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arles Williams\Documents\XLEUC\Extending_XL_Funclib\"/>
    </mc:Choice>
  </mc:AlternateContent>
  <bookViews>
    <workbookView xWindow="195" yWindow="75" windowWidth="16140" windowHeight="8940"/>
  </bookViews>
  <sheets>
    <sheet name="MemLookup_Performance" sheetId="1" r:id="rId1"/>
    <sheet name="How" sheetId="2" r:id="rId2"/>
  </sheets>
  <definedNames>
    <definedName name="qqfxlBookCalcMode">0</definedName>
    <definedName name="qqfxlCalcReset" hidden="1">FALSE</definedName>
    <definedName name="qqfxlCalculateOnOpen" hidden="1">FALSE</definedName>
    <definedName name="qqfxlFullBoth" hidden="1">TRUE</definedName>
    <definedName name="qqfxlManualBoth" hidden="1">FALSE</definedName>
    <definedName name="qqfxlMemExternal">FALSE</definedName>
    <definedName name="qqfxlMemSave">TRUE</definedName>
    <definedName name="qqfxlSheetsBoth" hidden="1">TRUE</definedName>
  </definedNames>
  <calcPr calcId="152511" calcMode="manual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5" i="1"/>
</calcChain>
</file>

<file path=xl/sharedStrings.xml><?xml version="1.0" encoding="utf-8"?>
<sst xmlns="http://schemas.openxmlformats.org/spreadsheetml/2006/main" count="42" uniqueCount="42">
  <si>
    <t>Unsorted Data</t>
  </si>
  <si>
    <t>20000 MEMLOOKUPs - unsorted - default is unsorted exact match</t>
  </si>
  <si>
    <t>MEMLOOKUP</t>
  </si>
  <si>
    <t>How it works</t>
  </si>
  <si>
    <t>MEMLOOKUP stores in memory for each row the index of the result.</t>
  </si>
  <si>
    <t>Store 47 for row 3.</t>
  </si>
  <si>
    <t>At the next calculation check the memory to see if the 47th row gives the correct result.</t>
  </si>
  <si>
    <t>If correct MEMLOOKUP is done</t>
  </si>
  <si>
    <t>If NOT correct do a proper LOOKUP.</t>
  </si>
  <si>
    <t>This is a fail-safe process.</t>
  </si>
  <si>
    <t>Memory-based Lookup for Unsorted</t>
  </si>
  <si>
    <t>Exact Match Binary Search for Sorted</t>
  </si>
  <si>
    <t>For sorted data MEMLOOKUP uses a slightly modified binary search that finds an exact match.</t>
  </si>
  <si>
    <t>Multiple MEMLOOKUPs on the same row use the same index</t>
  </si>
  <si>
    <t>So the second MEMLOOKUP on row 3 also looks in the 47th row</t>
  </si>
  <si>
    <t xml:space="preserve">This is similar to using one MATCH and multiple INDEXes but easier and more efficient </t>
  </si>
  <si>
    <t>Works across all open worksheets and workbooks</t>
  </si>
  <si>
    <t>Global Row-based or Column-based memory</t>
  </si>
  <si>
    <t>Book-Sheet-Row (separate for each worksheet)</t>
  </si>
  <si>
    <t>Book-Sheet-Cell (separate for each cell)</t>
  </si>
  <si>
    <t>Memory Options</t>
  </si>
  <si>
    <t>So if for the MEMLOOKUP on row 3 the result was in the 47th row of the lookup table:</t>
  </si>
  <si>
    <t>MEMLOOKUP unsorted Performance</t>
  </si>
  <si>
    <t>Named Memory (Book_Sheet_Row for each Name)</t>
  </si>
  <si>
    <t>Change cell A5 and press F9</t>
  </si>
  <si>
    <t>(because the formulas refer to A5)</t>
  </si>
  <si>
    <t>But give exactly the same answer</t>
  </si>
  <si>
    <t>(because none of the answers refer to A5)</t>
  </si>
  <si>
    <t>(Intel i7 870 2.93 GHz)</t>
  </si>
  <si>
    <t xml:space="preserve">All the MEMLOOKUP formulas recalculate </t>
  </si>
  <si>
    <t>Row-based Memory: built-in optimisation</t>
  </si>
  <si>
    <t>Using the stored lookup memory</t>
  </si>
  <si>
    <t>Clear the Lookup Memory</t>
  </si>
  <si>
    <t>Press Ctrl/Alt/F9 (Full calculation - no memory)</t>
  </si>
  <si>
    <t>The  full calculation without memory takes 2.13 seconds</t>
  </si>
  <si>
    <t>That is nearly half the VLOOKUP time</t>
  </si>
  <si>
    <t>Formulas-&gt;SpeedTools Calculation Options-&gt;SpeedToolsSettings-&gt;Clear Memory</t>
  </si>
  <si>
    <t>Now Press Ctrl/Alt/F9 again</t>
  </si>
  <si>
    <t>=MEMLOOKUP($A50000,$A$5:$C$70004,2)</t>
  </si>
  <si>
    <t>The recalculation takes 0.12 seconds (VLOOKUP was 4.25)</t>
  </si>
  <si>
    <t>The full calculation with memory takes 0.12 seconds (VLOOKUP takes 4.25)</t>
  </si>
  <si>
    <t>That is 35 times faster than VLOOKUP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</si>
</sst>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0" xfId="0" applyFont="1"/>
    <xf numFmtId="0" fontId="1" fillId="0" borderId="0" xfId="0" quotePrefix="1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4" borderId="0" xfId="0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004"/>
  <sheetViews>
    <sheetView tabSelected="1" workbookViewId="0">
      <selection activeCell="A5" sqref="A5"/>
    </sheetView>
  </sheetViews>
  <sheetFormatPr defaultRowHeight="15" x14ac:dyDescent="0.25"/>
  <cols>
    <col min="2" max="2" width="11.42578125" bestFit="1" customWidth="1"/>
    <col min="3" max="3" width="11.42578125" customWidth="1"/>
    <col min="4" max="4" width="3.7109375" customWidth="1"/>
    <col min="5" max="6" width="12.28515625" bestFit="1" customWidth="1"/>
    <col min="7" max="7" width="3.5703125" customWidth="1"/>
  </cols>
  <sheetData>
    <row r="1" spans="1:15" ht="21" x14ac:dyDescent="0.35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5">
      <c r="E2" s="1" t="s">
        <v>1</v>
      </c>
      <c r="F2" s="1"/>
    </row>
    <row r="3" spans="1:15" x14ac:dyDescent="0.25">
      <c r="E3" s="4" t="s">
        <v>38</v>
      </c>
      <c r="F3" s="1"/>
    </row>
    <row r="4" spans="1:15" x14ac:dyDescent="0.25">
      <c r="A4" s="5" t="s">
        <v>0</v>
      </c>
      <c r="B4" s="7"/>
      <c r="C4" s="6"/>
      <c r="E4" s="5" t="s">
        <v>2</v>
      </c>
      <c r="F4" s="6"/>
    </row>
    <row r="5" spans="1:15" x14ac:dyDescent="0.25">
      <c r="A5" s="11">
        <v>311681</v>
      </c>
      <c r="B5">
        <v>1</v>
      </c>
      <c r="C5">
        <v>100000</v>
      </c>
      <c r="E5">
        <f>_xll.MEMLOOKUP($A50000,$A$5:$C$70004,2)</f>
        <v>49996</v>
      </c>
      <c r="F5">
        <f>_xll.MEMLOOKUP($A50000,$A$5:$C$70004,3)</f>
        <v>50005</v>
      </c>
      <c r="H5" s="12" t="s">
        <v>24</v>
      </c>
      <c r="I5" s="11"/>
      <c r="J5" s="11"/>
    </row>
    <row r="6" spans="1:15" x14ac:dyDescent="0.25">
      <c r="A6">
        <v>217527</v>
      </c>
      <c r="B6">
        <v>2</v>
      </c>
      <c r="C6">
        <v>99999</v>
      </c>
      <c r="E6">
        <f>_xll.MEMLOOKUP($A50001,$A$5:$C$70004,2)</f>
        <v>49997</v>
      </c>
      <c r="F6">
        <f>_xll.MEMLOOKUP($A50001,$A$5:$C$70004,3)</f>
        <v>50004</v>
      </c>
      <c r="H6" t="s">
        <v>29</v>
      </c>
    </row>
    <row r="7" spans="1:15" x14ac:dyDescent="0.25">
      <c r="A7">
        <v>390939</v>
      </c>
      <c r="B7">
        <v>3</v>
      </c>
      <c r="C7">
        <v>99998</v>
      </c>
      <c r="E7">
        <f>_xll.MEMLOOKUP($A50002,$A$5:$C$70004,2)</f>
        <v>49998</v>
      </c>
      <c r="F7">
        <f>_xll.MEMLOOKUP($A50002,$A$5:$C$70004,3)</f>
        <v>50003</v>
      </c>
      <c r="H7" t="s">
        <v>25</v>
      </c>
    </row>
    <row r="8" spans="1:15" x14ac:dyDescent="0.25">
      <c r="A8">
        <v>918500</v>
      </c>
      <c r="B8">
        <v>4</v>
      </c>
      <c r="C8">
        <v>99997</v>
      </c>
      <c r="E8">
        <f>_xll.MEMLOOKUP($A50003,$A$5:$C$70004,2)</f>
        <v>49999</v>
      </c>
      <c r="F8">
        <f>_xll.MEMLOOKUP($A50003,$A$5:$C$70004,3)</f>
        <v>50002</v>
      </c>
    </row>
    <row r="9" spans="1:15" x14ac:dyDescent="0.25">
      <c r="A9">
        <v>449418</v>
      </c>
      <c r="B9">
        <v>5</v>
      </c>
      <c r="C9">
        <v>99996</v>
      </c>
      <c r="E9">
        <f>_xll.MEMLOOKUP($A50004,$A$5:$C$70004,2)</f>
        <v>50000</v>
      </c>
      <c r="F9">
        <f>_xll.MEMLOOKUP($A50004,$A$5:$C$70004,3)</f>
        <v>50001</v>
      </c>
      <c r="H9" t="s">
        <v>26</v>
      </c>
    </row>
    <row r="10" spans="1:15" x14ac:dyDescent="0.25">
      <c r="A10">
        <v>490819</v>
      </c>
      <c r="B10">
        <v>6</v>
      </c>
      <c r="C10">
        <v>99995</v>
      </c>
      <c r="E10">
        <f>_xll.MEMLOOKUP($A50005,$A$5:$C$70004,2)</f>
        <v>50001</v>
      </c>
      <c r="F10">
        <f>_xll.MEMLOOKUP($A50005,$A$5:$C$70004,3)</f>
        <v>50000</v>
      </c>
      <c r="H10" t="s">
        <v>27</v>
      </c>
    </row>
    <row r="11" spans="1:15" x14ac:dyDescent="0.25">
      <c r="A11">
        <v>733557</v>
      </c>
      <c r="B11">
        <v>7</v>
      </c>
      <c r="C11">
        <v>99994</v>
      </c>
      <c r="E11">
        <f>_xll.MEMLOOKUP($A50006,$A$5:$C$70004,2)</f>
        <v>50002</v>
      </c>
      <c r="F11">
        <f>_xll.MEMLOOKUP($A50006,$A$5:$C$70004,3)</f>
        <v>49999</v>
      </c>
    </row>
    <row r="12" spans="1:15" x14ac:dyDescent="0.25">
      <c r="A12">
        <v>925671</v>
      </c>
      <c r="B12">
        <v>8</v>
      </c>
      <c r="C12">
        <v>99993</v>
      </c>
      <c r="E12">
        <f>_xll.MEMLOOKUP($A50007,$A$5:$C$70004,2)</f>
        <v>50003</v>
      </c>
      <c r="F12">
        <f>_xll.MEMLOOKUP($A50007,$A$5:$C$70004,3)</f>
        <v>49998</v>
      </c>
      <c r="H12" s="1" t="s">
        <v>39</v>
      </c>
    </row>
    <row r="13" spans="1:15" x14ac:dyDescent="0.25">
      <c r="A13">
        <v>185594</v>
      </c>
      <c r="B13">
        <v>9</v>
      </c>
      <c r="C13">
        <v>99992</v>
      </c>
      <c r="E13">
        <f>_xll.MEMLOOKUP($A50008,$A$5:$C$70004,2)</f>
        <v>50004</v>
      </c>
      <c r="F13">
        <f>_xll.MEMLOOKUP($A50008,$A$5:$C$70004,3)</f>
        <v>49997</v>
      </c>
      <c r="H13" t="s">
        <v>28</v>
      </c>
    </row>
    <row r="14" spans="1:15" x14ac:dyDescent="0.25">
      <c r="A14">
        <v>407860</v>
      </c>
      <c r="B14">
        <v>10</v>
      </c>
      <c r="C14">
        <v>99991</v>
      </c>
      <c r="E14">
        <f>_xll.MEMLOOKUP($A50009,$A$5:$C$70004,2)</f>
        <v>8</v>
      </c>
      <c r="F14">
        <f>_xll.MEMLOOKUP($A50009,$A$5:$C$70004,3)</f>
        <v>99993</v>
      </c>
      <c r="H14" t="s">
        <v>31</v>
      </c>
    </row>
    <row r="15" spans="1:15" x14ac:dyDescent="0.25">
      <c r="A15">
        <v>418032</v>
      </c>
      <c r="B15">
        <v>11</v>
      </c>
      <c r="C15">
        <v>99990</v>
      </c>
      <c r="E15">
        <f>_xll.MEMLOOKUP($A50010,$A$5:$C$70004,2)</f>
        <v>50006</v>
      </c>
      <c r="F15">
        <f>_xll.MEMLOOKUP($A50010,$A$5:$C$70004,3)</f>
        <v>49995</v>
      </c>
    </row>
    <row r="16" spans="1:15" ht="18.75" x14ac:dyDescent="0.3">
      <c r="A16">
        <v>946979</v>
      </c>
      <c r="B16">
        <v>12</v>
      </c>
      <c r="C16">
        <v>99989</v>
      </c>
      <c r="E16">
        <f>_xll.MEMLOOKUP($A50011,$A$5:$C$70004,2)</f>
        <v>50007</v>
      </c>
      <c r="F16">
        <f>_xll.MEMLOOKUP($A50011,$A$5:$C$70004,3)</f>
        <v>49994</v>
      </c>
      <c r="H16" s="2" t="s">
        <v>41</v>
      </c>
    </row>
    <row r="17" spans="1:8" x14ac:dyDescent="0.25">
      <c r="A17">
        <v>210742</v>
      </c>
      <c r="B17">
        <v>13</v>
      </c>
      <c r="C17">
        <v>99988</v>
      </c>
      <c r="E17">
        <f>_xll.MEMLOOKUP($A50012,$A$5:$C$70004,2)</f>
        <v>50008</v>
      </c>
      <c r="F17">
        <f>_xll.MEMLOOKUP($A50012,$A$5:$C$70004,3)</f>
        <v>49993</v>
      </c>
    </row>
    <row r="18" spans="1:8" x14ac:dyDescent="0.25">
      <c r="A18">
        <v>769630</v>
      </c>
      <c r="B18">
        <v>14</v>
      </c>
      <c r="C18">
        <v>99987</v>
      </c>
      <c r="E18">
        <f>_xll.MEMLOOKUP($A50013,$A$5:$C$70004,2)</f>
        <v>50009</v>
      </c>
      <c r="F18">
        <f>_xll.MEMLOOKUP($A50013,$A$5:$C$70004,3)</f>
        <v>49992</v>
      </c>
      <c r="H18" s="1" t="s">
        <v>32</v>
      </c>
    </row>
    <row r="19" spans="1:8" x14ac:dyDescent="0.25">
      <c r="A19">
        <v>810337</v>
      </c>
      <c r="B19">
        <v>15</v>
      </c>
      <c r="C19">
        <v>99986</v>
      </c>
      <c r="E19">
        <f>_xll.MEMLOOKUP($A50014,$A$5:$C$70004,2)</f>
        <v>50010</v>
      </c>
      <c r="F19">
        <f>_xll.MEMLOOKUP($A50014,$A$5:$C$70004,3)</f>
        <v>49991</v>
      </c>
      <c r="H19" t="s">
        <v>36</v>
      </c>
    </row>
    <row r="20" spans="1:8" x14ac:dyDescent="0.25">
      <c r="A20">
        <v>917709</v>
      </c>
      <c r="B20">
        <v>16</v>
      </c>
      <c r="C20">
        <v>99985</v>
      </c>
      <c r="E20">
        <f>_xll.MEMLOOKUP($A50015,$A$5:$C$70004,2)</f>
        <v>50011</v>
      </c>
      <c r="F20">
        <f>_xll.MEMLOOKUP($A50015,$A$5:$C$70004,3)</f>
        <v>49990</v>
      </c>
      <c r="H20" s="3" t="s">
        <v>33</v>
      </c>
    </row>
    <row r="21" spans="1:8" x14ac:dyDescent="0.25">
      <c r="A21">
        <v>614210</v>
      </c>
      <c r="B21">
        <v>17</v>
      </c>
      <c r="C21">
        <v>99984</v>
      </c>
      <c r="E21">
        <f>_xll.MEMLOOKUP($A50016,$A$5:$C$70004,2)</f>
        <v>50012</v>
      </c>
      <c r="F21">
        <f>_xll.MEMLOOKUP($A50016,$A$5:$C$70004,3)</f>
        <v>49989</v>
      </c>
    </row>
    <row r="22" spans="1:8" x14ac:dyDescent="0.25">
      <c r="A22">
        <v>128142</v>
      </c>
      <c r="B22">
        <v>18</v>
      </c>
      <c r="C22">
        <v>99983</v>
      </c>
      <c r="E22">
        <f>_xll.MEMLOOKUP($A50017,$A$5:$C$70004,2)</f>
        <v>50013</v>
      </c>
      <c r="F22">
        <f>_xll.MEMLOOKUP($A50017,$A$5:$C$70004,3)</f>
        <v>49988</v>
      </c>
      <c r="H22" s="1" t="s">
        <v>34</v>
      </c>
    </row>
    <row r="23" spans="1:8" ht="18.75" x14ac:dyDescent="0.3">
      <c r="A23">
        <v>298707</v>
      </c>
      <c r="B23">
        <v>19</v>
      </c>
      <c r="C23">
        <v>99982</v>
      </c>
      <c r="E23">
        <f>_xll.MEMLOOKUP($A50018,$A$5:$C$70004,2)</f>
        <v>50014</v>
      </c>
      <c r="F23">
        <f>_xll.MEMLOOKUP($A50018,$A$5:$C$70004,3)</f>
        <v>49987</v>
      </c>
      <c r="H23" s="2" t="s">
        <v>35</v>
      </c>
    </row>
    <row r="24" spans="1:8" x14ac:dyDescent="0.25">
      <c r="A24">
        <v>815734</v>
      </c>
      <c r="B24">
        <v>20</v>
      </c>
      <c r="C24">
        <v>99981</v>
      </c>
      <c r="E24">
        <f>_xll.MEMLOOKUP($A50019,$A$5:$C$70004,2)</f>
        <v>50015</v>
      </c>
      <c r="F24">
        <f>_xll.MEMLOOKUP($A50019,$A$5:$C$70004,3)</f>
        <v>49986</v>
      </c>
    </row>
    <row r="25" spans="1:8" x14ac:dyDescent="0.25">
      <c r="A25">
        <v>700400</v>
      </c>
      <c r="B25">
        <v>21</v>
      </c>
      <c r="C25">
        <v>99980</v>
      </c>
      <c r="E25">
        <f>_xll.MEMLOOKUP($A50020,$A$5:$C$70004,2)</f>
        <v>50016</v>
      </c>
      <c r="F25">
        <f>_xll.MEMLOOKUP($A50020,$A$5:$C$70004,3)</f>
        <v>49985</v>
      </c>
      <c r="H25" t="s">
        <v>37</v>
      </c>
    </row>
    <row r="26" spans="1:8" x14ac:dyDescent="0.25">
      <c r="A26">
        <v>79371</v>
      </c>
      <c r="B26">
        <v>22</v>
      </c>
      <c r="C26">
        <v>99979</v>
      </c>
      <c r="E26">
        <f>_xll.MEMLOOKUP($A50021,$A$5:$C$70004,2)</f>
        <v>50017</v>
      </c>
      <c r="F26">
        <f>_xll.MEMLOOKUP($A50021,$A$5:$C$70004,3)</f>
        <v>49984</v>
      </c>
      <c r="H26" s="1" t="s">
        <v>40</v>
      </c>
    </row>
    <row r="27" spans="1:8" x14ac:dyDescent="0.25">
      <c r="A27">
        <v>952051</v>
      </c>
      <c r="B27">
        <v>23</v>
      </c>
      <c r="C27">
        <v>99978</v>
      </c>
      <c r="E27">
        <f>_xll.MEMLOOKUP($A50022,$A$5:$C$70004,2)</f>
        <v>50018</v>
      </c>
      <c r="F27">
        <f>_xll.MEMLOOKUP($A50022,$A$5:$C$70004,3)</f>
        <v>49983</v>
      </c>
    </row>
    <row r="28" spans="1:8" x14ac:dyDescent="0.25">
      <c r="A28">
        <v>245979</v>
      </c>
      <c r="B28">
        <v>24</v>
      </c>
      <c r="C28">
        <v>99977</v>
      </c>
      <c r="E28">
        <f>_xll.MEMLOOKUP($A50023,$A$5:$C$70004,2)</f>
        <v>50019</v>
      </c>
      <c r="F28">
        <f>_xll.MEMLOOKUP($A50023,$A$5:$C$70004,3)</f>
        <v>49982</v>
      </c>
    </row>
    <row r="29" spans="1:8" x14ac:dyDescent="0.25">
      <c r="A29">
        <v>50125</v>
      </c>
      <c r="B29">
        <v>25</v>
      </c>
      <c r="C29">
        <v>99976</v>
      </c>
      <c r="E29">
        <f>_xll.MEMLOOKUP($A50024,$A$5:$C$70004,2)</f>
        <v>50020</v>
      </c>
      <c r="F29">
        <f>_xll.MEMLOOKUP($A50024,$A$5:$C$70004,3)</f>
        <v>49981</v>
      </c>
    </row>
    <row r="30" spans="1:8" x14ac:dyDescent="0.25">
      <c r="A30">
        <v>808284</v>
      </c>
      <c r="B30">
        <v>26</v>
      </c>
      <c r="C30">
        <v>99975</v>
      </c>
      <c r="E30">
        <f>_xll.MEMLOOKUP($A50025,$A$5:$C$70004,2)</f>
        <v>50021</v>
      </c>
      <c r="F30">
        <f>_xll.MEMLOOKUP($A50025,$A$5:$C$70004,3)</f>
        <v>49980</v>
      </c>
    </row>
    <row r="31" spans="1:8" x14ac:dyDescent="0.25">
      <c r="A31">
        <v>685772</v>
      </c>
      <c r="B31">
        <v>27</v>
      </c>
      <c r="C31">
        <v>99974</v>
      </c>
      <c r="E31">
        <f>_xll.MEMLOOKUP($A50026,$A$5:$C$70004,2)</f>
        <v>50022</v>
      </c>
      <c r="F31">
        <f>_xll.MEMLOOKUP($A50026,$A$5:$C$70004,3)</f>
        <v>49979</v>
      </c>
    </row>
    <row r="32" spans="1:8" x14ac:dyDescent="0.25">
      <c r="A32">
        <v>556181</v>
      </c>
      <c r="B32">
        <v>28</v>
      </c>
      <c r="C32">
        <v>99973</v>
      </c>
      <c r="E32">
        <f>_xll.MEMLOOKUP($A50027,$A$5:$C$70004,2)</f>
        <v>50023</v>
      </c>
      <c r="F32">
        <f>_xll.MEMLOOKUP($A50027,$A$5:$C$70004,3)</f>
        <v>49978</v>
      </c>
    </row>
    <row r="33" spans="1:6" x14ac:dyDescent="0.25">
      <c r="A33">
        <v>548093</v>
      </c>
      <c r="B33">
        <v>29</v>
      </c>
      <c r="C33">
        <v>99972</v>
      </c>
      <c r="E33">
        <f>_xll.MEMLOOKUP($A50028,$A$5:$C$70004,2)</f>
        <v>50024</v>
      </c>
      <c r="F33">
        <f>_xll.MEMLOOKUP($A50028,$A$5:$C$70004,3)</f>
        <v>49977</v>
      </c>
    </row>
    <row r="34" spans="1:6" x14ac:dyDescent="0.25">
      <c r="A34">
        <v>204365</v>
      </c>
      <c r="B34">
        <v>30</v>
      </c>
      <c r="C34">
        <v>99971</v>
      </c>
      <c r="E34">
        <f>_xll.MEMLOOKUP($A50029,$A$5:$C$70004,2)</f>
        <v>50025</v>
      </c>
      <c r="F34">
        <f>_xll.MEMLOOKUP($A50029,$A$5:$C$70004,3)</f>
        <v>49976</v>
      </c>
    </row>
    <row r="35" spans="1:6" x14ac:dyDescent="0.25">
      <c r="A35">
        <v>936588</v>
      </c>
      <c r="B35">
        <v>31</v>
      </c>
      <c r="C35">
        <v>99970</v>
      </c>
      <c r="E35">
        <f>_xll.MEMLOOKUP($A50030,$A$5:$C$70004,2)</f>
        <v>50026</v>
      </c>
      <c r="F35">
        <f>_xll.MEMLOOKUP($A50030,$A$5:$C$70004,3)</f>
        <v>49975</v>
      </c>
    </row>
    <row r="36" spans="1:6" x14ac:dyDescent="0.25">
      <c r="A36">
        <v>492941</v>
      </c>
      <c r="B36">
        <v>32</v>
      </c>
      <c r="C36">
        <v>99969</v>
      </c>
      <c r="E36">
        <f>_xll.MEMLOOKUP($A50031,$A$5:$C$70004,2)</f>
        <v>50027</v>
      </c>
      <c r="F36">
        <f>_xll.MEMLOOKUP($A50031,$A$5:$C$70004,3)</f>
        <v>49974</v>
      </c>
    </row>
    <row r="37" spans="1:6" x14ac:dyDescent="0.25">
      <c r="A37">
        <v>323014</v>
      </c>
      <c r="B37">
        <v>33</v>
      </c>
      <c r="C37">
        <v>99968</v>
      </c>
      <c r="E37">
        <f>_xll.MEMLOOKUP($A50032,$A$5:$C$70004,2)</f>
        <v>699</v>
      </c>
      <c r="F37">
        <f>_xll.MEMLOOKUP($A50032,$A$5:$C$70004,3)</f>
        <v>99302</v>
      </c>
    </row>
    <row r="38" spans="1:6" x14ac:dyDescent="0.25">
      <c r="A38">
        <v>29987</v>
      </c>
      <c r="B38">
        <v>34</v>
      </c>
      <c r="C38">
        <v>99967</v>
      </c>
      <c r="E38">
        <f>_xll.MEMLOOKUP($A50033,$A$5:$C$70004,2)</f>
        <v>50029</v>
      </c>
      <c r="F38">
        <f>_xll.MEMLOOKUP($A50033,$A$5:$C$70004,3)</f>
        <v>49972</v>
      </c>
    </row>
    <row r="39" spans="1:6" x14ac:dyDescent="0.25">
      <c r="A39">
        <v>845781</v>
      </c>
      <c r="B39">
        <v>35</v>
      </c>
      <c r="C39">
        <v>99966</v>
      </c>
      <c r="E39">
        <f>_xll.MEMLOOKUP($A50034,$A$5:$C$70004,2)</f>
        <v>50030</v>
      </c>
      <c r="F39">
        <f>_xll.MEMLOOKUP($A50034,$A$5:$C$70004,3)</f>
        <v>49971</v>
      </c>
    </row>
    <row r="40" spans="1:6" x14ac:dyDescent="0.25">
      <c r="A40">
        <v>244464</v>
      </c>
      <c r="B40">
        <v>36</v>
      </c>
      <c r="C40">
        <v>99965</v>
      </c>
      <c r="E40">
        <f>_xll.MEMLOOKUP($A50035,$A$5:$C$70004,2)</f>
        <v>50031</v>
      </c>
      <c r="F40">
        <f>_xll.MEMLOOKUP($A50035,$A$5:$C$70004,3)</f>
        <v>49970</v>
      </c>
    </row>
    <row r="41" spans="1:6" x14ac:dyDescent="0.25">
      <c r="A41">
        <v>206828</v>
      </c>
      <c r="B41">
        <v>37</v>
      </c>
      <c r="C41">
        <v>99964</v>
      </c>
      <c r="E41">
        <f>_xll.MEMLOOKUP($A50036,$A$5:$C$70004,2)</f>
        <v>50032</v>
      </c>
      <c r="F41">
        <f>_xll.MEMLOOKUP($A50036,$A$5:$C$70004,3)</f>
        <v>49969</v>
      </c>
    </row>
    <row r="42" spans="1:6" x14ac:dyDescent="0.25">
      <c r="A42">
        <v>256592</v>
      </c>
      <c r="B42">
        <v>38</v>
      </c>
      <c r="C42">
        <v>99963</v>
      </c>
      <c r="E42">
        <f>_xll.MEMLOOKUP($A50037,$A$5:$C$70004,2)</f>
        <v>50033</v>
      </c>
      <c r="F42">
        <f>_xll.MEMLOOKUP($A50037,$A$5:$C$70004,3)</f>
        <v>49968</v>
      </c>
    </row>
    <row r="43" spans="1:6" x14ac:dyDescent="0.25">
      <c r="A43">
        <v>939637</v>
      </c>
      <c r="B43">
        <v>39</v>
      </c>
      <c r="C43">
        <v>99962</v>
      </c>
      <c r="E43">
        <f>_xll.MEMLOOKUP($A50038,$A$5:$C$70004,2)</f>
        <v>50034</v>
      </c>
      <c r="F43">
        <f>_xll.MEMLOOKUP($A50038,$A$5:$C$70004,3)</f>
        <v>49967</v>
      </c>
    </row>
    <row r="44" spans="1:6" x14ac:dyDescent="0.25">
      <c r="A44">
        <v>273532</v>
      </c>
      <c r="B44">
        <v>40</v>
      </c>
      <c r="C44">
        <v>99961</v>
      </c>
      <c r="E44">
        <f>_xll.MEMLOOKUP($A50039,$A$5:$C$70004,2)</f>
        <v>50035</v>
      </c>
      <c r="F44">
        <f>_xll.MEMLOOKUP($A50039,$A$5:$C$70004,3)</f>
        <v>49966</v>
      </c>
    </row>
    <row r="45" spans="1:6" x14ac:dyDescent="0.25">
      <c r="A45">
        <v>173196</v>
      </c>
      <c r="B45">
        <v>41</v>
      </c>
      <c r="C45">
        <v>99960</v>
      </c>
      <c r="E45">
        <f>_xll.MEMLOOKUP($A50040,$A$5:$C$70004,2)</f>
        <v>50036</v>
      </c>
      <c r="F45">
        <f>_xll.MEMLOOKUP($A50040,$A$5:$C$70004,3)</f>
        <v>49965</v>
      </c>
    </row>
    <row r="46" spans="1:6" x14ac:dyDescent="0.25">
      <c r="A46">
        <v>216164</v>
      </c>
      <c r="B46">
        <v>42</v>
      </c>
      <c r="C46">
        <v>99959</v>
      </c>
      <c r="E46">
        <f>_xll.MEMLOOKUP($A50041,$A$5:$C$70004,2)</f>
        <v>50037</v>
      </c>
      <c r="F46">
        <f>_xll.MEMLOOKUP($A50041,$A$5:$C$70004,3)</f>
        <v>49964</v>
      </c>
    </row>
    <row r="47" spans="1:6" x14ac:dyDescent="0.25">
      <c r="A47">
        <v>180982</v>
      </c>
      <c r="B47">
        <v>43</v>
      </c>
      <c r="C47">
        <v>99958</v>
      </c>
      <c r="E47">
        <f>_xll.MEMLOOKUP($A50042,$A$5:$C$70004,2)</f>
        <v>50038</v>
      </c>
      <c r="F47">
        <f>_xll.MEMLOOKUP($A50042,$A$5:$C$70004,3)</f>
        <v>49963</v>
      </c>
    </row>
    <row r="48" spans="1:6" x14ac:dyDescent="0.25">
      <c r="A48">
        <v>781145</v>
      </c>
      <c r="B48">
        <v>44</v>
      </c>
      <c r="C48">
        <v>99957</v>
      </c>
      <c r="E48">
        <f>_xll.MEMLOOKUP($A50043,$A$5:$C$70004,2)</f>
        <v>50039</v>
      </c>
      <c r="F48">
        <f>_xll.MEMLOOKUP($A50043,$A$5:$C$70004,3)</f>
        <v>49962</v>
      </c>
    </row>
    <row r="49" spans="1:6" x14ac:dyDescent="0.25">
      <c r="A49">
        <v>908545</v>
      </c>
      <c r="B49">
        <v>45</v>
      </c>
      <c r="C49">
        <v>99956</v>
      </c>
      <c r="E49">
        <f>_xll.MEMLOOKUP($A50044,$A$5:$C$70004,2)</f>
        <v>50040</v>
      </c>
      <c r="F49">
        <f>_xll.MEMLOOKUP($A50044,$A$5:$C$70004,3)</f>
        <v>49961</v>
      </c>
    </row>
    <row r="50" spans="1:6" x14ac:dyDescent="0.25">
      <c r="A50">
        <v>648187</v>
      </c>
      <c r="B50">
        <v>46</v>
      </c>
      <c r="C50">
        <v>99955</v>
      </c>
      <c r="E50">
        <f>_xll.MEMLOOKUP($A50045,$A$5:$C$70004,2)</f>
        <v>50041</v>
      </c>
      <c r="F50">
        <f>_xll.MEMLOOKUP($A50045,$A$5:$C$70004,3)</f>
        <v>49960</v>
      </c>
    </row>
    <row r="51" spans="1:6" x14ac:dyDescent="0.25">
      <c r="A51">
        <v>353092</v>
      </c>
      <c r="B51">
        <v>47</v>
      </c>
      <c r="C51">
        <v>99954</v>
      </c>
      <c r="E51">
        <f>_xll.MEMLOOKUP($A50046,$A$5:$C$70004,2)</f>
        <v>50042</v>
      </c>
      <c r="F51">
        <f>_xll.MEMLOOKUP($A50046,$A$5:$C$70004,3)</f>
        <v>49959</v>
      </c>
    </row>
    <row r="52" spans="1:6" x14ac:dyDescent="0.25">
      <c r="A52">
        <v>399304</v>
      </c>
      <c r="B52">
        <v>48</v>
      </c>
      <c r="C52">
        <v>99953</v>
      </c>
      <c r="E52">
        <f>_xll.MEMLOOKUP($A50047,$A$5:$C$70004,2)</f>
        <v>20904</v>
      </c>
      <c r="F52">
        <f>_xll.MEMLOOKUP($A50047,$A$5:$C$70004,3)</f>
        <v>79097</v>
      </c>
    </row>
    <row r="53" spans="1:6" x14ac:dyDescent="0.25">
      <c r="A53">
        <v>954447</v>
      </c>
      <c r="B53">
        <v>49</v>
      </c>
      <c r="C53">
        <v>99952</v>
      </c>
      <c r="E53">
        <f>_xll.MEMLOOKUP($A50048,$A$5:$C$70004,2)</f>
        <v>50044</v>
      </c>
      <c r="F53">
        <f>_xll.MEMLOOKUP($A50048,$A$5:$C$70004,3)</f>
        <v>49957</v>
      </c>
    </row>
    <row r="54" spans="1:6" x14ac:dyDescent="0.25">
      <c r="A54">
        <v>7507</v>
      </c>
      <c r="B54">
        <v>50</v>
      </c>
      <c r="C54">
        <v>99951</v>
      </c>
      <c r="E54">
        <f>_xll.MEMLOOKUP($A50049,$A$5:$C$70004,2)</f>
        <v>2558</v>
      </c>
      <c r="F54">
        <f>_xll.MEMLOOKUP($A50049,$A$5:$C$70004,3)</f>
        <v>97443</v>
      </c>
    </row>
    <row r="55" spans="1:6" x14ac:dyDescent="0.25">
      <c r="A55">
        <v>923282</v>
      </c>
      <c r="B55">
        <v>51</v>
      </c>
      <c r="C55">
        <v>99950</v>
      </c>
      <c r="E55">
        <f>_xll.MEMLOOKUP($A50050,$A$5:$C$70004,2)</f>
        <v>50046</v>
      </c>
      <c r="F55">
        <f>_xll.MEMLOOKUP($A50050,$A$5:$C$70004,3)</f>
        <v>49955</v>
      </c>
    </row>
    <row r="56" spans="1:6" x14ac:dyDescent="0.25">
      <c r="A56">
        <v>371865</v>
      </c>
      <c r="B56">
        <v>52</v>
      </c>
      <c r="C56">
        <v>99949</v>
      </c>
      <c r="E56">
        <f>_xll.MEMLOOKUP($A50051,$A$5:$C$70004,2)</f>
        <v>50047</v>
      </c>
      <c r="F56">
        <f>_xll.MEMLOOKUP($A50051,$A$5:$C$70004,3)</f>
        <v>49954</v>
      </c>
    </row>
    <row r="57" spans="1:6" x14ac:dyDescent="0.25">
      <c r="A57">
        <v>133165</v>
      </c>
      <c r="B57">
        <v>53</v>
      </c>
      <c r="C57">
        <v>99948</v>
      </c>
      <c r="E57">
        <f>_xll.MEMLOOKUP($A50052,$A$5:$C$70004,2)</f>
        <v>32304</v>
      </c>
      <c r="F57">
        <f>_xll.MEMLOOKUP($A50052,$A$5:$C$70004,3)</f>
        <v>67697</v>
      </c>
    </row>
    <row r="58" spans="1:6" x14ac:dyDescent="0.25">
      <c r="A58">
        <v>807962</v>
      </c>
      <c r="B58">
        <v>54</v>
      </c>
      <c r="C58">
        <v>99947</v>
      </c>
      <c r="E58">
        <f>_xll.MEMLOOKUP($A50053,$A$5:$C$70004,2)</f>
        <v>50049</v>
      </c>
      <c r="F58">
        <f>_xll.MEMLOOKUP($A50053,$A$5:$C$70004,3)</f>
        <v>49952</v>
      </c>
    </row>
    <row r="59" spans="1:6" x14ac:dyDescent="0.25">
      <c r="A59">
        <v>236896</v>
      </c>
      <c r="B59">
        <v>55</v>
      </c>
      <c r="C59">
        <v>99946</v>
      </c>
      <c r="E59">
        <f>_xll.MEMLOOKUP($A50054,$A$5:$C$70004,2)</f>
        <v>50050</v>
      </c>
      <c r="F59">
        <f>_xll.MEMLOOKUP($A50054,$A$5:$C$70004,3)</f>
        <v>49951</v>
      </c>
    </row>
    <row r="60" spans="1:6" x14ac:dyDescent="0.25">
      <c r="A60">
        <v>28229</v>
      </c>
      <c r="B60">
        <v>56</v>
      </c>
      <c r="C60">
        <v>99945</v>
      </c>
      <c r="E60">
        <f>_xll.MEMLOOKUP($A50055,$A$5:$C$70004,2)</f>
        <v>50051</v>
      </c>
      <c r="F60">
        <f>_xll.MEMLOOKUP($A50055,$A$5:$C$70004,3)</f>
        <v>49950</v>
      </c>
    </row>
    <row r="61" spans="1:6" x14ac:dyDescent="0.25">
      <c r="A61">
        <v>66849</v>
      </c>
      <c r="B61">
        <v>57</v>
      </c>
      <c r="C61">
        <v>99944</v>
      </c>
      <c r="E61">
        <f>_xll.MEMLOOKUP($A50056,$A$5:$C$70004,2)</f>
        <v>50052</v>
      </c>
      <c r="F61">
        <f>_xll.MEMLOOKUP($A50056,$A$5:$C$70004,3)</f>
        <v>49949</v>
      </c>
    </row>
    <row r="62" spans="1:6" x14ac:dyDescent="0.25">
      <c r="A62">
        <v>232480</v>
      </c>
      <c r="B62">
        <v>58</v>
      </c>
      <c r="C62">
        <v>99943</v>
      </c>
      <c r="E62">
        <f>_xll.MEMLOOKUP($A50057,$A$5:$C$70004,2)</f>
        <v>50053</v>
      </c>
      <c r="F62">
        <f>_xll.MEMLOOKUP($A50057,$A$5:$C$70004,3)</f>
        <v>49948</v>
      </c>
    </row>
    <row r="63" spans="1:6" x14ac:dyDescent="0.25">
      <c r="A63">
        <v>839920</v>
      </c>
      <c r="B63">
        <v>59</v>
      </c>
      <c r="C63">
        <v>99942</v>
      </c>
      <c r="E63">
        <f>_xll.MEMLOOKUP($A50058,$A$5:$C$70004,2)</f>
        <v>50054</v>
      </c>
      <c r="F63">
        <f>_xll.MEMLOOKUP($A50058,$A$5:$C$70004,3)</f>
        <v>49947</v>
      </c>
    </row>
    <row r="64" spans="1:6" x14ac:dyDescent="0.25">
      <c r="A64">
        <v>527063</v>
      </c>
      <c r="B64">
        <v>60</v>
      </c>
      <c r="C64">
        <v>99941</v>
      </c>
      <c r="E64">
        <f>_xll.MEMLOOKUP($A50059,$A$5:$C$70004,2)</f>
        <v>50055</v>
      </c>
      <c r="F64">
        <f>_xll.MEMLOOKUP($A50059,$A$5:$C$70004,3)</f>
        <v>49946</v>
      </c>
    </row>
    <row r="65" spans="1:6" x14ac:dyDescent="0.25">
      <c r="A65">
        <v>973210</v>
      </c>
      <c r="B65">
        <v>61</v>
      </c>
      <c r="C65">
        <v>99940</v>
      </c>
      <c r="E65">
        <f>_xll.MEMLOOKUP($A50060,$A$5:$C$70004,2)</f>
        <v>19888</v>
      </c>
      <c r="F65">
        <f>_xll.MEMLOOKUP($A50060,$A$5:$C$70004,3)</f>
        <v>80113</v>
      </c>
    </row>
    <row r="66" spans="1:6" x14ac:dyDescent="0.25">
      <c r="A66">
        <v>849397</v>
      </c>
      <c r="B66">
        <v>62</v>
      </c>
      <c r="C66">
        <v>99939</v>
      </c>
      <c r="E66">
        <f>_xll.MEMLOOKUP($A50061,$A$5:$C$70004,2)</f>
        <v>50057</v>
      </c>
      <c r="F66">
        <f>_xll.MEMLOOKUP($A50061,$A$5:$C$70004,3)</f>
        <v>49944</v>
      </c>
    </row>
    <row r="67" spans="1:6" x14ac:dyDescent="0.25">
      <c r="A67">
        <v>124893</v>
      </c>
      <c r="B67">
        <v>63</v>
      </c>
      <c r="C67">
        <v>99938</v>
      </c>
      <c r="E67">
        <f>_xll.MEMLOOKUP($A50062,$A$5:$C$70004,2)</f>
        <v>50058</v>
      </c>
      <c r="F67">
        <f>_xll.MEMLOOKUP($A50062,$A$5:$C$70004,3)</f>
        <v>49943</v>
      </c>
    </row>
    <row r="68" spans="1:6" x14ac:dyDescent="0.25">
      <c r="A68">
        <v>304202</v>
      </c>
      <c r="B68">
        <v>64</v>
      </c>
      <c r="C68">
        <v>99937</v>
      </c>
      <c r="E68">
        <f>_xll.MEMLOOKUP($A50063,$A$5:$C$70004,2)</f>
        <v>50059</v>
      </c>
      <c r="F68">
        <f>_xll.MEMLOOKUP($A50063,$A$5:$C$70004,3)</f>
        <v>49942</v>
      </c>
    </row>
    <row r="69" spans="1:6" x14ac:dyDescent="0.25">
      <c r="A69">
        <v>669167</v>
      </c>
      <c r="B69">
        <v>65</v>
      </c>
      <c r="C69">
        <v>99936</v>
      </c>
      <c r="E69">
        <f>_xll.MEMLOOKUP($A50064,$A$5:$C$70004,2)</f>
        <v>50060</v>
      </c>
      <c r="F69">
        <f>_xll.MEMLOOKUP($A50064,$A$5:$C$70004,3)</f>
        <v>49941</v>
      </c>
    </row>
    <row r="70" spans="1:6" x14ac:dyDescent="0.25">
      <c r="A70">
        <v>127659</v>
      </c>
      <c r="B70">
        <v>66</v>
      </c>
      <c r="C70">
        <v>99935</v>
      </c>
      <c r="E70">
        <f>_xll.MEMLOOKUP($A50065,$A$5:$C$70004,2)</f>
        <v>50061</v>
      </c>
      <c r="F70">
        <f>_xll.MEMLOOKUP($A50065,$A$5:$C$70004,3)</f>
        <v>49940</v>
      </c>
    </row>
    <row r="71" spans="1:6" x14ac:dyDescent="0.25">
      <c r="A71">
        <v>116190</v>
      </c>
      <c r="B71">
        <v>67</v>
      </c>
      <c r="C71">
        <v>99934</v>
      </c>
      <c r="E71">
        <f>_xll.MEMLOOKUP($A50066,$A$5:$C$70004,2)</f>
        <v>50062</v>
      </c>
      <c r="F71">
        <f>_xll.MEMLOOKUP($A50066,$A$5:$C$70004,3)</f>
        <v>49939</v>
      </c>
    </row>
    <row r="72" spans="1:6" x14ac:dyDescent="0.25">
      <c r="A72">
        <v>486204</v>
      </c>
      <c r="B72">
        <v>68</v>
      </c>
      <c r="C72">
        <v>99933</v>
      </c>
      <c r="E72">
        <f>_xll.MEMLOOKUP($A50067,$A$5:$C$70004,2)</f>
        <v>50063</v>
      </c>
      <c r="F72">
        <f>_xll.MEMLOOKUP($A50067,$A$5:$C$70004,3)</f>
        <v>49938</v>
      </c>
    </row>
    <row r="73" spans="1:6" x14ac:dyDescent="0.25">
      <c r="A73">
        <v>818419</v>
      </c>
      <c r="B73">
        <v>69</v>
      </c>
      <c r="C73">
        <v>99932</v>
      </c>
      <c r="E73">
        <f>_xll.MEMLOOKUP($A50068,$A$5:$C$70004,2)</f>
        <v>50064</v>
      </c>
      <c r="F73">
        <f>_xll.MEMLOOKUP($A50068,$A$5:$C$70004,3)</f>
        <v>49937</v>
      </c>
    </row>
    <row r="74" spans="1:6" x14ac:dyDescent="0.25">
      <c r="A74">
        <v>823958</v>
      </c>
      <c r="B74">
        <v>70</v>
      </c>
      <c r="C74">
        <v>99931</v>
      </c>
      <c r="E74">
        <f>_xll.MEMLOOKUP($A50069,$A$5:$C$70004,2)</f>
        <v>50065</v>
      </c>
      <c r="F74">
        <f>_xll.MEMLOOKUP($A50069,$A$5:$C$70004,3)</f>
        <v>49936</v>
      </c>
    </row>
    <row r="75" spans="1:6" x14ac:dyDescent="0.25">
      <c r="A75">
        <v>596613</v>
      </c>
      <c r="B75">
        <v>71</v>
      </c>
      <c r="C75">
        <v>99930</v>
      </c>
      <c r="E75">
        <f>_xll.MEMLOOKUP($A50070,$A$5:$C$70004,2)</f>
        <v>50066</v>
      </c>
      <c r="F75">
        <f>_xll.MEMLOOKUP($A50070,$A$5:$C$70004,3)</f>
        <v>49935</v>
      </c>
    </row>
    <row r="76" spans="1:6" x14ac:dyDescent="0.25">
      <c r="A76">
        <v>607942</v>
      </c>
      <c r="B76">
        <v>72</v>
      </c>
      <c r="C76">
        <v>99929</v>
      </c>
      <c r="E76">
        <f>_xll.MEMLOOKUP($A50071,$A$5:$C$70004,2)</f>
        <v>50067</v>
      </c>
      <c r="F76">
        <f>_xll.MEMLOOKUP($A50071,$A$5:$C$70004,3)</f>
        <v>49934</v>
      </c>
    </row>
    <row r="77" spans="1:6" x14ac:dyDescent="0.25">
      <c r="A77">
        <v>747134</v>
      </c>
      <c r="B77">
        <v>73</v>
      </c>
      <c r="C77">
        <v>99928</v>
      </c>
      <c r="E77">
        <f>_xll.MEMLOOKUP($A50072,$A$5:$C$70004,2)</f>
        <v>50068</v>
      </c>
      <c r="F77">
        <f>_xll.MEMLOOKUP($A50072,$A$5:$C$70004,3)</f>
        <v>49933</v>
      </c>
    </row>
    <row r="78" spans="1:6" x14ac:dyDescent="0.25">
      <c r="A78">
        <v>871469</v>
      </c>
      <c r="B78">
        <v>74</v>
      </c>
      <c r="C78">
        <v>99927</v>
      </c>
      <c r="E78">
        <f>_xll.MEMLOOKUP($A50073,$A$5:$C$70004,2)</f>
        <v>50069</v>
      </c>
      <c r="F78">
        <f>_xll.MEMLOOKUP($A50073,$A$5:$C$70004,3)</f>
        <v>49932</v>
      </c>
    </row>
    <row r="79" spans="1:6" x14ac:dyDescent="0.25">
      <c r="A79">
        <v>16507</v>
      </c>
      <c r="B79">
        <v>75</v>
      </c>
      <c r="C79">
        <v>99926</v>
      </c>
      <c r="E79">
        <f>_xll.MEMLOOKUP($A50074,$A$5:$C$70004,2)</f>
        <v>50070</v>
      </c>
      <c r="F79">
        <f>_xll.MEMLOOKUP($A50074,$A$5:$C$70004,3)</f>
        <v>49931</v>
      </c>
    </row>
    <row r="80" spans="1:6" x14ac:dyDescent="0.25">
      <c r="A80">
        <v>78715</v>
      </c>
      <c r="B80">
        <v>76</v>
      </c>
      <c r="C80">
        <v>99925</v>
      </c>
      <c r="E80">
        <f>_xll.MEMLOOKUP($A50075,$A$5:$C$70004,2)</f>
        <v>50071</v>
      </c>
      <c r="F80">
        <f>_xll.MEMLOOKUP($A50075,$A$5:$C$70004,3)</f>
        <v>49930</v>
      </c>
    </row>
    <row r="81" spans="1:6" x14ac:dyDescent="0.25">
      <c r="A81">
        <v>363672</v>
      </c>
      <c r="B81">
        <v>77</v>
      </c>
      <c r="C81">
        <v>99924</v>
      </c>
      <c r="E81">
        <f>_xll.MEMLOOKUP($A50076,$A$5:$C$70004,2)</f>
        <v>50072</v>
      </c>
      <c r="F81">
        <f>_xll.MEMLOOKUP($A50076,$A$5:$C$70004,3)</f>
        <v>49929</v>
      </c>
    </row>
    <row r="82" spans="1:6" x14ac:dyDescent="0.25">
      <c r="A82">
        <v>936138</v>
      </c>
      <c r="B82">
        <v>78</v>
      </c>
      <c r="C82">
        <v>99923</v>
      </c>
      <c r="E82">
        <f>_xll.MEMLOOKUP($A50077,$A$5:$C$70004,2)</f>
        <v>50073</v>
      </c>
      <c r="F82">
        <f>_xll.MEMLOOKUP($A50077,$A$5:$C$70004,3)</f>
        <v>49928</v>
      </c>
    </row>
    <row r="83" spans="1:6" x14ac:dyDescent="0.25">
      <c r="A83">
        <v>917283</v>
      </c>
      <c r="B83">
        <v>79</v>
      </c>
      <c r="C83">
        <v>99922</v>
      </c>
      <c r="E83">
        <f>_xll.MEMLOOKUP($A50078,$A$5:$C$70004,2)</f>
        <v>50074</v>
      </c>
      <c r="F83">
        <f>_xll.MEMLOOKUP($A50078,$A$5:$C$70004,3)</f>
        <v>49927</v>
      </c>
    </row>
    <row r="84" spans="1:6" x14ac:dyDescent="0.25">
      <c r="A84">
        <v>325422</v>
      </c>
      <c r="B84">
        <v>80</v>
      </c>
      <c r="C84">
        <v>99921</v>
      </c>
      <c r="E84">
        <f>_xll.MEMLOOKUP($A50079,$A$5:$C$70004,2)</f>
        <v>50075</v>
      </c>
      <c r="F84">
        <f>_xll.MEMLOOKUP($A50079,$A$5:$C$70004,3)</f>
        <v>49926</v>
      </c>
    </row>
    <row r="85" spans="1:6" x14ac:dyDescent="0.25">
      <c r="A85">
        <v>783442</v>
      </c>
      <c r="B85">
        <v>81</v>
      </c>
      <c r="C85">
        <v>99920</v>
      </c>
      <c r="E85">
        <f>_xll.MEMLOOKUP($A50080,$A$5:$C$70004,2)</f>
        <v>50076</v>
      </c>
      <c r="F85">
        <f>_xll.MEMLOOKUP($A50080,$A$5:$C$70004,3)</f>
        <v>49925</v>
      </c>
    </row>
    <row r="86" spans="1:6" x14ac:dyDescent="0.25">
      <c r="A86">
        <v>417375</v>
      </c>
      <c r="B86">
        <v>82</v>
      </c>
      <c r="C86">
        <v>99919</v>
      </c>
      <c r="E86">
        <f>_xll.MEMLOOKUP($A50081,$A$5:$C$70004,2)</f>
        <v>50077</v>
      </c>
      <c r="F86">
        <f>_xll.MEMLOOKUP($A50081,$A$5:$C$70004,3)</f>
        <v>49924</v>
      </c>
    </row>
    <row r="87" spans="1:6" x14ac:dyDescent="0.25">
      <c r="A87">
        <v>459348</v>
      </c>
      <c r="B87">
        <v>83</v>
      </c>
      <c r="C87">
        <v>99918</v>
      </c>
      <c r="E87">
        <f>_xll.MEMLOOKUP($A50082,$A$5:$C$70004,2)</f>
        <v>50078</v>
      </c>
      <c r="F87">
        <f>_xll.MEMLOOKUP($A50082,$A$5:$C$70004,3)</f>
        <v>49923</v>
      </c>
    </row>
    <row r="88" spans="1:6" x14ac:dyDescent="0.25">
      <c r="A88">
        <v>634941</v>
      </c>
      <c r="B88">
        <v>84</v>
      </c>
      <c r="C88">
        <v>99917</v>
      </c>
      <c r="E88">
        <f>_xll.MEMLOOKUP($A50083,$A$5:$C$70004,2)</f>
        <v>50079</v>
      </c>
      <c r="F88">
        <f>_xll.MEMLOOKUP($A50083,$A$5:$C$70004,3)</f>
        <v>49922</v>
      </c>
    </row>
    <row r="89" spans="1:6" x14ac:dyDescent="0.25">
      <c r="A89">
        <v>222672</v>
      </c>
      <c r="B89">
        <v>85</v>
      </c>
      <c r="C89">
        <v>99916</v>
      </c>
      <c r="E89">
        <f>_xll.MEMLOOKUP($A50084,$A$5:$C$70004,2)</f>
        <v>50080</v>
      </c>
      <c r="F89">
        <f>_xll.MEMLOOKUP($A50084,$A$5:$C$70004,3)</f>
        <v>49921</v>
      </c>
    </row>
    <row r="90" spans="1:6" x14ac:dyDescent="0.25">
      <c r="A90">
        <v>931520</v>
      </c>
      <c r="B90">
        <v>86</v>
      </c>
      <c r="C90">
        <v>99915</v>
      </c>
      <c r="E90">
        <f>_xll.MEMLOOKUP($A50085,$A$5:$C$70004,2)</f>
        <v>50081</v>
      </c>
      <c r="F90">
        <f>_xll.MEMLOOKUP($A50085,$A$5:$C$70004,3)</f>
        <v>49920</v>
      </c>
    </row>
    <row r="91" spans="1:6" x14ac:dyDescent="0.25">
      <c r="A91">
        <v>34724</v>
      </c>
      <c r="B91">
        <v>87</v>
      </c>
      <c r="C91">
        <v>99914</v>
      </c>
      <c r="E91">
        <f>_xll.MEMLOOKUP($A50086,$A$5:$C$70004,2)</f>
        <v>50082</v>
      </c>
      <c r="F91">
        <f>_xll.MEMLOOKUP($A50086,$A$5:$C$70004,3)</f>
        <v>49919</v>
      </c>
    </row>
    <row r="92" spans="1:6" x14ac:dyDescent="0.25">
      <c r="A92">
        <v>38498</v>
      </c>
      <c r="B92">
        <v>88</v>
      </c>
      <c r="C92">
        <v>99913</v>
      </c>
      <c r="E92">
        <f>_xll.MEMLOOKUP($A50087,$A$5:$C$70004,2)</f>
        <v>50083</v>
      </c>
      <c r="F92">
        <f>_xll.MEMLOOKUP($A50087,$A$5:$C$70004,3)</f>
        <v>49918</v>
      </c>
    </row>
    <row r="93" spans="1:6" x14ac:dyDescent="0.25">
      <c r="A93">
        <v>335376</v>
      </c>
      <c r="B93">
        <v>89</v>
      </c>
      <c r="C93">
        <v>99912</v>
      </c>
      <c r="E93">
        <f>_xll.MEMLOOKUP($A50088,$A$5:$C$70004,2)</f>
        <v>50084</v>
      </c>
      <c r="F93">
        <f>_xll.MEMLOOKUP($A50088,$A$5:$C$70004,3)</f>
        <v>49917</v>
      </c>
    </row>
    <row r="94" spans="1:6" x14ac:dyDescent="0.25">
      <c r="A94">
        <v>329339</v>
      </c>
      <c r="B94">
        <v>90</v>
      </c>
      <c r="C94">
        <v>99911</v>
      </c>
      <c r="E94">
        <f>_xll.MEMLOOKUP($A50089,$A$5:$C$70004,2)</f>
        <v>50085</v>
      </c>
      <c r="F94">
        <f>_xll.MEMLOOKUP($A50089,$A$5:$C$70004,3)</f>
        <v>49916</v>
      </c>
    </row>
    <row r="95" spans="1:6" x14ac:dyDescent="0.25">
      <c r="A95">
        <v>169365</v>
      </c>
      <c r="B95">
        <v>91</v>
      </c>
      <c r="C95">
        <v>99910</v>
      </c>
      <c r="E95">
        <f>_xll.MEMLOOKUP($A50090,$A$5:$C$70004,2)</f>
        <v>50086</v>
      </c>
      <c r="F95">
        <f>_xll.MEMLOOKUP($A50090,$A$5:$C$70004,3)</f>
        <v>49915</v>
      </c>
    </row>
    <row r="96" spans="1:6" x14ac:dyDescent="0.25">
      <c r="A96">
        <v>21722</v>
      </c>
      <c r="B96">
        <v>92</v>
      </c>
      <c r="C96">
        <v>99909</v>
      </c>
      <c r="E96">
        <f>_xll.MEMLOOKUP($A50091,$A$5:$C$70004,2)</f>
        <v>50087</v>
      </c>
      <c r="F96">
        <f>_xll.MEMLOOKUP($A50091,$A$5:$C$70004,3)</f>
        <v>49914</v>
      </c>
    </row>
    <row r="97" spans="1:6" x14ac:dyDescent="0.25">
      <c r="A97">
        <v>476601</v>
      </c>
      <c r="B97">
        <v>93</v>
      </c>
      <c r="C97">
        <v>99908</v>
      </c>
      <c r="E97">
        <f>_xll.MEMLOOKUP($A50092,$A$5:$C$70004,2)</f>
        <v>50088</v>
      </c>
      <c r="F97">
        <f>_xll.MEMLOOKUP($A50092,$A$5:$C$70004,3)</f>
        <v>49913</v>
      </c>
    </row>
    <row r="98" spans="1:6" x14ac:dyDescent="0.25">
      <c r="A98">
        <v>528076</v>
      </c>
      <c r="B98">
        <v>94</v>
      </c>
      <c r="C98">
        <v>99907</v>
      </c>
      <c r="E98">
        <f>_xll.MEMLOOKUP($A50093,$A$5:$C$70004,2)</f>
        <v>50089</v>
      </c>
      <c r="F98">
        <f>_xll.MEMLOOKUP($A50093,$A$5:$C$70004,3)</f>
        <v>49912</v>
      </c>
    </row>
    <row r="99" spans="1:6" x14ac:dyDescent="0.25">
      <c r="A99">
        <v>546594</v>
      </c>
      <c r="B99">
        <v>95</v>
      </c>
      <c r="C99">
        <v>99906</v>
      </c>
      <c r="E99">
        <f>_xll.MEMLOOKUP($A50094,$A$5:$C$70004,2)</f>
        <v>50090</v>
      </c>
      <c r="F99">
        <f>_xll.MEMLOOKUP($A50094,$A$5:$C$70004,3)</f>
        <v>49911</v>
      </c>
    </row>
    <row r="100" spans="1:6" x14ac:dyDescent="0.25">
      <c r="A100">
        <v>155160</v>
      </c>
      <c r="B100">
        <v>96</v>
      </c>
      <c r="C100">
        <v>99905</v>
      </c>
      <c r="E100">
        <f>_xll.MEMLOOKUP($A50095,$A$5:$C$70004,2)</f>
        <v>50091</v>
      </c>
      <c r="F100">
        <f>_xll.MEMLOOKUP($A50095,$A$5:$C$70004,3)</f>
        <v>49910</v>
      </c>
    </row>
    <row r="101" spans="1:6" x14ac:dyDescent="0.25">
      <c r="A101">
        <v>226622</v>
      </c>
      <c r="B101">
        <v>97</v>
      </c>
      <c r="C101">
        <v>99904</v>
      </c>
      <c r="E101">
        <f>_xll.MEMLOOKUP($A50096,$A$5:$C$70004,2)</f>
        <v>50092</v>
      </c>
      <c r="F101">
        <f>_xll.MEMLOOKUP($A50096,$A$5:$C$70004,3)</f>
        <v>49909</v>
      </c>
    </row>
    <row r="102" spans="1:6" x14ac:dyDescent="0.25">
      <c r="A102">
        <v>463607</v>
      </c>
      <c r="B102">
        <v>98</v>
      </c>
      <c r="C102">
        <v>99903</v>
      </c>
      <c r="E102">
        <f>_xll.MEMLOOKUP($A50097,$A$5:$C$70004,2)</f>
        <v>50093</v>
      </c>
      <c r="F102">
        <f>_xll.MEMLOOKUP($A50097,$A$5:$C$70004,3)</f>
        <v>49908</v>
      </c>
    </row>
    <row r="103" spans="1:6" x14ac:dyDescent="0.25">
      <c r="A103">
        <v>848868</v>
      </c>
      <c r="B103">
        <v>99</v>
      </c>
      <c r="C103">
        <v>99902</v>
      </c>
      <c r="E103">
        <f>_xll.MEMLOOKUP($A50098,$A$5:$C$70004,2)</f>
        <v>50094</v>
      </c>
      <c r="F103">
        <f>_xll.MEMLOOKUP($A50098,$A$5:$C$70004,3)</f>
        <v>49907</v>
      </c>
    </row>
    <row r="104" spans="1:6" x14ac:dyDescent="0.25">
      <c r="A104">
        <v>421303</v>
      </c>
      <c r="B104">
        <v>100</v>
      </c>
      <c r="C104">
        <v>99901</v>
      </c>
      <c r="E104">
        <f>_xll.MEMLOOKUP($A50099,$A$5:$C$70004,2)</f>
        <v>50095</v>
      </c>
      <c r="F104">
        <f>_xll.MEMLOOKUP($A50099,$A$5:$C$70004,3)</f>
        <v>49906</v>
      </c>
    </row>
    <row r="105" spans="1:6" x14ac:dyDescent="0.25">
      <c r="A105">
        <v>253028</v>
      </c>
      <c r="B105">
        <v>101</v>
      </c>
      <c r="C105">
        <v>99900</v>
      </c>
      <c r="E105">
        <f>_xll.MEMLOOKUP($A50100,$A$5:$C$70004,2)</f>
        <v>50096</v>
      </c>
      <c r="F105">
        <f>_xll.MEMLOOKUP($A50100,$A$5:$C$70004,3)</f>
        <v>49905</v>
      </c>
    </row>
    <row r="106" spans="1:6" x14ac:dyDescent="0.25">
      <c r="A106">
        <v>937889</v>
      </c>
      <c r="B106">
        <v>102</v>
      </c>
      <c r="C106">
        <v>99899</v>
      </c>
      <c r="E106">
        <f>_xll.MEMLOOKUP($A50101,$A$5:$C$70004,2)</f>
        <v>50097</v>
      </c>
      <c r="F106">
        <f>_xll.MEMLOOKUP($A50101,$A$5:$C$70004,3)</f>
        <v>49904</v>
      </c>
    </row>
    <row r="107" spans="1:6" x14ac:dyDescent="0.25">
      <c r="A107">
        <v>950958</v>
      </c>
      <c r="B107">
        <v>103</v>
      </c>
      <c r="C107">
        <v>99898</v>
      </c>
      <c r="E107">
        <f>_xll.MEMLOOKUP($A50102,$A$5:$C$70004,2)</f>
        <v>50098</v>
      </c>
      <c r="F107">
        <f>_xll.MEMLOOKUP($A50102,$A$5:$C$70004,3)</f>
        <v>49903</v>
      </c>
    </row>
    <row r="108" spans="1:6" x14ac:dyDescent="0.25">
      <c r="A108">
        <v>975823</v>
      </c>
      <c r="B108">
        <v>104</v>
      </c>
      <c r="C108">
        <v>99897</v>
      </c>
      <c r="E108">
        <f>_xll.MEMLOOKUP($A50103,$A$5:$C$70004,2)</f>
        <v>50099</v>
      </c>
      <c r="F108">
        <f>_xll.MEMLOOKUP($A50103,$A$5:$C$70004,3)</f>
        <v>49902</v>
      </c>
    </row>
    <row r="109" spans="1:6" x14ac:dyDescent="0.25">
      <c r="A109">
        <v>549198</v>
      </c>
      <c r="B109">
        <v>105</v>
      </c>
      <c r="C109">
        <v>99896</v>
      </c>
      <c r="E109">
        <f>_xll.MEMLOOKUP($A50104,$A$5:$C$70004,2)</f>
        <v>50100</v>
      </c>
      <c r="F109">
        <f>_xll.MEMLOOKUP($A50104,$A$5:$C$70004,3)</f>
        <v>49901</v>
      </c>
    </row>
    <row r="110" spans="1:6" x14ac:dyDescent="0.25">
      <c r="A110">
        <v>852642</v>
      </c>
      <c r="B110">
        <v>106</v>
      </c>
      <c r="C110">
        <v>99895</v>
      </c>
      <c r="E110">
        <f>_xll.MEMLOOKUP($A50105,$A$5:$C$70004,2)</f>
        <v>50101</v>
      </c>
      <c r="F110">
        <f>_xll.MEMLOOKUP($A50105,$A$5:$C$70004,3)</f>
        <v>49900</v>
      </c>
    </row>
    <row r="111" spans="1:6" x14ac:dyDescent="0.25">
      <c r="A111">
        <v>603288</v>
      </c>
      <c r="B111">
        <v>107</v>
      </c>
      <c r="C111">
        <v>99894</v>
      </c>
      <c r="E111">
        <f>_xll.MEMLOOKUP($A50106,$A$5:$C$70004,2)</f>
        <v>50102</v>
      </c>
      <c r="F111">
        <f>_xll.MEMLOOKUP($A50106,$A$5:$C$70004,3)</f>
        <v>49899</v>
      </c>
    </row>
    <row r="112" spans="1:6" x14ac:dyDescent="0.25">
      <c r="A112">
        <v>770711</v>
      </c>
      <c r="B112">
        <v>108</v>
      </c>
      <c r="C112">
        <v>99893</v>
      </c>
      <c r="E112">
        <f>_xll.MEMLOOKUP($A50107,$A$5:$C$70004,2)</f>
        <v>50103</v>
      </c>
      <c r="F112">
        <f>_xll.MEMLOOKUP($A50107,$A$5:$C$70004,3)</f>
        <v>49898</v>
      </c>
    </row>
    <row r="113" spans="1:6" x14ac:dyDescent="0.25">
      <c r="A113">
        <v>23697</v>
      </c>
      <c r="B113">
        <v>109</v>
      </c>
      <c r="C113">
        <v>99892</v>
      </c>
      <c r="E113">
        <f>_xll.MEMLOOKUP($A50108,$A$5:$C$70004,2)</f>
        <v>50104</v>
      </c>
      <c r="F113">
        <f>_xll.MEMLOOKUP($A50108,$A$5:$C$70004,3)</f>
        <v>49897</v>
      </c>
    </row>
    <row r="114" spans="1:6" x14ac:dyDescent="0.25">
      <c r="A114">
        <v>172409</v>
      </c>
      <c r="B114">
        <v>110</v>
      </c>
      <c r="C114">
        <v>99891</v>
      </c>
      <c r="E114">
        <f>_xll.MEMLOOKUP($A50109,$A$5:$C$70004,2)</f>
        <v>50105</v>
      </c>
      <c r="F114">
        <f>_xll.MEMLOOKUP($A50109,$A$5:$C$70004,3)</f>
        <v>49896</v>
      </c>
    </row>
    <row r="115" spans="1:6" x14ac:dyDescent="0.25">
      <c r="A115">
        <v>897964</v>
      </c>
      <c r="B115">
        <v>111</v>
      </c>
      <c r="C115">
        <v>99890</v>
      </c>
      <c r="E115">
        <f>_xll.MEMLOOKUP($A50110,$A$5:$C$70004,2)</f>
        <v>50106</v>
      </c>
      <c r="F115">
        <f>_xll.MEMLOOKUP($A50110,$A$5:$C$70004,3)</f>
        <v>49895</v>
      </c>
    </row>
    <row r="116" spans="1:6" x14ac:dyDescent="0.25">
      <c r="A116">
        <v>716247</v>
      </c>
      <c r="B116">
        <v>112</v>
      </c>
      <c r="C116">
        <v>99889</v>
      </c>
      <c r="E116">
        <f>_xll.MEMLOOKUP($A50111,$A$5:$C$70004,2)</f>
        <v>50107</v>
      </c>
      <c r="F116">
        <f>_xll.MEMLOOKUP($A50111,$A$5:$C$70004,3)</f>
        <v>49894</v>
      </c>
    </row>
    <row r="117" spans="1:6" x14ac:dyDescent="0.25">
      <c r="A117">
        <v>37711</v>
      </c>
      <c r="B117">
        <v>113</v>
      </c>
      <c r="C117">
        <v>99888</v>
      </c>
      <c r="E117">
        <f>_xll.MEMLOOKUP($A50112,$A$5:$C$70004,2)</f>
        <v>50108</v>
      </c>
      <c r="F117">
        <f>_xll.MEMLOOKUP($A50112,$A$5:$C$70004,3)</f>
        <v>49893</v>
      </c>
    </row>
    <row r="118" spans="1:6" x14ac:dyDescent="0.25">
      <c r="A118">
        <v>628854</v>
      </c>
      <c r="B118">
        <v>114</v>
      </c>
      <c r="C118">
        <v>99887</v>
      </c>
      <c r="E118">
        <f>_xll.MEMLOOKUP($A50113,$A$5:$C$70004,2)</f>
        <v>50109</v>
      </c>
      <c r="F118">
        <f>_xll.MEMLOOKUP($A50113,$A$5:$C$70004,3)</f>
        <v>49892</v>
      </c>
    </row>
    <row r="119" spans="1:6" x14ac:dyDescent="0.25">
      <c r="A119">
        <v>424745</v>
      </c>
      <c r="B119">
        <v>115</v>
      </c>
      <c r="C119">
        <v>99886</v>
      </c>
      <c r="E119">
        <f>_xll.MEMLOOKUP($A50114,$A$5:$C$70004,2)</f>
        <v>50110</v>
      </c>
      <c r="F119">
        <f>_xll.MEMLOOKUP($A50114,$A$5:$C$70004,3)</f>
        <v>49891</v>
      </c>
    </row>
    <row r="120" spans="1:6" x14ac:dyDescent="0.25">
      <c r="A120">
        <v>703317</v>
      </c>
      <c r="B120">
        <v>116</v>
      </c>
      <c r="C120">
        <v>99885</v>
      </c>
      <c r="E120">
        <f>_xll.MEMLOOKUP($A50115,$A$5:$C$70004,2)</f>
        <v>50111</v>
      </c>
      <c r="F120">
        <f>_xll.MEMLOOKUP($A50115,$A$5:$C$70004,3)</f>
        <v>49890</v>
      </c>
    </row>
    <row r="121" spans="1:6" x14ac:dyDescent="0.25">
      <c r="A121">
        <v>570656</v>
      </c>
      <c r="B121">
        <v>117</v>
      </c>
      <c r="C121">
        <v>99884</v>
      </c>
      <c r="E121">
        <f>_xll.MEMLOOKUP($A50116,$A$5:$C$70004,2)</f>
        <v>50112</v>
      </c>
      <c r="F121">
        <f>_xll.MEMLOOKUP($A50116,$A$5:$C$70004,3)</f>
        <v>49889</v>
      </c>
    </row>
    <row r="122" spans="1:6" x14ac:dyDescent="0.25">
      <c r="A122">
        <v>319810</v>
      </c>
      <c r="B122">
        <v>118</v>
      </c>
      <c r="C122">
        <v>99883</v>
      </c>
      <c r="E122">
        <f>_xll.MEMLOOKUP($A50117,$A$5:$C$70004,2)</f>
        <v>50113</v>
      </c>
      <c r="F122">
        <f>_xll.MEMLOOKUP($A50117,$A$5:$C$70004,3)</f>
        <v>49888</v>
      </c>
    </row>
    <row r="123" spans="1:6" x14ac:dyDescent="0.25">
      <c r="A123">
        <v>795103</v>
      </c>
      <c r="B123">
        <v>119</v>
      </c>
      <c r="C123">
        <v>99882</v>
      </c>
      <c r="E123">
        <f>_xll.MEMLOOKUP($A50118,$A$5:$C$70004,2)</f>
        <v>50114</v>
      </c>
      <c r="F123">
        <f>_xll.MEMLOOKUP($A50118,$A$5:$C$70004,3)</f>
        <v>49887</v>
      </c>
    </row>
    <row r="124" spans="1:6" x14ac:dyDescent="0.25">
      <c r="A124">
        <v>652598</v>
      </c>
      <c r="B124">
        <v>120</v>
      </c>
      <c r="C124">
        <v>99881</v>
      </c>
      <c r="E124">
        <f>_xll.MEMLOOKUP($A50119,$A$5:$C$70004,2)</f>
        <v>50115</v>
      </c>
      <c r="F124">
        <f>_xll.MEMLOOKUP($A50119,$A$5:$C$70004,3)</f>
        <v>49886</v>
      </c>
    </row>
    <row r="125" spans="1:6" x14ac:dyDescent="0.25">
      <c r="A125">
        <v>636870</v>
      </c>
      <c r="B125">
        <v>121</v>
      </c>
      <c r="C125">
        <v>99880</v>
      </c>
      <c r="E125">
        <f>_xll.MEMLOOKUP($A50120,$A$5:$C$70004,2)</f>
        <v>50116</v>
      </c>
      <c r="F125">
        <f>_xll.MEMLOOKUP($A50120,$A$5:$C$70004,3)</f>
        <v>49885</v>
      </c>
    </row>
    <row r="126" spans="1:6" x14ac:dyDescent="0.25">
      <c r="A126">
        <v>844282</v>
      </c>
      <c r="B126">
        <v>122</v>
      </c>
      <c r="C126">
        <v>99879</v>
      </c>
      <c r="E126">
        <f>_xll.MEMLOOKUP($A50121,$A$5:$C$70004,2)</f>
        <v>50117</v>
      </c>
      <c r="F126">
        <f>_xll.MEMLOOKUP($A50121,$A$5:$C$70004,3)</f>
        <v>49884</v>
      </c>
    </row>
    <row r="127" spans="1:6" x14ac:dyDescent="0.25">
      <c r="A127">
        <v>164544</v>
      </c>
      <c r="B127">
        <v>123</v>
      </c>
      <c r="C127">
        <v>99878</v>
      </c>
      <c r="E127">
        <f>_xll.MEMLOOKUP($A50122,$A$5:$C$70004,2)</f>
        <v>50118</v>
      </c>
      <c r="F127">
        <f>_xll.MEMLOOKUP($A50122,$A$5:$C$70004,3)</f>
        <v>49883</v>
      </c>
    </row>
    <row r="128" spans="1:6" x14ac:dyDescent="0.25">
      <c r="A128">
        <v>614935</v>
      </c>
      <c r="B128">
        <v>124</v>
      </c>
      <c r="C128">
        <v>99877</v>
      </c>
      <c r="E128">
        <f>_xll.MEMLOOKUP($A50123,$A$5:$C$70004,2)</f>
        <v>50119</v>
      </c>
      <c r="F128">
        <f>_xll.MEMLOOKUP($A50123,$A$5:$C$70004,3)</f>
        <v>49882</v>
      </c>
    </row>
    <row r="129" spans="1:6" x14ac:dyDescent="0.25">
      <c r="A129">
        <v>925945</v>
      </c>
      <c r="B129">
        <v>125</v>
      </c>
      <c r="C129">
        <v>99876</v>
      </c>
      <c r="E129">
        <f>_xll.MEMLOOKUP($A50124,$A$5:$C$70004,2)</f>
        <v>50120</v>
      </c>
      <c r="F129">
        <f>_xll.MEMLOOKUP($A50124,$A$5:$C$70004,3)</f>
        <v>49881</v>
      </c>
    </row>
    <row r="130" spans="1:6" x14ac:dyDescent="0.25">
      <c r="A130">
        <v>225189</v>
      </c>
      <c r="B130">
        <v>126</v>
      </c>
      <c r="C130">
        <v>99875</v>
      </c>
      <c r="E130">
        <f>_xll.MEMLOOKUP($A50125,$A$5:$C$70004,2)</f>
        <v>50121</v>
      </c>
      <c r="F130">
        <f>_xll.MEMLOOKUP($A50125,$A$5:$C$70004,3)</f>
        <v>49880</v>
      </c>
    </row>
    <row r="131" spans="1:6" x14ac:dyDescent="0.25">
      <c r="A131">
        <v>45204</v>
      </c>
      <c r="B131">
        <v>127</v>
      </c>
      <c r="C131">
        <v>99874</v>
      </c>
      <c r="E131">
        <f>_xll.MEMLOOKUP($A50126,$A$5:$C$70004,2)</f>
        <v>50122</v>
      </c>
      <c r="F131">
        <f>_xll.MEMLOOKUP($A50126,$A$5:$C$70004,3)</f>
        <v>49879</v>
      </c>
    </row>
    <row r="132" spans="1:6" x14ac:dyDescent="0.25">
      <c r="A132">
        <v>31833</v>
      </c>
      <c r="B132">
        <v>128</v>
      </c>
      <c r="C132">
        <v>99873</v>
      </c>
      <c r="E132">
        <f>_xll.MEMLOOKUP($A50127,$A$5:$C$70004,2)</f>
        <v>50123</v>
      </c>
      <c r="F132">
        <f>_xll.MEMLOOKUP($A50127,$A$5:$C$70004,3)</f>
        <v>49878</v>
      </c>
    </row>
    <row r="133" spans="1:6" x14ac:dyDescent="0.25">
      <c r="A133">
        <v>204321</v>
      </c>
      <c r="B133">
        <v>129</v>
      </c>
      <c r="C133">
        <v>99872</v>
      </c>
      <c r="E133">
        <f>_xll.MEMLOOKUP($A50128,$A$5:$C$70004,2)</f>
        <v>33245</v>
      </c>
      <c r="F133">
        <f>_xll.MEMLOOKUP($A50128,$A$5:$C$70004,3)</f>
        <v>66756</v>
      </c>
    </row>
    <row r="134" spans="1:6" x14ac:dyDescent="0.25">
      <c r="A134">
        <v>873854</v>
      </c>
      <c r="B134">
        <v>130</v>
      </c>
      <c r="C134">
        <v>99871</v>
      </c>
      <c r="E134">
        <f>_xll.MEMLOOKUP($A50129,$A$5:$C$70004,2)</f>
        <v>50125</v>
      </c>
      <c r="F134">
        <f>_xll.MEMLOOKUP($A50129,$A$5:$C$70004,3)</f>
        <v>49876</v>
      </c>
    </row>
    <row r="135" spans="1:6" x14ac:dyDescent="0.25">
      <c r="A135">
        <v>650618</v>
      </c>
      <c r="B135">
        <v>131</v>
      </c>
      <c r="C135">
        <v>99870</v>
      </c>
      <c r="E135">
        <f>_xll.MEMLOOKUP($A50130,$A$5:$C$70004,2)</f>
        <v>50126</v>
      </c>
      <c r="F135">
        <f>_xll.MEMLOOKUP($A50130,$A$5:$C$70004,3)</f>
        <v>49875</v>
      </c>
    </row>
    <row r="136" spans="1:6" x14ac:dyDescent="0.25">
      <c r="A136">
        <v>823675</v>
      </c>
      <c r="B136">
        <v>132</v>
      </c>
      <c r="C136">
        <v>99869</v>
      </c>
      <c r="E136">
        <f>_xll.MEMLOOKUP($A50131,$A$5:$C$70004,2)</f>
        <v>50127</v>
      </c>
      <c r="F136">
        <f>_xll.MEMLOOKUP($A50131,$A$5:$C$70004,3)</f>
        <v>49874</v>
      </c>
    </row>
    <row r="137" spans="1:6" x14ac:dyDescent="0.25">
      <c r="A137">
        <v>515656</v>
      </c>
      <c r="B137">
        <v>133</v>
      </c>
      <c r="C137">
        <v>99868</v>
      </c>
      <c r="E137">
        <f>_xll.MEMLOOKUP($A50132,$A$5:$C$70004,2)</f>
        <v>50128</v>
      </c>
      <c r="F137">
        <f>_xll.MEMLOOKUP($A50132,$A$5:$C$70004,3)</f>
        <v>49873</v>
      </c>
    </row>
    <row r="138" spans="1:6" x14ac:dyDescent="0.25">
      <c r="A138">
        <v>482894</v>
      </c>
      <c r="B138">
        <v>134</v>
      </c>
      <c r="C138">
        <v>99867</v>
      </c>
      <c r="E138">
        <f>_xll.MEMLOOKUP($A50133,$A$5:$C$70004,2)</f>
        <v>50129</v>
      </c>
      <c r="F138">
        <f>_xll.MEMLOOKUP($A50133,$A$5:$C$70004,3)</f>
        <v>49872</v>
      </c>
    </row>
    <row r="139" spans="1:6" x14ac:dyDescent="0.25">
      <c r="A139">
        <v>745735</v>
      </c>
      <c r="B139">
        <v>135</v>
      </c>
      <c r="C139">
        <v>99866</v>
      </c>
      <c r="E139">
        <f>_xll.MEMLOOKUP($A50134,$A$5:$C$70004,2)</f>
        <v>50130</v>
      </c>
      <c r="F139">
        <f>_xll.MEMLOOKUP($A50134,$A$5:$C$70004,3)</f>
        <v>49871</v>
      </c>
    </row>
    <row r="140" spans="1:6" x14ac:dyDescent="0.25">
      <c r="A140">
        <v>863409</v>
      </c>
      <c r="B140">
        <v>136</v>
      </c>
      <c r="C140">
        <v>99865</v>
      </c>
      <c r="E140">
        <f>_xll.MEMLOOKUP($A50135,$A$5:$C$70004,2)</f>
        <v>50131</v>
      </c>
      <c r="F140">
        <f>_xll.MEMLOOKUP($A50135,$A$5:$C$70004,3)</f>
        <v>49870</v>
      </c>
    </row>
    <row r="141" spans="1:6" x14ac:dyDescent="0.25">
      <c r="A141">
        <v>317482</v>
      </c>
      <c r="B141">
        <v>137</v>
      </c>
      <c r="C141">
        <v>99864</v>
      </c>
      <c r="E141">
        <f>_xll.MEMLOOKUP($A50136,$A$5:$C$70004,2)</f>
        <v>50132</v>
      </c>
      <c r="F141">
        <f>_xll.MEMLOOKUP($A50136,$A$5:$C$70004,3)</f>
        <v>49869</v>
      </c>
    </row>
    <row r="142" spans="1:6" x14ac:dyDescent="0.25">
      <c r="A142">
        <v>792208</v>
      </c>
      <c r="B142">
        <v>138</v>
      </c>
      <c r="C142">
        <v>99863</v>
      </c>
      <c r="E142">
        <f>_xll.MEMLOOKUP($A50137,$A$5:$C$70004,2)</f>
        <v>50133</v>
      </c>
      <c r="F142">
        <f>_xll.MEMLOOKUP($A50137,$A$5:$C$70004,3)</f>
        <v>49868</v>
      </c>
    </row>
    <row r="143" spans="1:6" x14ac:dyDescent="0.25">
      <c r="A143">
        <v>507403</v>
      </c>
      <c r="B143">
        <v>139</v>
      </c>
      <c r="C143">
        <v>99862</v>
      </c>
      <c r="E143">
        <f>_xll.MEMLOOKUP($A50138,$A$5:$C$70004,2)</f>
        <v>50134</v>
      </c>
      <c r="F143">
        <f>_xll.MEMLOOKUP($A50138,$A$5:$C$70004,3)</f>
        <v>49867</v>
      </c>
    </row>
    <row r="144" spans="1:6" x14ac:dyDescent="0.25">
      <c r="A144">
        <v>542125</v>
      </c>
      <c r="B144">
        <v>140</v>
      </c>
      <c r="C144">
        <v>99861</v>
      </c>
      <c r="E144">
        <f>_xll.MEMLOOKUP($A50139,$A$5:$C$70004,2)</f>
        <v>50135</v>
      </c>
      <c r="F144">
        <f>_xll.MEMLOOKUP($A50139,$A$5:$C$70004,3)</f>
        <v>49866</v>
      </c>
    </row>
    <row r="145" spans="1:6" x14ac:dyDescent="0.25">
      <c r="A145">
        <v>571354</v>
      </c>
      <c r="B145">
        <v>141</v>
      </c>
      <c r="C145">
        <v>99860</v>
      </c>
      <c r="E145">
        <f>_xll.MEMLOOKUP($A50140,$A$5:$C$70004,2)</f>
        <v>14580</v>
      </c>
      <c r="F145">
        <f>_xll.MEMLOOKUP($A50140,$A$5:$C$70004,3)</f>
        <v>85421</v>
      </c>
    </row>
    <row r="146" spans="1:6" x14ac:dyDescent="0.25">
      <c r="A146">
        <v>803805</v>
      </c>
      <c r="B146">
        <v>142</v>
      </c>
      <c r="C146">
        <v>99859</v>
      </c>
      <c r="E146">
        <f>_xll.MEMLOOKUP($A50141,$A$5:$C$70004,2)</f>
        <v>50137</v>
      </c>
      <c r="F146">
        <f>_xll.MEMLOOKUP($A50141,$A$5:$C$70004,3)</f>
        <v>49864</v>
      </c>
    </row>
    <row r="147" spans="1:6" x14ac:dyDescent="0.25">
      <c r="A147">
        <v>221571</v>
      </c>
      <c r="B147">
        <v>143</v>
      </c>
      <c r="C147">
        <v>99858</v>
      </c>
      <c r="E147">
        <f>_xll.MEMLOOKUP($A50142,$A$5:$C$70004,2)</f>
        <v>50138</v>
      </c>
      <c r="F147">
        <f>_xll.MEMLOOKUP($A50142,$A$5:$C$70004,3)</f>
        <v>49863</v>
      </c>
    </row>
    <row r="148" spans="1:6" x14ac:dyDescent="0.25">
      <c r="A148">
        <v>818446</v>
      </c>
      <c r="B148">
        <v>144</v>
      </c>
      <c r="C148">
        <v>99857</v>
      </c>
      <c r="E148">
        <f>_xll.MEMLOOKUP($A50143,$A$5:$C$70004,2)</f>
        <v>50139</v>
      </c>
      <c r="F148">
        <f>_xll.MEMLOOKUP($A50143,$A$5:$C$70004,3)</f>
        <v>49862</v>
      </c>
    </row>
    <row r="149" spans="1:6" x14ac:dyDescent="0.25">
      <c r="A149">
        <v>877111</v>
      </c>
      <c r="B149">
        <v>145</v>
      </c>
      <c r="C149">
        <v>99856</v>
      </c>
      <c r="E149">
        <f>_xll.MEMLOOKUP($A50144,$A$5:$C$70004,2)</f>
        <v>50140</v>
      </c>
      <c r="F149">
        <f>_xll.MEMLOOKUP($A50144,$A$5:$C$70004,3)</f>
        <v>49861</v>
      </c>
    </row>
    <row r="150" spans="1:6" x14ac:dyDescent="0.25">
      <c r="A150">
        <v>344672</v>
      </c>
      <c r="B150">
        <v>146</v>
      </c>
      <c r="C150">
        <v>99855</v>
      </c>
      <c r="E150">
        <f>_xll.MEMLOOKUP($A50145,$A$5:$C$70004,2)</f>
        <v>50141</v>
      </c>
      <c r="F150">
        <f>_xll.MEMLOOKUP($A50145,$A$5:$C$70004,3)</f>
        <v>49860</v>
      </c>
    </row>
    <row r="151" spans="1:6" x14ac:dyDescent="0.25">
      <c r="A151">
        <v>234956</v>
      </c>
      <c r="B151">
        <v>147</v>
      </c>
      <c r="C151">
        <v>99854</v>
      </c>
      <c r="E151">
        <f>_xll.MEMLOOKUP($A50146,$A$5:$C$70004,2)</f>
        <v>50142</v>
      </c>
      <c r="F151">
        <f>_xll.MEMLOOKUP($A50146,$A$5:$C$70004,3)</f>
        <v>49859</v>
      </c>
    </row>
    <row r="152" spans="1:6" x14ac:dyDescent="0.25">
      <c r="A152">
        <v>952903</v>
      </c>
      <c r="B152">
        <v>148</v>
      </c>
      <c r="C152">
        <v>99853</v>
      </c>
      <c r="E152">
        <f>_xll.MEMLOOKUP($A50147,$A$5:$C$70004,2)</f>
        <v>50143</v>
      </c>
      <c r="F152">
        <f>_xll.MEMLOOKUP($A50147,$A$5:$C$70004,3)</f>
        <v>49858</v>
      </c>
    </row>
    <row r="153" spans="1:6" x14ac:dyDescent="0.25">
      <c r="A153">
        <v>65520</v>
      </c>
      <c r="B153">
        <v>149</v>
      </c>
      <c r="C153">
        <v>99852</v>
      </c>
      <c r="E153">
        <f>_xll.MEMLOOKUP($A50148,$A$5:$C$70004,2)</f>
        <v>50144</v>
      </c>
      <c r="F153">
        <f>_xll.MEMLOOKUP($A50148,$A$5:$C$70004,3)</f>
        <v>49857</v>
      </c>
    </row>
    <row r="154" spans="1:6" x14ac:dyDescent="0.25">
      <c r="A154">
        <v>421453</v>
      </c>
      <c r="B154">
        <v>150</v>
      </c>
      <c r="C154">
        <v>99851</v>
      </c>
      <c r="E154">
        <f>_xll.MEMLOOKUP($A50149,$A$5:$C$70004,2)</f>
        <v>50145</v>
      </c>
      <c r="F154">
        <f>_xll.MEMLOOKUP($A50149,$A$5:$C$70004,3)</f>
        <v>49856</v>
      </c>
    </row>
    <row r="155" spans="1:6" x14ac:dyDescent="0.25">
      <c r="A155">
        <v>310940</v>
      </c>
      <c r="B155">
        <v>151</v>
      </c>
      <c r="C155">
        <v>99850</v>
      </c>
      <c r="E155">
        <f>_xll.MEMLOOKUP($A50150,$A$5:$C$70004,2)</f>
        <v>50146</v>
      </c>
      <c r="F155">
        <f>_xll.MEMLOOKUP($A50150,$A$5:$C$70004,3)</f>
        <v>49855</v>
      </c>
    </row>
    <row r="156" spans="1:6" x14ac:dyDescent="0.25">
      <c r="A156">
        <v>866437</v>
      </c>
      <c r="B156">
        <v>152</v>
      </c>
      <c r="C156">
        <v>99849</v>
      </c>
      <c r="E156">
        <f>_xll.MEMLOOKUP($A50151,$A$5:$C$70004,2)</f>
        <v>50147</v>
      </c>
      <c r="F156">
        <f>_xll.MEMLOOKUP($A50151,$A$5:$C$70004,3)</f>
        <v>49854</v>
      </c>
    </row>
    <row r="157" spans="1:6" x14ac:dyDescent="0.25">
      <c r="A157">
        <v>348412</v>
      </c>
      <c r="B157">
        <v>153</v>
      </c>
      <c r="C157">
        <v>99848</v>
      </c>
      <c r="E157">
        <f>_xll.MEMLOOKUP($A50152,$A$5:$C$70004,2)</f>
        <v>50148</v>
      </c>
      <c r="F157">
        <f>_xll.MEMLOOKUP($A50152,$A$5:$C$70004,3)</f>
        <v>49853</v>
      </c>
    </row>
    <row r="158" spans="1:6" x14ac:dyDescent="0.25">
      <c r="A158">
        <v>449080</v>
      </c>
      <c r="B158">
        <v>154</v>
      </c>
      <c r="C158">
        <v>99847</v>
      </c>
      <c r="E158">
        <f>_xll.MEMLOOKUP($A50153,$A$5:$C$70004,2)</f>
        <v>50149</v>
      </c>
      <c r="F158">
        <f>_xll.MEMLOOKUP($A50153,$A$5:$C$70004,3)</f>
        <v>49852</v>
      </c>
    </row>
    <row r="159" spans="1:6" x14ac:dyDescent="0.25">
      <c r="A159">
        <v>189826</v>
      </c>
      <c r="B159">
        <v>155</v>
      </c>
      <c r="C159">
        <v>99846</v>
      </c>
      <c r="E159">
        <f>_xll.MEMLOOKUP($A50154,$A$5:$C$70004,2)</f>
        <v>50150</v>
      </c>
      <c r="F159">
        <f>_xll.MEMLOOKUP($A50154,$A$5:$C$70004,3)</f>
        <v>49851</v>
      </c>
    </row>
    <row r="160" spans="1:6" x14ac:dyDescent="0.25">
      <c r="A160">
        <v>523713</v>
      </c>
      <c r="B160">
        <v>156</v>
      </c>
      <c r="C160">
        <v>99845</v>
      </c>
      <c r="E160">
        <f>_xll.MEMLOOKUP($A50155,$A$5:$C$70004,2)</f>
        <v>50151</v>
      </c>
      <c r="F160">
        <f>_xll.MEMLOOKUP($A50155,$A$5:$C$70004,3)</f>
        <v>49850</v>
      </c>
    </row>
    <row r="161" spans="1:6" x14ac:dyDescent="0.25">
      <c r="A161">
        <v>12209</v>
      </c>
      <c r="B161">
        <v>157</v>
      </c>
      <c r="C161">
        <v>99844</v>
      </c>
      <c r="E161">
        <f>_xll.MEMLOOKUP($A50156,$A$5:$C$70004,2)</f>
        <v>50152</v>
      </c>
      <c r="F161">
        <f>_xll.MEMLOOKUP($A50156,$A$5:$C$70004,3)</f>
        <v>49849</v>
      </c>
    </row>
    <row r="162" spans="1:6" x14ac:dyDescent="0.25">
      <c r="A162">
        <v>91259</v>
      </c>
      <c r="B162">
        <v>158</v>
      </c>
      <c r="C162">
        <v>99843</v>
      </c>
      <c r="E162">
        <f>_xll.MEMLOOKUP($A50157,$A$5:$C$70004,2)</f>
        <v>50153</v>
      </c>
      <c r="F162">
        <f>_xll.MEMLOOKUP($A50157,$A$5:$C$70004,3)</f>
        <v>49848</v>
      </c>
    </row>
    <row r="163" spans="1:6" x14ac:dyDescent="0.25">
      <c r="A163">
        <v>483795</v>
      </c>
      <c r="B163">
        <v>159</v>
      </c>
      <c r="C163">
        <v>99842</v>
      </c>
      <c r="E163">
        <f>_xll.MEMLOOKUP($A50158,$A$5:$C$70004,2)</f>
        <v>50154</v>
      </c>
      <c r="F163">
        <f>_xll.MEMLOOKUP($A50158,$A$5:$C$70004,3)</f>
        <v>49847</v>
      </c>
    </row>
    <row r="164" spans="1:6" x14ac:dyDescent="0.25">
      <c r="A164">
        <v>755705</v>
      </c>
      <c r="B164">
        <v>160</v>
      </c>
      <c r="C164">
        <v>99841</v>
      </c>
      <c r="E164">
        <f>_xll.MEMLOOKUP($A50159,$A$5:$C$70004,2)</f>
        <v>50155</v>
      </c>
      <c r="F164">
        <f>_xll.MEMLOOKUP($A50159,$A$5:$C$70004,3)</f>
        <v>49846</v>
      </c>
    </row>
    <row r="165" spans="1:6" x14ac:dyDescent="0.25">
      <c r="A165">
        <v>452441</v>
      </c>
      <c r="B165">
        <v>161</v>
      </c>
      <c r="C165">
        <v>99840</v>
      </c>
      <c r="E165">
        <f>_xll.MEMLOOKUP($A50160,$A$5:$C$70004,2)</f>
        <v>579</v>
      </c>
      <c r="F165">
        <f>_xll.MEMLOOKUP($A50160,$A$5:$C$70004,3)</f>
        <v>99422</v>
      </c>
    </row>
    <row r="166" spans="1:6" x14ac:dyDescent="0.25">
      <c r="A166">
        <v>528780</v>
      </c>
      <c r="B166">
        <v>162</v>
      </c>
      <c r="C166">
        <v>99839</v>
      </c>
      <c r="E166">
        <f>_xll.MEMLOOKUP($A50161,$A$5:$C$70004,2)</f>
        <v>50157</v>
      </c>
      <c r="F166">
        <f>_xll.MEMLOOKUP($A50161,$A$5:$C$70004,3)</f>
        <v>49844</v>
      </c>
    </row>
    <row r="167" spans="1:6" x14ac:dyDescent="0.25">
      <c r="A167">
        <v>597277</v>
      </c>
      <c r="B167">
        <v>163</v>
      </c>
      <c r="C167">
        <v>99838</v>
      </c>
      <c r="E167">
        <f>_xll.MEMLOOKUP($A50162,$A$5:$C$70004,2)</f>
        <v>50158</v>
      </c>
      <c r="F167">
        <f>_xll.MEMLOOKUP($A50162,$A$5:$C$70004,3)</f>
        <v>49843</v>
      </c>
    </row>
    <row r="168" spans="1:6" x14ac:dyDescent="0.25">
      <c r="A168">
        <v>586531</v>
      </c>
      <c r="B168">
        <v>164</v>
      </c>
      <c r="C168">
        <v>99837</v>
      </c>
      <c r="E168">
        <f>_xll.MEMLOOKUP($A50163,$A$5:$C$70004,2)</f>
        <v>50159</v>
      </c>
      <c r="F168">
        <f>_xll.MEMLOOKUP($A50163,$A$5:$C$70004,3)</f>
        <v>49842</v>
      </c>
    </row>
    <row r="169" spans="1:6" x14ac:dyDescent="0.25">
      <c r="A169">
        <v>680760</v>
      </c>
      <c r="B169">
        <v>165</v>
      </c>
      <c r="C169">
        <v>99836</v>
      </c>
      <c r="E169">
        <f>_xll.MEMLOOKUP($A50164,$A$5:$C$70004,2)</f>
        <v>50160</v>
      </c>
      <c r="F169">
        <f>_xll.MEMLOOKUP($A50164,$A$5:$C$70004,3)</f>
        <v>49841</v>
      </c>
    </row>
    <row r="170" spans="1:6" x14ac:dyDescent="0.25">
      <c r="A170">
        <v>800606</v>
      </c>
      <c r="B170">
        <v>166</v>
      </c>
      <c r="C170">
        <v>99835</v>
      </c>
      <c r="E170">
        <f>_xll.MEMLOOKUP($A50165,$A$5:$C$70004,2)</f>
        <v>50161</v>
      </c>
      <c r="F170">
        <f>_xll.MEMLOOKUP($A50165,$A$5:$C$70004,3)</f>
        <v>49840</v>
      </c>
    </row>
    <row r="171" spans="1:6" x14ac:dyDescent="0.25">
      <c r="A171">
        <v>10043</v>
      </c>
      <c r="B171">
        <v>167</v>
      </c>
      <c r="C171">
        <v>99834</v>
      </c>
      <c r="E171">
        <f>_xll.MEMLOOKUP($A50166,$A$5:$C$70004,2)</f>
        <v>50162</v>
      </c>
      <c r="F171">
        <f>_xll.MEMLOOKUP($A50166,$A$5:$C$70004,3)</f>
        <v>49839</v>
      </c>
    </row>
    <row r="172" spans="1:6" x14ac:dyDescent="0.25">
      <c r="A172">
        <v>497508</v>
      </c>
      <c r="B172">
        <v>168</v>
      </c>
      <c r="C172">
        <v>99833</v>
      </c>
      <c r="E172">
        <f>_xll.MEMLOOKUP($A50167,$A$5:$C$70004,2)</f>
        <v>50163</v>
      </c>
      <c r="F172">
        <f>_xll.MEMLOOKUP($A50167,$A$5:$C$70004,3)</f>
        <v>49838</v>
      </c>
    </row>
    <row r="173" spans="1:6" x14ac:dyDescent="0.25">
      <c r="A173">
        <v>748566</v>
      </c>
      <c r="B173">
        <v>169</v>
      </c>
      <c r="C173">
        <v>99832</v>
      </c>
      <c r="E173">
        <f>_xll.MEMLOOKUP($A50168,$A$5:$C$70004,2)</f>
        <v>50164</v>
      </c>
      <c r="F173">
        <f>_xll.MEMLOOKUP($A50168,$A$5:$C$70004,3)</f>
        <v>49837</v>
      </c>
    </row>
    <row r="174" spans="1:6" x14ac:dyDescent="0.25">
      <c r="A174">
        <v>385249</v>
      </c>
      <c r="B174">
        <v>170</v>
      </c>
      <c r="C174">
        <v>99831</v>
      </c>
      <c r="E174">
        <f>_xll.MEMLOOKUP($A50169,$A$5:$C$70004,2)</f>
        <v>50165</v>
      </c>
      <c r="F174">
        <f>_xll.MEMLOOKUP($A50169,$A$5:$C$70004,3)</f>
        <v>49836</v>
      </c>
    </row>
    <row r="175" spans="1:6" x14ac:dyDescent="0.25">
      <c r="A175">
        <v>818431</v>
      </c>
      <c r="B175">
        <v>171</v>
      </c>
      <c r="C175">
        <v>99830</v>
      </c>
      <c r="E175">
        <f>_xll.MEMLOOKUP($A50170,$A$5:$C$70004,2)</f>
        <v>50166</v>
      </c>
      <c r="F175">
        <f>_xll.MEMLOOKUP($A50170,$A$5:$C$70004,3)</f>
        <v>49835</v>
      </c>
    </row>
    <row r="176" spans="1:6" x14ac:dyDescent="0.25">
      <c r="A176">
        <v>660007</v>
      </c>
      <c r="B176">
        <v>172</v>
      </c>
      <c r="C176">
        <v>99829</v>
      </c>
      <c r="E176">
        <f>_xll.MEMLOOKUP($A50171,$A$5:$C$70004,2)</f>
        <v>50167</v>
      </c>
      <c r="F176">
        <f>_xll.MEMLOOKUP($A50171,$A$5:$C$70004,3)</f>
        <v>49834</v>
      </c>
    </row>
    <row r="177" spans="1:6" x14ac:dyDescent="0.25">
      <c r="A177">
        <v>841607</v>
      </c>
      <c r="B177">
        <v>173</v>
      </c>
      <c r="C177">
        <v>99828</v>
      </c>
      <c r="E177">
        <f>_xll.MEMLOOKUP($A50172,$A$5:$C$70004,2)</f>
        <v>50168</v>
      </c>
      <c r="F177">
        <f>_xll.MEMLOOKUP($A50172,$A$5:$C$70004,3)</f>
        <v>49833</v>
      </c>
    </row>
    <row r="178" spans="1:6" x14ac:dyDescent="0.25">
      <c r="A178">
        <v>749534</v>
      </c>
      <c r="B178">
        <v>174</v>
      </c>
      <c r="C178">
        <v>99827</v>
      </c>
      <c r="E178">
        <f>_xll.MEMLOOKUP($A50173,$A$5:$C$70004,2)</f>
        <v>50169</v>
      </c>
      <c r="F178">
        <f>_xll.MEMLOOKUP($A50173,$A$5:$C$70004,3)</f>
        <v>49832</v>
      </c>
    </row>
    <row r="179" spans="1:6" x14ac:dyDescent="0.25">
      <c r="A179">
        <v>323399</v>
      </c>
      <c r="B179">
        <v>175</v>
      </c>
      <c r="C179">
        <v>99826</v>
      </c>
      <c r="E179">
        <f>_xll.MEMLOOKUP($A50174,$A$5:$C$70004,2)</f>
        <v>50170</v>
      </c>
      <c r="F179">
        <f>_xll.MEMLOOKUP($A50174,$A$5:$C$70004,3)</f>
        <v>49831</v>
      </c>
    </row>
    <row r="180" spans="1:6" x14ac:dyDescent="0.25">
      <c r="A180">
        <v>589695</v>
      </c>
      <c r="B180">
        <v>176</v>
      </c>
      <c r="C180">
        <v>99825</v>
      </c>
      <c r="E180">
        <f>_xll.MEMLOOKUP($A50175,$A$5:$C$70004,2)</f>
        <v>50171</v>
      </c>
      <c r="F180">
        <f>_xll.MEMLOOKUP($A50175,$A$5:$C$70004,3)</f>
        <v>49830</v>
      </c>
    </row>
    <row r="181" spans="1:6" x14ac:dyDescent="0.25">
      <c r="A181">
        <v>25423</v>
      </c>
      <c r="B181">
        <v>177</v>
      </c>
      <c r="C181">
        <v>99824</v>
      </c>
      <c r="E181">
        <f>_xll.MEMLOOKUP($A50176,$A$5:$C$70004,2)</f>
        <v>50172</v>
      </c>
      <c r="F181">
        <f>_xll.MEMLOOKUP($A50176,$A$5:$C$70004,3)</f>
        <v>49829</v>
      </c>
    </row>
    <row r="182" spans="1:6" x14ac:dyDescent="0.25">
      <c r="A182">
        <v>624991</v>
      </c>
      <c r="B182">
        <v>178</v>
      </c>
      <c r="C182">
        <v>99823</v>
      </c>
      <c r="E182">
        <f>_xll.MEMLOOKUP($A50177,$A$5:$C$70004,2)</f>
        <v>50173</v>
      </c>
      <c r="F182">
        <f>_xll.MEMLOOKUP($A50177,$A$5:$C$70004,3)</f>
        <v>49828</v>
      </c>
    </row>
    <row r="183" spans="1:6" x14ac:dyDescent="0.25">
      <c r="A183">
        <v>11195</v>
      </c>
      <c r="B183">
        <v>179</v>
      </c>
      <c r="C183">
        <v>99822</v>
      </c>
      <c r="E183">
        <f>_xll.MEMLOOKUP($A50178,$A$5:$C$70004,2)</f>
        <v>50174</v>
      </c>
      <c r="F183">
        <f>_xll.MEMLOOKUP($A50178,$A$5:$C$70004,3)</f>
        <v>49827</v>
      </c>
    </row>
    <row r="184" spans="1:6" x14ac:dyDescent="0.25">
      <c r="A184">
        <v>809934</v>
      </c>
      <c r="B184">
        <v>180</v>
      </c>
      <c r="C184">
        <v>99821</v>
      </c>
      <c r="E184">
        <f>_xll.MEMLOOKUP($A50179,$A$5:$C$70004,2)</f>
        <v>50175</v>
      </c>
      <c r="F184">
        <f>_xll.MEMLOOKUP($A50179,$A$5:$C$70004,3)</f>
        <v>49826</v>
      </c>
    </row>
    <row r="185" spans="1:6" x14ac:dyDescent="0.25">
      <c r="A185">
        <v>733033</v>
      </c>
      <c r="B185">
        <v>181</v>
      </c>
      <c r="C185">
        <v>99820</v>
      </c>
      <c r="E185">
        <f>_xll.MEMLOOKUP($A50180,$A$5:$C$70004,2)</f>
        <v>50176</v>
      </c>
      <c r="F185">
        <f>_xll.MEMLOOKUP($A50180,$A$5:$C$70004,3)</f>
        <v>49825</v>
      </c>
    </row>
    <row r="186" spans="1:6" x14ac:dyDescent="0.25">
      <c r="A186">
        <v>773837</v>
      </c>
      <c r="B186">
        <v>182</v>
      </c>
      <c r="C186">
        <v>99819</v>
      </c>
      <c r="E186">
        <f>_xll.MEMLOOKUP($A50181,$A$5:$C$70004,2)</f>
        <v>50177</v>
      </c>
      <c r="F186">
        <f>_xll.MEMLOOKUP($A50181,$A$5:$C$70004,3)</f>
        <v>49824</v>
      </c>
    </row>
    <row r="187" spans="1:6" x14ac:dyDescent="0.25">
      <c r="A187">
        <v>806541</v>
      </c>
      <c r="B187">
        <v>183</v>
      </c>
      <c r="C187">
        <v>99818</v>
      </c>
      <c r="E187">
        <f>_xll.MEMLOOKUP($A50182,$A$5:$C$70004,2)</f>
        <v>50178</v>
      </c>
      <c r="F187">
        <f>_xll.MEMLOOKUP($A50182,$A$5:$C$70004,3)</f>
        <v>49823</v>
      </c>
    </row>
    <row r="188" spans="1:6" x14ac:dyDescent="0.25">
      <c r="A188">
        <v>18758</v>
      </c>
      <c r="B188">
        <v>184</v>
      </c>
      <c r="C188">
        <v>99817</v>
      </c>
      <c r="E188">
        <f>_xll.MEMLOOKUP($A50183,$A$5:$C$70004,2)</f>
        <v>50179</v>
      </c>
      <c r="F188">
        <f>_xll.MEMLOOKUP($A50183,$A$5:$C$70004,3)</f>
        <v>49822</v>
      </c>
    </row>
    <row r="189" spans="1:6" x14ac:dyDescent="0.25">
      <c r="A189">
        <v>671832</v>
      </c>
      <c r="B189">
        <v>185</v>
      </c>
      <c r="C189">
        <v>99816</v>
      </c>
      <c r="E189">
        <f>_xll.MEMLOOKUP($A50184,$A$5:$C$70004,2)</f>
        <v>50180</v>
      </c>
      <c r="F189">
        <f>_xll.MEMLOOKUP($A50184,$A$5:$C$70004,3)</f>
        <v>49821</v>
      </c>
    </row>
    <row r="190" spans="1:6" x14ac:dyDescent="0.25">
      <c r="A190">
        <v>184889</v>
      </c>
      <c r="B190">
        <v>186</v>
      </c>
      <c r="C190">
        <v>99815</v>
      </c>
      <c r="E190">
        <f>_xll.MEMLOOKUP($A50185,$A$5:$C$70004,2)</f>
        <v>50181</v>
      </c>
      <c r="F190">
        <f>_xll.MEMLOOKUP($A50185,$A$5:$C$70004,3)</f>
        <v>49820</v>
      </c>
    </row>
    <row r="191" spans="1:6" x14ac:dyDescent="0.25">
      <c r="A191">
        <v>290289</v>
      </c>
      <c r="B191">
        <v>187</v>
      </c>
      <c r="C191">
        <v>99814</v>
      </c>
      <c r="E191">
        <f>_xll.MEMLOOKUP($A50186,$A$5:$C$70004,2)</f>
        <v>50182</v>
      </c>
      <c r="F191">
        <f>_xll.MEMLOOKUP($A50186,$A$5:$C$70004,3)</f>
        <v>49819</v>
      </c>
    </row>
    <row r="192" spans="1:6" x14ac:dyDescent="0.25">
      <c r="A192">
        <v>929917</v>
      </c>
      <c r="B192">
        <v>188</v>
      </c>
      <c r="C192">
        <v>99813</v>
      </c>
      <c r="E192">
        <f>_xll.MEMLOOKUP($A50187,$A$5:$C$70004,2)</f>
        <v>50183</v>
      </c>
      <c r="F192">
        <f>_xll.MEMLOOKUP($A50187,$A$5:$C$70004,3)</f>
        <v>49818</v>
      </c>
    </row>
    <row r="193" spans="1:6" x14ac:dyDescent="0.25">
      <c r="A193">
        <v>539011</v>
      </c>
      <c r="B193">
        <v>189</v>
      </c>
      <c r="C193">
        <v>99812</v>
      </c>
      <c r="E193">
        <f>_xll.MEMLOOKUP($A50188,$A$5:$C$70004,2)</f>
        <v>50184</v>
      </c>
      <c r="F193">
        <f>_xll.MEMLOOKUP($A50188,$A$5:$C$70004,3)</f>
        <v>49817</v>
      </c>
    </row>
    <row r="194" spans="1:6" x14ac:dyDescent="0.25">
      <c r="A194">
        <v>539009</v>
      </c>
      <c r="B194">
        <v>190</v>
      </c>
      <c r="C194">
        <v>99811</v>
      </c>
      <c r="E194">
        <f>_xll.MEMLOOKUP($A50189,$A$5:$C$70004,2)</f>
        <v>50185</v>
      </c>
      <c r="F194">
        <f>_xll.MEMLOOKUP($A50189,$A$5:$C$70004,3)</f>
        <v>49816</v>
      </c>
    </row>
    <row r="195" spans="1:6" x14ac:dyDescent="0.25">
      <c r="A195">
        <v>919056</v>
      </c>
      <c r="B195">
        <v>191</v>
      </c>
      <c r="C195">
        <v>99810</v>
      </c>
      <c r="E195">
        <f>_xll.MEMLOOKUP($A50190,$A$5:$C$70004,2)</f>
        <v>50186</v>
      </c>
      <c r="F195">
        <f>_xll.MEMLOOKUP($A50190,$A$5:$C$70004,3)</f>
        <v>49815</v>
      </c>
    </row>
    <row r="196" spans="1:6" x14ac:dyDescent="0.25">
      <c r="A196">
        <v>984576</v>
      </c>
      <c r="B196">
        <v>192</v>
      </c>
      <c r="C196">
        <v>99809</v>
      </c>
      <c r="E196">
        <f>_xll.MEMLOOKUP($A50191,$A$5:$C$70004,2)</f>
        <v>50187</v>
      </c>
      <c r="F196">
        <f>_xll.MEMLOOKUP($A50191,$A$5:$C$70004,3)</f>
        <v>49814</v>
      </c>
    </row>
    <row r="197" spans="1:6" x14ac:dyDescent="0.25">
      <c r="A197">
        <v>862177</v>
      </c>
      <c r="B197">
        <v>193</v>
      </c>
      <c r="C197">
        <v>99808</v>
      </c>
      <c r="E197">
        <f>_xll.MEMLOOKUP($A50192,$A$5:$C$70004,2)</f>
        <v>50188</v>
      </c>
      <c r="F197">
        <f>_xll.MEMLOOKUP($A50192,$A$5:$C$70004,3)</f>
        <v>49813</v>
      </c>
    </row>
    <row r="198" spans="1:6" x14ac:dyDescent="0.25">
      <c r="A198">
        <v>485147</v>
      </c>
      <c r="B198">
        <v>194</v>
      </c>
      <c r="C198">
        <v>99807</v>
      </c>
      <c r="E198">
        <f>_xll.MEMLOOKUP($A50193,$A$5:$C$70004,2)</f>
        <v>50189</v>
      </c>
      <c r="F198">
        <f>_xll.MEMLOOKUP($A50193,$A$5:$C$70004,3)</f>
        <v>49812</v>
      </c>
    </row>
    <row r="199" spans="1:6" x14ac:dyDescent="0.25">
      <c r="A199">
        <v>647407</v>
      </c>
      <c r="B199">
        <v>195</v>
      </c>
      <c r="C199">
        <v>99806</v>
      </c>
      <c r="E199">
        <f>_xll.MEMLOOKUP($A50194,$A$5:$C$70004,2)</f>
        <v>50190</v>
      </c>
      <c r="F199">
        <f>_xll.MEMLOOKUP($A50194,$A$5:$C$70004,3)</f>
        <v>49811</v>
      </c>
    </row>
    <row r="200" spans="1:6" x14ac:dyDescent="0.25">
      <c r="A200">
        <v>677841</v>
      </c>
      <c r="B200">
        <v>196</v>
      </c>
      <c r="C200">
        <v>99805</v>
      </c>
      <c r="E200">
        <f>_xll.MEMLOOKUP($A50195,$A$5:$C$70004,2)</f>
        <v>50191</v>
      </c>
      <c r="F200">
        <f>_xll.MEMLOOKUP($A50195,$A$5:$C$70004,3)</f>
        <v>49810</v>
      </c>
    </row>
    <row r="201" spans="1:6" x14ac:dyDescent="0.25">
      <c r="A201">
        <v>27931</v>
      </c>
      <c r="B201">
        <v>197</v>
      </c>
      <c r="C201">
        <v>99804</v>
      </c>
      <c r="E201">
        <f>_xll.MEMLOOKUP($A50196,$A$5:$C$70004,2)</f>
        <v>50192</v>
      </c>
      <c r="F201">
        <f>_xll.MEMLOOKUP($A50196,$A$5:$C$70004,3)</f>
        <v>49809</v>
      </c>
    </row>
    <row r="202" spans="1:6" x14ac:dyDescent="0.25">
      <c r="A202">
        <v>915792</v>
      </c>
      <c r="B202">
        <v>198</v>
      </c>
      <c r="C202">
        <v>99803</v>
      </c>
      <c r="E202">
        <f>_xll.MEMLOOKUP($A50197,$A$5:$C$70004,2)</f>
        <v>50193</v>
      </c>
      <c r="F202">
        <f>_xll.MEMLOOKUP($A50197,$A$5:$C$70004,3)</f>
        <v>49808</v>
      </c>
    </row>
    <row r="203" spans="1:6" x14ac:dyDescent="0.25">
      <c r="A203">
        <v>469740</v>
      </c>
      <c r="B203">
        <v>199</v>
      </c>
      <c r="C203">
        <v>99802</v>
      </c>
      <c r="E203">
        <f>_xll.MEMLOOKUP($A50198,$A$5:$C$70004,2)</f>
        <v>50194</v>
      </c>
      <c r="F203">
        <f>_xll.MEMLOOKUP($A50198,$A$5:$C$70004,3)</f>
        <v>49807</v>
      </c>
    </row>
    <row r="204" spans="1:6" x14ac:dyDescent="0.25">
      <c r="A204">
        <v>913666</v>
      </c>
      <c r="B204">
        <v>200</v>
      </c>
      <c r="C204">
        <v>99801</v>
      </c>
      <c r="E204">
        <f>_xll.MEMLOOKUP($A50199,$A$5:$C$70004,2)</f>
        <v>50195</v>
      </c>
      <c r="F204">
        <f>_xll.MEMLOOKUP($A50199,$A$5:$C$70004,3)</f>
        <v>49806</v>
      </c>
    </row>
    <row r="205" spans="1:6" x14ac:dyDescent="0.25">
      <c r="A205">
        <v>626742</v>
      </c>
      <c r="B205">
        <v>201</v>
      </c>
      <c r="C205">
        <v>99800</v>
      </c>
      <c r="E205">
        <f>_xll.MEMLOOKUP($A50200,$A$5:$C$70004,2)</f>
        <v>50196</v>
      </c>
      <c r="F205">
        <f>_xll.MEMLOOKUP($A50200,$A$5:$C$70004,3)</f>
        <v>49805</v>
      </c>
    </row>
    <row r="206" spans="1:6" x14ac:dyDescent="0.25">
      <c r="A206">
        <v>149181</v>
      </c>
      <c r="B206">
        <v>202</v>
      </c>
      <c r="C206">
        <v>99799</v>
      </c>
      <c r="E206">
        <f>_xll.MEMLOOKUP($A50201,$A$5:$C$70004,2)</f>
        <v>50197</v>
      </c>
      <c r="F206">
        <f>_xll.MEMLOOKUP($A50201,$A$5:$C$70004,3)</f>
        <v>49804</v>
      </c>
    </row>
    <row r="207" spans="1:6" x14ac:dyDescent="0.25">
      <c r="A207">
        <v>766188</v>
      </c>
      <c r="B207">
        <v>203</v>
      </c>
      <c r="C207">
        <v>99798</v>
      </c>
      <c r="E207">
        <f>_xll.MEMLOOKUP($A50202,$A$5:$C$70004,2)</f>
        <v>50198</v>
      </c>
      <c r="F207">
        <f>_xll.MEMLOOKUP($A50202,$A$5:$C$70004,3)</f>
        <v>49803</v>
      </c>
    </row>
    <row r="208" spans="1:6" x14ac:dyDescent="0.25">
      <c r="A208">
        <v>115201</v>
      </c>
      <c r="B208">
        <v>204</v>
      </c>
      <c r="C208">
        <v>99797</v>
      </c>
      <c r="E208">
        <f>_xll.MEMLOOKUP($A50203,$A$5:$C$70004,2)</f>
        <v>50199</v>
      </c>
      <c r="F208">
        <f>_xll.MEMLOOKUP($A50203,$A$5:$C$70004,3)</f>
        <v>49802</v>
      </c>
    </row>
    <row r="209" spans="1:6" x14ac:dyDescent="0.25">
      <c r="A209">
        <v>749570</v>
      </c>
      <c r="B209">
        <v>205</v>
      </c>
      <c r="C209">
        <v>99796</v>
      </c>
      <c r="E209">
        <f>_xll.MEMLOOKUP($A50204,$A$5:$C$70004,2)</f>
        <v>15621</v>
      </c>
      <c r="F209">
        <f>_xll.MEMLOOKUP($A50204,$A$5:$C$70004,3)</f>
        <v>84380</v>
      </c>
    </row>
    <row r="210" spans="1:6" x14ac:dyDescent="0.25">
      <c r="A210">
        <v>207481</v>
      </c>
      <c r="B210">
        <v>206</v>
      </c>
      <c r="C210">
        <v>99795</v>
      </c>
      <c r="E210">
        <f>_xll.MEMLOOKUP($A50205,$A$5:$C$70004,2)</f>
        <v>50201</v>
      </c>
      <c r="F210">
        <f>_xll.MEMLOOKUP($A50205,$A$5:$C$70004,3)</f>
        <v>49800</v>
      </c>
    </row>
    <row r="211" spans="1:6" x14ac:dyDescent="0.25">
      <c r="A211">
        <v>16740</v>
      </c>
      <c r="B211">
        <v>207</v>
      </c>
      <c r="C211">
        <v>99794</v>
      </c>
      <c r="E211">
        <f>_xll.MEMLOOKUP($A50206,$A$5:$C$70004,2)</f>
        <v>50202</v>
      </c>
      <c r="F211">
        <f>_xll.MEMLOOKUP($A50206,$A$5:$C$70004,3)</f>
        <v>49799</v>
      </c>
    </row>
    <row r="212" spans="1:6" x14ac:dyDescent="0.25">
      <c r="A212">
        <v>129132</v>
      </c>
      <c r="B212">
        <v>208</v>
      </c>
      <c r="C212">
        <v>99793</v>
      </c>
      <c r="E212">
        <f>_xll.MEMLOOKUP($A50207,$A$5:$C$70004,2)</f>
        <v>50203</v>
      </c>
      <c r="F212">
        <f>_xll.MEMLOOKUP($A50207,$A$5:$C$70004,3)</f>
        <v>49798</v>
      </c>
    </row>
    <row r="213" spans="1:6" x14ac:dyDescent="0.25">
      <c r="A213">
        <v>232869</v>
      </c>
      <c r="B213">
        <v>209</v>
      </c>
      <c r="C213">
        <v>99792</v>
      </c>
      <c r="E213">
        <f>_xll.MEMLOOKUP($A50208,$A$5:$C$70004,2)</f>
        <v>50204</v>
      </c>
      <c r="F213">
        <f>_xll.MEMLOOKUP($A50208,$A$5:$C$70004,3)</f>
        <v>49797</v>
      </c>
    </row>
    <row r="214" spans="1:6" x14ac:dyDescent="0.25">
      <c r="A214">
        <v>570239</v>
      </c>
      <c r="B214">
        <v>210</v>
      </c>
      <c r="C214">
        <v>99791</v>
      </c>
      <c r="E214">
        <f>_xll.MEMLOOKUP($A50209,$A$5:$C$70004,2)</f>
        <v>50205</v>
      </c>
      <c r="F214">
        <f>_xll.MEMLOOKUP($A50209,$A$5:$C$70004,3)</f>
        <v>49796</v>
      </c>
    </row>
    <row r="215" spans="1:6" x14ac:dyDescent="0.25">
      <c r="A215">
        <v>519028</v>
      </c>
      <c r="B215">
        <v>211</v>
      </c>
      <c r="C215">
        <v>99790</v>
      </c>
      <c r="E215">
        <f>_xll.MEMLOOKUP($A50210,$A$5:$C$70004,2)</f>
        <v>50206</v>
      </c>
      <c r="F215">
        <f>_xll.MEMLOOKUP($A50210,$A$5:$C$70004,3)</f>
        <v>49795</v>
      </c>
    </row>
    <row r="216" spans="1:6" x14ac:dyDescent="0.25">
      <c r="A216">
        <v>474631</v>
      </c>
      <c r="B216">
        <v>212</v>
      </c>
      <c r="C216">
        <v>99789</v>
      </c>
      <c r="E216">
        <f>_xll.MEMLOOKUP($A50211,$A$5:$C$70004,2)</f>
        <v>50207</v>
      </c>
      <c r="F216">
        <f>_xll.MEMLOOKUP($A50211,$A$5:$C$70004,3)</f>
        <v>49794</v>
      </c>
    </row>
    <row r="217" spans="1:6" x14ac:dyDescent="0.25">
      <c r="A217">
        <v>845256</v>
      </c>
      <c r="B217">
        <v>213</v>
      </c>
      <c r="C217">
        <v>99788</v>
      </c>
      <c r="E217">
        <f>_xll.MEMLOOKUP($A50212,$A$5:$C$70004,2)</f>
        <v>50208</v>
      </c>
      <c r="F217">
        <f>_xll.MEMLOOKUP($A50212,$A$5:$C$70004,3)</f>
        <v>49793</v>
      </c>
    </row>
    <row r="218" spans="1:6" x14ac:dyDescent="0.25">
      <c r="A218">
        <v>310763</v>
      </c>
      <c r="B218">
        <v>214</v>
      </c>
      <c r="C218">
        <v>99787</v>
      </c>
      <c r="E218">
        <f>_xll.MEMLOOKUP($A50213,$A$5:$C$70004,2)</f>
        <v>50209</v>
      </c>
      <c r="F218">
        <f>_xll.MEMLOOKUP($A50213,$A$5:$C$70004,3)</f>
        <v>49792</v>
      </c>
    </row>
    <row r="219" spans="1:6" x14ac:dyDescent="0.25">
      <c r="A219">
        <v>814740</v>
      </c>
      <c r="B219">
        <v>215</v>
      </c>
      <c r="C219">
        <v>99786</v>
      </c>
      <c r="E219">
        <f>_xll.MEMLOOKUP($A50214,$A$5:$C$70004,2)</f>
        <v>50210</v>
      </c>
      <c r="F219">
        <f>_xll.MEMLOOKUP($A50214,$A$5:$C$70004,3)</f>
        <v>49791</v>
      </c>
    </row>
    <row r="220" spans="1:6" x14ac:dyDescent="0.25">
      <c r="A220">
        <v>745744</v>
      </c>
      <c r="B220">
        <v>216</v>
      </c>
      <c r="C220">
        <v>99785</v>
      </c>
      <c r="E220">
        <f>_xll.MEMLOOKUP($A50215,$A$5:$C$70004,2)</f>
        <v>50211</v>
      </c>
      <c r="F220">
        <f>_xll.MEMLOOKUP($A50215,$A$5:$C$70004,3)</f>
        <v>49790</v>
      </c>
    </row>
    <row r="221" spans="1:6" x14ac:dyDescent="0.25">
      <c r="A221">
        <v>956551</v>
      </c>
      <c r="B221">
        <v>217</v>
      </c>
      <c r="C221">
        <v>99784</v>
      </c>
      <c r="E221">
        <f>_xll.MEMLOOKUP($A50216,$A$5:$C$70004,2)</f>
        <v>50212</v>
      </c>
      <c r="F221">
        <f>_xll.MEMLOOKUP($A50216,$A$5:$C$70004,3)</f>
        <v>49789</v>
      </c>
    </row>
    <row r="222" spans="1:6" x14ac:dyDescent="0.25">
      <c r="A222">
        <v>781439</v>
      </c>
      <c r="B222">
        <v>218</v>
      </c>
      <c r="C222">
        <v>99783</v>
      </c>
      <c r="E222">
        <f>_xll.MEMLOOKUP($A50217,$A$5:$C$70004,2)</f>
        <v>30180</v>
      </c>
      <c r="F222">
        <f>_xll.MEMLOOKUP($A50217,$A$5:$C$70004,3)</f>
        <v>69821</v>
      </c>
    </row>
    <row r="223" spans="1:6" x14ac:dyDescent="0.25">
      <c r="A223">
        <v>458812</v>
      </c>
      <c r="B223">
        <v>219</v>
      </c>
      <c r="C223">
        <v>99782</v>
      </c>
      <c r="E223">
        <f>_xll.MEMLOOKUP($A50218,$A$5:$C$70004,2)</f>
        <v>50214</v>
      </c>
      <c r="F223">
        <f>_xll.MEMLOOKUP($A50218,$A$5:$C$70004,3)</f>
        <v>49787</v>
      </c>
    </row>
    <row r="224" spans="1:6" x14ac:dyDescent="0.25">
      <c r="A224">
        <v>997215</v>
      </c>
      <c r="B224">
        <v>220</v>
      </c>
      <c r="C224">
        <v>99781</v>
      </c>
      <c r="E224">
        <f>_xll.MEMLOOKUP($A50219,$A$5:$C$70004,2)</f>
        <v>50215</v>
      </c>
      <c r="F224">
        <f>_xll.MEMLOOKUP($A50219,$A$5:$C$70004,3)</f>
        <v>49786</v>
      </c>
    </row>
    <row r="225" spans="1:6" x14ac:dyDescent="0.25">
      <c r="A225">
        <v>112996</v>
      </c>
      <c r="B225">
        <v>221</v>
      </c>
      <c r="C225">
        <v>99780</v>
      </c>
      <c r="E225">
        <f>_xll.MEMLOOKUP($A50220,$A$5:$C$70004,2)</f>
        <v>50216</v>
      </c>
      <c r="F225">
        <f>_xll.MEMLOOKUP($A50220,$A$5:$C$70004,3)</f>
        <v>49785</v>
      </c>
    </row>
    <row r="226" spans="1:6" x14ac:dyDescent="0.25">
      <c r="A226">
        <v>1145</v>
      </c>
      <c r="B226">
        <v>222</v>
      </c>
      <c r="C226">
        <v>99779</v>
      </c>
      <c r="E226">
        <f>_xll.MEMLOOKUP($A50221,$A$5:$C$70004,2)</f>
        <v>50217</v>
      </c>
      <c r="F226">
        <f>_xll.MEMLOOKUP($A50221,$A$5:$C$70004,3)</f>
        <v>49784</v>
      </c>
    </row>
    <row r="227" spans="1:6" x14ac:dyDescent="0.25">
      <c r="A227">
        <v>956643</v>
      </c>
      <c r="B227">
        <v>223</v>
      </c>
      <c r="C227">
        <v>99778</v>
      </c>
      <c r="E227">
        <f>_xll.MEMLOOKUP($A50222,$A$5:$C$70004,2)</f>
        <v>50218</v>
      </c>
      <c r="F227">
        <f>_xll.MEMLOOKUP($A50222,$A$5:$C$70004,3)</f>
        <v>49783</v>
      </c>
    </row>
    <row r="228" spans="1:6" x14ac:dyDescent="0.25">
      <c r="A228">
        <v>572484</v>
      </c>
      <c r="B228">
        <v>224</v>
      </c>
      <c r="C228">
        <v>99777</v>
      </c>
      <c r="E228">
        <f>_xll.MEMLOOKUP($A50223,$A$5:$C$70004,2)</f>
        <v>50219</v>
      </c>
      <c r="F228">
        <f>_xll.MEMLOOKUP($A50223,$A$5:$C$70004,3)</f>
        <v>49782</v>
      </c>
    </row>
    <row r="229" spans="1:6" x14ac:dyDescent="0.25">
      <c r="A229">
        <v>274740</v>
      </c>
      <c r="B229">
        <v>225</v>
      </c>
      <c r="C229">
        <v>99776</v>
      </c>
      <c r="E229">
        <f>_xll.MEMLOOKUP($A50224,$A$5:$C$70004,2)</f>
        <v>50220</v>
      </c>
      <c r="F229">
        <f>_xll.MEMLOOKUP($A50224,$A$5:$C$70004,3)</f>
        <v>49781</v>
      </c>
    </row>
    <row r="230" spans="1:6" x14ac:dyDescent="0.25">
      <c r="A230">
        <v>47697</v>
      </c>
      <c r="B230">
        <v>226</v>
      </c>
      <c r="C230">
        <v>99775</v>
      </c>
      <c r="E230">
        <f>_xll.MEMLOOKUP($A50225,$A$5:$C$70004,2)</f>
        <v>50221</v>
      </c>
      <c r="F230">
        <f>_xll.MEMLOOKUP($A50225,$A$5:$C$70004,3)</f>
        <v>49780</v>
      </c>
    </row>
    <row r="231" spans="1:6" x14ac:dyDescent="0.25">
      <c r="A231">
        <v>480348</v>
      </c>
      <c r="B231">
        <v>227</v>
      </c>
      <c r="C231">
        <v>99774</v>
      </c>
      <c r="E231">
        <f>_xll.MEMLOOKUP($A50226,$A$5:$C$70004,2)</f>
        <v>50222</v>
      </c>
      <c r="F231">
        <f>_xll.MEMLOOKUP($A50226,$A$5:$C$70004,3)</f>
        <v>49779</v>
      </c>
    </row>
    <row r="232" spans="1:6" x14ac:dyDescent="0.25">
      <c r="A232">
        <v>723763</v>
      </c>
      <c r="B232">
        <v>228</v>
      </c>
      <c r="C232">
        <v>99773</v>
      </c>
      <c r="E232">
        <f>_xll.MEMLOOKUP($A50227,$A$5:$C$70004,2)</f>
        <v>50223</v>
      </c>
      <c r="F232">
        <f>_xll.MEMLOOKUP($A50227,$A$5:$C$70004,3)</f>
        <v>49778</v>
      </c>
    </row>
    <row r="233" spans="1:6" x14ac:dyDescent="0.25">
      <c r="A233">
        <v>253040</v>
      </c>
      <c r="B233">
        <v>229</v>
      </c>
      <c r="C233">
        <v>99772</v>
      </c>
      <c r="E233">
        <f>_xll.MEMLOOKUP($A50228,$A$5:$C$70004,2)</f>
        <v>50224</v>
      </c>
      <c r="F233">
        <f>_xll.MEMLOOKUP($A50228,$A$5:$C$70004,3)</f>
        <v>49777</v>
      </c>
    </row>
    <row r="234" spans="1:6" x14ac:dyDescent="0.25">
      <c r="A234">
        <v>750394</v>
      </c>
      <c r="B234">
        <v>230</v>
      </c>
      <c r="C234">
        <v>99771</v>
      </c>
      <c r="E234">
        <f>_xll.MEMLOOKUP($A50229,$A$5:$C$70004,2)</f>
        <v>50225</v>
      </c>
      <c r="F234">
        <f>_xll.MEMLOOKUP($A50229,$A$5:$C$70004,3)</f>
        <v>49776</v>
      </c>
    </row>
    <row r="235" spans="1:6" x14ac:dyDescent="0.25">
      <c r="A235">
        <v>820567</v>
      </c>
      <c r="B235">
        <v>231</v>
      </c>
      <c r="C235">
        <v>99770</v>
      </c>
      <c r="E235">
        <f>_xll.MEMLOOKUP($A50230,$A$5:$C$70004,2)</f>
        <v>50226</v>
      </c>
      <c r="F235">
        <f>_xll.MEMLOOKUP($A50230,$A$5:$C$70004,3)</f>
        <v>49775</v>
      </c>
    </row>
    <row r="236" spans="1:6" x14ac:dyDescent="0.25">
      <c r="A236">
        <v>178956</v>
      </c>
      <c r="B236">
        <v>232</v>
      </c>
      <c r="C236">
        <v>99769</v>
      </c>
      <c r="E236">
        <f>_xll.MEMLOOKUP($A50231,$A$5:$C$70004,2)</f>
        <v>50227</v>
      </c>
      <c r="F236">
        <f>_xll.MEMLOOKUP($A50231,$A$5:$C$70004,3)</f>
        <v>49774</v>
      </c>
    </row>
    <row r="237" spans="1:6" x14ac:dyDescent="0.25">
      <c r="A237">
        <v>456263</v>
      </c>
      <c r="B237">
        <v>233</v>
      </c>
      <c r="C237">
        <v>99768</v>
      </c>
      <c r="E237">
        <f>_xll.MEMLOOKUP($A50232,$A$5:$C$70004,2)</f>
        <v>50228</v>
      </c>
      <c r="F237">
        <f>_xll.MEMLOOKUP($A50232,$A$5:$C$70004,3)</f>
        <v>49773</v>
      </c>
    </row>
    <row r="238" spans="1:6" x14ac:dyDescent="0.25">
      <c r="A238">
        <v>404996</v>
      </c>
      <c r="B238">
        <v>234</v>
      </c>
      <c r="C238">
        <v>99767</v>
      </c>
      <c r="E238">
        <f>_xll.MEMLOOKUP($A50233,$A$5:$C$70004,2)</f>
        <v>50229</v>
      </c>
      <c r="F238">
        <f>_xll.MEMLOOKUP($A50233,$A$5:$C$70004,3)</f>
        <v>49772</v>
      </c>
    </row>
    <row r="239" spans="1:6" x14ac:dyDescent="0.25">
      <c r="A239">
        <v>339542</v>
      </c>
      <c r="B239">
        <v>235</v>
      </c>
      <c r="C239">
        <v>99766</v>
      </c>
      <c r="E239">
        <f>_xll.MEMLOOKUP($A50234,$A$5:$C$70004,2)</f>
        <v>36719</v>
      </c>
      <c r="F239">
        <f>_xll.MEMLOOKUP($A50234,$A$5:$C$70004,3)</f>
        <v>63282</v>
      </c>
    </row>
    <row r="240" spans="1:6" x14ac:dyDescent="0.25">
      <c r="A240">
        <v>396532</v>
      </c>
      <c r="B240">
        <v>236</v>
      </c>
      <c r="C240">
        <v>99765</v>
      </c>
      <c r="E240">
        <f>_xll.MEMLOOKUP($A50235,$A$5:$C$70004,2)</f>
        <v>50231</v>
      </c>
      <c r="F240">
        <f>_xll.MEMLOOKUP($A50235,$A$5:$C$70004,3)</f>
        <v>49770</v>
      </c>
    </row>
    <row r="241" spans="1:6" x14ac:dyDescent="0.25">
      <c r="A241">
        <v>342804</v>
      </c>
      <c r="B241">
        <v>237</v>
      </c>
      <c r="C241">
        <v>99764</v>
      </c>
      <c r="E241">
        <f>_xll.MEMLOOKUP($A50236,$A$5:$C$70004,2)</f>
        <v>50232</v>
      </c>
      <c r="F241">
        <f>_xll.MEMLOOKUP($A50236,$A$5:$C$70004,3)</f>
        <v>49769</v>
      </c>
    </row>
    <row r="242" spans="1:6" x14ac:dyDescent="0.25">
      <c r="A242">
        <v>412468</v>
      </c>
      <c r="B242">
        <v>238</v>
      </c>
      <c r="C242">
        <v>99763</v>
      </c>
      <c r="E242">
        <f>_xll.MEMLOOKUP($A50237,$A$5:$C$70004,2)</f>
        <v>50233</v>
      </c>
      <c r="F242">
        <f>_xll.MEMLOOKUP($A50237,$A$5:$C$70004,3)</f>
        <v>49768</v>
      </c>
    </row>
    <row r="243" spans="1:6" x14ac:dyDescent="0.25">
      <c r="A243">
        <v>803757</v>
      </c>
      <c r="B243">
        <v>239</v>
      </c>
      <c r="C243">
        <v>99762</v>
      </c>
      <c r="E243">
        <f>_xll.MEMLOOKUP($A50238,$A$5:$C$70004,2)</f>
        <v>50234</v>
      </c>
      <c r="F243">
        <f>_xll.MEMLOOKUP($A50238,$A$5:$C$70004,3)</f>
        <v>49767</v>
      </c>
    </row>
    <row r="244" spans="1:6" x14ac:dyDescent="0.25">
      <c r="A244">
        <v>955627</v>
      </c>
      <c r="B244">
        <v>240</v>
      </c>
      <c r="C244">
        <v>99761</v>
      </c>
      <c r="E244">
        <f>_xll.MEMLOOKUP($A50239,$A$5:$C$70004,2)</f>
        <v>44846</v>
      </c>
      <c r="F244">
        <f>_xll.MEMLOOKUP($A50239,$A$5:$C$70004,3)</f>
        <v>55155</v>
      </c>
    </row>
    <row r="245" spans="1:6" x14ac:dyDescent="0.25">
      <c r="A245">
        <v>19049</v>
      </c>
      <c r="B245">
        <v>241</v>
      </c>
      <c r="C245">
        <v>99760</v>
      </c>
      <c r="E245">
        <f>_xll.MEMLOOKUP($A50240,$A$5:$C$70004,2)</f>
        <v>50236</v>
      </c>
      <c r="F245">
        <f>_xll.MEMLOOKUP($A50240,$A$5:$C$70004,3)</f>
        <v>49765</v>
      </c>
    </row>
    <row r="246" spans="1:6" x14ac:dyDescent="0.25">
      <c r="A246">
        <v>233464</v>
      </c>
      <c r="B246">
        <v>242</v>
      </c>
      <c r="C246">
        <v>99759</v>
      </c>
      <c r="E246">
        <f>_xll.MEMLOOKUP($A50241,$A$5:$C$70004,2)</f>
        <v>50237</v>
      </c>
      <c r="F246">
        <f>_xll.MEMLOOKUP($A50241,$A$5:$C$70004,3)</f>
        <v>49764</v>
      </c>
    </row>
    <row r="247" spans="1:6" x14ac:dyDescent="0.25">
      <c r="A247">
        <v>467875</v>
      </c>
      <c r="B247">
        <v>243</v>
      </c>
      <c r="C247">
        <v>99758</v>
      </c>
      <c r="E247">
        <f>_xll.MEMLOOKUP($A50242,$A$5:$C$70004,2)</f>
        <v>50238</v>
      </c>
      <c r="F247">
        <f>_xll.MEMLOOKUP($A50242,$A$5:$C$70004,3)</f>
        <v>49763</v>
      </c>
    </row>
    <row r="248" spans="1:6" x14ac:dyDescent="0.25">
      <c r="A248">
        <v>308824</v>
      </c>
      <c r="B248">
        <v>244</v>
      </c>
      <c r="C248">
        <v>99757</v>
      </c>
      <c r="E248">
        <f>_xll.MEMLOOKUP($A50243,$A$5:$C$70004,2)</f>
        <v>50239</v>
      </c>
      <c r="F248">
        <f>_xll.MEMLOOKUP($A50243,$A$5:$C$70004,3)</f>
        <v>49762</v>
      </c>
    </row>
    <row r="249" spans="1:6" x14ac:dyDescent="0.25">
      <c r="A249">
        <v>637198</v>
      </c>
      <c r="B249">
        <v>245</v>
      </c>
      <c r="C249">
        <v>99756</v>
      </c>
      <c r="E249">
        <f>_xll.MEMLOOKUP($A50244,$A$5:$C$70004,2)</f>
        <v>50240</v>
      </c>
      <c r="F249">
        <f>_xll.MEMLOOKUP($A50244,$A$5:$C$70004,3)</f>
        <v>49761</v>
      </c>
    </row>
    <row r="250" spans="1:6" x14ac:dyDescent="0.25">
      <c r="A250">
        <v>6956</v>
      </c>
      <c r="B250">
        <v>246</v>
      </c>
      <c r="C250">
        <v>99755</v>
      </c>
      <c r="E250">
        <f>_xll.MEMLOOKUP($A50245,$A$5:$C$70004,2)</f>
        <v>50241</v>
      </c>
      <c r="F250">
        <f>_xll.MEMLOOKUP($A50245,$A$5:$C$70004,3)</f>
        <v>49760</v>
      </c>
    </row>
    <row r="251" spans="1:6" x14ac:dyDescent="0.25">
      <c r="A251">
        <v>788506</v>
      </c>
      <c r="B251">
        <v>247</v>
      </c>
      <c r="C251">
        <v>99754</v>
      </c>
      <c r="E251">
        <f>_xll.MEMLOOKUP($A50246,$A$5:$C$70004,2)</f>
        <v>50242</v>
      </c>
      <c r="F251">
        <f>_xll.MEMLOOKUP($A50246,$A$5:$C$70004,3)</f>
        <v>49759</v>
      </c>
    </row>
    <row r="252" spans="1:6" x14ac:dyDescent="0.25">
      <c r="A252">
        <v>543761</v>
      </c>
      <c r="B252">
        <v>248</v>
      </c>
      <c r="C252">
        <v>99753</v>
      </c>
      <c r="E252">
        <f>_xll.MEMLOOKUP($A50247,$A$5:$C$70004,2)</f>
        <v>50243</v>
      </c>
      <c r="F252">
        <f>_xll.MEMLOOKUP($A50247,$A$5:$C$70004,3)</f>
        <v>49758</v>
      </c>
    </row>
    <row r="253" spans="1:6" x14ac:dyDescent="0.25">
      <c r="A253">
        <v>701369</v>
      </c>
      <c r="B253">
        <v>249</v>
      </c>
      <c r="C253">
        <v>99752</v>
      </c>
      <c r="E253">
        <f>_xll.MEMLOOKUP($A50248,$A$5:$C$70004,2)</f>
        <v>50244</v>
      </c>
      <c r="F253">
        <f>_xll.MEMLOOKUP($A50248,$A$5:$C$70004,3)</f>
        <v>49757</v>
      </c>
    </row>
    <row r="254" spans="1:6" x14ac:dyDescent="0.25">
      <c r="A254">
        <v>159277</v>
      </c>
      <c r="B254">
        <v>250</v>
      </c>
      <c r="C254">
        <v>99751</v>
      </c>
      <c r="E254">
        <f>_xll.MEMLOOKUP($A50249,$A$5:$C$70004,2)</f>
        <v>50245</v>
      </c>
      <c r="F254">
        <f>_xll.MEMLOOKUP($A50249,$A$5:$C$70004,3)</f>
        <v>49756</v>
      </c>
    </row>
    <row r="255" spans="1:6" x14ac:dyDescent="0.25">
      <c r="A255">
        <v>954540</v>
      </c>
      <c r="B255">
        <v>251</v>
      </c>
      <c r="C255">
        <v>99750</v>
      </c>
      <c r="E255">
        <f>_xll.MEMLOOKUP($A50250,$A$5:$C$70004,2)</f>
        <v>50246</v>
      </c>
      <c r="F255">
        <f>_xll.MEMLOOKUP($A50250,$A$5:$C$70004,3)</f>
        <v>49755</v>
      </c>
    </row>
    <row r="256" spans="1:6" x14ac:dyDescent="0.25">
      <c r="A256">
        <v>908822</v>
      </c>
      <c r="B256">
        <v>252</v>
      </c>
      <c r="C256">
        <v>99749</v>
      </c>
      <c r="E256">
        <f>_xll.MEMLOOKUP($A50251,$A$5:$C$70004,2)</f>
        <v>50247</v>
      </c>
      <c r="F256">
        <f>_xll.MEMLOOKUP($A50251,$A$5:$C$70004,3)</f>
        <v>49754</v>
      </c>
    </row>
    <row r="257" spans="1:6" x14ac:dyDescent="0.25">
      <c r="A257">
        <v>552592</v>
      </c>
      <c r="B257">
        <v>253</v>
      </c>
      <c r="C257">
        <v>99748</v>
      </c>
      <c r="E257">
        <f>_xll.MEMLOOKUP($A50252,$A$5:$C$70004,2)</f>
        <v>50248</v>
      </c>
      <c r="F257">
        <f>_xll.MEMLOOKUP($A50252,$A$5:$C$70004,3)</f>
        <v>49753</v>
      </c>
    </row>
    <row r="258" spans="1:6" x14ac:dyDescent="0.25">
      <c r="A258">
        <v>367049</v>
      </c>
      <c r="B258">
        <v>254</v>
      </c>
      <c r="C258">
        <v>99747</v>
      </c>
      <c r="E258">
        <f>_xll.MEMLOOKUP($A50253,$A$5:$C$70004,2)</f>
        <v>50249</v>
      </c>
      <c r="F258">
        <f>_xll.MEMLOOKUP($A50253,$A$5:$C$70004,3)</f>
        <v>49752</v>
      </c>
    </row>
    <row r="259" spans="1:6" x14ac:dyDescent="0.25">
      <c r="A259">
        <v>986402</v>
      </c>
      <c r="B259">
        <v>255</v>
      </c>
      <c r="C259">
        <v>99746</v>
      </c>
      <c r="E259">
        <f>_xll.MEMLOOKUP($A50254,$A$5:$C$70004,2)</f>
        <v>50250</v>
      </c>
      <c r="F259">
        <f>_xll.MEMLOOKUP($A50254,$A$5:$C$70004,3)</f>
        <v>49751</v>
      </c>
    </row>
    <row r="260" spans="1:6" x14ac:dyDescent="0.25">
      <c r="A260">
        <v>699241</v>
      </c>
      <c r="B260">
        <v>256</v>
      </c>
      <c r="C260">
        <v>99745</v>
      </c>
      <c r="E260">
        <f>_xll.MEMLOOKUP($A50255,$A$5:$C$70004,2)</f>
        <v>50251</v>
      </c>
      <c r="F260">
        <f>_xll.MEMLOOKUP($A50255,$A$5:$C$70004,3)</f>
        <v>49750</v>
      </c>
    </row>
    <row r="261" spans="1:6" x14ac:dyDescent="0.25">
      <c r="A261">
        <v>898622</v>
      </c>
      <c r="B261">
        <v>257</v>
      </c>
      <c r="C261">
        <v>99744</v>
      </c>
      <c r="E261">
        <f>_xll.MEMLOOKUP($A50256,$A$5:$C$70004,2)</f>
        <v>50252</v>
      </c>
      <c r="F261">
        <f>_xll.MEMLOOKUP($A50256,$A$5:$C$70004,3)</f>
        <v>49749</v>
      </c>
    </row>
    <row r="262" spans="1:6" x14ac:dyDescent="0.25">
      <c r="A262">
        <v>838136</v>
      </c>
      <c r="B262">
        <v>258</v>
      </c>
      <c r="C262">
        <v>99743</v>
      </c>
      <c r="E262">
        <f>_xll.MEMLOOKUP($A50257,$A$5:$C$70004,2)</f>
        <v>50253</v>
      </c>
      <c r="F262">
        <f>_xll.MEMLOOKUP($A50257,$A$5:$C$70004,3)</f>
        <v>49748</v>
      </c>
    </row>
    <row r="263" spans="1:6" x14ac:dyDescent="0.25">
      <c r="A263">
        <v>968</v>
      </c>
      <c r="B263">
        <v>259</v>
      </c>
      <c r="C263">
        <v>99742</v>
      </c>
      <c r="E263">
        <f>_xll.MEMLOOKUP($A50258,$A$5:$C$70004,2)</f>
        <v>50254</v>
      </c>
      <c r="F263">
        <f>_xll.MEMLOOKUP($A50258,$A$5:$C$70004,3)</f>
        <v>49747</v>
      </c>
    </row>
    <row r="264" spans="1:6" x14ac:dyDescent="0.25">
      <c r="A264">
        <v>442406</v>
      </c>
      <c r="B264">
        <v>260</v>
      </c>
      <c r="C264">
        <v>99741</v>
      </c>
      <c r="E264">
        <f>_xll.MEMLOOKUP($A50259,$A$5:$C$70004,2)</f>
        <v>50255</v>
      </c>
      <c r="F264">
        <f>_xll.MEMLOOKUP($A50259,$A$5:$C$70004,3)</f>
        <v>49746</v>
      </c>
    </row>
    <row r="265" spans="1:6" x14ac:dyDescent="0.25">
      <c r="A265">
        <v>972366</v>
      </c>
      <c r="B265">
        <v>261</v>
      </c>
      <c r="C265">
        <v>99740</v>
      </c>
      <c r="E265">
        <f>_xll.MEMLOOKUP($A50260,$A$5:$C$70004,2)</f>
        <v>50256</v>
      </c>
      <c r="F265">
        <f>_xll.MEMLOOKUP($A50260,$A$5:$C$70004,3)</f>
        <v>49745</v>
      </c>
    </row>
    <row r="266" spans="1:6" x14ac:dyDescent="0.25">
      <c r="A266">
        <v>55461</v>
      </c>
      <c r="B266">
        <v>262</v>
      </c>
      <c r="C266">
        <v>99739</v>
      </c>
      <c r="E266">
        <f>_xll.MEMLOOKUP($A50261,$A$5:$C$70004,2)</f>
        <v>50257</v>
      </c>
      <c r="F266">
        <f>_xll.MEMLOOKUP($A50261,$A$5:$C$70004,3)</f>
        <v>49744</v>
      </c>
    </row>
    <row r="267" spans="1:6" x14ac:dyDescent="0.25">
      <c r="A267">
        <v>409777</v>
      </c>
      <c r="B267">
        <v>263</v>
      </c>
      <c r="C267">
        <v>99738</v>
      </c>
      <c r="E267">
        <f>_xll.MEMLOOKUP($A50262,$A$5:$C$70004,2)</f>
        <v>50258</v>
      </c>
      <c r="F267">
        <f>_xll.MEMLOOKUP($A50262,$A$5:$C$70004,3)</f>
        <v>49743</v>
      </c>
    </row>
    <row r="268" spans="1:6" x14ac:dyDescent="0.25">
      <c r="A268">
        <v>850535</v>
      </c>
      <c r="B268">
        <v>264</v>
      </c>
      <c r="C268">
        <v>99737</v>
      </c>
      <c r="E268">
        <f>_xll.MEMLOOKUP($A50263,$A$5:$C$70004,2)</f>
        <v>50259</v>
      </c>
      <c r="F268">
        <f>_xll.MEMLOOKUP($A50263,$A$5:$C$70004,3)</f>
        <v>49742</v>
      </c>
    </row>
    <row r="269" spans="1:6" x14ac:dyDescent="0.25">
      <c r="A269">
        <v>123318</v>
      </c>
      <c r="B269">
        <v>265</v>
      </c>
      <c r="C269">
        <v>99736</v>
      </c>
      <c r="E269">
        <f>_xll.MEMLOOKUP($A50264,$A$5:$C$70004,2)</f>
        <v>50260</v>
      </c>
      <c r="F269">
        <f>_xll.MEMLOOKUP($A50264,$A$5:$C$70004,3)</f>
        <v>49741</v>
      </c>
    </row>
    <row r="270" spans="1:6" x14ac:dyDescent="0.25">
      <c r="A270">
        <v>781001</v>
      </c>
      <c r="B270">
        <v>266</v>
      </c>
      <c r="C270">
        <v>99735</v>
      </c>
      <c r="E270">
        <f>_xll.MEMLOOKUP($A50265,$A$5:$C$70004,2)</f>
        <v>50261</v>
      </c>
      <c r="F270">
        <f>_xll.MEMLOOKUP($A50265,$A$5:$C$70004,3)</f>
        <v>49740</v>
      </c>
    </row>
    <row r="271" spans="1:6" x14ac:dyDescent="0.25">
      <c r="A271">
        <v>816432</v>
      </c>
      <c r="B271">
        <v>267</v>
      </c>
      <c r="C271">
        <v>99734</v>
      </c>
      <c r="E271">
        <f>_xll.MEMLOOKUP($A50266,$A$5:$C$70004,2)</f>
        <v>50262</v>
      </c>
      <c r="F271">
        <f>_xll.MEMLOOKUP($A50266,$A$5:$C$70004,3)</f>
        <v>49739</v>
      </c>
    </row>
    <row r="272" spans="1:6" x14ac:dyDescent="0.25">
      <c r="A272">
        <v>449693</v>
      </c>
      <c r="B272">
        <v>268</v>
      </c>
      <c r="C272">
        <v>99733</v>
      </c>
      <c r="E272">
        <f>_xll.MEMLOOKUP($A50267,$A$5:$C$70004,2)</f>
        <v>50263</v>
      </c>
      <c r="F272">
        <f>_xll.MEMLOOKUP($A50267,$A$5:$C$70004,3)</f>
        <v>49738</v>
      </c>
    </row>
    <row r="273" spans="1:6" x14ac:dyDescent="0.25">
      <c r="A273">
        <v>172146</v>
      </c>
      <c r="B273">
        <v>269</v>
      </c>
      <c r="C273">
        <v>99732</v>
      </c>
      <c r="E273">
        <f>_xll.MEMLOOKUP($A50268,$A$5:$C$70004,2)</f>
        <v>50264</v>
      </c>
      <c r="F273">
        <f>_xll.MEMLOOKUP($A50268,$A$5:$C$70004,3)</f>
        <v>49737</v>
      </c>
    </row>
    <row r="274" spans="1:6" x14ac:dyDescent="0.25">
      <c r="A274">
        <v>563423</v>
      </c>
      <c r="B274">
        <v>270</v>
      </c>
      <c r="C274">
        <v>99731</v>
      </c>
      <c r="E274">
        <f>_xll.MEMLOOKUP($A50269,$A$5:$C$70004,2)</f>
        <v>50265</v>
      </c>
      <c r="F274">
        <f>_xll.MEMLOOKUP($A50269,$A$5:$C$70004,3)</f>
        <v>49736</v>
      </c>
    </row>
    <row r="275" spans="1:6" x14ac:dyDescent="0.25">
      <c r="A275">
        <v>196680</v>
      </c>
      <c r="B275">
        <v>271</v>
      </c>
      <c r="C275">
        <v>99730</v>
      </c>
      <c r="E275">
        <f>_xll.MEMLOOKUP($A50270,$A$5:$C$70004,2)</f>
        <v>50266</v>
      </c>
      <c r="F275">
        <f>_xll.MEMLOOKUP($A50270,$A$5:$C$70004,3)</f>
        <v>49735</v>
      </c>
    </row>
    <row r="276" spans="1:6" x14ac:dyDescent="0.25">
      <c r="A276">
        <v>947464</v>
      </c>
      <c r="B276">
        <v>272</v>
      </c>
      <c r="C276">
        <v>99729</v>
      </c>
      <c r="E276">
        <f>_xll.MEMLOOKUP($A50271,$A$5:$C$70004,2)</f>
        <v>50267</v>
      </c>
      <c r="F276">
        <f>_xll.MEMLOOKUP($A50271,$A$5:$C$70004,3)</f>
        <v>49734</v>
      </c>
    </row>
    <row r="277" spans="1:6" x14ac:dyDescent="0.25">
      <c r="A277">
        <v>448383</v>
      </c>
      <c r="B277">
        <v>273</v>
      </c>
      <c r="C277">
        <v>99728</v>
      </c>
      <c r="E277">
        <f>_xll.MEMLOOKUP($A50272,$A$5:$C$70004,2)</f>
        <v>50268</v>
      </c>
      <c r="F277">
        <f>_xll.MEMLOOKUP($A50272,$A$5:$C$70004,3)</f>
        <v>49733</v>
      </c>
    </row>
    <row r="278" spans="1:6" x14ac:dyDescent="0.25">
      <c r="A278">
        <v>543255</v>
      </c>
      <c r="B278">
        <v>274</v>
      </c>
      <c r="C278">
        <v>99727</v>
      </c>
      <c r="E278">
        <f>_xll.MEMLOOKUP($A50273,$A$5:$C$70004,2)</f>
        <v>50269</v>
      </c>
      <c r="F278">
        <f>_xll.MEMLOOKUP($A50273,$A$5:$C$70004,3)</f>
        <v>49732</v>
      </c>
    </row>
    <row r="279" spans="1:6" x14ac:dyDescent="0.25">
      <c r="A279">
        <v>664974</v>
      </c>
      <c r="B279">
        <v>275</v>
      </c>
      <c r="C279">
        <v>99726</v>
      </c>
      <c r="E279">
        <f>_xll.MEMLOOKUP($A50274,$A$5:$C$70004,2)</f>
        <v>50270</v>
      </c>
      <c r="F279">
        <f>_xll.MEMLOOKUP($A50274,$A$5:$C$70004,3)</f>
        <v>49731</v>
      </c>
    </row>
    <row r="280" spans="1:6" x14ac:dyDescent="0.25">
      <c r="A280">
        <v>343434</v>
      </c>
      <c r="B280">
        <v>276</v>
      </c>
      <c r="C280">
        <v>99725</v>
      </c>
      <c r="E280">
        <f>_xll.MEMLOOKUP($A50275,$A$5:$C$70004,2)</f>
        <v>50271</v>
      </c>
      <c r="F280">
        <f>_xll.MEMLOOKUP($A50275,$A$5:$C$70004,3)</f>
        <v>49730</v>
      </c>
    </row>
    <row r="281" spans="1:6" x14ac:dyDescent="0.25">
      <c r="A281">
        <v>373641</v>
      </c>
      <c r="B281">
        <v>277</v>
      </c>
      <c r="C281">
        <v>99724</v>
      </c>
      <c r="E281">
        <f>_xll.MEMLOOKUP($A50276,$A$5:$C$70004,2)</f>
        <v>50272</v>
      </c>
      <c r="F281">
        <f>_xll.MEMLOOKUP($A50276,$A$5:$C$70004,3)</f>
        <v>49729</v>
      </c>
    </row>
    <row r="282" spans="1:6" x14ac:dyDescent="0.25">
      <c r="A282">
        <v>922086</v>
      </c>
      <c r="B282">
        <v>278</v>
      </c>
      <c r="C282">
        <v>99723</v>
      </c>
      <c r="E282">
        <f>_xll.MEMLOOKUP($A50277,$A$5:$C$70004,2)</f>
        <v>50273</v>
      </c>
      <c r="F282">
        <f>_xll.MEMLOOKUP($A50277,$A$5:$C$70004,3)</f>
        <v>49728</v>
      </c>
    </row>
    <row r="283" spans="1:6" x14ac:dyDescent="0.25">
      <c r="A283">
        <v>302924</v>
      </c>
      <c r="B283">
        <v>279</v>
      </c>
      <c r="C283">
        <v>99722</v>
      </c>
      <c r="E283">
        <f>_xll.MEMLOOKUP($A50278,$A$5:$C$70004,2)</f>
        <v>50274</v>
      </c>
      <c r="F283">
        <f>_xll.MEMLOOKUP($A50278,$A$5:$C$70004,3)</f>
        <v>49727</v>
      </c>
    </row>
    <row r="284" spans="1:6" x14ac:dyDescent="0.25">
      <c r="A284">
        <v>99900</v>
      </c>
      <c r="B284">
        <v>280</v>
      </c>
      <c r="C284">
        <v>99721</v>
      </c>
      <c r="E284">
        <f>_xll.MEMLOOKUP($A50279,$A$5:$C$70004,2)</f>
        <v>50275</v>
      </c>
      <c r="F284">
        <f>_xll.MEMLOOKUP($A50279,$A$5:$C$70004,3)</f>
        <v>49726</v>
      </c>
    </row>
    <row r="285" spans="1:6" x14ac:dyDescent="0.25">
      <c r="A285">
        <v>510871</v>
      </c>
      <c r="B285">
        <v>281</v>
      </c>
      <c r="C285">
        <v>99720</v>
      </c>
      <c r="E285">
        <f>_xll.MEMLOOKUP($A50280,$A$5:$C$70004,2)</f>
        <v>50276</v>
      </c>
      <c r="F285">
        <f>_xll.MEMLOOKUP($A50280,$A$5:$C$70004,3)</f>
        <v>49725</v>
      </c>
    </row>
    <row r="286" spans="1:6" x14ac:dyDescent="0.25">
      <c r="A286">
        <v>188565</v>
      </c>
      <c r="B286">
        <v>282</v>
      </c>
      <c r="C286">
        <v>99719</v>
      </c>
      <c r="E286">
        <f>_xll.MEMLOOKUP($A50281,$A$5:$C$70004,2)</f>
        <v>33694</v>
      </c>
      <c r="F286">
        <f>_xll.MEMLOOKUP($A50281,$A$5:$C$70004,3)</f>
        <v>66307</v>
      </c>
    </row>
    <row r="287" spans="1:6" x14ac:dyDescent="0.25">
      <c r="A287">
        <v>458125</v>
      </c>
      <c r="B287">
        <v>283</v>
      </c>
      <c r="C287">
        <v>99718</v>
      </c>
      <c r="E287">
        <f>_xll.MEMLOOKUP($A50282,$A$5:$C$70004,2)</f>
        <v>50278</v>
      </c>
      <c r="F287">
        <f>_xll.MEMLOOKUP($A50282,$A$5:$C$70004,3)</f>
        <v>49723</v>
      </c>
    </row>
    <row r="288" spans="1:6" x14ac:dyDescent="0.25">
      <c r="A288">
        <v>73728</v>
      </c>
      <c r="B288">
        <v>284</v>
      </c>
      <c r="C288">
        <v>99717</v>
      </c>
      <c r="E288">
        <f>_xll.MEMLOOKUP($A50283,$A$5:$C$70004,2)</f>
        <v>50279</v>
      </c>
      <c r="F288">
        <f>_xll.MEMLOOKUP($A50283,$A$5:$C$70004,3)</f>
        <v>49722</v>
      </c>
    </row>
    <row r="289" spans="1:6" x14ac:dyDescent="0.25">
      <c r="A289">
        <v>881337</v>
      </c>
      <c r="B289">
        <v>285</v>
      </c>
      <c r="C289">
        <v>99716</v>
      </c>
      <c r="E289">
        <f>_xll.MEMLOOKUP($A50284,$A$5:$C$70004,2)</f>
        <v>50280</v>
      </c>
      <c r="F289">
        <f>_xll.MEMLOOKUP($A50284,$A$5:$C$70004,3)</f>
        <v>49721</v>
      </c>
    </row>
    <row r="290" spans="1:6" x14ac:dyDescent="0.25">
      <c r="A290">
        <v>386031</v>
      </c>
      <c r="B290">
        <v>286</v>
      </c>
      <c r="C290">
        <v>99715</v>
      </c>
      <c r="E290">
        <f>_xll.MEMLOOKUP($A50285,$A$5:$C$70004,2)</f>
        <v>50281</v>
      </c>
      <c r="F290">
        <f>_xll.MEMLOOKUP($A50285,$A$5:$C$70004,3)</f>
        <v>49720</v>
      </c>
    </row>
    <row r="291" spans="1:6" x14ac:dyDescent="0.25">
      <c r="A291">
        <v>926446</v>
      </c>
      <c r="B291">
        <v>287</v>
      </c>
      <c r="C291">
        <v>99714</v>
      </c>
      <c r="E291">
        <f>_xll.MEMLOOKUP($A50286,$A$5:$C$70004,2)</f>
        <v>50282</v>
      </c>
      <c r="F291">
        <f>_xll.MEMLOOKUP($A50286,$A$5:$C$70004,3)</f>
        <v>49719</v>
      </c>
    </row>
    <row r="292" spans="1:6" x14ac:dyDescent="0.25">
      <c r="A292">
        <v>213621</v>
      </c>
      <c r="B292">
        <v>288</v>
      </c>
      <c r="C292">
        <v>99713</v>
      </c>
      <c r="E292">
        <f>_xll.MEMLOOKUP($A50287,$A$5:$C$70004,2)</f>
        <v>50283</v>
      </c>
      <c r="F292">
        <f>_xll.MEMLOOKUP($A50287,$A$5:$C$70004,3)</f>
        <v>49718</v>
      </c>
    </row>
    <row r="293" spans="1:6" x14ac:dyDescent="0.25">
      <c r="A293">
        <v>685292</v>
      </c>
      <c r="B293">
        <v>289</v>
      </c>
      <c r="C293">
        <v>99712</v>
      </c>
      <c r="E293">
        <f>_xll.MEMLOOKUP($A50288,$A$5:$C$70004,2)</f>
        <v>50284</v>
      </c>
      <c r="F293">
        <f>_xll.MEMLOOKUP($A50288,$A$5:$C$70004,3)</f>
        <v>49717</v>
      </c>
    </row>
    <row r="294" spans="1:6" x14ac:dyDescent="0.25">
      <c r="A294">
        <v>517239</v>
      </c>
      <c r="B294">
        <v>290</v>
      </c>
      <c r="C294">
        <v>99711</v>
      </c>
      <c r="E294">
        <f>_xll.MEMLOOKUP($A50289,$A$5:$C$70004,2)</f>
        <v>50285</v>
      </c>
      <c r="F294">
        <f>_xll.MEMLOOKUP($A50289,$A$5:$C$70004,3)</f>
        <v>49716</v>
      </c>
    </row>
    <row r="295" spans="1:6" x14ac:dyDescent="0.25">
      <c r="A295">
        <v>699215</v>
      </c>
      <c r="B295">
        <v>291</v>
      </c>
      <c r="C295">
        <v>99710</v>
      </c>
      <c r="E295">
        <f>_xll.MEMLOOKUP($A50290,$A$5:$C$70004,2)</f>
        <v>50286</v>
      </c>
      <c r="F295">
        <f>_xll.MEMLOOKUP($A50290,$A$5:$C$70004,3)</f>
        <v>49715</v>
      </c>
    </row>
    <row r="296" spans="1:6" x14ac:dyDescent="0.25">
      <c r="A296">
        <v>451154</v>
      </c>
      <c r="B296">
        <v>292</v>
      </c>
      <c r="C296">
        <v>99709</v>
      </c>
      <c r="E296">
        <f>_xll.MEMLOOKUP($A50291,$A$5:$C$70004,2)</f>
        <v>50287</v>
      </c>
      <c r="F296">
        <f>_xll.MEMLOOKUP($A50291,$A$5:$C$70004,3)</f>
        <v>49714</v>
      </c>
    </row>
    <row r="297" spans="1:6" x14ac:dyDescent="0.25">
      <c r="A297">
        <v>546823</v>
      </c>
      <c r="B297">
        <v>293</v>
      </c>
      <c r="C297">
        <v>99708</v>
      </c>
      <c r="E297">
        <f>_xll.MEMLOOKUP($A50292,$A$5:$C$70004,2)</f>
        <v>50288</v>
      </c>
      <c r="F297">
        <f>_xll.MEMLOOKUP($A50292,$A$5:$C$70004,3)</f>
        <v>49713</v>
      </c>
    </row>
    <row r="298" spans="1:6" x14ac:dyDescent="0.25">
      <c r="A298">
        <v>837740</v>
      </c>
      <c r="B298">
        <v>294</v>
      </c>
      <c r="C298">
        <v>99707</v>
      </c>
      <c r="E298">
        <f>_xll.MEMLOOKUP($A50293,$A$5:$C$70004,2)</f>
        <v>50289</v>
      </c>
      <c r="F298">
        <f>_xll.MEMLOOKUP($A50293,$A$5:$C$70004,3)</f>
        <v>49712</v>
      </c>
    </row>
    <row r="299" spans="1:6" x14ac:dyDescent="0.25">
      <c r="A299">
        <v>827548</v>
      </c>
      <c r="B299">
        <v>295</v>
      </c>
      <c r="C299">
        <v>99706</v>
      </c>
      <c r="E299">
        <f>_xll.MEMLOOKUP($A50294,$A$5:$C$70004,2)</f>
        <v>50290</v>
      </c>
      <c r="F299">
        <f>_xll.MEMLOOKUP($A50294,$A$5:$C$70004,3)</f>
        <v>49711</v>
      </c>
    </row>
    <row r="300" spans="1:6" x14ac:dyDescent="0.25">
      <c r="A300">
        <v>993653</v>
      </c>
      <c r="B300">
        <v>296</v>
      </c>
      <c r="C300">
        <v>99705</v>
      </c>
      <c r="E300">
        <f>_xll.MEMLOOKUP($A50295,$A$5:$C$70004,2)</f>
        <v>50291</v>
      </c>
      <c r="F300">
        <f>_xll.MEMLOOKUP($A50295,$A$5:$C$70004,3)</f>
        <v>49710</v>
      </c>
    </row>
    <row r="301" spans="1:6" x14ac:dyDescent="0.25">
      <c r="A301">
        <v>362882</v>
      </c>
      <c r="B301">
        <v>297</v>
      </c>
      <c r="C301">
        <v>99704</v>
      </c>
      <c r="E301">
        <f>_xll.MEMLOOKUP($A50296,$A$5:$C$70004,2)</f>
        <v>50292</v>
      </c>
      <c r="F301">
        <f>_xll.MEMLOOKUP($A50296,$A$5:$C$70004,3)</f>
        <v>49709</v>
      </c>
    </row>
    <row r="302" spans="1:6" x14ac:dyDescent="0.25">
      <c r="A302">
        <v>789683</v>
      </c>
      <c r="B302">
        <v>298</v>
      </c>
      <c r="C302">
        <v>99703</v>
      </c>
      <c r="E302">
        <f>_xll.MEMLOOKUP($A50297,$A$5:$C$70004,2)</f>
        <v>50293</v>
      </c>
      <c r="F302">
        <f>_xll.MEMLOOKUP($A50297,$A$5:$C$70004,3)</f>
        <v>49708</v>
      </c>
    </row>
    <row r="303" spans="1:6" x14ac:dyDescent="0.25">
      <c r="A303">
        <v>456832</v>
      </c>
      <c r="B303">
        <v>299</v>
      </c>
      <c r="C303">
        <v>99702</v>
      </c>
      <c r="E303">
        <f>_xll.MEMLOOKUP($A50298,$A$5:$C$70004,2)</f>
        <v>50294</v>
      </c>
      <c r="F303">
        <f>_xll.MEMLOOKUP($A50298,$A$5:$C$70004,3)</f>
        <v>49707</v>
      </c>
    </row>
    <row r="304" spans="1:6" x14ac:dyDescent="0.25">
      <c r="A304">
        <v>4254</v>
      </c>
      <c r="B304">
        <v>300</v>
      </c>
      <c r="C304">
        <v>99701</v>
      </c>
      <c r="E304">
        <f>_xll.MEMLOOKUP($A50299,$A$5:$C$70004,2)</f>
        <v>50295</v>
      </c>
      <c r="F304">
        <f>_xll.MEMLOOKUP($A50299,$A$5:$C$70004,3)</f>
        <v>49706</v>
      </c>
    </row>
    <row r="305" spans="1:6" x14ac:dyDescent="0.25">
      <c r="A305">
        <v>765078</v>
      </c>
      <c r="B305">
        <v>301</v>
      </c>
      <c r="C305">
        <v>99700</v>
      </c>
      <c r="E305">
        <f>_xll.MEMLOOKUP($A50300,$A$5:$C$70004,2)</f>
        <v>50296</v>
      </c>
      <c r="F305">
        <f>_xll.MEMLOOKUP($A50300,$A$5:$C$70004,3)</f>
        <v>49705</v>
      </c>
    </row>
    <row r="306" spans="1:6" x14ac:dyDescent="0.25">
      <c r="A306">
        <v>998936</v>
      </c>
      <c r="B306">
        <v>302</v>
      </c>
      <c r="C306">
        <v>99699</v>
      </c>
      <c r="E306">
        <f>_xll.MEMLOOKUP($A50301,$A$5:$C$70004,2)</f>
        <v>50297</v>
      </c>
      <c r="F306">
        <f>_xll.MEMLOOKUP($A50301,$A$5:$C$70004,3)</f>
        <v>49704</v>
      </c>
    </row>
    <row r="307" spans="1:6" x14ac:dyDescent="0.25">
      <c r="A307">
        <v>199532</v>
      </c>
      <c r="B307">
        <v>303</v>
      </c>
      <c r="C307">
        <v>99698</v>
      </c>
      <c r="E307">
        <f>_xll.MEMLOOKUP($A50302,$A$5:$C$70004,2)</f>
        <v>50298</v>
      </c>
      <c r="F307">
        <f>_xll.MEMLOOKUP($A50302,$A$5:$C$70004,3)</f>
        <v>49703</v>
      </c>
    </row>
    <row r="308" spans="1:6" x14ac:dyDescent="0.25">
      <c r="A308">
        <v>921228</v>
      </c>
      <c r="B308">
        <v>304</v>
      </c>
      <c r="C308">
        <v>99697</v>
      </c>
      <c r="E308">
        <f>_xll.MEMLOOKUP($A50303,$A$5:$C$70004,2)</f>
        <v>50299</v>
      </c>
      <c r="F308">
        <f>_xll.MEMLOOKUP($A50303,$A$5:$C$70004,3)</f>
        <v>49702</v>
      </c>
    </row>
    <row r="309" spans="1:6" x14ac:dyDescent="0.25">
      <c r="A309">
        <v>627664</v>
      </c>
      <c r="B309">
        <v>305</v>
      </c>
      <c r="C309">
        <v>99696</v>
      </c>
      <c r="E309">
        <f>_xll.MEMLOOKUP($A50304,$A$5:$C$70004,2)</f>
        <v>50300</v>
      </c>
      <c r="F309">
        <f>_xll.MEMLOOKUP($A50304,$A$5:$C$70004,3)</f>
        <v>49701</v>
      </c>
    </row>
    <row r="310" spans="1:6" x14ac:dyDescent="0.25">
      <c r="A310">
        <v>488548</v>
      </c>
      <c r="B310">
        <v>306</v>
      </c>
      <c r="C310">
        <v>99695</v>
      </c>
      <c r="E310">
        <f>_xll.MEMLOOKUP($A50305,$A$5:$C$70004,2)</f>
        <v>50301</v>
      </c>
      <c r="F310">
        <f>_xll.MEMLOOKUP($A50305,$A$5:$C$70004,3)</f>
        <v>49700</v>
      </c>
    </row>
    <row r="311" spans="1:6" x14ac:dyDescent="0.25">
      <c r="A311">
        <v>684240</v>
      </c>
      <c r="B311">
        <v>307</v>
      </c>
      <c r="C311">
        <v>99694</v>
      </c>
      <c r="E311">
        <f>_xll.MEMLOOKUP($A50306,$A$5:$C$70004,2)</f>
        <v>50302</v>
      </c>
      <c r="F311">
        <f>_xll.MEMLOOKUP($A50306,$A$5:$C$70004,3)</f>
        <v>49699</v>
      </c>
    </row>
    <row r="312" spans="1:6" x14ac:dyDescent="0.25">
      <c r="A312">
        <v>504428</v>
      </c>
      <c r="B312">
        <v>308</v>
      </c>
      <c r="C312">
        <v>99693</v>
      </c>
      <c r="E312">
        <f>_xll.MEMLOOKUP($A50307,$A$5:$C$70004,2)</f>
        <v>50303</v>
      </c>
      <c r="F312">
        <f>_xll.MEMLOOKUP($A50307,$A$5:$C$70004,3)</f>
        <v>49698</v>
      </c>
    </row>
    <row r="313" spans="1:6" x14ac:dyDescent="0.25">
      <c r="A313">
        <v>490311</v>
      </c>
      <c r="B313">
        <v>309</v>
      </c>
      <c r="C313">
        <v>99692</v>
      </c>
      <c r="E313">
        <f>_xll.MEMLOOKUP($A50308,$A$5:$C$70004,2)</f>
        <v>50304</v>
      </c>
      <c r="F313">
        <f>_xll.MEMLOOKUP($A50308,$A$5:$C$70004,3)</f>
        <v>49697</v>
      </c>
    </row>
    <row r="314" spans="1:6" x14ac:dyDescent="0.25">
      <c r="A314">
        <v>884806</v>
      </c>
      <c r="B314">
        <v>310</v>
      </c>
      <c r="C314">
        <v>99691</v>
      </c>
      <c r="E314">
        <f>_xll.MEMLOOKUP($A50309,$A$5:$C$70004,2)</f>
        <v>50305</v>
      </c>
      <c r="F314">
        <f>_xll.MEMLOOKUP($A50309,$A$5:$C$70004,3)</f>
        <v>49696</v>
      </c>
    </row>
    <row r="315" spans="1:6" x14ac:dyDescent="0.25">
      <c r="A315">
        <v>907829</v>
      </c>
      <c r="B315">
        <v>311</v>
      </c>
      <c r="C315">
        <v>99690</v>
      </c>
      <c r="E315">
        <f>_xll.MEMLOOKUP($A50310,$A$5:$C$70004,2)</f>
        <v>50306</v>
      </c>
      <c r="F315">
        <f>_xll.MEMLOOKUP($A50310,$A$5:$C$70004,3)</f>
        <v>49695</v>
      </c>
    </row>
    <row r="316" spans="1:6" x14ac:dyDescent="0.25">
      <c r="A316">
        <v>409379</v>
      </c>
      <c r="B316">
        <v>312</v>
      </c>
      <c r="C316">
        <v>99689</v>
      </c>
      <c r="E316">
        <f>_xll.MEMLOOKUP($A50311,$A$5:$C$70004,2)</f>
        <v>50307</v>
      </c>
      <c r="F316">
        <f>_xll.MEMLOOKUP($A50311,$A$5:$C$70004,3)</f>
        <v>49694</v>
      </c>
    </row>
    <row r="317" spans="1:6" x14ac:dyDescent="0.25">
      <c r="A317">
        <v>477193</v>
      </c>
      <c r="B317">
        <v>313</v>
      </c>
      <c r="C317">
        <v>99688</v>
      </c>
      <c r="E317">
        <f>_xll.MEMLOOKUP($A50312,$A$5:$C$70004,2)</f>
        <v>50308</v>
      </c>
      <c r="F317">
        <f>_xll.MEMLOOKUP($A50312,$A$5:$C$70004,3)</f>
        <v>49693</v>
      </c>
    </row>
    <row r="318" spans="1:6" x14ac:dyDescent="0.25">
      <c r="A318">
        <v>59339</v>
      </c>
      <c r="B318">
        <v>314</v>
      </c>
      <c r="C318">
        <v>99687</v>
      </c>
      <c r="E318">
        <f>_xll.MEMLOOKUP($A50313,$A$5:$C$70004,2)</f>
        <v>46241</v>
      </c>
      <c r="F318">
        <f>_xll.MEMLOOKUP($A50313,$A$5:$C$70004,3)</f>
        <v>53760</v>
      </c>
    </row>
    <row r="319" spans="1:6" x14ac:dyDescent="0.25">
      <c r="A319">
        <v>725932</v>
      </c>
      <c r="B319">
        <v>315</v>
      </c>
      <c r="C319">
        <v>99686</v>
      </c>
      <c r="E319">
        <f>_xll.MEMLOOKUP($A50314,$A$5:$C$70004,2)</f>
        <v>50310</v>
      </c>
      <c r="F319">
        <f>_xll.MEMLOOKUP($A50314,$A$5:$C$70004,3)</f>
        <v>49691</v>
      </c>
    </row>
    <row r="320" spans="1:6" x14ac:dyDescent="0.25">
      <c r="A320">
        <v>530665</v>
      </c>
      <c r="B320">
        <v>316</v>
      </c>
      <c r="C320">
        <v>99685</v>
      </c>
      <c r="E320">
        <f>_xll.MEMLOOKUP($A50315,$A$5:$C$70004,2)</f>
        <v>50311</v>
      </c>
      <c r="F320">
        <f>_xll.MEMLOOKUP($A50315,$A$5:$C$70004,3)</f>
        <v>49690</v>
      </c>
    </row>
    <row r="321" spans="1:6" x14ac:dyDescent="0.25">
      <c r="A321">
        <v>494093</v>
      </c>
      <c r="B321">
        <v>317</v>
      </c>
      <c r="C321">
        <v>99684</v>
      </c>
      <c r="E321">
        <f>_xll.MEMLOOKUP($A50316,$A$5:$C$70004,2)</f>
        <v>50312</v>
      </c>
      <c r="F321">
        <f>_xll.MEMLOOKUP($A50316,$A$5:$C$70004,3)</f>
        <v>49689</v>
      </c>
    </row>
    <row r="322" spans="1:6" x14ac:dyDescent="0.25">
      <c r="A322">
        <v>385690</v>
      </c>
      <c r="B322">
        <v>318</v>
      </c>
      <c r="C322">
        <v>99683</v>
      </c>
      <c r="E322">
        <f>_xll.MEMLOOKUP($A50317,$A$5:$C$70004,2)</f>
        <v>50313</v>
      </c>
      <c r="F322">
        <f>_xll.MEMLOOKUP($A50317,$A$5:$C$70004,3)</f>
        <v>49688</v>
      </c>
    </row>
    <row r="323" spans="1:6" x14ac:dyDescent="0.25">
      <c r="A323">
        <v>135976</v>
      </c>
      <c r="B323">
        <v>319</v>
      </c>
      <c r="C323">
        <v>99682</v>
      </c>
      <c r="E323">
        <f>_xll.MEMLOOKUP($A50318,$A$5:$C$70004,2)</f>
        <v>50314</v>
      </c>
      <c r="F323">
        <f>_xll.MEMLOOKUP($A50318,$A$5:$C$70004,3)</f>
        <v>49687</v>
      </c>
    </row>
    <row r="324" spans="1:6" x14ac:dyDescent="0.25">
      <c r="A324">
        <v>629400</v>
      </c>
      <c r="B324">
        <v>320</v>
      </c>
      <c r="C324">
        <v>99681</v>
      </c>
      <c r="E324">
        <f>_xll.MEMLOOKUP($A50319,$A$5:$C$70004,2)</f>
        <v>50315</v>
      </c>
      <c r="F324">
        <f>_xll.MEMLOOKUP($A50319,$A$5:$C$70004,3)</f>
        <v>49686</v>
      </c>
    </row>
    <row r="325" spans="1:6" x14ac:dyDescent="0.25">
      <c r="A325">
        <v>903290</v>
      </c>
      <c r="B325">
        <v>321</v>
      </c>
      <c r="C325">
        <v>99680</v>
      </c>
      <c r="E325">
        <f>_xll.MEMLOOKUP($A50320,$A$5:$C$70004,2)</f>
        <v>8297</v>
      </c>
      <c r="F325">
        <f>_xll.MEMLOOKUP($A50320,$A$5:$C$70004,3)</f>
        <v>91704</v>
      </c>
    </row>
    <row r="326" spans="1:6" x14ac:dyDescent="0.25">
      <c r="A326">
        <v>279929</v>
      </c>
      <c r="B326">
        <v>322</v>
      </c>
      <c r="C326">
        <v>99679</v>
      </c>
      <c r="E326">
        <f>_xll.MEMLOOKUP($A50321,$A$5:$C$70004,2)</f>
        <v>50317</v>
      </c>
      <c r="F326">
        <f>_xll.MEMLOOKUP($A50321,$A$5:$C$70004,3)</f>
        <v>49684</v>
      </c>
    </row>
    <row r="327" spans="1:6" x14ac:dyDescent="0.25">
      <c r="A327">
        <v>479018</v>
      </c>
      <c r="B327">
        <v>323</v>
      </c>
      <c r="C327">
        <v>99678</v>
      </c>
      <c r="E327">
        <f>_xll.MEMLOOKUP($A50322,$A$5:$C$70004,2)</f>
        <v>50318</v>
      </c>
      <c r="F327">
        <f>_xll.MEMLOOKUP($A50322,$A$5:$C$70004,3)</f>
        <v>49683</v>
      </c>
    </row>
    <row r="328" spans="1:6" x14ac:dyDescent="0.25">
      <c r="A328">
        <v>929252</v>
      </c>
      <c r="B328">
        <v>324</v>
      </c>
      <c r="C328">
        <v>99677</v>
      </c>
      <c r="E328">
        <f>_xll.MEMLOOKUP($A50323,$A$5:$C$70004,2)</f>
        <v>50319</v>
      </c>
      <c r="F328">
        <f>_xll.MEMLOOKUP($A50323,$A$5:$C$70004,3)</f>
        <v>49682</v>
      </c>
    </row>
    <row r="329" spans="1:6" x14ac:dyDescent="0.25">
      <c r="A329">
        <v>261639</v>
      </c>
      <c r="B329">
        <v>325</v>
      </c>
      <c r="C329">
        <v>99676</v>
      </c>
      <c r="E329">
        <f>_xll.MEMLOOKUP($A50324,$A$5:$C$70004,2)</f>
        <v>50320</v>
      </c>
      <c r="F329">
        <f>_xll.MEMLOOKUP($A50324,$A$5:$C$70004,3)</f>
        <v>49681</v>
      </c>
    </row>
    <row r="330" spans="1:6" x14ac:dyDescent="0.25">
      <c r="A330">
        <v>713751</v>
      </c>
      <c r="B330">
        <v>326</v>
      </c>
      <c r="C330">
        <v>99675</v>
      </c>
      <c r="E330">
        <f>_xll.MEMLOOKUP($A50325,$A$5:$C$70004,2)</f>
        <v>50321</v>
      </c>
      <c r="F330">
        <f>_xll.MEMLOOKUP($A50325,$A$5:$C$70004,3)</f>
        <v>49680</v>
      </c>
    </row>
    <row r="331" spans="1:6" x14ac:dyDescent="0.25">
      <c r="A331">
        <v>695215</v>
      </c>
      <c r="B331">
        <v>327</v>
      </c>
      <c r="C331">
        <v>99674</v>
      </c>
      <c r="E331">
        <f>_xll.MEMLOOKUP($A50326,$A$5:$C$70004,2)</f>
        <v>4038</v>
      </c>
      <c r="F331">
        <f>_xll.MEMLOOKUP($A50326,$A$5:$C$70004,3)</f>
        <v>95963</v>
      </c>
    </row>
    <row r="332" spans="1:6" x14ac:dyDescent="0.25">
      <c r="A332">
        <v>780273</v>
      </c>
      <c r="B332">
        <v>328</v>
      </c>
      <c r="C332">
        <v>99673</v>
      </c>
      <c r="E332">
        <f>_xll.MEMLOOKUP($A50327,$A$5:$C$70004,2)</f>
        <v>50323</v>
      </c>
      <c r="F332">
        <f>_xll.MEMLOOKUP($A50327,$A$5:$C$70004,3)</f>
        <v>49678</v>
      </c>
    </row>
    <row r="333" spans="1:6" x14ac:dyDescent="0.25">
      <c r="A333">
        <v>473580</v>
      </c>
      <c r="B333">
        <v>329</v>
      </c>
      <c r="C333">
        <v>99672</v>
      </c>
      <c r="E333">
        <f>_xll.MEMLOOKUP($A50328,$A$5:$C$70004,2)</f>
        <v>50324</v>
      </c>
      <c r="F333">
        <f>_xll.MEMLOOKUP($A50328,$A$5:$C$70004,3)</f>
        <v>49677</v>
      </c>
    </row>
    <row r="334" spans="1:6" x14ac:dyDescent="0.25">
      <c r="A334">
        <v>681753</v>
      </c>
      <c r="B334">
        <v>330</v>
      </c>
      <c r="C334">
        <v>99671</v>
      </c>
      <c r="E334">
        <f>_xll.MEMLOOKUP($A50329,$A$5:$C$70004,2)</f>
        <v>50325</v>
      </c>
      <c r="F334">
        <f>_xll.MEMLOOKUP($A50329,$A$5:$C$70004,3)</f>
        <v>49676</v>
      </c>
    </row>
    <row r="335" spans="1:6" x14ac:dyDescent="0.25">
      <c r="A335">
        <v>45302</v>
      </c>
      <c r="B335">
        <v>331</v>
      </c>
      <c r="C335">
        <v>99670</v>
      </c>
      <c r="E335">
        <f>_xll.MEMLOOKUP($A50330,$A$5:$C$70004,2)</f>
        <v>50326</v>
      </c>
      <c r="F335">
        <f>_xll.MEMLOOKUP($A50330,$A$5:$C$70004,3)</f>
        <v>49675</v>
      </c>
    </row>
    <row r="336" spans="1:6" x14ac:dyDescent="0.25">
      <c r="A336">
        <v>138378</v>
      </c>
      <c r="B336">
        <v>332</v>
      </c>
      <c r="C336">
        <v>99669</v>
      </c>
      <c r="E336">
        <f>_xll.MEMLOOKUP($A50331,$A$5:$C$70004,2)</f>
        <v>50327</v>
      </c>
      <c r="F336">
        <f>_xll.MEMLOOKUP($A50331,$A$5:$C$70004,3)</f>
        <v>49674</v>
      </c>
    </row>
    <row r="337" spans="1:6" x14ac:dyDescent="0.25">
      <c r="A337">
        <v>857427</v>
      </c>
      <c r="B337">
        <v>333</v>
      </c>
      <c r="C337">
        <v>99668</v>
      </c>
      <c r="E337">
        <f>_xll.MEMLOOKUP($A50332,$A$5:$C$70004,2)</f>
        <v>50328</v>
      </c>
      <c r="F337">
        <f>_xll.MEMLOOKUP($A50332,$A$5:$C$70004,3)</f>
        <v>49673</v>
      </c>
    </row>
    <row r="338" spans="1:6" x14ac:dyDescent="0.25">
      <c r="A338">
        <v>122688</v>
      </c>
      <c r="B338">
        <v>334</v>
      </c>
      <c r="C338">
        <v>99667</v>
      </c>
      <c r="E338">
        <f>_xll.MEMLOOKUP($A50333,$A$5:$C$70004,2)</f>
        <v>50329</v>
      </c>
      <c r="F338">
        <f>_xll.MEMLOOKUP($A50333,$A$5:$C$70004,3)</f>
        <v>49672</v>
      </c>
    </row>
    <row r="339" spans="1:6" x14ac:dyDescent="0.25">
      <c r="A339">
        <v>475391</v>
      </c>
      <c r="B339">
        <v>335</v>
      </c>
      <c r="C339">
        <v>99666</v>
      </c>
      <c r="E339">
        <f>_xll.MEMLOOKUP($A50334,$A$5:$C$70004,2)</f>
        <v>50330</v>
      </c>
      <c r="F339">
        <f>_xll.MEMLOOKUP($A50334,$A$5:$C$70004,3)</f>
        <v>49671</v>
      </c>
    </row>
    <row r="340" spans="1:6" x14ac:dyDescent="0.25">
      <c r="A340">
        <v>449343</v>
      </c>
      <c r="B340">
        <v>336</v>
      </c>
      <c r="C340">
        <v>99665</v>
      </c>
      <c r="E340">
        <f>_xll.MEMLOOKUP($A50335,$A$5:$C$70004,2)</f>
        <v>50331</v>
      </c>
      <c r="F340">
        <f>_xll.MEMLOOKUP($A50335,$A$5:$C$70004,3)</f>
        <v>49670</v>
      </c>
    </row>
    <row r="341" spans="1:6" x14ac:dyDescent="0.25">
      <c r="A341">
        <v>186653</v>
      </c>
      <c r="B341">
        <v>337</v>
      </c>
      <c r="C341">
        <v>99664</v>
      </c>
      <c r="E341">
        <f>_xll.MEMLOOKUP($A50336,$A$5:$C$70004,2)</f>
        <v>50332</v>
      </c>
      <c r="F341">
        <f>_xll.MEMLOOKUP($A50336,$A$5:$C$70004,3)</f>
        <v>49669</v>
      </c>
    </row>
    <row r="342" spans="1:6" x14ac:dyDescent="0.25">
      <c r="A342">
        <v>828113</v>
      </c>
      <c r="B342">
        <v>338</v>
      </c>
      <c r="C342">
        <v>99663</v>
      </c>
      <c r="E342">
        <f>_xll.MEMLOOKUP($A50337,$A$5:$C$70004,2)</f>
        <v>50333</v>
      </c>
      <c r="F342">
        <f>_xll.MEMLOOKUP($A50337,$A$5:$C$70004,3)</f>
        <v>49668</v>
      </c>
    </row>
    <row r="343" spans="1:6" x14ac:dyDescent="0.25">
      <c r="A343">
        <v>276095</v>
      </c>
      <c r="B343">
        <v>339</v>
      </c>
      <c r="C343">
        <v>99662</v>
      </c>
      <c r="E343">
        <f>_xll.MEMLOOKUP($A50338,$A$5:$C$70004,2)</f>
        <v>44024</v>
      </c>
      <c r="F343">
        <f>_xll.MEMLOOKUP($A50338,$A$5:$C$70004,3)</f>
        <v>55977</v>
      </c>
    </row>
    <row r="344" spans="1:6" x14ac:dyDescent="0.25">
      <c r="A344">
        <v>13369</v>
      </c>
      <c r="B344">
        <v>340</v>
      </c>
      <c r="C344">
        <v>99661</v>
      </c>
      <c r="E344">
        <f>_xll.MEMLOOKUP($A50339,$A$5:$C$70004,2)</f>
        <v>50335</v>
      </c>
      <c r="F344">
        <f>_xll.MEMLOOKUP($A50339,$A$5:$C$70004,3)</f>
        <v>49666</v>
      </c>
    </row>
    <row r="345" spans="1:6" x14ac:dyDescent="0.25">
      <c r="A345">
        <v>885708</v>
      </c>
      <c r="B345">
        <v>341</v>
      </c>
      <c r="C345">
        <v>99660</v>
      </c>
      <c r="E345">
        <f>_xll.MEMLOOKUP($A50340,$A$5:$C$70004,2)</f>
        <v>50336</v>
      </c>
      <c r="F345">
        <f>_xll.MEMLOOKUP($A50340,$A$5:$C$70004,3)</f>
        <v>49665</v>
      </c>
    </row>
    <row r="346" spans="1:6" x14ac:dyDescent="0.25">
      <c r="A346">
        <v>898724</v>
      </c>
      <c r="B346">
        <v>342</v>
      </c>
      <c r="C346">
        <v>99659</v>
      </c>
      <c r="E346">
        <f>_xll.MEMLOOKUP($A50341,$A$5:$C$70004,2)</f>
        <v>50337</v>
      </c>
      <c r="F346">
        <f>_xll.MEMLOOKUP($A50341,$A$5:$C$70004,3)</f>
        <v>49664</v>
      </c>
    </row>
    <row r="347" spans="1:6" x14ac:dyDescent="0.25">
      <c r="A347">
        <v>254468</v>
      </c>
      <c r="B347">
        <v>343</v>
      </c>
      <c r="C347">
        <v>99658</v>
      </c>
      <c r="E347">
        <f>_xll.MEMLOOKUP($A50342,$A$5:$C$70004,2)</f>
        <v>50338</v>
      </c>
      <c r="F347">
        <f>_xll.MEMLOOKUP($A50342,$A$5:$C$70004,3)</f>
        <v>49663</v>
      </c>
    </row>
    <row r="348" spans="1:6" x14ac:dyDescent="0.25">
      <c r="A348">
        <v>969573</v>
      </c>
      <c r="B348">
        <v>344</v>
      </c>
      <c r="C348">
        <v>99657</v>
      </c>
      <c r="E348">
        <f>_xll.MEMLOOKUP($A50343,$A$5:$C$70004,2)</f>
        <v>50339</v>
      </c>
      <c r="F348">
        <f>_xll.MEMLOOKUP($A50343,$A$5:$C$70004,3)</f>
        <v>49662</v>
      </c>
    </row>
    <row r="349" spans="1:6" x14ac:dyDescent="0.25">
      <c r="A349">
        <v>966308</v>
      </c>
      <c r="B349">
        <v>345</v>
      </c>
      <c r="C349">
        <v>99656</v>
      </c>
      <c r="E349">
        <f>_xll.MEMLOOKUP($A50344,$A$5:$C$70004,2)</f>
        <v>50340</v>
      </c>
      <c r="F349">
        <f>_xll.MEMLOOKUP($A50344,$A$5:$C$70004,3)</f>
        <v>49661</v>
      </c>
    </row>
    <row r="350" spans="1:6" x14ac:dyDescent="0.25">
      <c r="A350">
        <v>549472</v>
      </c>
      <c r="B350">
        <v>346</v>
      </c>
      <c r="C350">
        <v>99655</v>
      </c>
      <c r="E350">
        <f>_xll.MEMLOOKUP($A50345,$A$5:$C$70004,2)</f>
        <v>50341</v>
      </c>
      <c r="F350">
        <f>_xll.MEMLOOKUP($A50345,$A$5:$C$70004,3)</f>
        <v>49660</v>
      </c>
    </row>
    <row r="351" spans="1:6" x14ac:dyDescent="0.25">
      <c r="A351">
        <v>19200</v>
      </c>
      <c r="B351">
        <v>347</v>
      </c>
      <c r="C351">
        <v>99654</v>
      </c>
      <c r="E351">
        <f>_xll.MEMLOOKUP($A50346,$A$5:$C$70004,2)</f>
        <v>50342</v>
      </c>
      <c r="F351">
        <f>_xll.MEMLOOKUP($A50346,$A$5:$C$70004,3)</f>
        <v>49659</v>
      </c>
    </row>
    <row r="352" spans="1:6" x14ac:dyDescent="0.25">
      <c r="A352">
        <v>711428</v>
      </c>
      <c r="B352">
        <v>348</v>
      </c>
      <c r="C352">
        <v>99653</v>
      </c>
      <c r="E352">
        <f>_xll.MEMLOOKUP($A50347,$A$5:$C$70004,2)</f>
        <v>50343</v>
      </c>
      <c r="F352">
        <f>_xll.MEMLOOKUP($A50347,$A$5:$C$70004,3)</f>
        <v>49658</v>
      </c>
    </row>
    <row r="353" spans="1:6" x14ac:dyDescent="0.25">
      <c r="A353">
        <v>336648</v>
      </c>
      <c r="B353">
        <v>349</v>
      </c>
      <c r="C353">
        <v>99652</v>
      </c>
      <c r="E353">
        <f>_xll.MEMLOOKUP($A50348,$A$5:$C$70004,2)</f>
        <v>50344</v>
      </c>
      <c r="F353">
        <f>_xll.MEMLOOKUP($A50348,$A$5:$C$70004,3)</f>
        <v>49657</v>
      </c>
    </row>
    <row r="354" spans="1:6" x14ac:dyDescent="0.25">
      <c r="A354">
        <v>308487</v>
      </c>
      <c r="B354">
        <v>350</v>
      </c>
      <c r="C354">
        <v>99651</v>
      </c>
      <c r="E354">
        <f>_xll.MEMLOOKUP($A50349,$A$5:$C$70004,2)</f>
        <v>15072</v>
      </c>
      <c r="F354">
        <f>_xll.MEMLOOKUP($A50349,$A$5:$C$70004,3)</f>
        <v>84929</v>
      </c>
    </row>
    <row r="355" spans="1:6" x14ac:dyDescent="0.25">
      <c r="A355">
        <v>198818</v>
      </c>
      <c r="B355">
        <v>351</v>
      </c>
      <c r="C355">
        <v>99650</v>
      </c>
      <c r="E355">
        <f>_xll.MEMLOOKUP($A50350,$A$5:$C$70004,2)</f>
        <v>50346</v>
      </c>
      <c r="F355">
        <f>_xll.MEMLOOKUP($A50350,$A$5:$C$70004,3)</f>
        <v>49655</v>
      </c>
    </row>
    <row r="356" spans="1:6" x14ac:dyDescent="0.25">
      <c r="A356">
        <v>153364</v>
      </c>
      <c r="B356">
        <v>352</v>
      </c>
      <c r="C356">
        <v>99649</v>
      </c>
      <c r="E356">
        <f>_xll.MEMLOOKUP($A50351,$A$5:$C$70004,2)</f>
        <v>50347</v>
      </c>
      <c r="F356">
        <f>_xll.MEMLOOKUP($A50351,$A$5:$C$70004,3)</f>
        <v>49654</v>
      </c>
    </row>
    <row r="357" spans="1:6" x14ac:dyDescent="0.25">
      <c r="A357">
        <v>773157</v>
      </c>
      <c r="B357">
        <v>353</v>
      </c>
      <c r="C357">
        <v>99648</v>
      </c>
      <c r="E357">
        <f>_xll.MEMLOOKUP($A50352,$A$5:$C$70004,2)</f>
        <v>50348</v>
      </c>
      <c r="F357">
        <f>_xll.MEMLOOKUP($A50352,$A$5:$C$70004,3)</f>
        <v>49653</v>
      </c>
    </row>
    <row r="358" spans="1:6" x14ac:dyDescent="0.25">
      <c r="A358">
        <v>936657</v>
      </c>
      <c r="B358">
        <v>354</v>
      </c>
      <c r="C358">
        <v>99647</v>
      </c>
      <c r="E358">
        <f>_xll.MEMLOOKUP($A50353,$A$5:$C$70004,2)</f>
        <v>50349</v>
      </c>
      <c r="F358">
        <f>_xll.MEMLOOKUP($A50353,$A$5:$C$70004,3)</f>
        <v>49652</v>
      </c>
    </row>
    <row r="359" spans="1:6" x14ac:dyDescent="0.25">
      <c r="A359">
        <v>928593</v>
      </c>
      <c r="B359">
        <v>355</v>
      </c>
      <c r="C359">
        <v>99646</v>
      </c>
      <c r="E359">
        <f>_xll.MEMLOOKUP($A50354,$A$5:$C$70004,2)</f>
        <v>50350</v>
      </c>
      <c r="F359">
        <f>_xll.MEMLOOKUP($A50354,$A$5:$C$70004,3)</f>
        <v>49651</v>
      </c>
    </row>
    <row r="360" spans="1:6" x14ac:dyDescent="0.25">
      <c r="A360">
        <v>546765</v>
      </c>
      <c r="B360">
        <v>356</v>
      </c>
      <c r="C360">
        <v>99645</v>
      </c>
      <c r="E360">
        <f>_xll.MEMLOOKUP($A50355,$A$5:$C$70004,2)</f>
        <v>50351</v>
      </c>
      <c r="F360">
        <f>_xll.MEMLOOKUP($A50355,$A$5:$C$70004,3)</f>
        <v>49650</v>
      </c>
    </row>
    <row r="361" spans="1:6" x14ac:dyDescent="0.25">
      <c r="A361">
        <v>29614</v>
      </c>
      <c r="B361">
        <v>357</v>
      </c>
      <c r="C361">
        <v>99644</v>
      </c>
      <c r="E361">
        <f>_xll.MEMLOOKUP($A50356,$A$5:$C$70004,2)</f>
        <v>50352</v>
      </c>
      <c r="F361">
        <f>_xll.MEMLOOKUP($A50356,$A$5:$C$70004,3)</f>
        <v>49649</v>
      </c>
    </row>
    <row r="362" spans="1:6" x14ac:dyDescent="0.25">
      <c r="A362">
        <v>737596</v>
      </c>
      <c r="B362">
        <v>358</v>
      </c>
      <c r="C362">
        <v>99643</v>
      </c>
      <c r="E362">
        <f>_xll.MEMLOOKUP($A50357,$A$5:$C$70004,2)</f>
        <v>50353</v>
      </c>
      <c r="F362">
        <f>_xll.MEMLOOKUP($A50357,$A$5:$C$70004,3)</f>
        <v>49648</v>
      </c>
    </row>
    <row r="363" spans="1:6" x14ac:dyDescent="0.25">
      <c r="A363">
        <v>889577</v>
      </c>
      <c r="B363">
        <v>359</v>
      </c>
      <c r="C363">
        <v>99642</v>
      </c>
      <c r="E363">
        <f>_xll.MEMLOOKUP($A50358,$A$5:$C$70004,2)</f>
        <v>50354</v>
      </c>
      <c r="F363">
        <f>_xll.MEMLOOKUP($A50358,$A$5:$C$70004,3)</f>
        <v>49647</v>
      </c>
    </row>
    <row r="364" spans="1:6" x14ac:dyDescent="0.25">
      <c r="A364">
        <v>418614</v>
      </c>
      <c r="B364">
        <v>360</v>
      </c>
      <c r="C364">
        <v>99641</v>
      </c>
      <c r="E364">
        <f>_xll.MEMLOOKUP($A50359,$A$5:$C$70004,2)</f>
        <v>50355</v>
      </c>
      <c r="F364">
        <f>_xll.MEMLOOKUP($A50359,$A$5:$C$70004,3)</f>
        <v>49646</v>
      </c>
    </row>
    <row r="365" spans="1:6" x14ac:dyDescent="0.25">
      <c r="A365">
        <v>232880</v>
      </c>
      <c r="B365">
        <v>361</v>
      </c>
      <c r="C365">
        <v>99640</v>
      </c>
      <c r="E365">
        <f>_xll.MEMLOOKUP($A50360,$A$5:$C$70004,2)</f>
        <v>50356</v>
      </c>
      <c r="F365">
        <f>_xll.MEMLOOKUP($A50360,$A$5:$C$70004,3)</f>
        <v>49645</v>
      </c>
    </row>
    <row r="366" spans="1:6" x14ac:dyDescent="0.25">
      <c r="A366">
        <v>286528</v>
      </c>
      <c r="B366">
        <v>362</v>
      </c>
      <c r="C366">
        <v>99639</v>
      </c>
      <c r="E366">
        <f>_xll.MEMLOOKUP($A50361,$A$5:$C$70004,2)</f>
        <v>50357</v>
      </c>
      <c r="F366">
        <f>_xll.MEMLOOKUP($A50361,$A$5:$C$70004,3)</f>
        <v>49644</v>
      </c>
    </row>
    <row r="367" spans="1:6" x14ac:dyDescent="0.25">
      <c r="A367">
        <v>655602</v>
      </c>
      <c r="B367">
        <v>363</v>
      </c>
      <c r="C367">
        <v>99638</v>
      </c>
      <c r="E367">
        <f>_xll.MEMLOOKUP($A50362,$A$5:$C$70004,2)</f>
        <v>50358</v>
      </c>
      <c r="F367">
        <f>_xll.MEMLOOKUP($A50362,$A$5:$C$70004,3)</f>
        <v>49643</v>
      </c>
    </row>
    <row r="368" spans="1:6" x14ac:dyDescent="0.25">
      <c r="A368">
        <v>285449</v>
      </c>
      <c r="B368">
        <v>364</v>
      </c>
      <c r="C368">
        <v>99637</v>
      </c>
      <c r="E368">
        <f>_xll.MEMLOOKUP($A50363,$A$5:$C$70004,2)</f>
        <v>50359</v>
      </c>
      <c r="F368">
        <f>_xll.MEMLOOKUP($A50363,$A$5:$C$70004,3)</f>
        <v>49642</v>
      </c>
    </row>
    <row r="369" spans="1:6" x14ac:dyDescent="0.25">
      <c r="A369">
        <v>907848</v>
      </c>
      <c r="B369">
        <v>365</v>
      </c>
      <c r="C369">
        <v>99636</v>
      </c>
      <c r="E369">
        <f>_xll.MEMLOOKUP($A50364,$A$5:$C$70004,2)</f>
        <v>50360</v>
      </c>
      <c r="F369">
        <f>_xll.MEMLOOKUP($A50364,$A$5:$C$70004,3)</f>
        <v>49641</v>
      </c>
    </row>
    <row r="370" spans="1:6" x14ac:dyDescent="0.25">
      <c r="A370">
        <v>936304</v>
      </c>
      <c r="B370">
        <v>366</v>
      </c>
      <c r="C370">
        <v>99635</v>
      </c>
      <c r="E370">
        <f>_xll.MEMLOOKUP($A50365,$A$5:$C$70004,2)</f>
        <v>50361</v>
      </c>
      <c r="F370">
        <f>_xll.MEMLOOKUP($A50365,$A$5:$C$70004,3)</f>
        <v>49640</v>
      </c>
    </row>
    <row r="371" spans="1:6" x14ac:dyDescent="0.25">
      <c r="A371">
        <v>507492</v>
      </c>
      <c r="B371">
        <v>367</v>
      </c>
      <c r="C371">
        <v>99634</v>
      </c>
      <c r="E371">
        <f>_xll.MEMLOOKUP($A50366,$A$5:$C$70004,2)</f>
        <v>50362</v>
      </c>
      <c r="F371">
        <f>_xll.MEMLOOKUP($A50366,$A$5:$C$70004,3)</f>
        <v>49639</v>
      </c>
    </row>
    <row r="372" spans="1:6" x14ac:dyDescent="0.25">
      <c r="A372">
        <v>792301</v>
      </c>
      <c r="B372">
        <v>368</v>
      </c>
      <c r="C372">
        <v>99633</v>
      </c>
      <c r="E372">
        <f>_xll.MEMLOOKUP($A50367,$A$5:$C$70004,2)</f>
        <v>50363</v>
      </c>
      <c r="F372">
        <f>_xll.MEMLOOKUP($A50367,$A$5:$C$70004,3)</f>
        <v>49638</v>
      </c>
    </row>
    <row r="373" spans="1:6" x14ac:dyDescent="0.25">
      <c r="A373">
        <v>698852</v>
      </c>
      <c r="B373">
        <v>369</v>
      </c>
      <c r="C373">
        <v>99632</v>
      </c>
      <c r="E373">
        <f>_xll.MEMLOOKUP($A50368,$A$5:$C$70004,2)</f>
        <v>50364</v>
      </c>
      <c r="F373">
        <f>_xll.MEMLOOKUP($A50368,$A$5:$C$70004,3)</f>
        <v>49637</v>
      </c>
    </row>
    <row r="374" spans="1:6" x14ac:dyDescent="0.25">
      <c r="A374">
        <v>551265</v>
      </c>
      <c r="B374">
        <v>370</v>
      </c>
      <c r="C374">
        <v>99631</v>
      </c>
      <c r="E374">
        <f>_xll.MEMLOOKUP($A50369,$A$5:$C$70004,2)</f>
        <v>50365</v>
      </c>
      <c r="F374">
        <f>_xll.MEMLOOKUP($A50369,$A$5:$C$70004,3)</f>
        <v>49636</v>
      </c>
    </row>
    <row r="375" spans="1:6" x14ac:dyDescent="0.25">
      <c r="A375">
        <v>254849</v>
      </c>
      <c r="B375">
        <v>371</v>
      </c>
      <c r="C375">
        <v>99630</v>
      </c>
      <c r="E375">
        <f>_xll.MEMLOOKUP($A50370,$A$5:$C$70004,2)</f>
        <v>50366</v>
      </c>
      <c r="F375">
        <f>_xll.MEMLOOKUP($A50370,$A$5:$C$70004,3)</f>
        <v>49635</v>
      </c>
    </row>
    <row r="376" spans="1:6" x14ac:dyDescent="0.25">
      <c r="A376">
        <v>793414</v>
      </c>
      <c r="B376">
        <v>372</v>
      </c>
      <c r="C376">
        <v>99629</v>
      </c>
      <c r="E376">
        <f>_xll.MEMLOOKUP($A50371,$A$5:$C$70004,2)</f>
        <v>50367</v>
      </c>
      <c r="F376">
        <f>_xll.MEMLOOKUP($A50371,$A$5:$C$70004,3)</f>
        <v>49634</v>
      </c>
    </row>
    <row r="377" spans="1:6" x14ac:dyDescent="0.25">
      <c r="A377">
        <v>127733</v>
      </c>
      <c r="B377">
        <v>373</v>
      </c>
      <c r="C377">
        <v>99628</v>
      </c>
      <c r="E377">
        <f>_xll.MEMLOOKUP($A50372,$A$5:$C$70004,2)</f>
        <v>50368</v>
      </c>
      <c r="F377">
        <f>_xll.MEMLOOKUP($A50372,$A$5:$C$70004,3)</f>
        <v>49633</v>
      </c>
    </row>
    <row r="378" spans="1:6" x14ac:dyDescent="0.25">
      <c r="A378">
        <v>614079</v>
      </c>
      <c r="B378">
        <v>374</v>
      </c>
      <c r="C378">
        <v>99627</v>
      </c>
      <c r="E378">
        <f>_xll.MEMLOOKUP($A50373,$A$5:$C$70004,2)</f>
        <v>50369</v>
      </c>
      <c r="F378">
        <f>_xll.MEMLOOKUP($A50373,$A$5:$C$70004,3)</f>
        <v>49632</v>
      </c>
    </row>
    <row r="379" spans="1:6" x14ac:dyDescent="0.25">
      <c r="A379">
        <v>893611</v>
      </c>
      <c r="B379">
        <v>375</v>
      </c>
      <c r="C379">
        <v>99626</v>
      </c>
      <c r="E379">
        <f>_xll.MEMLOOKUP($A50374,$A$5:$C$70004,2)</f>
        <v>50370</v>
      </c>
      <c r="F379">
        <f>_xll.MEMLOOKUP($A50374,$A$5:$C$70004,3)</f>
        <v>49631</v>
      </c>
    </row>
    <row r="380" spans="1:6" x14ac:dyDescent="0.25">
      <c r="A380">
        <v>697263</v>
      </c>
      <c r="B380">
        <v>376</v>
      </c>
      <c r="C380">
        <v>99625</v>
      </c>
      <c r="E380">
        <f>_xll.MEMLOOKUP($A50375,$A$5:$C$70004,2)</f>
        <v>50371</v>
      </c>
      <c r="F380">
        <f>_xll.MEMLOOKUP($A50375,$A$5:$C$70004,3)</f>
        <v>49630</v>
      </c>
    </row>
    <row r="381" spans="1:6" x14ac:dyDescent="0.25">
      <c r="A381">
        <v>399597</v>
      </c>
      <c r="B381">
        <v>377</v>
      </c>
      <c r="C381">
        <v>99624</v>
      </c>
      <c r="E381">
        <f>_xll.MEMLOOKUP($A50376,$A$5:$C$70004,2)</f>
        <v>50372</v>
      </c>
      <c r="F381">
        <f>_xll.MEMLOOKUP($A50376,$A$5:$C$70004,3)</f>
        <v>49629</v>
      </c>
    </row>
    <row r="382" spans="1:6" x14ac:dyDescent="0.25">
      <c r="A382">
        <v>756283</v>
      </c>
      <c r="B382">
        <v>378</v>
      </c>
      <c r="C382">
        <v>99623</v>
      </c>
      <c r="E382">
        <f>_xll.MEMLOOKUP($A50377,$A$5:$C$70004,2)</f>
        <v>50373</v>
      </c>
      <c r="F382">
        <f>_xll.MEMLOOKUP($A50377,$A$5:$C$70004,3)</f>
        <v>49628</v>
      </c>
    </row>
    <row r="383" spans="1:6" x14ac:dyDescent="0.25">
      <c r="A383">
        <v>931047</v>
      </c>
      <c r="B383">
        <v>379</v>
      </c>
      <c r="C383">
        <v>99622</v>
      </c>
      <c r="E383">
        <f>_xll.MEMLOOKUP($A50378,$A$5:$C$70004,2)</f>
        <v>50374</v>
      </c>
      <c r="F383">
        <f>_xll.MEMLOOKUP($A50378,$A$5:$C$70004,3)</f>
        <v>49627</v>
      </c>
    </row>
    <row r="384" spans="1:6" x14ac:dyDescent="0.25">
      <c r="A384">
        <v>932501</v>
      </c>
      <c r="B384">
        <v>380</v>
      </c>
      <c r="C384">
        <v>99621</v>
      </c>
      <c r="E384">
        <f>_xll.MEMLOOKUP($A50379,$A$5:$C$70004,2)</f>
        <v>24608</v>
      </c>
      <c r="F384">
        <f>_xll.MEMLOOKUP($A50379,$A$5:$C$70004,3)</f>
        <v>75393</v>
      </c>
    </row>
    <row r="385" spans="1:6" x14ac:dyDescent="0.25">
      <c r="A385">
        <v>272255</v>
      </c>
      <c r="B385">
        <v>381</v>
      </c>
      <c r="C385">
        <v>99620</v>
      </c>
      <c r="E385">
        <f>_xll.MEMLOOKUP($A50380,$A$5:$C$70004,2)</f>
        <v>50376</v>
      </c>
      <c r="F385">
        <f>_xll.MEMLOOKUP($A50380,$A$5:$C$70004,3)</f>
        <v>49625</v>
      </c>
    </row>
    <row r="386" spans="1:6" x14ac:dyDescent="0.25">
      <c r="A386">
        <v>885034</v>
      </c>
      <c r="B386">
        <v>382</v>
      </c>
      <c r="C386">
        <v>99619</v>
      </c>
      <c r="E386">
        <f>_xll.MEMLOOKUP($A50381,$A$5:$C$70004,2)</f>
        <v>50377</v>
      </c>
      <c r="F386">
        <f>_xll.MEMLOOKUP($A50381,$A$5:$C$70004,3)</f>
        <v>49624</v>
      </c>
    </row>
    <row r="387" spans="1:6" x14ac:dyDescent="0.25">
      <c r="A387">
        <v>202952</v>
      </c>
      <c r="B387">
        <v>383</v>
      </c>
      <c r="C387">
        <v>99618</v>
      </c>
      <c r="E387">
        <f>_xll.MEMLOOKUP($A50382,$A$5:$C$70004,2)</f>
        <v>50378</v>
      </c>
      <c r="F387">
        <f>_xll.MEMLOOKUP($A50382,$A$5:$C$70004,3)</f>
        <v>49623</v>
      </c>
    </row>
    <row r="388" spans="1:6" x14ac:dyDescent="0.25">
      <c r="A388">
        <v>672788</v>
      </c>
      <c r="B388">
        <v>384</v>
      </c>
      <c r="C388">
        <v>99617</v>
      </c>
      <c r="E388">
        <f>_xll.MEMLOOKUP($A50383,$A$5:$C$70004,2)</f>
        <v>50379</v>
      </c>
      <c r="F388">
        <f>_xll.MEMLOOKUP($A50383,$A$5:$C$70004,3)</f>
        <v>49622</v>
      </c>
    </row>
    <row r="389" spans="1:6" x14ac:dyDescent="0.25">
      <c r="A389">
        <v>260300</v>
      </c>
      <c r="B389">
        <v>385</v>
      </c>
      <c r="C389">
        <v>99616</v>
      </c>
      <c r="E389">
        <f>_xll.MEMLOOKUP($A50384,$A$5:$C$70004,2)</f>
        <v>50380</v>
      </c>
      <c r="F389">
        <f>_xll.MEMLOOKUP($A50384,$A$5:$C$70004,3)</f>
        <v>49621</v>
      </c>
    </row>
    <row r="390" spans="1:6" x14ac:dyDescent="0.25">
      <c r="A390">
        <v>4441</v>
      </c>
      <c r="B390">
        <v>386</v>
      </c>
      <c r="C390">
        <v>99615</v>
      </c>
      <c r="E390">
        <f>_xll.MEMLOOKUP($A50385,$A$5:$C$70004,2)</f>
        <v>50381</v>
      </c>
      <c r="F390">
        <f>_xll.MEMLOOKUP($A50385,$A$5:$C$70004,3)</f>
        <v>49620</v>
      </c>
    </row>
    <row r="391" spans="1:6" x14ac:dyDescent="0.25">
      <c r="A391">
        <v>914835</v>
      </c>
      <c r="B391">
        <v>387</v>
      </c>
      <c r="C391">
        <v>99614</v>
      </c>
      <c r="E391">
        <f>_xll.MEMLOOKUP($A50386,$A$5:$C$70004,2)</f>
        <v>50382</v>
      </c>
      <c r="F391">
        <f>_xll.MEMLOOKUP($A50386,$A$5:$C$70004,3)</f>
        <v>49619</v>
      </c>
    </row>
    <row r="392" spans="1:6" x14ac:dyDescent="0.25">
      <c r="A392">
        <v>677565</v>
      </c>
      <c r="B392">
        <v>388</v>
      </c>
      <c r="C392">
        <v>99613</v>
      </c>
      <c r="E392">
        <f>_xll.MEMLOOKUP($A50387,$A$5:$C$70004,2)</f>
        <v>50383</v>
      </c>
      <c r="F392">
        <f>_xll.MEMLOOKUP($A50387,$A$5:$C$70004,3)</f>
        <v>49618</v>
      </c>
    </row>
    <row r="393" spans="1:6" x14ac:dyDescent="0.25">
      <c r="A393">
        <v>621528</v>
      </c>
      <c r="B393">
        <v>389</v>
      </c>
      <c r="C393">
        <v>99612</v>
      </c>
      <c r="E393">
        <f>_xll.MEMLOOKUP($A50388,$A$5:$C$70004,2)</f>
        <v>50384</v>
      </c>
      <c r="F393">
        <f>_xll.MEMLOOKUP($A50388,$A$5:$C$70004,3)</f>
        <v>49617</v>
      </c>
    </row>
    <row r="394" spans="1:6" x14ac:dyDescent="0.25">
      <c r="A394">
        <v>923881</v>
      </c>
      <c r="B394">
        <v>390</v>
      </c>
      <c r="C394">
        <v>99611</v>
      </c>
      <c r="E394">
        <f>_xll.MEMLOOKUP($A50389,$A$5:$C$70004,2)</f>
        <v>50385</v>
      </c>
      <c r="F394">
        <f>_xll.MEMLOOKUP($A50389,$A$5:$C$70004,3)</f>
        <v>49616</v>
      </c>
    </row>
    <row r="395" spans="1:6" x14ac:dyDescent="0.25">
      <c r="A395">
        <v>164128</v>
      </c>
      <c r="B395">
        <v>391</v>
      </c>
      <c r="C395">
        <v>99610</v>
      </c>
      <c r="E395">
        <f>_xll.MEMLOOKUP($A50390,$A$5:$C$70004,2)</f>
        <v>50386</v>
      </c>
      <c r="F395">
        <f>_xll.MEMLOOKUP($A50390,$A$5:$C$70004,3)</f>
        <v>49615</v>
      </c>
    </row>
    <row r="396" spans="1:6" x14ac:dyDescent="0.25">
      <c r="A396">
        <v>712922</v>
      </c>
      <c r="B396">
        <v>392</v>
      </c>
      <c r="C396">
        <v>99609</v>
      </c>
      <c r="E396">
        <f>_xll.MEMLOOKUP($A50391,$A$5:$C$70004,2)</f>
        <v>50387</v>
      </c>
      <c r="F396">
        <f>_xll.MEMLOOKUP($A50391,$A$5:$C$70004,3)</f>
        <v>49614</v>
      </c>
    </row>
    <row r="397" spans="1:6" x14ac:dyDescent="0.25">
      <c r="A397">
        <v>143082</v>
      </c>
      <c r="B397">
        <v>393</v>
      </c>
      <c r="C397">
        <v>99608</v>
      </c>
      <c r="E397">
        <f>_xll.MEMLOOKUP($A50392,$A$5:$C$70004,2)</f>
        <v>50388</v>
      </c>
      <c r="F397">
        <f>_xll.MEMLOOKUP($A50392,$A$5:$C$70004,3)</f>
        <v>49613</v>
      </c>
    </row>
    <row r="398" spans="1:6" x14ac:dyDescent="0.25">
      <c r="A398">
        <v>578061</v>
      </c>
      <c r="B398">
        <v>394</v>
      </c>
      <c r="C398">
        <v>99607</v>
      </c>
      <c r="E398">
        <f>_xll.MEMLOOKUP($A50393,$A$5:$C$70004,2)</f>
        <v>36758</v>
      </c>
      <c r="F398">
        <f>_xll.MEMLOOKUP($A50393,$A$5:$C$70004,3)</f>
        <v>63243</v>
      </c>
    </row>
    <row r="399" spans="1:6" x14ac:dyDescent="0.25">
      <c r="A399">
        <v>672145</v>
      </c>
      <c r="B399">
        <v>395</v>
      </c>
      <c r="C399">
        <v>99606</v>
      </c>
      <c r="E399">
        <f>_xll.MEMLOOKUP($A50394,$A$5:$C$70004,2)</f>
        <v>50390</v>
      </c>
      <c r="F399">
        <f>_xll.MEMLOOKUP($A50394,$A$5:$C$70004,3)</f>
        <v>49611</v>
      </c>
    </row>
    <row r="400" spans="1:6" x14ac:dyDescent="0.25">
      <c r="A400">
        <v>461232</v>
      </c>
      <c r="B400">
        <v>396</v>
      </c>
      <c r="C400">
        <v>99605</v>
      </c>
      <c r="E400">
        <f>_xll.MEMLOOKUP($A50395,$A$5:$C$70004,2)</f>
        <v>50391</v>
      </c>
      <c r="F400">
        <f>_xll.MEMLOOKUP($A50395,$A$5:$C$70004,3)</f>
        <v>49610</v>
      </c>
    </row>
    <row r="401" spans="1:6" x14ac:dyDescent="0.25">
      <c r="A401">
        <v>358761</v>
      </c>
      <c r="B401">
        <v>397</v>
      </c>
      <c r="C401">
        <v>99604</v>
      </c>
      <c r="E401">
        <f>_xll.MEMLOOKUP($A50396,$A$5:$C$70004,2)</f>
        <v>50392</v>
      </c>
      <c r="F401">
        <f>_xll.MEMLOOKUP($A50396,$A$5:$C$70004,3)</f>
        <v>49609</v>
      </c>
    </row>
    <row r="402" spans="1:6" x14ac:dyDescent="0.25">
      <c r="A402">
        <v>250512</v>
      </c>
      <c r="B402">
        <v>398</v>
      </c>
      <c r="C402">
        <v>99603</v>
      </c>
      <c r="E402">
        <f>_xll.MEMLOOKUP($A50397,$A$5:$C$70004,2)</f>
        <v>50393</v>
      </c>
      <c r="F402">
        <f>_xll.MEMLOOKUP($A50397,$A$5:$C$70004,3)</f>
        <v>49608</v>
      </c>
    </row>
    <row r="403" spans="1:6" x14ac:dyDescent="0.25">
      <c r="A403">
        <v>739539</v>
      </c>
      <c r="B403">
        <v>399</v>
      </c>
      <c r="C403">
        <v>99602</v>
      </c>
      <c r="E403">
        <f>_xll.MEMLOOKUP($A50398,$A$5:$C$70004,2)</f>
        <v>50394</v>
      </c>
      <c r="F403">
        <f>_xll.MEMLOOKUP($A50398,$A$5:$C$70004,3)</f>
        <v>49607</v>
      </c>
    </row>
    <row r="404" spans="1:6" x14ac:dyDescent="0.25">
      <c r="A404">
        <v>948907</v>
      </c>
      <c r="B404">
        <v>400</v>
      </c>
      <c r="C404">
        <v>99601</v>
      </c>
      <c r="E404">
        <f>_xll.MEMLOOKUP($A50399,$A$5:$C$70004,2)</f>
        <v>50395</v>
      </c>
      <c r="F404">
        <f>_xll.MEMLOOKUP($A50399,$A$5:$C$70004,3)</f>
        <v>49606</v>
      </c>
    </row>
    <row r="405" spans="1:6" x14ac:dyDescent="0.25">
      <c r="A405">
        <v>437888</v>
      </c>
      <c r="B405">
        <v>401</v>
      </c>
      <c r="C405">
        <v>99600</v>
      </c>
      <c r="E405">
        <f>_xll.MEMLOOKUP($A50400,$A$5:$C$70004,2)</f>
        <v>50396</v>
      </c>
      <c r="F405">
        <f>_xll.MEMLOOKUP($A50400,$A$5:$C$70004,3)</f>
        <v>49605</v>
      </c>
    </row>
    <row r="406" spans="1:6" x14ac:dyDescent="0.25">
      <c r="A406">
        <v>225718</v>
      </c>
      <c r="B406">
        <v>402</v>
      </c>
      <c r="C406">
        <v>99599</v>
      </c>
      <c r="E406">
        <f>_xll.MEMLOOKUP($A50401,$A$5:$C$70004,2)</f>
        <v>50397</v>
      </c>
      <c r="F406">
        <f>_xll.MEMLOOKUP($A50401,$A$5:$C$70004,3)</f>
        <v>49604</v>
      </c>
    </row>
    <row r="407" spans="1:6" x14ac:dyDescent="0.25">
      <c r="A407">
        <v>672952</v>
      </c>
      <c r="B407">
        <v>403</v>
      </c>
      <c r="C407">
        <v>99598</v>
      </c>
      <c r="E407">
        <f>_xll.MEMLOOKUP($A50402,$A$5:$C$70004,2)</f>
        <v>50398</v>
      </c>
      <c r="F407">
        <f>_xll.MEMLOOKUP($A50402,$A$5:$C$70004,3)</f>
        <v>49603</v>
      </c>
    </row>
    <row r="408" spans="1:6" x14ac:dyDescent="0.25">
      <c r="A408">
        <v>327610</v>
      </c>
      <c r="B408">
        <v>404</v>
      </c>
      <c r="C408">
        <v>99597</v>
      </c>
      <c r="E408">
        <f>_xll.MEMLOOKUP($A50403,$A$5:$C$70004,2)</f>
        <v>50399</v>
      </c>
      <c r="F408">
        <f>_xll.MEMLOOKUP($A50403,$A$5:$C$70004,3)</f>
        <v>49602</v>
      </c>
    </row>
    <row r="409" spans="1:6" x14ac:dyDescent="0.25">
      <c r="A409">
        <v>811929</v>
      </c>
      <c r="B409">
        <v>405</v>
      </c>
      <c r="C409">
        <v>99596</v>
      </c>
      <c r="E409">
        <f>_xll.MEMLOOKUP($A50404,$A$5:$C$70004,2)</f>
        <v>50400</v>
      </c>
      <c r="F409">
        <f>_xll.MEMLOOKUP($A50404,$A$5:$C$70004,3)</f>
        <v>49601</v>
      </c>
    </row>
    <row r="410" spans="1:6" x14ac:dyDescent="0.25">
      <c r="A410">
        <v>218860</v>
      </c>
      <c r="B410">
        <v>406</v>
      </c>
      <c r="C410">
        <v>99595</v>
      </c>
      <c r="E410">
        <f>_xll.MEMLOOKUP($A50405,$A$5:$C$70004,2)</f>
        <v>50401</v>
      </c>
      <c r="F410">
        <f>_xll.MEMLOOKUP($A50405,$A$5:$C$70004,3)</f>
        <v>49600</v>
      </c>
    </row>
    <row r="411" spans="1:6" x14ac:dyDescent="0.25">
      <c r="A411">
        <v>159412</v>
      </c>
      <c r="B411">
        <v>407</v>
      </c>
      <c r="C411">
        <v>99594</v>
      </c>
      <c r="E411">
        <f>_xll.MEMLOOKUP($A50406,$A$5:$C$70004,2)</f>
        <v>50402</v>
      </c>
      <c r="F411">
        <f>_xll.MEMLOOKUP($A50406,$A$5:$C$70004,3)</f>
        <v>49599</v>
      </c>
    </row>
    <row r="412" spans="1:6" x14ac:dyDescent="0.25">
      <c r="A412">
        <v>303716</v>
      </c>
      <c r="B412">
        <v>408</v>
      </c>
      <c r="C412">
        <v>99593</v>
      </c>
      <c r="E412">
        <f>_xll.MEMLOOKUP($A50407,$A$5:$C$70004,2)</f>
        <v>50403</v>
      </c>
      <c r="F412">
        <f>_xll.MEMLOOKUP($A50407,$A$5:$C$70004,3)</f>
        <v>49598</v>
      </c>
    </row>
    <row r="413" spans="1:6" x14ac:dyDescent="0.25">
      <c r="A413">
        <v>588793</v>
      </c>
      <c r="B413">
        <v>409</v>
      </c>
      <c r="C413">
        <v>99592</v>
      </c>
      <c r="E413">
        <f>_xll.MEMLOOKUP($A50408,$A$5:$C$70004,2)</f>
        <v>50404</v>
      </c>
      <c r="F413">
        <f>_xll.MEMLOOKUP($A50408,$A$5:$C$70004,3)</f>
        <v>49597</v>
      </c>
    </row>
    <row r="414" spans="1:6" x14ac:dyDescent="0.25">
      <c r="A414">
        <v>802453</v>
      </c>
      <c r="B414">
        <v>410</v>
      </c>
      <c r="C414">
        <v>99591</v>
      </c>
      <c r="E414">
        <f>_xll.MEMLOOKUP($A50409,$A$5:$C$70004,2)</f>
        <v>50405</v>
      </c>
      <c r="F414">
        <f>_xll.MEMLOOKUP($A50409,$A$5:$C$70004,3)</f>
        <v>49596</v>
      </c>
    </row>
    <row r="415" spans="1:6" x14ac:dyDescent="0.25">
      <c r="A415">
        <v>41164</v>
      </c>
      <c r="B415">
        <v>411</v>
      </c>
      <c r="C415">
        <v>99590</v>
      </c>
      <c r="E415">
        <f>_xll.MEMLOOKUP($A50410,$A$5:$C$70004,2)</f>
        <v>50406</v>
      </c>
      <c r="F415">
        <f>_xll.MEMLOOKUP($A50410,$A$5:$C$70004,3)</f>
        <v>49595</v>
      </c>
    </row>
    <row r="416" spans="1:6" x14ac:dyDescent="0.25">
      <c r="A416">
        <v>529936</v>
      </c>
      <c r="B416">
        <v>412</v>
      </c>
      <c r="C416">
        <v>99589</v>
      </c>
      <c r="E416">
        <f>_xll.MEMLOOKUP($A50411,$A$5:$C$70004,2)</f>
        <v>50407</v>
      </c>
      <c r="F416">
        <f>_xll.MEMLOOKUP($A50411,$A$5:$C$70004,3)</f>
        <v>49594</v>
      </c>
    </row>
    <row r="417" spans="1:6" x14ac:dyDescent="0.25">
      <c r="A417">
        <v>457637</v>
      </c>
      <c r="B417">
        <v>413</v>
      </c>
      <c r="C417">
        <v>99588</v>
      </c>
      <c r="E417">
        <f>_xll.MEMLOOKUP($A50412,$A$5:$C$70004,2)</f>
        <v>50408</v>
      </c>
      <c r="F417">
        <f>_xll.MEMLOOKUP($A50412,$A$5:$C$70004,3)</f>
        <v>49593</v>
      </c>
    </row>
    <row r="418" spans="1:6" x14ac:dyDescent="0.25">
      <c r="A418">
        <v>985431</v>
      </c>
      <c r="B418">
        <v>414</v>
      </c>
      <c r="C418">
        <v>99587</v>
      </c>
      <c r="E418">
        <f>_xll.MEMLOOKUP($A50413,$A$5:$C$70004,2)</f>
        <v>50409</v>
      </c>
      <c r="F418">
        <f>_xll.MEMLOOKUP($A50413,$A$5:$C$70004,3)</f>
        <v>49592</v>
      </c>
    </row>
    <row r="419" spans="1:6" x14ac:dyDescent="0.25">
      <c r="A419">
        <v>743749</v>
      </c>
      <c r="B419">
        <v>415</v>
      </c>
      <c r="C419">
        <v>99586</v>
      </c>
      <c r="E419">
        <f>_xll.MEMLOOKUP($A50414,$A$5:$C$70004,2)</f>
        <v>50410</v>
      </c>
      <c r="F419">
        <f>_xll.MEMLOOKUP($A50414,$A$5:$C$70004,3)</f>
        <v>49591</v>
      </c>
    </row>
    <row r="420" spans="1:6" x14ac:dyDescent="0.25">
      <c r="A420">
        <v>337557</v>
      </c>
      <c r="B420">
        <v>416</v>
      </c>
      <c r="C420">
        <v>99585</v>
      </c>
      <c r="E420">
        <f>_xll.MEMLOOKUP($A50415,$A$5:$C$70004,2)</f>
        <v>50411</v>
      </c>
      <c r="F420">
        <f>_xll.MEMLOOKUP($A50415,$A$5:$C$70004,3)</f>
        <v>49590</v>
      </c>
    </row>
    <row r="421" spans="1:6" x14ac:dyDescent="0.25">
      <c r="A421">
        <v>553764</v>
      </c>
      <c r="B421">
        <v>417</v>
      </c>
      <c r="C421">
        <v>99584</v>
      </c>
      <c r="E421">
        <f>_xll.MEMLOOKUP($A50416,$A$5:$C$70004,2)</f>
        <v>50412</v>
      </c>
      <c r="F421">
        <f>_xll.MEMLOOKUP($A50416,$A$5:$C$70004,3)</f>
        <v>49589</v>
      </c>
    </row>
    <row r="422" spans="1:6" x14ac:dyDescent="0.25">
      <c r="A422">
        <v>970631</v>
      </c>
      <c r="B422">
        <v>418</v>
      </c>
      <c r="C422">
        <v>99583</v>
      </c>
      <c r="E422">
        <f>_xll.MEMLOOKUP($A50417,$A$5:$C$70004,2)</f>
        <v>50413</v>
      </c>
      <c r="F422">
        <f>_xll.MEMLOOKUP($A50417,$A$5:$C$70004,3)</f>
        <v>49588</v>
      </c>
    </row>
    <row r="423" spans="1:6" x14ac:dyDescent="0.25">
      <c r="A423">
        <v>24555</v>
      </c>
      <c r="B423">
        <v>419</v>
      </c>
      <c r="C423">
        <v>99582</v>
      </c>
      <c r="E423">
        <f>_xll.MEMLOOKUP($A50418,$A$5:$C$70004,2)</f>
        <v>50414</v>
      </c>
      <c r="F423">
        <f>_xll.MEMLOOKUP($A50418,$A$5:$C$70004,3)</f>
        <v>49587</v>
      </c>
    </row>
    <row r="424" spans="1:6" x14ac:dyDescent="0.25">
      <c r="A424">
        <v>973997</v>
      </c>
      <c r="B424">
        <v>420</v>
      </c>
      <c r="C424">
        <v>99581</v>
      </c>
      <c r="E424">
        <f>_xll.MEMLOOKUP($A50419,$A$5:$C$70004,2)</f>
        <v>50415</v>
      </c>
      <c r="F424">
        <f>_xll.MEMLOOKUP($A50419,$A$5:$C$70004,3)</f>
        <v>49586</v>
      </c>
    </row>
    <row r="425" spans="1:6" x14ac:dyDescent="0.25">
      <c r="A425">
        <v>476275</v>
      </c>
      <c r="B425">
        <v>421</v>
      </c>
      <c r="C425">
        <v>99580</v>
      </c>
      <c r="E425">
        <f>_xll.MEMLOOKUP($A50420,$A$5:$C$70004,2)</f>
        <v>50416</v>
      </c>
      <c r="F425">
        <f>_xll.MEMLOOKUP($A50420,$A$5:$C$70004,3)</f>
        <v>49585</v>
      </c>
    </row>
    <row r="426" spans="1:6" x14ac:dyDescent="0.25">
      <c r="A426">
        <v>633852</v>
      </c>
      <c r="B426">
        <v>422</v>
      </c>
      <c r="C426">
        <v>99579</v>
      </c>
      <c r="E426">
        <f>_xll.MEMLOOKUP($A50421,$A$5:$C$70004,2)</f>
        <v>50417</v>
      </c>
      <c r="F426">
        <f>_xll.MEMLOOKUP($A50421,$A$5:$C$70004,3)</f>
        <v>49584</v>
      </c>
    </row>
    <row r="427" spans="1:6" x14ac:dyDescent="0.25">
      <c r="A427">
        <v>169180</v>
      </c>
      <c r="B427">
        <v>423</v>
      </c>
      <c r="C427">
        <v>99578</v>
      </c>
      <c r="E427">
        <f>_xll.MEMLOOKUP($A50422,$A$5:$C$70004,2)</f>
        <v>28422</v>
      </c>
      <c r="F427">
        <f>_xll.MEMLOOKUP($A50422,$A$5:$C$70004,3)</f>
        <v>71579</v>
      </c>
    </row>
    <row r="428" spans="1:6" x14ac:dyDescent="0.25">
      <c r="A428">
        <v>216102</v>
      </c>
      <c r="B428">
        <v>424</v>
      </c>
      <c r="C428">
        <v>99577</v>
      </c>
      <c r="E428">
        <f>_xll.MEMLOOKUP($A50423,$A$5:$C$70004,2)</f>
        <v>50419</v>
      </c>
      <c r="F428">
        <f>_xll.MEMLOOKUP($A50423,$A$5:$C$70004,3)</f>
        <v>49582</v>
      </c>
    </row>
    <row r="429" spans="1:6" x14ac:dyDescent="0.25">
      <c r="A429">
        <v>808359</v>
      </c>
      <c r="B429">
        <v>425</v>
      </c>
      <c r="C429">
        <v>99576</v>
      </c>
      <c r="E429">
        <f>_xll.MEMLOOKUP($A50424,$A$5:$C$70004,2)</f>
        <v>50420</v>
      </c>
      <c r="F429">
        <f>_xll.MEMLOOKUP($A50424,$A$5:$C$70004,3)</f>
        <v>49581</v>
      </c>
    </row>
    <row r="430" spans="1:6" x14ac:dyDescent="0.25">
      <c r="A430">
        <v>543113</v>
      </c>
      <c r="B430">
        <v>426</v>
      </c>
      <c r="C430">
        <v>99575</v>
      </c>
      <c r="E430">
        <f>_xll.MEMLOOKUP($A50425,$A$5:$C$70004,2)</f>
        <v>50421</v>
      </c>
      <c r="F430">
        <f>_xll.MEMLOOKUP($A50425,$A$5:$C$70004,3)</f>
        <v>49580</v>
      </c>
    </row>
    <row r="431" spans="1:6" x14ac:dyDescent="0.25">
      <c r="A431">
        <v>969854</v>
      </c>
      <c r="B431">
        <v>427</v>
      </c>
      <c r="C431">
        <v>99574</v>
      </c>
      <c r="E431">
        <f>_xll.MEMLOOKUP($A50426,$A$5:$C$70004,2)</f>
        <v>50422</v>
      </c>
      <c r="F431">
        <f>_xll.MEMLOOKUP($A50426,$A$5:$C$70004,3)</f>
        <v>49579</v>
      </c>
    </row>
    <row r="432" spans="1:6" x14ac:dyDescent="0.25">
      <c r="A432">
        <v>188617</v>
      </c>
      <c r="B432">
        <v>428</v>
      </c>
      <c r="C432">
        <v>99573</v>
      </c>
      <c r="E432">
        <f>_xll.MEMLOOKUP($A50427,$A$5:$C$70004,2)</f>
        <v>50423</v>
      </c>
      <c r="F432">
        <f>_xll.MEMLOOKUP($A50427,$A$5:$C$70004,3)</f>
        <v>49578</v>
      </c>
    </row>
    <row r="433" spans="1:6" x14ac:dyDescent="0.25">
      <c r="A433">
        <v>498628</v>
      </c>
      <c r="B433">
        <v>429</v>
      </c>
      <c r="C433">
        <v>99572</v>
      </c>
      <c r="E433">
        <f>_xll.MEMLOOKUP($A50428,$A$5:$C$70004,2)</f>
        <v>50424</v>
      </c>
      <c r="F433">
        <f>_xll.MEMLOOKUP($A50428,$A$5:$C$70004,3)</f>
        <v>49577</v>
      </c>
    </row>
    <row r="434" spans="1:6" x14ac:dyDescent="0.25">
      <c r="A434">
        <v>557761</v>
      </c>
      <c r="B434">
        <v>430</v>
      </c>
      <c r="C434">
        <v>99571</v>
      </c>
      <c r="E434">
        <f>_xll.MEMLOOKUP($A50429,$A$5:$C$70004,2)</f>
        <v>50425</v>
      </c>
      <c r="F434">
        <f>_xll.MEMLOOKUP($A50429,$A$5:$C$70004,3)</f>
        <v>49576</v>
      </c>
    </row>
    <row r="435" spans="1:6" x14ac:dyDescent="0.25">
      <c r="A435">
        <v>642960</v>
      </c>
      <c r="B435">
        <v>431</v>
      </c>
      <c r="C435">
        <v>99570</v>
      </c>
      <c r="E435">
        <f>_xll.MEMLOOKUP($A50430,$A$5:$C$70004,2)</f>
        <v>50426</v>
      </c>
      <c r="F435">
        <f>_xll.MEMLOOKUP($A50430,$A$5:$C$70004,3)</f>
        <v>49575</v>
      </c>
    </row>
    <row r="436" spans="1:6" x14ac:dyDescent="0.25">
      <c r="A436">
        <v>123185</v>
      </c>
      <c r="B436">
        <v>432</v>
      </c>
      <c r="C436">
        <v>99569</v>
      </c>
      <c r="E436">
        <f>_xll.MEMLOOKUP($A50431,$A$5:$C$70004,2)</f>
        <v>50427</v>
      </c>
      <c r="F436">
        <f>_xll.MEMLOOKUP($A50431,$A$5:$C$70004,3)</f>
        <v>49574</v>
      </c>
    </row>
    <row r="437" spans="1:6" x14ac:dyDescent="0.25">
      <c r="A437">
        <v>10155</v>
      </c>
      <c r="B437">
        <v>433</v>
      </c>
      <c r="C437">
        <v>99568</v>
      </c>
      <c r="E437">
        <f>_xll.MEMLOOKUP($A50432,$A$5:$C$70004,2)</f>
        <v>50428</v>
      </c>
      <c r="F437">
        <f>_xll.MEMLOOKUP($A50432,$A$5:$C$70004,3)</f>
        <v>49573</v>
      </c>
    </row>
    <row r="438" spans="1:6" x14ac:dyDescent="0.25">
      <c r="A438">
        <v>375661</v>
      </c>
      <c r="B438">
        <v>434</v>
      </c>
      <c r="C438">
        <v>99567</v>
      </c>
      <c r="E438">
        <f>_xll.MEMLOOKUP($A50433,$A$5:$C$70004,2)</f>
        <v>50429</v>
      </c>
      <c r="F438">
        <f>_xll.MEMLOOKUP($A50433,$A$5:$C$70004,3)</f>
        <v>49572</v>
      </c>
    </row>
    <row r="439" spans="1:6" x14ac:dyDescent="0.25">
      <c r="A439">
        <v>870983</v>
      </c>
      <c r="B439">
        <v>435</v>
      </c>
      <c r="C439">
        <v>99566</v>
      </c>
      <c r="E439">
        <f>_xll.MEMLOOKUP($A50434,$A$5:$C$70004,2)</f>
        <v>50430</v>
      </c>
      <c r="F439">
        <f>_xll.MEMLOOKUP($A50434,$A$5:$C$70004,3)</f>
        <v>49571</v>
      </c>
    </row>
    <row r="440" spans="1:6" x14ac:dyDescent="0.25">
      <c r="A440">
        <v>326636</v>
      </c>
      <c r="B440">
        <v>436</v>
      </c>
      <c r="C440">
        <v>99565</v>
      </c>
      <c r="E440">
        <f>_xll.MEMLOOKUP($A50435,$A$5:$C$70004,2)</f>
        <v>50431</v>
      </c>
      <c r="F440">
        <f>_xll.MEMLOOKUP($A50435,$A$5:$C$70004,3)</f>
        <v>49570</v>
      </c>
    </row>
    <row r="441" spans="1:6" x14ac:dyDescent="0.25">
      <c r="A441">
        <v>178973</v>
      </c>
      <c r="B441">
        <v>437</v>
      </c>
      <c r="C441">
        <v>99564</v>
      </c>
      <c r="E441">
        <f>_xll.MEMLOOKUP($A50436,$A$5:$C$70004,2)</f>
        <v>50432</v>
      </c>
      <c r="F441">
        <f>_xll.MEMLOOKUP($A50436,$A$5:$C$70004,3)</f>
        <v>49569</v>
      </c>
    </row>
    <row r="442" spans="1:6" x14ac:dyDescent="0.25">
      <c r="A442">
        <v>492630</v>
      </c>
      <c r="B442">
        <v>438</v>
      </c>
      <c r="C442">
        <v>99563</v>
      </c>
      <c r="E442">
        <f>_xll.MEMLOOKUP($A50437,$A$5:$C$70004,2)</f>
        <v>50433</v>
      </c>
      <c r="F442">
        <f>_xll.MEMLOOKUP($A50437,$A$5:$C$70004,3)</f>
        <v>49568</v>
      </c>
    </row>
    <row r="443" spans="1:6" x14ac:dyDescent="0.25">
      <c r="A443">
        <v>72416</v>
      </c>
      <c r="B443">
        <v>439</v>
      </c>
      <c r="C443">
        <v>99562</v>
      </c>
      <c r="E443">
        <f>_xll.MEMLOOKUP($A50438,$A$5:$C$70004,2)</f>
        <v>50434</v>
      </c>
      <c r="F443">
        <f>_xll.MEMLOOKUP($A50438,$A$5:$C$70004,3)</f>
        <v>49567</v>
      </c>
    </row>
    <row r="444" spans="1:6" x14ac:dyDescent="0.25">
      <c r="A444">
        <v>366750</v>
      </c>
      <c r="B444">
        <v>440</v>
      </c>
      <c r="C444">
        <v>99561</v>
      </c>
      <c r="E444">
        <f>_xll.MEMLOOKUP($A50439,$A$5:$C$70004,2)</f>
        <v>50435</v>
      </c>
      <c r="F444">
        <f>_xll.MEMLOOKUP($A50439,$A$5:$C$70004,3)</f>
        <v>49566</v>
      </c>
    </row>
    <row r="445" spans="1:6" x14ac:dyDescent="0.25">
      <c r="A445">
        <v>14621</v>
      </c>
      <c r="B445">
        <v>441</v>
      </c>
      <c r="C445">
        <v>99560</v>
      </c>
      <c r="E445">
        <f>_xll.MEMLOOKUP($A50440,$A$5:$C$70004,2)</f>
        <v>50436</v>
      </c>
      <c r="F445">
        <f>_xll.MEMLOOKUP($A50440,$A$5:$C$70004,3)</f>
        <v>49565</v>
      </c>
    </row>
    <row r="446" spans="1:6" x14ac:dyDescent="0.25">
      <c r="A446">
        <v>53575</v>
      </c>
      <c r="B446">
        <v>442</v>
      </c>
      <c r="C446">
        <v>99559</v>
      </c>
      <c r="E446">
        <f>_xll.MEMLOOKUP($A50441,$A$5:$C$70004,2)</f>
        <v>50437</v>
      </c>
      <c r="F446">
        <f>_xll.MEMLOOKUP($A50441,$A$5:$C$70004,3)</f>
        <v>49564</v>
      </c>
    </row>
    <row r="447" spans="1:6" x14ac:dyDescent="0.25">
      <c r="A447">
        <v>72348</v>
      </c>
      <c r="B447">
        <v>443</v>
      </c>
      <c r="C447">
        <v>99558</v>
      </c>
      <c r="E447">
        <f>_xll.MEMLOOKUP($A50442,$A$5:$C$70004,2)</f>
        <v>50438</v>
      </c>
      <c r="F447">
        <f>_xll.MEMLOOKUP($A50442,$A$5:$C$70004,3)</f>
        <v>49563</v>
      </c>
    </row>
    <row r="448" spans="1:6" x14ac:dyDescent="0.25">
      <c r="A448">
        <v>458797</v>
      </c>
      <c r="B448">
        <v>444</v>
      </c>
      <c r="C448">
        <v>99557</v>
      </c>
      <c r="E448">
        <f>_xll.MEMLOOKUP($A50443,$A$5:$C$70004,2)</f>
        <v>50439</v>
      </c>
      <c r="F448">
        <f>_xll.MEMLOOKUP($A50443,$A$5:$C$70004,3)</f>
        <v>49562</v>
      </c>
    </row>
    <row r="449" spans="1:6" x14ac:dyDescent="0.25">
      <c r="A449">
        <v>637749</v>
      </c>
      <c r="B449">
        <v>445</v>
      </c>
      <c r="C449">
        <v>99556</v>
      </c>
      <c r="E449">
        <f>_xll.MEMLOOKUP($A50444,$A$5:$C$70004,2)</f>
        <v>50440</v>
      </c>
      <c r="F449">
        <f>_xll.MEMLOOKUP($A50444,$A$5:$C$70004,3)</f>
        <v>49561</v>
      </c>
    </row>
    <row r="450" spans="1:6" x14ac:dyDescent="0.25">
      <c r="A450">
        <v>121522</v>
      </c>
      <c r="B450">
        <v>446</v>
      </c>
      <c r="C450">
        <v>99555</v>
      </c>
      <c r="E450">
        <f>_xll.MEMLOOKUP($A50445,$A$5:$C$70004,2)</f>
        <v>50441</v>
      </c>
      <c r="F450">
        <f>_xll.MEMLOOKUP($A50445,$A$5:$C$70004,3)</f>
        <v>49560</v>
      </c>
    </row>
    <row r="451" spans="1:6" x14ac:dyDescent="0.25">
      <c r="A451">
        <v>332032</v>
      </c>
      <c r="B451">
        <v>447</v>
      </c>
      <c r="C451">
        <v>99554</v>
      </c>
      <c r="E451">
        <f>_xll.MEMLOOKUP($A50446,$A$5:$C$70004,2)</f>
        <v>50442</v>
      </c>
      <c r="F451">
        <f>_xll.MEMLOOKUP($A50446,$A$5:$C$70004,3)</f>
        <v>49559</v>
      </c>
    </row>
    <row r="452" spans="1:6" x14ac:dyDescent="0.25">
      <c r="A452">
        <v>928429</v>
      </c>
      <c r="B452">
        <v>448</v>
      </c>
      <c r="C452">
        <v>99553</v>
      </c>
      <c r="E452">
        <f>_xll.MEMLOOKUP($A50447,$A$5:$C$70004,2)</f>
        <v>50443</v>
      </c>
      <c r="F452">
        <f>_xll.MEMLOOKUP($A50447,$A$5:$C$70004,3)</f>
        <v>49558</v>
      </c>
    </row>
    <row r="453" spans="1:6" x14ac:dyDescent="0.25">
      <c r="A453">
        <v>7805</v>
      </c>
      <c r="B453">
        <v>449</v>
      </c>
      <c r="C453">
        <v>99552</v>
      </c>
      <c r="E453">
        <f>_xll.MEMLOOKUP($A50448,$A$5:$C$70004,2)</f>
        <v>50444</v>
      </c>
      <c r="F453">
        <f>_xll.MEMLOOKUP($A50448,$A$5:$C$70004,3)</f>
        <v>49557</v>
      </c>
    </row>
    <row r="454" spans="1:6" x14ac:dyDescent="0.25">
      <c r="A454">
        <v>971049</v>
      </c>
      <c r="B454">
        <v>450</v>
      </c>
      <c r="C454">
        <v>99551</v>
      </c>
      <c r="E454">
        <f>_xll.MEMLOOKUP($A50449,$A$5:$C$70004,2)</f>
        <v>50445</v>
      </c>
      <c r="F454">
        <f>_xll.MEMLOOKUP($A50449,$A$5:$C$70004,3)</f>
        <v>49556</v>
      </c>
    </row>
    <row r="455" spans="1:6" x14ac:dyDescent="0.25">
      <c r="A455">
        <v>559553</v>
      </c>
      <c r="B455">
        <v>451</v>
      </c>
      <c r="C455">
        <v>99550</v>
      </c>
      <c r="E455">
        <f>_xll.MEMLOOKUP($A50450,$A$5:$C$70004,2)</f>
        <v>50446</v>
      </c>
      <c r="F455">
        <f>_xll.MEMLOOKUP($A50450,$A$5:$C$70004,3)</f>
        <v>49555</v>
      </c>
    </row>
    <row r="456" spans="1:6" x14ac:dyDescent="0.25">
      <c r="A456">
        <v>70493</v>
      </c>
      <c r="B456">
        <v>452</v>
      </c>
      <c r="C456">
        <v>99549</v>
      </c>
      <c r="E456">
        <f>_xll.MEMLOOKUP($A50451,$A$5:$C$70004,2)</f>
        <v>50447</v>
      </c>
      <c r="F456">
        <f>_xll.MEMLOOKUP($A50451,$A$5:$C$70004,3)</f>
        <v>49554</v>
      </c>
    </row>
    <row r="457" spans="1:6" x14ac:dyDescent="0.25">
      <c r="A457">
        <v>742353</v>
      </c>
      <c r="B457">
        <v>453</v>
      </c>
      <c r="C457">
        <v>99548</v>
      </c>
      <c r="E457">
        <f>_xll.MEMLOOKUP($A50452,$A$5:$C$70004,2)</f>
        <v>50448</v>
      </c>
      <c r="F457">
        <f>_xll.MEMLOOKUP($A50452,$A$5:$C$70004,3)</f>
        <v>49553</v>
      </c>
    </row>
    <row r="458" spans="1:6" x14ac:dyDescent="0.25">
      <c r="A458">
        <v>357005</v>
      </c>
      <c r="B458">
        <v>454</v>
      </c>
      <c r="C458">
        <v>99547</v>
      </c>
      <c r="E458">
        <f>_xll.MEMLOOKUP($A50453,$A$5:$C$70004,2)</f>
        <v>50449</v>
      </c>
      <c r="F458">
        <f>_xll.MEMLOOKUP($A50453,$A$5:$C$70004,3)</f>
        <v>49552</v>
      </c>
    </row>
    <row r="459" spans="1:6" x14ac:dyDescent="0.25">
      <c r="A459">
        <v>5311</v>
      </c>
      <c r="B459">
        <v>455</v>
      </c>
      <c r="C459">
        <v>99546</v>
      </c>
      <c r="E459">
        <f>_xll.MEMLOOKUP($A50454,$A$5:$C$70004,2)</f>
        <v>50450</v>
      </c>
      <c r="F459">
        <f>_xll.MEMLOOKUP($A50454,$A$5:$C$70004,3)</f>
        <v>49551</v>
      </c>
    </row>
    <row r="460" spans="1:6" x14ac:dyDescent="0.25">
      <c r="A460">
        <v>917927</v>
      </c>
      <c r="B460">
        <v>456</v>
      </c>
      <c r="C460">
        <v>99545</v>
      </c>
      <c r="E460">
        <f>_xll.MEMLOOKUP($A50455,$A$5:$C$70004,2)</f>
        <v>50451</v>
      </c>
      <c r="F460">
        <f>_xll.MEMLOOKUP($A50455,$A$5:$C$70004,3)</f>
        <v>49550</v>
      </c>
    </row>
    <row r="461" spans="1:6" x14ac:dyDescent="0.25">
      <c r="A461">
        <v>974068</v>
      </c>
      <c r="B461">
        <v>457</v>
      </c>
      <c r="C461">
        <v>99544</v>
      </c>
      <c r="E461">
        <f>_xll.MEMLOOKUP($A50456,$A$5:$C$70004,2)</f>
        <v>50452</v>
      </c>
      <c r="F461">
        <f>_xll.MEMLOOKUP($A50456,$A$5:$C$70004,3)</f>
        <v>49549</v>
      </c>
    </row>
    <row r="462" spans="1:6" x14ac:dyDescent="0.25">
      <c r="A462">
        <v>333129</v>
      </c>
      <c r="B462">
        <v>458</v>
      </c>
      <c r="C462">
        <v>99543</v>
      </c>
      <c r="E462">
        <f>_xll.MEMLOOKUP($A50457,$A$5:$C$70004,2)</f>
        <v>50453</v>
      </c>
      <c r="F462">
        <f>_xll.MEMLOOKUP($A50457,$A$5:$C$70004,3)</f>
        <v>49548</v>
      </c>
    </row>
    <row r="463" spans="1:6" x14ac:dyDescent="0.25">
      <c r="A463">
        <v>371909</v>
      </c>
      <c r="B463">
        <v>459</v>
      </c>
      <c r="C463">
        <v>99542</v>
      </c>
      <c r="E463">
        <f>_xll.MEMLOOKUP($A50458,$A$5:$C$70004,2)</f>
        <v>50454</v>
      </c>
      <c r="F463">
        <f>_xll.MEMLOOKUP($A50458,$A$5:$C$70004,3)</f>
        <v>49547</v>
      </c>
    </row>
    <row r="464" spans="1:6" x14ac:dyDescent="0.25">
      <c r="A464">
        <v>134376</v>
      </c>
      <c r="B464">
        <v>460</v>
      </c>
      <c r="C464">
        <v>99541</v>
      </c>
      <c r="E464">
        <f>_xll.MEMLOOKUP($A50459,$A$5:$C$70004,2)</f>
        <v>50455</v>
      </c>
      <c r="F464">
        <f>_xll.MEMLOOKUP($A50459,$A$5:$C$70004,3)</f>
        <v>49546</v>
      </c>
    </row>
    <row r="465" spans="1:6" x14ac:dyDescent="0.25">
      <c r="A465">
        <v>850826</v>
      </c>
      <c r="B465">
        <v>461</v>
      </c>
      <c r="C465">
        <v>99540</v>
      </c>
      <c r="E465">
        <f>_xll.MEMLOOKUP($A50460,$A$5:$C$70004,2)</f>
        <v>50456</v>
      </c>
      <c r="F465">
        <f>_xll.MEMLOOKUP($A50460,$A$5:$C$70004,3)</f>
        <v>49545</v>
      </c>
    </row>
    <row r="466" spans="1:6" x14ac:dyDescent="0.25">
      <c r="A466">
        <v>690555</v>
      </c>
      <c r="B466">
        <v>462</v>
      </c>
      <c r="C466">
        <v>99539</v>
      </c>
      <c r="E466">
        <f>_xll.MEMLOOKUP($A50461,$A$5:$C$70004,2)</f>
        <v>50457</v>
      </c>
      <c r="F466">
        <f>_xll.MEMLOOKUP($A50461,$A$5:$C$70004,3)</f>
        <v>49544</v>
      </c>
    </row>
    <row r="467" spans="1:6" x14ac:dyDescent="0.25">
      <c r="A467">
        <v>278977</v>
      </c>
      <c r="B467">
        <v>463</v>
      </c>
      <c r="C467">
        <v>99538</v>
      </c>
      <c r="E467">
        <f>_xll.MEMLOOKUP($A50462,$A$5:$C$70004,2)</f>
        <v>50458</v>
      </c>
      <c r="F467">
        <f>_xll.MEMLOOKUP($A50462,$A$5:$C$70004,3)</f>
        <v>49543</v>
      </c>
    </row>
    <row r="468" spans="1:6" x14ac:dyDescent="0.25">
      <c r="A468">
        <v>748149</v>
      </c>
      <c r="B468">
        <v>464</v>
      </c>
      <c r="C468">
        <v>99537</v>
      </c>
      <c r="E468">
        <f>_xll.MEMLOOKUP($A50463,$A$5:$C$70004,2)</f>
        <v>50459</v>
      </c>
      <c r="F468">
        <f>_xll.MEMLOOKUP($A50463,$A$5:$C$70004,3)</f>
        <v>49542</v>
      </c>
    </row>
    <row r="469" spans="1:6" x14ac:dyDescent="0.25">
      <c r="A469">
        <v>478431</v>
      </c>
      <c r="B469">
        <v>465</v>
      </c>
      <c r="C469">
        <v>99536</v>
      </c>
      <c r="E469">
        <f>_xll.MEMLOOKUP($A50464,$A$5:$C$70004,2)</f>
        <v>50460</v>
      </c>
      <c r="F469">
        <f>_xll.MEMLOOKUP($A50464,$A$5:$C$70004,3)</f>
        <v>49541</v>
      </c>
    </row>
    <row r="470" spans="1:6" x14ac:dyDescent="0.25">
      <c r="A470">
        <v>825051</v>
      </c>
      <c r="B470">
        <v>466</v>
      </c>
      <c r="C470">
        <v>99535</v>
      </c>
      <c r="E470">
        <f>_xll.MEMLOOKUP($A50465,$A$5:$C$70004,2)</f>
        <v>50461</v>
      </c>
      <c r="F470">
        <f>_xll.MEMLOOKUP($A50465,$A$5:$C$70004,3)</f>
        <v>49540</v>
      </c>
    </row>
    <row r="471" spans="1:6" x14ac:dyDescent="0.25">
      <c r="A471">
        <v>917156</v>
      </c>
      <c r="B471">
        <v>467</v>
      </c>
      <c r="C471">
        <v>99534</v>
      </c>
      <c r="E471">
        <f>_xll.MEMLOOKUP($A50466,$A$5:$C$70004,2)</f>
        <v>50462</v>
      </c>
      <c r="F471">
        <f>_xll.MEMLOOKUP($A50466,$A$5:$C$70004,3)</f>
        <v>49539</v>
      </c>
    </row>
    <row r="472" spans="1:6" x14ac:dyDescent="0.25">
      <c r="A472">
        <v>342252</v>
      </c>
      <c r="B472">
        <v>468</v>
      </c>
      <c r="C472">
        <v>99533</v>
      </c>
      <c r="E472">
        <f>_xll.MEMLOOKUP($A50467,$A$5:$C$70004,2)</f>
        <v>50463</v>
      </c>
      <c r="F472">
        <f>_xll.MEMLOOKUP($A50467,$A$5:$C$70004,3)</f>
        <v>49538</v>
      </c>
    </row>
    <row r="473" spans="1:6" x14ac:dyDescent="0.25">
      <c r="A473">
        <v>162871</v>
      </c>
      <c r="B473">
        <v>469</v>
      </c>
      <c r="C473">
        <v>99532</v>
      </c>
      <c r="E473">
        <f>_xll.MEMLOOKUP($A50468,$A$5:$C$70004,2)</f>
        <v>50464</v>
      </c>
      <c r="F473">
        <f>_xll.MEMLOOKUP($A50468,$A$5:$C$70004,3)</f>
        <v>49537</v>
      </c>
    </row>
    <row r="474" spans="1:6" x14ac:dyDescent="0.25">
      <c r="A474">
        <v>190661</v>
      </c>
      <c r="B474">
        <v>470</v>
      </c>
      <c r="C474">
        <v>99531</v>
      </c>
      <c r="E474">
        <f>_xll.MEMLOOKUP($A50469,$A$5:$C$70004,2)</f>
        <v>50465</v>
      </c>
      <c r="F474">
        <f>_xll.MEMLOOKUP($A50469,$A$5:$C$70004,3)</f>
        <v>49536</v>
      </c>
    </row>
    <row r="475" spans="1:6" x14ac:dyDescent="0.25">
      <c r="A475">
        <v>92527</v>
      </c>
      <c r="B475">
        <v>471</v>
      </c>
      <c r="C475">
        <v>99530</v>
      </c>
      <c r="E475">
        <f>_xll.MEMLOOKUP($A50470,$A$5:$C$70004,2)</f>
        <v>50466</v>
      </c>
      <c r="F475">
        <f>_xll.MEMLOOKUP($A50470,$A$5:$C$70004,3)</f>
        <v>49535</v>
      </c>
    </row>
    <row r="476" spans="1:6" x14ac:dyDescent="0.25">
      <c r="A476">
        <v>536624</v>
      </c>
      <c r="B476">
        <v>472</v>
      </c>
      <c r="C476">
        <v>99529</v>
      </c>
      <c r="E476">
        <f>_xll.MEMLOOKUP($A50471,$A$5:$C$70004,2)</f>
        <v>50467</v>
      </c>
      <c r="F476">
        <f>_xll.MEMLOOKUP($A50471,$A$5:$C$70004,3)</f>
        <v>49534</v>
      </c>
    </row>
    <row r="477" spans="1:6" x14ac:dyDescent="0.25">
      <c r="A477">
        <v>555646</v>
      </c>
      <c r="B477">
        <v>473</v>
      </c>
      <c r="C477">
        <v>99528</v>
      </c>
      <c r="E477">
        <f>_xll.MEMLOOKUP($A50472,$A$5:$C$70004,2)</f>
        <v>50468</v>
      </c>
      <c r="F477">
        <f>_xll.MEMLOOKUP($A50472,$A$5:$C$70004,3)</f>
        <v>49533</v>
      </c>
    </row>
    <row r="478" spans="1:6" x14ac:dyDescent="0.25">
      <c r="A478">
        <v>629375</v>
      </c>
      <c r="B478">
        <v>474</v>
      </c>
      <c r="C478">
        <v>99527</v>
      </c>
      <c r="E478">
        <f>_xll.MEMLOOKUP($A50473,$A$5:$C$70004,2)</f>
        <v>50469</v>
      </c>
      <c r="F478">
        <f>_xll.MEMLOOKUP($A50473,$A$5:$C$70004,3)</f>
        <v>49532</v>
      </c>
    </row>
    <row r="479" spans="1:6" x14ac:dyDescent="0.25">
      <c r="A479">
        <v>287788</v>
      </c>
      <c r="B479">
        <v>475</v>
      </c>
      <c r="C479">
        <v>99526</v>
      </c>
      <c r="E479">
        <f>_xll.MEMLOOKUP($A50474,$A$5:$C$70004,2)</f>
        <v>50470</v>
      </c>
      <c r="F479">
        <f>_xll.MEMLOOKUP($A50474,$A$5:$C$70004,3)</f>
        <v>49531</v>
      </c>
    </row>
    <row r="480" spans="1:6" x14ac:dyDescent="0.25">
      <c r="A480">
        <v>68935</v>
      </c>
      <c r="B480">
        <v>476</v>
      </c>
      <c r="C480">
        <v>99525</v>
      </c>
      <c r="E480">
        <f>_xll.MEMLOOKUP($A50475,$A$5:$C$70004,2)</f>
        <v>50471</v>
      </c>
      <c r="F480">
        <f>_xll.MEMLOOKUP($A50475,$A$5:$C$70004,3)</f>
        <v>49530</v>
      </c>
    </row>
    <row r="481" spans="1:6" x14ac:dyDescent="0.25">
      <c r="A481">
        <v>529310</v>
      </c>
      <c r="B481">
        <v>477</v>
      </c>
      <c r="C481">
        <v>99524</v>
      </c>
      <c r="E481">
        <f>_xll.MEMLOOKUP($A50476,$A$5:$C$70004,2)</f>
        <v>50472</v>
      </c>
      <c r="F481">
        <f>_xll.MEMLOOKUP($A50476,$A$5:$C$70004,3)</f>
        <v>49529</v>
      </c>
    </row>
    <row r="482" spans="1:6" x14ac:dyDescent="0.25">
      <c r="A482">
        <v>928815</v>
      </c>
      <c r="B482">
        <v>478</v>
      </c>
      <c r="C482">
        <v>99523</v>
      </c>
      <c r="E482">
        <f>_xll.MEMLOOKUP($A50477,$A$5:$C$70004,2)</f>
        <v>50473</v>
      </c>
      <c r="F482">
        <f>_xll.MEMLOOKUP($A50477,$A$5:$C$70004,3)</f>
        <v>49528</v>
      </c>
    </row>
    <row r="483" spans="1:6" x14ac:dyDescent="0.25">
      <c r="A483">
        <v>711634</v>
      </c>
      <c r="B483">
        <v>479</v>
      </c>
      <c r="C483">
        <v>99522</v>
      </c>
      <c r="E483">
        <f>_xll.MEMLOOKUP($A50478,$A$5:$C$70004,2)</f>
        <v>50474</v>
      </c>
      <c r="F483">
        <f>_xll.MEMLOOKUP($A50478,$A$5:$C$70004,3)</f>
        <v>49527</v>
      </c>
    </row>
    <row r="484" spans="1:6" x14ac:dyDescent="0.25">
      <c r="A484">
        <v>573536</v>
      </c>
      <c r="B484">
        <v>480</v>
      </c>
      <c r="C484">
        <v>99521</v>
      </c>
      <c r="E484">
        <f>_xll.MEMLOOKUP($A50479,$A$5:$C$70004,2)</f>
        <v>50475</v>
      </c>
      <c r="F484">
        <f>_xll.MEMLOOKUP($A50479,$A$5:$C$70004,3)</f>
        <v>49526</v>
      </c>
    </row>
    <row r="485" spans="1:6" x14ac:dyDescent="0.25">
      <c r="A485">
        <v>209667</v>
      </c>
      <c r="B485">
        <v>481</v>
      </c>
      <c r="C485">
        <v>99520</v>
      </c>
      <c r="E485">
        <f>_xll.MEMLOOKUP($A50480,$A$5:$C$70004,2)</f>
        <v>50476</v>
      </c>
      <c r="F485">
        <f>_xll.MEMLOOKUP($A50480,$A$5:$C$70004,3)</f>
        <v>49525</v>
      </c>
    </row>
    <row r="486" spans="1:6" x14ac:dyDescent="0.25">
      <c r="A486">
        <v>500532</v>
      </c>
      <c r="B486">
        <v>482</v>
      </c>
      <c r="C486">
        <v>99519</v>
      </c>
      <c r="E486">
        <f>_xll.MEMLOOKUP($A50481,$A$5:$C$70004,2)</f>
        <v>50477</v>
      </c>
      <c r="F486">
        <f>_xll.MEMLOOKUP($A50481,$A$5:$C$70004,3)</f>
        <v>49524</v>
      </c>
    </row>
    <row r="487" spans="1:6" x14ac:dyDescent="0.25">
      <c r="A487">
        <v>515748</v>
      </c>
      <c r="B487">
        <v>483</v>
      </c>
      <c r="C487">
        <v>99518</v>
      </c>
      <c r="E487">
        <f>_xll.MEMLOOKUP($A50482,$A$5:$C$70004,2)</f>
        <v>50478</v>
      </c>
      <c r="F487">
        <f>_xll.MEMLOOKUP($A50482,$A$5:$C$70004,3)</f>
        <v>49523</v>
      </c>
    </row>
    <row r="488" spans="1:6" x14ac:dyDescent="0.25">
      <c r="A488">
        <v>49613</v>
      </c>
      <c r="B488">
        <v>484</v>
      </c>
      <c r="C488">
        <v>99517</v>
      </c>
      <c r="E488">
        <f>_xll.MEMLOOKUP($A50483,$A$5:$C$70004,2)</f>
        <v>50479</v>
      </c>
      <c r="F488">
        <f>_xll.MEMLOOKUP($A50483,$A$5:$C$70004,3)</f>
        <v>49522</v>
      </c>
    </row>
    <row r="489" spans="1:6" x14ac:dyDescent="0.25">
      <c r="A489">
        <v>409178</v>
      </c>
      <c r="B489">
        <v>485</v>
      </c>
      <c r="C489">
        <v>99516</v>
      </c>
      <c r="E489">
        <f>_xll.MEMLOOKUP($A50484,$A$5:$C$70004,2)</f>
        <v>50480</v>
      </c>
      <c r="F489">
        <f>_xll.MEMLOOKUP($A50484,$A$5:$C$70004,3)</f>
        <v>49521</v>
      </c>
    </row>
    <row r="490" spans="1:6" x14ac:dyDescent="0.25">
      <c r="A490">
        <v>777514</v>
      </c>
      <c r="B490">
        <v>486</v>
      </c>
      <c r="C490">
        <v>99515</v>
      </c>
      <c r="E490">
        <f>_xll.MEMLOOKUP($A50485,$A$5:$C$70004,2)</f>
        <v>50481</v>
      </c>
      <c r="F490">
        <f>_xll.MEMLOOKUP($A50485,$A$5:$C$70004,3)</f>
        <v>49520</v>
      </c>
    </row>
    <row r="491" spans="1:6" x14ac:dyDescent="0.25">
      <c r="A491">
        <v>453170</v>
      </c>
      <c r="B491">
        <v>487</v>
      </c>
      <c r="C491">
        <v>99514</v>
      </c>
      <c r="E491">
        <f>_xll.MEMLOOKUP($A50486,$A$5:$C$70004,2)</f>
        <v>50482</v>
      </c>
      <c r="F491">
        <f>_xll.MEMLOOKUP($A50486,$A$5:$C$70004,3)</f>
        <v>49519</v>
      </c>
    </row>
    <row r="492" spans="1:6" x14ac:dyDescent="0.25">
      <c r="A492">
        <v>764834</v>
      </c>
      <c r="B492">
        <v>488</v>
      </c>
      <c r="C492">
        <v>99513</v>
      </c>
      <c r="E492">
        <f>_xll.MEMLOOKUP($A50487,$A$5:$C$70004,2)</f>
        <v>50483</v>
      </c>
      <c r="F492">
        <f>_xll.MEMLOOKUP($A50487,$A$5:$C$70004,3)</f>
        <v>49518</v>
      </c>
    </row>
    <row r="493" spans="1:6" x14ac:dyDescent="0.25">
      <c r="A493">
        <v>564465</v>
      </c>
      <c r="B493">
        <v>489</v>
      </c>
      <c r="C493">
        <v>99512</v>
      </c>
      <c r="E493">
        <f>_xll.MEMLOOKUP($A50488,$A$5:$C$70004,2)</f>
        <v>50484</v>
      </c>
      <c r="F493">
        <f>_xll.MEMLOOKUP($A50488,$A$5:$C$70004,3)</f>
        <v>49517</v>
      </c>
    </row>
    <row r="494" spans="1:6" x14ac:dyDescent="0.25">
      <c r="A494">
        <v>573204</v>
      </c>
      <c r="B494">
        <v>490</v>
      </c>
      <c r="C494">
        <v>99511</v>
      </c>
      <c r="E494">
        <f>_xll.MEMLOOKUP($A50489,$A$5:$C$70004,2)</f>
        <v>50485</v>
      </c>
      <c r="F494">
        <f>_xll.MEMLOOKUP($A50489,$A$5:$C$70004,3)</f>
        <v>49516</v>
      </c>
    </row>
    <row r="495" spans="1:6" x14ac:dyDescent="0.25">
      <c r="A495">
        <v>403052</v>
      </c>
      <c r="B495">
        <v>491</v>
      </c>
      <c r="C495">
        <v>99510</v>
      </c>
      <c r="E495">
        <f>_xll.MEMLOOKUP($A50490,$A$5:$C$70004,2)</f>
        <v>50486</v>
      </c>
      <c r="F495">
        <f>_xll.MEMLOOKUP($A50490,$A$5:$C$70004,3)</f>
        <v>49515</v>
      </c>
    </row>
    <row r="496" spans="1:6" x14ac:dyDescent="0.25">
      <c r="A496">
        <v>294564</v>
      </c>
      <c r="B496">
        <v>492</v>
      </c>
      <c r="C496">
        <v>99509</v>
      </c>
      <c r="E496">
        <f>_xll.MEMLOOKUP($A50491,$A$5:$C$70004,2)</f>
        <v>50487</v>
      </c>
      <c r="F496">
        <f>_xll.MEMLOOKUP($A50491,$A$5:$C$70004,3)</f>
        <v>49514</v>
      </c>
    </row>
    <row r="497" spans="1:6" x14ac:dyDescent="0.25">
      <c r="A497">
        <v>535903</v>
      </c>
      <c r="B497">
        <v>493</v>
      </c>
      <c r="C497">
        <v>99508</v>
      </c>
      <c r="E497">
        <f>_xll.MEMLOOKUP($A50492,$A$5:$C$70004,2)</f>
        <v>50488</v>
      </c>
      <c r="F497">
        <f>_xll.MEMLOOKUP($A50492,$A$5:$C$70004,3)</f>
        <v>49513</v>
      </c>
    </row>
    <row r="498" spans="1:6" x14ac:dyDescent="0.25">
      <c r="A498">
        <v>970392</v>
      </c>
      <c r="B498">
        <v>494</v>
      </c>
      <c r="C498">
        <v>99507</v>
      </c>
      <c r="E498">
        <f>_xll.MEMLOOKUP($A50493,$A$5:$C$70004,2)</f>
        <v>50489</v>
      </c>
      <c r="F498">
        <f>_xll.MEMLOOKUP($A50493,$A$5:$C$70004,3)</f>
        <v>49512</v>
      </c>
    </row>
    <row r="499" spans="1:6" x14ac:dyDescent="0.25">
      <c r="A499">
        <v>56541</v>
      </c>
      <c r="B499">
        <v>495</v>
      </c>
      <c r="C499">
        <v>99506</v>
      </c>
      <c r="E499">
        <f>_xll.MEMLOOKUP($A50494,$A$5:$C$70004,2)</f>
        <v>50490</v>
      </c>
      <c r="F499">
        <f>_xll.MEMLOOKUP($A50494,$A$5:$C$70004,3)</f>
        <v>49511</v>
      </c>
    </row>
    <row r="500" spans="1:6" x14ac:dyDescent="0.25">
      <c r="A500">
        <v>372263</v>
      </c>
      <c r="B500">
        <v>496</v>
      </c>
      <c r="C500">
        <v>99505</v>
      </c>
      <c r="E500">
        <f>_xll.MEMLOOKUP($A50495,$A$5:$C$70004,2)</f>
        <v>50491</v>
      </c>
      <c r="F500">
        <f>_xll.MEMLOOKUP($A50495,$A$5:$C$70004,3)</f>
        <v>49510</v>
      </c>
    </row>
    <row r="501" spans="1:6" x14ac:dyDescent="0.25">
      <c r="A501">
        <v>521105</v>
      </c>
      <c r="B501">
        <v>497</v>
      </c>
      <c r="C501">
        <v>99504</v>
      </c>
      <c r="E501">
        <f>_xll.MEMLOOKUP($A50496,$A$5:$C$70004,2)</f>
        <v>50492</v>
      </c>
      <c r="F501">
        <f>_xll.MEMLOOKUP($A50496,$A$5:$C$70004,3)</f>
        <v>49509</v>
      </c>
    </row>
    <row r="502" spans="1:6" x14ac:dyDescent="0.25">
      <c r="A502">
        <v>229407</v>
      </c>
      <c r="B502">
        <v>498</v>
      </c>
      <c r="C502">
        <v>99503</v>
      </c>
      <c r="E502">
        <f>_xll.MEMLOOKUP($A50497,$A$5:$C$70004,2)</f>
        <v>50493</v>
      </c>
      <c r="F502">
        <f>_xll.MEMLOOKUP($A50497,$A$5:$C$70004,3)</f>
        <v>49508</v>
      </c>
    </row>
    <row r="503" spans="1:6" x14ac:dyDescent="0.25">
      <c r="A503">
        <v>4507</v>
      </c>
      <c r="B503">
        <v>499</v>
      </c>
      <c r="C503">
        <v>99502</v>
      </c>
      <c r="E503">
        <f>_xll.MEMLOOKUP($A50498,$A$5:$C$70004,2)</f>
        <v>50494</v>
      </c>
      <c r="F503">
        <f>_xll.MEMLOOKUP($A50498,$A$5:$C$70004,3)</f>
        <v>49507</v>
      </c>
    </row>
    <row r="504" spans="1:6" x14ac:dyDescent="0.25">
      <c r="A504">
        <v>856439</v>
      </c>
      <c r="B504">
        <v>500</v>
      </c>
      <c r="C504">
        <v>99501</v>
      </c>
      <c r="E504">
        <f>_xll.MEMLOOKUP($A50499,$A$5:$C$70004,2)</f>
        <v>50495</v>
      </c>
      <c r="F504">
        <f>_xll.MEMLOOKUP($A50499,$A$5:$C$70004,3)</f>
        <v>49506</v>
      </c>
    </row>
    <row r="505" spans="1:6" x14ac:dyDescent="0.25">
      <c r="A505">
        <v>459114</v>
      </c>
      <c r="B505">
        <v>501</v>
      </c>
      <c r="C505">
        <v>99500</v>
      </c>
      <c r="E505">
        <f>_xll.MEMLOOKUP($A50500,$A$5:$C$70004,2)</f>
        <v>50496</v>
      </c>
      <c r="F505">
        <f>_xll.MEMLOOKUP($A50500,$A$5:$C$70004,3)</f>
        <v>49505</v>
      </c>
    </row>
    <row r="506" spans="1:6" x14ac:dyDescent="0.25">
      <c r="A506">
        <v>355250</v>
      </c>
      <c r="B506">
        <v>502</v>
      </c>
      <c r="C506">
        <v>99499</v>
      </c>
      <c r="E506">
        <f>_xll.MEMLOOKUP($A50501,$A$5:$C$70004,2)</f>
        <v>50497</v>
      </c>
      <c r="F506">
        <f>_xll.MEMLOOKUP($A50501,$A$5:$C$70004,3)</f>
        <v>49504</v>
      </c>
    </row>
    <row r="507" spans="1:6" x14ac:dyDescent="0.25">
      <c r="A507">
        <v>408333</v>
      </c>
      <c r="B507">
        <v>503</v>
      </c>
      <c r="C507">
        <v>99498</v>
      </c>
      <c r="E507">
        <f>_xll.MEMLOOKUP($A50502,$A$5:$C$70004,2)</f>
        <v>50498</v>
      </c>
      <c r="F507">
        <f>_xll.MEMLOOKUP($A50502,$A$5:$C$70004,3)</f>
        <v>49503</v>
      </c>
    </row>
    <row r="508" spans="1:6" x14ac:dyDescent="0.25">
      <c r="A508">
        <v>923650</v>
      </c>
      <c r="B508">
        <v>504</v>
      </c>
      <c r="C508">
        <v>99497</v>
      </c>
      <c r="E508">
        <f>_xll.MEMLOOKUP($A50503,$A$5:$C$70004,2)</f>
        <v>50499</v>
      </c>
      <c r="F508">
        <f>_xll.MEMLOOKUP($A50503,$A$5:$C$70004,3)</f>
        <v>49502</v>
      </c>
    </row>
    <row r="509" spans="1:6" x14ac:dyDescent="0.25">
      <c r="A509">
        <v>523034</v>
      </c>
      <c r="B509">
        <v>505</v>
      </c>
      <c r="C509">
        <v>99496</v>
      </c>
      <c r="E509">
        <f>_xll.MEMLOOKUP($A50504,$A$5:$C$70004,2)</f>
        <v>50500</v>
      </c>
      <c r="F509">
        <f>_xll.MEMLOOKUP($A50504,$A$5:$C$70004,3)</f>
        <v>49501</v>
      </c>
    </row>
    <row r="510" spans="1:6" x14ac:dyDescent="0.25">
      <c r="A510">
        <v>303750</v>
      </c>
      <c r="B510">
        <v>506</v>
      </c>
      <c r="C510">
        <v>99495</v>
      </c>
      <c r="E510">
        <f>_xll.MEMLOOKUP($A50505,$A$5:$C$70004,2)</f>
        <v>50501</v>
      </c>
      <c r="F510">
        <f>_xll.MEMLOOKUP($A50505,$A$5:$C$70004,3)</f>
        <v>49500</v>
      </c>
    </row>
    <row r="511" spans="1:6" x14ac:dyDescent="0.25">
      <c r="A511">
        <v>623371</v>
      </c>
      <c r="B511">
        <v>507</v>
      </c>
      <c r="C511">
        <v>99494</v>
      </c>
      <c r="E511">
        <f>_xll.MEMLOOKUP($A50506,$A$5:$C$70004,2)</f>
        <v>50502</v>
      </c>
      <c r="F511">
        <f>_xll.MEMLOOKUP($A50506,$A$5:$C$70004,3)</f>
        <v>49499</v>
      </c>
    </row>
    <row r="512" spans="1:6" x14ac:dyDescent="0.25">
      <c r="A512">
        <v>909464</v>
      </c>
      <c r="B512">
        <v>508</v>
      </c>
      <c r="C512">
        <v>99493</v>
      </c>
      <c r="E512">
        <f>_xll.MEMLOOKUP($A50507,$A$5:$C$70004,2)</f>
        <v>50503</v>
      </c>
      <c r="F512">
        <f>_xll.MEMLOOKUP($A50507,$A$5:$C$70004,3)</f>
        <v>49498</v>
      </c>
    </row>
    <row r="513" spans="1:6" x14ac:dyDescent="0.25">
      <c r="A513">
        <v>982919</v>
      </c>
      <c r="B513">
        <v>509</v>
      </c>
      <c r="C513">
        <v>99492</v>
      </c>
      <c r="E513">
        <f>_xll.MEMLOOKUP($A50508,$A$5:$C$70004,2)</f>
        <v>50504</v>
      </c>
      <c r="F513">
        <f>_xll.MEMLOOKUP($A50508,$A$5:$C$70004,3)</f>
        <v>49497</v>
      </c>
    </row>
    <row r="514" spans="1:6" x14ac:dyDescent="0.25">
      <c r="A514">
        <v>245017</v>
      </c>
      <c r="B514">
        <v>510</v>
      </c>
      <c r="C514">
        <v>99491</v>
      </c>
      <c r="E514">
        <f>_xll.MEMLOOKUP($A50509,$A$5:$C$70004,2)</f>
        <v>50505</v>
      </c>
      <c r="F514">
        <f>_xll.MEMLOOKUP($A50509,$A$5:$C$70004,3)</f>
        <v>49496</v>
      </c>
    </row>
    <row r="515" spans="1:6" x14ac:dyDescent="0.25">
      <c r="A515">
        <v>91913</v>
      </c>
      <c r="B515">
        <v>511</v>
      </c>
      <c r="C515">
        <v>99490</v>
      </c>
      <c r="E515">
        <f>_xll.MEMLOOKUP($A50510,$A$5:$C$70004,2)</f>
        <v>50506</v>
      </c>
      <c r="F515">
        <f>_xll.MEMLOOKUP($A50510,$A$5:$C$70004,3)</f>
        <v>49495</v>
      </c>
    </row>
    <row r="516" spans="1:6" x14ac:dyDescent="0.25">
      <c r="A516">
        <v>921964</v>
      </c>
      <c r="B516">
        <v>512</v>
      </c>
      <c r="C516">
        <v>99489</v>
      </c>
      <c r="E516">
        <f>_xll.MEMLOOKUP($A50511,$A$5:$C$70004,2)</f>
        <v>50507</v>
      </c>
      <c r="F516">
        <f>_xll.MEMLOOKUP($A50511,$A$5:$C$70004,3)</f>
        <v>49494</v>
      </c>
    </row>
    <row r="517" spans="1:6" x14ac:dyDescent="0.25">
      <c r="A517">
        <v>599413</v>
      </c>
      <c r="B517">
        <v>513</v>
      </c>
      <c r="C517">
        <v>99488</v>
      </c>
      <c r="E517">
        <f>_xll.MEMLOOKUP($A50512,$A$5:$C$70004,2)</f>
        <v>50508</v>
      </c>
      <c r="F517">
        <f>_xll.MEMLOOKUP($A50512,$A$5:$C$70004,3)</f>
        <v>49493</v>
      </c>
    </row>
    <row r="518" spans="1:6" x14ac:dyDescent="0.25">
      <c r="A518">
        <v>236585</v>
      </c>
      <c r="B518">
        <v>514</v>
      </c>
      <c r="C518">
        <v>99487</v>
      </c>
      <c r="E518">
        <f>_xll.MEMLOOKUP($A50513,$A$5:$C$70004,2)</f>
        <v>50509</v>
      </c>
      <c r="F518">
        <f>_xll.MEMLOOKUP($A50513,$A$5:$C$70004,3)</f>
        <v>49492</v>
      </c>
    </row>
    <row r="519" spans="1:6" x14ac:dyDescent="0.25">
      <c r="A519">
        <v>595141</v>
      </c>
      <c r="B519">
        <v>515</v>
      </c>
      <c r="C519">
        <v>99486</v>
      </c>
      <c r="E519">
        <f>_xll.MEMLOOKUP($A50514,$A$5:$C$70004,2)</f>
        <v>50510</v>
      </c>
      <c r="F519">
        <f>_xll.MEMLOOKUP($A50514,$A$5:$C$70004,3)</f>
        <v>49491</v>
      </c>
    </row>
    <row r="520" spans="1:6" x14ac:dyDescent="0.25">
      <c r="A520">
        <v>637749</v>
      </c>
      <c r="B520">
        <v>516</v>
      </c>
      <c r="C520">
        <v>99485</v>
      </c>
      <c r="E520">
        <f>_xll.MEMLOOKUP($A50515,$A$5:$C$70004,2)</f>
        <v>50511</v>
      </c>
      <c r="F520">
        <f>_xll.MEMLOOKUP($A50515,$A$5:$C$70004,3)</f>
        <v>49490</v>
      </c>
    </row>
    <row r="521" spans="1:6" x14ac:dyDescent="0.25">
      <c r="A521">
        <v>776177</v>
      </c>
      <c r="B521">
        <v>517</v>
      </c>
      <c r="C521">
        <v>99484</v>
      </c>
      <c r="E521">
        <f>_xll.MEMLOOKUP($A50516,$A$5:$C$70004,2)</f>
        <v>50512</v>
      </c>
      <c r="F521">
        <f>_xll.MEMLOOKUP($A50516,$A$5:$C$70004,3)</f>
        <v>49489</v>
      </c>
    </row>
    <row r="522" spans="1:6" x14ac:dyDescent="0.25">
      <c r="A522">
        <v>741144</v>
      </c>
      <c r="B522">
        <v>518</v>
      </c>
      <c r="C522">
        <v>99483</v>
      </c>
      <c r="E522">
        <f>_xll.MEMLOOKUP($A50517,$A$5:$C$70004,2)</f>
        <v>50513</v>
      </c>
      <c r="F522">
        <f>_xll.MEMLOOKUP($A50517,$A$5:$C$70004,3)</f>
        <v>49488</v>
      </c>
    </row>
    <row r="523" spans="1:6" x14ac:dyDescent="0.25">
      <c r="A523">
        <v>307715</v>
      </c>
      <c r="B523">
        <v>519</v>
      </c>
      <c r="C523">
        <v>99482</v>
      </c>
      <c r="E523">
        <f>_xll.MEMLOOKUP($A50518,$A$5:$C$70004,2)</f>
        <v>50514</v>
      </c>
      <c r="F523">
        <f>_xll.MEMLOOKUP($A50518,$A$5:$C$70004,3)</f>
        <v>49487</v>
      </c>
    </row>
    <row r="524" spans="1:6" x14ac:dyDescent="0.25">
      <c r="A524">
        <v>212160</v>
      </c>
      <c r="B524">
        <v>520</v>
      </c>
      <c r="C524">
        <v>99481</v>
      </c>
      <c r="E524">
        <f>_xll.MEMLOOKUP($A50519,$A$5:$C$70004,2)</f>
        <v>50515</v>
      </c>
      <c r="F524">
        <f>_xll.MEMLOOKUP($A50519,$A$5:$C$70004,3)</f>
        <v>49486</v>
      </c>
    </row>
    <row r="525" spans="1:6" x14ac:dyDescent="0.25">
      <c r="A525">
        <v>252833</v>
      </c>
      <c r="B525">
        <v>521</v>
      </c>
      <c r="C525">
        <v>99480</v>
      </c>
      <c r="E525">
        <f>_xll.MEMLOOKUP($A50520,$A$5:$C$70004,2)</f>
        <v>50516</v>
      </c>
      <c r="F525">
        <f>_xll.MEMLOOKUP($A50520,$A$5:$C$70004,3)</f>
        <v>49485</v>
      </c>
    </row>
    <row r="526" spans="1:6" x14ac:dyDescent="0.25">
      <c r="A526">
        <v>84119</v>
      </c>
      <c r="B526">
        <v>522</v>
      </c>
      <c r="C526">
        <v>99479</v>
      </c>
      <c r="E526">
        <f>_xll.MEMLOOKUP($A50521,$A$5:$C$70004,2)</f>
        <v>50517</v>
      </c>
      <c r="F526">
        <f>_xll.MEMLOOKUP($A50521,$A$5:$C$70004,3)</f>
        <v>49484</v>
      </c>
    </row>
    <row r="527" spans="1:6" x14ac:dyDescent="0.25">
      <c r="A527">
        <v>671956</v>
      </c>
      <c r="B527">
        <v>523</v>
      </c>
      <c r="C527">
        <v>99478</v>
      </c>
      <c r="E527">
        <f>_xll.MEMLOOKUP($A50522,$A$5:$C$70004,2)</f>
        <v>50518</v>
      </c>
      <c r="F527">
        <f>_xll.MEMLOOKUP($A50522,$A$5:$C$70004,3)</f>
        <v>49483</v>
      </c>
    </row>
    <row r="528" spans="1:6" x14ac:dyDescent="0.25">
      <c r="A528">
        <v>219448</v>
      </c>
      <c r="B528">
        <v>524</v>
      </c>
      <c r="C528">
        <v>99477</v>
      </c>
      <c r="E528">
        <f>_xll.MEMLOOKUP($A50523,$A$5:$C$70004,2)</f>
        <v>50519</v>
      </c>
      <c r="F528">
        <f>_xll.MEMLOOKUP($A50523,$A$5:$C$70004,3)</f>
        <v>49482</v>
      </c>
    </row>
    <row r="529" spans="1:6" x14ac:dyDescent="0.25">
      <c r="A529">
        <v>837491</v>
      </c>
      <c r="B529">
        <v>525</v>
      </c>
      <c r="C529">
        <v>99476</v>
      </c>
      <c r="E529">
        <f>_xll.MEMLOOKUP($A50524,$A$5:$C$70004,2)</f>
        <v>50520</v>
      </c>
      <c r="F529">
        <f>_xll.MEMLOOKUP($A50524,$A$5:$C$70004,3)</f>
        <v>49481</v>
      </c>
    </row>
    <row r="530" spans="1:6" x14ac:dyDescent="0.25">
      <c r="A530">
        <v>670773</v>
      </c>
      <c r="B530">
        <v>526</v>
      </c>
      <c r="C530">
        <v>99475</v>
      </c>
      <c r="E530">
        <f>_xll.MEMLOOKUP($A50525,$A$5:$C$70004,2)</f>
        <v>50521</v>
      </c>
      <c r="F530">
        <f>_xll.MEMLOOKUP($A50525,$A$5:$C$70004,3)</f>
        <v>49480</v>
      </c>
    </row>
    <row r="531" spans="1:6" x14ac:dyDescent="0.25">
      <c r="A531">
        <v>884304</v>
      </c>
      <c r="B531">
        <v>527</v>
      </c>
      <c r="C531">
        <v>99474</v>
      </c>
      <c r="E531">
        <f>_xll.MEMLOOKUP($A50526,$A$5:$C$70004,2)</f>
        <v>50522</v>
      </c>
      <c r="F531">
        <f>_xll.MEMLOOKUP($A50526,$A$5:$C$70004,3)</f>
        <v>49479</v>
      </c>
    </row>
    <row r="532" spans="1:6" x14ac:dyDescent="0.25">
      <c r="A532">
        <v>565815</v>
      </c>
      <c r="B532">
        <v>528</v>
      </c>
      <c r="C532">
        <v>99473</v>
      </c>
      <c r="E532">
        <f>_xll.MEMLOOKUP($A50527,$A$5:$C$70004,2)</f>
        <v>50523</v>
      </c>
      <c r="F532">
        <f>_xll.MEMLOOKUP($A50527,$A$5:$C$70004,3)</f>
        <v>49478</v>
      </c>
    </row>
    <row r="533" spans="1:6" x14ac:dyDescent="0.25">
      <c r="A533">
        <v>38261</v>
      </c>
      <c r="B533">
        <v>529</v>
      </c>
      <c r="C533">
        <v>99472</v>
      </c>
      <c r="E533">
        <f>_xll.MEMLOOKUP($A50528,$A$5:$C$70004,2)</f>
        <v>50524</v>
      </c>
      <c r="F533">
        <f>_xll.MEMLOOKUP($A50528,$A$5:$C$70004,3)</f>
        <v>49477</v>
      </c>
    </row>
    <row r="534" spans="1:6" x14ac:dyDescent="0.25">
      <c r="A534">
        <v>219593</v>
      </c>
      <c r="B534">
        <v>530</v>
      </c>
      <c r="C534">
        <v>99471</v>
      </c>
      <c r="E534">
        <f>_xll.MEMLOOKUP($A50529,$A$5:$C$70004,2)</f>
        <v>50525</v>
      </c>
      <c r="F534">
        <f>_xll.MEMLOOKUP($A50529,$A$5:$C$70004,3)</f>
        <v>49476</v>
      </c>
    </row>
    <row r="535" spans="1:6" x14ac:dyDescent="0.25">
      <c r="A535">
        <v>864915</v>
      </c>
      <c r="B535">
        <v>531</v>
      </c>
      <c r="C535">
        <v>99470</v>
      </c>
      <c r="E535">
        <f>_xll.MEMLOOKUP($A50530,$A$5:$C$70004,2)</f>
        <v>50526</v>
      </c>
      <c r="F535">
        <f>_xll.MEMLOOKUP($A50530,$A$5:$C$70004,3)</f>
        <v>49475</v>
      </c>
    </row>
    <row r="536" spans="1:6" x14ac:dyDescent="0.25">
      <c r="A536">
        <v>836452</v>
      </c>
      <c r="B536">
        <v>532</v>
      </c>
      <c r="C536">
        <v>99469</v>
      </c>
      <c r="E536">
        <f>_xll.MEMLOOKUP($A50531,$A$5:$C$70004,2)</f>
        <v>50527</v>
      </c>
      <c r="F536">
        <f>_xll.MEMLOOKUP($A50531,$A$5:$C$70004,3)</f>
        <v>49474</v>
      </c>
    </row>
    <row r="537" spans="1:6" x14ac:dyDescent="0.25">
      <c r="A537">
        <v>154554</v>
      </c>
      <c r="B537">
        <v>533</v>
      </c>
      <c r="C537">
        <v>99468</v>
      </c>
      <c r="E537">
        <f>_xll.MEMLOOKUP($A50532,$A$5:$C$70004,2)</f>
        <v>50528</v>
      </c>
      <c r="F537">
        <f>_xll.MEMLOOKUP($A50532,$A$5:$C$70004,3)</f>
        <v>49473</v>
      </c>
    </row>
    <row r="538" spans="1:6" x14ac:dyDescent="0.25">
      <c r="A538">
        <v>388517</v>
      </c>
      <c r="B538">
        <v>534</v>
      </c>
      <c r="C538">
        <v>99467</v>
      </c>
      <c r="E538">
        <f>_xll.MEMLOOKUP($A50533,$A$5:$C$70004,2)</f>
        <v>50529</v>
      </c>
      <c r="F538">
        <f>_xll.MEMLOOKUP($A50533,$A$5:$C$70004,3)</f>
        <v>49472</v>
      </c>
    </row>
    <row r="539" spans="1:6" x14ac:dyDescent="0.25">
      <c r="A539">
        <v>653187</v>
      </c>
      <c r="B539">
        <v>535</v>
      </c>
      <c r="C539">
        <v>99466</v>
      </c>
      <c r="E539">
        <f>_xll.MEMLOOKUP($A50534,$A$5:$C$70004,2)</f>
        <v>15492</v>
      </c>
      <c r="F539">
        <f>_xll.MEMLOOKUP($A50534,$A$5:$C$70004,3)</f>
        <v>84509</v>
      </c>
    </row>
    <row r="540" spans="1:6" x14ac:dyDescent="0.25">
      <c r="A540">
        <v>988483</v>
      </c>
      <c r="B540">
        <v>536</v>
      </c>
      <c r="C540">
        <v>99465</v>
      </c>
      <c r="E540">
        <f>_xll.MEMLOOKUP($A50535,$A$5:$C$70004,2)</f>
        <v>50531</v>
      </c>
      <c r="F540">
        <f>_xll.MEMLOOKUP($A50535,$A$5:$C$70004,3)</f>
        <v>49470</v>
      </c>
    </row>
    <row r="541" spans="1:6" x14ac:dyDescent="0.25">
      <c r="A541">
        <v>934679</v>
      </c>
      <c r="B541">
        <v>537</v>
      </c>
      <c r="C541">
        <v>99464</v>
      </c>
      <c r="E541">
        <f>_xll.MEMLOOKUP($A50536,$A$5:$C$70004,2)</f>
        <v>50532</v>
      </c>
      <c r="F541">
        <f>_xll.MEMLOOKUP($A50536,$A$5:$C$70004,3)</f>
        <v>49469</v>
      </c>
    </row>
    <row r="542" spans="1:6" x14ac:dyDescent="0.25">
      <c r="A542">
        <v>343234</v>
      </c>
      <c r="B542">
        <v>538</v>
      </c>
      <c r="C542">
        <v>99463</v>
      </c>
      <c r="E542">
        <f>_xll.MEMLOOKUP($A50537,$A$5:$C$70004,2)</f>
        <v>50533</v>
      </c>
      <c r="F542">
        <f>_xll.MEMLOOKUP($A50537,$A$5:$C$70004,3)</f>
        <v>49468</v>
      </c>
    </row>
    <row r="543" spans="1:6" x14ac:dyDescent="0.25">
      <c r="A543">
        <v>263946</v>
      </c>
      <c r="B543">
        <v>539</v>
      </c>
      <c r="C543">
        <v>99462</v>
      </c>
      <c r="E543">
        <f>_xll.MEMLOOKUP($A50538,$A$5:$C$70004,2)</f>
        <v>10297</v>
      </c>
      <c r="F543">
        <f>_xll.MEMLOOKUP($A50538,$A$5:$C$70004,3)</f>
        <v>89704</v>
      </c>
    </row>
    <row r="544" spans="1:6" x14ac:dyDescent="0.25">
      <c r="A544">
        <v>212137</v>
      </c>
      <c r="B544">
        <v>540</v>
      </c>
      <c r="C544">
        <v>99461</v>
      </c>
      <c r="E544">
        <f>_xll.MEMLOOKUP($A50539,$A$5:$C$70004,2)</f>
        <v>50535</v>
      </c>
      <c r="F544">
        <f>_xll.MEMLOOKUP($A50539,$A$5:$C$70004,3)</f>
        <v>49466</v>
      </c>
    </row>
    <row r="545" spans="1:6" x14ac:dyDescent="0.25">
      <c r="A545">
        <v>485099</v>
      </c>
      <c r="B545">
        <v>541</v>
      </c>
      <c r="C545">
        <v>99460</v>
      </c>
      <c r="E545">
        <f>_xll.MEMLOOKUP($A50540,$A$5:$C$70004,2)</f>
        <v>50536</v>
      </c>
      <c r="F545">
        <f>_xll.MEMLOOKUP($A50540,$A$5:$C$70004,3)</f>
        <v>49465</v>
      </c>
    </row>
    <row r="546" spans="1:6" x14ac:dyDescent="0.25">
      <c r="A546">
        <v>776119</v>
      </c>
      <c r="B546">
        <v>542</v>
      </c>
      <c r="C546">
        <v>99459</v>
      </c>
      <c r="E546">
        <f>_xll.MEMLOOKUP($A50541,$A$5:$C$70004,2)</f>
        <v>50537</v>
      </c>
      <c r="F546">
        <f>_xll.MEMLOOKUP($A50541,$A$5:$C$70004,3)</f>
        <v>49464</v>
      </c>
    </row>
    <row r="547" spans="1:6" x14ac:dyDescent="0.25">
      <c r="A547">
        <v>824109</v>
      </c>
      <c r="B547">
        <v>543</v>
      </c>
      <c r="C547">
        <v>99458</v>
      </c>
      <c r="E547">
        <f>_xll.MEMLOOKUP($A50542,$A$5:$C$70004,2)</f>
        <v>50538</v>
      </c>
      <c r="F547">
        <f>_xll.MEMLOOKUP($A50542,$A$5:$C$70004,3)</f>
        <v>49463</v>
      </c>
    </row>
    <row r="548" spans="1:6" x14ac:dyDescent="0.25">
      <c r="A548">
        <v>463278</v>
      </c>
      <c r="B548">
        <v>544</v>
      </c>
      <c r="C548">
        <v>99457</v>
      </c>
      <c r="E548">
        <f>_xll.MEMLOOKUP($A50543,$A$5:$C$70004,2)</f>
        <v>50539</v>
      </c>
      <c r="F548">
        <f>_xll.MEMLOOKUP($A50543,$A$5:$C$70004,3)</f>
        <v>49462</v>
      </c>
    </row>
    <row r="549" spans="1:6" x14ac:dyDescent="0.25">
      <c r="A549">
        <v>734323</v>
      </c>
      <c r="B549">
        <v>545</v>
      </c>
      <c r="C549">
        <v>99456</v>
      </c>
      <c r="E549">
        <f>_xll.MEMLOOKUP($A50544,$A$5:$C$70004,2)</f>
        <v>50540</v>
      </c>
      <c r="F549">
        <f>_xll.MEMLOOKUP($A50544,$A$5:$C$70004,3)</f>
        <v>49461</v>
      </c>
    </row>
    <row r="550" spans="1:6" x14ac:dyDescent="0.25">
      <c r="A550">
        <v>383363</v>
      </c>
      <c r="B550">
        <v>546</v>
      </c>
      <c r="C550">
        <v>99455</v>
      </c>
      <c r="E550">
        <f>_xll.MEMLOOKUP($A50545,$A$5:$C$70004,2)</f>
        <v>50541</v>
      </c>
      <c r="F550">
        <f>_xll.MEMLOOKUP($A50545,$A$5:$C$70004,3)</f>
        <v>49460</v>
      </c>
    </row>
    <row r="551" spans="1:6" x14ac:dyDescent="0.25">
      <c r="A551">
        <v>614182</v>
      </c>
      <c r="B551">
        <v>547</v>
      </c>
      <c r="C551">
        <v>99454</v>
      </c>
      <c r="E551">
        <f>_xll.MEMLOOKUP($A50546,$A$5:$C$70004,2)</f>
        <v>50542</v>
      </c>
      <c r="F551">
        <f>_xll.MEMLOOKUP($A50546,$A$5:$C$70004,3)</f>
        <v>49459</v>
      </c>
    </row>
    <row r="552" spans="1:6" x14ac:dyDescent="0.25">
      <c r="A552">
        <v>266027</v>
      </c>
      <c r="B552">
        <v>548</v>
      </c>
      <c r="C552">
        <v>99453</v>
      </c>
      <c r="E552">
        <f>_xll.MEMLOOKUP($A50547,$A$5:$C$70004,2)</f>
        <v>50543</v>
      </c>
      <c r="F552">
        <f>_xll.MEMLOOKUP($A50547,$A$5:$C$70004,3)</f>
        <v>49458</v>
      </c>
    </row>
    <row r="553" spans="1:6" x14ac:dyDescent="0.25">
      <c r="A553">
        <v>216274</v>
      </c>
      <c r="B553">
        <v>549</v>
      </c>
      <c r="C553">
        <v>99452</v>
      </c>
      <c r="E553">
        <f>_xll.MEMLOOKUP($A50548,$A$5:$C$70004,2)</f>
        <v>50544</v>
      </c>
      <c r="F553">
        <f>_xll.MEMLOOKUP($A50548,$A$5:$C$70004,3)</f>
        <v>49457</v>
      </c>
    </row>
    <row r="554" spans="1:6" x14ac:dyDescent="0.25">
      <c r="A554">
        <v>896401</v>
      </c>
      <c r="B554">
        <v>550</v>
      </c>
      <c r="C554">
        <v>99451</v>
      </c>
      <c r="E554">
        <f>_xll.MEMLOOKUP($A50549,$A$5:$C$70004,2)</f>
        <v>50545</v>
      </c>
      <c r="F554">
        <f>_xll.MEMLOOKUP($A50549,$A$5:$C$70004,3)</f>
        <v>49456</v>
      </c>
    </row>
    <row r="555" spans="1:6" x14ac:dyDescent="0.25">
      <c r="A555">
        <v>443663</v>
      </c>
      <c r="B555">
        <v>551</v>
      </c>
      <c r="C555">
        <v>99450</v>
      </c>
      <c r="E555">
        <f>_xll.MEMLOOKUP($A50550,$A$5:$C$70004,2)</f>
        <v>50546</v>
      </c>
      <c r="F555">
        <f>_xll.MEMLOOKUP($A50550,$A$5:$C$70004,3)</f>
        <v>49455</v>
      </c>
    </row>
    <row r="556" spans="1:6" x14ac:dyDescent="0.25">
      <c r="A556">
        <v>302551</v>
      </c>
      <c r="B556">
        <v>552</v>
      </c>
      <c r="C556">
        <v>99449</v>
      </c>
      <c r="E556">
        <f>_xll.MEMLOOKUP($A50551,$A$5:$C$70004,2)</f>
        <v>50547</v>
      </c>
      <c r="F556">
        <f>_xll.MEMLOOKUP($A50551,$A$5:$C$70004,3)</f>
        <v>49454</v>
      </c>
    </row>
    <row r="557" spans="1:6" x14ac:dyDescent="0.25">
      <c r="A557">
        <v>970791</v>
      </c>
      <c r="B557">
        <v>553</v>
      </c>
      <c r="C557">
        <v>99448</v>
      </c>
      <c r="E557">
        <f>_xll.MEMLOOKUP($A50552,$A$5:$C$70004,2)</f>
        <v>50548</v>
      </c>
      <c r="F557">
        <f>_xll.MEMLOOKUP($A50552,$A$5:$C$70004,3)</f>
        <v>49453</v>
      </c>
    </row>
    <row r="558" spans="1:6" x14ac:dyDescent="0.25">
      <c r="A558">
        <v>404878</v>
      </c>
      <c r="B558">
        <v>554</v>
      </c>
      <c r="C558">
        <v>99447</v>
      </c>
      <c r="E558">
        <f>_xll.MEMLOOKUP($A50553,$A$5:$C$70004,2)</f>
        <v>50549</v>
      </c>
      <c r="F558">
        <f>_xll.MEMLOOKUP($A50553,$A$5:$C$70004,3)</f>
        <v>49452</v>
      </c>
    </row>
    <row r="559" spans="1:6" x14ac:dyDescent="0.25">
      <c r="A559">
        <v>660926</v>
      </c>
      <c r="B559">
        <v>555</v>
      </c>
      <c r="C559">
        <v>99446</v>
      </c>
      <c r="E559">
        <f>_xll.MEMLOOKUP($A50554,$A$5:$C$70004,2)</f>
        <v>50550</v>
      </c>
      <c r="F559">
        <f>_xll.MEMLOOKUP($A50554,$A$5:$C$70004,3)</f>
        <v>49451</v>
      </c>
    </row>
    <row r="560" spans="1:6" x14ac:dyDescent="0.25">
      <c r="A560">
        <v>954487</v>
      </c>
      <c r="B560">
        <v>556</v>
      </c>
      <c r="C560">
        <v>99445</v>
      </c>
      <c r="E560">
        <f>_xll.MEMLOOKUP($A50555,$A$5:$C$70004,2)</f>
        <v>50551</v>
      </c>
      <c r="F560">
        <f>_xll.MEMLOOKUP($A50555,$A$5:$C$70004,3)</f>
        <v>49450</v>
      </c>
    </row>
    <row r="561" spans="1:6" x14ac:dyDescent="0.25">
      <c r="A561">
        <v>7823</v>
      </c>
      <c r="B561">
        <v>557</v>
      </c>
      <c r="C561">
        <v>99444</v>
      </c>
      <c r="E561">
        <f>_xll.MEMLOOKUP($A50556,$A$5:$C$70004,2)</f>
        <v>50552</v>
      </c>
      <c r="F561">
        <f>_xll.MEMLOOKUP($A50556,$A$5:$C$70004,3)</f>
        <v>49449</v>
      </c>
    </row>
    <row r="562" spans="1:6" x14ac:dyDescent="0.25">
      <c r="A562">
        <v>385820</v>
      </c>
      <c r="B562">
        <v>558</v>
      </c>
      <c r="C562">
        <v>99443</v>
      </c>
      <c r="E562">
        <f>_xll.MEMLOOKUP($A50557,$A$5:$C$70004,2)</f>
        <v>50553</v>
      </c>
      <c r="F562">
        <f>_xll.MEMLOOKUP($A50557,$A$5:$C$70004,3)</f>
        <v>49448</v>
      </c>
    </row>
    <row r="563" spans="1:6" x14ac:dyDescent="0.25">
      <c r="A563">
        <v>316772</v>
      </c>
      <c r="B563">
        <v>559</v>
      </c>
      <c r="C563">
        <v>99442</v>
      </c>
      <c r="E563">
        <f>_xll.MEMLOOKUP($A50558,$A$5:$C$70004,2)</f>
        <v>50554</v>
      </c>
      <c r="F563">
        <f>_xll.MEMLOOKUP($A50558,$A$5:$C$70004,3)</f>
        <v>49447</v>
      </c>
    </row>
    <row r="564" spans="1:6" x14ac:dyDescent="0.25">
      <c r="A564">
        <v>563069</v>
      </c>
      <c r="B564">
        <v>560</v>
      </c>
      <c r="C564">
        <v>99441</v>
      </c>
      <c r="E564">
        <f>_xll.MEMLOOKUP($A50559,$A$5:$C$70004,2)</f>
        <v>50555</v>
      </c>
      <c r="F564">
        <f>_xll.MEMLOOKUP($A50559,$A$5:$C$70004,3)</f>
        <v>49446</v>
      </c>
    </row>
    <row r="565" spans="1:6" x14ac:dyDescent="0.25">
      <c r="A565">
        <v>616699</v>
      </c>
      <c r="B565">
        <v>561</v>
      </c>
      <c r="C565">
        <v>99440</v>
      </c>
      <c r="E565">
        <f>_xll.MEMLOOKUP($A50560,$A$5:$C$70004,2)</f>
        <v>50556</v>
      </c>
      <c r="F565">
        <f>_xll.MEMLOOKUP($A50560,$A$5:$C$70004,3)</f>
        <v>49445</v>
      </c>
    </row>
    <row r="566" spans="1:6" x14ac:dyDescent="0.25">
      <c r="A566">
        <v>770022</v>
      </c>
      <c r="B566">
        <v>562</v>
      </c>
      <c r="C566">
        <v>99439</v>
      </c>
      <c r="E566">
        <f>_xll.MEMLOOKUP($A50561,$A$5:$C$70004,2)</f>
        <v>50557</v>
      </c>
      <c r="F566">
        <f>_xll.MEMLOOKUP($A50561,$A$5:$C$70004,3)</f>
        <v>49444</v>
      </c>
    </row>
    <row r="567" spans="1:6" x14ac:dyDescent="0.25">
      <c r="A567">
        <v>334561</v>
      </c>
      <c r="B567">
        <v>563</v>
      </c>
      <c r="C567">
        <v>99438</v>
      </c>
      <c r="E567">
        <f>_xll.MEMLOOKUP($A50562,$A$5:$C$70004,2)</f>
        <v>50558</v>
      </c>
      <c r="F567">
        <f>_xll.MEMLOOKUP($A50562,$A$5:$C$70004,3)</f>
        <v>49443</v>
      </c>
    </row>
    <row r="568" spans="1:6" x14ac:dyDescent="0.25">
      <c r="A568">
        <v>974057</v>
      </c>
      <c r="B568">
        <v>564</v>
      </c>
      <c r="C568">
        <v>99437</v>
      </c>
      <c r="E568">
        <f>_xll.MEMLOOKUP($A50563,$A$5:$C$70004,2)</f>
        <v>50559</v>
      </c>
      <c r="F568">
        <f>_xll.MEMLOOKUP($A50563,$A$5:$C$70004,3)</f>
        <v>49442</v>
      </c>
    </row>
    <row r="569" spans="1:6" x14ac:dyDescent="0.25">
      <c r="A569">
        <v>15373</v>
      </c>
      <c r="B569">
        <v>565</v>
      </c>
      <c r="C569">
        <v>99436</v>
      </c>
      <c r="E569">
        <f>_xll.MEMLOOKUP($A50564,$A$5:$C$70004,2)</f>
        <v>50560</v>
      </c>
      <c r="F569">
        <f>_xll.MEMLOOKUP($A50564,$A$5:$C$70004,3)</f>
        <v>49441</v>
      </c>
    </row>
    <row r="570" spans="1:6" x14ac:dyDescent="0.25">
      <c r="A570">
        <v>74380</v>
      </c>
      <c r="B570">
        <v>566</v>
      </c>
      <c r="C570">
        <v>99435</v>
      </c>
      <c r="E570">
        <f>_xll.MEMLOOKUP($A50565,$A$5:$C$70004,2)</f>
        <v>50561</v>
      </c>
      <c r="F570">
        <f>_xll.MEMLOOKUP($A50565,$A$5:$C$70004,3)</f>
        <v>49440</v>
      </c>
    </row>
    <row r="571" spans="1:6" x14ac:dyDescent="0.25">
      <c r="A571">
        <v>665732</v>
      </c>
      <c r="B571">
        <v>567</v>
      </c>
      <c r="C571">
        <v>99434</v>
      </c>
      <c r="E571">
        <f>_xll.MEMLOOKUP($A50566,$A$5:$C$70004,2)</f>
        <v>50562</v>
      </c>
      <c r="F571">
        <f>_xll.MEMLOOKUP($A50566,$A$5:$C$70004,3)</f>
        <v>49439</v>
      </c>
    </row>
    <row r="572" spans="1:6" x14ac:dyDescent="0.25">
      <c r="A572">
        <v>172144</v>
      </c>
      <c r="B572">
        <v>568</v>
      </c>
      <c r="C572">
        <v>99433</v>
      </c>
      <c r="E572">
        <f>_xll.MEMLOOKUP($A50567,$A$5:$C$70004,2)</f>
        <v>50563</v>
      </c>
      <c r="F572">
        <f>_xll.MEMLOOKUP($A50567,$A$5:$C$70004,3)</f>
        <v>49438</v>
      </c>
    </row>
    <row r="573" spans="1:6" x14ac:dyDescent="0.25">
      <c r="A573">
        <v>514449</v>
      </c>
      <c r="B573">
        <v>569</v>
      </c>
      <c r="C573">
        <v>99432</v>
      </c>
      <c r="E573">
        <f>_xll.MEMLOOKUP($A50568,$A$5:$C$70004,2)</f>
        <v>19355</v>
      </c>
      <c r="F573">
        <f>_xll.MEMLOOKUP($A50568,$A$5:$C$70004,3)</f>
        <v>80646</v>
      </c>
    </row>
    <row r="574" spans="1:6" x14ac:dyDescent="0.25">
      <c r="A574">
        <v>125805</v>
      </c>
      <c r="B574">
        <v>570</v>
      </c>
      <c r="C574">
        <v>99431</v>
      </c>
      <c r="E574">
        <f>_xll.MEMLOOKUP($A50569,$A$5:$C$70004,2)</f>
        <v>50565</v>
      </c>
      <c r="F574">
        <f>_xll.MEMLOOKUP($A50569,$A$5:$C$70004,3)</f>
        <v>49436</v>
      </c>
    </row>
    <row r="575" spans="1:6" x14ac:dyDescent="0.25">
      <c r="A575">
        <v>171878</v>
      </c>
      <c r="B575">
        <v>571</v>
      </c>
      <c r="C575">
        <v>99430</v>
      </c>
      <c r="E575">
        <f>_xll.MEMLOOKUP($A50570,$A$5:$C$70004,2)</f>
        <v>50566</v>
      </c>
      <c r="F575">
        <f>_xll.MEMLOOKUP($A50570,$A$5:$C$70004,3)</f>
        <v>49435</v>
      </c>
    </row>
    <row r="576" spans="1:6" x14ac:dyDescent="0.25">
      <c r="A576">
        <v>356477</v>
      </c>
      <c r="B576">
        <v>572</v>
      </c>
      <c r="C576">
        <v>99429</v>
      </c>
      <c r="E576">
        <f>_xll.MEMLOOKUP($A50571,$A$5:$C$70004,2)</f>
        <v>50567</v>
      </c>
      <c r="F576">
        <f>_xll.MEMLOOKUP($A50571,$A$5:$C$70004,3)</f>
        <v>49434</v>
      </c>
    </row>
    <row r="577" spans="1:6" x14ac:dyDescent="0.25">
      <c r="A577">
        <v>251230</v>
      </c>
      <c r="B577">
        <v>573</v>
      </c>
      <c r="C577">
        <v>99428</v>
      </c>
      <c r="E577">
        <f>_xll.MEMLOOKUP($A50572,$A$5:$C$70004,2)</f>
        <v>50568</v>
      </c>
      <c r="F577">
        <f>_xll.MEMLOOKUP($A50572,$A$5:$C$70004,3)</f>
        <v>49433</v>
      </c>
    </row>
    <row r="578" spans="1:6" x14ac:dyDescent="0.25">
      <c r="A578">
        <v>11473</v>
      </c>
      <c r="B578">
        <v>574</v>
      </c>
      <c r="C578">
        <v>99427</v>
      </c>
      <c r="E578">
        <f>_xll.MEMLOOKUP($A50573,$A$5:$C$70004,2)</f>
        <v>50569</v>
      </c>
      <c r="F578">
        <f>_xll.MEMLOOKUP($A50573,$A$5:$C$70004,3)</f>
        <v>49432</v>
      </c>
    </row>
    <row r="579" spans="1:6" x14ac:dyDescent="0.25">
      <c r="A579">
        <v>455413</v>
      </c>
      <c r="B579">
        <v>575</v>
      </c>
      <c r="C579">
        <v>99426</v>
      </c>
      <c r="E579">
        <f>_xll.MEMLOOKUP($A50574,$A$5:$C$70004,2)</f>
        <v>50570</v>
      </c>
      <c r="F579">
        <f>_xll.MEMLOOKUP($A50574,$A$5:$C$70004,3)</f>
        <v>49431</v>
      </c>
    </row>
    <row r="580" spans="1:6" x14ac:dyDescent="0.25">
      <c r="A580">
        <v>219568</v>
      </c>
      <c r="B580">
        <v>576</v>
      </c>
      <c r="C580">
        <v>99425</v>
      </c>
      <c r="E580">
        <f>_xll.MEMLOOKUP($A50575,$A$5:$C$70004,2)</f>
        <v>50571</v>
      </c>
      <c r="F580">
        <f>_xll.MEMLOOKUP($A50575,$A$5:$C$70004,3)</f>
        <v>49430</v>
      </c>
    </row>
    <row r="581" spans="1:6" x14ac:dyDescent="0.25">
      <c r="A581">
        <v>970098</v>
      </c>
      <c r="B581">
        <v>577</v>
      </c>
      <c r="C581">
        <v>99424</v>
      </c>
      <c r="E581">
        <f>_xll.MEMLOOKUP($A50576,$A$5:$C$70004,2)</f>
        <v>50572</v>
      </c>
      <c r="F581">
        <f>_xll.MEMLOOKUP($A50576,$A$5:$C$70004,3)</f>
        <v>49429</v>
      </c>
    </row>
    <row r="582" spans="1:6" x14ac:dyDescent="0.25">
      <c r="A582">
        <v>743642</v>
      </c>
      <c r="B582">
        <v>578</v>
      </c>
      <c r="C582">
        <v>99423</v>
      </c>
      <c r="E582">
        <f>_xll.MEMLOOKUP($A50577,$A$5:$C$70004,2)</f>
        <v>10529</v>
      </c>
      <c r="F582">
        <f>_xll.MEMLOOKUP($A50577,$A$5:$C$70004,3)</f>
        <v>89472</v>
      </c>
    </row>
    <row r="583" spans="1:6" x14ac:dyDescent="0.25">
      <c r="A583">
        <v>613027</v>
      </c>
      <c r="B583">
        <v>579</v>
      </c>
      <c r="C583">
        <v>99422</v>
      </c>
      <c r="E583">
        <f>_xll.MEMLOOKUP($A50578,$A$5:$C$70004,2)</f>
        <v>50574</v>
      </c>
      <c r="F583">
        <f>_xll.MEMLOOKUP($A50578,$A$5:$C$70004,3)</f>
        <v>49427</v>
      </c>
    </row>
    <row r="584" spans="1:6" x14ac:dyDescent="0.25">
      <c r="A584">
        <v>638509</v>
      </c>
      <c r="B584">
        <v>580</v>
      </c>
      <c r="C584">
        <v>99421</v>
      </c>
      <c r="E584">
        <f>_xll.MEMLOOKUP($A50579,$A$5:$C$70004,2)</f>
        <v>50575</v>
      </c>
      <c r="F584">
        <f>_xll.MEMLOOKUP($A50579,$A$5:$C$70004,3)</f>
        <v>49426</v>
      </c>
    </row>
    <row r="585" spans="1:6" x14ac:dyDescent="0.25">
      <c r="A585">
        <v>903605</v>
      </c>
      <c r="B585">
        <v>581</v>
      </c>
      <c r="C585">
        <v>99420</v>
      </c>
      <c r="E585">
        <f>_xll.MEMLOOKUP($A50580,$A$5:$C$70004,2)</f>
        <v>50576</v>
      </c>
      <c r="F585">
        <f>_xll.MEMLOOKUP($A50580,$A$5:$C$70004,3)</f>
        <v>49425</v>
      </c>
    </row>
    <row r="586" spans="1:6" x14ac:dyDescent="0.25">
      <c r="A586">
        <v>211296</v>
      </c>
      <c r="B586">
        <v>582</v>
      </c>
      <c r="C586">
        <v>99419</v>
      </c>
      <c r="E586">
        <f>_xll.MEMLOOKUP($A50581,$A$5:$C$70004,2)</f>
        <v>50577</v>
      </c>
      <c r="F586">
        <f>_xll.MEMLOOKUP($A50581,$A$5:$C$70004,3)</f>
        <v>49424</v>
      </c>
    </row>
    <row r="587" spans="1:6" x14ac:dyDescent="0.25">
      <c r="A587">
        <v>861818</v>
      </c>
      <c r="B587">
        <v>583</v>
      </c>
      <c r="C587">
        <v>99418</v>
      </c>
      <c r="E587">
        <f>_xll.MEMLOOKUP($A50582,$A$5:$C$70004,2)</f>
        <v>148</v>
      </c>
      <c r="F587">
        <f>_xll.MEMLOOKUP($A50582,$A$5:$C$70004,3)</f>
        <v>99853</v>
      </c>
    </row>
    <row r="588" spans="1:6" x14ac:dyDescent="0.25">
      <c r="A588">
        <v>813096</v>
      </c>
      <c r="B588">
        <v>584</v>
      </c>
      <c r="C588">
        <v>99417</v>
      </c>
      <c r="E588">
        <f>_xll.MEMLOOKUP($A50583,$A$5:$C$70004,2)</f>
        <v>50579</v>
      </c>
      <c r="F588">
        <f>_xll.MEMLOOKUP($A50583,$A$5:$C$70004,3)</f>
        <v>49422</v>
      </c>
    </row>
    <row r="589" spans="1:6" x14ac:dyDescent="0.25">
      <c r="A589">
        <v>731290</v>
      </c>
      <c r="B589">
        <v>585</v>
      </c>
      <c r="C589">
        <v>99416</v>
      </c>
      <c r="E589">
        <f>_xll.MEMLOOKUP($A50584,$A$5:$C$70004,2)</f>
        <v>50580</v>
      </c>
      <c r="F589">
        <f>_xll.MEMLOOKUP($A50584,$A$5:$C$70004,3)</f>
        <v>49421</v>
      </c>
    </row>
    <row r="590" spans="1:6" x14ac:dyDescent="0.25">
      <c r="A590">
        <v>502838</v>
      </c>
      <c r="B590">
        <v>586</v>
      </c>
      <c r="C590">
        <v>99415</v>
      </c>
      <c r="E590">
        <f>_xll.MEMLOOKUP($A50585,$A$5:$C$70004,2)</f>
        <v>50581</v>
      </c>
      <c r="F590">
        <f>_xll.MEMLOOKUP($A50585,$A$5:$C$70004,3)</f>
        <v>49420</v>
      </c>
    </row>
    <row r="591" spans="1:6" x14ac:dyDescent="0.25">
      <c r="A591">
        <v>971479</v>
      </c>
      <c r="B591">
        <v>587</v>
      </c>
      <c r="C591">
        <v>99414</v>
      </c>
      <c r="E591">
        <f>_xll.MEMLOOKUP($A50586,$A$5:$C$70004,2)</f>
        <v>41536</v>
      </c>
      <c r="F591">
        <f>_xll.MEMLOOKUP($A50586,$A$5:$C$70004,3)</f>
        <v>58465</v>
      </c>
    </row>
    <row r="592" spans="1:6" x14ac:dyDescent="0.25">
      <c r="A592">
        <v>855372</v>
      </c>
      <c r="B592">
        <v>588</v>
      </c>
      <c r="C592">
        <v>99413</v>
      </c>
      <c r="E592">
        <f>_xll.MEMLOOKUP($A50587,$A$5:$C$70004,2)</f>
        <v>50583</v>
      </c>
      <c r="F592">
        <f>_xll.MEMLOOKUP($A50587,$A$5:$C$70004,3)</f>
        <v>49418</v>
      </c>
    </row>
    <row r="593" spans="1:6" x14ac:dyDescent="0.25">
      <c r="A593">
        <v>33245</v>
      </c>
      <c r="B593">
        <v>589</v>
      </c>
      <c r="C593">
        <v>99412</v>
      </c>
      <c r="E593">
        <f>_xll.MEMLOOKUP($A50588,$A$5:$C$70004,2)</f>
        <v>50584</v>
      </c>
      <c r="F593">
        <f>_xll.MEMLOOKUP($A50588,$A$5:$C$70004,3)</f>
        <v>49417</v>
      </c>
    </row>
    <row r="594" spans="1:6" x14ac:dyDescent="0.25">
      <c r="A594">
        <v>697538</v>
      </c>
      <c r="B594">
        <v>590</v>
      </c>
      <c r="C594">
        <v>99411</v>
      </c>
      <c r="E594">
        <f>_xll.MEMLOOKUP($A50589,$A$5:$C$70004,2)</f>
        <v>50585</v>
      </c>
      <c r="F594">
        <f>_xll.MEMLOOKUP($A50589,$A$5:$C$70004,3)</f>
        <v>49416</v>
      </c>
    </row>
    <row r="595" spans="1:6" x14ac:dyDescent="0.25">
      <c r="A595">
        <v>569150</v>
      </c>
      <c r="B595">
        <v>591</v>
      </c>
      <c r="C595">
        <v>99410</v>
      </c>
      <c r="E595">
        <f>_xll.MEMLOOKUP($A50590,$A$5:$C$70004,2)</f>
        <v>50586</v>
      </c>
      <c r="F595">
        <f>_xll.MEMLOOKUP($A50590,$A$5:$C$70004,3)</f>
        <v>49415</v>
      </c>
    </row>
    <row r="596" spans="1:6" x14ac:dyDescent="0.25">
      <c r="A596">
        <v>545716</v>
      </c>
      <c r="B596">
        <v>592</v>
      </c>
      <c r="C596">
        <v>99409</v>
      </c>
      <c r="E596">
        <f>_xll.MEMLOOKUP($A50591,$A$5:$C$70004,2)</f>
        <v>50587</v>
      </c>
      <c r="F596">
        <f>_xll.MEMLOOKUP($A50591,$A$5:$C$70004,3)</f>
        <v>49414</v>
      </c>
    </row>
    <row r="597" spans="1:6" x14ac:dyDescent="0.25">
      <c r="A597">
        <v>714303</v>
      </c>
      <c r="B597">
        <v>593</v>
      </c>
      <c r="C597">
        <v>99408</v>
      </c>
      <c r="E597">
        <f>_xll.MEMLOOKUP($A50592,$A$5:$C$70004,2)</f>
        <v>13039</v>
      </c>
      <c r="F597">
        <f>_xll.MEMLOOKUP($A50592,$A$5:$C$70004,3)</f>
        <v>86962</v>
      </c>
    </row>
    <row r="598" spans="1:6" x14ac:dyDescent="0.25">
      <c r="A598">
        <v>82753</v>
      </c>
      <c r="B598">
        <v>594</v>
      </c>
      <c r="C598">
        <v>99407</v>
      </c>
      <c r="E598">
        <f>_xll.MEMLOOKUP($A50593,$A$5:$C$70004,2)</f>
        <v>50589</v>
      </c>
      <c r="F598">
        <f>_xll.MEMLOOKUP($A50593,$A$5:$C$70004,3)</f>
        <v>49412</v>
      </c>
    </row>
    <row r="599" spans="1:6" x14ac:dyDescent="0.25">
      <c r="A599">
        <v>115331</v>
      </c>
      <c r="B599">
        <v>595</v>
      </c>
      <c r="C599">
        <v>99406</v>
      </c>
      <c r="E599">
        <f>_xll.MEMLOOKUP($A50594,$A$5:$C$70004,2)</f>
        <v>50590</v>
      </c>
      <c r="F599">
        <f>_xll.MEMLOOKUP($A50594,$A$5:$C$70004,3)</f>
        <v>49411</v>
      </c>
    </row>
    <row r="600" spans="1:6" x14ac:dyDescent="0.25">
      <c r="A600">
        <v>890443</v>
      </c>
      <c r="B600">
        <v>596</v>
      </c>
      <c r="C600">
        <v>99405</v>
      </c>
      <c r="E600">
        <f>_xll.MEMLOOKUP($A50595,$A$5:$C$70004,2)</f>
        <v>50591</v>
      </c>
      <c r="F600">
        <f>_xll.MEMLOOKUP($A50595,$A$5:$C$70004,3)</f>
        <v>49410</v>
      </c>
    </row>
    <row r="601" spans="1:6" x14ac:dyDescent="0.25">
      <c r="A601">
        <v>210295</v>
      </c>
      <c r="B601">
        <v>597</v>
      </c>
      <c r="C601">
        <v>99404</v>
      </c>
      <c r="E601">
        <f>_xll.MEMLOOKUP($A50596,$A$5:$C$70004,2)</f>
        <v>50592</v>
      </c>
      <c r="F601">
        <f>_xll.MEMLOOKUP($A50596,$A$5:$C$70004,3)</f>
        <v>49409</v>
      </c>
    </row>
    <row r="602" spans="1:6" x14ac:dyDescent="0.25">
      <c r="A602">
        <v>676969</v>
      </c>
      <c r="B602">
        <v>598</v>
      </c>
      <c r="C602">
        <v>99403</v>
      </c>
      <c r="E602">
        <f>_xll.MEMLOOKUP($A50597,$A$5:$C$70004,2)</f>
        <v>50593</v>
      </c>
      <c r="F602">
        <f>_xll.MEMLOOKUP($A50597,$A$5:$C$70004,3)</f>
        <v>49408</v>
      </c>
    </row>
    <row r="603" spans="1:6" x14ac:dyDescent="0.25">
      <c r="A603">
        <v>454484</v>
      </c>
      <c r="B603">
        <v>599</v>
      </c>
      <c r="C603">
        <v>99402</v>
      </c>
      <c r="E603">
        <f>_xll.MEMLOOKUP($A50598,$A$5:$C$70004,2)</f>
        <v>50594</v>
      </c>
      <c r="F603">
        <f>_xll.MEMLOOKUP($A50598,$A$5:$C$70004,3)</f>
        <v>49407</v>
      </c>
    </row>
    <row r="604" spans="1:6" x14ac:dyDescent="0.25">
      <c r="A604">
        <v>883429</v>
      </c>
      <c r="B604">
        <v>600</v>
      </c>
      <c r="C604">
        <v>99401</v>
      </c>
      <c r="E604">
        <f>_xll.MEMLOOKUP($A50599,$A$5:$C$70004,2)</f>
        <v>50595</v>
      </c>
      <c r="F604">
        <f>_xll.MEMLOOKUP($A50599,$A$5:$C$70004,3)</f>
        <v>49406</v>
      </c>
    </row>
    <row r="605" spans="1:6" x14ac:dyDescent="0.25">
      <c r="A605">
        <v>263089</v>
      </c>
      <c r="B605">
        <v>601</v>
      </c>
      <c r="C605">
        <v>99400</v>
      </c>
      <c r="E605">
        <f>_xll.MEMLOOKUP($A50600,$A$5:$C$70004,2)</f>
        <v>50596</v>
      </c>
      <c r="F605">
        <f>_xll.MEMLOOKUP($A50600,$A$5:$C$70004,3)</f>
        <v>49405</v>
      </c>
    </row>
    <row r="606" spans="1:6" x14ac:dyDescent="0.25">
      <c r="A606">
        <v>89969</v>
      </c>
      <c r="B606">
        <v>602</v>
      </c>
      <c r="C606">
        <v>99399</v>
      </c>
      <c r="E606">
        <f>_xll.MEMLOOKUP($A50601,$A$5:$C$70004,2)</f>
        <v>50597</v>
      </c>
      <c r="F606">
        <f>_xll.MEMLOOKUP($A50601,$A$5:$C$70004,3)</f>
        <v>49404</v>
      </c>
    </row>
    <row r="607" spans="1:6" x14ac:dyDescent="0.25">
      <c r="A607">
        <v>416663</v>
      </c>
      <c r="B607">
        <v>603</v>
      </c>
      <c r="C607">
        <v>99398</v>
      </c>
      <c r="E607">
        <f>_xll.MEMLOOKUP($A50602,$A$5:$C$70004,2)</f>
        <v>50598</v>
      </c>
      <c r="F607">
        <f>_xll.MEMLOOKUP($A50602,$A$5:$C$70004,3)</f>
        <v>49403</v>
      </c>
    </row>
    <row r="608" spans="1:6" x14ac:dyDescent="0.25">
      <c r="A608">
        <v>364964</v>
      </c>
      <c r="B608">
        <v>604</v>
      </c>
      <c r="C608">
        <v>99397</v>
      </c>
      <c r="E608">
        <f>_xll.MEMLOOKUP($A50603,$A$5:$C$70004,2)</f>
        <v>50599</v>
      </c>
      <c r="F608">
        <f>_xll.MEMLOOKUP($A50603,$A$5:$C$70004,3)</f>
        <v>49402</v>
      </c>
    </row>
    <row r="609" spans="1:6" x14ac:dyDescent="0.25">
      <c r="A609">
        <v>627708</v>
      </c>
      <c r="B609">
        <v>605</v>
      </c>
      <c r="C609">
        <v>99396</v>
      </c>
      <c r="E609">
        <f>_xll.MEMLOOKUP($A50604,$A$5:$C$70004,2)</f>
        <v>50600</v>
      </c>
      <c r="F609">
        <f>_xll.MEMLOOKUP($A50604,$A$5:$C$70004,3)</f>
        <v>49401</v>
      </c>
    </row>
    <row r="610" spans="1:6" x14ac:dyDescent="0.25">
      <c r="A610">
        <v>130069</v>
      </c>
      <c r="B610">
        <v>606</v>
      </c>
      <c r="C610">
        <v>99395</v>
      </c>
      <c r="E610">
        <f>_xll.MEMLOOKUP($A50605,$A$5:$C$70004,2)</f>
        <v>50601</v>
      </c>
      <c r="F610">
        <f>_xll.MEMLOOKUP($A50605,$A$5:$C$70004,3)</f>
        <v>49400</v>
      </c>
    </row>
    <row r="611" spans="1:6" x14ac:dyDescent="0.25">
      <c r="A611">
        <v>336918</v>
      </c>
      <c r="B611">
        <v>607</v>
      </c>
      <c r="C611">
        <v>99394</v>
      </c>
      <c r="E611">
        <f>_xll.MEMLOOKUP($A50606,$A$5:$C$70004,2)</f>
        <v>50602</v>
      </c>
      <c r="F611">
        <f>_xll.MEMLOOKUP($A50606,$A$5:$C$70004,3)</f>
        <v>49399</v>
      </c>
    </row>
    <row r="612" spans="1:6" x14ac:dyDescent="0.25">
      <c r="A612">
        <v>125598</v>
      </c>
      <c r="B612">
        <v>608</v>
      </c>
      <c r="C612">
        <v>99393</v>
      </c>
      <c r="E612">
        <f>_xll.MEMLOOKUP($A50607,$A$5:$C$70004,2)</f>
        <v>50603</v>
      </c>
      <c r="F612">
        <f>_xll.MEMLOOKUP($A50607,$A$5:$C$70004,3)</f>
        <v>49398</v>
      </c>
    </row>
    <row r="613" spans="1:6" x14ac:dyDescent="0.25">
      <c r="A613">
        <v>395956</v>
      </c>
      <c r="B613">
        <v>609</v>
      </c>
      <c r="C613">
        <v>99392</v>
      </c>
      <c r="E613">
        <f>_xll.MEMLOOKUP($A50608,$A$5:$C$70004,2)</f>
        <v>50604</v>
      </c>
      <c r="F613">
        <f>_xll.MEMLOOKUP($A50608,$A$5:$C$70004,3)</f>
        <v>49397</v>
      </c>
    </row>
    <row r="614" spans="1:6" x14ac:dyDescent="0.25">
      <c r="A614">
        <v>817852</v>
      </c>
      <c r="B614">
        <v>610</v>
      </c>
      <c r="C614">
        <v>99391</v>
      </c>
      <c r="E614">
        <f>_xll.MEMLOOKUP($A50609,$A$5:$C$70004,2)</f>
        <v>50605</v>
      </c>
      <c r="F614">
        <f>_xll.MEMLOOKUP($A50609,$A$5:$C$70004,3)</f>
        <v>49396</v>
      </c>
    </row>
    <row r="615" spans="1:6" x14ac:dyDescent="0.25">
      <c r="A615">
        <v>875087</v>
      </c>
      <c r="B615">
        <v>611</v>
      </c>
      <c r="C615">
        <v>99390</v>
      </c>
      <c r="E615">
        <f>_xll.MEMLOOKUP($A50610,$A$5:$C$70004,2)</f>
        <v>50606</v>
      </c>
      <c r="F615">
        <f>_xll.MEMLOOKUP($A50610,$A$5:$C$70004,3)</f>
        <v>49395</v>
      </c>
    </row>
    <row r="616" spans="1:6" x14ac:dyDescent="0.25">
      <c r="A616">
        <v>58656</v>
      </c>
      <c r="B616">
        <v>612</v>
      </c>
      <c r="C616">
        <v>99389</v>
      </c>
      <c r="E616">
        <f>_xll.MEMLOOKUP($A50611,$A$5:$C$70004,2)</f>
        <v>50607</v>
      </c>
      <c r="F616">
        <f>_xll.MEMLOOKUP($A50611,$A$5:$C$70004,3)</f>
        <v>49394</v>
      </c>
    </row>
    <row r="617" spans="1:6" x14ac:dyDescent="0.25">
      <c r="A617">
        <v>335206</v>
      </c>
      <c r="B617">
        <v>613</v>
      </c>
      <c r="C617">
        <v>99388</v>
      </c>
      <c r="E617">
        <f>_xll.MEMLOOKUP($A50612,$A$5:$C$70004,2)</f>
        <v>50608</v>
      </c>
      <c r="F617">
        <f>_xll.MEMLOOKUP($A50612,$A$5:$C$70004,3)</f>
        <v>49393</v>
      </c>
    </row>
    <row r="618" spans="1:6" x14ac:dyDescent="0.25">
      <c r="A618">
        <v>648372</v>
      </c>
      <c r="B618">
        <v>614</v>
      </c>
      <c r="C618">
        <v>99387</v>
      </c>
      <c r="E618">
        <f>_xll.MEMLOOKUP($A50613,$A$5:$C$70004,2)</f>
        <v>50609</v>
      </c>
      <c r="F618">
        <f>_xll.MEMLOOKUP($A50613,$A$5:$C$70004,3)</f>
        <v>49392</v>
      </c>
    </row>
    <row r="619" spans="1:6" x14ac:dyDescent="0.25">
      <c r="A619">
        <v>737257</v>
      </c>
      <c r="B619">
        <v>615</v>
      </c>
      <c r="C619">
        <v>99386</v>
      </c>
      <c r="E619">
        <f>_xll.MEMLOOKUP($A50614,$A$5:$C$70004,2)</f>
        <v>50610</v>
      </c>
      <c r="F619">
        <f>_xll.MEMLOOKUP($A50614,$A$5:$C$70004,3)</f>
        <v>49391</v>
      </c>
    </row>
    <row r="620" spans="1:6" x14ac:dyDescent="0.25">
      <c r="A620">
        <v>14508</v>
      </c>
      <c r="B620">
        <v>616</v>
      </c>
      <c r="C620">
        <v>99385</v>
      </c>
      <c r="E620">
        <f>_xll.MEMLOOKUP($A50615,$A$5:$C$70004,2)</f>
        <v>50611</v>
      </c>
      <c r="F620">
        <f>_xll.MEMLOOKUP($A50615,$A$5:$C$70004,3)</f>
        <v>49390</v>
      </c>
    </row>
    <row r="621" spans="1:6" x14ac:dyDescent="0.25">
      <c r="A621">
        <v>407351</v>
      </c>
      <c r="B621">
        <v>617</v>
      </c>
      <c r="C621">
        <v>99384</v>
      </c>
      <c r="E621">
        <f>_xll.MEMLOOKUP($A50616,$A$5:$C$70004,2)</f>
        <v>50612</v>
      </c>
      <c r="F621">
        <f>_xll.MEMLOOKUP($A50616,$A$5:$C$70004,3)</f>
        <v>49389</v>
      </c>
    </row>
    <row r="622" spans="1:6" x14ac:dyDescent="0.25">
      <c r="A622">
        <v>927733</v>
      </c>
      <c r="B622">
        <v>618</v>
      </c>
      <c r="C622">
        <v>99383</v>
      </c>
      <c r="E622">
        <f>_xll.MEMLOOKUP($A50617,$A$5:$C$70004,2)</f>
        <v>50613</v>
      </c>
      <c r="F622">
        <f>_xll.MEMLOOKUP($A50617,$A$5:$C$70004,3)</f>
        <v>49388</v>
      </c>
    </row>
    <row r="623" spans="1:6" x14ac:dyDescent="0.25">
      <c r="A623">
        <v>650072</v>
      </c>
      <c r="B623">
        <v>619</v>
      </c>
      <c r="C623">
        <v>99382</v>
      </c>
      <c r="E623">
        <f>_xll.MEMLOOKUP($A50618,$A$5:$C$70004,2)</f>
        <v>50614</v>
      </c>
      <c r="F623">
        <f>_xll.MEMLOOKUP($A50618,$A$5:$C$70004,3)</f>
        <v>49387</v>
      </c>
    </row>
    <row r="624" spans="1:6" x14ac:dyDescent="0.25">
      <c r="A624">
        <v>19950</v>
      </c>
      <c r="B624">
        <v>620</v>
      </c>
      <c r="C624">
        <v>99381</v>
      </c>
      <c r="E624">
        <f>_xll.MEMLOOKUP($A50619,$A$5:$C$70004,2)</f>
        <v>50615</v>
      </c>
      <c r="F624">
        <f>_xll.MEMLOOKUP($A50619,$A$5:$C$70004,3)</f>
        <v>49386</v>
      </c>
    </row>
    <row r="625" spans="1:6" x14ac:dyDescent="0.25">
      <c r="A625">
        <v>470078</v>
      </c>
      <c r="B625">
        <v>621</v>
      </c>
      <c r="C625">
        <v>99380</v>
      </c>
      <c r="E625">
        <f>_xll.MEMLOOKUP($A50620,$A$5:$C$70004,2)</f>
        <v>50616</v>
      </c>
      <c r="F625">
        <f>_xll.MEMLOOKUP($A50620,$A$5:$C$70004,3)</f>
        <v>49385</v>
      </c>
    </row>
    <row r="626" spans="1:6" x14ac:dyDescent="0.25">
      <c r="A626">
        <v>541119</v>
      </c>
      <c r="B626">
        <v>622</v>
      </c>
      <c r="C626">
        <v>99379</v>
      </c>
      <c r="E626">
        <f>_xll.MEMLOOKUP($A50621,$A$5:$C$70004,2)</f>
        <v>50617</v>
      </c>
      <c r="F626">
        <f>_xll.MEMLOOKUP($A50621,$A$5:$C$70004,3)</f>
        <v>49384</v>
      </c>
    </row>
    <row r="627" spans="1:6" x14ac:dyDescent="0.25">
      <c r="A627">
        <v>315634</v>
      </c>
      <c r="B627">
        <v>623</v>
      </c>
      <c r="C627">
        <v>99378</v>
      </c>
      <c r="E627">
        <f>_xll.MEMLOOKUP($A50622,$A$5:$C$70004,2)</f>
        <v>50618</v>
      </c>
      <c r="F627">
        <f>_xll.MEMLOOKUP($A50622,$A$5:$C$70004,3)</f>
        <v>49383</v>
      </c>
    </row>
    <row r="628" spans="1:6" x14ac:dyDescent="0.25">
      <c r="A628">
        <v>220832</v>
      </c>
      <c r="B628">
        <v>624</v>
      </c>
      <c r="C628">
        <v>99377</v>
      </c>
      <c r="E628">
        <f>_xll.MEMLOOKUP($A50623,$A$5:$C$70004,2)</f>
        <v>50619</v>
      </c>
      <c r="F628">
        <f>_xll.MEMLOOKUP($A50623,$A$5:$C$70004,3)</f>
        <v>49382</v>
      </c>
    </row>
    <row r="629" spans="1:6" x14ac:dyDescent="0.25">
      <c r="A629">
        <v>191168</v>
      </c>
      <c r="B629">
        <v>625</v>
      </c>
      <c r="C629">
        <v>99376</v>
      </c>
      <c r="E629">
        <f>_xll.MEMLOOKUP($A50624,$A$5:$C$70004,2)</f>
        <v>50620</v>
      </c>
      <c r="F629">
        <f>_xll.MEMLOOKUP($A50624,$A$5:$C$70004,3)</f>
        <v>49381</v>
      </c>
    </row>
    <row r="630" spans="1:6" x14ac:dyDescent="0.25">
      <c r="A630">
        <v>236777</v>
      </c>
      <c r="B630">
        <v>626</v>
      </c>
      <c r="C630">
        <v>99375</v>
      </c>
      <c r="E630">
        <f>_xll.MEMLOOKUP($A50625,$A$5:$C$70004,2)</f>
        <v>50621</v>
      </c>
      <c r="F630">
        <f>_xll.MEMLOOKUP($A50625,$A$5:$C$70004,3)</f>
        <v>49380</v>
      </c>
    </row>
    <row r="631" spans="1:6" x14ac:dyDescent="0.25">
      <c r="A631">
        <v>192855</v>
      </c>
      <c r="B631">
        <v>627</v>
      </c>
      <c r="C631">
        <v>99374</v>
      </c>
      <c r="E631">
        <f>_xll.MEMLOOKUP($A50626,$A$5:$C$70004,2)</f>
        <v>50622</v>
      </c>
      <c r="F631">
        <f>_xll.MEMLOOKUP($A50626,$A$5:$C$70004,3)</f>
        <v>49379</v>
      </c>
    </row>
    <row r="632" spans="1:6" x14ac:dyDescent="0.25">
      <c r="A632">
        <v>280255</v>
      </c>
      <c r="B632">
        <v>628</v>
      </c>
      <c r="C632">
        <v>99373</v>
      </c>
      <c r="E632">
        <f>_xll.MEMLOOKUP($A50627,$A$5:$C$70004,2)</f>
        <v>50623</v>
      </c>
      <c r="F632">
        <f>_xll.MEMLOOKUP($A50627,$A$5:$C$70004,3)</f>
        <v>49378</v>
      </c>
    </row>
    <row r="633" spans="1:6" x14ac:dyDescent="0.25">
      <c r="A633">
        <v>41909</v>
      </c>
      <c r="B633">
        <v>629</v>
      </c>
      <c r="C633">
        <v>99372</v>
      </c>
      <c r="E633">
        <f>_xll.MEMLOOKUP($A50628,$A$5:$C$70004,2)</f>
        <v>50624</v>
      </c>
      <c r="F633">
        <f>_xll.MEMLOOKUP($A50628,$A$5:$C$70004,3)</f>
        <v>49377</v>
      </c>
    </row>
    <row r="634" spans="1:6" x14ac:dyDescent="0.25">
      <c r="A634">
        <v>754370</v>
      </c>
      <c r="B634">
        <v>630</v>
      </c>
      <c r="C634">
        <v>99371</v>
      </c>
      <c r="E634">
        <f>_xll.MEMLOOKUP($A50629,$A$5:$C$70004,2)</f>
        <v>50625</v>
      </c>
      <c r="F634">
        <f>_xll.MEMLOOKUP($A50629,$A$5:$C$70004,3)</f>
        <v>49376</v>
      </c>
    </row>
    <row r="635" spans="1:6" x14ac:dyDescent="0.25">
      <c r="A635">
        <v>798009</v>
      </c>
      <c r="B635">
        <v>631</v>
      </c>
      <c r="C635">
        <v>99370</v>
      </c>
      <c r="E635">
        <f>_xll.MEMLOOKUP($A50630,$A$5:$C$70004,2)</f>
        <v>50626</v>
      </c>
      <c r="F635">
        <f>_xll.MEMLOOKUP($A50630,$A$5:$C$70004,3)</f>
        <v>49375</v>
      </c>
    </row>
    <row r="636" spans="1:6" x14ac:dyDescent="0.25">
      <c r="A636">
        <v>464876</v>
      </c>
      <c r="B636">
        <v>632</v>
      </c>
      <c r="C636">
        <v>99369</v>
      </c>
      <c r="E636">
        <f>_xll.MEMLOOKUP($A50631,$A$5:$C$70004,2)</f>
        <v>50627</v>
      </c>
      <c r="F636">
        <f>_xll.MEMLOOKUP($A50631,$A$5:$C$70004,3)</f>
        <v>49374</v>
      </c>
    </row>
    <row r="637" spans="1:6" x14ac:dyDescent="0.25">
      <c r="A637">
        <v>45460</v>
      </c>
      <c r="B637">
        <v>633</v>
      </c>
      <c r="C637">
        <v>99368</v>
      </c>
      <c r="E637">
        <f>_xll.MEMLOOKUP($A50632,$A$5:$C$70004,2)</f>
        <v>50628</v>
      </c>
      <c r="F637">
        <f>_xll.MEMLOOKUP($A50632,$A$5:$C$70004,3)</f>
        <v>49373</v>
      </c>
    </row>
    <row r="638" spans="1:6" x14ac:dyDescent="0.25">
      <c r="A638">
        <v>783649</v>
      </c>
      <c r="B638">
        <v>634</v>
      </c>
      <c r="C638">
        <v>99367</v>
      </c>
      <c r="E638">
        <f>_xll.MEMLOOKUP($A50633,$A$5:$C$70004,2)</f>
        <v>50629</v>
      </c>
      <c r="F638">
        <f>_xll.MEMLOOKUP($A50633,$A$5:$C$70004,3)</f>
        <v>49372</v>
      </c>
    </row>
    <row r="639" spans="1:6" x14ac:dyDescent="0.25">
      <c r="A639">
        <v>916249</v>
      </c>
      <c r="B639">
        <v>635</v>
      </c>
      <c r="C639">
        <v>99366</v>
      </c>
      <c r="E639">
        <f>_xll.MEMLOOKUP($A50634,$A$5:$C$70004,2)</f>
        <v>50630</v>
      </c>
      <c r="F639">
        <f>_xll.MEMLOOKUP($A50634,$A$5:$C$70004,3)</f>
        <v>49371</v>
      </c>
    </row>
    <row r="640" spans="1:6" x14ac:dyDescent="0.25">
      <c r="A640">
        <v>215544</v>
      </c>
      <c r="B640">
        <v>636</v>
      </c>
      <c r="C640">
        <v>99365</v>
      </c>
      <c r="E640">
        <f>_xll.MEMLOOKUP($A50635,$A$5:$C$70004,2)</f>
        <v>50631</v>
      </c>
      <c r="F640">
        <f>_xll.MEMLOOKUP($A50635,$A$5:$C$70004,3)</f>
        <v>49370</v>
      </c>
    </row>
    <row r="641" spans="1:6" x14ac:dyDescent="0.25">
      <c r="A641">
        <v>885170</v>
      </c>
      <c r="B641">
        <v>637</v>
      </c>
      <c r="C641">
        <v>99364</v>
      </c>
      <c r="E641">
        <f>_xll.MEMLOOKUP($A50636,$A$5:$C$70004,2)</f>
        <v>50632</v>
      </c>
      <c r="F641">
        <f>_xll.MEMLOOKUP($A50636,$A$5:$C$70004,3)</f>
        <v>49369</v>
      </c>
    </row>
    <row r="642" spans="1:6" x14ac:dyDescent="0.25">
      <c r="A642">
        <v>105089</v>
      </c>
      <c r="B642">
        <v>638</v>
      </c>
      <c r="C642">
        <v>99363</v>
      </c>
      <c r="E642">
        <f>_xll.MEMLOOKUP($A50637,$A$5:$C$70004,2)</f>
        <v>50633</v>
      </c>
      <c r="F642">
        <f>_xll.MEMLOOKUP($A50637,$A$5:$C$70004,3)</f>
        <v>49368</v>
      </c>
    </row>
    <row r="643" spans="1:6" x14ac:dyDescent="0.25">
      <c r="A643">
        <v>504586</v>
      </c>
      <c r="B643">
        <v>639</v>
      </c>
      <c r="C643">
        <v>99362</v>
      </c>
      <c r="E643">
        <f>_xll.MEMLOOKUP($A50638,$A$5:$C$70004,2)</f>
        <v>50634</v>
      </c>
      <c r="F643">
        <f>_xll.MEMLOOKUP($A50638,$A$5:$C$70004,3)</f>
        <v>49367</v>
      </c>
    </row>
    <row r="644" spans="1:6" x14ac:dyDescent="0.25">
      <c r="A644">
        <v>35201</v>
      </c>
      <c r="B644">
        <v>640</v>
      </c>
      <c r="C644">
        <v>99361</v>
      </c>
      <c r="E644">
        <f>_xll.MEMLOOKUP($A50639,$A$5:$C$70004,2)</f>
        <v>50635</v>
      </c>
      <c r="F644">
        <f>_xll.MEMLOOKUP($A50639,$A$5:$C$70004,3)</f>
        <v>49366</v>
      </c>
    </row>
    <row r="645" spans="1:6" x14ac:dyDescent="0.25">
      <c r="A645">
        <v>360787</v>
      </c>
      <c r="B645">
        <v>641</v>
      </c>
      <c r="C645">
        <v>99360</v>
      </c>
      <c r="E645">
        <f>_xll.MEMLOOKUP($A50640,$A$5:$C$70004,2)</f>
        <v>50636</v>
      </c>
      <c r="F645">
        <f>_xll.MEMLOOKUP($A50640,$A$5:$C$70004,3)</f>
        <v>49365</v>
      </c>
    </row>
    <row r="646" spans="1:6" x14ac:dyDescent="0.25">
      <c r="A646">
        <v>162779</v>
      </c>
      <c r="B646">
        <v>642</v>
      </c>
      <c r="C646">
        <v>99359</v>
      </c>
      <c r="E646">
        <f>_xll.MEMLOOKUP($A50641,$A$5:$C$70004,2)</f>
        <v>50637</v>
      </c>
      <c r="F646">
        <f>_xll.MEMLOOKUP($A50641,$A$5:$C$70004,3)</f>
        <v>49364</v>
      </c>
    </row>
    <row r="647" spans="1:6" x14ac:dyDescent="0.25">
      <c r="A647">
        <v>890867</v>
      </c>
      <c r="B647">
        <v>643</v>
      </c>
      <c r="C647">
        <v>99358</v>
      </c>
      <c r="E647">
        <f>_xll.MEMLOOKUP($A50642,$A$5:$C$70004,2)</f>
        <v>50638</v>
      </c>
      <c r="F647">
        <f>_xll.MEMLOOKUP($A50642,$A$5:$C$70004,3)</f>
        <v>49363</v>
      </c>
    </row>
    <row r="648" spans="1:6" x14ac:dyDescent="0.25">
      <c r="A648">
        <v>722330</v>
      </c>
      <c r="B648">
        <v>644</v>
      </c>
      <c r="C648">
        <v>99357</v>
      </c>
      <c r="E648">
        <f>_xll.MEMLOOKUP($A50643,$A$5:$C$70004,2)</f>
        <v>50639</v>
      </c>
      <c r="F648">
        <f>_xll.MEMLOOKUP($A50643,$A$5:$C$70004,3)</f>
        <v>49362</v>
      </c>
    </row>
    <row r="649" spans="1:6" x14ac:dyDescent="0.25">
      <c r="A649">
        <v>304272</v>
      </c>
      <c r="B649">
        <v>645</v>
      </c>
      <c r="C649">
        <v>99356</v>
      </c>
      <c r="E649">
        <f>_xll.MEMLOOKUP($A50644,$A$5:$C$70004,2)</f>
        <v>50640</v>
      </c>
      <c r="F649">
        <f>_xll.MEMLOOKUP($A50644,$A$5:$C$70004,3)</f>
        <v>49361</v>
      </c>
    </row>
    <row r="650" spans="1:6" x14ac:dyDescent="0.25">
      <c r="A650">
        <v>531860</v>
      </c>
      <c r="B650">
        <v>646</v>
      </c>
      <c r="C650">
        <v>99355</v>
      </c>
      <c r="E650">
        <f>_xll.MEMLOOKUP($A50645,$A$5:$C$70004,2)</f>
        <v>50641</v>
      </c>
      <c r="F650">
        <f>_xll.MEMLOOKUP($A50645,$A$5:$C$70004,3)</f>
        <v>49360</v>
      </c>
    </row>
    <row r="651" spans="1:6" x14ac:dyDescent="0.25">
      <c r="A651">
        <v>225090</v>
      </c>
      <c r="B651">
        <v>647</v>
      </c>
      <c r="C651">
        <v>99354</v>
      </c>
      <c r="E651">
        <f>_xll.MEMLOOKUP($A50646,$A$5:$C$70004,2)</f>
        <v>50642</v>
      </c>
      <c r="F651">
        <f>_xll.MEMLOOKUP($A50646,$A$5:$C$70004,3)</f>
        <v>49359</v>
      </c>
    </row>
    <row r="652" spans="1:6" x14ac:dyDescent="0.25">
      <c r="A652">
        <v>328515</v>
      </c>
      <c r="B652">
        <v>648</v>
      </c>
      <c r="C652">
        <v>99353</v>
      </c>
      <c r="E652">
        <f>_xll.MEMLOOKUP($A50647,$A$5:$C$70004,2)</f>
        <v>50643</v>
      </c>
      <c r="F652">
        <f>_xll.MEMLOOKUP($A50647,$A$5:$C$70004,3)</f>
        <v>49358</v>
      </c>
    </row>
    <row r="653" spans="1:6" x14ac:dyDescent="0.25">
      <c r="A653">
        <v>733056</v>
      </c>
      <c r="B653">
        <v>649</v>
      </c>
      <c r="C653">
        <v>99352</v>
      </c>
      <c r="E653">
        <f>_xll.MEMLOOKUP($A50648,$A$5:$C$70004,2)</f>
        <v>50644</v>
      </c>
      <c r="F653">
        <f>_xll.MEMLOOKUP($A50648,$A$5:$C$70004,3)</f>
        <v>49357</v>
      </c>
    </row>
    <row r="654" spans="1:6" x14ac:dyDescent="0.25">
      <c r="A654">
        <v>138732</v>
      </c>
      <c r="B654">
        <v>650</v>
      </c>
      <c r="C654">
        <v>99351</v>
      </c>
      <c r="E654">
        <f>_xll.MEMLOOKUP($A50649,$A$5:$C$70004,2)</f>
        <v>50645</v>
      </c>
      <c r="F654">
        <f>_xll.MEMLOOKUP($A50649,$A$5:$C$70004,3)</f>
        <v>49356</v>
      </c>
    </row>
    <row r="655" spans="1:6" x14ac:dyDescent="0.25">
      <c r="A655">
        <v>740098</v>
      </c>
      <c r="B655">
        <v>651</v>
      </c>
      <c r="C655">
        <v>99350</v>
      </c>
      <c r="E655">
        <f>_xll.MEMLOOKUP($A50650,$A$5:$C$70004,2)</f>
        <v>50646</v>
      </c>
      <c r="F655">
        <f>_xll.MEMLOOKUP($A50650,$A$5:$C$70004,3)</f>
        <v>49355</v>
      </c>
    </row>
    <row r="656" spans="1:6" x14ac:dyDescent="0.25">
      <c r="A656">
        <v>208833</v>
      </c>
      <c r="B656">
        <v>652</v>
      </c>
      <c r="C656">
        <v>99349</v>
      </c>
      <c r="E656">
        <f>_xll.MEMLOOKUP($A50651,$A$5:$C$70004,2)</f>
        <v>50647</v>
      </c>
      <c r="F656">
        <f>_xll.MEMLOOKUP($A50651,$A$5:$C$70004,3)</f>
        <v>49354</v>
      </c>
    </row>
    <row r="657" spans="1:6" x14ac:dyDescent="0.25">
      <c r="A657">
        <v>322180</v>
      </c>
      <c r="B657">
        <v>653</v>
      </c>
      <c r="C657">
        <v>99348</v>
      </c>
      <c r="E657">
        <f>_xll.MEMLOOKUP($A50652,$A$5:$C$70004,2)</f>
        <v>49908</v>
      </c>
      <c r="F657">
        <f>_xll.MEMLOOKUP($A50652,$A$5:$C$70004,3)</f>
        <v>50093</v>
      </c>
    </row>
    <row r="658" spans="1:6" x14ac:dyDescent="0.25">
      <c r="A658">
        <v>748424</v>
      </c>
      <c r="B658">
        <v>654</v>
      </c>
      <c r="C658">
        <v>99347</v>
      </c>
      <c r="E658">
        <f>_xll.MEMLOOKUP($A50653,$A$5:$C$70004,2)</f>
        <v>50649</v>
      </c>
      <c r="F658">
        <f>_xll.MEMLOOKUP($A50653,$A$5:$C$70004,3)</f>
        <v>49352</v>
      </c>
    </row>
    <row r="659" spans="1:6" x14ac:dyDescent="0.25">
      <c r="A659">
        <v>378164</v>
      </c>
      <c r="B659">
        <v>655</v>
      </c>
      <c r="C659">
        <v>99346</v>
      </c>
      <c r="E659">
        <f>_xll.MEMLOOKUP($A50654,$A$5:$C$70004,2)</f>
        <v>50650</v>
      </c>
      <c r="F659">
        <f>_xll.MEMLOOKUP($A50654,$A$5:$C$70004,3)</f>
        <v>49351</v>
      </c>
    </row>
    <row r="660" spans="1:6" x14ac:dyDescent="0.25">
      <c r="A660">
        <v>290737</v>
      </c>
      <c r="B660">
        <v>656</v>
      </c>
      <c r="C660">
        <v>99345</v>
      </c>
      <c r="E660">
        <f>_xll.MEMLOOKUP($A50655,$A$5:$C$70004,2)</f>
        <v>50651</v>
      </c>
      <c r="F660">
        <f>_xll.MEMLOOKUP($A50655,$A$5:$C$70004,3)</f>
        <v>49350</v>
      </c>
    </row>
    <row r="661" spans="1:6" x14ac:dyDescent="0.25">
      <c r="A661">
        <v>235613</v>
      </c>
      <c r="B661">
        <v>657</v>
      </c>
      <c r="C661">
        <v>99344</v>
      </c>
      <c r="E661">
        <f>_xll.MEMLOOKUP($A50656,$A$5:$C$70004,2)</f>
        <v>50652</v>
      </c>
      <c r="F661">
        <f>_xll.MEMLOOKUP($A50656,$A$5:$C$70004,3)</f>
        <v>49349</v>
      </c>
    </row>
    <row r="662" spans="1:6" x14ac:dyDescent="0.25">
      <c r="A662">
        <v>125675</v>
      </c>
      <c r="B662">
        <v>658</v>
      </c>
      <c r="C662">
        <v>99343</v>
      </c>
      <c r="E662">
        <f>_xll.MEMLOOKUP($A50657,$A$5:$C$70004,2)</f>
        <v>50653</v>
      </c>
      <c r="F662">
        <f>_xll.MEMLOOKUP($A50657,$A$5:$C$70004,3)</f>
        <v>49348</v>
      </c>
    </row>
    <row r="663" spans="1:6" x14ac:dyDescent="0.25">
      <c r="A663">
        <v>385082</v>
      </c>
      <c r="B663">
        <v>659</v>
      </c>
      <c r="C663">
        <v>99342</v>
      </c>
      <c r="E663">
        <f>_xll.MEMLOOKUP($A50658,$A$5:$C$70004,2)</f>
        <v>50654</v>
      </c>
      <c r="F663">
        <f>_xll.MEMLOOKUP($A50658,$A$5:$C$70004,3)</f>
        <v>49347</v>
      </c>
    </row>
    <row r="664" spans="1:6" x14ac:dyDescent="0.25">
      <c r="A664">
        <v>610655</v>
      </c>
      <c r="B664">
        <v>660</v>
      </c>
      <c r="C664">
        <v>99341</v>
      </c>
      <c r="E664">
        <f>_xll.MEMLOOKUP($A50659,$A$5:$C$70004,2)</f>
        <v>50655</v>
      </c>
      <c r="F664">
        <f>_xll.MEMLOOKUP($A50659,$A$5:$C$70004,3)</f>
        <v>49346</v>
      </c>
    </row>
    <row r="665" spans="1:6" x14ac:dyDescent="0.25">
      <c r="A665">
        <v>879656</v>
      </c>
      <c r="B665">
        <v>661</v>
      </c>
      <c r="C665">
        <v>99340</v>
      </c>
      <c r="E665">
        <f>_xll.MEMLOOKUP($A50660,$A$5:$C$70004,2)</f>
        <v>50656</v>
      </c>
      <c r="F665">
        <f>_xll.MEMLOOKUP($A50660,$A$5:$C$70004,3)</f>
        <v>49345</v>
      </c>
    </row>
    <row r="666" spans="1:6" x14ac:dyDescent="0.25">
      <c r="A666">
        <v>577461</v>
      </c>
      <c r="B666">
        <v>662</v>
      </c>
      <c r="C666">
        <v>99339</v>
      </c>
      <c r="E666">
        <f>_xll.MEMLOOKUP($A50661,$A$5:$C$70004,2)</f>
        <v>50657</v>
      </c>
      <c r="F666">
        <f>_xll.MEMLOOKUP($A50661,$A$5:$C$70004,3)</f>
        <v>49344</v>
      </c>
    </row>
    <row r="667" spans="1:6" x14ac:dyDescent="0.25">
      <c r="A667">
        <v>515841</v>
      </c>
      <c r="B667">
        <v>663</v>
      </c>
      <c r="C667">
        <v>99338</v>
      </c>
      <c r="E667">
        <f>_xll.MEMLOOKUP($A50662,$A$5:$C$70004,2)</f>
        <v>50658</v>
      </c>
      <c r="F667">
        <f>_xll.MEMLOOKUP($A50662,$A$5:$C$70004,3)</f>
        <v>49343</v>
      </c>
    </row>
    <row r="668" spans="1:6" x14ac:dyDescent="0.25">
      <c r="A668">
        <v>89279</v>
      </c>
      <c r="B668">
        <v>664</v>
      </c>
      <c r="C668">
        <v>99337</v>
      </c>
      <c r="E668">
        <f>_xll.MEMLOOKUP($A50663,$A$5:$C$70004,2)</f>
        <v>50659</v>
      </c>
      <c r="F668">
        <f>_xll.MEMLOOKUP($A50663,$A$5:$C$70004,3)</f>
        <v>49342</v>
      </c>
    </row>
    <row r="669" spans="1:6" x14ac:dyDescent="0.25">
      <c r="A669">
        <v>904510</v>
      </c>
      <c r="B669">
        <v>665</v>
      </c>
      <c r="C669">
        <v>99336</v>
      </c>
      <c r="E669">
        <f>_xll.MEMLOOKUP($A50664,$A$5:$C$70004,2)</f>
        <v>50660</v>
      </c>
      <c r="F669">
        <f>_xll.MEMLOOKUP($A50664,$A$5:$C$70004,3)</f>
        <v>49341</v>
      </c>
    </row>
    <row r="670" spans="1:6" x14ac:dyDescent="0.25">
      <c r="A670">
        <v>266232</v>
      </c>
      <c r="B670">
        <v>666</v>
      </c>
      <c r="C670">
        <v>99335</v>
      </c>
      <c r="E670">
        <f>_xll.MEMLOOKUP($A50665,$A$5:$C$70004,2)</f>
        <v>50661</v>
      </c>
      <c r="F670">
        <f>_xll.MEMLOOKUP($A50665,$A$5:$C$70004,3)</f>
        <v>49340</v>
      </c>
    </row>
    <row r="671" spans="1:6" x14ac:dyDescent="0.25">
      <c r="A671">
        <v>865411</v>
      </c>
      <c r="B671">
        <v>667</v>
      </c>
      <c r="C671">
        <v>99334</v>
      </c>
      <c r="E671">
        <f>_xll.MEMLOOKUP($A50666,$A$5:$C$70004,2)</f>
        <v>50662</v>
      </c>
      <c r="F671">
        <f>_xll.MEMLOOKUP($A50666,$A$5:$C$70004,3)</f>
        <v>49339</v>
      </c>
    </row>
    <row r="672" spans="1:6" x14ac:dyDescent="0.25">
      <c r="A672">
        <v>626245</v>
      </c>
      <c r="B672">
        <v>668</v>
      </c>
      <c r="C672">
        <v>99333</v>
      </c>
      <c r="E672">
        <f>_xll.MEMLOOKUP($A50667,$A$5:$C$70004,2)</f>
        <v>50663</v>
      </c>
      <c r="F672">
        <f>_xll.MEMLOOKUP($A50667,$A$5:$C$70004,3)</f>
        <v>49338</v>
      </c>
    </row>
    <row r="673" spans="1:6" x14ac:dyDescent="0.25">
      <c r="A673">
        <v>35461</v>
      </c>
      <c r="B673">
        <v>669</v>
      </c>
      <c r="C673">
        <v>99332</v>
      </c>
      <c r="E673">
        <f>_xll.MEMLOOKUP($A50668,$A$5:$C$70004,2)</f>
        <v>50664</v>
      </c>
      <c r="F673">
        <f>_xll.MEMLOOKUP($A50668,$A$5:$C$70004,3)</f>
        <v>49337</v>
      </c>
    </row>
    <row r="674" spans="1:6" x14ac:dyDescent="0.25">
      <c r="A674">
        <v>576070</v>
      </c>
      <c r="B674">
        <v>670</v>
      </c>
      <c r="C674">
        <v>99331</v>
      </c>
      <c r="E674">
        <f>_xll.MEMLOOKUP($A50669,$A$5:$C$70004,2)</f>
        <v>50665</v>
      </c>
      <c r="F674">
        <f>_xll.MEMLOOKUP($A50669,$A$5:$C$70004,3)</f>
        <v>49336</v>
      </c>
    </row>
    <row r="675" spans="1:6" x14ac:dyDescent="0.25">
      <c r="A675">
        <v>904200</v>
      </c>
      <c r="B675">
        <v>671</v>
      </c>
      <c r="C675">
        <v>99330</v>
      </c>
      <c r="E675">
        <f>_xll.MEMLOOKUP($A50670,$A$5:$C$70004,2)</f>
        <v>50666</v>
      </c>
      <c r="F675">
        <f>_xll.MEMLOOKUP($A50670,$A$5:$C$70004,3)</f>
        <v>49335</v>
      </c>
    </row>
    <row r="676" spans="1:6" x14ac:dyDescent="0.25">
      <c r="A676">
        <v>709305</v>
      </c>
      <c r="B676">
        <v>672</v>
      </c>
      <c r="C676">
        <v>99329</v>
      </c>
      <c r="E676">
        <f>_xll.MEMLOOKUP($A50671,$A$5:$C$70004,2)</f>
        <v>50667</v>
      </c>
      <c r="F676">
        <f>_xll.MEMLOOKUP($A50671,$A$5:$C$70004,3)</f>
        <v>49334</v>
      </c>
    </row>
    <row r="677" spans="1:6" x14ac:dyDescent="0.25">
      <c r="A677">
        <v>309671</v>
      </c>
      <c r="B677">
        <v>673</v>
      </c>
      <c r="C677">
        <v>99328</v>
      </c>
      <c r="E677">
        <f>_xll.MEMLOOKUP($A50672,$A$5:$C$70004,2)</f>
        <v>50668</v>
      </c>
      <c r="F677">
        <f>_xll.MEMLOOKUP($A50672,$A$5:$C$70004,3)</f>
        <v>49333</v>
      </c>
    </row>
    <row r="678" spans="1:6" x14ac:dyDescent="0.25">
      <c r="A678">
        <v>357873</v>
      </c>
      <c r="B678">
        <v>674</v>
      </c>
      <c r="C678">
        <v>99327</v>
      </c>
      <c r="E678">
        <f>_xll.MEMLOOKUP($A50673,$A$5:$C$70004,2)</f>
        <v>3336</v>
      </c>
      <c r="F678">
        <f>_xll.MEMLOOKUP($A50673,$A$5:$C$70004,3)</f>
        <v>96665</v>
      </c>
    </row>
    <row r="679" spans="1:6" x14ac:dyDescent="0.25">
      <c r="A679">
        <v>135680</v>
      </c>
      <c r="B679">
        <v>675</v>
      </c>
      <c r="C679">
        <v>99326</v>
      </c>
      <c r="E679">
        <f>_xll.MEMLOOKUP($A50674,$A$5:$C$70004,2)</f>
        <v>50670</v>
      </c>
      <c r="F679">
        <f>_xll.MEMLOOKUP($A50674,$A$5:$C$70004,3)</f>
        <v>49331</v>
      </c>
    </row>
    <row r="680" spans="1:6" x14ac:dyDescent="0.25">
      <c r="A680">
        <v>403446</v>
      </c>
      <c r="B680">
        <v>676</v>
      </c>
      <c r="C680">
        <v>99325</v>
      </c>
      <c r="E680">
        <f>_xll.MEMLOOKUP($A50675,$A$5:$C$70004,2)</f>
        <v>50671</v>
      </c>
      <c r="F680">
        <f>_xll.MEMLOOKUP($A50675,$A$5:$C$70004,3)</f>
        <v>49330</v>
      </c>
    </row>
    <row r="681" spans="1:6" x14ac:dyDescent="0.25">
      <c r="A681">
        <v>575750</v>
      </c>
      <c r="B681">
        <v>677</v>
      </c>
      <c r="C681">
        <v>99324</v>
      </c>
      <c r="E681">
        <f>_xll.MEMLOOKUP($A50676,$A$5:$C$70004,2)</f>
        <v>50672</v>
      </c>
      <c r="F681">
        <f>_xll.MEMLOOKUP($A50676,$A$5:$C$70004,3)</f>
        <v>49329</v>
      </c>
    </row>
    <row r="682" spans="1:6" x14ac:dyDescent="0.25">
      <c r="A682">
        <v>870100</v>
      </c>
      <c r="B682">
        <v>678</v>
      </c>
      <c r="C682">
        <v>99323</v>
      </c>
      <c r="E682">
        <f>_xll.MEMLOOKUP($A50677,$A$5:$C$70004,2)</f>
        <v>20775</v>
      </c>
      <c r="F682">
        <f>_xll.MEMLOOKUP($A50677,$A$5:$C$70004,3)</f>
        <v>79226</v>
      </c>
    </row>
    <row r="683" spans="1:6" x14ac:dyDescent="0.25">
      <c r="A683">
        <v>70869</v>
      </c>
      <c r="B683">
        <v>679</v>
      </c>
      <c r="C683">
        <v>99322</v>
      </c>
      <c r="E683">
        <f>_xll.MEMLOOKUP($A50678,$A$5:$C$70004,2)</f>
        <v>50674</v>
      </c>
      <c r="F683">
        <f>_xll.MEMLOOKUP($A50678,$A$5:$C$70004,3)</f>
        <v>49327</v>
      </c>
    </row>
    <row r="684" spans="1:6" x14ac:dyDescent="0.25">
      <c r="A684">
        <v>249865</v>
      </c>
      <c r="B684">
        <v>680</v>
      </c>
      <c r="C684">
        <v>99321</v>
      </c>
      <c r="E684">
        <f>_xll.MEMLOOKUP($A50679,$A$5:$C$70004,2)</f>
        <v>50675</v>
      </c>
      <c r="F684">
        <f>_xll.MEMLOOKUP($A50679,$A$5:$C$70004,3)</f>
        <v>49326</v>
      </c>
    </row>
    <row r="685" spans="1:6" x14ac:dyDescent="0.25">
      <c r="A685">
        <v>997950</v>
      </c>
      <c r="B685">
        <v>681</v>
      </c>
      <c r="C685">
        <v>99320</v>
      </c>
      <c r="E685">
        <f>_xll.MEMLOOKUP($A50680,$A$5:$C$70004,2)</f>
        <v>33920</v>
      </c>
      <c r="F685">
        <f>_xll.MEMLOOKUP($A50680,$A$5:$C$70004,3)</f>
        <v>66081</v>
      </c>
    </row>
    <row r="686" spans="1:6" x14ac:dyDescent="0.25">
      <c r="A686">
        <v>189241</v>
      </c>
      <c r="B686">
        <v>682</v>
      </c>
      <c r="C686">
        <v>99319</v>
      </c>
      <c r="E686">
        <f>_xll.MEMLOOKUP($A50681,$A$5:$C$70004,2)</f>
        <v>50677</v>
      </c>
      <c r="F686">
        <f>_xll.MEMLOOKUP($A50681,$A$5:$C$70004,3)</f>
        <v>49324</v>
      </c>
    </row>
    <row r="687" spans="1:6" x14ac:dyDescent="0.25">
      <c r="A687">
        <v>823935</v>
      </c>
      <c r="B687">
        <v>683</v>
      </c>
      <c r="C687">
        <v>99318</v>
      </c>
      <c r="E687">
        <f>_xll.MEMLOOKUP($A50682,$A$5:$C$70004,2)</f>
        <v>50678</v>
      </c>
      <c r="F687">
        <f>_xll.MEMLOOKUP($A50682,$A$5:$C$70004,3)</f>
        <v>49323</v>
      </c>
    </row>
    <row r="688" spans="1:6" x14ac:dyDescent="0.25">
      <c r="A688">
        <v>727146</v>
      </c>
      <c r="B688">
        <v>684</v>
      </c>
      <c r="C688">
        <v>99317</v>
      </c>
      <c r="E688">
        <f>_xll.MEMLOOKUP($A50683,$A$5:$C$70004,2)</f>
        <v>50679</v>
      </c>
      <c r="F688">
        <f>_xll.MEMLOOKUP($A50683,$A$5:$C$70004,3)</f>
        <v>49322</v>
      </c>
    </row>
    <row r="689" spans="1:6" x14ac:dyDescent="0.25">
      <c r="A689">
        <v>487250</v>
      </c>
      <c r="B689">
        <v>685</v>
      </c>
      <c r="C689">
        <v>99316</v>
      </c>
      <c r="E689">
        <f>_xll.MEMLOOKUP($A50684,$A$5:$C$70004,2)</f>
        <v>50680</v>
      </c>
      <c r="F689">
        <f>_xll.MEMLOOKUP($A50684,$A$5:$C$70004,3)</f>
        <v>49321</v>
      </c>
    </row>
    <row r="690" spans="1:6" x14ac:dyDescent="0.25">
      <c r="A690">
        <v>153126</v>
      </c>
      <c r="B690">
        <v>686</v>
      </c>
      <c r="C690">
        <v>99315</v>
      </c>
      <c r="E690">
        <f>_xll.MEMLOOKUP($A50685,$A$5:$C$70004,2)</f>
        <v>50681</v>
      </c>
      <c r="F690">
        <f>_xll.MEMLOOKUP($A50685,$A$5:$C$70004,3)</f>
        <v>49320</v>
      </c>
    </row>
    <row r="691" spans="1:6" x14ac:dyDescent="0.25">
      <c r="A691">
        <v>47389</v>
      </c>
      <c r="B691">
        <v>687</v>
      </c>
      <c r="C691">
        <v>99314</v>
      </c>
      <c r="E691">
        <f>_xll.MEMLOOKUP($A50686,$A$5:$C$70004,2)</f>
        <v>50682</v>
      </c>
      <c r="F691">
        <f>_xll.MEMLOOKUP($A50686,$A$5:$C$70004,3)</f>
        <v>49319</v>
      </c>
    </row>
    <row r="692" spans="1:6" x14ac:dyDescent="0.25">
      <c r="A692">
        <v>680057</v>
      </c>
      <c r="B692">
        <v>688</v>
      </c>
      <c r="C692">
        <v>99313</v>
      </c>
      <c r="E692">
        <f>_xll.MEMLOOKUP($A50687,$A$5:$C$70004,2)</f>
        <v>50683</v>
      </c>
      <c r="F692">
        <f>_xll.MEMLOOKUP($A50687,$A$5:$C$70004,3)</f>
        <v>49318</v>
      </c>
    </row>
    <row r="693" spans="1:6" x14ac:dyDescent="0.25">
      <c r="A693">
        <v>877679</v>
      </c>
      <c r="B693">
        <v>689</v>
      </c>
      <c r="C693">
        <v>99312</v>
      </c>
      <c r="E693">
        <f>_xll.MEMLOOKUP($A50688,$A$5:$C$70004,2)</f>
        <v>50684</v>
      </c>
      <c r="F693">
        <f>_xll.MEMLOOKUP($A50688,$A$5:$C$70004,3)</f>
        <v>49317</v>
      </c>
    </row>
    <row r="694" spans="1:6" x14ac:dyDescent="0.25">
      <c r="A694">
        <v>640452</v>
      </c>
      <c r="B694">
        <v>690</v>
      </c>
      <c r="C694">
        <v>99311</v>
      </c>
      <c r="E694">
        <f>_xll.MEMLOOKUP($A50689,$A$5:$C$70004,2)</f>
        <v>50685</v>
      </c>
      <c r="F694">
        <f>_xll.MEMLOOKUP($A50689,$A$5:$C$70004,3)</f>
        <v>49316</v>
      </c>
    </row>
    <row r="695" spans="1:6" x14ac:dyDescent="0.25">
      <c r="A695">
        <v>67088</v>
      </c>
      <c r="B695">
        <v>691</v>
      </c>
      <c r="C695">
        <v>99310</v>
      </c>
      <c r="E695">
        <f>_xll.MEMLOOKUP($A50690,$A$5:$C$70004,2)</f>
        <v>50686</v>
      </c>
      <c r="F695">
        <f>_xll.MEMLOOKUP($A50690,$A$5:$C$70004,3)</f>
        <v>49315</v>
      </c>
    </row>
    <row r="696" spans="1:6" x14ac:dyDescent="0.25">
      <c r="A696">
        <v>251440</v>
      </c>
      <c r="B696">
        <v>692</v>
      </c>
      <c r="C696">
        <v>99309</v>
      </c>
      <c r="E696">
        <f>_xll.MEMLOOKUP($A50691,$A$5:$C$70004,2)</f>
        <v>50687</v>
      </c>
      <c r="F696">
        <f>_xll.MEMLOOKUP($A50691,$A$5:$C$70004,3)</f>
        <v>49314</v>
      </c>
    </row>
    <row r="697" spans="1:6" x14ac:dyDescent="0.25">
      <c r="A697">
        <v>463225</v>
      </c>
      <c r="B697">
        <v>693</v>
      </c>
      <c r="C697">
        <v>99308</v>
      </c>
      <c r="E697">
        <f>_xll.MEMLOOKUP($A50692,$A$5:$C$70004,2)</f>
        <v>50688</v>
      </c>
      <c r="F697">
        <f>_xll.MEMLOOKUP($A50692,$A$5:$C$70004,3)</f>
        <v>49313</v>
      </c>
    </row>
    <row r="698" spans="1:6" x14ac:dyDescent="0.25">
      <c r="A698">
        <v>492296</v>
      </c>
      <c r="B698">
        <v>694</v>
      </c>
      <c r="C698">
        <v>99307</v>
      </c>
      <c r="E698">
        <f>_xll.MEMLOOKUP($A50693,$A$5:$C$70004,2)</f>
        <v>50689</v>
      </c>
      <c r="F698">
        <f>_xll.MEMLOOKUP($A50693,$A$5:$C$70004,3)</f>
        <v>49312</v>
      </c>
    </row>
    <row r="699" spans="1:6" x14ac:dyDescent="0.25">
      <c r="A699">
        <v>50621</v>
      </c>
      <c r="B699">
        <v>695</v>
      </c>
      <c r="C699">
        <v>99306</v>
      </c>
      <c r="E699">
        <f>_xll.MEMLOOKUP($A50694,$A$5:$C$70004,2)</f>
        <v>50690</v>
      </c>
      <c r="F699">
        <f>_xll.MEMLOOKUP($A50694,$A$5:$C$70004,3)</f>
        <v>49311</v>
      </c>
    </row>
    <row r="700" spans="1:6" x14ac:dyDescent="0.25">
      <c r="A700">
        <v>246822</v>
      </c>
      <c r="B700">
        <v>696</v>
      </c>
      <c r="C700">
        <v>99305</v>
      </c>
      <c r="E700">
        <f>_xll.MEMLOOKUP($A50695,$A$5:$C$70004,2)</f>
        <v>50691</v>
      </c>
      <c r="F700">
        <f>_xll.MEMLOOKUP($A50695,$A$5:$C$70004,3)</f>
        <v>49310</v>
      </c>
    </row>
    <row r="701" spans="1:6" x14ac:dyDescent="0.25">
      <c r="A701">
        <v>243237</v>
      </c>
      <c r="B701">
        <v>697</v>
      </c>
      <c r="C701">
        <v>99304</v>
      </c>
      <c r="E701">
        <f>_xll.MEMLOOKUP($A50696,$A$5:$C$70004,2)</f>
        <v>50692</v>
      </c>
      <c r="F701">
        <f>_xll.MEMLOOKUP($A50696,$A$5:$C$70004,3)</f>
        <v>49309</v>
      </c>
    </row>
    <row r="702" spans="1:6" x14ac:dyDescent="0.25">
      <c r="A702">
        <v>813425</v>
      </c>
      <c r="B702">
        <v>698</v>
      </c>
      <c r="C702">
        <v>99303</v>
      </c>
      <c r="E702">
        <f>_xll.MEMLOOKUP($A50697,$A$5:$C$70004,2)</f>
        <v>50693</v>
      </c>
      <c r="F702">
        <f>_xll.MEMLOOKUP($A50697,$A$5:$C$70004,3)</f>
        <v>49308</v>
      </c>
    </row>
    <row r="703" spans="1:6" x14ac:dyDescent="0.25">
      <c r="A703">
        <v>326400</v>
      </c>
      <c r="B703">
        <v>699</v>
      </c>
      <c r="C703">
        <v>99302</v>
      </c>
      <c r="E703">
        <f>_xll.MEMLOOKUP($A50698,$A$5:$C$70004,2)</f>
        <v>50694</v>
      </c>
      <c r="F703">
        <f>_xll.MEMLOOKUP($A50698,$A$5:$C$70004,3)</f>
        <v>49307</v>
      </c>
    </row>
    <row r="704" spans="1:6" x14ac:dyDescent="0.25">
      <c r="A704">
        <v>194439</v>
      </c>
      <c r="B704">
        <v>700</v>
      </c>
      <c r="C704">
        <v>99301</v>
      </c>
      <c r="E704">
        <f>_xll.MEMLOOKUP($A50699,$A$5:$C$70004,2)</f>
        <v>50695</v>
      </c>
      <c r="F704">
        <f>_xll.MEMLOOKUP($A50699,$A$5:$C$70004,3)</f>
        <v>49306</v>
      </c>
    </row>
    <row r="705" spans="1:6" x14ac:dyDescent="0.25">
      <c r="A705">
        <v>100278</v>
      </c>
      <c r="B705">
        <v>701</v>
      </c>
      <c r="C705">
        <v>99300</v>
      </c>
      <c r="E705">
        <f>_xll.MEMLOOKUP($A50700,$A$5:$C$70004,2)</f>
        <v>50696</v>
      </c>
      <c r="F705">
        <f>_xll.MEMLOOKUP($A50700,$A$5:$C$70004,3)</f>
        <v>49305</v>
      </c>
    </row>
    <row r="706" spans="1:6" x14ac:dyDescent="0.25">
      <c r="A706">
        <v>347847</v>
      </c>
      <c r="B706">
        <v>702</v>
      </c>
      <c r="C706">
        <v>99299</v>
      </c>
      <c r="E706">
        <f>_xll.MEMLOOKUP($A50701,$A$5:$C$70004,2)</f>
        <v>50697</v>
      </c>
      <c r="F706">
        <f>_xll.MEMLOOKUP($A50701,$A$5:$C$70004,3)</f>
        <v>49304</v>
      </c>
    </row>
    <row r="707" spans="1:6" x14ac:dyDescent="0.25">
      <c r="A707">
        <v>746136</v>
      </c>
      <c r="B707">
        <v>703</v>
      </c>
      <c r="C707">
        <v>99298</v>
      </c>
      <c r="E707">
        <f>_xll.MEMLOOKUP($A50702,$A$5:$C$70004,2)</f>
        <v>50698</v>
      </c>
      <c r="F707">
        <f>_xll.MEMLOOKUP($A50702,$A$5:$C$70004,3)</f>
        <v>49303</v>
      </c>
    </row>
    <row r="708" spans="1:6" x14ac:dyDescent="0.25">
      <c r="A708">
        <v>91281</v>
      </c>
      <c r="B708">
        <v>704</v>
      </c>
      <c r="C708">
        <v>99297</v>
      </c>
      <c r="E708">
        <f>_xll.MEMLOOKUP($A50703,$A$5:$C$70004,2)</f>
        <v>38420</v>
      </c>
      <c r="F708">
        <f>_xll.MEMLOOKUP($A50703,$A$5:$C$70004,3)</f>
        <v>61581</v>
      </c>
    </row>
    <row r="709" spans="1:6" x14ac:dyDescent="0.25">
      <c r="A709">
        <v>74568</v>
      </c>
      <c r="B709">
        <v>705</v>
      </c>
      <c r="C709">
        <v>99296</v>
      </c>
      <c r="E709">
        <f>_xll.MEMLOOKUP($A50704,$A$5:$C$70004,2)</f>
        <v>50700</v>
      </c>
      <c r="F709">
        <f>_xll.MEMLOOKUP($A50704,$A$5:$C$70004,3)</f>
        <v>49301</v>
      </c>
    </row>
    <row r="710" spans="1:6" x14ac:dyDescent="0.25">
      <c r="A710">
        <v>427392</v>
      </c>
      <c r="B710">
        <v>706</v>
      </c>
      <c r="C710">
        <v>99295</v>
      </c>
      <c r="E710">
        <f>_xll.MEMLOOKUP($A50705,$A$5:$C$70004,2)</f>
        <v>50701</v>
      </c>
      <c r="F710">
        <f>_xll.MEMLOOKUP($A50705,$A$5:$C$70004,3)</f>
        <v>49300</v>
      </c>
    </row>
    <row r="711" spans="1:6" x14ac:dyDescent="0.25">
      <c r="A711">
        <v>513138</v>
      </c>
      <c r="B711">
        <v>707</v>
      </c>
      <c r="C711">
        <v>99294</v>
      </c>
      <c r="E711">
        <f>_xll.MEMLOOKUP($A50706,$A$5:$C$70004,2)</f>
        <v>50702</v>
      </c>
      <c r="F711">
        <f>_xll.MEMLOOKUP($A50706,$A$5:$C$70004,3)</f>
        <v>49299</v>
      </c>
    </row>
    <row r="712" spans="1:6" x14ac:dyDescent="0.25">
      <c r="A712">
        <v>556106</v>
      </c>
      <c r="B712">
        <v>708</v>
      </c>
      <c r="C712">
        <v>99293</v>
      </c>
      <c r="E712">
        <f>_xll.MEMLOOKUP($A50707,$A$5:$C$70004,2)</f>
        <v>50703</v>
      </c>
      <c r="F712">
        <f>_xll.MEMLOOKUP($A50707,$A$5:$C$70004,3)</f>
        <v>49298</v>
      </c>
    </row>
    <row r="713" spans="1:6" x14ac:dyDescent="0.25">
      <c r="A713">
        <v>254081</v>
      </c>
      <c r="B713">
        <v>709</v>
      </c>
      <c r="C713">
        <v>99292</v>
      </c>
      <c r="E713">
        <f>_xll.MEMLOOKUP($A50708,$A$5:$C$70004,2)</f>
        <v>50704</v>
      </c>
      <c r="F713">
        <f>_xll.MEMLOOKUP($A50708,$A$5:$C$70004,3)</f>
        <v>49297</v>
      </c>
    </row>
    <row r="714" spans="1:6" x14ac:dyDescent="0.25">
      <c r="A714">
        <v>976358</v>
      </c>
      <c r="B714">
        <v>710</v>
      </c>
      <c r="C714">
        <v>99291</v>
      </c>
      <c r="E714">
        <f>_xll.MEMLOOKUP($A50709,$A$5:$C$70004,2)</f>
        <v>50705</v>
      </c>
      <c r="F714">
        <f>_xll.MEMLOOKUP($A50709,$A$5:$C$70004,3)</f>
        <v>49296</v>
      </c>
    </row>
    <row r="715" spans="1:6" x14ac:dyDescent="0.25">
      <c r="A715">
        <v>54708</v>
      </c>
      <c r="B715">
        <v>711</v>
      </c>
      <c r="C715">
        <v>99290</v>
      </c>
      <c r="E715">
        <f>_xll.MEMLOOKUP($A50710,$A$5:$C$70004,2)</f>
        <v>9189</v>
      </c>
      <c r="F715">
        <f>_xll.MEMLOOKUP($A50710,$A$5:$C$70004,3)</f>
        <v>90812</v>
      </c>
    </row>
    <row r="716" spans="1:6" x14ac:dyDescent="0.25">
      <c r="A716">
        <v>570647</v>
      </c>
      <c r="B716">
        <v>712</v>
      </c>
      <c r="C716">
        <v>99289</v>
      </c>
      <c r="E716">
        <f>_xll.MEMLOOKUP($A50711,$A$5:$C$70004,2)</f>
        <v>50707</v>
      </c>
      <c r="F716">
        <f>_xll.MEMLOOKUP($A50711,$A$5:$C$70004,3)</f>
        <v>49294</v>
      </c>
    </row>
    <row r="717" spans="1:6" x14ac:dyDescent="0.25">
      <c r="A717">
        <v>914265</v>
      </c>
      <c r="B717">
        <v>713</v>
      </c>
      <c r="C717">
        <v>99288</v>
      </c>
      <c r="E717">
        <f>_xll.MEMLOOKUP($A50712,$A$5:$C$70004,2)</f>
        <v>50708</v>
      </c>
      <c r="F717">
        <f>_xll.MEMLOOKUP($A50712,$A$5:$C$70004,3)</f>
        <v>49293</v>
      </c>
    </row>
    <row r="718" spans="1:6" x14ac:dyDescent="0.25">
      <c r="A718">
        <v>575536</v>
      </c>
      <c r="B718">
        <v>714</v>
      </c>
      <c r="C718">
        <v>99287</v>
      </c>
      <c r="E718">
        <f>_xll.MEMLOOKUP($A50713,$A$5:$C$70004,2)</f>
        <v>50709</v>
      </c>
      <c r="F718">
        <f>_xll.MEMLOOKUP($A50713,$A$5:$C$70004,3)</f>
        <v>49292</v>
      </c>
    </row>
    <row r="719" spans="1:6" x14ac:dyDescent="0.25">
      <c r="A719">
        <v>196530</v>
      </c>
      <c r="B719">
        <v>715</v>
      </c>
      <c r="C719">
        <v>99286</v>
      </c>
      <c r="E719">
        <f>_xll.MEMLOOKUP($A50714,$A$5:$C$70004,2)</f>
        <v>50710</v>
      </c>
      <c r="F719">
        <f>_xll.MEMLOOKUP($A50714,$A$5:$C$70004,3)</f>
        <v>49291</v>
      </c>
    </row>
    <row r="720" spans="1:6" x14ac:dyDescent="0.25">
      <c r="A720">
        <v>637701</v>
      </c>
      <c r="B720">
        <v>716</v>
      </c>
      <c r="C720">
        <v>99285</v>
      </c>
      <c r="E720">
        <f>_xll.MEMLOOKUP($A50715,$A$5:$C$70004,2)</f>
        <v>50711</v>
      </c>
      <c r="F720">
        <f>_xll.MEMLOOKUP($A50715,$A$5:$C$70004,3)</f>
        <v>49290</v>
      </c>
    </row>
    <row r="721" spans="1:6" x14ac:dyDescent="0.25">
      <c r="A721">
        <v>130393</v>
      </c>
      <c r="B721">
        <v>717</v>
      </c>
      <c r="C721">
        <v>99284</v>
      </c>
      <c r="E721">
        <f>_xll.MEMLOOKUP($A50716,$A$5:$C$70004,2)</f>
        <v>50712</v>
      </c>
      <c r="F721">
        <f>_xll.MEMLOOKUP($A50716,$A$5:$C$70004,3)</f>
        <v>49289</v>
      </c>
    </row>
    <row r="722" spans="1:6" x14ac:dyDescent="0.25">
      <c r="A722">
        <v>961244</v>
      </c>
      <c r="B722">
        <v>718</v>
      </c>
      <c r="C722">
        <v>99283</v>
      </c>
      <c r="E722">
        <f>_xll.MEMLOOKUP($A50717,$A$5:$C$70004,2)</f>
        <v>50713</v>
      </c>
      <c r="F722">
        <f>_xll.MEMLOOKUP($A50717,$A$5:$C$70004,3)</f>
        <v>49288</v>
      </c>
    </row>
    <row r="723" spans="1:6" x14ac:dyDescent="0.25">
      <c r="A723">
        <v>290779</v>
      </c>
      <c r="B723">
        <v>719</v>
      </c>
      <c r="C723">
        <v>99282</v>
      </c>
      <c r="E723">
        <f>_xll.MEMLOOKUP($A50718,$A$5:$C$70004,2)</f>
        <v>50714</v>
      </c>
      <c r="F723">
        <f>_xll.MEMLOOKUP($A50718,$A$5:$C$70004,3)</f>
        <v>49287</v>
      </c>
    </row>
    <row r="724" spans="1:6" x14ac:dyDescent="0.25">
      <c r="A724">
        <v>599620</v>
      </c>
      <c r="B724">
        <v>720</v>
      </c>
      <c r="C724">
        <v>99281</v>
      </c>
      <c r="E724">
        <f>_xll.MEMLOOKUP($A50719,$A$5:$C$70004,2)</f>
        <v>50715</v>
      </c>
      <c r="F724">
        <f>_xll.MEMLOOKUP($A50719,$A$5:$C$70004,3)</f>
        <v>49286</v>
      </c>
    </row>
    <row r="725" spans="1:6" x14ac:dyDescent="0.25">
      <c r="A725">
        <v>251426</v>
      </c>
      <c r="B725">
        <v>721</v>
      </c>
      <c r="C725">
        <v>99280</v>
      </c>
      <c r="E725">
        <f>_xll.MEMLOOKUP($A50720,$A$5:$C$70004,2)</f>
        <v>50716</v>
      </c>
      <c r="F725">
        <f>_xll.MEMLOOKUP($A50720,$A$5:$C$70004,3)</f>
        <v>49285</v>
      </c>
    </row>
    <row r="726" spans="1:6" x14ac:dyDescent="0.25">
      <c r="A726">
        <v>346496</v>
      </c>
      <c r="B726">
        <v>722</v>
      </c>
      <c r="C726">
        <v>99279</v>
      </c>
      <c r="E726">
        <f>_xll.MEMLOOKUP($A50721,$A$5:$C$70004,2)</f>
        <v>50717</v>
      </c>
      <c r="F726">
        <f>_xll.MEMLOOKUP($A50721,$A$5:$C$70004,3)</f>
        <v>49284</v>
      </c>
    </row>
    <row r="727" spans="1:6" x14ac:dyDescent="0.25">
      <c r="A727">
        <v>676380</v>
      </c>
      <c r="B727">
        <v>723</v>
      </c>
      <c r="C727">
        <v>99278</v>
      </c>
      <c r="E727">
        <f>_xll.MEMLOOKUP($A50722,$A$5:$C$70004,2)</f>
        <v>50718</v>
      </c>
      <c r="F727">
        <f>_xll.MEMLOOKUP($A50722,$A$5:$C$70004,3)</f>
        <v>49283</v>
      </c>
    </row>
    <row r="728" spans="1:6" x14ac:dyDescent="0.25">
      <c r="A728">
        <v>615801</v>
      </c>
      <c r="B728">
        <v>724</v>
      </c>
      <c r="C728">
        <v>99277</v>
      </c>
      <c r="E728">
        <f>_xll.MEMLOOKUP($A50723,$A$5:$C$70004,2)</f>
        <v>50719</v>
      </c>
      <c r="F728">
        <f>_xll.MEMLOOKUP($A50723,$A$5:$C$70004,3)</f>
        <v>49282</v>
      </c>
    </row>
    <row r="729" spans="1:6" x14ac:dyDescent="0.25">
      <c r="A729">
        <v>155134</v>
      </c>
      <c r="B729">
        <v>725</v>
      </c>
      <c r="C729">
        <v>99276</v>
      </c>
      <c r="E729">
        <f>_xll.MEMLOOKUP($A50724,$A$5:$C$70004,2)</f>
        <v>50720</v>
      </c>
      <c r="F729">
        <f>_xll.MEMLOOKUP($A50724,$A$5:$C$70004,3)</f>
        <v>49281</v>
      </c>
    </row>
    <row r="730" spans="1:6" x14ac:dyDescent="0.25">
      <c r="A730">
        <v>770548</v>
      </c>
      <c r="B730">
        <v>726</v>
      </c>
      <c r="C730">
        <v>99275</v>
      </c>
      <c r="E730">
        <f>_xll.MEMLOOKUP($A50725,$A$5:$C$70004,2)</f>
        <v>50721</v>
      </c>
      <c r="F730">
        <f>_xll.MEMLOOKUP($A50725,$A$5:$C$70004,3)</f>
        <v>49280</v>
      </c>
    </row>
    <row r="731" spans="1:6" x14ac:dyDescent="0.25">
      <c r="A731">
        <v>884229</v>
      </c>
      <c r="B731">
        <v>727</v>
      </c>
      <c r="C731">
        <v>99274</v>
      </c>
      <c r="E731">
        <f>_xll.MEMLOOKUP($A50726,$A$5:$C$70004,2)</f>
        <v>50722</v>
      </c>
      <c r="F731">
        <f>_xll.MEMLOOKUP($A50726,$A$5:$C$70004,3)</f>
        <v>49279</v>
      </c>
    </row>
    <row r="732" spans="1:6" x14ac:dyDescent="0.25">
      <c r="A732">
        <v>73390</v>
      </c>
      <c r="B732">
        <v>728</v>
      </c>
      <c r="C732">
        <v>99273</v>
      </c>
      <c r="E732">
        <f>_xll.MEMLOOKUP($A50727,$A$5:$C$70004,2)</f>
        <v>50723</v>
      </c>
      <c r="F732">
        <f>_xll.MEMLOOKUP($A50727,$A$5:$C$70004,3)</f>
        <v>49278</v>
      </c>
    </row>
    <row r="733" spans="1:6" x14ac:dyDescent="0.25">
      <c r="A733">
        <v>329687</v>
      </c>
      <c r="B733">
        <v>729</v>
      </c>
      <c r="C733">
        <v>99272</v>
      </c>
      <c r="E733">
        <f>_xll.MEMLOOKUP($A50728,$A$5:$C$70004,2)</f>
        <v>50724</v>
      </c>
      <c r="F733">
        <f>_xll.MEMLOOKUP($A50728,$A$5:$C$70004,3)</f>
        <v>49277</v>
      </c>
    </row>
    <row r="734" spans="1:6" x14ac:dyDescent="0.25">
      <c r="A734">
        <v>269257</v>
      </c>
      <c r="B734">
        <v>730</v>
      </c>
      <c r="C734">
        <v>99271</v>
      </c>
      <c r="E734">
        <f>_xll.MEMLOOKUP($A50729,$A$5:$C$70004,2)</f>
        <v>50725</v>
      </c>
      <c r="F734">
        <f>_xll.MEMLOOKUP($A50729,$A$5:$C$70004,3)</f>
        <v>49276</v>
      </c>
    </row>
    <row r="735" spans="1:6" x14ac:dyDescent="0.25">
      <c r="A735">
        <v>965802</v>
      </c>
      <c r="B735">
        <v>731</v>
      </c>
      <c r="C735">
        <v>99270</v>
      </c>
      <c r="E735">
        <f>_xll.MEMLOOKUP($A50730,$A$5:$C$70004,2)</f>
        <v>50726</v>
      </c>
      <c r="F735">
        <f>_xll.MEMLOOKUP($A50730,$A$5:$C$70004,3)</f>
        <v>49275</v>
      </c>
    </row>
    <row r="736" spans="1:6" x14ac:dyDescent="0.25">
      <c r="A736">
        <v>299048</v>
      </c>
      <c r="B736">
        <v>732</v>
      </c>
      <c r="C736">
        <v>99269</v>
      </c>
      <c r="E736">
        <f>_xll.MEMLOOKUP($A50731,$A$5:$C$70004,2)</f>
        <v>50727</v>
      </c>
      <c r="F736">
        <f>_xll.MEMLOOKUP($A50731,$A$5:$C$70004,3)</f>
        <v>49274</v>
      </c>
    </row>
    <row r="737" spans="1:6" x14ac:dyDescent="0.25">
      <c r="A737">
        <v>786183</v>
      </c>
      <c r="B737">
        <v>733</v>
      </c>
      <c r="C737">
        <v>99268</v>
      </c>
      <c r="E737">
        <f>_xll.MEMLOOKUP($A50732,$A$5:$C$70004,2)</f>
        <v>50728</v>
      </c>
      <c r="F737">
        <f>_xll.MEMLOOKUP($A50732,$A$5:$C$70004,3)</f>
        <v>49273</v>
      </c>
    </row>
    <row r="738" spans="1:6" x14ac:dyDescent="0.25">
      <c r="A738">
        <v>885020</v>
      </c>
      <c r="B738">
        <v>734</v>
      </c>
      <c r="C738">
        <v>99267</v>
      </c>
      <c r="E738">
        <f>_xll.MEMLOOKUP($A50733,$A$5:$C$70004,2)</f>
        <v>50729</v>
      </c>
      <c r="F738">
        <f>_xll.MEMLOOKUP($A50733,$A$5:$C$70004,3)</f>
        <v>49272</v>
      </c>
    </row>
    <row r="739" spans="1:6" x14ac:dyDescent="0.25">
      <c r="A739">
        <v>198442</v>
      </c>
      <c r="B739">
        <v>735</v>
      </c>
      <c r="C739">
        <v>99266</v>
      </c>
      <c r="E739">
        <f>_xll.MEMLOOKUP($A50734,$A$5:$C$70004,2)</f>
        <v>50730</v>
      </c>
      <c r="F739">
        <f>_xll.MEMLOOKUP($A50734,$A$5:$C$70004,3)</f>
        <v>49271</v>
      </c>
    </row>
    <row r="740" spans="1:6" x14ac:dyDescent="0.25">
      <c r="A740">
        <v>579065</v>
      </c>
      <c r="B740">
        <v>736</v>
      </c>
      <c r="C740">
        <v>99265</v>
      </c>
      <c r="E740">
        <f>_xll.MEMLOOKUP($A50735,$A$5:$C$70004,2)</f>
        <v>50731</v>
      </c>
      <c r="F740">
        <f>_xll.MEMLOOKUP($A50735,$A$5:$C$70004,3)</f>
        <v>49270</v>
      </c>
    </row>
    <row r="741" spans="1:6" x14ac:dyDescent="0.25">
      <c r="A741">
        <v>116889</v>
      </c>
      <c r="B741">
        <v>737</v>
      </c>
      <c r="C741">
        <v>99264</v>
      </c>
      <c r="E741">
        <f>_xll.MEMLOOKUP($A50736,$A$5:$C$70004,2)</f>
        <v>50732</v>
      </c>
      <c r="F741">
        <f>_xll.MEMLOOKUP($A50736,$A$5:$C$70004,3)</f>
        <v>49269</v>
      </c>
    </row>
    <row r="742" spans="1:6" x14ac:dyDescent="0.25">
      <c r="A742">
        <v>313122</v>
      </c>
      <c r="B742">
        <v>738</v>
      </c>
      <c r="C742">
        <v>99263</v>
      </c>
      <c r="E742">
        <f>_xll.MEMLOOKUP($A50737,$A$5:$C$70004,2)</f>
        <v>50733</v>
      </c>
      <c r="F742">
        <f>_xll.MEMLOOKUP($A50737,$A$5:$C$70004,3)</f>
        <v>49268</v>
      </c>
    </row>
    <row r="743" spans="1:6" x14ac:dyDescent="0.25">
      <c r="A743">
        <v>137564</v>
      </c>
      <c r="B743">
        <v>739</v>
      </c>
      <c r="C743">
        <v>99262</v>
      </c>
      <c r="E743">
        <f>_xll.MEMLOOKUP($A50738,$A$5:$C$70004,2)</f>
        <v>50734</v>
      </c>
      <c r="F743">
        <f>_xll.MEMLOOKUP($A50738,$A$5:$C$70004,3)</f>
        <v>49267</v>
      </c>
    </row>
    <row r="744" spans="1:6" x14ac:dyDescent="0.25">
      <c r="A744">
        <v>312590</v>
      </c>
      <c r="B744">
        <v>740</v>
      </c>
      <c r="C744">
        <v>99261</v>
      </c>
      <c r="E744">
        <f>_xll.MEMLOOKUP($A50739,$A$5:$C$70004,2)</f>
        <v>50735</v>
      </c>
      <c r="F744">
        <f>_xll.MEMLOOKUP($A50739,$A$5:$C$70004,3)</f>
        <v>49266</v>
      </c>
    </row>
    <row r="745" spans="1:6" x14ac:dyDescent="0.25">
      <c r="A745">
        <v>804707</v>
      </c>
      <c r="B745">
        <v>741</v>
      </c>
      <c r="C745">
        <v>99260</v>
      </c>
      <c r="E745">
        <f>_xll.MEMLOOKUP($A50740,$A$5:$C$70004,2)</f>
        <v>50736</v>
      </c>
      <c r="F745">
        <f>_xll.MEMLOOKUP($A50740,$A$5:$C$70004,3)</f>
        <v>49265</v>
      </c>
    </row>
    <row r="746" spans="1:6" x14ac:dyDescent="0.25">
      <c r="A746">
        <v>599474</v>
      </c>
      <c r="B746">
        <v>742</v>
      </c>
      <c r="C746">
        <v>99259</v>
      </c>
      <c r="E746">
        <f>_xll.MEMLOOKUP($A50741,$A$5:$C$70004,2)</f>
        <v>50737</v>
      </c>
      <c r="F746">
        <f>_xll.MEMLOOKUP($A50741,$A$5:$C$70004,3)</f>
        <v>49264</v>
      </c>
    </row>
    <row r="747" spans="1:6" x14ac:dyDescent="0.25">
      <c r="A747">
        <v>228487</v>
      </c>
      <c r="B747">
        <v>743</v>
      </c>
      <c r="C747">
        <v>99258</v>
      </c>
      <c r="E747">
        <f>_xll.MEMLOOKUP($A50742,$A$5:$C$70004,2)</f>
        <v>50738</v>
      </c>
      <c r="F747">
        <f>_xll.MEMLOOKUP($A50742,$A$5:$C$70004,3)</f>
        <v>49263</v>
      </c>
    </row>
    <row r="748" spans="1:6" x14ac:dyDescent="0.25">
      <c r="A748">
        <v>10162</v>
      </c>
      <c r="B748">
        <v>744</v>
      </c>
      <c r="C748">
        <v>99257</v>
      </c>
      <c r="E748">
        <f>_xll.MEMLOOKUP($A50743,$A$5:$C$70004,2)</f>
        <v>50739</v>
      </c>
      <c r="F748">
        <f>_xll.MEMLOOKUP($A50743,$A$5:$C$70004,3)</f>
        <v>49262</v>
      </c>
    </row>
    <row r="749" spans="1:6" x14ac:dyDescent="0.25">
      <c r="A749">
        <v>236299</v>
      </c>
      <c r="B749">
        <v>745</v>
      </c>
      <c r="C749">
        <v>99256</v>
      </c>
      <c r="E749">
        <f>_xll.MEMLOOKUP($A50744,$A$5:$C$70004,2)</f>
        <v>50740</v>
      </c>
      <c r="F749">
        <f>_xll.MEMLOOKUP($A50744,$A$5:$C$70004,3)</f>
        <v>49261</v>
      </c>
    </row>
    <row r="750" spans="1:6" x14ac:dyDescent="0.25">
      <c r="A750">
        <v>488678</v>
      </c>
      <c r="B750">
        <v>746</v>
      </c>
      <c r="C750">
        <v>99255</v>
      </c>
      <c r="E750">
        <f>_xll.MEMLOOKUP($A50745,$A$5:$C$70004,2)</f>
        <v>50741</v>
      </c>
      <c r="F750">
        <f>_xll.MEMLOOKUP($A50745,$A$5:$C$70004,3)</f>
        <v>49260</v>
      </c>
    </row>
    <row r="751" spans="1:6" x14ac:dyDescent="0.25">
      <c r="A751">
        <v>474167</v>
      </c>
      <c r="B751">
        <v>747</v>
      </c>
      <c r="C751">
        <v>99254</v>
      </c>
      <c r="E751">
        <f>_xll.MEMLOOKUP($A50746,$A$5:$C$70004,2)</f>
        <v>50742</v>
      </c>
      <c r="F751">
        <f>_xll.MEMLOOKUP($A50746,$A$5:$C$70004,3)</f>
        <v>49259</v>
      </c>
    </row>
    <row r="752" spans="1:6" x14ac:dyDescent="0.25">
      <c r="A752">
        <v>582536</v>
      </c>
      <c r="B752">
        <v>748</v>
      </c>
      <c r="C752">
        <v>99253</v>
      </c>
      <c r="E752">
        <f>_xll.MEMLOOKUP($A50747,$A$5:$C$70004,2)</f>
        <v>50743</v>
      </c>
      <c r="F752">
        <f>_xll.MEMLOOKUP($A50747,$A$5:$C$70004,3)</f>
        <v>49258</v>
      </c>
    </row>
    <row r="753" spans="1:6" x14ac:dyDescent="0.25">
      <c r="A753">
        <v>895947</v>
      </c>
      <c r="B753">
        <v>749</v>
      </c>
      <c r="C753">
        <v>99252</v>
      </c>
      <c r="E753">
        <f>_xll.MEMLOOKUP($A50748,$A$5:$C$70004,2)</f>
        <v>50744</v>
      </c>
      <c r="F753">
        <f>_xll.MEMLOOKUP($A50748,$A$5:$C$70004,3)</f>
        <v>49257</v>
      </c>
    </row>
    <row r="754" spans="1:6" x14ac:dyDescent="0.25">
      <c r="A754">
        <v>33610</v>
      </c>
      <c r="B754">
        <v>750</v>
      </c>
      <c r="C754">
        <v>99251</v>
      </c>
      <c r="E754">
        <f>_xll.MEMLOOKUP($A50749,$A$5:$C$70004,2)</f>
        <v>50745</v>
      </c>
      <c r="F754">
        <f>_xll.MEMLOOKUP($A50749,$A$5:$C$70004,3)</f>
        <v>49256</v>
      </c>
    </row>
    <row r="755" spans="1:6" x14ac:dyDescent="0.25">
      <c r="A755">
        <v>803779</v>
      </c>
      <c r="B755">
        <v>751</v>
      </c>
      <c r="C755">
        <v>99250</v>
      </c>
      <c r="E755">
        <f>_xll.MEMLOOKUP($A50750,$A$5:$C$70004,2)</f>
        <v>50746</v>
      </c>
      <c r="F755">
        <f>_xll.MEMLOOKUP($A50750,$A$5:$C$70004,3)</f>
        <v>49255</v>
      </c>
    </row>
    <row r="756" spans="1:6" x14ac:dyDescent="0.25">
      <c r="A756">
        <v>27793</v>
      </c>
      <c r="B756">
        <v>752</v>
      </c>
      <c r="C756">
        <v>99249</v>
      </c>
      <c r="E756">
        <f>_xll.MEMLOOKUP($A50751,$A$5:$C$70004,2)</f>
        <v>50747</v>
      </c>
      <c r="F756">
        <f>_xll.MEMLOOKUP($A50751,$A$5:$C$70004,3)</f>
        <v>49254</v>
      </c>
    </row>
    <row r="757" spans="1:6" x14ac:dyDescent="0.25">
      <c r="A757">
        <v>971134</v>
      </c>
      <c r="B757">
        <v>753</v>
      </c>
      <c r="C757">
        <v>99248</v>
      </c>
      <c r="E757">
        <f>_xll.MEMLOOKUP($A50752,$A$5:$C$70004,2)</f>
        <v>50748</v>
      </c>
      <c r="F757">
        <f>_xll.MEMLOOKUP($A50752,$A$5:$C$70004,3)</f>
        <v>49253</v>
      </c>
    </row>
    <row r="758" spans="1:6" x14ac:dyDescent="0.25">
      <c r="A758">
        <v>315333</v>
      </c>
      <c r="B758">
        <v>754</v>
      </c>
      <c r="C758">
        <v>99247</v>
      </c>
      <c r="E758">
        <f>_xll.MEMLOOKUP($A50753,$A$5:$C$70004,2)</f>
        <v>50749</v>
      </c>
      <c r="F758">
        <f>_xll.MEMLOOKUP($A50753,$A$5:$C$70004,3)</f>
        <v>49252</v>
      </c>
    </row>
    <row r="759" spans="1:6" x14ac:dyDescent="0.25">
      <c r="A759">
        <v>319305</v>
      </c>
      <c r="B759">
        <v>755</v>
      </c>
      <c r="C759">
        <v>99246</v>
      </c>
      <c r="E759">
        <f>_xll.MEMLOOKUP($A50754,$A$5:$C$70004,2)</f>
        <v>50750</v>
      </c>
      <c r="F759">
        <f>_xll.MEMLOOKUP($A50754,$A$5:$C$70004,3)</f>
        <v>49251</v>
      </c>
    </row>
    <row r="760" spans="1:6" x14ac:dyDescent="0.25">
      <c r="A760">
        <v>351818</v>
      </c>
      <c r="B760">
        <v>756</v>
      </c>
      <c r="C760">
        <v>99245</v>
      </c>
      <c r="E760">
        <f>_xll.MEMLOOKUP($A50755,$A$5:$C$70004,2)</f>
        <v>50751</v>
      </c>
      <c r="F760">
        <f>_xll.MEMLOOKUP($A50755,$A$5:$C$70004,3)</f>
        <v>49250</v>
      </c>
    </row>
    <row r="761" spans="1:6" x14ac:dyDescent="0.25">
      <c r="A761">
        <v>788338</v>
      </c>
      <c r="B761">
        <v>757</v>
      </c>
      <c r="C761">
        <v>99244</v>
      </c>
      <c r="E761">
        <f>_xll.MEMLOOKUP($A50756,$A$5:$C$70004,2)</f>
        <v>50752</v>
      </c>
      <c r="F761">
        <f>_xll.MEMLOOKUP($A50756,$A$5:$C$70004,3)</f>
        <v>49249</v>
      </c>
    </row>
    <row r="762" spans="1:6" x14ac:dyDescent="0.25">
      <c r="A762">
        <v>268559</v>
      </c>
      <c r="B762">
        <v>758</v>
      </c>
      <c r="C762">
        <v>99243</v>
      </c>
      <c r="E762">
        <f>_xll.MEMLOOKUP($A50757,$A$5:$C$70004,2)</f>
        <v>50753</v>
      </c>
      <c r="F762">
        <f>_xll.MEMLOOKUP($A50757,$A$5:$C$70004,3)</f>
        <v>49248</v>
      </c>
    </row>
    <row r="763" spans="1:6" x14ac:dyDescent="0.25">
      <c r="A763">
        <v>344396</v>
      </c>
      <c r="B763">
        <v>759</v>
      </c>
      <c r="C763">
        <v>99242</v>
      </c>
      <c r="E763">
        <f>_xll.MEMLOOKUP($A50758,$A$5:$C$70004,2)</f>
        <v>50754</v>
      </c>
      <c r="F763">
        <f>_xll.MEMLOOKUP($A50758,$A$5:$C$70004,3)</f>
        <v>49247</v>
      </c>
    </row>
    <row r="764" spans="1:6" x14ac:dyDescent="0.25">
      <c r="A764">
        <v>744950</v>
      </c>
      <c r="B764">
        <v>760</v>
      </c>
      <c r="C764">
        <v>99241</v>
      </c>
      <c r="E764">
        <f>_xll.MEMLOOKUP($A50759,$A$5:$C$70004,2)</f>
        <v>50755</v>
      </c>
      <c r="F764">
        <f>_xll.MEMLOOKUP($A50759,$A$5:$C$70004,3)</f>
        <v>49246</v>
      </c>
    </row>
    <row r="765" spans="1:6" x14ac:dyDescent="0.25">
      <c r="A765">
        <v>190005</v>
      </c>
      <c r="B765">
        <v>761</v>
      </c>
      <c r="C765">
        <v>99240</v>
      </c>
      <c r="E765">
        <f>_xll.MEMLOOKUP($A50760,$A$5:$C$70004,2)</f>
        <v>50756</v>
      </c>
      <c r="F765">
        <f>_xll.MEMLOOKUP($A50760,$A$5:$C$70004,3)</f>
        <v>49245</v>
      </c>
    </row>
    <row r="766" spans="1:6" x14ac:dyDescent="0.25">
      <c r="A766">
        <v>130105</v>
      </c>
      <c r="B766">
        <v>762</v>
      </c>
      <c r="C766">
        <v>99239</v>
      </c>
      <c r="E766">
        <f>_xll.MEMLOOKUP($A50761,$A$5:$C$70004,2)</f>
        <v>28922</v>
      </c>
      <c r="F766">
        <f>_xll.MEMLOOKUP($A50761,$A$5:$C$70004,3)</f>
        <v>71079</v>
      </c>
    </row>
    <row r="767" spans="1:6" x14ac:dyDescent="0.25">
      <c r="A767">
        <v>66242</v>
      </c>
      <c r="B767">
        <v>763</v>
      </c>
      <c r="C767">
        <v>99238</v>
      </c>
      <c r="E767">
        <f>_xll.MEMLOOKUP($A50762,$A$5:$C$70004,2)</f>
        <v>50758</v>
      </c>
      <c r="F767">
        <f>_xll.MEMLOOKUP($A50762,$A$5:$C$70004,3)</f>
        <v>49243</v>
      </c>
    </row>
    <row r="768" spans="1:6" x14ac:dyDescent="0.25">
      <c r="A768">
        <v>480628</v>
      </c>
      <c r="B768">
        <v>764</v>
      </c>
      <c r="C768">
        <v>99237</v>
      </c>
      <c r="E768">
        <f>_xll.MEMLOOKUP($A50763,$A$5:$C$70004,2)</f>
        <v>50759</v>
      </c>
      <c r="F768">
        <f>_xll.MEMLOOKUP($A50763,$A$5:$C$70004,3)</f>
        <v>49242</v>
      </c>
    </row>
    <row r="769" spans="1:6" x14ac:dyDescent="0.25">
      <c r="A769">
        <v>543469</v>
      </c>
      <c r="B769">
        <v>765</v>
      </c>
      <c r="C769">
        <v>99236</v>
      </c>
      <c r="E769">
        <f>_xll.MEMLOOKUP($A50764,$A$5:$C$70004,2)</f>
        <v>50760</v>
      </c>
      <c r="F769">
        <f>_xll.MEMLOOKUP($A50764,$A$5:$C$70004,3)</f>
        <v>49241</v>
      </c>
    </row>
    <row r="770" spans="1:6" x14ac:dyDescent="0.25">
      <c r="A770">
        <v>245263</v>
      </c>
      <c r="B770">
        <v>766</v>
      </c>
      <c r="C770">
        <v>99235</v>
      </c>
      <c r="E770">
        <f>_xll.MEMLOOKUP($A50765,$A$5:$C$70004,2)</f>
        <v>50761</v>
      </c>
      <c r="F770">
        <f>_xll.MEMLOOKUP($A50765,$A$5:$C$70004,3)</f>
        <v>49240</v>
      </c>
    </row>
    <row r="771" spans="1:6" x14ac:dyDescent="0.25">
      <c r="A771">
        <v>508239</v>
      </c>
      <c r="B771">
        <v>767</v>
      </c>
      <c r="C771">
        <v>99234</v>
      </c>
      <c r="E771">
        <f>_xll.MEMLOOKUP($A50766,$A$5:$C$70004,2)</f>
        <v>50762</v>
      </c>
      <c r="F771">
        <f>_xll.MEMLOOKUP($A50766,$A$5:$C$70004,3)</f>
        <v>49239</v>
      </c>
    </row>
    <row r="772" spans="1:6" x14ac:dyDescent="0.25">
      <c r="A772">
        <v>96109</v>
      </c>
      <c r="B772">
        <v>768</v>
      </c>
      <c r="C772">
        <v>99233</v>
      </c>
      <c r="E772">
        <f>_xll.MEMLOOKUP($A50767,$A$5:$C$70004,2)</f>
        <v>50763</v>
      </c>
      <c r="F772">
        <f>_xll.MEMLOOKUP($A50767,$A$5:$C$70004,3)</f>
        <v>49238</v>
      </c>
    </row>
    <row r="773" spans="1:6" x14ac:dyDescent="0.25">
      <c r="A773">
        <v>965104</v>
      </c>
      <c r="B773">
        <v>769</v>
      </c>
      <c r="C773">
        <v>99232</v>
      </c>
      <c r="E773">
        <f>_xll.MEMLOOKUP($A50768,$A$5:$C$70004,2)</f>
        <v>50764</v>
      </c>
      <c r="F773">
        <f>_xll.MEMLOOKUP($A50768,$A$5:$C$70004,3)</f>
        <v>49237</v>
      </c>
    </row>
    <row r="774" spans="1:6" x14ac:dyDescent="0.25">
      <c r="A774">
        <v>512711</v>
      </c>
      <c r="B774">
        <v>770</v>
      </c>
      <c r="C774">
        <v>99231</v>
      </c>
      <c r="E774">
        <f>_xll.MEMLOOKUP($A50769,$A$5:$C$70004,2)</f>
        <v>50765</v>
      </c>
      <c r="F774">
        <f>_xll.MEMLOOKUP($A50769,$A$5:$C$70004,3)</f>
        <v>49236</v>
      </c>
    </row>
    <row r="775" spans="1:6" x14ac:dyDescent="0.25">
      <c r="A775">
        <v>76968</v>
      </c>
      <c r="B775">
        <v>771</v>
      </c>
      <c r="C775">
        <v>99230</v>
      </c>
      <c r="E775">
        <f>_xll.MEMLOOKUP($A50770,$A$5:$C$70004,2)</f>
        <v>50766</v>
      </c>
      <c r="F775">
        <f>_xll.MEMLOOKUP($A50770,$A$5:$C$70004,3)</f>
        <v>49235</v>
      </c>
    </row>
    <row r="776" spans="1:6" x14ac:dyDescent="0.25">
      <c r="A776">
        <v>886226</v>
      </c>
      <c r="B776">
        <v>772</v>
      </c>
      <c r="C776">
        <v>99229</v>
      </c>
      <c r="E776">
        <f>_xll.MEMLOOKUP($A50771,$A$5:$C$70004,2)</f>
        <v>50767</v>
      </c>
      <c r="F776">
        <f>_xll.MEMLOOKUP($A50771,$A$5:$C$70004,3)</f>
        <v>49234</v>
      </c>
    </row>
    <row r="777" spans="1:6" x14ac:dyDescent="0.25">
      <c r="A777">
        <v>76283</v>
      </c>
      <c r="B777">
        <v>773</v>
      </c>
      <c r="C777">
        <v>99228</v>
      </c>
      <c r="E777">
        <f>_xll.MEMLOOKUP($A50772,$A$5:$C$70004,2)</f>
        <v>50768</v>
      </c>
      <c r="F777">
        <f>_xll.MEMLOOKUP($A50772,$A$5:$C$70004,3)</f>
        <v>49233</v>
      </c>
    </row>
    <row r="778" spans="1:6" x14ac:dyDescent="0.25">
      <c r="A778">
        <v>867039</v>
      </c>
      <c r="B778">
        <v>774</v>
      </c>
      <c r="C778">
        <v>99227</v>
      </c>
      <c r="E778">
        <f>_xll.MEMLOOKUP($A50773,$A$5:$C$70004,2)</f>
        <v>50769</v>
      </c>
      <c r="F778">
        <f>_xll.MEMLOOKUP($A50773,$A$5:$C$70004,3)</f>
        <v>49232</v>
      </c>
    </row>
    <row r="779" spans="1:6" x14ac:dyDescent="0.25">
      <c r="A779">
        <v>510131</v>
      </c>
      <c r="B779">
        <v>775</v>
      </c>
      <c r="C779">
        <v>99226</v>
      </c>
      <c r="E779">
        <f>_xll.MEMLOOKUP($A50774,$A$5:$C$70004,2)</f>
        <v>50770</v>
      </c>
      <c r="F779">
        <f>_xll.MEMLOOKUP($A50774,$A$5:$C$70004,3)</f>
        <v>49231</v>
      </c>
    </row>
    <row r="780" spans="1:6" x14ac:dyDescent="0.25">
      <c r="A780">
        <v>615608</v>
      </c>
      <c r="B780">
        <v>776</v>
      </c>
      <c r="C780">
        <v>99225</v>
      </c>
      <c r="E780">
        <f>_xll.MEMLOOKUP($A50775,$A$5:$C$70004,2)</f>
        <v>50771</v>
      </c>
      <c r="F780">
        <f>_xll.MEMLOOKUP($A50775,$A$5:$C$70004,3)</f>
        <v>49230</v>
      </c>
    </row>
    <row r="781" spans="1:6" x14ac:dyDescent="0.25">
      <c r="A781">
        <v>724095</v>
      </c>
      <c r="B781">
        <v>777</v>
      </c>
      <c r="C781">
        <v>99224</v>
      </c>
      <c r="E781">
        <f>_xll.MEMLOOKUP($A50776,$A$5:$C$70004,2)</f>
        <v>50772</v>
      </c>
      <c r="F781">
        <f>_xll.MEMLOOKUP($A50776,$A$5:$C$70004,3)</f>
        <v>49229</v>
      </c>
    </row>
    <row r="782" spans="1:6" x14ac:dyDescent="0.25">
      <c r="A782">
        <v>916990</v>
      </c>
      <c r="B782">
        <v>778</v>
      </c>
      <c r="C782">
        <v>99223</v>
      </c>
      <c r="E782">
        <f>_xll.MEMLOOKUP($A50777,$A$5:$C$70004,2)</f>
        <v>50773</v>
      </c>
      <c r="F782">
        <f>_xll.MEMLOOKUP($A50777,$A$5:$C$70004,3)</f>
        <v>49228</v>
      </c>
    </row>
    <row r="783" spans="1:6" x14ac:dyDescent="0.25">
      <c r="A783">
        <v>46081</v>
      </c>
      <c r="B783">
        <v>779</v>
      </c>
      <c r="C783">
        <v>99222</v>
      </c>
      <c r="E783">
        <f>_xll.MEMLOOKUP($A50778,$A$5:$C$70004,2)</f>
        <v>50774</v>
      </c>
      <c r="F783">
        <f>_xll.MEMLOOKUP($A50778,$A$5:$C$70004,3)</f>
        <v>49227</v>
      </c>
    </row>
    <row r="784" spans="1:6" x14ac:dyDescent="0.25">
      <c r="A784">
        <v>370179</v>
      </c>
      <c r="B784">
        <v>780</v>
      </c>
      <c r="C784">
        <v>99221</v>
      </c>
      <c r="E784">
        <f>_xll.MEMLOOKUP($A50779,$A$5:$C$70004,2)</f>
        <v>50775</v>
      </c>
      <c r="F784">
        <f>_xll.MEMLOOKUP($A50779,$A$5:$C$70004,3)</f>
        <v>49226</v>
      </c>
    </row>
    <row r="785" spans="1:6" x14ac:dyDescent="0.25">
      <c r="A785">
        <v>308527</v>
      </c>
      <c r="B785">
        <v>781</v>
      </c>
      <c r="C785">
        <v>99220</v>
      </c>
      <c r="E785">
        <f>_xll.MEMLOOKUP($A50780,$A$5:$C$70004,2)</f>
        <v>50776</v>
      </c>
      <c r="F785">
        <f>_xll.MEMLOOKUP($A50780,$A$5:$C$70004,3)</f>
        <v>49225</v>
      </c>
    </row>
    <row r="786" spans="1:6" x14ac:dyDescent="0.25">
      <c r="A786">
        <v>834977</v>
      </c>
      <c r="B786">
        <v>782</v>
      </c>
      <c r="C786">
        <v>99219</v>
      </c>
      <c r="E786">
        <f>_xll.MEMLOOKUP($A50781,$A$5:$C$70004,2)</f>
        <v>50777</v>
      </c>
      <c r="F786">
        <f>_xll.MEMLOOKUP($A50781,$A$5:$C$70004,3)</f>
        <v>49224</v>
      </c>
    </row>
    <row r="787" spans="1:6" x14ac:dyDescent="0.25">
      <c r="A787">
        <v>785437</v>
      </c>
      <c r="B787">
        <v>783</v>
      </c>
      <c r="C787">
        <v>99218</v>
      </c>
      <c r="E787">
        <f>_xll.MEMLOOKUP($A50782,$A$5:$C$70004,2)</f>
        <v>50778</v>
      </c>
      <c r="F787">
        <f>_xll.MEMLOOKUP($A50782,$A$5:$C$70004,3)</f>
        <v>49223</v>
      </c>
    </row>
    <row r="788" spans="1:6" x14ac:dyDescent="0.25">
      <c r="A788">
        <v>147208</v>
      </c>
      <c r="B788">
        <v>784</v>
      </c>
      <c r="C788">
        <v>99217</v>
      </c>
      <c r="E788">
        <f>_xll.MEMLOOKUP($A50783,$A$5:$C$70004,2)</f>
        <v>50779</v>
      </c>
      <c r="F788">
        <f>_xll.MEMLOOKUP($A50783,$A$5:$C$70004,3)</f>
        <v>49222</v>
      </c>
    </row>
    <row r="789" spans="1:6" x14ac:dyDescent="0.25">
      <c r="A789">
        <v>173954</v>
      </c>
      <c r="B789">
        <v>785</v>
      </c>
      <c r="C789">
        <v>99216</v>
      </c>
      <c r="E789">
        <f>_xll.MEMLOOKUP($A50784,$A$5:$C$70004,2)</f>
        <v>50780</v>
      </c>
      <c r="F789">
        <f>_xll.MEMLOOKUP($A50784,$A$5:$C$70004,3)</f>
        <v>49221</v>
      </c>
    </row>
    <row r="790" spans="1:6" x14ac:dyDescent="0.25">
      <c r="A790">
        <v>372874</v>
      </c>
      <c r="B790">
        <v>786</v>
      </c>
      <c r="C790">
        <v>99215</v>
      </c>
      <c r="E790">
        <f>_xll.MEMLOOKUP($A50785,$A$5:$C$70004,2)</f>
        <v>50781</v>
      </c>
      <c r="F790">
        <f>_xll.MEMLOOKUP($A50785,$A$5:$C$70004,3)</f>
        <v>49220</v>
      </c>
    </row>
    <row r="791" spans="1:6" x14ac:dyDescent="0.25">
      <c r="A791">
        <v>480341</v>
      </c>
      <c r="B791">
        <v>787</v>
      </c>
      <c r="C791">
        <v>99214</v>
      </c>
      <c r="E791">
        <f>_xll.MEMLOOKUP($A50786,$A$5:$C$70004,2)</f>
        <v>50782</v>
      </c>
      <c r="F791">
        <f>_xll.MEMLOOKUP($A50786,$A$5:$C$70004,3)</f>
        <v>49219</v>
      </c>
    </row>
    <row r="792" spans="1:6" x14ac:dyDescent="0.25">
      <c r="A792">
        <v>455432</v>
      </c>
      <c r="B792">
        <v>788</v>
      </c>
      <c r="C792">
        <v>99213</v>
      </c>
      <c r="E792">
        <f>_xll.MEMLOOKUP($A50787,$A$5:$C$70004,2)</f>
        <v>50783</v>
      </c>
      <c r="F792">
        <f>_xll.MEMLOOKUP($A50787,$A$5:$C$70004,3)</f>
        <v>49218</v>
      </c>
    </row>
    <row r="793" spans="1:6" x14ac:dyDescent="0.25">
      <c r="A793">
        <v>758740</v>
      </c>
      <c r="B793">
        <v>789</v>
      </c>
      <c r="C793">
        <v>99212</v>
      </c>
      <c r="E793">
        <f>_xll.MEMLOOKUP($A50788,$A$5:$C$70004,2)</f>
        <v>50784</v>
      </c>
      <c r="F793">
        <f>_xll.MEMLOOKUP($A50788,$A$5:$C$70004,3)</f>
        <v>49217</v>
      </c>
    </row>
    <row r="794" spans="1:6" x14ac:dyDescent="0.25">
      <c r="A794">
        <v>116654</v>
      </c>
      <c r="B794">
        <v>790</v>
      </c>
      <c r="C794">
        <v>99211</v>
      </c>
      <c r="E794">
        <f>_xll.MEMLOOKUP($A50789,$A$5:$C$70004,2)</f>
        <v>50785</v>
      </c>
      <c r="F794">
        <f>_xll.MEMLOOKUP($A50789,$A$5:$C$70004,3)</f>
        <v>49216</v>
      </c>
    </row>
    <row r="795" spans="1:6" x14ac:dyDescent="0.25">
      <c r="A795">
        <v>829551</v>
      </c>
      <c r="B795">
        <v>791</v>
      </c>
      <c r="C795">
        <v>99210</v>
      </c>
      <c r="E795">
        <f>_xll.MEMLOOKUP($A50790,$A$5:$C$70004,2)</f>
        <v>50786</v>
      </c>
      <c r="F795">
        <f>_xll.MEMLOOKUP($A50790,$A$5:$C$70004,3)</f>
        <v>49215</v>
      </c>
    </row>
    <row r="796" spans="1:6" x14ac:dyDescent="0.25">
      <c r="A796">
        <v>801187</v>
      </c>
      <c r="B796">
        <v>792</v>
      </c>
      <c r="C796">
        <v>99209</v>
      </c>
      <c r="E796">
        <f>_xll.MEMLOOKUP($A50791,$A$5:$C$70004,2)</f>
        <v>50787</v>
      </c>
      <c r="F796">
        <f>_xll.MEMLOOKUP($A50791,$A$5:$C$70004,3)</f>
        <v>49214</v>
      </c>
    </row>
    <row r="797" spans="1:6" x14ac:dyDescent="0.25">
      <c r="A797">
        <v>110399</v>
      </c>
      <c r="B797">
        <v>793</v>
      </c>
      <c r="C797">
        <v>99208</v>
      </c>
      <c r="E797">
        <f>_xll.MEMLOOKUP($A50792,$A$5:$C$70004,2)</f>
        <v>50788</v>
      </c>
      <c r="F797">
        <f>_xll.MEMLOOKUP($A50792,$A$5:$C$70004,3)</f>
        <v>49213</v>
      </c>
    </row>
    <row r="798" spans="1:6" x14ac:dyDescent="0.25">
      <c r="A798">
        <v>246829</v>
      </c>
      <c r="B798">
        <v>794</v>
      </c>
      <c r="C798">
        <v>99207</v>
      </c>
      <c r="E798">
        <f>_xll.MEMLOOKUP($A50793,$A$5:$C$70004,2)</f>
        <v>50789</v>
      </c>
      <c r="F798">
        <f>_xll.MEMLOOKUP($A50793,$A$5:$C$70004,3)</f>
        <v>49212</v>
      </c>
    </row>
    <row r="799" spans="1:6" x14ac:dyDescent="0.25">
      <c r="A799">
        <v>995369</v>
      </c>
      <c r="B799">
        <v>795</v>
      </c>
      <c r="C799">
        <v>99206</v>
      </c>
      <c r="E799">
        <f>_xll.MEMLOOKUP($A50794,$A$5:$C$70004,2)</f>
        <v>50790</v>
      </c>
      <c r="F799">
        <f>_xll.MEMLOOKUP($A50794,$A$5:$C$70004,3)</f>
        <v>49211</v>
      </c>
    </row>
    <row r="800" spans="1:6" x14ac:dyDescent="0.25">
      <c r="A800">
        <v>94591</v>
      </c>
      <c r="B800">
        <v>796</v>
      </c>
      <c r="C800">
        <v>99205</v>
      </c>
      <c r="E800">
        <f>_xll.MEMLOOKUP($A50795,$A$5:$C$70004,2)</f>
        <v>50791</v>
      </c>
      <c r="F800">
        <f>_xll.MEMLOOKUP($A50795,$A$5:$C$70004,3)</f>
        <v>49210</v>
      </c>
    </row>
    <row r="801" spans="1:6" x14ac:dyDescent="0.25">
      <c r="A801">
        <v>725449</v>
      </c>
      <c r="B801">
        <v>797</v>
      </c>
      <c r="C801">
        <v>99204</v>
      </c>
      <c r="E801">
        <f>_xll.MEMLOOKUP($A50796,$A$5:$C$70004,2)</f>
        <v>50792</v>
      </c>
      <c r="F801">
        <f>_xll.MEMLOOKUP($A50796,$A$5:$C$70004,3)</f>
        <v>49209</v>
      </c>
    </row>
    <row r="802" spans="1:6" x14ac:dyDescent="0.25">
      <c r="A802">
        <v>824479</v>
      </c>
      <c r="B802">
        <v>798</v>
      </c>
      <c r="C802">
        <v>99203</v>
      </c>
      <c r="E802">
        <f>_xll.MEMLOOKUP($A50797,$A$5:$C$70004,2)</f>
        <v>14905</v>
      </c>
      <c r="F802">
        <f>_xll.MEMLOOKUP($A50797,$A$5:$C$70004,3)</f>
        <v>85096</v>
      </c>
    </row>
    <row r="803" spans="1:6" x14ac:dyDescent="0.25">
      <c r="A803">
        <v>233033</v>
      </c>
      <c r="B803">
        <v>799</v>
      </c>
      <c r="C803">
        <v>99202</v>
      </c>
      <c r="E803">
        <f>_xll.MEMLOOKUP($A50798,$A$5:$C$70004,2)</f>
        <v>50794</v>
      </c>
      <c r="F803">
        <f>_xll.MEMLOOKUP($A50798,$A$5:$C$70004,3)</f>
        <v>49207</v>
      </c>
    </row>
    <row r="804" spans="1:6" x14ac:dyDescent="0.25">
      <c r="A804">
        <v>987615</v>
      </c>
      <c r="B804">
        <v>800</v>
      </c>
      <c r="C804">
        <v>99201</v>
      </c>
      <c r="E804">
        <f>_xll.MEMLOOKUP($A50799,$A$5:$C$70004,2)</f>
        <v>50795</v>
      </c>
      <c r="F804">
        <f>_xll.MEMLOOKUP($A50799,$A$5:$C$70004,3)</f>
        <v>49206</v>
      </c>
    </row>
    <row r="805" spans="1:6" x14ac:dyDescent="0.25">
      <c r="A805">
        <v>378379</v>
      </c>
      <c r="B805">
        <v>801</v>
      </c>
      <c r="C805">
        <v>99200</v>
      </c>
      <c r="E805">
        <f>_xll.MEMLOOKUP($A50800,$A$5:$C$70004,2)</f>
        <v>50796</v>
      </c>
      <c r="F805">
        <f>_xll.MEMLOOKUP($A50800,$A$5:$C$70004,3)</f>
        <v>49205</v>
      </c>
    </row>
    <row r="806" spans="1:6" x14ac:dyDescent="0.25">
      <c r="A806">
        <v>127217</v>
      </c>
      <c r="B806">
        <v>802</v>
      </c>
      <c r="C806">
        <v>99199</v>
      </c>
      <c r="E806">
        <f>_xll.MEMLOOKUP($A50801,$A$5:$C$70004,2)</f>
        <v>50797</v>
      </c>
      <c r="F806">
        <f>_xll.MEMLOOKUP($A50801,$A$5:$C$70004,3)</f>
        <v>49204</v>
      </c>
    </row>
    <row r="807" spans="1:6" x14ac:dyDescent="0.25">
      <c r="A807">
        <v>182814</v>
      </c>
      <c r="B807">
        <v>803</v>
      </c>
      <c r="C807">
        <v>99198</v>
      </c>
      <c r="E807">
        <f>_xll.MEMLOOKUP($A50802,$A$5:$C$70004,2)</f>
        <v>50798</v>
      </c>
      <c r="F807">
        <f>_xll.MEMLOOKUP($A50802,$A$5:$C$70004,3)</f>
        <v>49203</v>
      </c>
    </row>
    <row r="808" spans="1:6" x14ac:dyDescent="0.25">
      <c r="A808">
        <v>514448</v>
      </c>
      <c r="B808">
        <v>804</v>
      </c>
      <c r="C808">
        <v>99197</v>
      </c>
      <c r="E808">
        <f>_xll.MEMLOOKUP($A50803,$A$5:$C$70004,2)</f>
        <v>50799</v>
      </c>
      <c r="F808">
        <f>_xll.MEMLOOKUP($A50803,$A$5:$C$70004,3)</f>
        <v>49202</v>
      </c>
    </row>
    <row r="809" spans="1:6" x14ac:dyDescent="0.25">
      <c r="A809">
        <v>332815</v>
      </c>
      <c r="B809">
        <v>805</v>
      </c>
      <c r="C809">
        <v>99196</v>
      </c>
      <c r="E809">
        <f>_xll.MEMLOOKUP($A50804,$A$5:$C$70004,2)</f>
        <v>50800</v>
      </c>
      <c r="F809">
        <f>_xll.MEMLOOKUP($A50804,$A$5:$C$70004,3)</f>
        <v>49201</v>
      </c>
    </row>
    <row r="810" spans="1:6" x14ac:dyDescent="0.25">
      <c r="A810">
        <v>805916</v>
      </c>
      <c r="B810">
        <v>806</v>
      </c>
      <c r="C810">
        <v>99195</v>
      </c>
      <c r="E810">
        <f>_xll.MEMLOOKUP($A50805,$A$5:$C$70004,2)</f>
        <v>27521</v>
      </c>
      <c r="F810">
        <f>_xll.MEMLOOKUP($A50805,$A$5:$C$70004,3)</f>
        <v>72480</v>
      </c>
    </row>
    <row r="811" spans="1:6" x14ac:dyDescent="0.25">
      <c r="A811">
        <v>241068</v>
      </c>
      <c r="B811">
        <v>807</v>
      </c>
      <c r="C811">
        <v>99194</v>
      </c>
      <c r="E811">
        <f>_xll.MEMLOOKUP($A50806,$A$5:$C$70004,2)</f>
        <v>50802</v>
      </c>
      <c r="F811">
        <f>_xll.MEMLOOKUP($A50806,$A$5:$C$70004,3)</f>
        <v>49199</v>
      </c>
    </row>
    <row r="812" spans="1:6" x14ac:dyDescent="0.25">
      <c r="A812">
        <v>60353</v>
      </c>
      <c r="B812">
        <v>808</v>
      </c>
      <c r="C812">
        <v>99193</v>
      </c>
      <c r="E812">
        <f>_xll.MEMLOOKUP($A50807,$A$5:$C$70004,2)</f>
        <v>50803</v>
      </c>
      <c r="F812">
        <f>_xll.MEMLOOKUP($A50807,$A$5:$C$70004,3)</f>
        <v>49198</v>
      </c>
    </row>
    <row r="813" spans="1:6" x14ac:dyDescent="0.25">
      <c r="A813">
        <v>661536</v>
      </c>
      <c r="B813">
        <v>809</v>
      </c>
      <c r="C813">
        <v>99192</v>
      </c>
      <c r="E813">
        <f>_xll.MEMLOOKUP($A50808,$A$5:$C$70004,2)</f>
        <v>50804</v>
      </c>
      <c r="F813">
        <f>_xll.MEMLOOKUP($A50808,$A$5:$C$70004,3)</f>
        <v>49197</v>
      </c>
    </row>
    <row r="814" spans="1:6" x14ac:dyDescent="0.25">
      <c r="A814">
        <v>95411</v>
      </c>
      <c r="B814">
        <v>810</v>
      </c>
      <c r="C814">
        <v>99191</v>
      </c>
      <c r="E814">
        <f>_xll.MEMLOOKUP($A50809,$A$5:$C$70004,2)</f>
        <v>50805</v>
      </c>
      <c r="F814">
        <f>_xll.MEMLOOKUP($A50809,$A$5:$C$70004,3)</f>
        <v>49196</v>
      </c>
    </row>
    <row r="815" spans="1:6" x14ac:dyDescent="0.25">
      <c r="A815">
        <v>847291</v>
      </c>
      <c r="B815">
        <v>811</v>
      </c>
      <c r="C815">
        <v>99190</v>
      </c>
      <c r="E815">
        <f>_xll.MEMLOOKUP($A50810,$A$5:$C$70004,2)</f>
        <v>50806</v>
      </c>
      <c r="F815">
        <f>_xll.MEMLOOKUP($A50810,$A$5:$C$70004,3)</f>
        <v>49195</v>
      </c>
    </row>
    <row r="816" spans="1:6" x14ac:dyDescent="0.25">
      <c r="A816">
        <v>912322</v>
      </c>
      <c r="B816">
        <v>812</v>
      </c>
      <c r="C816">
        <v>99189</v>
      </c>
      <c r="E816">
        <f>_xll.MEMLOOKUP($A50811,$A$5:$C$70004,2)</f>
        <v>50807</v>
      </c>
      <c r="F816">
        <f>_xll.MEMLOOKUP($A50811,$A$5:$C$70004,3)</f>
        <v>49194</v>
      </c>
    </row>
    <row r="817" spans="1:6" x14ac:dyDescent="0.25">
      <c r="A817">
        <v>876513</v>
      </c>
      <c r="B817">
        <v>813</v>
      </c>
      <c r="C817">
        <v>99188</v>
      </c>
      <c r="E817">
        <f>_xll.MEMLOOKUP($A50812,$A$5:$C$70004,2)</f>
        <v>50808</v>
      </c>
      <c r="F817">
        <f>_xll.MEMLOOKUP($A50812,$A$5:$C$70004,3)</f>
        <v>49193</v>
      </c>
    </row>
    <row r="818" spans="1:6" x14ac:dyDescent="0.25">
      <c r="A818">
        <v>262097</v>
      </c>
      <c r="B818">
        <v>814</v>
      </c>
      <c r="C818">
        <v>99187</v>
      </c>
      <c r="E818">
        <f>_xll.MEMLOOKUP($A50813,$A$5:$C$70004,2)</f>
        <v>50809</v>
      </c>
      <c r="F818">
        <f>_xll.MEMLOOKUP($A50813,$A$5:$C$70004,3)</f>
        <v>49192</v>
      </c>
    </row>
    <row r="819" spans="1:6" x14ac:dyDescent="0.25">
      <c r="A819">
        <v>361482</v>
      </c>
      <c r="B819">
        <v>815</v>
      </c>
      <c r="C819">
        <v>99186</v>
      </c>
      <c r="E819">
        <f>_xll.MEMLOOKUP($A50814,$A$5:$C$70004,2)</f>
        <v>50810</v>
      </c>
      <c r="F819">
        <f>_xll.MEMLOOKUP($A50814,$A$5:$C$70004,3)</f>
        <v>49191</v>
      </c>
    </row>
    <row r="820" spans="1:6" x14ac:dyDescent="0.25">
      <c r="A820">
        <v>245027</v>
      </c>
      <c r="B820">
        <v>816</v>
      </c>
      <c r="C820">
        <v>99185</v>
      </c>
      <c r="E820">
        <f>_xll.MEMLOOKUP($A50815,$A$5:$C$70004,2)</f>
        <v>50811</v>
      </c>
      <c r="F820">
        <f>_xll.MEMLOOKUP($A50815,$A$5:$C$70004,3)</f>
        <v>49190</v>
      </c>
    </row>
    <row r="821" spans="1:6" x14ac:dyDescent="0.25">
      <c r="A821">
        <v>747764</v>
      </c>
      <c r="B821">
        <v>817</v>
      </c>
      <c r="C821">
        <v>99184</v>
      </c>
      <c r="E821">
        <f>_xll.MEMLOOKUP($A50816,$A$5:$C$70004,2)</f>
        <v>50812</v>
      </c>
      <c r="F821">
        <f>_xll.MEMLOOKUP($A50816,$A$5:$C$70004,3)</f>
        <v>49189</v>
      </c>
    </row>
    <row r="822" spans="1:6" x14ac:dyDescent="0.25">
      <c r="A822">
        <v>499417</v>
      </c>
      <c r="B822">
        <v>818</v>
      </c>
      <c r="C822">
        <v>99183</v>
      </c>
      <c r="E822">
        <f>_xll.MEMLOOKUP($A50817,$A$5:$C$70004,2)</f>
        <v>41534</v>
      </c>
      <c r="F822">
        <f>_xll.MEMLOOKUP($A50817,$A$5:$C$70004,3)</f>
        <v>58467</v>
      </c>
    </row>
    <row r="823" spans="1:6" x14ac:dyDescent="0.25">
      <c r="A823">
        <v>922291</v>
      </c>
      <c r="B823">
        <v>819</v>
      </c>
      <c r="C823">
        <v>99182</v>
      </c>
      <c r="E823">
        <f>_xll.MEMLOOKUP($A50818,$A$5:$C$70004,2)</f>
        <v>50814</v>
      </c>
      <c r="F823">
        <f>_xll.MEMLOOKUP($A50818,$A$5:$C$70004,3)</f>
        <v>49187</v>
      </c>
    </row>
    <row r="824" spans="1:6" x14ac:dyDescent="0.25">
      <c r="A824">
        <v>864393</v>
      </c>
      <c r="B824">
        <v>820</v>
      </c>
      <c r="C824">
        <v>99181</v>
      </c>
      <c r="E824">
        <f>_xll.MEMLOOKUP($A50819,$A$5:$C$70004,2)</f>
        <v>50815</v>
      </c>
      <c r="F824">
        <f>_xll.MEMLOOKUP($A50819,$A$5:$C$70004,3)</f>
        <v>49186</v>
      </c>
    </row>
    <row r="825" spans="1:6" x14ac:dyDescent="0.25">
      <c r="A825">
        <v>437658</v>
      </c>
      <c r="B825">
        <v>821</v>
      </c>
      <c r="C825">
        <v>99180</v>
      </c>
      <c r="E825">
        <f>_xll.MEMLOOKUP($A50820,$A$5:$C$70004,2)</f>
        <v>50816</v>
      </c>
      <c r="F825">
        <f>_xll.MEMLOOKUP($A50820,$A$5:$C$70004,3)</f>
        <v>49185</v>
      </c>
    </row>
    <row r="826" spans="1:6" x14ac:dyDescent="0.25">
      <c r="A826">
        <v>597050</v>
      </c>
      <c r="B826">
        <v>822</v>
      </c>
      <c r="C826">
        <v>99179</v>
      </c>
      <c r="E826">
        <f>_xll.MEMLOOKUP($A50821,$A$5:$C$70004,2)</f>
        <v>50817</v>
      </c>
      <c r="F826">
        <f>_xll.MEMLOOKUP($A50821,$A$5:$C$70004,3)</f>
        <v>49184</v>
      </c>
    </row>
    <row r="827" spans="1:6" x14ac:dyDescent="0.25">
      <c r="A827">
        <v>598443</v>
      </c>
      <c r="B827">
        <v>823</v>
      </c>
      <c r="C827">
        <v>99178</v>
      </c>
      <c r="E827">
        <f>_xll.MEMLOOKUP($A50822,$A$5:$C$70004,2)</f>
        <v>50818</v>
      </c>
      <c r="F827">
        <f>_xll.MEMLOOKUP($A50822,$A$5:$C$70004,3)</f>
        <v>49183</v>
      </c>
    </row>
    <row r="828" spans="1:6" x14ac:dyDescent="0.25">
      <c r="A828">
        <v>506762</v>
      </c>
      <c r="B828">
        <v>824</v>
      </c>
      <c r="C828">
        <v>99177</v>
      </c>
      <c r="E828">
        <f>_xll.MEMLOOKUP($A50823,$A$5:$C$70004,2)</f>
        <v>50819</v>
      </c>
      <c r="F828">
        <f>_xll.MEMLOOKUP($A50823,$A$5:$C$70004,3)</f>
        <v>49182</v>
      </c>
    </row>
    <row r="829" spans="1:6" x14ac:dyDescent="0.25">
      <c r="A829">
        <v>714463</v>
      </c>
      <c r="B829">
        <v>825</v>
      </c>
      <c r="C829">
        <v>99176</v>
      </c>
      <c r="E829">
        <f>_xll.MEMLOOKUP($A50824,$A$5:$C$70004,2)</f>
        <v>50820</v>
      </c>
      <c r="F829">
        <f>_xll.MEMLOOKUP($A50824,$A$5:$C$70004,3)</f>
        <v>49181</v>
      </c>
    </row>
    <row r="830" spans="1:6" x14ac:dyDescent="0.25">
      <c r="A830">
        <v>939187</v>
      </c>
      <c r="B830">
        <v>826</v>
      </c>
      <c r="C830">
        <v>99175</v>
      </c>
      <c r="E830">
        <f>_xll.MEMLOOKUP($A50825,$A$5:$C$70004,2)</f>
        <v>50821</v>
      </c>
      <c r="F830">
        <f>_xll.MEMLOOKUP($A50825,$A$5:$C$70004,3)</f>
        <v>49180</v>
      </c>
    </row>
    <row r="831" spans="1:6" x14ac:dyDescent="0.25">
      <c r="A831">
        <v>291943</v>
      </c>
      <c r="B831">
        <v>827</v>
      </c>
      <c r="C831">
        <v>99174</v>
      </c>
      <c r="E831">
        <f>_xll.MEMLOOKUP($A50826,$A$5:$C$70004,2)</f>
        <v>50822</v>
      </c>
      <c r="F831">
        <f>_xll.MEMLOOKUP($A50826,$A$5:$C$70004,3)</f>
        <v>49179</v>
      </c>
    </row>
    <row r="832" spans="1:6" x14ac:dyDescent="0.25">
      <c r="A832">
        <v>976781</v>
      </c>
      <c r="B832">
        <v>828</v>
      </c>
      <c r="C832">
        <v>99173</v>
      </c>
      <c r="E832">
        <f>_xll.MEMLOOKUP($A50827,$A$5:$C$70004,2)</f>
        <v>50823</v>
      </c>
      <c r="F832">
        <f>_xll.MEMLOOKUP($A50827,$A$5:$C$70004,3)</f>
        <v>49178</v>
      </c>
    </row>
    <row r="833" spans="1:6" x14ac:dyDescent="0.25">
      <c r="A833">
        <v>20214</v>
      </c>
      <c r="B833">
        <v>829</v>
      </c>
      <c r="C833">
        <v>99172</v>
      </c>
      <c r="E833">
        <f>_xll.MEMLOOKUP($A50828,$A$5:$C$70004,2)</f>
        <v>50824</v>
      </c>
      <c r="F833">
        <f>_xll.MEMLOOKUP($A50828,$A$5:$C$70004,3)</f>
        <v>49177</v>
      </c>
    </row>
    <row r="834" spans="1:6" x14ac:dyDescent="0.25">
      <c r="A834">
        <v>831329</v>
      </c>
      <c r="B834">
        <v>830</v>
      </c>
      <c r="C834">
        <v>99171</v>
      </c>
      <c r="E834">
        <f>_xll.MEMLOOKUP($A50829,$A$5:$C$70004,2)</f>
        <v>50825</v>
      </c>
      <c r="F834">
        <f>_xll.MEMLOOKUP($A50829,$A$5:$C$70004,3)</f>
        <v>49176</v>
      </c>
    </row>
    <row r="835" spans="1:6" x14ac:dyDescent="0.25">
      <c r="A835">
        <v>837065</v>
      </c>
      <c r="B835">
        <v>831</v>
      </c>
      <c r="C835">
        <v>99170</v>
      </c>
      <c r="E835">
        <f>_xll.MEMLOOKUP($A50830,$A$5:$C$70004,2)</f>
        <v>50826</v>
      </c>
      <c r="F835">
        <f>_xll.MEMLOOKUP($A50830,$A$5:$C$70004,3)</f>
        <v>49175</v>
      </c>
    </row>
    <row r="836" spans="1:6" x14ac:dyDescent="0.25">
      <c r="A836">
        <v>620026</v>
      </c>
      <c r="B836">
        <v>832</v>
      </c>
      <c r="C836">
        <v>99169</v>
      </c>
      <c r="E836">
        <f>_xll.MEMLOOKUP($A50831,$A$5:$C$70004,2)</f>
        <v>50827</v>
      </c>
      <c r="F836">
        <f>_xll.MEMLOOKUP($A50831,$A$5:$C$70004,3)</f>
        <v>49174</v>
      </c>
    </row>
    <row r="837" spans="1:6" x14ac:dyDescent="0.25">
      <c r="A837">
        <v>637525</v>
      </c>
      <c r="B837">
        <v>833</v>
      </c>
      <c r="C837">
        <v>99168</v>
      </c>
      <c r="E837">
        <f>_xll.MEMLOOKUP($A50832,$A$5:$C$70004,2)</f>
        <v>50828</v>
      </c>
      <c r="F837">
        <f>_xll.MEMLOOKUP($A50832,$A$5:$C$70004,3)</f>
        <v>49173</v>
      </c>
    </row>
    <row r="838" spans="1:6" x14ac:dyDescent="0.25">
      <c r="A838">
        <v>767281</v>
      </c>
      <c r="B838">
        <v>834</v>
      </c>
      <c r="C838">
        <v>99167</v>
      </c>
      <c r="E838">
        <f>_xll.MEMLOOKUP($A50833,$A$5:$C$70004,2)</f>
        <v>50829</v>
      </c>
      <c r="F838">
        <f>_xll.MEMLOOKUP($A50833,$A$5:$C$70004,3)</f>
        <v>49172</v>
      </c>
    </row>
    <row r="839" spans="1:6" x14ac:dyDescent="0.25">
      <c r="A839">
        <v>521849</v>
      </c>
      <c r="B839">
        <v>835</v>
      </c>
      <c r="C839">
        <v>99166</v>
      </c>
      <c r="E839">
        <f>_xll.MEMLOOKUP($A50834,$A$5:$C$70004,2)</f>
        <v>50830</v>
      </c>
      <c r="F839">
        <f>_xll.MEMLOOKUP($A50834,$A$5:$C$70004,3)</f>
        <v>49171</v>
      </c>
    </row>
    <row r="840" spans="1:6" x14ac:dyDescent="0.25">
      <c r="A840">
        <v>730254</v>
      </c>
      <c r="B840">
        <v>836</v>
      </c>
      <c r="C840">
        <v>99165</v>
      </c>
      <c r="E840">
        <f>_xll.MEMLOOKUP($A50835,$A$5:$C$70004,2)</f>
        <v>50831</v>
      </c>
      <c r="F840">
        <f>_xll.MEMLOOKUP($A50835,$A$5:$C$70004,3)</f>
        <v>49170</v>
      </c>
    </row>
    <row r="841" spans="1:6" x14ac:dyDescent="0.25">
      <c r="A841">
        <v>198376</v>
      </c>
      <c r="B841">
        <v>837</v>
      </c>
      <c r="C841">
        <v>99164</v>
      </c>
      <c r="E841">
        <f>_xll.MEMLOOKUP($A50836,$A$5:$C$70004,2)</f>
        <v>50832</v>
      </c>
      <c r="F841">
        <f>_xll.MEMLOOKUP($A50836,$A$5:$C$70004,3)</f>
        <v>49169</v>
      </c>
    </row>
    <row r="842" spans="1:6" x14ac:dyDescent="0.25">
      <c r="A842">
        <v>607369</v>
      </c>
      <c r="B842">
        <v>838</v>
      </c>
      <c r="C842">
        <v>99163</v>
      </c>
      <c r="E842">
        <f>_xll.MEMLOOKUP($A50837,$A$5:$C$70004,2)</f>
        <v>50833</v>
      </c>
      <c r="F842">
        <f>_xll.MEMLOOKUP($A50837,$A$5:$C$70004,3)</f>
        <v>49168</v>
      </c>
    </row>
    <row r="843" spans="1:6" x14ac:dyDescent="0.25">
      <c r="A843">
        <v>608122</v>
      </c>
      <c r="B843">
        <v>839</v>
      </c>
      <c r="C843">
        <v>99162</v>
      </c>
      <c r="E843">
        <f>_xll.MEMLOOKUP($A50838,$A$5:$C$70004,2)</f>
        <v>50834</v>
      </c>
      <c r="F843">
        <f>_xll.MEMLOOKUP($A50838,$A$5:$C$70004,3)</f>
        <v>49167</v>
      </c>
    </row>
    <row r="844" spans="1:6" x14ac:dyDescent="0.25">
      <c r="A844">
        <v>282482</v>
      </c>
      <c r="B844">
        <v>840</v>
      </c>
      <c r="C844">
        <v>99161</v>
      </c>
      <c r="E844">
        <f>_xll.MEMLOOKUP($A50839,$A$5:$C$70004,2)</f>
        <v>50835</v>
      </c>
      <c r="F844">
        <f>_xll.MEMLOOKUP($A50839,$A$5:$C$70004,3)</f>
        <v>49166</v>
      </c>
    </row>
    <row r="845" spans="1:6" x14ac:dyDescent="0.25">
      <c r="A845">
        <v>914243</v>
      </c>
      <c r="B845">
        <v>841</v>
      </c>
      <c r="C845">
        <v>99160</v>
      </c>
      <c r="E845">
        <f>_xll.MEMLOOKUP($A50840,$A$5:$C$70004,2)</f>
        <v>50836</v>
      </c>
      <c r="F845">
        <f>_xll.MEMLOOKUP($A50840,$A$5:$C$70004,3)</f>
        <v>49165</v>
      </c>
    </row>
    <row r="846" spans="1:6" x14ac:dyDescent="0.25">
      <c r="A846">
        <v>415382</v>
      </c>
      <c r="B846">
        <v>842</v>
      </c>
      <c r="C846">
        <v>99159</v>
      </c>
      <c r="E846">
        <f>_xll.MEMLOOKUP($A50841,$A$5:$C$70004,2)</f>
        <v>50837</v>
      </c>
      <c r="F846">
        <f>_xll.MEMLOOKUP($A50841,$A$5:$C$70004,3)</f>
        <v>49164</v>
      </c>
    </row>
    <row r="847" spans="1:6" x14ac:dyDescent="0.25">
      <c r="A847">
        <v>331285</v>
      </c>
      <c r="B847">
        <v>843</v>
      </c>
      <c r="C847">
        <v>99158</v>
      </c>
      <c r="E847">
        <f>_xll.MEMLOOKUP($A50842,$A$5:$C$70004,2)</f>
        <v>50838</v>
      </c>
      <c r="F847">
        <f>_xll.MEMLOOKUP($A50842,$A$5:$C$70004,3)</f>
        <v>49163</v>
      </c>
    </row>
    <row r="848" spans="1:6" x14ac:dyDescent="0.25">
      <c r="A848">
        <v>372733</v>
      </c>
      <c r="B848">
        <v>844</v>
      </c>
      <c r="C848">
        <v>99157</v>
      </c>
      <c r="E848">
        <f>_xll.MEMLOOKUP($A50843,$A$5:$C$70004,2)</f>
        <v>50839</v>
      </c>
      <c r="F848">
        <f>_xll.MEMLOOKUP($A50843,$A$5:$C$70004,3)</f>
        <v>49162</v>
      </c>
    </row>
    <row r="849" spans="1:6" x14ac:dyDescent="0.25">
      <c r="A849">
        <v>344426</v>
      </c>
      <c r="B849">
        <v>845</v>
      </c>
      <c r="C849">
        <v>99156</v>
      </c>
      <c r="E849">
        <f>_xll.MEMLOOKUP($A50844,$A$5:$C$70004,2)</f>
        <v>50840</v>
      </c>
      <c r="F849">
        <f>_xll.MEMLOOKUP($A50844,$A$5:$C$70004,3)</f>
        <v>49161</v>
      </c>
    </row>
    <row r="850" spans="1:6" x14ac:dyDescent="0.25">
      <c r="A850">
        <v>65580</v>
      </c>
      <c r="B850">
        <v>846</v>
      </c>
      <c r="C850">
        <v>99155</v>
      </c>
      <c r="E850">
        <f>_xll.MEMLOOKUP($A50845,$A$5:$C$70004,2)</f>
        <v>50841</v>
      </c>
      <c r="F850">
        <f>_xll.MEMLOOKUP($A50845,$A$5:$C$70004,3)</f>
        <v>49160</v>
      </c>
    </row>
    <row r="851" spans="1:6" x14ac:dyDescent="0.25">
      <c r="A851">
        <v>861083</v>
      </c>
      <c r="B851">
        <v>847</v>
      </c>
      <c r="C851">
        <v>99154</v>
      </c>
      <c r="E851">
        <f>_xll.MEMLOOKUP($A50846,$A$5:$C$70004,2)</f>
        <v>50842</v>
      </c>
      <c r="F851">
        <f>_xll.MEMLOOKUP($A50846,$A$5:$C$70004,3)</f>
        <v>49159</v>
      </c>
    </row>
    <row r="852" spans="1:6" x14ac:dyDescent="0.25">
      <c r="A852">
        <v>640563</v>
      </c>
      <c r="B852">
        <v>848</v>
      </c>
      <c r="C852">
        <v>99153</v>
      </c>
      <c r="E852">
        <f>_xll.MEMLOOKUP($A50847,$A$5:$C$70004,2)</f>
        <v>50843</v>
      </c>
      <c r="F852">
        <f>_xll.MEMLOOKUP($A50847,$A$5:$C$70004,3)</f>
        <v>49158</v>
      </c>
    </row>
    <row r="853" spans="1:6" x14ac:dyDescent="0.25">
      <c r="A853">
        <v>486729</v>
      </c>
      <c r="B853">
        <v>849</v>
      </c>
      <c r="C853">
        <v>99152</v>
      </c>
      <c r="E853">
        <f>_xll.MEMLOOKUP($A50848,$A$5:$C$70004,2)</f>
        <v>50844</v>
      </c>
      <c r="F853">
        <f>_xll.MEMLOOKUP($A50848,$A$5:$C$70004,3)</f>
        <v>49157</v>
      </c>
    </row>
    <row r="854" spans="1:6" x14ac:dyDescent="0.25">
      <c r="A854">
        <v>633887</v>
      </c>
      <c r="B854">
        <v>850</v>
      </c>
      <c r="C854">
        <v>99151</v>
      </c>
      <c r="E854">
        <f>_xll.MEMLOOKUP($A50849,$A$5:$C$70004,2)</f>
        <v>50845</v>
      </c>
      <c r="F854">
        <f>_xll.MEMLOOKUP($A50849,$A$5:$C$70004,3)</f>
        <v>49156</v>
      </c>
    </row>
    <row r="855" spans="1:6" x14ac:dyDescent="0.25">
      <c r="A855">
        <v>436326</v>
      </c>
      <c r="B855">
        <v>851</v>
      </c>
      <c r="C855">
        <v>99150</v>
      </c>
      <c r="E855">
        <f>_xll.MEMLOOKUP($A50850,$A$5:$C$70004,2)</f>
        <v>50846</v>
      </c>
      <c r="F855">
        <f>_xll.MEMLOOKUP($A50850,$A$5:$C$70004,3)</f>
        <v>49155</v>
      </c>
    </row>
    <row r="856" spans="1:6" x14ac:dyDescent="0.25">
      <c r="A856">
        <v>645933</v>
      </c>
      <c r="B856">
        <v>852</v>
      </c>
      <c r="C856">
        <v>99149</v>
      </c>
      <c r="E856">
        <f>_xll.MEMLOOKUP($A50851,$A$5:$C$70004,2)</f>
        <v>50847</v>
      </c>
      <c r="F856">
        <f>_xll.MEMLOOKUP($A50851,$A$5:$C$70004,3)</f>
        <v>49154</v>
      </c>
    </row>
    <row r="857" spans="1:6" x14ac:dyDescent="0.25">
      <c r="A857">
        <v>378021</v>
      </c>
      <c r="B857">
        <v>853</v>
      </c>
      <c r="C857">
        <v>99148</v>
      </c>
      <c r="E857">
        <f>_xll.MEMLOOKUP($A50852,$A$5:$C$70004,2)</f>
        <v>50848</v>
      </c>
      <c r="F857">
        <f>_xll.MEMLOOKUP($A50852,$A$5:$C$70004,3)</f>
        <v>49153</v>
      </c>
    </row>
    <row r="858" spans="1:6" x14ac:dyDescent="0.25">
      <c r="A858">
        <v>367564</v>
      </c>
      <c r="B858">
        <v>854</v>
      </c>
      <c r="C858">
        <v>99147</v>
      </c>
      <c r="E858">
        <f>_xll.MEMLOOKUP($A50853,$A$5:$C$70004,2)</f>
        <v>50849</v>
      </c>
      <c r="F858">
        <f>_xll.MEMLOOKUP($A50853,$A$5:$C$70004,3)</f>
        <v>49152</v>
      </c>
    </row>
    <row r="859" spans="1:6" x14ac:dyDescent="0.25">
      <c r="A859">
        <v>521808</v>
      </c>
      <c r="B859">
        <v>855</v>
      </c>
      <c r="C859">
        <v>99146</v>
      </c>
      <c r="E859">
        <f>_xll.MEMLOOKUP($A50854,$A$5:$C$70004,2)</f>
        <v>50850</v>
      </c>
      <c r="F859">
        <f>_xll.MEMLOOKUP($A50854,$A$5:$C$70004,3)</f>
        <v>49151</v>
      </c>
    </row>
    <row r="860" spans="1:6" x14ac:dyDescent="0.25">
      <c r="A860">
        <v>400397</v>
      </c>
      <c r="B860">
        <v>856</v>
      </c>
      <c r="C860">
        <v>99145</v>
      </c>
      <c r="E860">
        <f>_xll.MEMLOOKUP($A50855,$A$5:$C$70004,2)</f>
        <v>50851</v>
      </c>
      <c r="F860">
        <f>_xll.MEMLOOKUP($A50855,$A$5:$C$70004,3)</f>
        <v>49150</v>
      </c>
    </row>
    <row r="861" spans="1:6" x14ac:dyDescent="0.25">
      <c r="A861">
        <v>723431</v>
      </c>
      <c r="B861">
        <v>857</v>
      </c>
      <c r="C861">
        <v>99144</v>
      </c>
      <c r="E861">
        <f>_xll.MEMLOOKUP($A50856,$A$5:$C$70004,2)</f>
        <v>50852</v>
      </c>
      <c r="F861">
        <f>_xll.MEMLOOKUP($A50856,$A$5:$C$70004,3)</f>
        <v>49149</v>
      </c>
    </row>
    <row r="862" spans="1:6" x14ac:dyDescent="0.25">
      <c r="A862">
        <v>661552</v>
      </c>
      <c r="B862">
        <v>858</v>
      </c>
      <c r="C862">
        <v>99143</v>
      </c>
      <c r="E862">
        <f>_xll.MEMLOOKUP($A50857,$A$5:$C$70004,2)</f>
        <v>50853</v>
      </c>
      <c r="F862">
        <f>_xll.MEMLOOKUP($A50857,$A$5:$C$70004,3)</f>
        <v>49148</v>
      </c>
    </row>
    <row r="863" spans="1:6" x14ac:dyDescent="0.25">
      <c r="A863">
        <v>594785</v>
      </c>
      <c r="B863">
        <v>859</v>
      </c>
      <c r="C863">
        <v>99142</v>
      </c>
      <c r="E863">
        <f>_xll.MEMLOOKUP($A50858,$A$5:$C$70004,2)</f>
        <v>50854</v>
      </c>
      <c r="F863">
        <f>_xll.MEMLOOKUP($A50858,$A$5:$C$70004,3)</f>
        <v>49147</v>
      </c>
    </row>
    <row r="864" spans="1:6" x14ac:dyDescent="0.25">
      <c r="A864">
        <v>255395</v>
      </c>
      <c r="B864">
        <v>860</v>
      </c>
      <c r="C864">
        <v>99141</v>
      </c>
      <c r="E864">
        <f>_xll.MEMLOOKUP($A50859,$A$5:$C$70004,2)</f>
        <v>50855</v>
      </c>
      <c r="F864">
        <f>_xll.MEMLOOKUP($A50859,$A$5:$C$70004,3)</f>
        <v>49146</v>
      </c>
    </row>
    <row r="865" spans="1:6" x14ac:dyDescent="0.25">
      <c r="A865">
        <v>519705</v>
      </c>
      <c r="B865">
        <v>861</v>
      </c>
      <c r="C865">
        <v>99140</v>
      </c>
      <c r="E865">
        <f>_xll.MEMLOOKUP($A50860,$A$5:$C$70004,2)</f>
        <v>50856</v>
      </c>
      <c r="F865">
        <f>_xll.MEMLOOKUP($A50860,$A$5:$C$70004,3)</f>
        <v>49145</v>
      </c>
    </row>
    <row r="866" spans="1:6" x14ac:dyDescent="0.25">
      <c r="A866">
        <v>170607</v>
      </c>
      <c r="B866">
        <v>862</v>
      </c>
      <c r="C866">
        <v>99139</v>
      </c>
      <c r="E866">
        <f>_xll.MEMLOOKUP($A50861,$A$5:$C$70004,2)</f>
        <v>50857</v>
      </c>
      <c r="F866">
        <f>_xll.MEMLOOKUP($A50861,$A$5:$C$70004,3)</f>
        <v>49144</v>
      </c>
    </row>
    <row r="867" spans="1:6" x14ac:dyDescent="0.25">
      <c r="A867">
        <v>743166</v>
      </c>
      <c r="B867">
        <v>863</v>
      </c>
      <c r="C867">
        <v>99138</v>
      </c>
      <c r="E867">
        <f>_xll.MEMLOOKUP($A50862,$A$5:$C$70004,2)</f>
        <v>50858</v>
      </c>
      <c r="F867">
        <f>_xll.MEMLOOKUP($A50862,$A$5:$C$70004,3)</f>
        <v>49143</v>
      </c>
    </row>
    <row r="868" spans="1:6" x14ac:dyDescent="0.25">
      <c r="A868">
        <v>652976</v>
      </c>
      <c r="B868">
        <v>864</v>
      </c>
      <c r="C868">
        <v>99137</v>
      </c>
      <c r="E868">
        <f>_xll.MEMLOOKUP($A50863,$A$5:$C$70004,2)</f>
        <v>50859</v>
      </c>
      <c r="F868">
        <f>_xll.MEMLOOKUP($A50863,$A$5:$C$70004,3)</f>
        <v>49142</v>
      </c>
    </row>
    <row r="869" spans="1:6" x14ac:dyDescent="0.25">
      <c r="A869">
        <v>348925</v>
      </c>
      <c r="B869">
        <v>865</v>
      </c>
      <c r="C869">
        <v>99136</v>
      </c>
      <c r="E869">
        <f>_xll.MEMLOOKUP($A50864,$A$5:$C$70004,2)</f>
        <v>50860</v>
      </c>
      <c r="F869">
        <f>_xll.MEMLOOKUP($A50864,$A$5:$C$70004,3)</f>
        <v>49141</v>
      </c>
    </row>
    <row r="870" spans="1:6" x14ac:dyDescent="0.25">
      <c r="A870">
        <v>32271</v>
      </c>
      <c r="B870">
        <v>866</v>
      </c>
      <c r="C870">
        <v>99135</v>
      </c>
      <c r="E870">
        <f>_xll.MEMLOOKUP($A50865,$A$5:$C$70004,2)</f>
        <v>50861</v>
      </c>
      <c r="F870">
        <f>_xll.MEMLOOKUP($A50865,$A$5:$C$70004,3)</f>
        <v>49140</v>
      </c>
    </row>
    <row r="871" spans="1:6" x14ac:dyDescent="0.25">
      <c r="A871">
        <v>516710</v>
      </c>
      <c r="B871">
        <v>867</v>
      </c>
      <c r="C871">
        <v>99134</v>
      </c>
      <c r="E871">
        <f>_xll.MEMLOOKUP($A50866,$A$5:$C$70004,2)</f>
        <v>50862</v>
      </c>
      <c r="F871">
        <f>_xll.MEMLOOKUP($A50866,$A$5:$C$70004,3)</f>
        <v>49139</v>
      </c>
    </row>
    <row r="872" spans="1:6" x14ac:dyDescent="0.25">
      <c r="A872">
        <v>829336</v>
      </c>
      <c r="B872">
        <v>868</v>
      </c>
      <c r="C872">
        <v>99133</v>
      </c>
      <c r="E872">
        <f>_xll.MEMLOOKUP($A50867,$A$5:$C$70004,2)</f>
        <v>50863</v>
      </c>
      <c r="F872">
        <f>_xll.MEMLOOKUP($A50867,$A$5:$C$70004,3)</f>
        <v>49138</v>
      </c>
    </row>
    <row r="873" spans="1:6" x14ac:dyDescent="0.25">
      <c r="A873">
        <v>795</v>
      </c>
      <c r="B873">
        <v>869</v>
      </c>
      <c r="C873">
        <v>99132</v>
      </c>
      <c r="E873">
        <f>_xll.MEMLOOKUP($A50868,$A$5:$C$70004,2)</f>
        <v>13151</v>
      </c>
      <c r="F873">
        <f>_xll.MEMLOOKUP($A50868,$A$5:$C$70004,3)</f>
        <v>86850</v>
      </c>
    </row>
    <row r="874" spans="1:6" x14ac:dyDescent="0.25">
      <c r="A874">
        <v>765604</v>
      </c>
      <c r="B874">
        <v>870</v>
      </c>
      <c r="C874">
        <v>99131</v>
      </c>
      <c r="E874">
        <f>_xll.MEMLOOKUP($A50869,$A$5:$C$70004,2)</f>
        <v>50865</v>
      </c>
      <c r="F874">
        <f>_xll.MEMLOOKUP($A50869,$A$5:$C$70004,3)</f>
        <v>49136</v>
      </c>
    </row>
    <row r="875" spans="1:6" x14ac:dyDescent="0.25">
      <c r="A875">
        <v>60062</v>
      </c>
      <c r="B875">
        <v>871</v>
      </c>
      <c r="C875">
        <v>99130</v>
      </c>
      <c r="E875">
        <f>_xll.MEMLOOKUP($A50870,$A$5:$C$70004,2)</f>
        <v>50866</v>
      </c>
      <c r="F875">
        <f>_xll.MEMLOOKUP($A50870,$A$5:$C$70004,3)</f>
        <v>49135</v>
      </c>
    </row>
    <row r="876" spans="1:6" x14ac:dyDescent="0.25">
      <c r="A876">
        <v>241667</v>
      </c>
      <c r="B876">
        <v>872</v>
      </c>
      <c r="C876">
        <v>99129</v>
      </c>
      <c r="E876">
        <f>_xll.MEMLOOKUP($A50871,$A$5:$C$70004,2)</f>
        <v>50867</v>
      </c>
      <c r="F876">
        <f>_xll.MEMLOOKUP($A50871,$A$5:$C$70004,3)</f>
        <v>49134</v>
      </c>
    </row>
    <row r="877" spans="1:6" x14ac:dyDescent="0.25">
      <c r="A877">
        <v>385216</v>
      </c>
      <c r="B877">
        <v>873</v>
      </c>
      <c r="C877">
        <v>99128</v>
      </c>
      <c r="E877">
        <f>_xll.MEMLOOKUP($A50872,$A$5:$C$70004,2)</f>
        <v>50868</v>
      </c>
      <c r="F877">
        <f>_xll.MEMLOOKUP($A50872,$A$5:$C$70004,3)</f>
        <v>49133</v>
      </c>
    </row>
    <row r="878" spans="1:6" x14ac:dyDescent="0.25">
      <c r="A878">
        <v>248255</v>
      </c>
      <c r="B878">
        <v>874</v>
      </c>
      <c r="C878">
        <v>99127</v>
      </c>
      <c r="E878">
        <f>_xll.MEMLOOKUP($A50873,$A$5:$C$70004,2)</f>
        <v>50869</v>
      </c>
      <c r="F878">
        <f>_xll.MEMLOOKUP($A50873,$A$5:$C$70004,3)</f>
        <v>49132</v>
      </c>
    </row>
    <row r="879" spans="1:6" x14ac:dyDescent="0.25">
      <c r="A879">
        <v>409970</v>
      </c>
      <c r="B879">
        <v>875</v>
      </c>
      <c r="C879">
        <v>99126</v>
      </c>
      <c r="E879">
        <f>_xll.MEMLOOKUP($A50874,$A$5:$C$70004,2)</f>
        <v>50870</v>
      </c>
      <c r="F879">
        <f>_xll.MEMLOOKUP($A50874,$A$5:$C$70004,3)</f>
        <v>49131</v>
      </c>
    </row>
    <row r="880" spans="1:6" x14ac:dyDescent="0.25">
      <c r="A880">
        <v>449951</v>
      </c>
      <c r="B880">
        <v>876</v>
      </c>
      <c r="C880">
        <v>99125</v>
      </c>
      <c r="E880">
        <f>_xll.MEMLOOKUP($A50875,$A$5:$C$70004,2)</f>
        <v>50871</v>
      </c>
      <c r="F880">
        <f>_xll.MEMLOOKUP($A50875,$A$5:$C$70004,3)</f>
        <v>49130</v>
      </c>
    </row>
    <row r="881" spans="1:6" x14ac:dyDescent="0.25">
      <c r="A881">
        <v>323908</v>
      </c>
      <c r="B881">
        <v>877</v>
      </c>
      <c r="C881">
        <v>99124</v>
      </c>
      <c r="E881">
        <f>_xll.MEMLOOKUP($A50876,$A$5:$C$70004,2)</f>
        <v>50872</v>
      </c>
      <c r="F881">
        <f>_xll.MEMLOOKUP($A50876,$A$5:$C$70004,3)</f>
        <v>49129</v>
      </c>
    </row>
    <row r="882" spans="1:6" x14ac:dyDescent="0.25">
      <c r="A882">
        <v>967466</v>
      </c>
      <c r="B882">
        <v>878</v>
      </c>
      <c r="C882">
        <v>99123</v>
      </c>
      <c r="E882">
        <f>_xll.MEMLOOKUP($A50877,$A$5:$C$70004,2)</f>
        <v>50873</v>
      </c>
      <c r="F882">
        <f>_xll.MEMLOOKUP($A50877,$A$5:$C$70004,3)</f>
        <v>49128</v>
      </c>
    </row>
    <row r="883" spans="1:6" x14ac:dyDescent="0.25">
      <c r="A883">
        <v>41880</v>
      </c>
      <c r="B883">
        <v>879</v>
      </c>
      <c r="C883">
        <v>99122</v>
      </c>
      <c r="E883">
        <f>_xll.MEMLOOKUP($A50878,$A$5:$C$70004,2)</f>
        <v>50874</v>
      </c>
      <c r="F883">
        <f>_xll.MEMLOOKUP($A50878,$A$5:$C$70004,3)</f>
        <v>49127</v>
      </c>
    </row>
    <row r="884" spans="1:6" x14ac:dyDescent="0.25">
      <c r="A884">
        <v>460784</v>
      </c>
      <c r="B884">
        <v>880</v>
      </c>
      <c r="C884">
        <v>99121</v>
      </c>
      <c r="E884">
        <f>_xll.MEMLOOKUP($A50879,$A$5:$C$70004,2)</f>
        <v>50875</v>
      </c>
      <c r="F884">
        <f>_xll.MEMLOOKUP($A50879,$A$5:$C$70004,3)</f>
        <v>49126</v>
      </c>
    </row>
    <row r="885" spans="1:6" x14ac:dyDescent="0.25">
      <c r="A885">
        <v>413384</v>
      </c>
      <c r="B885">
        <v>881</v>
      </c>
      <c r="C885">
        <v>99120</v>
      </c>
      <c r="E885">
        <f>_xll.MEMLOOKUP($A50880,$A$5:$C$70004,2)</f>
        <v>50876</v>
      </c>
      <c r="F885">
        <f>_xll.MEMLOOKUP($A50880,$A$5:$C$70004,3)</f>
        <v>49125</v>
      </c>
    </row>
    <row r="886" spans="1:6" x14ac:dyDescent="0.25">
      <c r="A886">
        <v>859627</v>
      </c>
      <c r="B886">
        <v>882</v>
      </c>
      <c r="C886">
        <v>99119</v>
      </c>
      <c r="E886">
        <f>_xll.MEMLOOKUP($A50881,$A$5:$C$70004,2)</f>
        <v>50877</v>
      </c>
      <c r="F886">
        <f>_xll.MEMLOOKUP($A50881,$A$5:$C$70004,3)</f>
        <v>49124</v>
      </c>
    </row>
    <row r="887" spans="1:6" x14ac:dyDescent="0.25">
      <c r="A887">
        <v>608612</v>
      </c>
      <c r="B887">
        <v>883</v>
      </c>
      <c r="C887">
        <v>99118</v>
      </c>
      <c r="E887">
        <f>_xll.MEMLOOKUP($A50882,$A$5:$C$70004,2)</f>
        <v>50878</v>
      </c>
      <c r="F887">
        <f>_xll.MEMLOOKUP($A50882,$A$5:$C$70004,3)</f>
        <v>49123</v>
      </c>
    </row>
    <row r="888" spans="1:6" x14ac:dyDescent="0.25">
      <c r="A888">
        <v>438732</v>
      </c>
      <c r="B888">
        <v>884</v>
      </c>
      <c r="C888">
        <v>99117</v>
      </c>
      <c r="E888">
        <f>_xll.MEMLOOKUP($A50883,$A$5:$C$70004,2)</f>
        <v>50879</v>
      </c>
      <c r="F888">
        <f>_xll.MEMLOOKUP($A50883,$A$5:$C$70004,3)</f>
        <v>49122</v>
      </c>
    </row>
    <row r="889" spans="1:6" x14ac:dyDescent="0.25">
      <c r="A889">
        <v>796582</v>
      </c>
      <c r="B889">
        <v>885</v>
      </c>
      <c r="C889">
        <v>99116</v>
      </c>
      <c r="E889">
        <f>_xll.MEMLOOKUP($A50884,$A$5:$C$70004,2)</f>
        <v>50880</v>
      </c>
      <c r="F889">
        <f>_xll.MEMLOOKUP($A50884,$A$5:$C$70004,3)</f>
        <v>49121</v>
      </c>
    </row>
    <row r="890" spans="1:6" x14ac:dyDescent="0.25">
      <c r="A890">
        <v>921148</v>
      </c>
      <c r="B890">
        <v>886</v>
      </c>
      <c r="C890">
        <v>99115</v>
      </c>
      <c r="E890">
        <f>_xll.MEMLOOKUP($A50885,$A$5:$C$70004,2)</f>
        <v>50881</v>
      </c>
      <c r="F890">
        <f>_xll.MEMLOOKUP($A50885,$A$5:$C$70004,3)</f>
        <v>49120</v>
      </c>
    </row>
    <row r="891" spans="1:6" x14ac:dyDescent="0.25">
      <c r="A891">
        <v>928567</v>
      </c>
      <c r="B891">
        <v>887</v>
      </c>
      <c r="C891">
        <v>99114</v>
      </c>
      <c r="E891">
        <f>_xll.MEMLOOKUP($A50886,$A$5:$C$70004,2)</f>
        <v>50882</v>
      </c>
      <c r="F891">
        <f>_xll.MEMLOOKUP($A50886,$A$5:$C$70004,3)</f>
        <v>49119</v>
      </c>
    </row>
    <row r="892" spans="1:6" x14ac:dyDescent="0.25">
      <c r="A892">
        <v>720846</v>
      </c>
      <c r="B892">
        <v>888</v>
      </c>
      <c r="C892">
        <v>99113</v>
      </c>
      <c r="E892">
        <f>_xll.MEMLOOKUP($A50887,$A$5:$C$70004,2)</f>
        <v>50883</v>
      </c>
      <c r="F892">
        <f>_xll.MEMLOOKUP($A50887,$A$5:$C$70004,3)</f>
        <v>49118</v>
      </c>
    </row>
    <row r="893" spans="1:6" x14ac:dyDescent="0.25">
      <c r="A893">
        <v>988835</v>
      </c>
      <c r="B893">
        <v>889</v>
      </c>
      <c r="C893">
        <v>99112</v>
      </c>
      <c r="E893">
        <f>_xll.MEMLOOKUP($A50888,$A$5:$C$70004,2)</f>
        <v>50884</v>
      </c>
      <c r="F893">
        <f>_xll.MEMLOOKUP($A50888,$A$5:$C$70004,3)</f>
        <v>49117</v>
      </c>
    </row>
    <row r="894" spans="1:6" x14ac:dyDescent="0.25">
      <c r="A894">
        <v>988814</v>
      </c>
      <c r="B894">
        <v>890</v>
      </c>
      <c r="C894">
        <v>99111</v>
      </c>
      <c r="E894">
        <f>_xll.MEMLOOKUP($A50889,$A$5:$C$70004,2)</f>
        <v>50885</v>
      </c>
      <c r="F894">
        <f>_xll.MEMLOOKUP($A50889,$A$5:$C$70004,3)</f>
        <v>49116</v>
      </c>
    </row>
    <row r="895" spans="1:6" x14ac:dyDescent="0.25">
      <c r="A895">
        <v>868142</v>
      </c>
      <c r="B895">
        <v>891</v>
      </c>
      <c r="C895">
        <v>99110</v>
      </c>
      <c r="E895">
        <f>_xll.MEMLOOKUP($A50890,$A$5:$C$70004,2)</f>
        <v>50886</v>
      </c>
      <c r="F895">
        <f>_xll.MEMLOOKUP($A50890,$A$5:$C$70004,3)</f>
        <v>49115</v>
      </c>
    </row>
    <row r="896" spans="1:6" x14ac:dyDescent="0.25">
      <c r="A896">
        <v>610368</v>
      </c>
      <c r="B896">
        <v>892</v>
      </c>
      <c r="C896">
        <v>99109</v>
      </c>
      <c r="E896">
        <f>_xll.MEMLOOKUP($A50891,$A$5:$C$70004,2)</f>
        <v>50887</v>
      </c>
      <c r="F896">
        <f>_xll.MEMLOOKUP($A50891,$A$5:$C$70004,3)</f>
        <v>49114</v>
      </c>
    </row>
    <row r="897" spans="1:6" x14ac:dyDescent="0.25">
      <c r="A897">
        <v>932543</v>
      </c>
      <c r="B897">
        <v>893</v>
      </c>
      <c r="C897">
        <v>99108</v>
      </c>
      <c r="E897">
        <f>_xll.MEMLOOKUP($A50892,$A$5:$C$70004,2)</f>
        <v>50888</v>
      </c>
      <c r="F897">
        <f>_xll.MEMLOOKUP($A50892,$A$5:$C$70004,3)</f>
        <v>49113</v>
      </c>
    </row>
    <row r="898" spans="1:6" x14ac:dyDescent="0.25">
      <c r="A898">
        <v>380054</v>
      </c>
      <c r="B898">
        <v>894</v>
      </c>
      <c r="C898">
        <v>99107</v>
      </c>
      <c r="E898">
        <f>_xll.MEMLOOKUP($A50893,$A$5:$C$70004,2)</f>
        <v>50889</v>
      </c>
      <c r="F898">
        <f>_xll.MEMLOOKUP($A50893,$A$5:$C$70004,3)</f>
        <v>49112</v>
      </c>
    </row>
    <row r="899" spans="1:6" x14ac:dyDescent="0.25">
      <c r="A899">
        <v>86843</v>
      </c>
      <c r="B899">
        <v>895</v>
      </c>
      <c r="C899">
        <v>99106</v>
      </c>
      <c r="E899">
        <f>_xll.MEMLOOKUP($A50894,$A$5:$C$70004,2)</f>
        <v>50890</v>
      </c>
      <c r="F899">
        <f>_xll.MEMLOOKUP($A50894,$A$5:$C$70004,3)</f>
        <v>49111</v>
      </c>
    </row>
    <row r="900" spans="1:6" x14ac:dyDescent="0.25">
      <c r="A900">
        <v>125151</v>
      </c>
      <c r="B900">
        <v>896</v>
      </c>
      <c r="C900">
        <v>99105</v>
      </c>
      <c r="E900">
        <f>_xll.MEMLOOKUP($A50895,$A$5:$C$70004,2)</f>
        <v>50891</v>
      </c>
      <c r="F900">
        <f>_xll.MEMLOOKUP($A50895,$A$5:$C$70004,3)</f>
        <v>49110</v>
      </c>
    </row>
    <row r="901" spans="1:6" x14ac:dyDescent="0.25">
      <c r="A901">
        <v>516489</v>
      </c>
      <c r="B901">
        <v>897</v>
      </c>
      <c r="C901">
        <v>99104</v>
      </c>
      <c r="E901">
        <f>_xll.MEMLOOKUP($A50896,$A$5:$C$70004,2)</f>
        <v>50892</v>
      </c>
      <c r="F901">
        <f>_xll.MEMLOOKUP($A50896,$A$5:$C$70004,3)</f>
        <v>49109</v>
      </c>
    </row>
    <row r="902" spans="1:6" x14ac:dyDescent="0.25">
      <c r="A902">
        <v>361896</v>
      </c>
      <c r="B902">
        <v>898</v>
      </c>
      <c r="C902">
        <v>99103</v>
      </c>
      <c r="E902">
        <f>_xll.MEMLOOKUP($A50897,$A$5:$C$70004,2)</f>
        <v>50893</v>
      </c>
      <c r="F902">
        <f>_xll.MEMLOOKUP($A50897,$A$5:$C$70004,3)</f>
        <v>49108</v>
      </c>
    </row>
    <row r="903" spans="1:6" x14ac:dyDescent="0.25">
      <c r="A903">
        <v>929953</v>
      </c>
      <c r="B903">
        <v>899</v>
      </c>
      <c r="C903">
        <v>99102</v>
      </c>
      <c r="E903">
        <f>_xll.MEMLOOKUP($A50898,$A$5:$C$70004,2)</f>
        <v>50894</v>
      </c>
      <c r="F903">
        <f>_xll.MEMLOOKUP($A50898,$A$5:$C$70004,3)</f>
        <v>49107</v>
      </c>
    </row>
    <row r="904" spans="1:6" x14ac:dyDescent="0.25">
      <c r="A904">
        <v>63540</v>
      </c>
      <c r="B904">
        <v>900</v>
      </c>
      <c r="C904">
        <v>99101</v>
      </c>
      <c r="E904">
        <f>_xll.MEMLOOKUP($A50899,$A$5:$C$70004,2)</f>
        <v>50895</v>
      </c>
      <c r="F904">
        <f>_xll.MEMLOOKUP($A50899,$A$5:$C$70004,3)</f>
        <v>49106</v>
      </c>
    </row>
    <row r="905" spans="1:6" x14ac:dyDescent="0.25">
      <c r="A905">
        <v>782087</v>
      </c>
      <c r="B905">
        <v>901</v>
      </c>
      <c r="C905">
        <v>99100</v>
      </c>
      <c r="E905">
        <f>_xll.MEMLOOKUP($A50900,$A$5:$C$70004,2)</f>
        <v>50896</v>
      </c>
      <c r="F905">
        <f>_xll.MEMLOOKUP($A50900,$A$5:$C$70004,3)</f>
        <v>49105</v>
      </c>
    </row>
    <row r="906" spans="1:6" x14ac:dyDescent="0.25">
      <c r="A906">
        <v>727424</v>
      </c>
      <c r="B906">
        <v>902</v>
      </c>
      <c r="C906">
        <v>99099</v>
      </c>
      <c r="E906">
        <f>_xll.MEMLOOKUP($A50901,$A$5:$C$70004,2)</f>
        <v>50897</v>
      </c>
      <c r="F906">
        <f>_xll.MEMLOOKUP($A50901,$A$5:$C$70004,3)</f>
        <v>49104</v>
      </c>
    </row>
    <row r="907" spans="1:6" x14ac:dyDescent="0.25">
      <c r="A907">
        <v>180571</v>
      </c>
      <c r="B907">
        <v>903</v>
      </c>
      <c r="C907">
        <v>99098</v>
      </c>
      <c r="E907">
        <f>_xll.MEMLOOKUP($A50902,$A$5:$C$70004,2)</f>
        <v>50898</v>
      </c>
      <c r="F907">
        <f>_xll.MEMLOOKUP($A50902,$A$5:$C$70004,3)</f>
        <v>49103</v>
      </c>
    </row>
    <row r="908" spans="1:6" x14ac:dyDescent="0.25">
      <c r="A908">
        <v>712119</v>
      </c>
      <c r="B908">
        <v>904</v>
      </c>
      <c r="C908">
        <v>99097</v>
      </c>
      <c r="E908">
        <f>_xll.MEMLOOKUP($A50903,$A$5:$C$70004,2)</f>
        <v>50899</v>
      </c>
      <c r="F908">
        <f>_xll.MEMLOOKUP($A50903,$A$5:$C$70004,3)</f>
        <v>49102</v>
      </c>
    </row>
    <row r="909" spans="1:6" x14ac:dyDescent="0.25">
      <c r="A909">
        <v>661350</v>
      </c>
      <c r="B909">
        <v>905</v>
      </c>
      <c r="C909">
        <v>99096</v>
      </c>
      <c r="E909">
        <f>_xll.MEMLOOKUP($A50904,$A$5:$C$70004,2)</f>
        <v>50900</v>
      </c>
      <c r="F909">
        <f>_xll.MEMLOOKUP($A50904,$A$5:$C$70004,3)</f>
        <v>49101</v>
      </c>
    </row>
    <row r="910" spans="1:6" x14ac:dyDescent="0.25">
      <c r="A910">
        <v>639953</v>
      </c>
      <c r="B910">
        <v>906</v>
      </c>
      <c r="C910">
        <v>99095</v>
      </c>
      <c r="E910">
        <f>_xll.MEMLOOKUP($A50905,$A$5:$C$70004,2)</f>
        <v>50901</v>
      </c>
      <c r="F910">
        <f>_xll.MEMLOOKUP($A50905,$A$5:$C$70004,3)</f>
        <v>49100</v>
      </c>
    </row>
    <row r="911" spans="1:6" x14ac:dyDescent="0.25">
      <c r="A911">
        <v>137115</v>
      </c>
      <c r="B911">
        <v>907</v>
      </c>
      <c r="C911">
        <v>99094</v>
      </c>
      <c r="E911">
        <f>_xll.MEMLOOKUP($A50906,$A$5:$C$70004,2)</f>
        <v>50902</v>
      </c>
      <c r="F911">
        <f>_xll.MEMLOOKUP($A50906,$A$5:$C$70004,3)</f>
        <v>49099</v>
      </c>
    </row>
    <row r="912" spans="1:6" x14ac:dyDescent="0.25">
      <c r="A912">
        <v>337479</v>
      </c>
      <c r="B912">
        <v>908</v>
      </c>
      <c r="C912">
        <v>99093</v>
      </c>
      <c r="E912">
        <f>_xll.MEMLOOKUP($A50907,$A$5:$C$70004,2)</f>
        <v>50903</v>
      </c>
      <c r="F912">
        <f>_xll.MEMLOOKUP($A50907,$A$5:$C$70004,3)</f>
        <v>49098</v>
      </c>
    </row>
    <row r="913" spans="1:6" x14ac:dyDescent="0.25">
      <c r="A913">
        <v>693648</v>
      </c>
      <c r="B913">
        <v>909</v>
      </c>
      <c r="C913">
        <v>99092</v>
      </c>
      <c r="E913">
        <f>_xll.MEMLOOKUP($A50908,$A$5:$C$70004,2)</f>
        <v>50904</v>
      </c>
      <c r="F913">
        <f>_xll.MEMLOOKUP($A50908,$A$5:$C$70004,3)</f>
        <v>49097</v>
      </c>
    </row>
    <row r="914" spans="1:6" x14ac:dyDescent="0.25">
      <c r="A914">
        <v>948903</v>
      </c>
      <c r="B914">
        <v>910</v>
      </c>
      <c r="C914">
        <v>99091</v>
      </c>
      <c r="E914">
        <f>_xll.MEMLOOKUP($A50909,$A$5:$C$70004,2)</f>
        <v>50905</v>
      </c>
      <c r="F914">
        <f>_xll.MEMLOOKUP($A50909,$A$5:$C$70004,3)</f>
        <v>49096</v>
      </c>
    </row>
    <row r="915" spans="1:6" x14ac:dyDescent="0.25">
      <c r="A915">
        <v>976028</v>
      </c>
      <c r="B915">
        <v>911</v>
      </c>
      <c r="C915">
        <v>99090</v>
      </c>
      <c r="E915">
        <f>_xll.MEMLOOKUP($A50910,$A$5:$C$70004,2)</f>
        <v>50906</v>
      </c>
      <c r="F915">
        <f>_xll.MEMLOOKUP($A50910,$A$5:$C$70004,3)</f>
        <v>49095</v>
      </c>
    </row>
    <row r="916" spans="1:6" x14ac:dyDescent="0.25">
      <c r="A916">
        <v>272875</v>
      </c>
      <c r="B916">
        <v>912</v>
      </c>
      <c r="C916">
        <v>99089</v>
      </c>
      <c r="E916">
        <f>_xll.MEMLOOKUP($A50911,$A$5:$C$70004,2)</f>
        <v>50907</v>
      </c>
      <c r="F916">
        <f>_xll.MEMLOOKUP($A50911,$A$5:$C$70004,3)</f>
        <v>49094</v>
      </c>
    </row>
    <row r="917" spans="1:6" x14ac:dyDescent="0.25">
      <c r="A917">
        <v>239286</v>
      </c>
      <c r="B917">
        <v>913</v>
      </c>
      <c r="C917">
        <v>99088</v>
      </c>
      <c r="E917">
        <f>_xll.MEMLOOKUP($A50912,$A$5:$C$70004,2)</f>
        <v>50908</v>
      </c>
      <c r="F917">
        <f>_xll.MEMLOOKUP($A50912,$A$5:$C$70004,3)</f>
        <v>49093</v>
      </c>
    </row>
    <row r="918" spans="1:6" x14ac:dyDescent="0.25">
      <c r="A918">
        <v>543090</v>
      </c>
      <c r="B918">
        <v>914</v>
      </c>
      <c r="C918">
        <v>99087</v>
      </c>
      <c r="E918">
        <f>_xll.MEMLOOKUP($A50913,$A$5:$C$70004,2)</f>
        <v>50909</v>
      </c>
      <c r="F918">
        <f>_xll.MEMLOOKUP($A50913,$A$5:$C$70004,3)</f>
        <v>49092</v>
      </c>
    </row>
    <row r="919" spans="1:6" x14ac:dyDescent="0.25">
      <c r="A919">
        <v>555245</v>
      </c>
      <c r="B919">
        <v>915</v>
      </c>
      <c r="C919">
        <v>99086</v>
      </c>
      <c r="E919">
        <f>_xll.MEMLOOKUP($A50914,$A$5:$C$70004,2)</f>
        <v>50910</v>
      </c>
      <c r="F919">
        <f>_xll.MEMLOOKUP($A50914,$A$5:$C$70004,3)</f>
        <v>49091</v>
      </c>
    </row>
    <row r="920" spans="1:6" x14ac:dyDescent="0.25">
      <c r="A920">
        <v>524018</v>
      </c>
      <c r="B920">
        <v>916</v>
      </c>
      <c r="C920">
        <v>99085</v>
      </c>
      <c r="E920">
        <f>_xll.MEMLOOKUP($A50915,$A$5:$C$70004,2)</f>
        <v>50911</v>
      </c>
      <c r="F920">
        <f>_xll.MEMLOOKUP($A50915,$A$5:$C$70004,3)</f>
        <v>49090</v>
      </c>
    </row>
    <row r="921" spans="1:6" x14ac:dyDescent="0.25">
      <c r="A921">
        <v>362848</v>
      </c>
      <c r="B921">
        <v>917</v>
      </c>
      <c r="C921">
        <v>99084</v>
      </c>
      <c r="E921">
        <f>_xll.MEMLOOKUP($A50916,$A$5:$C$70004,2)</f>
        <v>50912</v>
      </c>
      <c r="F921">
        <f>_xll.MEMLOOKUP($A50916,$A$5:$C$70004,3)</f>
        <v>49089</v>
      </c>
    </row>
    <row r="922" spans="1:6" x14ac:dyDescent="0.25">
      <c r="A922">
        <v>357261</v>
      </c>
      <c r="B922">
        <v>918</v>
      </c>
      <c r="C922">
        <v>99083</v>
      </c>
      <c r="E922">
        <f>_xll.MEMLOOKUP($A50917,$A$5:$C$70004,2)</f>
        <v>50913</v>
      </c>
      <c r="F922">
        <f>_xll.MEMLOOKUP($A50917,$A$5:$C$70004,3)</f>
        <v>49088</v>
      </c>
    </row>
    <row r="923" spans="1:6" x14ac:dyDescent="0.25">
      <c r="A923">
        <v>53334</v>
      </c>
      <c r="B923">
        <v>919</v>
      </c>
      <c r="C923">
        <v>99082</v>
      </c>
      <c r="E923">
        <f>_xll.MEMLOOKUP($A50918,$A$5:$C$70004,2)</f>
        <v>50914</v>
      </c>
      <c r="F923">
        <f>_xll.MEMLOOKUP($A50918,$A$5:$C$70004,3)</f>
        <v>49087</v>
      </c>
    </row>
    <row r="924" spans="1:6" x14ac:dyDescent="0.25">
      <c r="A924">
        <v>704270</v>
      </c>
      <c r="B924">
        <v>920</v>
      </c>
      <c r="C924">
        <v>99081</v>
      </c>
      <c r="E924">
        <f>_xll.MEMLOOKUP($A50919,$A$5:$C$70004,2)</f>
        <v>50915</v>
      </c>
      <c r="F924">
        <f>_xll.MEMLOOKUP($A50919,$A$5:$C$70004,3)</f>
        <v>49086</v>
      </c>
    </row>
    <row r="925" spans="1:6" x14ac:dyDescent="0.25">
      <c r="A925">
        <v>908545</v>
      </c>
      <c r="B925">
        <v>921</v>
      </c>
      <c r="C925">
        <v>99080</v>
      </c>
      <c r="E925">
        <f>_xll.MEMLOOKUP($A50920,$A$5:$C$70004,2)</f>
        <v>50916</v>
      </c>
      <c r="F925">
        <f>_xll.MEMLOOKUP($A50920,$A$5:$C$70004,3)</f>
        <v>49085</v>
      </c>
    </row>
    <row r="926" spans="1:6" x14ac:dyDescent="0.25">
      <c r="A926">
        <v>941079</v>
      </c>
      <c r="B926">
        <v>922</v>
      </c>
      <c r="C926">
        <v>99079</v>
      </c>
      <c r="E926">
        <f>_xll.MEMLOOKUP($A50921,$A$5:$C$70004,2)</f>
        <v>50917</v>
      </c>
      <c r="F926">
        <f>_xll.MEMLOOKUP($A50921,$A$5:$C$70004,3)</f>
        <v>49084</v>
      </c>
    </row>
    <row r="927" spans="1:6" x14ac:dyDescent="0.25">
      <c r="A927">
        <v>218877</v>
      </c>
      <c r="B927">
        <v>923</v>
      </c>
      <c r="C927">
        <v>99078</v>
      </c>
      <c r="E927">
        <f>_xll.MEMLOOKUP($A50922,$A$5:$C$70004,2)</f>
        <v>50918</v>
      </c>
      <c r="F927">
        <f>_xll.MEMLOOKUP($A50922,$A$5:$C$70004,3)</f>
        <v>49083</v>
      </c>
    </row>
    <row r="928" spans="1:6" x14ac:dyDescent="0.25">
      <c r="A928">
        <v>700682</v>
      </c>
      <c r="B928">
        <v>924</v>
      </c>
      <c r="C928">
        <v>99077</v>
      </c>
      <c r="E928">
        <f>_xll.MEMLOOKUP($A50923,$A$5:$C$70004,2)</f>
        <v>50919</v>
      </c>
      <c r="F928">
        <f>_xll.MEMLOOKUP($A50923,$A$5:$C$70004,3)</f>
        <v>49082</v>
      </c>
    </row>
    <row r="929" spans="1:6" x14ac:dyDescent="0.25">
      <c r="A929">
        <v>466229</v>
      </c>
      <c r="B929">
        <v>925</v>
      </c>
      <c r="C929">
        <v>99076</v>
      </c>
      <c r="E929">
        <f>_xll.MEMLOOKUP($A50924,$A$5:$C$70004,2)</f>
        <v>50920</v>
      </c>
      <c r="F929">
        <f>_xll.MEMLOOKUP($A50924,$A$5:$C$70004,3)</f>
        <v>49081</v>
      </c>
    </row>
    <row r="930" spans="1:6" x14ac:dyDescent="0.25">
      <c r="A930">
        <v>748249</v>
      </c>
      <c r="B930">
        <v>926</v>
      </c>
      <c r="C930">
        <v>99075</v>
      </c>
      <c r="E930">
        <f>_xll.MEMLOOKUP($A50925,$A$5:$C$70004,2)</f>
        <v>50921</v>
      </c>
      <c r="F930">
        <f>_xll.MEMLOOKUP($A50925,$A$5:$C$70004,3)</f>
        <v>49080</v>
      </c>
    </row>
    <row r="931" spans="1:6" x14ac:dyDescent="0.25">
      <c r="A931">
        <v>15291</v>
      </c>
      <c r="B931">
        <v>927</v>
      </c>
      <c r="C931">
        <v>99074</v>
      </c>
      <c r="E931">
        <f>_xll.MEMLOOKUP($A50926,$A$5:$C$70004,2)</f>
        <v>50922</v>
      </c>
      <c r="F931">
        <f>_xll.MEMLOOKUP($A50926,$A$5:$C$70004,3)</f>
        <v>49079</v>
      </c>
    </row>
    <row r="932" spans="1:6" x14ac:dyDescent="0.25">
      <c r="A932">
        <v>496339</v>
      </c>
      <c r="B932">
        <v>928</v>
      </c>
      <c r="C932">
        <v>99073</v>
      </c>
      <c r="E932">
        <f>_xll.MEMLOOKUP($A50927,$A$5:$C$70004,2)</f>
        <v>50923</v>
      </c>
      <c r="F932">
        <f>_xll.MEMLOOKUP($A50927,$A$5:$C$70004,3)</f>
        <v>49078</v>
      </c>
    </row>
    <row r="933" spans="1:6" x14ac:dyDescent="0.25">
      <c r="A933">
        <v>556216</v>
      </c>
      <c r="B933">
        <v>929</v>
      </c>
      <c r="C933">
        <v>99072</v>
      </c>
      <c r="E933">
        <f>_xll.MEMLOOKUP($A50928,$A$5:$C$70004,2)</f>
        <v>50924</v>
      </c>
      <c r="F933">
        <f>_xll.MEMLOOKUP($A50928,$A$5:$C$70004,3)</f>
        <v>49077</v>
      </c>
    </row>
    <row r="934" spans="1:6" x14ac:dyDescent="0.25">
      <c r="A934">
        <v>886728</v>
      </c>
      <c r="B934">
        <v>930</v>
      </c>
      <c r="C934">
        <v>99071</v>
      </c>
      <c r="E934">
        <f>_xll.MEMLOOKUP($A50929,$A$5:$C$70004,2)</f>
        <v>50925</v>
      </c>
      <c r="F934">
        <f>_xll.MEMLOOKUP($A50929,$A$5:$C$70004,3)</f>
        <v>49076</v>
      </c>
    </row>
    <row r="935" spans="1:6" x14ac:dyDescent="0.25">
      <c r="A935">
        <v>922199</v>
      </c>
      <c r="B935">
        <v>931</v>
      </c>
      <c r="C935">
        <v>99070</v>
      </c>
      <c r="E935">
        <f>_xll.MEMLOOKUP($A50930,$A$5:$C$70004,2)</f>
        <v>50926</v>
      </c>
      <c r="F935">
        <f>_xll.MEMLOOKUP($A50930,$A$5:$C$70004,3)</f>
        <v>49075</v>
      </c>
    </row>
    <row r="936" spans="1:6" x14ac:dyDescent="0.25">
      <c r="A936">
        <v>761661</v>
      </c>
      <c r="B936">
        <v>932</v>
      </c>
      <c r="C936">
        <v>99069</v>
      </c>
      <c r="E936">
        <f>_xll.MEMLOOKUP($A50931,$A$5:$C$70004,2)</f>
        <v>50927</v>
      </c>
      <c r="F936">
        <f>_xll.MEMLOOKUP($A50931,$A$5:$C$70004,3)</f>
        <v>49074</v>
      </c>
    </row>
    <row r="937" spans="1:6" x14ac:dyDescent="0.25">
      <c r="A937">
        <v>537921</v>
      </c>
      <c r="B937">
        <v>933</v>
      </c>
      <c r="C937">
        <v>99068</v>
      </c>
      <c r="E937">
        <f>_xll.MEMLOOKUP($A50932,$A$5:$C$70004,2)</f>
        <v>50928</v>
      </c>
      <c r="F937">
        <f>_xll.MEMLOOKUP($A50932,$A$5:$C$70004,3)</f>
        <v>49073</v>
      </c>
    </row>
    <row r="938" spans="1:6" x14ac:dyDescent="0.25">
      <c r="A938">
        <v>326366</v>
      </c>
      <c r="B938">
        <v>934</v>
      </c>
      <c r="C938">
        <v>99067</v>
      </c>
      <c r="E938">
        <f>_xll.MEMLOOKUP($A50933,$A$5:$C$70004,2)</f>
        <v>9392</v>
      </c>
      <c r="F938">
        <f>_xll.MEMLOOKUP($A50933,$A$5:$C$70004,3)</f>
        <v>90609</v>
      </c>
    </row>
    <row r="939" spans="1:6" x14ac:dyDescent="0.25">
      <c r="A939">
        <v>704506</v>
      </c>
      <c r="B939">
        <v>935</v>
      </c>
      <c r="C939">
        <v>99066</v>
      </c>
      <c r="E939">
        <f>_xll.MEMLOOKUP($A50934,$A$5:$C$70004,2)</f>
        <v>50930</v>
      </c>
      <c r="F939">
        <f>_xll.MEMLOOKUP($A50934,$A$5:$C$70004,3)</f>
        <v>49071</v>
      </c>
    </row>
    <row r="940" spans="1:6" x14ac:dyDescent="0.25">
      <c r="A940">
        <v>653097</v>
      </c>
      <c r="B940">
        <v>936</v>
      </c>
      <c r="C940">
        <v>99065</v>
      </c>
      <c r="E940">
        <f>_xll.MEMLOOKUP($A50935,$A$5:$C$70004,2)</f>
        <v>50931</v>
      </c>
      <c r="F940">
        <f>_xll.MEMLOOKUP($A50935,$A$5:$C$70004,3)</f>
        <v>49070</v>
      </c>
    </row>
    <row r="941" spans="1:6" x14ac:dyDescent="0.25">
      <c r="A941">
        <v>149854</v>
      </c>
      <c r="B941">
        <v>937</v>
      </c>
      <c r="C941">
        <v>99064</v>
      </c>
      <c r="E941">
        <f>_xll.MEMLOOKUP($A50936,$A$5:$C$70004,2)</f>
        <v>50932</v>
      </c>
      <c r="F941">
        <f>_xll.MEMLOOKUP($A50936,$A$5:$C$70004,3)</f>
        <v>49069</v>
      </c>
    </row>
    <row r="942" spans="1:6" x14ac:dyDescent="0.25">
      <c r="A942">
        <v>392029</v>
      </c>
      <c r="B942">
        <v>938</v>
      </c>
      <c r="C942">
        <v>99063</v>
      </c>
      <c r="E942">
        <f>_xll.MEMLOOKUP($A50937,$A$5:$C$70004,2)</f>
        <v>50933</v>
      </c>
      <c r="F942">
        <f>_xll.MEMLOOKUP($A50937,$A$5:$C$70004,3)</f>
        <v>49068</v>
      </c>
    </row>
    <row r="943" spans="1:6" x14ac:dyDescent="0.25">
      <c r="A943">
        <v>612437</v>
      </c>
      <c r="B943">
        <v>939</v>
      </c>
      <c r="C943">
        <v>99062</v>
      </c>
      <c r="E943">
        <f>_xll.MEMLOOKUP($A50938,$A$5:$C$70004,2)</f>
        <v>50934</v>
      </c>
      <c r="F943">
        <f>_xll.MEMLOOKUP($A50938,$A$5:$C$70004,3)</f>
        <v>49067</v>
      </c>
    </row>
    <row r="944" spans="1:6" x14ac:dyDescent="0.25">
      <c r="A944">
        <v>348779</v>
      </c>
      <c r="B944">
        <v>940</v>
      </c>
      <c r="C944">
        <v>99061</v>
      </c>
      <c r="E944">
        <f>_xll.MEMLOOKUP($A50939,$A$5:$C$70004,2)</f>
        <v>50935</v>
      </c>
      <c r="F944">
        <f>_xll.MEMLOOKUP($A50939,$A$5:$C$70004,3)</f>
        <v>49066</v>
      </c>
    </row>
    <row r="945" spans="1:6" x14ac:dyDescent="0.25">
      <c r="A945">
        <v>990128</v>
      </c>
      <c r="B945">
        <v>941</v>
      </c>
      <c r="C945">
        <v>99060</v>
      </c>
      <c r="E945">
        <f>_xll.MEMLOOKUP($A50940,$A$5:$C$70004,2)</f>
        <v>50936</v>
      </c>
      <c r="F945">
        <f>_xll.MEMLOOKUP($A50940,$A$5:$C$70004,3)</f>
        <v>49065</v>
      </c>
    </row>
    <row r="946" spans="1:6" x14ac:dyDescent="0.25">
      <c r="A946">
        <v>590469</v>
      </c>
      <c r="B946">
        <v>942</v>
      </c>
      <c r="C946">
        <v>99059</v>
      </c>
      <c r="E946">
        <f>_xll.MEMLOOKUP($A50941,$A$5:$C$70004,2)</f>
        <v>50937</v>
      </c>
      <c r="F946">
        <f>_xll.MEMLOOKUP($A50941,$A$5:$C$70004,3)</f>
        <v>49064</v>
      </c>
    </row>
    <row r="947" spans="1:6" x14ac:dyDescent="0.25">
      <c r="A947">
        <v>679725</v>
      </c>
      <c r="B947">
        <v>943</v>
      </c>
      <c r="C947">
        <v>99058</v>
      </c>
      <c r="E947">
        <f>_xll.MEMLOOKUP($A50942,$A$5:$C$70004,2)</f>
        <v>50938</v>
      </c>
      <c r="F947">
        <f>_xll.MEMLOOKUP($A50942,$A$5:$C$70004,3)</f>
        <v>49063</v>
      </c>
    </row>
    <row r="948" spans="1:6" x14ac:dyDescent="0.25">
      <c r="A948">
        <v>614538</v>
      </c>
      <c r="B948">
        <v>944</v>
      </c>
      <c r="C948">
        <v>99057</v>
      </c>
      <c r="E948">
        <f>_xll.MEMLOOKUP($A50943,$A$5:$C$70004,2)</f>
        <v>50939</v>
      </c>
      <c r="F948">
        <f>_xll.MEMLOOKUP($A50943,$A$5:$C$70004,3)</f>
        <v>49062</v>
      </c>
    </row>
    <row r="949" spans="1:6" x14ac:dyDescent="0.25">
      <c r="A949">
        <v>856005</v>
      </c>
      <c r="B949">
        <v>945</v>
      </c>
      <c r="C949">
        <v>99056</v>
      </c>
      <c r="E949">
        <f>_xll.MEMLOOKUP($A50944,$A$5:$C$70004,2)</f>
        <v>50940</v>
      </c>
      <c r="F949">
        <f>_xll.MEMLOOKUP($A50944,$A$5:$C$70004,3)</f>
        <v>49061</v>
      </c>
    </row>
    <row r="950" spans="1:6" x14ac:dyDescent="0.25">
      <c r="A950">
        <v>527441</v>
      </c>
      <c r="B950">
        <v>946</v>
      </c>
      <c r="C950">
        <v>99055</v>
      </c>
      <c r="E950">
        <f>_xll.MEMLOOKUP($A50945,$A$5:$C$70004,2)</f>
        <v>50941</v>
      </c>
      <c r="F950">
        <f>_xll.MEMLOOKUP($A50945,$A$5:$C$70004,3)</f>
        <v>49060</v>
      </c>
    </row>
    <row r="951" spans="1:6" x14ac:dyDescent="0.25">
      <c r="A951">
        <v>601322</v>
      </c>
      <c r="B951">
        <v>947</v>
      </c>
      <c r="C951">
        <v>99054</v>
      </c>
      <c r="E951">
        <f>_xll.MEMLOOKUP($A50946,$A$5:$C$70004,2)</f>
        <v>50942</v>
      </c>
      <c r="F951">
        <f>_xll.MEMLOOKUP($A50946,$A$5:$C$70004,3)</f>
        <v>49059</v>
      </c>
    </row>
    <row r="952" spans="1:6" x14ac:dyDescent="0.25">
      <c r="A952">
        <v>281661</v>
      </c>
      <c r="B952">
        <v>948</v>
      </c>
      <c r="C952">
        <v>99053</v>
      </c>
      <c r="E952">
        <f>_xll.MEMLOOKUP($A50947,$A$5:$C$70004,2)</f>
        <v>50943</v>
      </c>
      <c r="F952">
        <f>_xll.MEMLOOKUP($A50947,$A$5:$C$70004,3)</f>
        <v>49058</v>
      </c>
    </row>
    <row r="953" spans="1:6" x14ac:dyDescent="0.25">
      <c r="A953">
        <v>192956</v>
      </c>
      <c r="B953">
        <v>949</v>
      </c>
      <c r="C953">
        <v>99052</v>
      </c>
      <c r="E953">
        <f>_xll.MEMLOOKUP($A50948,$A$5:$C$70004,2)</f>
        <v>50944</v>
      </c>
      <c r="F953">
        <f>_xll.MEMLOOKUP($A50948,$A$5:$C$70004,3)</f>
        <v>49057</v>
      </c>
    </row>
    <row r="954" spans="1:6" x14ac:dyDescent="0.25">
      <c r="A954">
        <v>862932</v>
      </c>
      <c r="B954">
        <v>950</v>
      </c>
      <c r="C954">
        <v>99051</v>
      </c>
      <c r="E954">
        <f>_xll.MEMLOOKUP($A50949,$A$5:$C$70004,2)</f>
        <v>50945</v>
      </c>
      <c r="F954">
        <f>_xll.MEMLOOKUP($A50949,$A$5:$C$70004,3)</f>
        <v>49056</v>
      </c>
    </row>
    <row r="955" spans="1:6" x14ac:dyDescent="0.25">
      <c r="A955">
        <v>928856</v>
      </c>
      <c r="B955">
        <v>951</v>
      </c>
      <c r="C955">
        <v>99050</v>
      </c>
      <c r="E955">
        <f>_xll.MEMLOOKUP($A50950,$A$5:$C$70004,2)</f>
        <v>50946</v>
      </c>
      <c r="F955">
        <f>_xll.MEMLOOKUP($A50950,$A$5:$C$70004,3)</f>
        <v>49055</v>
      </c>
    </row>
    <row r="956" spans="1:6" x14ac:dyDescent="0.25">
      <c r="A956">
        <v>608151</v>
      </c>
      <c r="B956">
        <v>952</v>
      </c>
      <c r="C956">
        <v>99049</v>
      </c>
      <c r="E956">
        <f>_xll.MEMLOOKUP($A50951,$A$5:$C$70004,2)</f>
        <v>50947</v>
      </c>
      <c r="F956">
        <f>_xll.MEMLOOKUP($A50951,$A$5:$C$70004,3)</f>
        <v>49054</v>
      </c>
    </row>
    <row r="957" spans="1:6" x14ac:dyDescent="0.25">
      <c r="A957">
        <v>195346</v>
      </c>
      <c r="B957">
        <v>953</v>
      </c>
      <c r="C957">
        <v>99048</v>
      </c>
      <c r="E957">
        <f>_xll.MEMLOOKUP($A50952,$A$5:$C$70004,2)</f>
        <v>50948</v>
      </c>
      <c r="F957">
        <f>_xll.MEMLOOKUP($A50952,$A$5:$C$70004,3)</f>
        <v>49053</v>
      </c>
    </row>
    <row r="958" spans="1:6" x14ac:dyDescent="0.25">
      <c r="A958">
        <v>547739</v>
      </c>
      <c r="B958">
        <v>954</v>
      </c>
      <c r="C958">
        <v>99047</v>
      </c>
      <c r="E958">
        <f>_xll.MEMLOOKUP($A50953,$A$5:$C$70004,2)</f>
        <v>50949</v>
      </c>
      <c r="F958">
        <f>_xll.MEMLOOKUP($A50953,$A$5:$C$70004,3)</f>
        <v>49052</v>
      </c>
    </row>
    <row r="959" spans="1:6" x14ac:dyDescent="0.25">
      <c r="A959">
        <v>263896</v>
      </c>
      <c r="B959">
        <v>955</v>
      </c>
      <c r="C959">
        <v>99046</v>
      </c>
      <c r="E959">
        <f>_xll.MEMLOOKUP($A50954,$A$5:$C$70004,2)</f>
        <v>50950</v>
      </c>
      <c r="F959">
        <f>_xll.MEMLOOKUP($A50954,$A$5:$C$70004,3)</f>
        <v>49051</v>
      </c>
    </row>
    <row r="960" spans="1:6" x14ac:dyDescent="0.25">
      <c r="A960">
        <v>322459</v>
      </c>
      <c r="B960">
        <v>956</v>
      </c>
      <c r="C960">
        <v>99045</v>
      </c>
      <c r="E960">
        <f>_xll.MEMLOOKUP($A50955,$A$5:$C$70004,2)</f>
        <v>50951</v>
      </c>
      <c r="F960">
        <f>_xll.MEMLOOKUP($A50955,$A$5:$C$70004,3)</f>
        <v>49050</v>
      </c>
    </row>
    <row r="961" spans="1:6" x14ac:dyDescent="0.25">
      <c r="A961">
        <v>426434</v>
      </c>
      <c r="B961">
        <v>957</v>
      </c>
      <c r="C961">
        <v>99044</v>
      </c>
      <c r="E961">
        <f>_xll.MEMLOOKUP($A50956,$A$5:$C$70004,2)</f>
        <v>50952</v>
      </c>
      <c r="F961">
        <f>_xll.MEMLOOKUP($A50956,$A$5:$C$70004,3)</f>
        <v>49049</v>
      </c>
    </row>
    <row r="962" spans="1:6" x14ac:dyDescent="0.25">
      <c r="A962">
        <v>255291</v>
      </c>
      <c r="B962">
        <v>958</v>
      </c>
      <c r="C962">
        <v>99043</v>
      </c>
      <c r="E962">
        <f>_xll.MEMLOOKUP($A50957,$A$5:$C$70004,2)</f>
        <v>50953</v>
      </c>
      <c r="F962">
        <f>_xll.MEMLOOKUP($A50957,$A$5:$C$70004,3)</f>
        <v>49048</v>
      </c>
    </row>
    <row r="963" spans="1:6" x14ac:dyDescent="0.25">
      <c r="A963">
        <v>375961</v>
      </c>
      <c r="B963">
        <v>959</v>
      </c>
      <c r="C963">
        <v>99042</v>
      </c>
      <c r="E963">
        <f>_xll.MEMLOOKUP($A50958,$A$5:$C$70004,2)</f>
        <v>50954</v>
      </c>
      <c r="F963">
        <f>_xll.MEMLOOKUP($A50958,$A$5:$C$70004,3)</f>
        <v>49047</v>
      </c>
    </row>
    <row r="964" spans="1:6" x14ac:dyDescent="0.25">
      <c r="A964">
        <v>970091</v>
      </c>
      <c r="B964">
        <v>960</v>
      </c>
      <c r="C964">
        <v>99041</v>
      </c>
      <c r="E964">
        <f>_xll.MEMLOOKUP($A50959,$A$5:$C$70004,2)</f>
        <v>50955</v>
      </c>
      <c r="F964">
        <f>_xll.MEMLOOKUP($A50959,$A$5:$C$70004,3)</f>
        <v>49046</v>
      </c>
    </row>
    <row r="965" spans="1:6" x14ac:dyDescent="0.25">
      <c r="A965">
        <v>409622</v>
      </c>
      <c r="B965">
        <v>961</v>
      </c>
      <c r="C965">
        <v>99040</v>
      </c>
      <c r="E965">
        <f>_xll.MEMLOOKUP($A50960,$A$5:$C$70004,2)</f>
        <v>50956</v>
      </c>
      <c r="F965">
        <f>_xll.MEMLOOKUP($A50960,$A$5:$C$70004,3)</f>
        <v>49045</v>
      </c>
    </row>
    <row r="966" spans="1:6" x14ac:dyDescent="0.25">
      <c r="A966">
        <v>89749</v>
      </c>
      <c r="B966">
        <v>962</v>
      </c>
      <c r="C966">
        <v>99039</v>
      </c>
      <c r="E966">
        <f>_xll.MEMLOOKUP($A50961,$A$5:$C$70004,2)</f>
        <v>50957</v>
      </c>
      <c r="F966">
        <f>_xll.MEMLOOKUP($A50961,$A$5:$C$70004,3)</f>
        <v>49044</v>
      </c>
    </row>
    <row r="967" spans="1:6" x14ac:dyDescent="0.25">
      <c r="A967">
        <v>167851</v>
      </c>
      <c r="B967">
        <v>963</v>
      </c>
      <c r="C967">
        <v>99038</v>
      </c>
      <c r="E967">
        <f>_xll.MEMLOOKUP($A50962,$A$5:$C$70004,2)</f>
        <v>50958</v>
      </c>
      <c r="F967">
        <f>_xll.MEMLOOKUP($A50962,$A$5:$C$70004,3)</f>
        <v>49043</v>
      </c>
    </row>
    <row r="968" spans="1:6" x14ac:dyDescent="0.25">
      <c r="A968">
        <v>255408</v>
      </c>
      <c r="B968">
        <v>964</v>
      </c>
      <c r="C968">
        <v>99037</v>
      </c>
      <c r="E968">
        <f>_xll.MEMLOOKUP($A50963,$A$5:$C$70004,2)</f>
        <v>50959</v>
      </c>
      <c r="F968">
        <f>_xll.MEMLOOKUP($A50963,$A$5:$C$70004,3)</f>
        <v>49042</v>
      </c>
    </row>
    <row r="969" spans="1:6" x14ac:dyDescent="0.25">
      <c r="A969">
        <v>292288</v>
      </c>
      <c r="B969">
        <v>965</v>
      </c>
      <c r="C969">
        <v>99036</v>
      </c>
      <c r="E969">
        <f>_xll.MEMLOOKUP($A50964,$A$5:$C$70004,2)</f>
        <v>50960</v>
      </c>
      <c r="F969">
        <f>_xll.MEMLOOKUP($A50964,$A$5:$C$70004,3)</f>
        <v>49041</v>
      </c>
    </row>
    <row r="970" spans="1:6" x14ac:dyDescent="0.25">
      <c r="A970">
        <v>741136</v>
      </c>
      <c r="B970">
        <v>966</v>
      </c>
      <c r="C970">
        <v>99035</v>
      </c>
      <c r="E970">
        <f>_xll.MEMLOOKUP($A50965,$A$5:$C$70004,2)</f>
        <v>50961</v>
      </c>
      <c r="F970">
        <f>_xll.MEMLOOKUP($A50965,$A$5:$C$70004,3)</f>
        <v>49040</v>
      </c>
    </row>
    <row r="971" spans="1:6" x14ac:dyDescent="0.25">
      <c r="A971">
        <v>752956</v>
      </c>
      <c r="B971">
        <v>967</v>
      </c>
      <c r="C971">
        <v>99034</v>
      </c>
      <c r="E971">
        <f>_xll.MEMLOOKUP($A50966,$A$5:$C$70004,2)</f>
        <v>50962</v>
      </c>
      <c r="F971">
        <f>_xll.MEMLOOKUP($A50966,$A$5:$C$70004,3)</f>
        <v>49039</v>
      </c>
    </row>
    <row r="972" spans="1:6" x14ac:dyDescent="0.25">
      <c r="A972">
        <v>913637</v>
      </c>
      <c r="B972">
        <v>968</v>
      </c>
      <c r="C972">
        <v>99033</v>
      </c>
      <c r="E972">
        <f>_xll.MEMLOOKUP($A50967,$A$5:$C$70004,2)</f>
        <v>50963</v>
      </c>
      <c r="F972">
        <f>_xll.MEMLOOKUP($A50967,$A$5:$C$70004,3)</f>
        <v>49038</v>
      </c>
    </row>
    <row r="973" spans="1:6" x14ac:dyDescent="0.25">
      <c r="A973">
        <v>751280</v>
      </c>
      <c r="B973">
        <v>969</v>
      </c>
      <c r="C973">
        <v>99032</v>
      </c>
      <c r="E973">
        <f>_xll.MEMLOOKUP($A50968,$A$5:$C$70004,2)</f>
        <v>50964</v>
      </c>
      <c r="F973">
        <f>_xll.MEMLOOKUP($A50968,$A$5:$C$70004,3)</f>
        <v>49037</v>
      </c>
    </row>
    <row r="974" spans="1:6" x14ac:dyDescent="0.25">
      <c r="A974">
        <v>512705</v>
      </c>
      <c r="B974">
        <v>970</v>
      </c>
      <c r="C974">
        <v>99031</v>
      </c>
      <c r="E974">
        <f>_xll.MEMLOOKUP($A50969,$A$5:$C$70004,2)</f>
        <v>50965</v>
      </c>
      <c r="F974">
        <f>_xll.MEMLOOKUP($A50969,$A$5:$C$70004,3)</f>
        <v>49036</v>
      </c>
    </row>
    <row r="975" spans="1:6" x14ac:dyDescent="0.25">
      <c r="A975">
        <v>793862</v>
      </c>
      <c r="B975">
        <v>971</v>
      </c>
      <c r="C975">
        <v>99030</v>
      </c>
      <c r="E975">
        <f>_xll.MEMLOOKUP($A50970,$A$5:$C$70004,2)</f>
        <v>50966</v>
      </c>
      <c r="F975">
        <f>_xll.MEMLOOKUP($A50970,$A$5:$C$70004,3)</f>
        <v>49035</v>
      </c>
    </row>
    <row r="976" spans="1:6" x14ac:dyDescent="0.25">
      <c r="A976">
        <v>12878</v>
      </c>
      <c r="B976">
        <v>972</v>
      </c>
      <c r="C976">
        <v>99029</v>
      </c>
      <c r="E976">
        <f>_xll.MEMLOOKUP($A50971,$A$5:$C$70004,2)</f>
        <v>50967</v>
      </c>
      <c r="F976">
        <f>_xll.MEMLOOKUP($A50971,$A$5:$C$70004,3)</f>
        <v>49034</v>
      </c>
    </row>
    <row r="977" spans="1:6" x14ac:dyDescent="0.25">
      <c r="A977">
        <v>602198</v>
      </c>
      <c r="B977">
        <v>973</v>
      </c>
      <c r="C977">
        <v>99028</v>
      </c>
      <c r="E977">
        <f>_xll.MEMLOOKUP($A50972,$A$5:$C$70004,2)</f>
        <v>50968</v>
      </c>
      <c r="F977">
        <f>_xll.MEMLOOKUP($A50972,$A$5:$C$70004,3)</f>
        <v>49033</v>
      </c>
    </row>
    <row r="978" spans="1:6" x14ac:dyDescent="0.25">
      <c r="A978">
        <v>562260</v>
      </c>
      <c r="B978">
        <v>974</v>
      </c>
      <c r="C978">
        <v>99027</v>
      </c>
      <c r="E978">
        <f>_xll.MEMLOOKUP($A50973,$A$5:$C$70004,2)</f>
        <v>50969</v>
      </c>
      <c r="F978">
        <f>_xll.MEMLOOKUP($A50973,$A$5:$C$70004,3)</f>
        <v>49032</v>
      </c>
    </row>
    <row r="979" spans="1:6" x14ac:dyDescent="0.25">
      <c r="A979">
        <v>778522</v>
      </c>
      <c r="B979">
        <v>975</v>
      </c>
      <c r="C979">
        <v>99026</v>
      </c>
      <c r="E979">
        <f>_xll.MEMLOOKUP($A50974,$A$5:$C$70004,2)</f>
        <v>50970</v>
      </c>
      <c r="F979">
        <f>_xll.MEMLOOKUP($A50974,$A$5:$C$70004,3)</f>
        <v>49031</v>
      </c>
    </row>
    <row r="980" spans="1:6" x14ac:dyDescent="0.25">
      <c r="A980">
        <v>893503</v>
      </c>
      <c r="B980">
        <v>976</v>
      </c>
      <c r="C980">
        <v>99025</v>
      </c>
      <c r="E980">
        <f>_xll.MEMLOOKUP($A50975,$A$5:$C$70004,2)</f>
        <v>50971</v>
      </c>
      <c r="F980">
        <f>_xll.MEMLOOKUP($A50975,$A$5:$C$70004,3)</f>
        <v>49030</v>
      </c>
    </row>
    <row r="981" spans="1:6" x14ac:dyDescent="0.25">
      <c r="A981">
        <v>429571</v>
      </c>
      <c r="B981">
        <v>977</v>
      </c>
      <c r="C981">
        <v>99024</v>
      </c>
      <c r="E981">
        <f>_xll.MEMLOOKUP($A50976,$A$5:$C$70004,2)</f>
        <v>50972</v>
      </c>
      <c r="F981">
        <f>_xll.MEMLOOKUP($A50976,$A$5:$C$70004,3)</f>
        <v>49029</v>
      </c>
    </row>
    <row r="982" spans="1:6" x14ac:dyDescent="0.25">
      <c r="A982">
        <v>397374</v>
      </c>
      <c r="B982">
        <v>978</v>
      </c>
      <c r="C982">
        <v>99023</v>
      </c>
      <c r="E982">
        <f>_xll.MEMLOOKUP($A50977,$A$5:$C$70004,2)</f>
        <v>50973</v>
      </c>
      <c r="F982">
        <f>_xll.MEMLOOKUP($A50977,$A$5:$C$70004,3)</f>
        <v>49028</v>
      </c>
    </row>
    <row r="983" spans="1:6" x14ac:dyDescent="0.25">
      <c r="A983">
        <v>123074</v>
      </c>
      <c r="B983">
        <v>979</v>
      </c>
      <c r="C983">
        <v>99022</v>
      </c>
      <c r="E983">
        <f>_xll.MEMLOOKUP($A50978,$A$5:$C$70004,2)</f>
        <v>50974</v>
      </c>
      <c r="F983">
        <f>_xll.MEMLOOKUP($A50978,$A$5:$C$70004,3)</f>
        <v>49027</v>
      </c>
    </row>
    <row r="984" spans="1:6" x14ac:dyDescent="0.25">
      <c r="A984">
        <v>728792</v>
      </c>
      <c r="B984">
        <v>980</v>
      </c>
      <c r="C984">
        <v>99021</v>
      </c>
      <c r="E984">
        <f>_xll.MEMLOOKUP($A50979,$A$5:$C$70004,2)</f>
        <v>50975</v>
      </c>
      <c r="F984">
        <f>_xll.MEMLOOKUP($A50979,$A$5:$C$70004,3)</f>
        <v>49026</v>
      </c>
    </row>
    <row r="985" spans="1:6" x14ac:dyDescent="0.25">
      <c r="A985">
        <v>264307</v>
      </c>
      <c r="B985">
        <v>981</v>
      </c>
      <c r="C985">
        <v>99020</v>
      </c>
      <c r="E985">
        <f>_xll.MEMLOOKUP($A50980,$A$5:$C$70004,2)</f>
        <v>50976</v>
      </c>
      <c r="F985">
        <f>_xll.MEMLOOKUP($A50980,$A$5:$C$70004,3)</f>
        <v>49025</v>
      </c>
    </row>
    <row r="986" spans="1:6" x14ac:dyDescent="0.25">
      <c r="A986">
        <v>121303</v>
      </c>
      <c r="B986">
        <v>982</v>
      </c>
      <c r="C986">
        <v>99019</v>
      </c>
      <c r="E986">
        <f>_xll.MEMLOOKUP($A50981,$A$5:$C$70004,2)</f>
        <v>50977</v>
      </c>
      <c r="F986">
        <f>_xll.MEMLOOKUP($A50981,$A$5:$C$70004,3)</f>
        <v>49024</v>
      </c>
    </row>
    <row r="987" spans="1:6" x14ac:dyDescent="0.25">
      <c r="A987">
        <v>166068</v>
      </c>
      <c r="B987">
        <v>983</v>
      </c>
      <c r="C987">
        <v>99018</v>
      </c>
      <c r="E987">
        <f>_xll.MEMLOOKUP($A50982,$A$5:$C$70004,2)</f>
        <v>50978</v>
      </c>
      <c r="F987">
        <f>_xll.MEMLOOKUP($A50982,$A$5:$C$70004,3)</f>
        <v>49023</v>
      </c>
    </row>
    <row r="988" spans="1:6" x14ac:dyDescent="0.25">
      <c r="A988">
        <v>74304</v>
      </c>
      <c r="B988">
        <v>984</v>
      </c>
      <c r="C988">
        <v>99017</v>
      </c>
      <c r="E988">
        <f>_xll.MEMLOOKUP($A50983,$A$5:$C$70004,2)</f>
        <v>50979</v>
      </c>
      <c r="F988">
        <f>_xll.MEMLOOKUP($A50983,$A$5:$C$70004,3)</f>
        <v>49022</v>
      </c>
    </row>
    <row r="989" spans="1:6" x14ac:dyDescent="0.25">
      <c r="A989">
        <v>412859</v>
      </c>
      <c r="B989">
        <v>985</v>
      </c>
      <c r="C989">
        <v>99016</v>
      </c>
      <c r="E989">
        <f>_xll.MEMLOOKUP($A50984,$A$5:$C$70004,2)</f>
        <v>50980</v>
      </c>
      <c r="F989">
        <f>_xll.MEMLOOKUP($A50984,$A$5:$C$70004,3)</f>
        <v>49021</v>
      </c>
    </row>
    <row r="990" spans="1:6" x14ac:dyDescent="0.25">
      <c r="A990">
        <v>693959</v>
      </c>
      <c r="B990">
        <v>986</v>
      </c>
      <c r="C990">
        <v>99015</v>
      </c>
      <c r="E990">
        <f>_xll.MEMLOOKUP($A50985,$A$5:$C$70004,2)</f>
        <v>50981</v>
      </c>
      <c r="F990">
        <f>_xll.MEMLOOKUP($A50985,$A$5:$C$70004,3)</f>
        <v>49020</v>
      </c>
    </row>
    <row r="991" spans="1:6" x14ac:dyDescent="0.25">
      <c r="A991">
        <v>903504</v>
      </c>
      <c r="B991">
        <v>987</v>
      </c>
      <c r="C991">
        <v>99014</v>
      </c>
      <c r="E991">
        <f>_xll.MEMLOOKUP($A50986,$A$5:$C$70004,2)</f>
        <v>50982</v>
      </c>
      <c r="F991">
        <f>_xll.MEMLOOKUP($A50986,$A$5:$C$70004,3)</f>
        <v>49019</v>
      </c>
    </row>
    <row r="992" spans="1:6" x14ac:dyDescent="0.25">
      <c r="A992">
        <v>369629</v>
      </c>
      <c r="B992">
        <v>988</v>
      </c>
      <c r="C992">
        <v>99013</v>
      </c>
      <c r="E992">
        <f>_xll.MEMLOOKUP($A50987,$A$5:$C$70004,2)</f>
        <v>50983</v>
      </c>
      <c r="F992">
        <f>_xll.MEMLOOKUP($A50987,$A$5:$C$70004,3)</f>
        <v>49018</v>
      </c>
    </row>
    <row r="993" spans="1:6" x14ac:dyDescent="0.25">
      <c r="A993">
        <v>921536</v>
      </c>
      <c r="B993">
        <v>989</v>
      </c>
      <c r="C993">
        <v>99012</v>
      </c>
      <c r="E993">
        <f>_xll.MEMLOOKUP($A50988,$A$5:$C$70004,2)</f>
        <v>50984</v>
      </c>
      <c r="F993">
        <f>_xll.MEMLOOKUP($A50988,$A$5:$C$70004,3)</f>
        <v>49017</v>
      </c>
    </row>
    <row r="994" spans="1:6" x14ac:dyDescent="0.25">
      <c r="A994">
        <v>524239</v>
      </c>
      <c r="B994">
        <v>990</v>
      </c>
      <c r="C994">
        <v>99011</v>
      </c>
      <c r="E994">
        <f>_xll.MEMLOOKUP($A50989,$A$5:$C$70004,2)</f>
        <v>50985</v>
      </c>
      <c r="F994">
        <f>_xll.MEMLOOKUP($A50989,$A$5:$C$70004,3)</f>
        <v>49016</v>
      </c>
    </row>
    <row r="995" spans="1:6" x14ac:dyDescent="0.25">
      <c r="A995">
        <v>15172</v>
      </c>
      <c r="B995">
        <v>991</v>
      </c>
      <c r="C995">
        <v>99010</v>
      </c>
      <c r="E995">
        <f>_xll.MEMLOOKUP($A50990,$A$5:$C$70004,2)</f>
        <v>50986</v>
      </c>
      <c r="F995">
        <f>_xll.MEMLOOKUP($A50990,$A$5:$C$70004,3)</f>
        <v>49015</v>
      </c>
    </row>
    <row r="996" spans="1:6" x14ac:dyDescent="0.25">
      <c r="A996">
        <v>589169</v>
      </c>
      <c r="B996">
        <v>992</v>
      </c>
      <c r="C996">
        <v>99009</v>
      </c>
      <c r="E996">
        <f>_xll.MEMLOOKUP($A50991,$A$5:$C$70004,2)</f>
        <v>50987</v>
      </c>
      <c r="F996">
        <f>_xll.MEMLOOKUP($A50991,$A$5:$C$70004,3)</f>
        <v>49014</v>
      </c>
    </row>
    <row r="997" spans="1:6" x14ac:dyDescent="0.25">
      <c r="A997">
        <v>59828</v>
      </c>
      <c r="B997">
        <v>993</v>
      </c>
      <c r="C997">
        <v>99008</v>
      </c>
      <c r="E997">
        <f>_xll.MEMLOOKUP($A50992,$A$5:$C$70004,2)</f>
        <v>50988</v>
      </c>
      <c r="F997">
        <f>_xll.MEMLOOKUP($A50992,$A$5:$C$70004,3)</f>
        <v>49013</v>
      </c>
    </row>
    <row r="998" spans="1:6" x14ac:dyDescent="0.25">
      <c r="A998">
        <v>275782</v>
      </c>
      <c r="B998">
        <v>994</v>
      </c>
      <c r="C998">
        <v>99007</v>
      </c>
      <c r="E998">
        <f>_xll.MEMLOOKUP($A50993,$A$5:$C$70004,2)</f>
        <v>50989</v>
      </c>
      <c r="F998">
        <f>_xll.MEMLOOKUP($A50993,$A$5:$C$70004,3)</f>
        <v>49012</v>
      </c>
    </row>
    <row r="999" spans="1:6" x14ac:dyDescent="0.25">
      <c r="A999">
        <v>586651</v>
      </c>
      <c r="B999">
        <v>995</v>
      </c>
      <c r="C999">
        <v>99006</v>
      </c>
      <c r="E999">
        <f>_xll.MEMLOOKUP($A50994,$A$5:$C$70004,2)</f>
        <v>50990</v>
      </c>
      <c r="F999">
        <f>_xll.MEMLOOKUP($A50994,$A$5:$C$70004,3)</f>
        <v>49011</v>
      </c>
    </row>
    <row r="1000" spans="1:6" x14ac:dyDescent="0.25">
      <c r="A1000">
        <v>96046</v>
      </c>
      <c r="B1000">
        <v>996</v>
      </c>
      <c r="C1000">
        <v>99005</v>
      </c>
      <c r="E1000">
        <f>_xll.MEMLOOKUP($A50995,$A$5:$C$70004,2)</f>
        <v>50991</v>
      </c>
      <c r="F1000">
        <f>_xll.MEMLOOKUP($A50995,$A$5:$C$70004,3)</f>
        <v>49010</v>
      </c>
    </row>
    <row r="1001" spans="1:6" x14ac:dyDescent="0.25">
      <c r="A1001">
        <v>77483</v>
      </c>
      <c r="B1001">
        <v>997</v>
      </c>
      <c r="C1001">
        <v>99004</v>
      </c>
      <c r="E1001">
        <f>_xll.MEMLOOKUP($A50996,$A$5:$C$70004,2)</f>
        <v>49318</v>
      </c>
      <c r="F1001">
        <f>_xll.MEMLOOKUP($A50996,$A$5:$C$70004,3)</f>
        <v>50683</v>
      </c>
    </row>
    <row r="1002" spans="1:6" x14ac:dyDescent="0.25">
      <c r="A1002">
        <v>754468</v>
      </c>
      <c r="B1002">
        <v>998</v>
      </c>
      <c r="C1002">
        <v>99003</v>
      </c>
      <c r="E1002">
        <f>_xll.MEMLOOKUP($A50997,$A$5:$C$70004,2)</f>
        <v>50993</v>
      </c>
      <c r="F1002">
        <f>_xll.MEMLOOKUP($A50997,$A$5:$C$70004,3)</f>
        <v>49008</v>
      </c>
    </row>
    <row r="1003" spans="1:6" x14ac:dyDescent="0.25">
      <c r="A1003">
        <v>30036</v>
      </c>
      <c r="B1003">
        <v>999</v>
      </c>
      <c r="C1003">
        <v>99002</v>
      </c>
      <c r="E1003">
        <f>_xll.MEMLOOKUP($A50998,$A$5:$C$70004,2)</f>
        <v>50994</v>
      </c>
      <c r="F1003">
        <f>_xll.MEMLOOKUP($A50998,$A$5:$C$70004,3)</f>
        <v>49007</v>
      </c>
    </row>
    <row r="1004" spans="1:6" x14ac:dyDescent="0.25">
      <c r="A1004">
        <v>38167</v>
      </c>
      <c r="B1004">
        <v>1000</v>
      </c>
      <c r="C1004">
        <v>99001</v>
      </c>
      <c r="E1004">
        <f>_xll.MEMLOOKUP($A50999,$A$5:$C$70004,2)</f>
        <v>50995</v>
      </c>
      <c r="F1004">
        <f>_xll.MEMLOOKUP($A50999,$A$5:$C$70004,3)</f>
        <v>49006</v>
      </c>
    </row>
    <row r="1005" spans="1:6" x14ac:dyDescent="0.25">
      <c r="A1005">
        <v>810679</v>
      </c>
      <c r="B1005">
        <v>1001</v>
      </c>
      <c r="C1005">
        <v>99000</v>
      </c>
      <c r="E1005">
        <f>_xll.MEMLOOKUP($A51000,$A$5:$C$70004,2)</f>
        <v>37833</v>
      </c>
      <c r="F1005">
        <f>_xll.MEMLOOKUP($A51000,$A$5:$C$70004,3)</f>
        <v>62168</v>
      </c>
    </row>
    <row r="1006" spans="1:6" x14ac:dyDescent="0.25">
      <c r="A1006">
        <v>480762</v>
      </c>
      <c r="B1006">
        <v>1002</v>
      </c>
      <c r="C1006">
        <v>98999</v>
      </c>
      <c r="E1006">
        <f>_xll.MEMLOOKUP($A51001,$A$5:$C$70004,2)</f>
        <v>50997</v>
      </c>
      <c r="F1006">
        <f>_xll.MEMLOOKUP($A51001,$A$5:$C$70004,3)</f>
        <v>49004</v>
      </c>
    </row>
    <row r="1007" spans="1:6" x14ac:dyDescent="0.25">
      <c r="A1007">
        <v>681291</v>
      </c>
      <c r="B1007">
        <v>1003</v>
      </c>
      <c r="C1007">
        <v>98998</v>
      </c>
      <c r="E1007">
        <f>_xll.MEMLOOKUP($A51002,$A$5:$C$70004,2)</f>
        <v>50998</v>
      </c>
      <c r="F1007">
        <f>_xll.MEMLOOKUP($A51002,$A$5:$C$70004,3)</f>
        <v>49003</v>
      </c>
    </row>
    <row r="1008" spans="1:6" x14ac:dyDescent="0.25">
      <c r="A1008">
        <v>501019</v>
      </c>
      <c r="B1008">
        <v>1004</v>
      </c>
      <c r="C1008">
        <v>98997</v>
      </c>
      <c r="E1008">
        <f>_xll.MEMLOOKUP($A51003,$A$5:$C$70004,2)</f>
        <v>50999</v>
      </c>
      <c r="F1008">
        <f>_xll.MEMLOOKUP($A51003,$A$5:$C$70004,3)</f>
        <v>49002</v>
      </c>
    </row>
    <row r="1009" spans="1:6" x14ac:dyDescent="0.25">
      <c r="A1009">
        <v>168303</v>
      </c>
      <c r="B1009">
        <v>1005</v>
      </c>
      <c r="C1009">
        <v>98996</v>
      </c>
      <c r="E1009">
        <f>_xll.MEMLOOKUP($A51004,$A$5:$C$70004,2)</f>
        <v>51000</v>
      </c>
      <c r="F1009">
        <f>_xll.MEMLOOKUP($A51004,$A$5:$C$70004,3)</f>
        <v>49001</v>
      </c>
    </row>
    <row r="1010" spans="1:6" x14ac:dyDescent="0.25">
      <c r="A1010">
        <v>252040</v>
      </c>
      <c r="B1010">
        <v>1006</v>
      </c>
      <c r="C1010">
        <v>98995</v>
      </c>
      <c r="E1010">
        <f>_xll.MEMLOOKUP($A51005,$A$5:$C$70004,2)</f>
        <v>51001</v>
      </c>
      <c r="F1010">
        <f>_xll.MEMLOOKUP($A51005,$A$5:$C$70004,3)</f>
        <v>49000</v>
      </c>
    </row>
    <row r="1011" spans="1:6" x14ac:dyDescent="0.25">
      <c r="A1011">
        <v>599818</v>
      </c>
      <c r="B1011">
        <v>1007</v>
      </c>
      <c r="C1011">
        <v>98994</v>
      </c>
      <c r="E1011">
        <f>_xll.MEMLOOKUP($A51006,$A$5:$C$70004,2)</f>
        <v>51002</v>
      </c>
      <c r="F1011">
        <f>_xll.MEMLOOKUP($A51006,$A$5:$C$70004,3)</f>
        <v>48999</v>
      </c>
    </row>
    <row r="1012" spans="1:6" x14ac:dyDescent="0.25">
      <c r="A1012">
        <v>534604</v>
      </c>
      <c r="B1012">
        <v>1008</v>
      </c>
      <c r="C1012">
        <v>98993</v>
      </c>
      <c r="E1012">
        <f>_xll.MEMLOOKUP($A51007,$A$5:$C$70004,2)</f>
        <v>51003</v>
      </c>
      <c r="F1012">
        <f>_xll.MEMLOOKUP($A51007,$A$5:$C$70004,3)</f>
        <v>48998</v>
      </c>
    </row>
    <row r="1013" spans="1:6" x14ac:dyDescent="0.25">
      <c r="A1013">
        <v>150523</v>
      </c>
      <c r="B1013">
        <v>1009</v>
      </c>
      <c r="C1013">
        <v>98992</v>
      </c>
      <c r="E1013">
        <f>_xll.MEMLOOKUP($A51008,$A$5:$C$70004,2)</f>
        <v>51004</v>
      </c>
      <c r="F1013">
        <f>_xll.MEMLOOKUP($A51008,$A$5:$C$70004,3)</f>
        <v>48997</v>
      </c>
    </row>
    <row r="1014" spans="1:6" x14ac:dyDescent="0.25">
      <c r="A1014">
        <v>54947</v>
      </c>
      <c r="B1014">
        <v>1010</v>
      </c>
      <c r="C1014">
        <v>98991</v>
      </c>
      <c r="E1014">
        <f>_xll.MEMLOOKUP($A51009,$A$5:$C$70004,2)</f>
        <v>51005</v>
      </c>
      <c r="F1014">
        <f>_xll.MEMLOOKUP($A51009,$A$5:$C$70004,3)</f>
        <v>48996</v>
      </c>
    </row>
    <row r="1015" spans="1:6" x14ac:dyDescent="0.25">
      <c r="A1015">
        <v>678980</v>
      </c>
      <c r="B1015">
        <v>1011</v>
      </c>
      <c r="C1015">
        <v>98990</v>
      </c>
      <c r="E1015">
        <f>_xll.MEMLOOKUP($A51010,$A$5:$C$70004,2)</f>
        <v>51006</v>
      </c>
      <c r="F1015">
        <f>_xll.MEMLOOKUP($A51010,$A$5:$C$70004,3)</f>
        <v>48995</v>
      </c>
    </row>
    <row r="1016" spans="1:6" x14ac:dyDescent="0.25">
      <c r="A1016">
        <v>418133</v>
      </c>
      <c r="B1016">
        <v>1012</v>
      </c>
      <c r="C1016">
        <v>98989</v>
      </c>
      <c r="E1016">
        <f>_xll.MEMLOOKUP($A51011,$A$5:$C$70004,2)</f>
        <v>51007</v>
      </c>
      <c r="F1016">
        <f>_xll.MEMLOOKUP($A51011,$A$5:$C$70004,3)</f>
        <v>48994</v>
      </c>
    </row>
    <row r="1017" spans="1:6" x14ac:dyDescent="0.25">
      <c r="A1017">
        <v>767937</v>
      </c>
      <c r="B1017">
        <v>1013</v>
      </c>
      <c r="C1017">
        <v>98988</v>
      </c>
      <c r="E1017">
        <f>_xll.MEMLOOKUP($A51012,$A$5:$C$70004,2)</f>
        <v>51008</v>
      </c>
      <c r="F1017">
        <f>_xll.MEMLOOKUP($A51012,$A$5:$C$70004,3)</f>
        <v>48993</v>
      </c>
    </row>
    <row r="1018" spans="1:6" x14ac:dyDescent="0.25">
      <c r="A1018">
        <v>737474</v>
      </c>
      <c r="B1018">
        <v>1014</v>
      </c>
      <c r="C1018">
        <v>98987</v>
      </c>
      <c r="E1018">
        <f>_xll.MEMLOOKUP($A51013,$A$5:$C$70004,2)</f>
        <v>51009</v>
      </c>
      <c r="F1018">
        <f>_xll.MEMLOOKUP($A51013,$A$5:$C$70004,3)</f>
        <v>48992</v>
      </c>
    </row>
    <row r="1019" spans="1:6" x14ac:dyDescent="0.25">
      <c r="A1019">
        <v>233720</v>
      </c>
      <c r="B1019">
        <v>1015</v>
      </c>
      <c r="C1019">
        <v>98986</v>
      </c>
      <c r="E1019">
        <f>_xll.MEMLOOKUP($A51014,$A$5:$C$70004,2)</f>
        <v>51010</v>
      </c>
      <c r="F1019">
        <f>_xll.MEMLOOKUP($A51014,$A$5:$C$70004,3)</f>
        <v>48991</v>
      </c>
    </row>
    <row r="1020" spans="1:6" x14ac:dyDescent="0.25">
      <c r="A1020">
        <v>378405</v>
      </c>
      <c r="B1020">
        <v>1016</v>
      </c>
      <c r="C1020">
        <v>98985</v>
      </c>
      <c r="E1020">
        <f>_xll.MEMLOOKUP($A51015,$A$5:$C$70004,2)</f>
        <v>51011</v>
      </c>
      <c r="F1020">
        <f>_xll.MEMLOOKUP($A51015,$A$5:$C$70004,3)</f>
        <v>48990</v>
      </c>
    </row>
    <row r="1021" spans="1:6" x14ac:dyDescent="0.25">
      <c r="A1021">
        <v>592239</v>
      </c>
      <c r="B1021">
        <v>1017</v>
      </c>
      <c r="C1021">
        <v>98984</v>
      </c>
      <c r="E1021">
        <f>_xll.MEMLOOKUP($A51016,$A$5:$C$70004,2)</f>
        <v>51012</v>
      </c>
      <c r="F1021">
        <f>_xll.MEMLOOKUP($A51016,$A$5:$C$70004,3)</f>
        <v>48989</v>
      </c>
    </row>
    <row r="1022" spans="1:6" x14ac:dyDescent="0.25">
      <c r="A1022">
        <v>122634</v>
      </c>
      <c r="B1022">
        <v>1018</v>
      </c>
      <c r="C1022">
        <v>98983</v>
      </c>
      <c r="E1022">
        <f>_xll.MEMLOOKUP($A51017,$A$5:$C$70004,2)</f>
        <v>51013</v>
      </c>
      <c r="F1022">
        <f>_xll.MEMLOOKUP($A51017,$A$5:$C$70004,3)</f>
        <v>48988</v>
      </c>
    </row>
    <row r="1023" spans="1:6" x14ac:dyDescent="0.25">
      <c r="A1023">
        <v>81254</v>
      </c>
      <c r="B1023">
        <v>1019</v>
      </c>
      <c r="C1023">
        <v>98982</v>
      </c>
      <c r="E1023">
        <f>_xll.MEMLOOKUP($A51018,$A$5:$C$70004,2)</f>
        <v>51014</v>
      </c>
      <c r="F1023">
        <f>_xll.MEMLOOKUP($A51018,$A$5:$C$70004,3)</f>
        <v>48987</v>
      </c>
    </row>
    <row r="1024" spans="1:6" x14ac:dyDescent="0.25">
      <c r="A1024">
        <v>167862</v>
      </c>
      <c r="B1024">
        <v>1020</v>
      </c>
      <c r="C1024">
        <v>98981</v>
      </c>
      <c r="E1024">
        <f>_xll.MEMLOOKUP($A51019,$A$5:$C$70004,2)</f>
        <v>51015</v>
      </c>
      <c r="F1024">
        <f>_xll.MEMLOOKUP($A51019,$A$5:$C$70004,3)</f>
        <v>48986</v>
      </c>
    </row>
    <row r="1025" spans="1:6" x14ac:dyDescent="0.25">
      <c r="A1025">
        <v>984865</v>
      </c>
      <c r="B1025">
        <v>1021</v>
      </c>
      <c r="C1025">
        <v>98980</v>
      </c>
      <c r="E1025">
        <f>_xll.MEMLOOKUP($A51020,$A$5:$C$70004,2)</f>
        <v>51016</v>
      </c>
      <c r="F1025">
        <f>_xll.MEMLOOKUP($A51020,$A$5:$C$70004,3)</f>
        <v>48985</v>
      </c>
    </row>
    <row r="1026" spans="1:6" x14ac:dyDescent="0.25">
      <c r="A1026">
        <v>762383</v>
      </c>
      <c r="B1026">
        <v>1022</v>
      </c>
      <c r="C1026">
        <v>98979</v>
      </c>
      <c r="E1026">
        <f>_xll.MEMLOOKUP($A51021,$A$5:$C$70004,2)</f>
        <v>51017</v>
      </c>
      <c r="F1026">
        <f>_xll.MEMLOOKUP($A51021,$A$5:$C$70004,3)</f>
        <v>48984</v>
      </c>
    </row>
    <row r="1027" spans="1:6" x14ac:dyDescent="0.25">
      <c r="A1027">
        <v>44280</v>
      </c>
      <c r="B1027">
        <v>1023</v>
      </c>
      <c r="C1027">
        <v>98978</v>
      </c>
      <c r="E1027">
        <f>_xll.MEMLOOKUP($A51022,$A$5:$C$70004,2)</f>
        <v>48387</v>
      </c>
      <c r="F1027">
        <f>_xll.MEMLOOKUP($A51022,$A$5:$C$70004,3)</f>
        <v>51614</v>
      </c>
    </row>
    <row r="1028" spans="1:6" x14ac:dyDescent="0.25">
      <c r="A1028">
        <v>360882</v>
      </c>
      <c r="B1028">
        <v>1024</v>
      </c>
      <c r="C1028">
        <v>98977</v>
      </c>
      <c r="E1028">
        <f>_xll.MEMLOOKUP($A51023,$A$5:$C$70004,2)</f>
        <v>39031</v>
      </c>
      <c r="F1028">
        <f>_xll.MEMLOOKUP($A51023,$A$5:$C$70004,3)</f>
        <v>60970</v>
      </c>
    </row>
    <row r="1029" spans="1:6" x14ac:dyDescent="0.25">
      <c r="A1029">
        <v>665298</v>
      </c>
      <c r="B1029">
        <v>1025</v>
      </c>
      <c r="C1029">
        <v>98976</v>
      </c>
      <c r="E1029">
        <f>_xll.MEMLOOKUP($A51024,$A$5:$C$70004,2)</f>
        <v>51020</v>
      </c>
      <c r="F1029">
        <f>_xll.MEMLOOKUP($A51024,$A$5:$C$70004,3)</f>
        <v>48981</v>
      </c>
    </row>
    <row r="1030" spans="1:6" x14ac:dyDescent="0.25">
      <c r="A1030">
        <v>794247</v>
      </c>
      <c r="B1030">
        <v>1026</v>
      </c>
      <c r="C1030">
        <v>98975</v>
      </c>
      <c r="E1030">
        <f>_xll.MEMLOOKUP($A51025,$A$5:$C$70004,2)</f>
        <v>51021</v>
      </c>
      <c r="F1030">
        <f>_xll.MEMLOOKUP($A51025,$A$5:$C$70004,3)</f>
        <v>48980</v>
      </c>
    </row>
    <row r="1031" spans="1:6" x14ac:dyDescent="0.25">
      <c r="A1031">
        <v>42956</v>
      </c>
      <c r="B1031">
        <v>1027</v>
      </c>
      <c r="C1031">
        <v>98974</v>
      </c>
      <c r="E1031">
        <f>_xll.MEMLOOKUP($A51026,$A$5:$C$70004,2)</f>
        <v>51022</v>
      </c>
      <c r="F1031">
        <f>_xll.MEMLOOKUP($A51026,$A$5:$C$70004,3)</f>
        <v>48979</v>
      </c>
    </row>
    <row r="1032" spans="1:6" x14ac:dyDescent="0.25">
      <c r="A1032">
        <v>55916</v>
      </c>
      <c r="B1032">
        <v>1028</v>
      </c>
      <c r="C1032">
        <v>98973</v>
      </c>
      <c r="E1032">
        <f>_xll.MEMLOOKUP($A51027,$A$5:$C$70004,2)</f>
        <v>51023</v>
      </c>
      <c r="F1032">
        <f>_xll.MEMLOOKUP($A51027,$A$5:$C$70004,3)</f>
        <v>48978</v>
      </c>
    </row>
    <row r="1033" spans="1:6" x14ac:dyDescent="0.25">
      <c r="A1033">
        <v>548174</v>
      </c>
      <c r="B1033">
        <v>1029</v>
      </c>
      <c r="C1033">
        <v>98972</v>
      </c>
      <c r="E1033">
        <f>_xll.MEMLOOKUP($A51028,$A$5:$C$70004,2)</f>
        <v>51024</v>
      </c>
      <c r="F1033">
        <f>_xll.MEMLOOKUP($A51028,$A$5:$C$70004,3)</f>
        <v>48977</v>
      </c>
    </row>
    <row r="1034" spans="1:6" x14ac:dyDescent="0.25">
      <c r="A1034">
        <v>22020</v>
      </c>
      <c r="B1034">
        <v>1030</v>
      </c>
      <c r="C1034">
        <v>98971</v>
      </c>
      <c r="E1034">
        <f>_xll.MEMLOOKUP($A51029,$A$5:$C$70004,2)</f>
        <v>51025</v>
      </c>
      <c r="F1034">
        <f>_xll.MEMLOOKUP($A51029,$A$5:$C$70004,3)</f>
        <v>48976</v>
      </c>
    </row>
    <row r="1035" spans="1:6" x14ac:dyDescent="0.25">
      <c r="A1035">
        <v>22276</v>
      </c>
      <c r="B1035">
        <v>1031</v>
      </c>
      <c r="C1035">
        <v>98970</v>
      </c>
      <c r="E1035">
        <f>_xll.MEMLOOKUP($A51030,$A$5:$C$70004,2)</f>
        <v>51026</v>
      </c>
      <c r="F1035">
        <f>_xll.MEMLOOKUP($A51030,$A$5:$C$70004,3)</f>
        <v>48975</v>
      </c>
    </row>
    <row r="1036" spans="1:6" x14ac:dyDescent="0.25">
      <c r="A1036">
        <v>468836</v>
      </c>
      <c r="B1036">
        <v>1032</v>
      </c>
      <c r="C1036">
        <v>98969</v>
      </c>
      <c r="E1036">
        <f>_xll.MEMLOOKUP($A51031,$A$5:$C$70004,2)</f>
        <v>51027</v>
      </c>
      <c r="F1036">
        <f>_xll.MEMLOOKUP($A51031,$A$5:$C$70004,3)</f>
        <v>48974</v>
      </c>
    </row>
    <row r="1037" spans="1:6" x14ac:dyDescent="0.25">
      <c r="A1037">
        <v>859853</v>
      </c>
      <c r="B1037">
        <v>1033</v>
      </c>
      <c r="C1037">
        <v>98968</v>
      </c>
      <c r="E1037">
        <f>_xll.MEMLOOKUP($A51032,$A$5:$C$70004,2)</f>
        <v>51028</v>
      </c>
      <c r="F1037">
        <f>_xll.MEMLOOKUP($A51032,$A$5:$C$70004,3)</f>
        <v>48973</v>
      </c>
    </row>
    <row r="1038" spans="1:6" x14ac:dyDescent="0.25">
      <c r="A1038">
        <v>187618</v>
      </c>
      <c r="B1038">
        <v>1034</v>
      </c>
      <c r="C1038">
        <v>98967</v>
      </c>
      <c r="E1038">
        <f>_xll.MEMLOOKUP($A51033,$A$5:$C$70004,2)</f>
        <v>51029</v>
      </c>
      <c r="F1038">
        <f>_xll.MEMLOOKUP($A51033,$A$5:$C$70004,3)</f>
        <v>48972</v>
      </c>
    </row>
    <row r="1039" spans="1:6" x14ac:dyDescent="0.25">
      <c r="A1039">
        <v>32052</v>
      </c>
      <c r="B1039">
        <v>1035</v>
      </c>
      <c r="C1039">
        <v>98966</v>
      </c>
      <c r="E1039">
        <f>_xll.MEMLOOKUP($A51034,$A$5:$C$70004,2)</f>
        <v>51030</v>
      </c>
      <c r="F1039">
        <f>_xll.MEMLOOKUP($A51034,$A$5:$C$70004,3)</f>
        <v>48971</v>
      </c>
    </row>
    <row r="1040" spans="1:6" x14ac:dyDescent="0.25">
      <c r="A1040">
        <v>48172</v>
      </c>
      <c r="B1040">
        <v>1036</v>
      </c>
      <c r="C1040">
        <v>98965</v>
      </c>
      <c r="E1040">
        <f>_xll.MEMLOOKUP($A51035,$A$5:$C$70004,2)</f>
        <v>51031</v>
      </c>
      <c r="F1040">
        <f>_xll.MEMLOOKUP($A51035,$A$5:$C$70004,3)</f>
        <v>48970</v>
      </c>
    </row>
    <row r="1041" spans="1:6" x14ac:dyDescent="0.25">
      <c r="A1041">
        <v>192182</v>
      </c>
      <c r="B1041">
        <v>1037</v>
      </c>
      <c r="C1041">
        <v>98964</v>
      </c>
      <c r="E1041">
        <f>_xll.MEMLOOKUP($A51036,$A$5:$C$70004,2)</f>
        <v>51032</v>
      </c>
      <c r="F1041">
        <f>_xll.MEMLOOKUP($A51036,$A$5:$C$70004,3)</f>
        <v>48969</v>
      </c>
    </row>
    <row r="1042" spans="1:6" x14ac:dyDescent="0.25">
      <c r="A1042">
        <v>297752</v>
      </c>
      <c r="B1042">
        <v>1038</v>
      </c>
      <c r="C1042">
        <v>98963</v>
      </c>
      <c r="E1042">
        <f>_xll.MEMLOOKUP($A51037,$A$5:$C$70004,2)</f>
        <v>51033</v>
      </c>
      <c r="F1042">
        <f>_xll.MEMLOOKUP($A51037,$A$5:$C$70004,3)</f>
        <v>48968</v>
      </c>
    </row>
    <row r="1043" spans="1:6" x14ac:dyDescent="0.25">
      <c r="A1043">
        <v>812393</v>
      </c>
      <c r="B1043">
        <v>1039</v>
      </c>
      <c r="C1043">
        <v>98962</v>
      </c>
      <c r="E1043">
        <f>_xll.MEMLOOKUP($A51038,$A$5:$C$70004,2)</f>
        <v>51034</v>
      </c>
      <c r="F1043">
        <f>_xll.MEMLOOKUP($A51038,$A$5:$C$70004,3)</f>
        <v>48967</v>
      </c>
    </row>
    <row r="1044" spans="1:6" x14ac:dyDescent="0.25">
      <c r="A1044">
        <v>55237</v>
      </c>
      <c r="B1044">
        <v>1040</v>
      </c>
      <c r="C1044">
        <v>98961</v>
      </c>
      <c r="E1044">
        <f>_xll.MEMLOOKUP($A51039,$A$5:$C$70004,2)</f>
        <v>51035</v>
      </c>
      <c r="F1044">
        <f>_xll.MEMLOOKUP($A51039,$A$5:$C$70004,3)</f>
        <v>48966</v>
      </c>
    </row>
    <row r="1045" spans="1:6" x14ac:dyDescent="0.25">
      <c r="A1045">
        <v>630140</v>
      </c>
      <c r="B1045">
        <v>1041</v>
      </c>
      <c r="C1045">
        <v>98960</v>
      </c>
      <c r="E1045">
        <f>_xll.MEMLOOKUP($A51040,$A$5:$C$70004,2)</f>
        <v>51036</v>
      </c>
      <c r="F1045">
        <f>_xll.MEMLOOKUP($A51040,$A$5:$C$70004,3)</f>
        <v>48965</v>
      </c>
    </row>
    <row r="1046" spans="1:6" x14ac:dyDescent="0.25">
      <c r="A1046">
        <v>56068</v>
      </c>
      <c r="B1046">
        <v>1042</v>
      </c>
      <c r="C1046">
        <v>98959</v>
      </c>
      <c r="E1046">
        <f>_xll.MEMLOOKUP($A51041,$A$5:$C$70004,2)</f>
        <v>51037</v>
      </c>
      <c r="F1046">
        <f>_xll.MEMLOOKUP($A51041,$A$5:$C$70004,3)</f>
        <v>48964</v>
      </c>
    </row>
    <row r="1047" spans="1:6" x14ac:dyDescent="0.25">
      <c r="A1047">
        <v>499784</v>
      </c>
      <c r="B1047">
        <v>1043</v>
      </c>
      <c r="C1047">
        <v>98958</v>
      </c>
      <c r="E1047">
        <f>_xll.MEMLOOKUP($A51042,$A$5:$C$70004,2)</f>
        <v>43949</v>
      </c>
      <c r="F1047">
        <f>_xll.MEMLOOKUP($A51042,$A$5:$C$70004,3)</f>
        <v>56052</v>
      </c>
    </row>
    <row r="1048" spans="1:6" x14ac:dyDescent="0.25">
      <c r="A1048">
        <v>555033</v>
      </c>
      <c r="B1048">
        <v>1044</v>
      </c>
      <c r="C1048">
        <v>98957</v>
      </c>
      <c r="E1048">
        <f>_xll.MEMLOOKUP($A51043,$A$5:$C$70004,2)</f>
        <v>51039</v>
      </c>
      <c r="F1048">
        <f>_xll.MEMLOOKUP($A51043,$A$5:$C$70004,3)</f>
        <v>48962</v>
      </c>
    </row>
    <row r="1049" spans="1:6" x14ac:dyDescent="0.25">
      <c r="A1049">
        <v>262228</v>
      </c>
      <c r="B1049">
        <v>1045</v>
      </c>
      <c r="C1049">
        <v>98956</v>
      </c>
      <c r="E1049">
        <f>_xll.MEMLOOKUP($A51044,$A$5:$C$70004,2)</f>
        <v>51040</v>
      </c>
      <c r="F1049">
        <f>_xll.MEMLOOKUP($A51044,$A$5:$C$70004,3)</f>
        <v>48961</v>
      </c>
    </row>
    <row r="1050" spans="1:6" x14ac:dyDescent="0.25">
      <c r="A1050">
        <v>729744</v>
      </c>
      <c r="B1050">
        <v>1046</v>
      </c>
      <c r="C1050">
        <v>98955</v>
      </c>
      <c r="E1050">
        <f>_xll.MEMLOOKUP($A51045,$A$5:$C$70004,2)</f>
        <v>51041</v>
      </c>
      <c r="F1050">
        <f>_xll.MEMLOOKUP($A51045,$A$5:$C$70004,3)</f>
        <v>48960</v>
      </c>
    </row>
    <row r="1051" spans="1:6" x14ac:dyDescent="0.25">
      <c r="A1051">
        <v>574937</v>
      </c>
      <c r="B1051">
        <v>1047</v>
      </c>
      <c r="C1051">
        <v>98954</v>
      </c>
      <c r="E1051">
        <f>_xll.MEMLOOKUP($A51046,$A$5:$C$70004,2)</f>
        <v>51042</v>
      </c>
      <c r="F1051">
        <f>_xll.MEMLOOKUP($A51046,$A$5:$C$70004,3)</f>
        <v>48959</v>
      </c>
    </row>
    <row r="1052" spans="1:6" x14ac:dyDescent="0.25">
      <c r="A1052">
        <v>86180</v>
      </c>
      <c r="B1052">
        <v>1048</v>
      </c>
      <c r="C1052">
        <v>98953</v>
      </c>
      <c r="E1052">
        <f>_xll.MEMLOOKUP($A51047,$A$5:$C$70004,2)</f>
        <v>51043</v>
      </c>
      <c r="F1052">
        <f>_xll.MEMLOOKUP($A51047,$A$5:$C$70004,3)</f>
        <v>48958</v>
      </c>
    </row>
    <row r="1053" spans="1:6" x14ac:dyDescent="0.25">
      <c r="A1053">
        <v>22521</v>
      </c>
      <c r="B1053">
        <v>1049</v>
      </c>
      <c r="C1053">
        <v>98952</v>
      </c>
      <c r="E1053">
        <f>_xll.MEMLOOKUP($A51048,$A$5:$C$70004,2)</f>
        <v>51044</v>
      </c>
      <c r="F1053">
        <f>_xll.MEMLOOKUP($A51048,$A$5:$C$70004,3)</f>
        <v>48957</v>
      </c>
    </row>
    <row r="1054" spans="1:6" x14ac:dyDescent="0.25">
      <c r="A1054">
        <v>91054</v>
      </c>
      <c r="B1054">
        <v>1050</v>
      </c>
      <c r="C1054">
        <v>98951</v>
      </c>
      <c r="E1054">
        <f>_xll.MEMLOOKUP($A51049,$A$5:$C$70004,2)</f>
        <v>32822</v>
      </c>
      <c r="F1054">
        <f>_xll.MEMLOOKUP($A51049,$A$5:$C$70004,3)</f>
        <v>67179</v>
      </c>
    </row>
    <row r="1055" spans="1:6" x14ac:dyDescent="0.25">
      <c r="A1055">
        <v>855143</v>
      </c>
      <c r="B1055">
        <v>1051</v>
      </c>
      <c r="C1055">
        <v>98950</v>
      </c>
      <c r="E1055">
        <f>_xll.MEMLOOKUP($A51050,$A$5:$C$70004,2)</f>
        <v>29213</v>
      </c>
      <c r="F1055">
        <f>_xll.MEMLOOKUP($A51050,$A$5:$C$70004,3)</f>
        <v>70788</v>
      </c>
    </row>
    <row r="1056" spans="1:6" x14ac:dyDescent="0.25">
      <c r="A1056">
        <v>732503</v>
      </c>
      <c r="B1056">
        <v>1052</v>
      </c>
      <c r="C1056">
        <v>98949</v>
      </c>
      <c r="E1056">
        <f>_xll.MEMLOOKUP($A51051,$A$5:$C$70004,2)</f>
        <v>51047</v>
      </c>
      <c r="F1056">
        <f>_xll.MEMLOOKUP($A51051,$A$5:$C$70004,3)</f>
        <v>48954</v>
      </c>
    </row>
    <row r="1057" spans="1:6" x14ac:dyDescent="0.25">
      <c r="A1057">
        <v>670461</v>
      </c>
      <c r="B1057">
        <v>1053</v>
      </c>
      <c r="C1057">
        <v>98948</v>
      </c>
      <c r="E1057">
        <f>_xll.MEMLOOKUP($A51052,$A$5:$C$70004,2)</f>
        <v>51048</v>
      </c>
      <c r="F1057">
        <f>_xll.MEMLOOKUP($A51052,$A$5:$C$70004,3)</f>
        <v>48953</v>
      </c>
    </row>
    <row r="1058" spans="1:6" x14ac:dyDescent="0.25">
      <c r="A1058">
        <v>687008</v>
      </c>
      <c r="B1058">
        <v>1054</v>
      </c>
      <c r="C1058">
        <v>98947</v>
      </c>
      <c r="E1058">
        <f>_xll.MEMLOOKUP($A51053,$A$5:$C$70004,2)</f>
        <v>51049</v>
      </c>
      <c r="F1058">
        <f>_xll.MEMLOOKUP($A51053,$A$5:$C$70004,3)</f>
        <v>48952</v>
      </c>
    </row>
    <row r="1059" spans="1:6" x14ac:dyDescent="0.25">
      <c r="A1059">
        <v>173133</v>
      </c>
      <c r="B1059">
        <v>1055</v>
      </c>
      <c r="C1059">
        <v>98946</v>
      </c>
      <c r="E1059">
        <f>_xll.MEMLOOKUP($A51054,$A$5:$C$70004,2)</f>
        <v>51050</v>
      </c>
      <c r="F1059">
        <f>_xll.MEMLOOKUP($A51054,$A$5:$C$70004,3)</f>
        <v>48951</v>
      </c>
    </row>
    <row r="1060" spans="1:6" x14ac:dyDescent="0.25">
      <c r="A1060">
        <v>867394</v>
      </c>
      <c r="B1060">
        <v>1056</v>
      </c>
      <c r="C1060">
        <v>98945</v>
      </c>
      <c r="E1060">
        <f>_xll.MEMLOOKUP($A51055,$A$5:$C$70004,2)</f>
        <v>51051</v>
      </c>
      <c r="F1060">
        <f>_xll.MEMLOOKUP($A51055,$A$5:$C$70004,3)</f>
        <v>48950</v>
      </c>
    </row>
    <row r="1061" spans="1:6" x14ac:dyDescent="0.25">
      <c r="A1061">
        <v>562988</v>
      </c>
      <c r="B1061">
        <v>1057</v>
      </c>
      <c r="C1061">
        <v>98944</v>
      </c>
      <c r="E1061">
        <f>_xll.MEMLOOKUP($A51056,$A$5:$C$70004,2)</f>
        <v>51052</v>
      </c>
      <c r="F1061">
        <f>_xll.MEMLOOKUP($A51056,$A$5:$C$70004,3)</f>
        <v>48949</v>
      </c>
    </row>
    <row r="1062" spans="1:6" x14ac:dyDescent="0.25">
      <c r="A1062">
        <v>482194</v>
      </c>
      <c r="B1062">
        <v>1058</v>
      </c>
      <c r="C1062">
        <v>98943</v>
      </c>
      <c r="E1062">
        <f>_xll.MEMLOOKUP($A51057,$A$5:$C$70004,2)</f>
        <v>51053</v>
      </c>
      <c r="F1062">
        <f>_xll.MEMLOOKUP($A51057,$A$5:$C$70004,3)</f>
        <v>48948</v>
      </c>
    </row>
    <row r="1063" spans="1:6" x14ac:dyDescent="0.25">
      <c r="A1063">
        <v>963672</v>
      </c>
      <c r="B1063">
        <v>1059</v>
      </c>
      <c r="C1063">
        <v>98942</v>
      </c>
      <c r="E1063">
        <f>_xll.MEMLOOKUP($A51058,$A$5:$C$70004,2)</f>
        <v>51054</v>
      </c>
      <c r="F1063">
        <f>_xll.MEMLOOKUP($A51058,$A$5:$C$70004,3)</f>
        <v>48947</v>
      </c>
    </row>
    <row r="1064" spans="1:6" x14ac:dyDescent="0.25">
      <c r="A1064">
        <v>320553</v>
      </c>
      <c r="B1064">
        <v>1060</v>
      </c>
      <c r="C1064">
        <v>98941</v>
      </c>
      <c r="E1064">
        <f>_xll.MEMLOOKUP($A51059,$A$5:$C$70004,2)</f>
        <v>51055</v>
      </c>
      <c r="F1064">
        <f>_xll.MEMLOOKUP($A51059,$A$5:$C$70004,3)</f>
        <v>48946</v>
      </c>
    </row>
    <row r="1065" spans="1:6" x14ac:dyDescent="0.25">
      <c r="A1065">
        <v>862202</v>
      </c>
      <c r="B1065">
        <v>1061</v>
      </c>
      <c r="C1065">
        <v>98940</v>
      </c>
      <c r="E1065">
        <f>_xll.MEMLOOKUP($A51060,$A$5:$C$70004,2)</f>
        <v>51056</v>
      </c>
      <c r="F1065">
        <f>_xll.MEMLOOKUP($A51060,$A$5:$C$70004,3)</f>
        <v>48945</v>
      </c>
    </row>
    <row r="1066" spans="1:6" x14ac:dyDescent="0.25">
      <c r="A1066">
        <v>913185</v>
      </c>
      <c r="B1066">
        <v>1062</v>
      </c>
      <c r="C1066">
        <v>98939</v>
      </c>
      <c r="E1066">
        <f>_xll.MEMLOOKUP($A51061,$A$5:$C$70004,2)</f>
        <v>51057</v>
      </c>
      <c r="F1066">
        <f>_xll.MEMLOOKUP($A51061,$A$5:$C$70004,3)</f>
        <v>48944</v>
      </c>
    </row>
    <row r="1067" spans="1:6" x14ac:dyDescent="0.25">
      <c r="A1067">
        <v>492159</v>
      </c>
      <c r="B1067">
        <v>1063</v>
      </c>
      <c r="C1067">
        <v>98938</v>
      </c>
      <c r="E1067">
        <f>_xll.MEMLOOKUP($A51062,$A$5:$C$70004,2)</f>
        <v>51058</v>
      </c>
      <c r="F1067">
        <f>_xll.MEMLOOKUP($A51062,$A$5:$C$70004,3)</f>
        <v>48943</v>
      </c>
    </row>
    <row r="1068" spans="1:6" x14ac:dyDescent="0.25">
      <c r="A1068">
        <v>156900</v>
      </c>
      <c r="B1068">
        <v>1064</v>
      </c>
      <c r="C1068">
        <v>98937</v>
      </c>
      <c r="E1068">
        <f>_xll.MEMLOOKUP($A51063,$A$5:$C$70004,2)</f>
        <v>51059</v>
      </c>
      <c r="F1068">
        <f>_xll.MEMLOOKUP($A51063,$A$5:$C$70004,3)</f>
        <v>48942</v>
      </c>
    </row>
    <row r="1069" spans="1:6" x14ac:dyDescent="0.25">
      <c r="A1069">
        <v>152858</v>
      </c>
      <c r="B1069">
        <v>1065</v>
      </c>
      <c r="C1069">
        <v>98936</v>
      </c>
      <c r="E1069">
        <f>_xll.MEMLOOKUP($A51064,$A$5:$C$70004,2)</f>
        <v>51060</v>
      </c>
      <c r="F1069">
        <f>_xll.MEMLOOKUP($A51064,$A$5:$C$70004,3)</f>
        <v>48941</v>
      </c>
    </row>
    <row r="1070" spans="1:6" x14ac:dyDescent="0.25">
      <c r="A1070">
        <v>245575</v>
      </c>
      <c r="B1070">
        <v>1066</v>
      </c>
      <c r="C1070">
        <v>98935</v>
      </c>
      <c r="E1070">
        <f>_xll.MEMLOOKUP($A51065,$A$5:$C$70004,2)</f>
        <v>51061</v>
      </c>
      <c r="F1070">
        <f>_xll.MEMLOOKUP($A51065,$A$5:$C$70004,3)</f>
        <v>48940</v>
      </c>
    </row>
    <row r="1071" spans="1:6" x14ac:dyDescent="0.25">
      <c r="A1071">
        <v>595468</v>
      </c>
      <c r="B1071">
        <v>1067</v>
      </c>
      <c r="C1071">
        <v>98934</v>
      </c>
      <c r="E1071">
        <f>_xll.MEMLOOKUP($A51066,$A$5:$C$70004,2)</f>
        <v>51062</v>
      </c>
      <c r="F1071">
        <f>_xll.MEMLOOKUP($A51066,$A$5:$C$70004,3)</f>
        <v>48939</v>
      </c>
    </row>
    <row r="1072" spans="1:6" x14ac:dyDescent="0.25">
      <c r="A1072">
        <v>993558</v>
      </c>
      <c r="B1072">
        <v>1068</v>
      </c>
      <c r="C1072">
        <v>98933</v>
      </c>
      <c r="E1072">
        <f>_xll.MEMLOOKUP($A51067,$A$5:$C$70004,2)</f>
        <v>51063</v>
      </c>
      <c r="F1072">
        <f>_xll.MEMLOOKUP($A51067,$A$5:$C$70004,3)</f>
        <v>48938</v>
      </c>
    </row>
    <row r="1073" spans="1:6" x14ac:dyDescent="0.25">
      <c r="A1073">
        <v>549806</v>
      </c>
      <c r="B1073">
        <v>1069</v>
      </c>
      <c r="C1073">
        <v>98932</v>
      </c>
      <c r="E1073">
        <f>_xll.MEMLOOKUP($A51068,$A$5:$C$70004,2)</f>
        <v>51064</v>
      </c>
      <c r="F1073">
        <f>_xll.MEMLOOKUP($A51068,$A$5:$C$70004,3)</f>
        <v>48937</v>
      </c>
    </row>
    <row r="1074" spans="1:6" x14ac:dyDescent="0.25">
      <c r="A1074">
        <v>44010</v>
      </c>
      <c r="B1074">
        <v>1070</v>
      </c>
      <c r="C1074">
        <v>98931</v>
      </c>
      <c r="E1074">
        <f>_xll.MEMLOOKUP($A51069,$A$5:$C$70004,2)</f>
        <v>51065</v>
      </c>
      <c r="F1074">
        <f>_xll.MEMLOOKUP($A51069,$A$5:$C$70004,3)</f>
        <v>48936</v>
      </c>
    </row>
    <row r="1075" spans="1:6" x14ac:dyDescent="0.25">
      <c r="A1075">
        <v>179608</v>
      </c>
      <c r="B1075">
        <v>1071</v>
      </c>
      <c r="C1075">
        <v>98930</v>
      </c>
      <c r="E1075">
        <f>_xll.MEMLOOKUP($A51070,$A$5:$C$70004,2)</f>
        <v>51066</v>
      </c>
      <c r="F1075">
        <f>_xll.MEMLOOKUP($A51070,$A$5:$C$70004,3)</f>
        <v>48935</v>
      </c>
    </row>
    <row r="1076" spans="1:6" x14ac:dyDescent="0.25">
      <c r="A1076">
        <v>636890</v>
      </c>
      <c r="B1076">
        <v>1072</v>
      </c>
      <c r="C1076">
        <v>98929</v>
      </c>
      <c r="E1076">
        <f>_xll.MEMLOOKUP($A51071,$A$5:$C$70004,2)</f>
        <v>51067</v>
      </c>
      <c r="F1076">
        <f>_xll.MEMLOOKUP($A51071,$A$5:$C$70004,3)</f>
        <v>48934</v>
      </c>
    </row>
    <row r="1077" spans="1:6" x14ac:dyDescent="0.25">
      <c r="A1077">
        <v>820224</v>
      </c>
      <c r="B1077">
        <v>1073</v>
      </c>
      <c r="C1077">
        <v>98928</v>
      </c>
      <c r="E1077">
        <f>_xll.MEMLOOKUP($A51072,$A$5:$C$70004,2)</f>
        <v>51068</v>
      </c>
      <c r="F1077">
        <f>_xll.MEMLOOKUP($A51072,$A$5:$C$70004,3)</f>
        <v>48933</v>
      </c>
    </row>
    <row r="1078" spans="1:6" x14ac:dyDescent="0.25">
      <c r="A1078">
        <v>316041</v>
      </c>
      <c r="B1078">
        <v>1074</v>
      </c>
      <c r="C1078">
        <v>98927</v>
      </c>
      <c r="E1078">
        <f>_xll.MEMLOOKUP($A51073,$A$5:$C$70004,2)</f>
        <v>51069</v>
      </c>
      <c r="F1078">
        <f>_xll.MEMLOOKUP($A51073,$A$5:$C$70004,3)</f>
        <v>48932</v>
      </c>
    </row>
    <row r="1079" spans="1:6" x14ac:dyDescent="0.25">
      <c r="A1079">
        <v>483199</v>
      </c>
      <c r="B1079">
        <v>1075</v>
      </c>
      <c r="C1079">
        <v>98926</v>
      </c>
      <c r="E1079">
        <f>_xll.MEMLOOKUP($A51074,$A$5:$C$70004,2)</f>
        <v>51070</v>
      </c>
      <c r="F1079">
        <f>_xll.MEMLOOKUP($A51074,$A$5:$C$70004,3)</f>
        <v>48931</v>
      </c>
    </row>
    <row r="1080" spans="1:6" x14ac:dyDescent="0.25">
      <c r="A1080">
        <v>152185</v>
      </c>
      <c r="B1080">
        <v>1076</v>
      </c>
      <c r="C1080">
        <v>98925</v>
      </c>
      <c r="E1080">
        <f>_xll.MEMLOOKUP($A51075,$A$5:$C$70004,2)</f>
        <v>51071</v>
      </c>
      <c r="F1080">
        <f>_xll.MEMLOOKUP($A51075,$A$5:$C$70004,3)</f>
        <v>48930</v>
      </c>
    </row>
    <row r="1081" spans="1:6" x14ac:dyDescent="0.25">
      <c r="A1081">
        <v>225184</v>
      </c>
      <c r="B1081">
        <v>1077</v>
      </c>
      <c r="C1081">
        <v>98924</v>
      </c>
      <c r="E1081">
        <f>_xll.MEMLOOKUP($A51076,$A$5:$C$70004,2)</f>
        <v>51072</v>
      </c>
      <c r="F1081">
        <f>_xll.MEMLOOKUP($A51076,$A$5:$C$70004,3)</f>
        <v>48929</v>
      </c>
    </row>
    <row r="1082" spans="1:6" x14ac:dyDescent="0.25">
      <c r="A1082">
        <v>745075</v>
      </c>
      <c r="B1082">
        <v>1078</v>
      </c>
      <c r="C1082">
        <v>98923</v>
      </c>
      <c r="E1082">
        <f>_xll.MEMLOOKUP($A51077,$A$5:$C$70004,2)</f>
        <v>51073</v>
      </c>
      <c r="F1082">
        <f>_xll.MEMLOOKUP($A51077,$A$5:$C$70004,3)</f>
        <v>48928</v>
      </c>
    </row>
    <row r="1083" spans="1:6" x14ac:dyDescent="0.25">
      <c r="A1083">
        <v>504516</v>
      </c>
      <c r="B1083">
        <v>1079</v>
      </c>
      <c r="C1083">
        <v>98922</v>
      </c>
      <c r="E1083">
        <f>_xll.MEMLOOKUP($A51078,$A$5:$C$70004,2)</f>
        <v>51074</v>
      </c>
      <c r="F1083">
        <f>_xll.MEMLOOKUP($A51078,$A$5:$C$70004,3)</f>
        <v>48927</v>
      </c>
    </row>
    <row r="1084" spans="1:6" x14ac:dyDescent="0.25">
      <c r="A1084">
        <v>377646</v>
      </c>
      <c r="B1084">
        <v>1080</v>
      </c>
      <c r="C1084">
        <v>98921</v>
      </c>
      <c r="E1084">
        <f>_xll.MEMLOOKUP($A51079,$A$5:$C$70004,2)</f>
        <v>51075</v>
      </c>
      <c r="F1084">
        <f>_xll.MEMLOOKUP($A51079,$A$5:$C$70004,3)</f>
        <v>48926</v>
      </c>
    </row>
    <row r="1085" spans="1:6" x14ac:dyDescent="0.25">
      <c r="A1085">
        <v>806149</v>
      </c>
      <c r="B1085">
        <v>1081</v>
      </c>
      <c r="C1085">
        <v>98920</v>
      </c>
      <c r="E1085">
        <f>_xll.MEMLOOKUP($A51080,$A$5:$C$70004,2)</f>
        <v>51076</v>
      </c>
      <c r="F1085">
        <f>_xll.MEMLOOKUP($A51080,$A$5:$C$70004,3)</f>
        <v>48925</v>
      </c>
    </row>
    <row r="1086" spans="1:6" x14ac:dyDescent="0.25">
      <c r="A1086">
        <v>234431</v>
      </c>
      <c r="B1086">
        <v>1082</v>
      </c>
      <c r="C1086">
        <v>98919</v>
      </c>
      <c r="E1086">
        <f>_xll.MEMLOOKUP($A51081,$A$5:$C$70004,2)</f>
        <v>51077</v>
      </c>
      <c r="F1086">
        <f>_xll.MEMLOOKUP($A51081,$A$5:$C$70004,3)</f>
        <v>48924</v>
      </c>
    </row>
    <row r="1087" spans="1:6" x14ac:dyDescent="0.25">
      <c r="A1087">
        <v>635166</v>
      </c>
      <c r="B1087">
        <v>1083</v>
      </c>
      <c r="C1087">
        <v>98918</v>
      </c>
      <c r="E1087">
        <f>_xll.MEMLOOKUP($A51082,$A$5:$C$70004,2)</f>
        <v>51078</v>
      </c>
      <c r="F1087">
        <f>_xll.MEMLOOKUP($A51082,$A$5:$C$70004,3)</f>
        <v>48923</v>
      </c>
    </row>
    <row r="1088" spans="1:6" x14ac:dyDescent="0.25">
      <c r="A1088">
        <v>207440</v>
      </c>
      <c r="B1088">
        <v>1084</v>
      </c>
      <c r="C1088">
        <v>98917</v>
      </c>
      <c r="E1088">
        <f>_xll.MEMLOOKUP($A51083,$A$5:$C$70004,2)</f>
        <v>51079</v>
      </c>
      <c r="F1088">
        <f>_xll.MEMLOOKUP($A51083,$A$5:$C$70004,3)</f>
        <v>48922</v>
      </c>
    </row>
    <row r="1089" spans="1:6" x14ac:dyDescent="0.25">
      <c r="A1089">
        <v>110397</v>
      </c>
      <c r="B1089">
        <v>1085</v>
      </c>
      <c r="C1089">
        <v>98916</v>
      </c>
      <c r="E1089">
        <f>_xll.MEMLOOKUP($A51084,$A$5:$C$70004,2)</f>
        <v>51080</v>
      </c>
      <c r="F1089">
        <f>_xll.MEMLOOKUP($A51084,$A$5:$C$70004,3)</f>
        <v>48921</v>
      </c>
    </row>
    <row r="1090" spans="1:6" x14ac:dyDescent="0.25">
      <c r="A1090">
        <v>880397</v>
      </c>
      <c r="B1090">
        <v>1086</v>
      </c>
      <c r="C1090">
        <v>98915</v>
      </c>
      <c r="E1090">
        <f>_xll.MEMLOOKUP($A51085,$A$5:$C$70004,2)</f>
        <v>51081</v>
      </c>
      <c r="F1090">
        <f>_xll.MEMLOOKUP($A51085,$A$5:$C$70004,3)</f>
        <v>48920</v>
      </c>
    </row>
    <row r="1091" spans="1:6" x14ac:dyDescent="0.25">
      <c r="A1091">
        <v>56798</v>
      </c>
      <c r="B1091">
        <v>1087</v>
      </c>
      <c r="C1091">
        <v>98914</v>
      </c>
      <c r="E1091">
        <f>_xll.MEMLOOKUP($A51086,$A$5:$C$70004,2)</f>
        <v>51082</v>
      </c>
      <c r="F1091">
        <f>_xll.MEMLOOKUP($A51086,$A$5:$C$70004,3)</f>
        <v>48919</v>
      </c>
    </row>
    <row r="1092" spans="1:6" x14ac:dyDescent="0.25">
      <c r="A1092">
        <v>169133</v>
      </c>
      <c r="B1092">
        <v>1088</v>
      </c>
      <c r="C1092">
        <v>98913</v>
      </c>
      <c r="E1092">
        <f>_xll.MEMLOOKUP($A51087,$A$5:$C$70004,2)</f>
        <v>51083</v>
      </c>
      <c r="F1092">
        <f>_xll.MEMLOOKUP($A51087,$A$5:$C$70004,3)</f>
        <v>48918</v>
      </c>
    </row>
    <row r="1093" spans="1:6" x14ac:dyDescent="0.25">
      <c r="A1093">
        <v>44841</v>
      </c>
      <c r="B1093">
        <v>1089</v>
      </c>
      <c r="C1093">
        <v>98912</v>
      </c>
      <c r="E1093">
        <f>_xll.MEMLOOKUP($A51088,$A$5:$C$70004,2)</f>
        <v>51084</v>
      </c>
      <c r="F1093">
        <f>_xll.MEMLOOKUP($A51088,$A$5:$C$70004,3)</f>
        <v>48917</v>
      </c>
    </row>
    <row r="1094" spans="1:6" x14ac:dyDescent="0.25">
      <c r="A1094">
        <v>547968</v>
      </c>
      <c r="B1094">
        <v>1090</v>
      </c>
      <c r="C1094">
        <v>98911</v>
      </c>
      <c r="E1094">
        <f>_xll.MEMLOOKUP($A51089,$A$5:$C$70004,2)</f>
        <v>51085</v>
      </c>
      <c r="F1094">
        <f>_xll.MEMLOOKUP($A51089,$A$5:$C$70004,3)</f>
        <v>48916</v>
      </c>
    </row>
    <row r="1095" spans="1:6" x14ac:dyDescent="0.25">
      <c r="A1095">
        <v>514050</v>
      </c>
      <c r="B1095">
        <v>1091</v>
      </c>
      <c r="C1095">
        <v>98910</v>
      </c>
      <c r="E1095">
        <f>_xll.MEMLOOKUP($A51090,$A$5:$C$70004,2)</f>
        <v>51086</v>
      </c>
      <c r="F1095">
        <f>_xll.MEMLOOKUP($A51090,$A$5:$C$70004,3)</f>
        <v>48915</v>
      </c>
    </row>
    <row r="1096" spans="1:6" x14ac:dyDescent="0.25">
      <c r="A1096">
        <v>693872</v>
      </c>
      <c r="B1096">
        <v>1092</v>
      </c>
      <c r="C1096">
        <v>98909</v>
      </c>
      <c r="E1096">
        <f>_xll.MEMLOOKUP($A51091,$A$5:$C$70004,2)</f>
        <v>51087</v>
      </c>
      <c r="F1096">
        <f>_xll.MEMLOOKUP($A51091,$A$5:$C$70004,3)</f>
        <v>48914</v>
      </c>
    </row>
    <row r="1097" spans="1:6" x14ac:dyDescent="0.25">
      <c r="A1097">
        <v>795399</v>
      </c>
      <c r="B1097">
        <v>1093</v>
      </c>
      <c r="C1097">
        <v>98908</v>
      </c>
      <c r="E1097">
        <f>_xll.MEMLOOKUP($A51092,$A$5:$C$70004,2)</f>
        <v>51088</v>
      </c>
      <c r="F1097">
        <f>_xll.MEMLOOKUP($A51092,$A$5:$C$70004,3)</f>
        <v>48913</v>
      </c>
    </row>
    <row r="1098" spans="1:6" x14ac:dyDescent="0.25">
      <c r="A1098">
        <v>387567</v>
      </c>
      <c r="B1098">
        <v>1094</v>
      </c>
      <c r="C1098">
        <v>98907</v>
      </c>
      <c r="E1098">
        <f>_xll.MEMLOOKUP($A51093,$A$5:$C$70004,2)</f>
        <v>51089</v>
      </c>
      <c r="F1098">
        <f>_xll.MEMLOOKUP($A51093,$A$5:$C$70004,3)</f>
        <v>48912</v>
      </c>
    </row>
    <row r="1099" spans="1:6" x14ac:dyDescent="0.25">
      <c r="A1099">
        <v>661446</v>
      </c>
      <c r="B1099">
        <v>1095</v>
      </c>
      <c r="C1099">
        <v>98906</v>
      </c>
      <c r="E1099">
        <f>_xll.MEMLOOKUP($A51094,$A$5:$C$70004,2)</f>
        <v>51090</v>
      </c>
      <c r="F1099">
        <f>_xll.MEMLOOKUP($A51094,$A$5:$C$70004,3)</f>
        <v>48911</v>
      </c>
    </row>
    <row r="1100" spans="1:6" x14ac:dyDescent="0.25">
      <c r="A1100">
        <v>18327</v>
      </c>
      <c r="B1100">
        <v>1096</v>
      </c>
      <c r="C1100">
        <v>98905</v>
      </c>
      <c r="E1100">
        <f>_xll.MEMLOOKUP($A51095,$A$5:$C$70004,2)</f>
        <v>51091</v>
      </c>
      <c r="F1100">
        <f>_xll.MEMLOOKUP($A51095,$A$5:$C$70004,3)</f>
        <v>48910</v>
      </c>
    </row>
    <row r="1101" spans="1:6" x14ac:dyDescent="0.25">
      <c r="A1101">
        <v>270896</v>
      </c>
      <c r="B1101">
        <v>1097</v>
      </c>
      <c r="C1101">
        <v>98904</v>
      </c>
      <c r="E1101">
        <f>_xll.MEMLOOKUP($A51096,$A$5:$C$70004,2)</f>
        <v>51092</v>
      </c>
      <c r="F1101">
        <f>_xll.MEMLOOKUP($A51096,$A$5:$C$70004,3)</f>
        <v>48909</v>
      </c>
    </row>
    <row r="1102" spans="1:6" x14ac:dyDescent="0.25">
      <c r="A1102">
        <v>206095</v>
      </c>
      <c r="B1102">
        <v>1098</v>
      </c>
      <c r="C1102">
        <v>98903</v>
      </c>
      <c r="E1102">
        <f>_xll.MEMLOOKUP($A51097,$A$5:$C$70004,2)</f>
        <v>51093</v>
      </c>
      <c r="F1102">
        <f>_xll.MEMLOOKUP($A51097,$A$5:$C$70004,3)</f>
        <v>48908</v>
      </c>
    </row>
    <row r="1103" spans="1:6" x14ac:dyDescent="0.25">
      <c r="A1103">
        <v>732859</v>
      </c>
      <c r="B1103">
        <v>1099</v>
      </c>
      <c r="C1103">
        <v>98902</v>
      </c>
      <c r="E1103">
        <f>_xll.MEMLOOKUP($A51098,$A$5:$C$70004,2)</f>
        <v>51094</v>
      </c>
      <c r="F1103">
        <f>_xll.MEMLOOKUP($A51098,$A$5:$C$70004,3)</f>
        <v>48907</v>
      </c>
    </row>
    <row r="1104" spans="1:6" x14ac:dyDescent="0.25">
      <c r="A1104">
        <v>170073</v>
      </c>
      <c r="B1104">
        <v>1100</v>
      </c>
      <c r="C1104">
        <v>98901</v>
      </c>
      <c r="E1104">
        <f>_xll.MEMLOOKUP($A51099,$A$5:$C$70004,2)</f>
        <v>51095</v>
      </c>
      <c r="F1104">
        <f>_xll.MEMLOOKUP($A51099,$A$5:$C$70004,3)</f>
        <v>48906</v>
      </c>
    </row>
    <row r="1105" spans="1:6" x14ac:dyDescent="0.25">
      <c r="A1105">
        <v>209932</v>
      </c>
      <c r="B1105">
        <v>1101</v>
      </c>
      <c r="C1105">
        <v>98900</v>
      </c>
      <c r="E1105">
        <f>_xll.MEMLOOKUP($A51100,$A$5:$C$70004,2)</f>
        <v>51096</v>
      </c>
      <c r="F1105">
        <f>_xll.MEMLOOKUP($A51100,$A$5:$C$70004,3)</f>
        <v>48905</v>
      </c>
    </row>
    <row r="1106" spans="1:6" x14ac:dyDescent="0.25">
      <c r="A1106">
        <v>334653</v>
      </c>
      <c r="B1106">
        <v>1102</v>
      </c>
      <c r="C1106">
        <v>98899</v>
      </c>
      <c r="E1106">
        <f>_xll.MEMLOOKUP($A51101,$A$5:$C$70004,2)</f>
        <v>51097</v>
      </c>
      <c r="F1106">
        <f>_xll.MEMLOOKUP($A51101,$A$5:$C$70004,3)</f>
        <v>48904</v>
      </c>
    </row>
    <row r="1107" spans="1:6" x14ac:dyDescent="0.25">
      <c r="A1107">
        <v>152908</v>
      </c>
      <c r="B1107">
        <v>1103</v>
      </c>
      <c r="C1107">
        <v>98898</v>
      </c>
      <c r="E1107">
        <f>_xll.MEMLOOKUP($A51102,$A$5:$C$70004,2)</f>
        <v>51098</v>
      </c>
      <c r="F1107">
        <f>_xll.MEMLOOKUP($A51102,$A$5:$C$70004,3)</f>
        <v>48903</v>
      </c>
    </row>
    <row r="1108" spans="1:6" x14ac:dyDescent="0.25">
      <c r="A1108">
        <v>156226</v>
      </c>
      <c r="B1108">
        <v>1104</v>
      </c>
      <c r="C1108">
        <v>98897</v>
      </c>
      <c r="E1108">
        <f>_xll.MEMLOOKUP($A51103,$A$5:$C$70004,2)</f>
        <v>51099</v>
      </c>
      <c r="F1108">
        <f>_xll.MEMLOOKUP($A51103,$A$5:$C$70004,3)</f>
        <v>48902</v>
      </c>
    </row>
    <row r="1109" spans="1:6" x14ac:dyDescent="0.25">
      <c r="A1109">
        <v>158788</v>
      </c>
      <c r="B1109">
        <v>1105</v>
      </c>
      <c r="C1109">
        <v>98896</v>
      </c>
      <c r="E1109">
        <f>_xll.MEMLOOKUP($A51104,$A$5:$C$70004,2)</f>
        <v>39042</v>
      </c>
      <c r="F1109">
        <f>_xll.MEMLOOKUP($A51104,$A$5:$C$70004,3)</f>
        <v>60959</v>
      </c>
    </row>
    <row r="1110" spans="1:6" x14ac:dyDescent="0.25">
      <c r="A1110">
        <v>784608</v>
      </c>
      <c r="B1110">
        <v>1106</v>
      </c>
      <c r="C1110">
        <v>98895</v>
      </c>
      <c r="E1110">
        <f>_xll.MEMLOOKUP($A51105,$A$5:$C$70004,2)</f>
        <v>51101</v>
      </c>
      <c r="F1110">
        <f>_xll.MEMLOOKUP($A51105,$A$5:$C$70004,3)</f>
        <v>48900</v>
      </c>
    </row>
    <row r="1111" spans="1:6" x14ac:dyDescent="0.25">
      <c r="A1111">
        <v>54362</v>
      </c>
      <c r="B1111">
        <v>1107</v>
      </c>
      <c r="C1111">
        <v>98894</v>
      </c>
      <c r="E1111">
        <f>_xll.MEMLOOKUP($A51106,$A$5:$C$70004,2)</f>
        <v>35798</v>
      </c>
      <c r="F1111">
        <f>_xll.MEMLOOKUP($A51106,$A$5:$C$70004,3)</f>
        <v>64203</v>
      </c>
    </row>
    <row r="1112" spans="1:6" x14ac:dyDescent="0.25">
      <c r="A1112">
        <v>195906</v>
      </c>
      <c r="B1112">
        <v>1108</v>
      </c>
      <c r="C1112">
        <v>98893</v>
      </c>
      <c r="E1112">
        <f>_xll.MEMLOOKUP($A51107,$A$5:$C$70004,2)</f>
        <v>51103</v>
      </c>
      <c r="F1112">
        <f>_xll.MEMLOOKUP($A51107,$A$5:$C$70004,3)</f>
        <v>48898</v>
      </c>
    </row>
    <row r="1113" spans="1:6" x14ac:dyDescent="0.25">
      <c r="A1113">
        <v>72654</v>
      </c>
      <c r="B1113">
        <v>1109</v>
      </c>
      <c r="C1113">
        <v>98892</v>
      </c>
      <c r="E1113">
        <f>_xll.MEMLOOKUP($A51108,$A$5:$C$70004,2)</f>
        <v>51104</v>
      </c>
      <c r="F1113">
        <f>_xll.MEMLOOKUP($A51108,$A$5:$C$70004,3)</f>
        <v>48897</v>
      </c>
    </row>
    <row r="1114" spans="1:6" x14ac:dyDescent="0.25">
      <c r="A1114">
        <v>787550</v>
      </c>
      <c r="B1114">
        <v>1110</v>
      </c>
      <c r="C1114">
        <v>98891</v>
      </c>
      <c r="E1114">
        <f>_xll.MEMLOOKUP($A51109,$A$5:$C$70004,2)</f>
        <v>51105</v>
      </c>
      <c r="F1114">
        <f>_xll.MEMLOOKUP($A51109,$A$5:$C$70004,3)</f>
        <v>48896</v>
      </c>
    </row>
    <row r="1115" spans="1:6" x14ac:dyDescent="0.25">
      <c r="A1115">
        <v>911471</v>
      </c>
      <c r="B1115">
        <v>1111</v>
      </c>
      <c r="C1115">
        <v>98890</v>
      </c>
      <c r="E1115">
        <f>_xll.MEMLOOKUP($A51110,$A$5:$C$70004,2)</f>
        <v>51106</v>
      </c>
      <c r="F1115">
        <f>_xll.MEMLOOKUP($A51110,$A$5:$C$70004,3)</f>
        <v>48895</v>
      </c>
    </row>
    <row r="1116" spans="1:6" x14ac:dyDescent="0.25">
      <c r="A1116">
        <v>703471</v>
      </c>
      <c r="B1116">
        <v>1112</v>
      </c>
      <c r="C1116">
        <v>98889</v>
      </c>
      <c r="E1116">
        <f>_xll.MEMLOOKUP($A51111,$A$5:$C$70004,2)</f>
        <v>51107</v>
      </c>
      <c r="F1116">
        <f>_xll.MEMLOOKUP($A51111,$A$5:$C$70004,3)</f>
        <v>48894</v>
      </c>
    </row>
    <row r="1117" spans="1:6" x14ac:dyDescent="0.25">
      <c r="A1117">
        <v>168276</v>
      </c>
      <c r="B1117">
        <v>1113</v>
      </c>
      <c r="C1117">
        <v>98888</v>
      </c>
      <c r="E1117">
        <f>_xll.MEMLOOKUP($A51112,$A$5:$C$70004,2)</f>
        <v>51108</v>
      </c>
      <c r="F1117">
        <f>_xll.MEMLOOKUP($A51112,$A$5:$C$70004,3)</f>
        <v>48893</v>
      </c>
    </row>
    <row r="1118" spans="1:6" x14ac:dyDescent="0.25">
      <c r="A1118">
        <v>634090</v>
      </c>
      <c r="B1118">
        <v>1114</v>
      </c>
      <c r="C1118">
        <v>98887</v>
      </c>
      <c r="E1118">
        <f>_xll.MEMLOOKUP($A51113,$A$5:$C$70004,2)</f>
        <v>51109</v>
      </c>
      <c r="F1118">
        <f>_xll.MEMLOOKUP($A51113,$A$5:$C$70004,3)</f>
        <v>48892</v>
      </c>
    </row>
    <row r="1119" spans="1:6" x14ac:dyDescent="0.25">
      <c r="A1119">
        <v>619282</v>
      </c>
      <c r="B1119">
        <v>1115</v>
      </c>
      <c r="C1119">
        <v>98886</v>
      </c>
      <c r="E1119">
        <f>_xll.MEMLOOKUP($A51114,$A$5:$C$70004,2)</f>
        <v>51110</v>
      </c>
      <c r="F1119">
        <f>_xll.MEMLOOKUP($A51114,$A$5:$C$70004,3)</f>
        <v>48891</v>
      </c>
    </row>
    <row r="1120" spans="1:6" x14ac:dyDescent="0.25">
      <c r="A1120">
        <v>869981</v>
      </c>
      <c r="B1120">
        <v>1116</v>
      </c>
      <c r="C1120">
        <v>98885</v>
      </c>
      <c r="E1120">
        <f>_xll.MEMLOOKUP($A51115,$A$5:$C$70004,2)</f>
        <v>51111</v>
      </c>
      <c r="F1120">
        <f>_xll.MEMLOOKUP($A51115,$A$5:$C$70004,3)</f>
        <v>48890</v>
      </c>
    </row>
    <row r="1121" spans="1:6" x14ac:dyDescent="0.25">
      <c r="A1121">
        <v>114039</v>
      </c>
      <c r="B1121">
        <v>1117</v>
      </c>
      <c r="C1121">
        <v>98884</v>
      </c>
      <c r="E1121">
        <f>_xll.MEMLOOKUP($A51116,$A$5:$C$70004,2)</f>
        <v>51112</v>
      </c>
      <c r="F1121">
        <f>_xll.MEMLOOKUP($A51116,$A$5:$C$70004,3)</f>
        <v>48889</v>
      </c>
    </row>
    <row r="1122" spans="1:6" x14ac:dyDescent="0.25">
      <c r="A1122">
        <v>595962</v>
      </c>
      <c r="B1122">
        <v>1118</v>
      </c>
      <c r="C1122">
        <v>98883</v>
      </c>
      <c r="E1122">
        <f>_xll.MEMLOOKUP($A51117,$A$5:$C$70004,2)</f>
        <v>51113</v>
      </c>
      <c r="F1122">
        <f>_xll.MEMLOOKUP($A51117,$A$5:$C$70004,3)</f>
        <v>48888</v>
      </c>
    </row>
    <row r="1123" spans="1:6" x14ac:dyDescent="0.25">
      <c r="A1123">
        <v>626502</v>
      </c>
      <c r="B1123">
        <v>1119</v>
      </c>
      <c r="C1123">
        <v>98882</v>
      </c>
      <c r="E1123">
        <f>_xll.MEMLOOKUP($A51118,$A$5:$C$70004,2)</f>
        <v>51114</v>
      </c>
      <c r="F1123">
        <f>_xll.MEMLOOKUP($A51118,$A$5:$C$70004,3)</f>
        <v>48887</v>
      </c>
    </row>
    <row r="1124" spans="1:6" x14ac:dyDescent="0.25">
      <c r="A1124">
        <v>143974</v>
      </c>
      <c r="B1124">
        <v>1120</v>
      </c>
      <c r="C1124">
        <v>98881</v>
      </c>
      <c r="E1124">
        <f>_xll.MEMLOOKUP($A51119,$A$5:$C$70004,2)</f>
        <v>51115</v>
      </c>
      <c r="F1124">
        <f>_xll.MEMLOOKUP($A51119,$A$5:$C$70004,3)</f>
        <v>48886</v>
      </c>
    </row>
    <row r="1125" spans="1:6" x14ac:dyDescent="0.25">
      <c r="A1125">
        <v>455223</v>
      </c>
      <c r="B1125">
        <v>1121</v>
      </c>
      <c r="C1125">
        <v>98880</v>
      </c>
      <c r="E1125">
        <f>_xll.MEMLOOKUP($A51120,$A$5:$C$70004,2)</f>
        <v>51116</v>
      </c>
      <c r="F1125">
        <f>_xll.MEMLOOKUP($A51120,$A$5:$C$70004,3)</f>
        <v>48885</v>
      </c>
    </row>
    <row r="1126" spans="1:6" x14ac:dyDescent="0.25">
      <c r="A1126">
        <v>669003</v>
      </c>
      <c r="B1126">
        <v>1122</v>
      </c>
      <c r="C1126">
        <v>98879</v>
      </c>
      <c r="E1126">
        <f>_xll.MEMLOOKUP($A51121,$A$5:$C$70004,2)</f>
        <v>51117</v>
      </c>
      <c r="F1126">
        <f>_xll.MEMLOOKUP($A51121,$A$5:$C$70004,3)</f>
        <v>48884</v>
      </c>
    </row>
    <row r="1127" spans="1:6" x14ac:dyDescent="0.25">
      <c r="A1127">
        <v>337240</v>
      </c>
      <c r="B1127">
        <v>1123</v>
      </c>
      <c r="C1127">
        <v>98878</v>
      </c>
      <c r="E1127">
        <f>_xll.MEMLOOKUP($A51122,$A$5:$C$70004,2)</f>
        <v>51118</v>
      </c>
      <c r="F1127">
        <f>_xll.MEMLOOKUP($A51122,$A$5:$C$70004,3)</f>
        <v>48883</v>
      </c>
    </row>
    <row r="1128" spans="1:6" x14ac:dyDescent="0.25">
      <c r="A1128">
        <v>313677</v>
      </c>
      <c r="B1128">
        <v>1124</v>
      </c>
      <c r="C1128">
        <v>98877</v>
      </c>
      <c r="E1128">
        <f>_xll.MEMLOOKUP($A51123,$A$5:$C$70004,2)</f>
        <v>51119</v>
      </c>
      <c r="F1128">
        <f>_xll.MEMLOOKUP($A51123,$A$5:$C$70004,3)</f>
        <v>48882</v>
      </c>
    </row>
    <row r="1129" spans="1:6" x14ac:dyDescent="0.25">
      <c r="A1129">
        <v>630622</v>
      </c>
      <c r="B1129">
        <v>1125</v>
      </c>
      <c r="C1129">
        <v>98876</v>
      </c>
      <c r="E1129">
        <f>_xll.MEMLOOKUP($A51124,$A$5:$C$70004,2)</f>
        <v>51120</v>
      </c>
      <c r="F1129">
        <f>_xll.MEMLOOKUP($A51124,$A$5:$C$70004,3)</f>
        <v>48881</v>
      </c>
    </row>
    <row r="1130" spans="1:6" x14ac:dyDescent="0.25">
      <c r="A1130">
        <v>53696</v>
      </c>
      <c r="B1130">
        <v>1126</v>
      </c>
      <c r="C1130">
        <v>98875</v>
      </c>
      <c r="E1130">
        <f>_xll.MEMLOOKUP($A51125,$A$5:$C$70004,2)</f>
        <v>51121</v>
      </c>
      <c r="F1130">
        <f>_xll.MEMLOOKUP($A51125,$A$5:$C$70004,3)</f>
        <v>48880</v>
      </c>
    </row>
    <row r="1131" spans="1:6" x14ac:dyDescent="0.25">
      <c r="A1131">
        <v>754755</v>
      </c>
      <c r="B1131">
        <v>1127</v>
      </c>
      <c r="C1131">
        <v>98874</v>
      </c>
      <c r="E1131">
        <f>_xll.MEMLOOKUP($A51126,$A$5:$C$70004,2)</f>
        <v>51122</v>
      </c>
      <c r="F1131">
        <f>_xll.MEMLOOKUP($A51126,$A$5:$C$70004,3)</f>
        <v>48879</v>
      </c>
    </row>
    <row r="1132" spans="1:6" x14ac:dyDescent="0.25">
      <c r="A1132">
        <v>21653</v>
      </c>
      <c r="B1132">
        <v>1128</v>
      </c>
      <c r="C1132">
        <v>98873</v>
      </c>
      <c r="E1132">
        <f>_xll.MEMLOOKUP($A51127,$A$5:$C$70004,2)</f>
        <v>51123</v>
      </c>
      <c r="F1132">
        <f>_xll.MEMLOOKUP($A51127,$A$5:$C$70004,3)</f>
        <v>48878</v>
      </c>
    </row>
    <row r="1133" spans="1:6" x14ac:dyDescent="0.25">
      <c r="A1133">
        <v>753071</v>
      </c>
      <c r="B1133">
        <v>1129</v>
      </c>
      <c r="C1133">
        <v>98872</v>
      </c>
      <c r="E1133">
        <f>_xll.MEMLOOKUP($A51128,$A$5:$C$70004,2)</f>
        <v>51124</v>
      </c>
      <c r="F1133">
        <f>_xll.MEMLOOKUP($A51128,$A$5:$C$70004,3)</f>
        <v>48877</v>
      </c>
    </row>
    <row r="1134" spans="1:6" x14ac:dyDescent="0.25">
      <c r="A1134">
        <v>570</v>
      </c>
      <c r="B1134">
        <v>1130</v>
      </c>
      <c r="C1134">
        <v>98871</v>
      </c>
      <c r="E1134">
        <f>_xll.MEMLOOKUP($A51129,$A$5:$C$70004,2)</f>
        <v>51125</v>
      </c>
      <c r="F1134">
        <f>_xll.MEMLOOKUP($A51129,$A$5:$C$70004,3)</f>
        <v>48876</v>
      </c>
    </row>
    <row r="1135" spans="1:6" x14ac:dyDescent="0.25">
      <c r="A1135">
        <v>198928</v>
      </c>
      <c r="B1135">
        <v>1131</v>
      </c>
      <c r="C1135">
        <v>98870</v>
      </c>
      <c r="E1135">
        <f>_xll.MEMLOOKUP($A51130,$A$5:$C$70004,2)</f>
        <v>51126</v>
      </c>
      <c r="F1135">
        <f>_xll.MEMLOOKUP($A51130,$A$5:$C$70004,3)</f>
        <v>48875</v>
      </c>
    </row>
    <row r="1136" spans="1:6" x14ac:dyDescent="0.25">
      <c r="A1136">
        <v>996944</v>
      </c>
      <c r="B1136">
        <v>1132</v>
      </c>
      <c r="C1136">
        <v>98869</v>
      </c>
      <c r="E1136">
        <f>_xll.MEMLOOKUP($A51131,$A$5:$C$70004,2)</f>
        <v>51127</v>
      </c>
      <c r="F1136">
        <f>_xll.MEMLOOKUP($A51131,$A$5:$C$70004,3)</f>
        <v>48874</v>
      </c>
    </row>
    <row r="1137" spans="1:6" x14ac:dyDescent="0.25">
      <c r="A1137">
        <v>538794</v>
      </c>
      <c r="B1137">
        <v>1133</v>
      </c>
      <c r="C1137">
        <v>98868</v>
      </c>
      <c r="E1137">
        <f>_xll.MEMLOOKUP($A51132,$A$5:$C$70004,2)</f>
        <v>51128</v>
      </c>
      <c r="F1137">
        <f>_xll.MEMLOOKUP($A51132,$A$5:$C$70004,3)</f>
        <v>48873</v>
      </c>
    </row>
    <row r="1138" spans="1:6" x14ac:dyDescent="0.25">
      <c r="A1138">
        <v>723198</v>
      </c>
      <c r="B1138">
        <v>1134</v>
      </c>
      <c r="C1138">
        <v>98867</v>
      </c>
      <c r="E1138">
        <f>_xll.MEMLOOKUP($A51133,$A$5:$C$70004,2)</f>
        <v>51129</v>
      </c>
      <c r="F1138">
        <f>_xll.MEMLOOKUP($A51133,$A$5:$C$70004,3)</f>
        <v>48872</v>
      </c>
    </row>
    <row r="1139" spans="1:6" x14ac:dyDescent="0.25">
      <c r="A1139">
        <v>174236</v>
      </c>
      <c r="B1139">
        <v>1135</v>
      </c>
      <c r="C1139">
        <v>98866</v>
      </c>
      <c r="E1139">
        <f>_xll.MEMLOOKUP($A51134,$A$5:$C$70004,2)</f>
        <v>51130</v>
      </c>
      <c r="F1139">
        <f>_xll.MEMLOOKUP($A51134,$A$5:$C$70004,3)</f>
        <v>48871</v>
      </c>
    </row>
    <row r="1140" spans="1:6" x14ac:dyDescent="0.25">
      <c r="A1140">
        <v>821288</v>
      </c>
      <c r="B1140">
        <v>1136</v>
      </c>
      <c r="C1140">
        <v>98865</v>
      </c>
      <c r="E1140">
        <f>_xll.MEMLOOKUP($A51135,$A$5:$C$70004,2)</f>
        <v>51131</v>
      </c>
      <c r="F1140">
        <f>_xll.MEMLOOKUP($A51135,$A$5:$C$70004,3)</f>
        <v>48870</v>
      </c>
    </row>
    <row r="1141" spans="1:6" x14ac:dyDescent="0.25">
      <c r="A1141">
        <v>710407</v>
      </c>
      <c r="B1141">
        <v>1137</v>
      </c>
      <c r="C1141">
        <v>98864</v>
      </c>
      <c r="E1141">
        <f>_xll.MEMLOOKUP($A51136,$A$5:$C$70004,2)</f>
        <v>51132</v>
      </c>
      <c r="F1141">
        <f>_xll.MEMLOOKUP($A51136,$A$5:$C$70004,3)</f>
        <v>48869</v>
      </c>
    </row>
    <row r="1142" spans="1:6" x14ac:dyDescent="0.25">
      <c r="A1142">
        <v>183803</v>
      </c>
      <c r="B1142">
        <v>1138</v>
      </c>
      <c r="C1142">
        <v>98863</v>
      </c>
      <c r="E1142">
        <f>_xll.MEMLOOKUP($A51137,$A$5:$C$70004,2)</f>
        <v>51133</v>
      </c>
      <c r="F1142">
        <f>_xll.MEMLOOKUP($A51137,$A$5:$C$70004,3)</f>
        <v>48868</v>
      </c>
    </row>
    <row r="1143" spans="1:6" x14ac:dyDescent="0.25">
      <c r="A1143">
        <v>442540</v>
      </c>
      <c r="B1143">
        <v>1139</v>
      </c>
      <c r="C1143">
        <v>98862</v>
      </c>
      <c r="E1143">
        <f>_xll.MEMLOOKUP($A51138,$A$5:$C$70004,2)</f>
        <v>51134</v>
      </c>
      <c r="F1143">
        <f>_xll.MEMLOOKUP($A51138,$A$5:$C$70004,3)</f>
        <v>48867</v>
      </c>
    </row>
    <row r="1144" spans="1:6" x14ac:dyDescent="0.25">
      <c r="A1144">
        <v>410790</v>
      </c>
      <c r="B1144">
        <v>1140</v>
      </c>
      <c r="C1144">
        <v>98861</v>
      </c>
      <c r="E1144">
        <f>_xll.MEMLOOKUP($A51139,$A$5:$C$70004,2)</f>
        <v>2171</v>
      </c>
      <c r="F1144">
        <f>_xll.MEMLOOKUP($A51139,$A$5:$C$70004,3)</f>
        <v>97830</v>
      </c>
    </row>
    <row r="1145" spans="1:6" x14ac:dyDescent="0.25">
      <c r="A1145">
        <v>158579</v>
      </c>
      <c r="B1145">
        <v>1141</v>
      </c>
      <c r="C1145">
        <v>98860</v>
      </c>
      <c r="E1145">
        <f>_xll.MEMLOOKUP($A51140,$A$5:$C$70004,2)</f>
        <v>51136</v>
      </c>
      <c r="F1145">
        <f>_xll.MEMLOOKUP($A51140,$A$5:$C$70004,3)</f>
        <v>48865</v>
      </c>
    </row>
    <row r="1146" spans="1:6" x14ac:dyDescent="0.25">
      <c r="A1146">
        <v>861451</v>
      </c>
      <c r="B1146">
        <v>1142</v>
      </c>
      <c r="C1146">
        <v>98859</v>
      </c>
      <c r="E1146">
        <f>_xll.MEMLOOKUP($A51141,$A$5:$C$70004,2)</f>
        <v>51137</v>
      </c>
      <c r="F1146">
        <f>_xll.MEMLOOKUP($A51141,$A$5:$C$70004,3)</f>
        <v>48864</v>
      </c>
    </row>
    <row r="1147" spans="1:6" x14ac:dyDescent="0.25">
      <c r="A1147">
        <v>460321</v>
      </c>
      <c r="B1147">
        <v>1143</v>
      </c>
      <c r="C1147">
        <v>98858</v>
      </c>
      <c r="E1147">
        <f>_xll.MEMLOOKUP($A51142,$A$5:$C$70004,2)</f>
        <v>51138</v>
      </c>
      <c r="F1147">
        <f>_xll.MEMLOOKUP($A51142,$A$5:$C$70004,3)</f>
        <v>48863</v>
      </c>
    </row>
    <row r="1148" spans="1:6" x14ac:dyDescent="0.25">
      <c r="A1148">
        <v>103660</v>
      </c>
      <c r="B1148">
        <v>1144</v>
      </c>
      <c r="C1148">
        <v>98857</v>
      </c>
      <c r="E1148">
        <f>_xll.MEMLOOKUP($A51143,$A$5:$C$70004,2)</f>
        <v>51139</v>
      </c>
      <c r="F1148">
        <f>_xll.MEMLOOKUP($A51143,$A$5:$C$70004,3)</f>
        <v>48862</v>
      </c>
    </row>
    <row r="1149" spans="1:6" x14ac:dyDescent="0.25">
      <c r="A1149">
        <v>25906</v>
      </c>
      <c r="B1149">
        <v>1145</v>
      </c>
      <c r="C1149">
        <v>98856</v>
      </c>
      <c r="E1149">
        <f>_xll.MEMLOOKUP($A51144,$A$5:$C$70004,2)</f>
        <v>51140</v>
      </c>
      <c r="F1149">
        <f>_xll.MEMLOOKUP($A51144,$A$5:$C$70004,3)</f>
        <v>48861</v>
      </c>
    </row>
    <row r="1150" spans="1:6" x14ac:dyDescent="0.25">
      <c r="A1150">
        <v>633033</v>
      </c>
      <c r="B1150">
        <v>1146</v>
      </c>
      <c r="C1150">
        <v>98855</v>
      </c>
      <c r="E1150">
        <f>_xll.MEMLOOKUP($A51145,$A$5:$C$70004,2)</f>
        <v>51141</v>
      </c>
      <c r="F1150">
        <f>_xll.MEMLOOKUP($A51145,$A$5:$C$70004,3)</f>
        <v>48860</v>
      </c>
    </row>
    <row r="1151" spans="1:6" x14ac:dyDescent="0.25">
      <c r="A1151">
        <v>777239</v>
      </c>
      <c r="B1151">
        <v>1147</v>
      </c>
      <c r="C1151">
        <v>98854</v>
      </c>
      <c r="E1151">
        <f>_xll.MEMLOOKUP($A51146,$A$5:$C$70004,2)</f>
        <v>51142</v>
      </c>
      <c r="F1151">
        <f>_xll.MEMLOOKUP($A51146,$A$5:$C$70004,3)</f>
        <v>48859</v>
      </c>
    </row>
    <row r="1152" spans="1:6" x14ac:dyDescent="0.25">
      <c r="A1152">
        <v>549626</v>
      </c>
      <c r="B1152">
        <v>1148</v>
      </c>
      <c r="C1152">
        <v>98853</v>
      </c>
      <c r="E1152">
        <f>_xll.MEMLOOKUP($A51147,$A$5:$C$70004,2)</f>
        <v>38306</v>
      </c>
      <c r="F1152">
        <f>_xll.MEMLOOKUP($A51147,$A$5:$C$70004,3)</f>
        <v>61695</v>
      </c>
    </row>
    <row r="1153" spans="1:6" x14ac:dyDescent="0.25">
      <c r="A1153">
        <v>509442</v>
      </c>
      <c r="B1153">
        <v>1149</v>
      </c>
      <c r="C1153">
        <v>98852</v>
      </c>
      <c r="E1153">
        <f>_xll.MEMLOOKUP($A51148,$A$5:$C$70004,2)</f>
        <v>51144</v>
      </c>
      <c r="F1153">
        <f>_xll.MEMLOOKUP($A51148,$A$5:$C$70004,3)</f>
        <v>48857</v>
      </c>
    </row>
    <row r="1154" spans="1:6" x14ac:dyDescent="0.25">
      <c r="A1154">
        <v>284681</v>
      </c>
      <c r="B1154">
        <v>1150</v>
      </c>
      <c r="C1154">
        <v>98851</v>
      </c>
      <c r="E1154">
        <f>_xll.MEMLOOKUP($A51149,$A$5:$C$70004,2)</f>
        <v>51145</v>
      </c>
      <c r="F1154">
        <f>_xll.MEMLOOKUP($A51149,$A$5:$C$70004,3)</f>
        <v>48856</v>
      </c>
    </row>
    <row r="1155" spans="1:6" x14ac:dyDescent="0.25">
      <c r="A1155">
        <v>456338</v>
      </c>
      <c r="B1155">
        <v>1151</v>
      </c>
      <c r="C1155">
        <v>98850</v>
      </c>
      <c r="E1155">
        <f>_xll.MEMLOOKUP($A51150,$A$5:$C$70004,2)</f>
        <v>51146</v>
      </c>
      <c r="F1155">
        <f>_xll.MEMLOOKUP($A51150,$A$5:$C$70004,3)</f>
        <v>48855</v>
      </c>
    </row>
    <row r="1156" spans="1:6" x14ac:dyDescent="0.25">
      <c r="A1156">
        <v>453670</v>
      </c>
      <c r="B1156">
        <v>1152</v>
      </c>
      <c r="C1156">
        <v>98849</v>
      </c>
      <c r="E1156">
        <f>_xll.MEMLOOKUP($A51151,$A$5:$C$70004,2)</f>
        <v>51147</v>
      </c>
      <c r="F1156">
        <f>_xll.MEMLOOKUP($A51151,$A$5:$C$70004,3)</f>
        <v>48854</v>
      </c>
    </row>
    <row r="1157" spans="1:6" x14ac:dyDescent="0.25">
      <c r="A1157">
        <v>965789</v>
      </c>
      <c r="B1157">
        <v>1153</v>
      </c>
      <c r="C1157">
        <v>98848</v>
      </c>
      <c r="E1157">
        <f>_xll.MEMLOOKUP($A51152,$A$5:$C$70004,2)</f>
        <v>51148</v>
      </c>
      <c r="F1157">
        <f>_xll.MEMLOOKUP($A51152,$A$5:$C$70004,3)</f>
        <v>48853</v>
      </c>
    </row>
    <row r="1158" spans="1:6" x14ac:dyDescent="0.25">
      <c r="A1158">
        <v>513173</v>
      </c>
      <c r="B1158">
        <v>1154</v>
      </c>
      <c r="C1158">
        <v>98847</v>
      </c>
      <c r="E1158">
        <f>_xll.MEMLOOKUP($A51153,$A$5:$C$70004,2)</f>
        <v>51149</v>
      </c>
      <c r="F1158">
        <f>_xll.MEMLOOKUP($A51153,$A$5:$C$70004,3)</f>
        <v>48852</v>
      </c>
    </row>
    <row r="1159" spans="1:6" x14ac:dyDescent="0.25">
      <c r="A1159">
        <v>654744</v>
      </c>
      <c r="B1159">
        <v>1155</v>
      </c>
      <c r="C1159">
        <v>98846</v>
      </c>
      <c r="E1159">
        <f>_xll.MEMLOOKUP($A51154,$A$5:$C$70004,2)</f>
        <v>51150</v>
      </c>
      <c r="F1159">
        <f>_xll.MEMLOOKUP($A51154,$A$5:$C$70004,3)</f>
        <v>48851</v>
      </c>
    </row>
    <row r="1160" spans="1:6" x14ac:dyDescent="0.25">
      <c r="A1160">
        <v>648182</v>
      </c>
      <c r="B1160">
        <v>1156</v>
      </c>
      <c r="C1160">
        <v>98845</v>
      </c>
      <c r="E1160">
        <f>_xll.MEMLOOKUP($A51155,$A$5:$C$70004,2)</f>
        <v>51151</v>
      </c>
      <c r="F1160">
        <f>_xll.MEMLOOKUP($A51155,$A$5:$C$70004,3)</f>
        <v>48850</v>
      </c>
    </row>
    <row r="1161" spans="1:6" x14ac:dyDescent="0.25">
      <c r="A1161">
        <v>472076</v>
      </c>
      <c r="B1161">
        <v>1157</v>
      </c>
      <c r="C1161">
        <v>98844</v>
      </c>
      <c r="E1161">
        <f>_xll.MEMLOOKUP($A51156,$A$5:$C$70004,2)</f>
        <v>51152</v>
      </c>
      <c r="F1161">
        <f>_xll.MEMLOOKUP($A51156,$A$5:$C$70004,3)</f>
        <v>48849</v>
      </c>
    </row>
    <row r="1162" spans="1:6" x14ac:dyDescent="0.25">
      <c r="A1162">
        <v>987587</v>
      </c>
      <c r="B1162">
        <v>1158</v>
      </c>
      <c r="C1162">
        <v>98843</v>
      </c>
      <c r="E1162">
        <f>_xll.MEMLOOKUP($A51157,$A$5:$C$70004,2)</f>
        <v>25415</v>
      </c>
      <c r="F1162">
        <f>_xll.MEMLOOKUP($A51157,$A$5:$C$70004,3)</f>
        <v>74586</v>
      </c>
    </row>
    <row r="1163" spans="1:6" x14ac:dyDescent="0.25">
      <c r="A1163">
        <v>770622</v>
      </c>
      <c r="B1163">
        <v>1159</v>
      </c>
      <c r="C1163">
        <v>98842</v>
      </c>
      <c r="E1163">
        <f>_xll.MEMLOOKUP($A51158,$A$5:$C$70004,2)</f>
        <v>51154</v>
      </c>
      <c r="F1163">
        <f>_xll.MEMLOOKUP($A51158,$A$5:$C$70004,3)</f>
        <v>48847</v>
      </c>
    </row>
    <row r="1164" spans="1:6" x14ac:dyDescent="0.25">
      <c r="A1164">
        <v>307085</v>
      </c>
      <c r="B1164">
        <v>1160</v>
      </c>
      <c r="C1164">
        <v>98841</v>
      </c>
      <c r="E1164">
        <f>_xll.MEMLOOKUP($A51159,$A$5:$C$70004,2)</f>
        <v>51155</v>
      </c>
      <c r="F1164">
        <f>_xll.MEMLOOKUP($A51159,$A$5:$C$70004,3)</f>
        <v>48846</v>
      </c>
    </row>
    <row r="1165" spans="1:6" x14ac:dyDescent="0.25">
      <c r="A1165">
        <v>995488</v>
      </c>
      <c r="B1165">
        <v>1161</v>
      </c>
      <c r="C1165">
        <v>98840</v>
      </c>
      <c r="E1165">
        <f>_xll.MEMLOOKUP($A51160,$A$5:$C$70004,2)</f>
        <v>51156</v>
      </c>
      <c r="F1165">
        <f>_xll.MEMLOOKUP($A51160,$A$5:$C$70004,3)</f>
        <v>48845</v>
      </c>
    </row>
    <row r="1166" spans="1:6" x14ac:dyDescent="0.25">
      <c r="A1166">
        <v>737942</v>
      </c>
      <c r="B1166">
        <v>1162</v>
      </c>
      <c r="C1166">
        <v>98839</v>
      </c>
      <c r="E1166">
        <f>_xll.MEMLOOKUP($A51161,$A$5:$C$70004,2)</f>
        <v>51157</v>
      </c>
      <c r="F1166">
        <f>_xll.MEMLOOKUP($A51161,$A$5:$C$70004,3)</f>
        <v>48844</v>
      </c>
    </row>
    <row r="1167" spans="1:6" x14ac:dyDescent="0.25">
      <c r="A1167">
        <v>450108</v>
      </c>
      <c r="B1167">
        <v>1163</v>
      </c>
      <c r="C1167">
        <v>98838</v>
      </c>
      <c r="E1167">
        <f>_xll.MEMLOOKUP($A51162,$A$5:$C$70004,2)</f>
        <v>51158</v>
      </c>
      <c r="F1167">
        <f>_xll.MEMLOOKUP($A51162,$A$5:$C$70004,3)</f>
        <v>48843</v>
      </c>
    </row>
    <row r="1168" spans="1:6" x14ac:dyDescent="0.25">
      <c r="A1168">
        <v>465727</v>
      </c>
      <c r="B1168">
        <v>1164</v>
      </c>
      <c r="C1168">
        <v>98837</v>
      </c>
      <c r="E1168">
        <f>_xll.MEMLOOKUP($A51163,$A$5:$C$70004,2)</f>
        <v>51159</v>
      </c>
      <c r="F1168">
        <f>_xll.MEMLOOKUP($A51163,$A$5:$C$70004,3)</f>
        <v>48842</v>
      </c>
    </row>
    <row r="1169" spans="1:6" x14ac:dyDescent="0.25">
      <c r="A1169">
        <v>478996</v>
      </c>
      <c r="B1169">
        <v>1165</v>
      </c>
      <c r="C1169">
        <v>98836</v>
      </c>
      <c r="E1169">
        <f>_xll.MEMLOOKUP($A51164,$A$5:$C$70004,2)</f>
        <v>51160</v>
      </c>
      <c r="F1169">
        <f>_xll.MEMLOOKUP($A51164,$A$5:$C$70004,3)</f>
        <v>48841</v>
      </c>
    </row>
    <row r="1170" spans="1:6" x14ac:dyDescent="0.25">
      <c r="A1170">
        <v>845711</v>
      </c>
      <c r="B1170">
        <v>1166</v>
      </c>
      <c r="C1170">
        <v>98835</v>
      </c>
      <c r="E1170">
        <f>_xll.MEMLOOKUP($A51165,$A$5:$C$70004,2)</f>
        <v>51161</v>
      </c>
      <c r="F1170">
        <f>_xll.MEMLOOKUP($A51165,$A$5:$C$70004,3)</f>
        <v>48840</v>
      </c>
    </row>
    <row r="1171" spans="1:6" x14ac:dyDescent="0.25">
      <c r="A1171">
        <v>923616</v>
      </c>
      <c r="B1171">
        <v>1167</v>
      </c>
      <c r="C1171">
        <v>98834</v>
      </c>
      <c r="E1171">
        <f>_xll.MEMLOOKUP($A51166,$A$5:$C$70004,2)</f>
        <v>51162</v>
      </c>
      <c r="F1171">
        <f>_xll.MEMLOOKUP($A51166,$A$5:$C$70004,3)</f>
        <v>48839</v>
      </c>
    </row>
    <row r="1172" spans="1:6" x14ac:dyDescent="0.25">
      <c r="A1172">
        <v>81915</v>
      </c>
      <c r="B1172">
        <v>1168</v>
      </c>
      <c r="C1172">
        <v>98833</v>
      </c>
      <c r="E1172">
        <f>_xll.MEMLOOKUP($A51167,$A$5:$C$70004,2)</f>
        <v>51163</v>
      </c>
      <c r="F1172">
        <f>_xll.MEMLOOKUP($A51167,$A$5:$C$70004,3)</f>
        <v>48838</v>
      </c>
    </row>
    <row r="1173" spans="1:6" x14ac:dyDescent="0.25">
      <c r="A1173">
        <v>466761</v>
      </c>
      <c r="B1173">
        <v>1169</v>
      </c>
      <c r="C1173">
        <v>98832</v>
      </c>
      <c r="E1173">
        <f>_xll.MEMLOOKUP($A51168,$A$5:$C$70004,2)</f>
        <v>51164</v>
      </c>
      <c r="F1173">
        <f>_xll.MEMLOOKUP($A51168,$A$5:$C$70004,3)</f>
        <v>48837</v>
      </c>
    </row>
    <row r="1174" spans="1:6" x14ac:dyDescent="0.25">
      <c r="A1174">
        <v>329425</v>
      </c>
      <c r="B1174">
        <v>1170</v>
      </c>
      <c r="C1174">
        <v>98831</v>
      </c>
      <c r="E1174">
        <f>_xll.MEMLOOKUP($A51169,$A$5:$C$70004,2)</f>
        <v>51165</v>
      </c>
      <c r="F1174">
        <f>_xll.MEMLOOKUP($A51169,$A$5:$C$70004,3)</f>
        <v>48836</v>
      </c>
    </row>
    <row r="1175" spans="1:6" x14ac:dyDescent="0.25">
      <c r="A1175">
        <v>346711</v>
      </c>
      <c r="B1175">
        <v>1171</v>
      </c>
      <c r="C1175">
        <v>98830</v>
      </c>
      <c r="E1175">
        <f>_xll.MEMLOOKUP($A51170,$A$5:$C$70004,2)</f>
        <v>51166</v>
      </c>
      <c r="F1175">
        <f>_xll.MEMLOOKUP($A51170,$A$5:$C$70004,3)</f>
        <v>48835</v>
      </c>
    </row>
    <row r="1176" spans="1:6" x14ac:dyDescent="0.25">
      <c r="A1176">
        <v>874951</v>
      </c>
      <c r="B1176">
        <v>1172</v>
      </c>
      <c r="C1176">
        <v>98829</v>
      </c>
      <c r="E1176">
        <f>_xll.MEMLOOKUP($A51171,$A$5:$C$70004,2)</f>
        <v>29583</v>
      </c>
      <c r="F1176">
        <f>_xll.MEMLOOKUP($A51171,$A$5:$C$70004,3)</f>
        <v>70418</v>
      </c>
    </row>
    <row r="1177" spans="1:6" x14ac:dyDescent="0.25">
      <c r="A1177">
        <v>818617</v>
      </c>
      <c r="B1177">
        <v>1173</v>
      </c>
      <c r="C1177">
        <v>98828</v>
      </c>
      <c r="E1177">
        <f>_xll.MEMLOOKUP($A51172,$A$5:$C$70004,2)</f>
        <v>51168</v>
      </c>
      <c r="F1177">
        <f>_xll.MEMLOOKUP($A51172,$A$5:$C$70004,3)</f>
        <v>48833</v>
      </c>
    </row>
    <row r="1178" spans="1:6" x14ac:dyDescent="0.25">
      <c r="A1178">
        <v>86770</v>
      </c>
      <c r="B1178">
        <v>1174</v>
      </c>
      <c r="C1178">
        <v>98827</v>
      </c>
      <c r="E1178">
        <f>_xll.MEMLOOKUP($A51173,$A$5:$C$70004,2)</f>
        <v>51169</v>
      </c>
      <c r="F1178">
        <f>_xll.MEMLOOKUP($A51173,$A$5:$C$70004,3)</f>
        <v>48832</v>
      </c>
    </row>
    <row r="1179" spans="1:6" x14ac:dyDescent="0.25">
      <c r="A1179">
        <v>825247</v>
      </c>
      <c r="B1179">
        <v>1175</v>
      </c>
      <c r="C1179">
        <v>98826</v>
      </c>
      <c r="E1179">
        <f>_xll.MEMLOOKUP($A51174,$A$5:$C$70004,2)</f>
        <v>51170</v>
      </c>
      <c r="F1179">
        <f>_xll.MEMLOOKUP($A51174,$A$5:$C$70004,3)</f>
        <v>48831</v>
      </c>
    </row>
    <row r="1180" spans="1:6" x14ac:dyDescent="0.25">
      <c r="A1180">
        <v>391919</v>
      </c>
      <c r="B1180">
        <v>1176</v>
      </c>
      <c r="C1180">
        <v>98825</v>
      </c>
      <c r="E1180">
        <f>_xll.MEMLOOKUP($A51175,$A$5:$C$70004,2)</f>
        <v>51171</v>
      </c>
      <c r="F1180">
        <f>_xll.MEMLOOKUP($A51175,$A$5:$C$70004,3)</f>
        <v>48830</v>
      </c>
    </row>
    <row r="1181" spans="1:6" x14ac:dyDescent="0.25">
      <c r="A1181">
        <v>955537</v>
      </c>
      <c r="B1181">
        <v>1177</v>
      </c>
      <c r="C1181">
        <v>98824</v>
      </c>
      <c r="E1181">
        <f>_xll.MEMLOOKUP($A51176,$A$5:$C$70004,2)</f>
        <v>51172</v>
      </c>
      <c r="F1181">
        <f>_xll.MEMLOOKUP($A51176,$A$5:$C$70004,3)</f>
        <v>48829</v>
      </c>
    </row>
    <row r="1182" spans="1:6" x14ac:dyDescent="0.25">
      <c r="A1182">
        <v>149149</v>
      </c>
      <c r="B1182">
        <v>1178</v>
      </c>
      <c r="C1182">
        <v>98823</v>
      </c>
      <c r="E1182">
        <f>_xll.MEMLOOKUP($A51177,$A$5:$C$70004,2)</f>
        <v>51173</v>
      </c>
      <c r="F1182">
        <f>_xll.MEMLOOKUP($A51177,$A$5:$C$70004,3)</f>
        <v>48828</v>
      </c>
    </row>
    <row r="1183" spans="1:6" x14ac:dyDescent="0.25">
      <c r="A1183">
        <v>8008</v>
      </c>
      <c r="B1183">
        <v>1179</v>
      </c>
      <c r="C1183">
        <v>98822</v>
      </c>
      <c r="E1183">
        <f>_xll.MEMLOOKUP($A51178,$A$5:$C$70004,2)</f>
        <v>51174</v>
      </c>
      <c r="F1183">
        <f>_xll.MEMLOOKUP($A51178,$A$5:$C$70004,3)</f>
        <v>48827</v>
      </c>
    </row>
    <row r="1184" spans="1:6" x14ac:dyDescent="0.25">
      <c r="A1184">
        <v>29965</v>
      </c>
      <c r="B1184">
        <v>1180</v>
      </c>
      <c r="C1184">
        <v>98821</v>
      </c>
      <c r="E1184">
        <f>_xll.MEMLOOKUP($A51179,$A$5:$C$70004,2)</f>
        <v>51175</v>
      </c>
      <c r="F1184">
        <f>_xll.MEMLOOKUP($A51179,$A$5:$C$70004,3)</f>
        <v>48826</v>
      </c>
    </row>
    <row r="1185" spans="1:6" x14ac:dyDescent="0.25">
      <c r="A1185">
        <v>273208</v>
      </c>
      <c r="B1185">
        <v>1181</v>
      </c>
      <c r="C1185">
        <v>98820</v>
      </c>
      <c r="E1185">
        <f>_xll.MEMLOOKUP($A51180,$A$5:$C$70004,2)</f>
        <v>51176</v>
      </c>
      <c r="F1185">
        <f>_xll.MEMLOOKUP($A51180,$A$5:$C$70004,3)</f>
        <v>48825</v>
      </c>
    </row>
    <row r="1186" spans="1:6" x14ac:dyDescent="0.25">
      <c r="A1186">
        <v>687102</v>
      </c>
      <c r="B1186">
        <v>1182</v>
      </c>
      <c r="C1186">
        <v>98819</v>
      </c>
      <c r="E1186">
        <f>_xll.MEMLOOKUP($A51181,$A$5:$C$70004,2)</f>
        <v>51177</v>
      </c>
      <c r="F1186">
        <f>_xll.MEMLOOKUP($A51181,$A$5:$C$70004,3)</f>
        <v>48824</v>
      </c>
    </row>
    <row r="1187" spans="1:6" x14ac:dyDescent="0.25">
      <c r="A1187">
        <v>74653</v>
      </c>
      <c r="B1187">
        <v>1183</v>
      </c>
      <c r="C1187">
        <v>98818</v>
      </c>
      <c r="E1187">
        <f>_xll.MEMLOOKUP($A51182,$A$5:$C$70004,2)</f>
        <v>51178</v>
      </c>
      <c r="F1187">
        <f>_xll.MEMLOOKUP($A51182,$A$5:$C$70004,3)</f>
        <v>48823</v>
      </c>
    </row>
    <row r="1188" spans="1:6" x14ac:dyDescent="0.25">
      <c r="A1188">
        <v>318226</v>
      </c>
      <c r="B1188">
        <v>1184</v>
      </c>
      <c r="C1188">
        <v>98817</v>
      </c>
      <c r="E1188">
        <f>_xll.MEMLOOKUP($A51183,$A$5:$C$70004,2)</f>
        <v>51179</v>
      </c>
      <c r="F1188">
        <f>_xll.MEMLOOKUP($A51183,$A$5:$C$70004,3)</f>
        <v>48822</v>
      </c>
    </row>
    <row r="1189" spans="1:6" x14ac:dyDescent="0.25">
      <c r="A1189">
        <v>308050</v>
      </c>
      <c r="B1189">
        <v>1185</v>
      </c>
      <c r="C1189">
        <v>98816</v>
      </c>
      <c r="E1189">
        <f>_xll.MEMLOOKUP($A51184,$A$5:$C$70004,2)</f>
        <v>51180</v>
      </c>
      <c r="F1189">
        <f>_xll.MEMLOOKUP($A51184,$A$5:$C$70004,3)</f>
        <v>48821</v>
      </c>
    </row>
    <row r="1190" spans="1:6" x14ac:dyDescent="0.25">
      <c r="A1190">
        <v>643365</v>
      </c>
      <c r="B1190">
        <v>1186</v>
      </c>
      <c r="C1190">
        <v>98815</v>
      </c>
      <c r="E1190">
        <f>_xll.MEMLOOKUP($A51185,$A$5:$C$70004,2)</f>
        <v>51181</v>
      </c>
      <c r="F1190">
        <f>_xll.MEMLOOKUP($A51185,$A$5:$C$70004,3)</f>
        <v>48820</v>
      </c>
    </row>
    <row r="1191" spans="1:6" x14ac:dyDescent="0.25">
      <c r="A1191">
        <v>974537</v>
      </c>
      <c r="B1191">
        <v>1187</v>
      </c>
      <c r="C1191">
        <v>98814</v>
      </c>
      <c r="E1191">
        <f>_xll.MEMLOOKUP($A51186,$A$5:$C$70004,2)</f>
        <v>51182</v>
      </c>
      <c r="F1191">
        <f>_xll.MEMLOOKUP($A51186,$A$5:$C$70004,3)</f>
        <v>48819</v>
      </c>
    </row>
    <row r="1192" spans="1:6" x14ac:dyDescent="0.25">
      <c r="A1192">
        <v>427947</v>
      </c>
      <c r="B1192">
        <v>1188</v>
      </c>
      <c r="C1192">
        <v>98813</v>
      </c>
      <c r="E1192">
        <f>_xll.MEMLOOKUP($A51187,$A$5:$C$70004,2)</f>
        <v>51183</v>
      </c>
      <c r="F1192">
        <f>_xll.MEMLOOKUP($A51187,$A$5:$C$70004,3)</f>
        <v>48818</v>
      </c>
    </row>
    <row r="1193" spans="1:6" x14ac:dyDescent="0.25">
      <c r="A1193">
        <v>627228</v>
      </c>
      <c r="B1193">
        <v>1189</v>
      </c>
      <c r="C1193">
        <v>98812</v>
      </c>
      <c r="E1193">
        <f>_xll.MEMLOOKUP($A51188,$A$5:$C$70004,2)</f>
        <v>51184</v>
      </c>
      <c r="F1193">
        <f>_xll.MEMLOOKUP($A51188,$A$5:$C$70004,3)</f>
        <v>48817</v>
      </c>
    </row>
    <row r="1194" spans="1:6" x14ac:dyDescent="0.25">
      <c r="A1194">
        <v>300548</v>
      </c>
      <c r="B1194">
        <v>1190</v>
      </c>
      <c r="C1194">
        <v>98811</v>
      </c>
      <c r="E1194">
        <f>_xll.MEMLOOKUP($A51189,$A$5:$C$70004,2)</f>
        <v>51185</v>
      </c>
      <c r="F1194">
        <f>_xll.MEMLOOKUP($A51189,$A$5:$C$70004,3)</f>
        <v>48816</v>
      </c>
    </row>
    <row r="1195" spans="1:6" x14ac:dyDescent="0.25">
      <c r="A1195">
        <v>687070</v>
      </c>
      <c r="B1195">
        <v>1191</v>
      </c>
      <c r="C1195">
        <v>98810</v>
      </c>
      <c r="E1195">
        <f>_xll.MEMLOOKUP($A51190,$A$5:$C$70004,2)</f>
        <v>51186</v>
      </c>
      <c r="F1195">
        <f>_xll.MEMLOOKUP($A51190,$A$5:$C$70004,3)</f>
        <v>48815</v>
      </c>
    </row>
    <row r="1196" spans="1:6" x14ac:dyDescent="0.25">
      <c r="A1196">
        <v>830344</v>
      </c>
      <c r="B1196">
        <v>1192</v>
      </c>
      <c r="C1196">
        <v>98809</v>
      </c>
      <c r="E1196">
        <f>_xll.MEMLOOKUP($A51191,$A$5:$C$70004,2)</f>
        <v>51187</v>
      </c>
      <c r="F1196">
        <f>_xll.MEMLOOKUP($A51191,$A$5:$C$70004,3)</f>
        <v>48814</v>
      </c>
    </row>
    <row r="1197" spans="1:6" x14ac:dyDescent="0.25">
      <c r="A1197">
        <v>834358</v>
      </c>
      <c r="B1197">
        <v>1193</v>
      </c>
      <c r="C1197">
        <v>98808</v>
      </c>
      <c r="E1197">
        <f>_xll.MEMLOOKUP($A51192,$A$5:$C$70004,2)</f>
        <v>51188</v>
      </c>
      <c r="F1197">
        <f>_xll.MEMLOOKUP($A51192,$A$5:$C$70004,3)</f>
        <v>48813</v>
      </c>
    </row>
    <row r="1198" spans="1:6" x14ac:dyDescent="0.25">
      <c r="A1198">
        <v>69031</v>
      </c>
      <c r="B1198">
        <v>1194</v>
      </c>
      <c r="C1198">
        <v>98807</v>
      </c>
      <c r="E1198">
        <f>_xll.MEMLOOKUP($A51193,$A$5:$C$70004,2)</f>
        <v>51189</v>
      </c>
      <c r="F1198">
        <f>_xll.MEMLOOKUP($A51193,$A$5:$C$70004,3)</f>
        <v>48812</v>
      </c>
    </row>
    <row r="1199" spans="1:6" x14ac:dyDescent="0.25">
      <c r="A1199">
        <v>564105</v>
      </c>
      <c r="B1199">
        <v>1195</v>
      </c>
      <c r="C1199">
        <v>98806</v>
      </c>
      <c r="E1199">
        <f>_xll.MEMLOOKUP($A51194,$A$5:$C$70004,2)</f>
        <v>51190</v>
      </c>
      <c r="F1199">
        <f>_xll.MEMLOOKUP($A51194,$A$5:$C$70004,3)</f>
        <v>48811</v>
      </c>
    </row>
    <row r="1200" spans="1:6" x14ac:dyDescent="0.25">
      <c r="A1200">
        <v>90297</v>
      </c>
      <c r="B1200">
        <v>1196</v>
      </c>
      <c r="C1200">
        <v>98805</v>
      </c>
      <c r="E1200">
        <f>_xll.MEMLOOKUP($A51195,$A$5:$C$70004,2)</f>
        <v>51191</v>
      </c>
      <c r="F1200">
        <f>_xll.MEMLOOKUP($A51195,$A$5:$C$70004,3)</f>
        <v>48810</v>
      </c>
    </row>
    <row r="1201" spans="1:6" x14ac:dyDescent="0.25">
      <c r="A1201">
        <v>727010</v>
      </c>
      <c r="B1201">
        <v>1197</v>
      </c>
      <c r="C1201">
        <v>98804</v>
      </c>
      <c r="E1201">
        <f>_xll.MEMLOOKUP($A51196,$A$5:$C$70004,2)</f>
        <v>51192</v>
      </c>
      <c r="F1201">
        <f>_xll.MEMLOOKUP($A51196,$A$5:$C$70004,3)</f>
        <v>48809</v>
      </c>
    </row>
    <row r="1202" spans="1:6" x14ac:dyDescent="0.25">
      <c r="A1202">
        <v>699921</v>
      </c>
      <c r="B1202">
        <v>1198</v>
      </c>
      <c r="C1202">
        <v>98803</v>
      </c>
      <c r="E1202">
        <f>_xll.MEMLOOKUP($A51197,$A$5:$C$70004,2)</f>
        <v>51193</v>
      </c>
      <c r="F1202">
        <f>_xll.MEMLOOKUP($A51197,$A$5:$C$70004,3)</f>
        <v>48808</v>
      </c>
    </row>
    <row r="1203" spans="1:6" x14ac:dyDescent="0.25">
      <c r="A1203">
        <v>38475</v>
      </c>
      <c r="B1203">
        <v>1199</v>
      </c>
      <c r="C1203">
        <v>98802</v>
      </c>
      <c r="E1203">
        <f>_xll.MEMLOOKUP($A51198,$A$5:$C$70004,2)</f>
        <v>51194</v>
      </c>
      <c r="F1203">
        <f>_xll.MEMLOOKUP($A51198,$A$5:$C$70004,3)</f>
        <v>48807</v>
      </c>
    </row>
    <row r="1204" spans="1:6" x14ac:dyDescent="0.25">
      <c r="A1204">
        <v>33832</v>
      </c>
      <c r="B1204">
        <v>1200</v>
      </c>
      <c r="C1204">
        <v>98801</v>
      </c>
      <c r="E1204">
        <f>_xll.MEMLOOKUP($A51199,$A$5:$C$70004,2)</f>
        <v>51195</v>
      </c>
      <c r="F1204">
        <f>_xll.MEMLOOKUP($A51199,$A$5:$C$70004,3)</f>
        <v>48806</v>
      </c>
    </row>
    <row r="1205" spans="1:6" x14ac:dyDescent="0.25">
      <c r="A1205">
        <v>304444</v>
      </c>
      <c r="B1205">
        <v>1201</v>
      </c>
      <c r="C1205">
        <v>98800</v>
      </c>
      <c r="E1205">
        <f>_xll.MEMLOOKUP($A51200,$A$5:$C$70004,2)</f>
        <v>51196</v>
      </c>
      <c r="F1205">
        <f>_xll.MEMLOOKUP($A51200,$A$5:$C$70004,3)</f>
        <v>48805</v>
      </c>
    </row>
    <row r="1206" spans="1:6" x14ac:dyDescent="0.25">
      <c r="A1206">
        <v>617869</v>
      </c>
      <c r="B1206">
        <v>1202</v>
      </c>
      <c r="C1206">
        <v>98799</v>
      </c>
      <c r="E1206">
        <f>_xll.MEMLOOKUP($A51201,$A$5:$C$70004,2)</f>
        <v>51197</v>
      </c>
      <c r="F1206">
        <f>_xll.MEMLOOKUP($A51201,$A$5:$C$70004,3)</f>
        <v>48804</v>
      </c>
    </row>
    <row r="1207" spans="1:6" x14ac:dyDescent="0.25">
      <c r="A1207">
        <v>435393</v>
      </c>
      <c r="B1207">
        <v>1203</v>
      </c>
      <c r="C1207">
        <v>98798</v>
      </c>
      <c r="E1207">
        <f>_xll.MEMLOOKUP($A51202,$A$5:$C$70004,2)</f>
        <v>51198</v>
      </c>
      <c r="F1207">
        <f>_xll.MEMLOOKUP($A51202,$A$5:$C$70004,3)</f>
        <v>48803</v>
      </c>
    </row>
    <row r="1208" spans="1:6" x14ac:dyDescent="0.25">
      <c r="A1208">
        <v>600332</v>
      </c>
      <c r="B1208">
        <v>1204</v>
      </c>
      <c r="C1208">
        <v>98797</v>
      </c>
      <c r="E1208">
        <f>_xll.MEMLOOKUP($A51203,$A$5:$C$70004,2)</f>
        <v>51199</v>
      </c>
      <c r="F1208">
        <f>_xll.MEMLOOKUP($A51203,$A$5:$C$70004,3)</f>
        <v>48802</v>
      </c>
    </row>
    <row r="1209" spans="1:6" x14ac:dyDescent="0.25">
      <c r="A1209">
        <v>191014</v>
      </c>
      <c r="B1209">
        <v>1205</v>
      </c>
      <c r="C1209">
        <v>98796</v>
      </c>
      <c r="E1209">
        <f>_xll.MEMLOOKUP($A51204,$A$5:$C$70004,2)</f>
        <v>51200</v>
      </c>
      <c r="F1209">
        <f>_xll.MEMLOOKUP($A51204,$A$5:$C$70004,3)</f>
        <v>48801</v>
      </c>
    </row>
    <row r="1210" spans="1:6" x14ac:dyDescent="0.25">
      <c r="A1210">
        <v>899234</v>
      </c>
      <c r="B1210">
        <v>1206</v>
      </c>
      <c r="C1210">
        <v>98795</v>
      </c>
      <c r="E1210">
        <f>_xll.MEMLOOKUP($A51205,$A$5:$C$70004,2)</f>
        <v>51201</v>
      </c>
      <c r="F1210">
        <f>_xll.MEMLOOKUP($A51205,$A$5:$C$70004,3)</f>
        <v>48800</v>
      </c>
    </row>
    <row r="1211" spans="1:6" x14ac:dyDescent="0.25">
      <c r="A1211">
        <v>677957</v>
      </c>
      <c r="B1211">
        <v>1207</v>
      </c>
      <c r="C1211">
        <v>98794</v>
      </c>
      <c r="E1211">
        <f>_xll.MEMLOOKUP($A51206,$A$5:$C$70004,2)</f>
        <v>51202</v>
      </c>
      <c r="F1211">
        <f>_xll.MEMLOOKUP($A51206,$A$5:$C$70004,3)</f>
        <v>48799</v>
      </c>
    </row>
    <row r="1212" spans="1:6" x14ac:dyDescent="0.25">
      <c r="A1212">
        <v>270273</v>
      </c>
      <c r="B1212">
        <v>1208</v>
      </c>
      <c r="C1212">
        <v>98793</v>
      </c>
      <c r="E1212">
        <f>_xll.MEMLOOKUP($A51207,$A$5:$C$70004,2)</f>
        <v>51203</v>
      </c>
      <c r="F1212">
        <f>_xll.MEMLOOKUP($A51207,$A$5:$C$70004,3)</f>
        <v>48798</v>
      </c>
    </row>
    <row r="1213" spans="1:6" x14ac:dyDescent="0.25">
      <c r="A1213">
        <v>1394</v>
      </c>
      <c r="B1213">
        <v>1209</v>
      </c>
      <c r="C1213">
        <v>98792</v>
      </c>
      <c r="E1213">
        <f>_xll.MEMLOOKUP($A51208,$A$5:$C$70004,2)</f>
        <v>8729</v>
      </c>
      <c r="F1213">
        <f>_xll.MEMLOOKUP($A51208,$A$5:$C$70004,3)</f>
        <v>91272</v>
      </c>
    </row>
    <row r="1214" spans="1:6" x14ac:dyDescent="0.25">
      <c r="A1214">
        <v>657231</v>
      </c>
      <c r="B1214">
        <v>1210</v>
      </c>
      <c r="C1214">
        <v>98791</v>
      </c>
      <c r="E1214">
        <f>_xll.MEMLOOKUP($A51209,$A$5:$C$70004,2)</f>
        <v>51205</v>
      </c>
      <c r="F1214">
        <f>_xll.MEMLOOKUP($A51209,$A$5:$C$70004,3)</f>
        <v>48796</v>
      </c>
    </row>
    <row r="1215" spans="1:6" x14ac:dyDescent="0.25">
      <c r="A1215">
        <v>957281</v>
      </c>
      <c r="B1215">
        <v>1211</v>
      </c>
      <c r="C1215">
        <v>98790</v>
      </c>
      <c r="E1215">
        <f>_xll.MEMLOOKUP($A51210,$A$5:$C$70004,2)</f>
        <v>51206</v>
      </c>
      <c r="F1215">
        <f>_xll.MEMLOOKUP($A51210,$A$5:$C$70004,3)</f>
        <v>48795</v>
      </c>
    </row>
    <row r="1216" spans="1:6" x14ac:dyDescent="0.25">
      <c r="A1216">
        <v>698338</v>
      </c>
      <c r="B1216">
        <v>1212</v>
      </c>
      <c r="C1216">
        <v>98789</v>
      </c>
      <c r="E1216">
        <f>_xll.MEMLOOKUP($A51211,$A$5:$C$70004,2)</f>
        <v>51207</v>
      </c>
      <c r="F1216">
        <f>_xll.MEMLOOKUP($A51211,$A$5:$C$70004,3)</f>
        <v>48794</v>
      </c>
    </row>
    <row r="1217" spans="1:6" x14ac:dyDescent="0.25">
      <c r="A1217">
        <v>972924</v>
      </c>
      <c r="B1217">
        <v>1213</v>
      </c>
      <c r="C1217">
        <v>98788</v>
      </c>
      <c r="E1217">
        <f>_xll.MEMLOOKUP($A51212,$A$5:$C$70004,2)</f>
        <v>51208</v>
      </c>
      <c r="F1217">
        <f>_xll.MEMLOOKUP($A51212,$A$5:$C$70004,3)</f>
        <v>48793</v>
      </c>
    </row>
    <row r="1218" spans="1:6" x14ac:dyDescent="0.25">
      <c r="A1218">
        <v>141749</v>
      </c>
      <c r="B1218">
        <v>1214</v>
      </c>
      <c r="C1218">
        <v>98787</v>
      </c>
      <c r="E1218">
        <f>_xll.MEMLOOKUP($A51213,$A$5:$C$70004,2)</f>
        <v>51209</v>
      </c>
      <c r="F1218">
        <f>_xll.MEMLOOKUP($A51213,$A$5:$C$70004,3)</f>
        <v>48792</v>
      </c>
    </row>
    <row r="1219" spans="1:6" x14ac:dyDescent="0.25">
      <c r="A1219">
        <v>48700</v>
      </c>
      <c r="B1219">
        <v>1215</v>
      </c>
      <c r="C1219">
        <v>98786</v>
      </c>
      <c r="E1219">
        <f>_xll.MEMLOOKUP($A51214,$A$5:$C$70004,2)</f>
        <v>51210</v>
      </c>
      <c r="F1219">
        <f>_xll.MEMLOOKUP($A51214,$A$5:$C$70004,3)</f>
        <v>48791</v>
      </c>
    </row>
    <row r="1220" spans="1:6" x14ac:dyDescent="0.25">
      <c r="A1220">
        <v>432051</v>
      </c>
      <c r="B1220">
        <v>1216</v>
      </c>
      <c r="C1220">
        <v>98785</v>
      </c>
      <c r="E1220">
        <f>_xll.MEMLOOKUP($A51215,$A$5:$C$70004,2)</f>
        <v>51211</v>
      </c>
      <c r="F1220">
        <f>_xll.MEMLOOKUP($A51215,$A$5:$C$70004,3)</f>
        <v>48790</v>
      </c>
    </row>
    <row r="1221" spans="1:6" x14ac:dyDescent="0.25">
      <c r="A1221">
        <v>882616</v>
      </c>
      <c r="B1221">
        <v>1217</v>
      </c>
      <c r="C1221">
        <v>98784</v>
      </c>
      <c r="E1221">
        <f>_xll.MEMLOOKUP($A51216,$A$5:$C$70004,2)</f>
        <v>51212</v>
      </c>
      <c r="F1221">
        <f>_xll.MEMLOOKUP($A51216,$A$5:$C$70004,3)</f>
        <v>48789</v>
      </c>
    </row>
    <row r="1222" spans="1:6" x14ac:dyDescent="0.25">
      <c r="A1222">
        <v>531376</v>
      </c>
      <c r="B1222">
        <v>1218</v>
      </c>
      <c r="C1222">
        <v>98783</v>
      </c>
      <c r="E1222">
        <f>_xll.MEMLOOKUP($A51217,$A$5:$C$70004,2)</f>
        <v>51213</v>
      </c>
      <c r="F1222">
        <f>_xll.MEMLOOKUP($A51217,$A$5:$C$70004,3)</f>
        <v>48788</v>
      </c>
    </row>
    <row r="1223" spans="1:6" x14ac:dyDescent="0.25">
      <c r="A1223">
        <v>256969</v>
      </c>
      <c r="B1223">
        <v>1219</v>
      </c>
      <c r="C1223">
        <v>98782</v>
      </c>
      <c r="E1223">
        <f>_xll.MEMLOOKUP($A51218,$A$5:$C$70004,2)</f>
        <v>51214</v>
      </c>
      <c r="F1223">
        <f>_xll.MEMLOOKUP($A51218,$A$5:$C$70004,3)</f>
        <v>48787</v>
      </c>
    </row>
    <row r="1224" spans="1:6" x14ac:dyDescent="0.25">
      <c r="A1224">
        <v>279536</v>
      </c>
      <c r="B1224">
        <v>1220</v>
      </c>
      <c r="C1224">
        <v>98781</v>
      </c>
      <c r="E1224">
        <f>_xll.MEMLOOKUP($A51219,$A$5:$C$70004,2)</f>
        <v>51215</v>
      </c>
      <c r="F1224">
        <f>_xll.MEMLOOKUP($A51219,$A$5:$C$70004,3)</f>
        <v>48786</v>
      </c>
    </row>
    <row r="1225" spans="1:6" x14ac:dyDescent="0.25">
      <c r="A1225">
        <v>983648</v>
      </c>
      <c r="B1225">
        <v>1221</v>
      </c>
      <c r="C1225">
        <v>98780</v>
      </c>
      <c r="E1225">
        <f>_xll.MEMLOOKUP($A51220,$A$5:$C$70004,2)</f>
        <v>51216</v>
      </c>
      <c r="F1225">
        <f>_xll.MEMLOOKUP($A51220,$A$5:$C$70004,3)</f>
        <v>48785</v>
      </c>
    </row>
    <row r="1226" spans="1:6" x14ac:dyDescent="0.25">
      <c r="A1226">
        <v>899017</v>
      </c>
      <c r="B1226">
        <v>1222</v>
      </c>
      <c r="C1226">
        <v>98779</v>
      </c>
      <c r="E1226">
        <f>_xll.MEMLOOKUP($A51221,$A$5:$C$70004,2)</f>
        <v>51217</v>
      </c>
      <c r="F1226">
        <f>_xll.MEMLOOKUP($A51221,$A$5:$C$70004,3)</f>
        <v>48784</v>
      </c>
    </row>
    <row r="1227" spans="1:6" x14ac:dyDescent="0.25">
      <c r="A1227">
        <v>347763</v>
      </c>
      <c r="B1227">
        <v>1223</v>
      </c>
      <c r="C1227">
        <v>98778</v>
      </c>
      <c r="E1227">
        <f>_xll.MEMLOOKUP($A51222,$A$5:$C$70004,2)</f>
        <v>51218</v>
      </c>
      <c r="F1227">
        <f>_xll.MEMLOOKUP($A51222,$A$5:$C$70004,3)</f>
        <v>48783</v>
      </c>
    </row>
    <row r="1228" spans="1:6" x14ac:dyDescent="0.25">
      <c r="A1228">
        <v>358336</v>
      </c>
      <c r="B1228">
        <v>1224</v>
      </c>
      <c r="C1228">
        <v>98777</v>
      </c>
      <c r="E1228">
        <f>_xll.MEMLOOKUP($A51223,$A$5:$C$70004,2)</f>
        <v>51219</v>
      </c>
      <c r="F1228">
        <f>_xll.MEMLOOKUP($A51223,$A$5:$C$70004,3)</f>
        <v>48782</v>
      </c>
    </row>
    <row r="1229" spans="1:6" x14ac:dyDescent="0.25">
      <c r="A1229">
        <v>354526</v>
      </c>
      <c r="B1229">
        <v>1225</v>
      </c>
      <c r="C1229">
        <v>98776</v>
      </c>
      <c r="E1229">
        <f>_xll.MEMLOOKUP($A51224,$A$5:$C$70004,2)</f>
        <v>51220</v>
      </c>
      <c r="F1229">
        <f>_xll.MEMLOOKUP($A51224,$A$5:$C$70004,3)</f>
        <v>48781</v>
      </c>
    </row>
    <row r="1230" spans="1:6" x14ac:dyDescent="0.25">
      <c r="A1230">
        <v>625827</v>
      </c>
      <c r="B1230">
        <v>1226</v>
      </c>
      <c r="C1230">
        <v>98775</v>
      </c>
      <c r="E1230">
        <f>_xll.MEMLOOKUP($A51225,$A$5:$C$70004,2)</f>
        <v>51221</v>
      </c>
      <c r="F1230">
        <f>_xll.MEMLOOKUP($A51225,$A$5:$C$70004,3)</f>
        <v>48780</v>
      </c>
    </row>
    <row r="1231" spans="1:6" x14ac:dyDescent="0.25">
      <c r="A1231">
        <v>484820</v>
      </c>
      <c r="B1231">
        <v>1227</v>
      </c>
      <c r="C1231">
        <v>98774</v>
      </c>
      <c r="E1231">
        <f>_xll.MEMLOOKUP($A51226,$A$5:$C$70004,2)</f>
        <v>51222</v>
      </c>
      <c r="F1231">
        <f>_xll.MEMLOOKUP($A51226,$A$5:$C$70004,3)</f>
        <v>48779</v>
      </c>
    </row>
    <row r="1232" spans="1:6" x14ac:dyDescent="0.25">
      <c r="A1232">
        <v>882593</v>
      </c>
      <c r="B1232">
        <v>1228</v>
      </c>
      <c r="C1232">
        <v>98773</v>
      </c>
      <c r="E1232">
        <f>_xll.MEMLOOKUP($A51227,$A$5:$C$70004,2)</f>
        <v>51223</v>
      </c>
      <c r="F1232">
        <f>_xll.MEMLOOKUP($A51227,$A$5:$C$70004,3)</f>
        <v>48778</v>
      </c>
    </row>
    <row r="1233" spans="1:6" x14ac:dyDescent="0.25">
      <c r="A1233">
        <v>70769</v>
      </c>
      <c r="B1233">
        <v>1229</v>
      </c>
      <c r="C1233">
        <v>98772</v>
      </c>
      <c r="E1233">
        <f>_xll.MEMLOOKUP($A51228,$A$5:$C$70004,2)</f>
        <v>51224</v>
      </c>
      <c r="F1233">
        <f>_xll.MEMLOOKUP($A51228,$A$5:$C$70004,3)</f>
        <v>48777</v>
      </c>
    </row>
    <row r="1234" spans="1:6" x14ac:dyDescent="0.25">
      <c r="A1234">
        <v>27915</v>
      </c>
      <c r="B1234">
        <v>1230</v>
      </c>
      <c r="C1234">
        <v>98771</v>
      </c>
      <c r="E1234">
        <f>_xll.MEMLOOKUP($A51229,$A$5:$C$70004,2)</f>
        <v>51225</v>
      </c>
      <c r="F1234">
        <f>_xll.MEMLOOKUP($A51229,$A$5:$C$70004,3)</f>
        <v>48776</v>
      </c>
    </row>
    <row r="1235" spans="1:6" x14ac:dyDescent="0.25">
      <c r="A1235">
        <v>710389</v>
      </c>
      <c r="B1235">
        <v>1231</v>
      </c>
      <c r="C1235">
        <v>98770</v>
      </c>
      <c r="E1235">
        <f>_xll.MEMLOOKUP($A51230,$A$5:$C$70004,2)</f>
        <v>51226</v>
      </c>
      <c r="F1235">
        <f>_xll.MEMLOOKUP($A51230,$A$5:$C$70004,3)</f>
        <v>48775</v>
      </c>
    </row>
    <row r="1236" spans="1:6" x14ac:dyDescent="0.25">
      <c r="A1236">
        <v>747446</v>
      </c>
      <c r="B1236">
        <v>1232</v>
      </c>
      <c r="C1236">
        <v>98769</v>
      </c>
      <c r="E1236">
        <f>_xll.MEMLOOKUP($A51231,$A$5:$C$70004,2)</f>
        <v>51227</v>
      </c>
      <c r="F1236">
        <f>_xll.MEMLOOKUP($A51231,$A$5:$C$70004,3)</f>
        <v>48774</v>
      </c>
    </row>
    <row r="1237" spans="1:6" x14ac:dyDescent="0.25">
      <c r="A1237">
        <v>394335</v>
      </c>
      <c r="B1237">
        <v>1233</v>
      </c>
      <c r="C1237">
        <v>98768</v>
      </c>
      <c r="E1237">
        <f>_xll.MEMLOOKUP($A51232,$A$5:$C$70004,2)</f>
        <v>51228</v>
      </c>
      <c r="F1237">
        <f>_xll.MEMLOOKUP($A51232,$A$5:$C$70004,3)</f>
        <v>48773</v>
      </c>
    </row>
    <row r="1238" spans="1:6" x14ac:dyDescent="0.25">
      <c r="A1238">
        <v>42235</v>
      </c>
      <c r="B1238">
        <v>1234</v>
      </c>
      <c r="C1238">
        <v>98767</v>
      </c>
      <c r="E1238">
        <f>_xll.MEMLOOKUP($A51233,$A$5:$C$70004,2)</f>
        <v>51229</v>
      </c>
      <c r="F1238">
        <f>_xll.MEMLOOKUP($A51233,$A$5:$C$70004,3)</f>
        <v>48772</v>
      </c>
    </row>
    <row r="1239" spans="1:6" x14ac:dyDescent="0.25">
      <c r="A1239">
        <v>756510</v>
      </c>
      <c r="B1239">
        <v>1235</v>
      </c>
      <c r="C1239">
        <v>98766</v>
      </c>
      <c r="E1239">
        <f>_xll.MEMLOOKUP($A51234,$A$5:$C$70004,2)</f>
        <v>51230</v>
      </c>
      <c r="F1239">
        <f>_xll.MEMLOOKUP($A51234,$A$5:$C$70004,3)</f>
        <v>48771</v>
      </c>
    </row>
    <row r="1240" spans="1:6" x14ac:dyDescent="0.25">
      <c r="A1240">
        <v>697191</v>
      </c>
      <c r="B1240">
        <v>1236</v>
      </c>
      <c r="C1240">
        <v>98765</v>
      </c>
      <c r="E1240">
        <f>_xll.MEMLOOKUP($A51235,$A$5:$C$70004,2)</f>
        <v>51231</v>
      </c>
      <c r="F1240">
        <f>_xll.MEMLOOKUP($A51235,$A$5:$C$70004,3)</f>
        <v>48770</v>
      </c>
    </row>
    <row r="1241" spans="1:6" x14ac:dyDescent="0.25">
      <c r="A1241">
        <v>150351</v>
      </c>
      <c r="B1241">
        <v>1237</v>
      </c>
      <c r="C1241">
        <v>98764</v>
      </c>
      <c r="E1241">
        <f>_xll.MEMLOOKUP($A51236,$A$5:$C$70004,2)</f>
        <v>51232</v>
      </c>
      <c r="F1241">
        <f>_xll.MEMLOOKUP($A51236,$A$5:$C$70004,3)</f>
        <v>48769</v>
      </c>
    </row>
    <row r="1242" spans="1:6" x14ac:dyDescent="0.25">
      <c r="A1242">
        <v>904471</v>
      </c>
      <c r="B1242">
        <v>1238</v>
      </c>
      <c r="C1242">
        <v>98763</v>
      </c>
      <c r="E1242">
        <f>_xll.MEMLOOKUP($A51237,$A$5:$C$70004,2)</f>
        <v>51233</v>
      </c>
      <c r="F1242">
        <f>_xll.MEMLOOKUP($A51237,$A$5:$C$70004,3)</f>
        <v>48768</v>
      </c>
    </row>
    <row r="1243" spans="1:6" x14ac:dyDescent="0.25">
      <c r="A1243">
        <v>847638</v>
      </c>
      <c r="B1243">
        <v>1239</v>
      </c>
      <c r="C1243">
        <v>98762</v>
      </c>
      <c r="E1243">
        <f>_xll.MEMLOOKUP($A51238,$A$5:$C$70004,2)</f>
        <v>51234</v>
      </c>
      <c r="F1243">
        <f>_xll.MEMLOOKUP($A51238,$A$5:$C$70004,3)</f>
        <v>48767</v>
      </c>
    </row>
    <row r="1244" spans="1:6" x14ac:dyDescent="0.25">
      <c r="A1244">
        <v>850221</v>
      </c>
      <c r="B1244">
        <v>1240</v>
      </c>
      <c r="C1244">
        <v>98761</v>
      </c>
      <c r="E1244">
        <f>_xll.MEMLOOKUP($A51239,$A$5:$C$70004,2)</f>
        <v>51235</v>
      </c>
      <c r="F1244">
        <f>_xll.MEMLOOKUP($A51239,$A$5:$C$70004,3)</f>
        <v>48766</v>
      </c>
    </row>
    <row r="1245" spans="1:6" x14ac:dyDescent="0.25">
      <c r="A1245">
        <v>585355</v>
      </c>
      <c r="B1245">
        <v>1241</v>
      </c>
      <c r="C1245">
        <v>98760</v>
      </c>
      <c r="E1245">
        <f>_xll.MEMLOOKUP($A51240,$A$5:$C$70004,2)</f>
        <v>51236</v>
      </c>
      <c r="F1245">
        <f>_xll.MEMLOOKUP($A51240,$A$5:$C$70004,3)</f>
        <v>48765</v>
      </c>
    </row>
    <row r="1246" spans="1:6" x14ac:dyDescent="0.25">
      <c r="A1246">
        <v>80054</v>
      </c>
      <c r="B1246">
        <v>1242</v>
      </c>
      <c r="C1246">
        <v>98759</v>
      </c>
      <c r="E1246">
        <f>_xll.MEMLOOKUP($A51241,$A$5:$C$70004,2)</f>
        <v>51237</v>
      </c>
      <c r="F1246">
        <f>_xll.MEMLOOKUP($A51241,$A$5:$C$70004,3)</f>
        <v>48764</v>
      </c>
    </row>
    <row r="1247" spans="1:6" x14ac:dyDescent="0.25">
      <c r="A1247">
        <v>20435</v>
      </c>
      <c r="B1247">
        <v>1243</v>
      </c>
      <c r="C1247">
        <v>98758</v>
      </c>
      <c r="E1247">
        <f>_xll.MEMLOOKUP($A51242,$A$5:$C$70004,2)</f>
        <v>36887</v>
      </c>
      <c r="F1247">
        <f>_xll.MEMLOOKUP($A51242,$A$5:$C$70004,3)</f>
        <v>63114</v>
      </c>
    </row>
    <row r="1248" spans="1:6" x14ac:dyDescent="0.25">
      <c r="A1248">
        <v>124202</v>
      </c>
      <c r="B1248">
        <v>1244</v>
      </c>
      <c r="C1248">
        <v>98757</v>
      </c>
      <c r="E1248">
        <f>_xll.MEMLOOKUP($A51243,$A$5:$C$70004,2)</f>
        <v>51239</v>
      </c>
      <c r="F1248">
        <f>_xll.MEMLOOKUP($A51243,$A$5:$C$70004,3)</f>
        <v>48762</v>
      </c>
    </row>
    <row r="1249" spans="1:6" x14ac:dyDescent="0.25">
      <c r="A1249">
        <v>325126</v>
      </c>
      <c r="B1249">
        <v>1245</v>
      </c>
      <c r="C1249">
        <v>98756</v>
      </c>
      <c r="E1249">
        <f>_xll.MEMLOOKUP($A51244,$A$5:$C$70004,2)</f>
        <v>51240</v>
      </c>
      <c r="F1249">
        <f>_xll.MEMLOOKUP($A51244,$A$5:$C$70004,3)</f>
        <v>48761</v>
      </c>
    </row>
    <row r="1250" spans="1:6" x14ac:dyDescent="0.25">
      <c r="A1250">
        <v>142944</v>
      </c>
      <c r="B1250">
        <v>1246</v>
      </c>
      <c r="C1250">
        <v>98755</v>
      </c>
      <c r="E1250">
        <f>_xll.MEMLOOKUP($A51245,$A$5:$C$70004,2)</f>
        <v>38817</v>
      </c>
      <c r="F1250">
        <f>_xll.MEMLOOKUP($A51245,$A$5:$C$70004,3)</f>
        <v>61184</v>
      </c>
    </row>
    <row r="1251" spans="1:6" x14ac:dyDescent="0.25">
      <c r="A1251">
        <v>770867</v>
      </c>
      <c r="B1251">
        <v>1247</v>
      </c>
      <c r="C1251">
        <v>98754</v>
      </c>
      <c r="E1251">
        <f>_xll.MEMLOOKUP($A51246,$A$5:$C$70004,2)</f>
        <v>51242</v>
      </c>
      <c r="F1251">
        <f>_xll.MEMLOOKUP($A51246,$A$5:$C$70004,3)</f>
        <v>48759</v>
      </c>
    </row>
    <row r="1252" spans="1:6" x14ac:dyDescent="0.25">
      <c r="A1252">
        <v>910013</v>
      </c>
      <c r="B1252">
        <v>1248</v>
      </c>
      <c r="C1252">
        <v>98753</v>
      </c>
      <c r="E1252">
        <f>_xll.MEMLOOKUP($A51247,$A$5:$C$70004,2)</f>
        <v>51243</v>
      </c>
      <c r="F1252">
        <f>_xll.MEMLOOKUP($A51247,$A$5:$C$70004,3)</f>
        <v>48758</v>
      </c>
    </row>
    <row r="1253" spans="1:6" x14ac:dyDescent="0.25">
      <c r="A1253">
        <v>475149</v>
      </c>
      <c r="B1253">
        <v>1249</v>
      </c>
      <c r="C1253">
        <v>98752</v>
      </c>
      <c r="E1253">
        <f>_xll.MEMLOOKUP($A51248,$A$5:$C$70004,2)</f>
        <v>51244</v>
      </c>
      <c r="F1253">
        <f>_xll.MEMLOOKUP($A51248,$A$5:$C$70004,3)</f>
        <v>48757</v>
      </c>
    </row>
    <row r="1254" spans="1:6" x14ac:dyDescent="0.25">
      <c r="A1254">
        <v>757315</v>
      </c>
      <c r="B1254">
        <v>1250</v>
      </c>
      <c r="C1254">
        <v>98751</v>
      </c>
      <c r="E1254">
        <f>_xll.MEMLOOKUP($A51249,$A$5:$C$70004,2)</f>
        <v>51245</v>
      </c>
      <c r="F1254">
        <f>_xll.MEMLOOKUP($A51249,$A$5:$C$70004,3)</f>
        <v>48756</v>
      </c>
    </row>
    <row r="1255" spans="1:6" x14ac:dyDescent="0.25">
      <c r="A1255">
        <v>681369</v>
      </c>
      <c r="B1255">
        <v>1251</v>
      </c>
      <c r="C1255">
        <v>98750</v>
      </c>
      <c r="E1255">
        <f>_xll.MEMLOOKUP($A51250,$A$5:$C$70004,2)</f>
        <v>51246</v>
      </c>
      <c r="F1255">
        <f>_xll.MEMLOOKUP($A51250,$A$5:$C$70004,3)</f>
        <v>48755</v>
      </c>
    </row>
    <row r="1256" spans="1:6" x14ac:dyDescent="0.25">
      <c r="A1256">
        <v>202254</v>
      </c>
      <c r="B1256">
        <v>1252</v>
      </c>
      <c r="C1256">
        <v>98749</v>
      </c>
      <c r="E1256">
        <f>_xll.MEMLOOKUP($A51251,$A$5:$C$70004,2)</f>
        <v>51247</v>
      </c>
      <c r="F1256">
        <f>_xll.MEMLOOKUP($A51251,$A$5:$C$70004,3)</f>
        <v>48754</v>
      </c>
    </row>
    <row r="1257" spans="1:6" x14ac:dyDescent="0.25">
      <c r="A1257">
        <v>251229</v>
      </c>
      <c r="B1257">
        <v>1253</v>
      </c>
      <c r="C1257">
        <v>98748</v>
      </c>
      <c r="E1257">
        <f>_xll.MEMLOOKUP($A51252,$A$5:$C$70004,2)</f>
        <v>51248</v>
      </c>
      <c r="F1257">
        <f>_xll.MEMLOOKUP($A51252,$A$5:$C$70004,3)</f>
        <v>48753</v>
      </c>
    </row>
    <row r="1258" spans="1:6" x14ac:dyDescent="0.25">
      <c r="A1258">
        <v>116112</v>
      </c>
      <c r="B1258">
        <v>1254</v>
      </c>
      <c r="C1258">
        <v>98747</v>
      </c>
      <c r="E1258">
        <f>_xll.MEMLOOKUP($A51253,$A$5:$C$70004,2)</f>
        <v>51249</v>
      </c>
      <c r="F1258">
        <f>_xll.MEMLOOKUP($A51253,$A$5:$C$70004,3)</f>
        <v>48752</v>
      </c>
    </row>
    <row r="1259" spans="1:6" x14ac:dyDescent="0.25">
      <c r="A1259">
        <v>317340</v>
      </c>
      <c r="B1259">
        <v>1255</v>
      </c>
      <c r="C1259">
        <v>98746</v>
      </c>
      <c r="E1259">
        <f>_xll.MEMLOOKUP($A51254,$A$5:$C$70004,2)</f>
        <v>28113</v>
      </c>
      <c r="F1259">
        <f>_xll.MEMLOOKUP($A51254,$A$5:$C$70004,3)</f>
        <v>71888</v>
      </c>
    </row>
    <row r="1260" spans="1:6" x14ac:dyDescent="0.25">
      <c r="A1260">
        <v>10412</v>
      </c>
      <c r="B1260">
        <v>1256</v>
      </c>
      <c r="C1260">
        <v>98745</v>
      </c>
      <c r="E1260">
        <f>_xll.MEMLOOKUP($A51255,$A$5:$C$70004,2)</f>
        <v>51251</v>
      </c>
      <c r="F1260">
        <f>_xll.MEMLOOKUP($A51255,$A$5:$C$70004,3)</f>
        <v>48750</v>
      </c>
    </row>
    <row r="1261" spans="1:6" x14ac:dyDescent="0.25">
      <c r="A1261">
        <v>722269</v>
      </c>
      <c r="B1261">
        <v>1257</v>
      </c>
      <c r="C1261">
        <v>98744</v>
      </c>
      <c r="E1261">
        <f>_xll.MEMLOOKUP($A51256,$A$5:$C$70004,2)</f>
        <v>51252</v>
      </c>
      <c r="F1261">
        <f>_xll.MEMLOOKUP($A51256,$A$5:$C$70004,3)</f>
        <v>48749</v>
      </c>
    </row>
    <row r="1262" spans="1:6" x14ac:dyDescent="0.25">
      <c r="A1262">
        <v>666170</v>
      </c>
      <c r="B1262">
        <v>1258</v>
      </c>
      <c r="C1262">
        <v>98743</v>
      </c>
      <c r="E1262">
        <f>_xll.MEMLOOKUP($A51257,$A$5:$C$70004,2)</f>
        <v>51253</v>
      </c>
      <c r="F1262">
        <f>_xll.MEMLOOKUP($A51257,$A$5:$C$70004,3)</f>
        <v>48748</v>
      </c>
    </row>
    <row r="1263" spans="1:6" x14ac:dyDescent="0.25">
      <c r="A1263">
        <v>512258</v>
      </c>
      <c r="B1263">
        <v>1259</v>
      </c>
      <c r="C1263">
        <v>98742</v>
      </c>
      <c r="E1263">
        <f>_xll.MEMLOOKUP($A51258,$A$5:$C$70004,2)</f>
        <v>51254</v>
      </c>
      <c r="F1263">
        <f>_xll.MEMLOOKUP($A51258,$A$5:$C$70004,3)</f>
        <v>48747</v>
      </c>
    </row>
    <row r="1264" spans="1:6" x14ac:dyDescent="0.25">
      <c r="A1264">
        <v>225567</v>
      </c>
      <c r="B1264">
        <v>1260</v>
      </c>
      <c r="C1264">
        <v>98741</v>
      </c>
      <c r="E1264">
        <f>_xll.MEMLOOKUP($A51259,$A$5:$C$70004,2)</f>
        <v>51255</v>
      </c>
      <c r="F1264">
        <f>_xll.MEMLOOKUP($A51259,$A$5:$C$70004,3)</f>
        <v>48746</v>
      </c>
    </row>
    <row r="1265" spans="1:6" x14ac:dyDescent="0.25">
      <c r="A1265">
        <v>754957</v>
      </c>
      <c r="B1265">
        <v>1261</v>
      </c>
      <c r="C1265">
        <v>98740</v>
      </c>
      <c r="E1265">
        <f>_xll.MEMLOOKUP($A51260,$A$5:$C$70004,2)</f>
        <v>51256</v>
      </c>
      <c r="F1265">
        <f>_xll.MEMLOOKUP($A51260,$A$5:$C$70004,3)</f>
        <v>48745</v>
      </c>
    </row>
    <row r="1266" spans="1:6" x14ac:dyDescent="0.25">
      <c r="A1266">
        <v>973725</v>
      </c>
      <c r="B1266">
        <v>1262</v>
      </c>
      <c r="C1266">
        <v>98739</v>
      </c>
      <c r="E1266">
        <f>_xll.MEMLOOKUP($A51261,$A$5:$C$70004,2)</f>
        <v>51257</v>
      </c>
      <c r="F1266">
        <f>_xll.MEMLOOKUP($A51261,$A$5:$C$70004,3)</f>
        <v>48744</v>
      </c>
    </row>
    <row r="1267" spans="1:6" x14ac:dyDescent="0.25">
      <c r="A1267">
        <v>617926</v>
      </c>
      <c r="B1267">
        <v>1263</v>
      </c>
      <c r="C1267">
        <v>98738</v>
      </c>
      <c r="E1267">
        <f>_xll.MEMLOOKUP($A51262,$A$5:$C$70004,2)</f>
        <v>51258</v>
      </c>
      <c r="F1267">
        <f>_xll.MEMLOOKUP($A51262,$A$5:$C$70004,3)</f>
        <v>48743</v>
      </c>
    </row>
    <row r="1268" spans="1:6" x14ac:dyDescent="0.25">
      <c r="A1268">
        <v>280831</v>
      </c>
      <c r="B1268">
        <v>1264</v>
      </c>
      <c r="C1268">
        <v>98737</v>
      </c>
      <c r="E1268">
        <f>_xll.MEMLOOKUP($A51263,$A$5:$C$70004,2)</f>
        <v>34006</v>
      </c>
      <c r="F1268">
        <f>_xll.MEMLOOKUP($A51263,$A$5:$C$70004,3)</f>
        <v>65995</v>
      </c>
    </row>
    <row r="1269" spans="1:6" x14ac:dyDescent="0.25">
      <c r="A1269">
        <v>929252</v>
      </c>
      <c r="B1269">
        <v>1265</v>
      </c>
      <c r="C1269">
        <v>98736</v>
      </c>
      <c r="E1269">
        <f>_xll.MEMLOOKUP($A51264,$A$5:$C$70004,2)</f>
        <v>51260</v>
      </c>
      <c r="F1269">
        <f>_xll.MEMLOOKUP($A51264,$A$5:$C$70004,3)</f>
        <v>48741</v>
      </c>
    </row>
    <row r="1270" spans="1:6" x14ac:dyDescent="0.25">
      <c r="A1270">
        <v>529258</v>
      </c>
      <c r="B1270">
        <v>1266</v>
      </c>
      <c r="C1270">
        <v>98735</v>
      </c>
      <c r="E1270">
        <f>_xll.MEMLOOKUP($A51265,$A$5:$C$70004,2)</f>
        <v>51261</v>
      </c>
      <c r="F1270">
        <f>_xll.MEMLOOKUP($A51265,$A$5:$C$70004,3)</f>
        <v>48740</v>
      </c>
    </row>
    <row r="1271" spans="1:6" x14ac:dyDescent="0.25">
      <c r="A1271">
        <v>390039</v>
      </c>
      <c r="B1271">
        <v>1267</v>
      </c>
      <c r="C1271">
        <v>98734</v>
      </c>
      <c r="E1271">
        <f>_xll.MEMLOOKUP($A51266,$A$5:$C$70004,2)</f>
        <v>51262</v>
      </c>
      <c r="F1271">
        <f>_xll.MEMLOOKUP($A51266,$A$5:$C$70004,3)</f>
        <v>48739</v>
      </c>
    </row>
    <row r="1272" spans="1:6" x14ac:dyDescent="0.25">
      <c r="A1272">
        <v>800208</v>
      </c>
      <c r="B1272">
        <v>1268</v>
      </c>
      <c r="C1272">
        <v>98733</v>
      </c>
      <c r="E1272">
        <f>_xll.MEMLOOKUP($A51267,$A$5:$C$70004,2)</f>
        <v>51263</v>
      </c>
      <c r="F1272">
        <f>_xll.MEMLOOKUP($A51267,$A$5:$C$70004,3)</f>
        <v>48738</v>
      </c>
    </row>
    <row r="1273" spans="1:6" x14ac:dyDescent="0.25">
      <c r="A1273">
        <v>228429</v>
      </c>
      <c r="B1273">
        <v>1269</v>
      </c>
      <c r="C1273">
        <v>98732</v>
      </c>
      <c r="E1273">
        <f>_xll.MEMLOOKUP($A51268,$A$5:$C$70004,2)</f>
        <v>51264</v>
      </c>
      <c r="F1273">
        <f>_xll.MEMLOOKUP($A51268,$A$5:$C$70004,3)</f>
        <v>48737</v>
      </c>
    </row>
    <row r="1274" spans="1:6" x14ac:dyDescent="0.25">
      <c r="A1274">
        <v>738011</v>
      </c>
      <c r="B1274">
        <v>1270</v>
      </c>
      <c r="C1274">
        <v>98731</v>
      </c>
      <c r="E1274">
        <f>_xll.MEMLOOKUP($A51269,$A$5:$C$70004,2)</f>
        <v>51265</v>
      </c>
      <c r="F1274">
        <f>_xll.MEMLOOKUP($A51269,$A$5:$C$70004,3)</f>
        <v>48736</v>
      </c>
    </row>
    <row r="1275" spans="1:6" x14ac:dyDescent="0.25">
      <c r="A1275">
        <v>448852</v>
      </c>
      <c r="B1275">
        <v>1271</v>
      </c>
      <c r="C1275">
        <v>98730</v>
      </c>
      <c r="E1275">
        <f>_xll.MEMLOOKUP($A51270,$A$5:$C$70004,2)</f>
        <v>51266</v>
      </c>
      <c r="F1275">
        <f>_xll.MEMLOOKUP($A51270,$A$5:$C$70004,3)</f>
        <v>48735</v>
      </c>
    </row>
    <row r="1276" spans="1:6" x14ac:dyDescent="0.25">
      <c r="A1276">
        <v>434308</v>
      </c>
      <c r="B1276">
        <v>1272</v>
      </c>
      <c r="C1276">
        <v>98729</v>
      </c>
      <c r="E1276">
        <f>_xll.MEMLOOKUP($A51271,$A$5:$C$70004,2)</f>
        <v>51267</v>
      </c>
      <c r="F1276">
        <f>_xll.MEMLOOKUP($A51271,$A$5:$C$70004,3)</f>
        <v>48734</v>
      </c>
    </row>
    <row r="1277" spans="1:6" x14ac:dyDescent="0.25">
      <c r="A1277">
        <v>393587</v>
      </c>
      <c r="B1277">
        <v>1273</v>
      </c>
      <c r="C1277">
        <v>98728</v>
      </c>
      <c r="E1277">
        <f>_xll.MEMLOOKUP($A51272,$A$5:$C$70004,2)</f>
        <v>4625</v>
      </c>
      <c r="F1277">
        <f>_xll.MEMLOOKUP($A51272,$A$5:$C$70004,3)</f>
        <v>95376</v>
      </c>
    </row>
    <row r="1278" spans="1:6" x14ac:dyDescent="0.25">
      <c r="A1278">
        <v>164723</v>
      </c>
      <c r="B1278">
        <v>1274</v>
      </c>
      <c r="C1278">
        <v>98727</v>
      </c>
      <c r="E1278">
        <f>_xll.MEMLOOKUP($A51273,$A$5:$C$70004,2)</f>
        <v>51269</v>
      </c>
      <c r="F1278">
        <f>_xll.MEMLOOKUP($A51273,$A$5:$C$70004,3)</f>
        <v>48732</v>
      </c>
    </row>
    <row r="1279" spans="1:6" x14ac:dyDescent="0.25">
      <c r="A1279">
        <v>849674</v>
      </c>
      <c r="B1279">
        <v>1275</v>
      </c>
      <c r="C1279">
        <v>98726</v>
      </c>
      <c r="E1279">
        <f>_xll.MEMLOOKUP($A51274,$A$5:$C$70004,2)</f>
        <v>51270</v>
      </c>
      <c r="F1279">
        <f>_xll.MEMLOOKUP($A51274,$A$5:$C$70004,3)</f>
        <v>48731</v>
      </c>
    </row>
    <row r="1280" spans="1:6" x14ac:dyDescent="0.25">
      <c r="A1280">
        <v>930264</v>
      </c>
      <c r="B1280">
        <v>1276</v>
      </c>
      <c r="C1280">
        <v>98725</v>
      </c>
      <c r="E1280">
        <f>_xll.MEMLOOKUP($A51275,$A$5:$C$70004,2)</f>
        <v>51271</v>
      </c>
      <c r="F1280">
        <f>_xll.MEMLOOKUP($A51275,$A$5:$C$70004,3)</f>
        <v>48730</v>
      </c>
    </row>
    <row r="1281" spans="1:6" x14ac:dyDescent="0.25">
      <c r="A1281">
        <v>485746</v>
      </c>
      <c r="B1281">
        <v>1277</v>
      </c>
      <c r="C1281">
        <v>98724</v>
      </c>
      <c r="E1281">
        <f>_xll.MEMLOOKUP($A51276,$A$5:$C$70004,2)</f>
        <v>51272</v>
      </c>
      <c r="F1281">
        <f>_xll.MEMLOOKUP($A51276,$A$5:$C$70004,3)</f>
        <v>48729</v>
      </c>
    </row>
    <row r="1282" spans="1:6" x14ac:dyDescent="0.25">
      <c r="A1282">
        <v>576355</v>
      </c>
      <c r="B1282">
        <v>1278</v>
      </c>
      <c r="C1282">
        <v>98723</v>
      </c>
      <c r="E1282">
        <f>_xll.MEMLOOKUP($A51277,$A$5:$C$70004,2)</f>
        <v>38783</v>
      </c>
      <c r="F1282">
        <f>_xll.MEMLOOKUP($A51277,$A$5:$C$70004,3)</f>
        <v>61218</v>
      </c>
    </row>
    <row r="1283" spans="1:6" x14ac:dyDescent="0.25">
      <c r="A1283">
        <v>375285</v>
      </c>
      <c r="B1283">
        <v>1279</v>
      </c>
      <c r="C1283">
        <v>98722</v>
      </c>
      <c r="E1283">
        <f>_xll.MEMLOOKUP($A51278,$A$5:$C$70004,2)</f>
        <v>51274</v>
      </c>
      <c r="F1283">
        <f>_xll.MEMLOOKUP($A51278,$A$5:$C$70004,3)</f>
        <v>48727</v>
      </c>
    </row>
    <row r="1284" spans="1:6" x14ac:dyDescent="0.25">
      <c r="A1284">
        <v>612370</v>
      </c>
      <c r="B1284">
        <v>1280</v>
      </c>
      <c r="C1284">
        <v>98721</v>
      </c>
      <c r="E1284">
        <f>_xll.MEMLOOKUP($A51279,$A$5:$C$70004,2)</f>
        <v>51275</v>
      </c>
      <c r="F1284">
        <f>_xll.MEMLOOKUP($A51279,$A$5:$C$70004,3)</f>
        <v>48726</v>
      </c>
    </row>
    <row r="1285" spans="1:6" x14ac:dyDescent="0.25">
      <c r="A1285">
        <v>530678</v>
      </c>
      <c r="B1285">
        <v>1281</v>
      </c>
      <c r="C1285">
        <v>98720</v>
      </c>
      <c r="E1285">
        <f>_xll.MEMLOOKUP($A51280,$A$5:$C$70004,2)</f>
        <v>51276</v>
      </c>
      <c r="F1285">
        <f>_xll.MEMLOOKUP($A51280,$A$5:$C$70004,3)</f>
        <v>48725</v>
      </c>
    </row>
    <row r="1286" spans="1:6" x14ac:dyDescent="0.25">
      <c r="A1286">
        <v>176088</v>
      </c>
      <c r="B1286">
        <v>1282</v>
      </c>
      <c r="C1286">
        <v>98719</v>
      </c>
      <c r="E1286">
        <f>_xll.MEMLOOKUP($A51281,$A$5:$C$70004,2)</f>
        <v>51277</v>
      </c>
      <c r="F1286">
        <f>_xll.MEMLOOKUP($A51281,$A$5:$C$70004,3)</f>
        <v>48724</v>
      </c>
    </row>
    <row r="1287" spans="1:6" x14ac:dyDescent="0.25">
      <c r="A1287">
        <v>633901</v>
      </c>
      <c r="B1287">
        <v>1283</v>
      </c>
      <c r="C1287">
        <v>98718</v>
      </c>
      <c r="E1287">
        <f>_xll.MEMLOOKUP($A51282,$A$5:$C$70004,2)</f>
        <v>51278</v>
      </c>
      <c r="F1287">
        <f>_xll.MEMLOOKUP($A51282,$A$5:$C$70004,3)</f>
        <v>48723</v>
      </c>
    </row>
    <row r="1288" spans="1:6" x14ac:dyDescent="0.25">
      <c r="A1288">
        <v>34323</v>
      </c>
      <c r="B1288">
        <v>1284</v>
      </c>
      <c r="C1288">
        <v>98717</v>
      </c>
      <c r="E1288">
        <f>_xll.MEMLOOKUP($A51283,$A$5:$C$70004,2)</f>
        <v>51279</v>
      </c>
      <c r="F1288">
        <f>_xll.MEMLOOKUP($A51283,$A$5:$C$70004,3)</f>
        <v>48722</v>
      </c>
    </row>
    <row r="1289" spans="1:6" x14ac:dyDescent="0.25">
      <c r="A1289">
        <v>257868</v>
      </c>
      <c r="B1289">
        <v>1285</v>
      </c>
      <c r="C1289">
        <v>98716</v>
      </c>
      <c r="E1289">
        <f>_xll.MEMLOOKUP($A51284,$A$5:$C$70004,2)</f>
        <v>51280</v>
      </c>
      <c r="F1289">
        <f>_xll.MEMLOOKUP($A51284,$A$5:$C$70004,3)</f>
        <v>48721</v>
      </c>
    </row>
    <row r="1290" spans="1:6" x14ac:dyDescent="0.25">
      <c r="A1290">
        <v>579507</v>
      </c>
      <c r="B1290">
        <v>1286</v>
      </c>
      <c r="C1290">
        <v>98715</v>
      </c>
      <c r="E1290">
        <f>_xll.MEMLOOKUP($A51285,$A$5:$C$70004,2)</f>
        <v>51281</v>
      </c>
      <c r="F1290">
        <f>_xll.MEMLOOKUP($A51285,$A$5:$C$70004,3)</f>
        <v>48720</v>
      </c>
    </row>
    <row r="1291" spans="1:6" x14ac:dyDescent="0.25">
      <c r="A1291">
        <v>981461</v>
      </c>
      <c r="B1291">
        <v>1287</v>
      </c>
      <c r="C1291">
        <v>98714</v>
      </c>
      <c r="E1291">
        <f>_xll.MEMLOOKUP($A51286,$A$5:$C$70004,2)</f>
        <v>51282</v>
      </c>
      <c r="F1291">
        <f>_xll.MEMLOOKUP($A51286,$A$5:$C$70004,3)</f>
        <v>48719</v>
      </c>
    </row>
    <row r="1292" spans="1:6" x14ac:dyDescent="0.25">
      <c r="A1292">
        <v>990313</v>
      </c>
      <c r="B1292">
        <v>1288</v>
      </c>
      <c r="C1292">
        <v>98713</v>
      </c>
      <c r="E1292">
        <f>_xll.MEMLOOKUP($A51287,$A$5:$C$70004,2)</f>
        <v>51283</v>
      </c>
      <c r="F1292">
        <f>_xll.MEMLOOKUP($A51287,$A$5:$C$70004,3)</f>
        <v>48718</v>
      </c>
    </row>
    <row r="1293" spans="1:6" x14ac:dyDescent="0.25">
      <c r="A1293">
        <v>472399</v>
      </c>
      <c r="B1293">
        <v>1289</v>
      </c>
      <c r="C1293">
        <v>98712</v>
      </c>
      <c r="E1293">
        <f>_xll.MEMLOOKUP($A51288,$A$5:$C$70004,2)</f>
        <v>51284</v>
      </c>
      <c r="F1293">
        <f>_xll.MEMLOOKUP($A51288,$A$5:$C$70004,3)</f>
        <v>48717</v>
      </c>
    </row>
    <row r="1294" spans="1:6" x14ac:dyDescent="0.25">
      <c r="A1294">
        <v>882376</v>
      </c>
      <c r="B1294">
        <v>1290</v>
      </c>
      <c r="C1294">
        <v>98711</v>
      </c>
      <c r="E1294">
        <f>_xll.MEMLOOKUP($A51289,$A$5:$C$70004,2)</f>
        <v>51285</v>
      </c>
      <c r="F1294">
        <f>_xll.MEMLOOKUP($A51289,$A$5:$C$70004,3)</f>
        <v>48716</v>
      </c>
    </row>
    <row r="1295" spans="1:6" x14ac:dyDescent="0.25">
      <c r="A1295">
        <v>810257</v>
      </c>
      <c r="B1295">
        <v>1291</v>
      </c>
      <c r="C1295">
        <v>98710</v>
      </c>
      <c r="E1295">
        <f>_xll.MEMLOOKUP($A51290,$A$5:$C$70004,2)</f>
        <v>51286</v>
      </c>
      <c r="F1295">
        <f>_xll.MEMLOOKUP($A51290,$A$5:$C$70004,3)</f>
        <v>48715</v>
      </c>
    </row>
    <row r="1296" spans="1:6" x14ac:dyDescent="0.25">
      <c r="A1296">
        <v>988543</v>
      </c>
      <c r="B1296">
        <v>1292</v>
      </c>
      <c r="C1296">
        <v>98709</v>
      </c>
      <c r="E1296">
        <f>_xll.MEMLOOKUP($A51291,$A$5:$C$70004,2)</f>
        <v>51287</v>
      </c>
      <c r="F1296">
        <f>_xll.MEMLOOKUP($A51291,$A$5:$C$70004,3)</f>
        <v>48714</v>
      </c>
    </row>
    <row r="1297" spans="1:6" x14ac:dyDescent="0.25">
      <c r="A1297">
        <v>933708</v>
      </c>
      <c r="B1297">
        <v>1293</v>
      </c>
      <c r="C1297">
        <v>98708</v>
      </c>
      <c r="E1297">
        <f>_xll.MEMLOOKUP($A51292,$A$5:$C$70004,2)</f>
        <v>51288</v>
      </c>
      <c r="F1297">
        <f>_xll.MEMLOOKUP($A51292,$A$5:$C$70004,3)</f>
        <v>48713</v>
      </c>
    </row>
    <row r="1298" spans="1:6" x14ac:dyDescent="0.25">
      <c r="A1298">
        <v>832533</v>
      </c>
      <c r="B1298">
        <v>1294</v>
      </c>
      <c r="C1298">
        <v>98707</v>
      </c>
      <c r="E1298">
        <f>_xll.MEMLOOKUP($A51293,$A$5:$C$70004,2)</f>
        <v>51289</v>
      </c>
      <c r="F1298">
        <f>_xll.MEMLOOKUP($A51293,$A$5:$C$70004,3)</f>
        <v>48712</v>
      </c>
    </row>
    <row r="1299" spans="1:6" x14ac:dyDescent="0.25">
      <c r="A1299">
        <v>168919</v>
      </c>
      <c r="B1299">
        <v>1295</v>
      </c>
      <c r="C1299">
        <v>98706</v>
      </c>
      <c r="E1299">
        <f>_xll.MEMLOOKUP($A51294,$A$5:$C$70004,2)</f>
        <v>51290</v>
      </c>
      <c r="F1299">
        <f>_xll.MEMLOOKUP($A51294,$A$5:$C$70004,3)</f>
        <v>48711</v>
      </c>
    </row>
    <row r="1300" spans="1:6" x14ac:dyDescent="0.25">
      <c r="A1300">
        <v>854327</v>
      </c>
      <c r="B1300">
        <v>1296</v>
      </c>
      <c r="C1300">
        <v>98705</v>
      </c>
      <c r="E1300">
        <f>_xll.MEMLOOKUP($A51295,$A$5:$C$70004,2)</f>
        <v>51291</v>
      </c>
      <c r="F1300">
        <f>_xll.MEMLOOKUP($A51295,$A$5:$C$70004,3)</f>
        <v>48710</v>
      </c>
    </row>
    <row r="1301" spans="1:6" x14ac:dyDescent="0.25">
      <c r="A1301">
        <v>689529</v>
      </c>
      <c r="B1301">
        <v>1297</v>
      </c>
      <c r="C1301">
        <v>98704</v>
      </c>
      <c r="E1301">
        <f>_xll.MEMLOOKUP($A51296,$A$5:$C$70004,2)</f>
        <v>51292</v>
      </c>
      <c r="F1301">
        <f>_xll.MEMLOOKUP($A51296,$A$5:$C$70004,3)</f>
        <v>48709</v>
      </c>
    </row>
    <row r="1302" spans="1:6" x14ac:dyDescent="0.25">
      <c r="A1302">
        <v>445152</v>
      </c>
      <c r="B1302">
        <v>1298</v>
      </c>
      <c r="C1302">
        <v>98703</v>
      </c>
      <c r="E1302">
        <f>_xll.MEMLOOKUP($A51297,$A$5:$C$70004,2)</f>
        <v>51293</v>
      </c>
      <c r="F1302">
        <f>_xll.MEMLOOKUP($A51297,$A$5:$C$70004,3)</f>
        <v>48708</v>
      </c>
    </row>
    <row r="1303" spans="1:6" x14ac:dyDescent="0.25">
      <c r="A1303">
        <v>268663</v>
      </c>
      <c r="B1303">
        <v>1299</v>
      </c>
      <c r="C1303">
        <v>98702</v>
      </c>
      <c r="E1303">
        <f>_xll.MEMLOOKUP($A51298,$A$5:$C$70004,2)</f>
        <v>51294</v>
      </c>
      <c r="F1303">
        <f>_xll.MEMLOOKUP($A51298,$A$5:$C$70004,3)</f>
        <v>48707</v>
      </c>
    </row>
    <row r="1304" spans="1:6" x14ac:dyDescent="0.25">
      <c r="A1304">
        <v>780238</v>
      </c>
      <c r="B1304">
        <v>1300</v>
      </c>
      <c r="C1304">
        <v>98701</v>
      </c>
      <c r="E1304">
        <f>_xll.MEMLOOKUP($A51299,$A$5:$C$70004,2)</f>
        <v>51295</v>
      </c>
      <c r="F1304">
        <f>_xll.MEMLOOKUP($A51299,$A$5:$C$70004,3)</f>
        <v>48706</v>
      </c>
    </row>
    <row r="1305" spans="1:6" x14ac:dyDescent="0.25">
      <c r="A1305">
        <v>287011</v>
      </c>
      <c r="B1305">
        <v>1301</v>
      </c>
      <c r="C1305">
        <v>98700</v>
      </c>
      <c r="E1305">
        <f>_xll.MEMLOOKUP($A51300,$A$5:$C$70004,2)</f>
        <v>51296</v>
      </c>
      <c r="F1305">
        <f>_xll.MEMLOOKUP($A51300,$A$5:$C$70004,3)</f>
        <v>48705</v>
      </c>
    </row>
    <row r="1306" spans="1:6" x14ac:dyDescent="0.25">
      <c r="A1306">
        <v>560562</v>
      </c>
      <c r="B1306">
        <v>1302</v>
      </c>
      <c r="C1306">
        <v>98699</v>
      </c>
      <c r="E1306">
        <f>_xll.MEMLOOKUP($A51301,$A$5:$C$70004,2)</f>
        <v>51297</v>
      </c>
      <c r="F1306">
        <f>_xll.MEMLOOKUP($A51301,$A$5:$C$70004,3)</f>
        <v>48704</v>
      </c>
    </row>
    <row r="1307" spans="1:6" x14ac:dyDescent="0.25">
      <c r="A1307">
        <v>572263</v>
      </c>
      <c r="B1307">
        <v>1303</v>
      </c>
      <c r="C1307">
        <v>98698</v>
      </c>
      <c r="E1307">
        <f>_xll.MEMLOOKUP($A51302,$A$5:$C$70004,2)</f>
        <v>51298</v>
      </c>
      <c r="F1307">
        <f>_xll.MEMLOOKUP($A51302,$A$5:$C$70004,3)</f>
        <v>48703</v>
      </c>
    </row>
    <row r="1308" spans="1:6" x14ac:dyDescent="0.25">
      <c r="A1308">
        <v>962719</v>
      </c>
      <c r="B1308">
        <v>1304</v>
      </c>
      <c r="C1308">
        <v>98697</v>
      </c>
      <c r="E1308">
        <f>_xll.MEMLOOKUP($A51303,$A$5:$C$70004,2)</f>
        <v>51299</v>
      </c>
      <c r="F1308">
        <f>_xll.MEMLOOKUP($A51303,$A$5:$C$70004,3)</f>
        <v>48702</v>
      </c>
    </row>
    <row r="1309" spans="1:6" x14ac:dyDescent="0.25">
      <c r="A1309">
        <v>141673</v>
      </c>
      <c r="B1309">
        <v>1305</v>
      </c>
      <c r="C1309">
        <v>98696</v>
      </c>
      <c r="E1309">
        <f>_xll.MEMLOOKUP($A51304,$A$5:$C$70004,2)</f>
        <v>51300</v>
      </c>
      <c r="F1309">
        <f>_xll.MEMLOOKUP($A51304,$A$5:$C$70004,3)</f>
        <v>48701</v>
      </c>
    </row>
    <row r="1310" spans="1:6" x14ac:dyDescent="0.25">
      <c r="A1310">
        <v>916674</v>
      </c>
      <c r="B1310">
        <v>1306</v>
      </c>
      <c r="C1310">
        <v>98695</v>
      </c>
      <c r="E1310">
        <f>_xll.MEMLOOKUP($A51305,$A$5:$C$70004,2)</f>
        <v>11820</v>
      </c>
      <c r="F1310">
        <f>_xll.MEMLOOKUP($A51305,$A$5:$C$70004,3)</f>
        <v>88181</v>
      </c>
    </row>
    <row r="1311" spans="1:6" x14ac:dyDescent="0.25">
      <c r="A1311">
        <v>567301</v>
      </c>
      <c r="B1311">
        <v>1307</v>
      </c>
      <c r="C1311">
        <v>98694</v>
      </c>
      <c r="E1311">
        <f>_xll.MEMLOOKUP($A51306,$A$5:$C$70004,2)</f>
        <v>18471</v>
      </c>
      <c r="F1311">
        <f>_xll.MEMLOOKUP($A51306,$A$5:$C$70004,3)</f>
        <v>81530</v>
      </c>
    </row>
    <row r="1312" spans="1:6" x14ac:dyDescent="0.25">
      <c r="A1312">
        <v>685315</v>
      </c>
      <c r="B1312">
        <v>1308</v>
      </c>
      <c r="C1312">
        <v>98693</v>
      </c>
      <c r="E1312">
        <f>_xll.MEMLOOKUP($A51307,$A$5:$C$70004,2)</f>
        <v>51303</v>
      </c>
      <c r="F1312">
        <f>_xll.MEMLOOKUP($A51307,$A$5:$C$70004,3)</f>
        <v>48698</v>
      </c>
    </row>
    <row r="1313" spans="1:6" x14ac:dyDescent="0.25">
      <c r="A1313">
        <v>176866</v>
      </c>
      <c r="B1313">
        <v>1309</v>
      </c>
      <c r="C1313">
        <v>98692</v>
      </c>
      <c r="E1313">
        <f>_xll.MEMLOOKUP($A51308,$A$5:$C$70004,2)</f>
        <v>51304</v>
      </c>
      <c r="F1313">
        <f>_xll.MEMLOOKUP($A51308,$A$5:$C$70004,3)</f>
        <v>48697</v>
      </c>
    </row>
    <row r="1314" spans="1:6" x14ac:dyDescent="0.25">
      <c r="A1314">
        <v>776597</v>
      </c>
      <c r="B1314">
        <v>1310</v>
      </c>
      <c r="C1314">
        <v>98691</v>
      </c>
      <c r="E1314">
        <f>_xll.MEMLOOKUP($A51309,$A$5:$C$70004,2)</f>
        <v>51305</v>
      </c>
      <c r="F1314">
        <f>_xll.MEMLOOKUP($A51309,$A$5:$C$70004,3)</f>
        <v>48696</v>
      </c>
    </row>
    <row r="1315" spans="1:6" x14ac:dyDescent="0.25">
      <c r="A1315">
        <v>71412</v>
      </c>
      <c r="B1315">
        <v>1311</v>
      </c>
      <c r="C1315">
        <v>98690</v>
      </c>
      <c r="E1315">
        <f>_xll.MEMLOOKUP($A51310,$A$5:$C$70004,2)</f>
        <v>51306</v>
      </c>
      <c r="F1315">
        <f>_xll.MEMLOOKUP($A51310,$A$5:$C$70004,3)</f>
        <v>48695</v>
      </c>
    </row>
    <row r="1316" spans="1:6" x14ac:dyDescent="0.25">
      <c r="A1316">
        <v>888429</v>
      </c>
      <c r="B1316">
        <v>1312</v>
      </c>
      <c r="C1316">
        <v>98689</v>
      </c>
      <c r="E1316">
        <f>_xll.MEMLOOKUP($A51311,$A$5:$C$70004,2)</f>
        <v>51307</v>
      </c>
      <c r="F1316">
        <f>_xll.MEMLOOKUP($A51311,$A$5:$C$70004,3)</f>
        <v>48694</v>
      </c>
    </row>
    <row r="1317" spans="1:6" x14ac:dyDescent="0.25">
      <c r="A1317">
        <v>881815</v>
      </c>
      <c r="B1317">
        <v>1313</v>
      </c>
      <c r="C1317">
        <v>98688</v>
      </c>
      <c r="E1317">
        <f>_xll.MEMLOOKUP($A51312,$A$5:$C$70004,2)</f>
        <v>51308</v>
      </c>
      <c r="F1317">
        <f>_xll.MEMLOOKUP($A51312,$A$5:$C$70004,3)</f>
        <v>48693</v>
      </c>
    </row>
    <row r="1318" spans="1:6" x14ac:dyDescent="0.25">
      <c r="A1318">
        <v>119761</v>
      </c>
      <c r="B1318">
        <v>1314</v>
      </c>
      <c r="C1318">
        <v>98687</v>
      </c>
      <c r="E1318">
        <f>_xll.MEMLOOKUP($A51313,$A$5:$C$70004,2)</f>
        <v>20736</v>
      </c>
      <c r="F1318">
        <f>_xll.MEMLOOKUP($A51313,$A$5:$C$70004,3)</f>
        <v>79265</v>
      </c>
    </row>
    <row r="1319" spans="1:6" x14ac:dyDescent="0.25">
      <c r="A1319">
        <v>698478</v>
      </c>
      <c r="B1319">
        <v>1315</v>
      </c>
      <c r="C1319">
        <v>98686</v>
      </c>
      <c r="E1319">
        <f>_xll.MEMLOOKUP($A51314,$A$5:$C$70004,2)</f>
        <v>51310</v>
      </c>
      <c r="F1319">
        <f>_xll.MEMLOOKUP($A51314,$A$5:$C$70004,3)</f>
        <v>48691</v>
      </c>
    </row>
    <row r="1320" spans="1:6" x14ac:dyDescent="0.25">
      <c r="A1320">
        <v>908287</v>
      </c>
      <c r="B1320">
        <v>1316</v>
      </c>
      <c r="C1320">
        <v>98685</v>
      </c>
      <c r="E1320">
        <f>_xll.MEMLOOKUP($A51315,$A$5:$C$70004,2)</f>
        <v>51311</v>
      </c>
      <c r="F1320">
        <f>_xll.MEMLOOKUP($A51315,$A$5:$C$70004,3)</f>
        <v>48690</v>
      </c>
    </row>
    <row r="1321" spans="1:6" x14ac:dyDescent="0.25">
      <c r="A1321">
        <v>670776</v>
      </c>
      <c r="B1321">
        <v>1317</v>
      </c>
      <c r="C1321">
        <v>98684</v>
      </c>
      <c r="E1321">
        <f>_xll.MEMLOOKUP($A51316,$A$5:$C$70004,2)</f>
        <v>51312</v>
      </c>
      <c r="F1321">
        <f>_xll.MEMLOOKUP($A51316,$A$5:$C$70004,3)</f>
        <v>48689</v>
      </c>
    </row>
    <row r="1322" spans="1:6" x14ac:dyDescent="0.25">
      <c r="A1322">
        <v>234980</v>
      </c>
      <c r="B1322">
        <v>1318</v>
      </c>
      <c r="C1322">
        <v>98683</v>
      </c>
      <c r="E1322">
        <f>_xll.MEMLOOKUP($A51317,$A$5:$C$70004,2)</f>
        <v>51313</v>
      </c>
      <c r="F1322">
        <f>_xll.MEMLOOKUP($A51317,$A$5:$C$70004,3)</f>
        <v>48688</v>
      </c>
    </row>
    <row r="1323" spans="1:6" x14ac:dyDescent="0.25">
      <c r="A1323">
        <v>381623</v>
      </c>
      <c r="B1323">
        <v>1319</v>
      </c>
      <c r="C1323">
        <v>98682</v>
      </c>
      <c r="E1323">
        <f>_xll.MEMLOOKUP($A51318,$A$5:$C$70004,2)</f>
        <v>51314</v>
      </c>
      <c r="F1323">
        <f>_xll.MEMLOOKUP($A51318,$A$5:$C$70004,3)</f>
        <v>48687</v>
      </c>
    </row>
    <row r="1324" spans="1:6" x14ac:dyDescent="0.25">
      <c r="A1324">
        <v>395610</v>
      </c>
      <c r="B1324">
        <v>1320</v>
      </c>
      <c r="C1324">
        <v>98681</v>
      </c>
      <c r="E1324">
        <f>_xll.MEMLOOKUP($A51319,$A$5:$C$70004,2)</f>
        <v>51315</v>
      </c>
      <c r="F1324">
        <f>_xll.MEMLOOKUP($A51319,$A$5:$C$70004,3)</f>
        <v>48686</v>
      </c>
    </row>
    <row r="1325" spans="1:6" x14ac:dyDescent="0.25">
      <c r="A1325">
        <v>942966</v>
      </c>
      <c r="B1325">
        <v>1321</v>
      </c>
      <c r="C1325">
        <v>98680</v>
      </c>
      <c r="E1325">
        <f>_xll.MEMLOOKUP($A51320,$A$5:$C$70004,2)</f>
        <v>51316</v>
      </c>
      <c r="F1325">
        <f>_xll.MEMLOOKUP($A51320,$A$5:$C$70004,3)</f>
        <v>48685</v>
      </c>
    </row>
    <row r="1326" spans="1:6" x14ac:dyDescent="0.25">
      <c r="A1326">
        <v>312755</v>
      </c>
      <c r="B1326">
        <v>1322</v>
      </c>
      <c r="C1326">
        <v>98679</v>
      </c>
      <c r="E1326">
        <f>_xll.MEMLOOKUP($A51321,$A$5:$C$70004,2)</f>
        <v>51317</v>
      </c>
      <c r="F1326">
        <f>_xll.MEMLOOKUP($A51321,$A$5:$C$70004,3)</f>
        <v>48684</v>
      </c>
    </row>
    <row r="1327" spans="1:6" x14ac:dyDescent="0.25">
      <c r="A1327">
        <v>702346</v>
      </c>
      <c r="B1327">
        <v>1323</v>
      </c>
      <c r="C1327">
        <v>98678</v>
      </c>
      <c r="E1327">
        <f>_xll.MEMLOOKUP($A51322,$A$5:$C$70004,2)</f>
        <v>51318</v>
      </c>
      <c r="F1327">
        <f>_xll.MEMLOOKUP($A51322,$A$5:$C$70004,3)</f>
        <v>48683</v>
      </c>
    </row>
    <row r="1328" spans="1:6" x14ac:dyDescent="0.25">
      <c r="A1328">
        <v>111985</v>
      </c>
      <c r="B1328">
        <v>1324</v>
      </c>
      <c r="C1328">
        <v>98677</v>
      </c>
      <c r="E1328">
        <f>_xll.MEMLOOKUP($A51323,$A$5:$C$70004,2)</f>
        <v>51319</v>
      </c>
      <c r="F1328">
        <f>_xll.MEMLOOKUP($A51323,$A$5:$C$70004,3)</f>
        <v>48682</v>
      </c>
    </row>
    <row r="1329" spans="1:6" x14ac:dyDescent="0.25">
      <c r="A1329">
        <v>824147</v>
      </c>
      <c r="B1329">
        <v>1325</v>
      </c>
      <c r="C1329">
        <v>98676</v>
      </c>
      <c r="E1329">
        <f>_xll.MEMLOOKUP($A51324,$A$5:$C$70004,2)</f>
        <v>51320</v>
      </c>
      <c r="F1329">
        <f>_xll.MEMLOOKUP($A51324,$A$5:$C$70004,3)</f>
        <v>48681</v>
      </c>
    </row>
    <row r="1330" spans="1:6" x14ac:dyDescent="0.25">
      <c r="A1330">
        <v>83719</v>
      </c>
      <c r="B1330">
        <v>1326</v>
      </c>
      <c r="C1330">
        <v>98675</v>
      </c>
      <c r="E1330">
        <f>_xll.MEMLOOKUP($A51325,$A$5:$C$70004,2)</f>
        <v>51321</v>
      </c>
      <c r="F1330">
        <f>_xll.MEMLOOKUP($A51325,$A$5:$C$70004,3)</f>
        <v>48680</v>
      </c>
    </row>
    <row r="1331" spans="1:6" x14ac:dyDescent="0.25">
      <c r="A1331">
        <v>530337</v>
      </c>
      <c r="B1331">
        <v>1327</v>
      </c>
      <c r="C1331">
        <v>98674</v>
      </c>
      <c r="E1331">
        <f>_xll.MEMLOOKUP($A51326,$A$5:$C$70004,2)</f>
        <v>51322</v>
      </c>
      <c r="F1331">
        <f>_xll.MEMLOOKUP($A51326,$A$5:$C$70004,3)</f>
        <v>48679</v>
      </c>
    </row>
    <row r="1332" spans="1:6" x14ac:dyDescent="0.25">
      <c r="A1332">
        <v>360281</v>
      </c>
      <c r="B1332">
        <v>1328</v>
      </c>
      <c r="C1332">
        <v>98673</v>
      </c>
      <c r="E1332">
        <f>_xll.MEMLOOKUP($A51327,$A$5:$C$70004,2)</f>
        <v>51323</v>
      </c>
      <c r="F1332">
        <f>_xll.MEMLOOKUP($A51327,$A$5:$C$70004,3)</f>
        <v>48678</v>
      </c>
    </row>
    <row r="1333" spans="1:6" x14ac:dyDescent="0.25">
      <c r="A1333">
        <v>898463</v>
      </c>
      <c r="B1333">
        <v>1329</v>
      </c>
      <c r="C1333">
        <v>98672</v>
      </c>
      <c r="E1333">
        <f>_xll.MEMLOOKUP($A51328,$A$5:$C$70004,2)</f>
        <v>51324</v>
      </c>
      <c r="F1333">
        <f>_xll.MEMLOOKUP($A51328,$A$5:$C$70004,3)</f>
        <v>48677</v>
      </c>
    </row>
    <row r="1334" spans="1:6" x14ac:dyDescent="0.25">
      <c r="A1334">
        <v>859968</v>
      </c>
      <c r="B1334">
        <v>1330</v>
      </c>
      <c r="C1334">
        <v>98671</v>
      </c>
      <c r="E1334">
        <f>_xll.MEMLOOKUP($A51329,$A$5:$C$70004,2)</f>
        <v>3219</v>
      </c>
      <c r="F1334">
        <f>_xll.MEMLOOKUP($A51329,$A$5:$C$70004,3)</f>
        <v>96782</v>
      </c>
    </row>
    <row r="1335" spans="1:6" x14ac:dyDescent="0.25">
      <c r="A1335">
        <v>67360</v>
      </c>
      <c r="B1335">
        <v>1331</v>
      </c>
      <c r="C1335">
        <v>98670</v>
      </c>
      <c r="E1335">
        <f>_xll.MEMLOOKUP($A51330,$A$5:$C$70004,2)</f>
        <v>51326</v>
      </c>
      <c r="F1335">
        <f>_xll.MEMLOOKUP($A51330,$A$5:$C$70004,3)</f>
        <v>48675</v>
      </c>
    </row>
    <row r="1336" spans="1:6" x14ac:dyDescent="0.25">
      <c r="A1336">
        <v>706257</v>
      </c>
      <c r="B1336">
        <v>1332</v>
      </c>
      <c r="C1336">
        <v>98669</v>
      </c>
      <c r="E1336">
        <f>_xll.MEMLOOKUP($A51331,$A$5:$C$70004,2)</f>
        <v>51327</v>
      </c>
      <c r="F1336">
        <f>_xll.MEMLOOKUP($A51331,$A$5:$C$70004,3)</f>
        <v>48674</v>
      </c>
    </row>
    <row r="1337" spans="1:6" x14ac:dyDescent="0.25">
      <c r="A1337">
        <v>486622</v>
      </c>
      <c r="B1337">
        <v>1333</v>
      </c>
      <c r="C1337">
        <v>98668</v>
      </c>
      <c r="E1337">
        <f>_xll.MEMLOOKUP($A51332,$A$5:$C$70004,2)</f>
        <v>51328</v>
      </c>
      <c r="F1337">
        <f>_xll.MEMLOOKUP($A51332,$A$5:$C$70004,3)</f>
        <v>48673</v>
      </c>
    </row>
    <row r="1338" spans="1:6" x14ac:dyDescent="0.25">
      <c r="A1338">
        <v>401534</v>
      </c>
      <c r="B1338">
        <v>1334</v>
      </c>
      <c r="C1338">
        <v>98667</v>
      </c>
      <c r="E1338">
        <f>_xll.MEMLOOKUP($A51333,$A$5:$C$70004,2)</f>
        <v>51329</v>
      </c>
      <c r="F1338">
        <f>_xll.MEMLOOKUP($A51333,$A$5:$C$70004,3)</f>
        <v>48672</v>
      </c>
    </row>
    <row r="1339" spans="1:6" x14ac:dyDescent="0.25">
      <c r="A1339">
        <v>223002</v>
      </c>
      <c r="B1339">
        <v>1335</v>
      </c>
      <c r="C1339">
        <v>98666</v>
      </c>
      <c r="E1339">
        <f>_xll.MEMLOOKUP($A51334,$A$5:$C$70004,2)</f>
        <v>51330</v>
      </c>
      <c r="F1339">
        <f>_xll.MEMLOOKUP($A51334,$A$5:$C$70004,3)</f>
        <v>48671</v>
      </c>
    </row>
    <row r="1340" spans="1:6" x14ac:dyDescent="0.25">
      <c r="A1340">
        <v>707120</v>
      </c>
      <c r="B1340">
        <v>1336</v>
      </c>
      <c r="C1340">
        <v>98665</v>
      </c>
      <c r="E1340">
        <f>_xll.MEMLOOKUP($A51335,$A$5:$C$70004,2)</f>
        <v>51331</v>
      </c>
      <c r="F1340">
        <f>_xll.MEMLOOKUP($A51335,$A$5:$C$70004,3)</f>
        <v>48670</v>
      </c>
    </row>
    <row r="1341" spans="1:6" x14ac:dyDescent="0.25">
      <c r="A1341">
        <v>656517</v>
      </c>
      <c r="B1341">
        <v>1337</v>
      </c>
      <c r="C1341">
        <v>98664</v>
      </c>
      <c r="E1341">
        <f>_xll.MEMLOOKUP($A51336,$A$5:$C$70004,2)</f>
        <v>51332</v>
      </c>
      <c r="F1341">
        <f>_xll.MEMLOOKUP($A51336,$A$5:$C$70004,3)</f>
        <v>48669</v>
      </c>
    </row>
    <row r="1342" spans="1:6" x14ac:dyDescent="0.25">
      <c r="A1342">
        <v>565425</v>
      </c>
      <c r="B1342">
        <v>1338</v>
      </c>
      <c r="C1342">
        <v>98663</v>
      </c>
      <c r="E1342">
        <f>_xll.MEMLOOKUP($A51337,$A$5:$C$70004,2)</f>
        <v>51333</v>
      </c>
      <c r="F1342">
        <f>_xll.MEMLOOKUP($A51337,$A$5:$C$70004,3)</f>
        <v>48668</v>
      </c>
    </row>
    <row r="1343" spans="1:6" x14ac:dyDescent="0.25">
      <c r="A1343">
        <v>954659</v>
      </c>
      <c r="B1343">
        <v>1339</v>
      </c>
      <c r="C1343">
        <v>98662</v>
      </c>
      <c r="E1343">
        <f>_xll.MEMLOOKUP($A51338,$A$5:$C$70004,2)</f>
        <v>51334</v>
      </c>
      <c r="F1343">
        <f>_xll.MEMLOOKUP($A51338,$A$5:$C$70004,3)</f>
        <v>48667</v>
      </c>
    </row>
    <row r="1344" spans="1:6" x14ac:dyDescent="0.25">
      <c r="A1344">
        <v>954375</v>
      </c>
      <c r="B1344">
        <v>1340</v>
      </c>
      <c r="C1344">
        <v>98661</v>
      </c>
      <c r="E1344">
        <f>_xll.MEMLOOKUP($A51339,$A$5:$C$70004,2)</f>
        <v>51335</v>
      </c>
      <c r="F1344">
        <f>_xll.MEMLOOKUP($A51339,$A$5:$C$70004,3)</f>
        <v>48666</v>
      </c>
    </row>
    <row r="1345" spans="1:6" x14ac:dyDescent="0.25">
      <c r="A1345">
        <v>982438</v>
      </c>
      <c r="B1345">
        <v>1341</v>
      </c>
      <c r="C1345">
        <v>98660</v>
      </c>
      <c r="E1345">
        <f>_xll.MEMLOOKUP($A51340,$A$5:$C$70004,2)</f>
        <v>51336</v>
      </c>
      <c r="F1345">
        <f>_xll.MEMLOOKUP($A51340,$A$5:$C$70004,3)</f>
        <v>48665</v>
      </c>
    </row>
    <row r="1346" spans="1:6" x14ac:dyDescent="0.25">
      <c r="A1346">
        <v>769445</v>
      </c>
      <c r="B1346">
        <v>1342</v>
      </c>
      <c r="C1346">
        <v>98659</v>
      </c>
      <c r="E1346">
        <f>_xll.MEMLOOKUP($A51341,$A$5:$C$70004,2)</f>
        <v>51337</v>
      </c>
      <c r="F1346">
        <f>_xll.MEMLOOKUP($A51341,$A$5:$C$70004,3)</f>
        <v>48664</v>
      </c>
    </row>
    <row r="1347" spans="1:6" x14ac:dyDescent="0.25">
      <c r="A1347">
        <v>337831</v>
      </c>
      <c r="B1347">
        <v>1343</v>
      </c>
      <c r="C1347">
        <v>98658</v>
      </c>
      <c r="E1347">
        <f>_xll.MEMLOOKUP($A51342,$A$5:$C$70004,2)</f>
        <v>51338</v>
      </c>
      <c r="F1347">
        <f>_xll.MEMLOOKUP($A51342,$A$5:$C$70004,3)</f>
        <v>48663</v>
      </c>
    </row>
    <row r="1348" spans="1:6" x14ac:dyDescent="0.25">
      <c r="A1348">
        <v>760347</v>
      </c>
      <c r="B1348">
        <v>1344</v>
      </c>
      <c r="C1348">
        <v>98657</v>
      </c>
      <c r="E1348">
        <f>_xll.MEMLOOKUP($A51343,$A$5:$C$70004,2)</f>
        <v>51339</v>
      </c>
      <c r="F1348">
        <f>_xll.MEMLOOKUP($A51343,$A$5:$C$70004,3)</f>
        <v>48662</v>
      </c>
    </row>
    <row r="1349" spans="1:6" x14ac:dyDescent="0.25">
      <c r="A1349">
        <v>463083</v>
      </c>
      <c r="B1349">
        <v>1345</v>
      </c>
      <c r="C1349">
        <v>98656</v>
      </c>
      <c r="E1349">
        <f>_xll.MEMLOOKUP($A51344,$A$5:$C$70004,2)</f>
        <v>51340</v>
      </c>
      <c r="F1349">
        <f>_xll.MEMLOOKUP($A51344,$A$5:$C$70004,3)</f>
        <v>48661</v>
      </c>
    </row>
    <row r="1350" spans="1:6" x14ac:dyDescent="0.25">
      <c r="A1350">
        <v>164351</v>
      </c>
      <c r="B1350">
        <v>1346</v>
      </c>
      <c r="C1350">
        <v>98655</v>
      </c>
      <c r="E1350">
        <f>_xll.MEMLOOKUP($A51345,$A$5:$C$70004,2)</f>
        <v>51341</v>
      </c>
      <c r="F1350">
        <f>_xll.MEMLOOKUP($A51345,$A$5:$C$70004,3)</f>
        <v>48660</v>
      </c>
    </row>
    <row r="1351" spans="1:6" x14ac:dyDescent="0.25">
      <c r="A1351">
        <v>887861</v>
      </c>
      <c r="B1351">
        <v>1347</v>
      </c>
      <c r="C1351">
        <v>98654</v>
      </c>
      <c r="E1351">
        <f>_xll.MEMLOOKUP($A51346,$A$5:$C$70004,2)</f>
        <v>51342</v>
      </c>
      <c r="F1351">
        <f>_xll.MEMLOOKUP($A51346,$A$5:$C$70004,3)</f>
        <v>48659</v>
      </c>
    </row>
    <row r="1352" spans="1:6" x14ac:dyDescent="0.25">
      <c r="A1352">
        <v>328932</v>
      </c>
      <c r="B1352">
        <v>1348</v>
      </c>
      <c r="C1352">
        <v>98653</v>
      </c>
      <c r="E1352">
        <f>_xll.MEMLOOKUP($A51347,$A$5:$C$70004,2)</f>
        <v>51343</v>
      </c>
      <c r="F1352">
        <f>_xll.MEMLOOKUP($A51347,$A$5:$C$70004,3)</f>
        <v>48658</v>
      </c>
    </row>
    <row r="1353" spans="1:6" x14ac:dyDescent="0.25">
      <c r="A1353">
        <v>494407</v>
      </c>
      <c r="B1353">
        <v>1349</v>
      </c>
      <c r="C1353">
        <v>98652</v>
      </c>
      <c r="E1353">
        <f>_xll.MEMLOOKUP($A51348,$A$5:$C$70004,2)</f>
        <v>51344</v>
      </c>
      <c r="F1353">
        <f>_xll.MEMLOOKUP($A51348,$A$5:$C$70004,3)</f>
        <v>48657</v>
      </c>
    </row>
    <row r="1354" spans="1:6" x14ac:dyDescent="0.25">
      <c r="A1354">
        <v>520799</v>
      </c>
      <c r="B1354">
        <v>1350</v>
      </c>
      <c r="C1354">
        <v>98651</v>
      </c>
      <c r="E1354">
        <f>_xll.MEMLOOKUP($A51349,$A$5:$C$70004,2)</f>
        <v>51345</v>
      </c>
      <c r="F1354">
        <f>_xll.MEMLOOKUP($A51349,$A$5:$C$70004,3)</f>
        <v>48656</v>
      </c>
    </row>
    <row r="1355" spans="1:6" x14ac:dyDescent="0.25">
      <c r="A1355">
        <v>678338</v>
      </c>
      <c r="B1355">
        <v>1351</v>
      </c>
      <c r="C1355">
        <v>98650</v>
      </c>
      <c r="E1355">
        <f>_xll.MEMLOOKUP($A51350,$A$5:$C$70004,2)</f>
        <v>51346</v>
      </c>
      <c r="F1355">
        <f>_xll.MEMLOOKUP($A51350,$A$5:$C$70004,3)</f>
        <v>48655</v>
      </c>
    </row>
    <row r="1356" spans="1:6" x14ac:dyDescent="0.25">
      <c r="A1356">
        <v>11802</v>
      </c>
      <c r="B1356">
        <v>1352</v>
      </c>
      <c r="C1356">
        <v>98649</v>
      </c>
      <c r="E1356">
        <f>_xll.MEMLOOKUP($A51351,$A$5:$C$70004,2)</f>
        <v>51347</v>
      </c>
      <c r="F1356">
        <f>_xll.MEMLOOKUP($A51351,$A$5:$C$70004,3)</f>
        <v>48654</v>
      </c>
    </row>
    <row r="1357" spans="1:6" x14ac:dyDescent="0.25">
      <c r="A1357">
        <v>604942</v>
      </c>
      <c r="B1357">
        <v>1353</v>
      </c>
      <c r="C1357">
        <v>98648</v>
      </c>
      <c r="E1357">
        <f>_xll.MEMLOOKUP($A51352,$A$5:$C$70004,2)</f>
        <v>51348</v>
      </c>
      <c r="F1357">
        <f>_xll.MEMLOOKUP($A51352,$A$5:$C$70004,3)</f>
        <v>48653</v>
      </c>
    </row>
    <row r="1358" spans="1:6" x14ac:dyDescent="0.25">
      <c r="A1358">
        <v>295624</v>
      </c>
      <c r="B1358">
        <v>1354</v>
      </c>
      <c r="C1358">
        <v>98647</v>
      </c>
      <c r="E1358">
        <f>_xll.MEMLOOKUP($A51353,$A$5:$C$70004,2)</f>
        <v>51349</v>
      </c>
      <c r="F1358">
        <f>_xll.MEMLOOKUP($A51353,$A$5:$C$70004,3)</f>
        <v>48652</v>
      </c>
    </row>
    <row r="1359" spans="1:6" x14ac:dyDescent="0.25">
      <c r="A1359">
        <v>579823</v>
      </c>
      <c r="B1359">
        <v>1355</v>
      </c>
      <c r="C1359">
        <v>98646</v>
      </c>
      <c r="E1359">
        <f>_xll.MEMLOOKUP($A51354,$A$5:$C$70004,2)</f>
        <v>51350</v>
      </c>
      <c r="F1359">
        <f>_xll.MEMLOOKUP($A51354,$A$5:$C$70004,3)</f>
        <v>48651</v>
      </c>
    </row>
    <row r="1360" spans="1:6" x14ac:dyDescent="0.25">
      <c r="A1360">
        <v>210405</v>
      </c>
      <c r="B1360">
        <v>1356</v>
      </c>
      <c r="C1360">
        <v>98645</v>
      </c>
      <c r="E1360">
        <f>_xll.MEMLOOKUP($A51355,$A$5:$C$70004,2)</f>
        <v>51351</v>
      </c>
      <c r="F1360">
        <f>_xll.MEMLOOKUP($A51355,$A$5:$C$70004,3)</f>
        <v>48650</v>
      </c>
    </row>
    <row r="1361" spans="1:6" x14ac:dyDescent="0.25">
      <c r="A1361">
        <v>214056</v>
      </c>
      <c r="B1361">
        <v>1357</v>
      </c>
      <c r="C1361">
        <v>98644</v>
      </c>
      <c r="E1361">
        <f>_xll.MEMLOOKUP($A51356,$A$5:$C$70004,2)</f>
        <v>51352</v>
      </c>
      <c r="F1361">
        <f>_xll.MEMLOOKUP($A51356,$A$5:$C$70004,3)</f>
        <v>48649</v>
      </c>
    </row>
    <row r="1362" spans="1:6" x14ac:dyDescent="0.25">
      <c r="A1362">
        <v>530465</v>
      </c>
      <c r="B1362">
        <v>1358</v>
      </c>
      <c r="C1362">
        <v>98643</v>
      </c>
      <c r="E1362">
        <f>_xll.MEMLOOKUP($A51357,$A$5:$C$70004,2)</f>
        <v>51353</v>
      </c>
      <c r="F1362">
        <f>_xll.MEMLOOKUP($A51357,$A$5:$C$70004,3)</f>
        <v>48648</v>
      </c>
    </row>
    <row r="1363" spans="1:6" x14ac:dyDescent="0.25">
      <c r="A1363">
        <v>690438</v>
      </c>
      <c r="B1363">
        <v>1359</v>
      </c>
      <c r="C1363">
        <v>98642</v>
      </c>
      <c r="E1363">
        <f>_xll.MEMLOOKUP($A51358,$A$5:$C$70004,2)</f>
        <v>51354</v>
      </c>
      <c r="F1363">
        <f>_xll.MEMLOOKUP($A51358,$A$5:$C$70004,3)</f>
        <v>48647</v>
      </c>
    </row>
    <row r="1364" spans="1:6" x14ac:dyDescent="0.25">
      <c r="A1364">
        <v>898937</v>
      </c>
      <c r="B1364">
        <v>1360</v>
      </c>
      <c r="C1364">
        <v>98641</v>
      </c>
      <c r="E1364">
        <f>_xll.MEMLOOKUP($A51359,$A$5:$C$70004,2)</f>
        <v>51355</v>
      </c>
      <c r="F1364">
        <f>_xll.MEMLOOKUP($A51359,$A$5:$C$70004,3)</f>
        <v>48646</v>
      </c>
    </row>
    <row r="1365" spans="1:6" x14ac:dyDescent="0.25">
      <c r="A1365">
        <v>650306</v>
      </c>
      <c r="B1365">
        <v>1361</v>
      </c>
      <c r="C1365">
        <v>98640</v>
      </c>
      <c r="E1365">
        <f>_xll.MEMLOOKUP($A51360,$A$5:$C$70004,2)</f>
        <v>51356</v>
      </c>
      <c r="F1365">
        <f>_xll.MEMLOOKUP($A51360,$A$5:$C$70004,3)</f>
        <v>48645</v>
      </c>
    </row>
    <row r="1366" spans="1:6" x14ac:dyDescent="0.25">
      <c r="A1366">
        <v>393631</v>
      </c>
      <c r="B1366">
        <v>1362</v>
      </c>
      <c r="C1366">
        <v>98639</v>
      </c>
      <c r="E1366">
        <f>_xll.MEMLOOKUP($A51361,$A$5:$C$70004,2)</f>
        <v>51357</v>
      </c>
      <c r="F1366">
        <f>_xll.MEMLOOKUP($A51361,$A$5:$C$70004,3)</f>
        <v>48644</v>
      </c>
    </row>
    <row r="1367" spans="1:6" x14ac:dyDescent="0.25">
      <c r="A1367">
        <v>867420</v>
      </c>
      <c r="B1367">
        <v>1363</v>
      </c>
      <c r="C1367">
        <v>98638</v>
      </c>
      <c r="E1367">
        <f>_xll.MEMLOOKUP($A51362,$A$5:$C$70004,2)</f>
        <v>51358</v>
      </c>
      <c r="F1367">
        <f>_xll.MEMLOOKUP($A51362,$A$5:$C$70004,3)</f>
        <v>48643</v>
      </c>
    </row>
    <row r="1368" spans="1:6" x14ac:dyDescent="0.25">
      <c r="A1368">
        <v>637796</v>
      </c>
      <c r="B1368">
        <v>1364</v>
      </c>
      <c r="C1368">
        <v>98637</v>
      </c>
      <c r="E1368">
        <f>_xll.MEMLOOKUP($A51363,$A$5:$C$70004,2)</f>
        <v>51359</v>
      </c>
      <c r="F1368">
        <f>_xll.MEMLOOKUP($A51363,$A$5:$C$70004,3)</f>
        <v>48642</v>
      </c>
    </row>
    <row r="1369" spans="1:6" x14ac:dyDescent="0.25">
      <c r="A1369">
        <v>455544</v>
      </c>
      <c r="B1369">
        <v>1365</v>
      </c>
      <c r="C1369">
        <v>98636</v>
      </c>
      <c r="E1369">
        <f>_xll.MEMLOOKUP($A51364,$A$5:$C$70004,2)</f>
        <v>51360</v>
      </c>
      <c r="F1369">
        <f>_xll.MEMLOOKUP($A51364,$A$5:$C$70004,3)</f>
        <v>48641</v>
      </c>
    </row>
    <row r="1370" spans="1:6" x14ac:dyDescent="0.25">
      <c r="A1370">
        <v>981033</v>
      </c>
      <c r="B1370">
        <v>1366</v>
      </c>
      <c r="C1370">
        <v>98635</v>
      </c>
      <c r="E1370">
        <f>_xll.MEMLOOKUP($A51365,$A$5:$C$70004,2)</f>
        <v>51361</v>
      </c>
      <c r="F1370">
        <f>_xll.MEMLOOKUP($A51365,$A$5:$C$70004,3)</f>
        <v>48640</v>
      </c>
    </row>
    <row r="1371" spans="1:6" x14ac:dyDescent="0.25">
      <c r="A1371">
        <v>228051</v>
      </c>
      <c r="B1371">
        <v>1367</v>
      </c>
      <c r="C1371">
        <v>98634</v>
      </c>
      <c r="E1371">
        <f>_xll.MEMLOOKUP($A51366,$A$5:$C$70004,2)</f>
        <v>51362</v>
      </c>
      <c r="F1371">
        <f>_xll.MEMLOOKUP($A51366,$A$5:$C$70004,3)</f>
        <v>48639</v>
      </c>
    </row>
    <row r="1372" spans="1:6" x14ac:dyDescent="0.25">
      <c r="A1372">
        <v>47162</v>
      </c>
      <c r="B1372">
        <v>1368</v>
      </c>
      <c r="C1372">
        <v>98633</v>
      </c>
      <c r="E1372">
        <f>_xll.MEMLOOKUP($A51367,$A$5:$C$70004,2)</f>
        <v>51363</v>
      </c>
      <c r="F1372">
        <f>_xll.MEMLOOKUP($A51367,$A$5:$C$70004,3)</f>
        <v>48638</v>
      </c>
    </row>
    <row r="1373" spans="1:6" x14ac:dyDescent="0.25">
      <c r="A1373">
        <v>180191</v>
      </c>
      <c r="B1373">
        <v>1369</v>
      </c>
      <c r="C1373">
        <v>98632</v>
      </c>
      <c r="E1373">
        <f>_xll.MEMLOOKUP($A51368,$A$5:$C$70004,2)</f>
        <v>51364</v>
      </c>
      <c r="F1373">
        <f>_xll.MEMLOOKUP($A51368,$A$5:$C$70004,3)</f>
        <v>48637</v>
      </c>
    </row>
    <row r="1374" spans="1:6" x14ac:dyDescent="0.25">
      <c r="A1374">
        <v>807122</v>
      </c>
      <c r="B1374">
        <v>1370</v>
      </c>
      <c r="C1374">
        <v>98631</v>
      </c>
      <c r="E1374">
        <f>_xll.MEMLOOKUP($A51369,$A$5:$C$70004,2)</f>
        <v>51365</v>
      </c>
      <c r="F1374">
        <f>_xll.MEMLOOKUP($A51369,$A$5:$C$70004,3)</f>
        <v>48636</v>
      </c>
    </row>
    <row r="1375" spans="1:6" x14ac:dyDescent="0.25">
      <c r="A1375">
        <v>220869</v>
      </c>
      <c r="B1375">
        <v>1371</v>
      </c>
      <c r="C1375">
        <v>98630</v>
      </c>
      <c r="E1375">
        <f>_xll.MEMLOOKUP($A51370,$A$5:$C$70004,2)</f>
        <v>51366</v>
      </c>
      <c r="F1375">
        <f>_xll.MEMLOOKUP($A51370,$A$5:$C$70004,3)</f>
        <v>48635</v>
      </c>
    </row>
    <row r="1376" spans="1:6" x14ac:dyDescent="0.25">
      <c r="A1376">
        <v>315092</v>
      </c>
      <c r="B1376">
        <v>1372</v>
      </c>
      <c r="C1376">
        <v>98629</v>
      </c>
      <c r="E1376">
        <f>_xll.MEMLOOKUP($A51371,$A$5:$C$70004,2)</f>
        <v>51367</v>
      </c>
      <c r="F1376">
        <f>_xll.MEMLOOKUP($A51371,$A$5:$C$70004,3)</f>
        <v>48634</v>
      </c>
    </row>
    <row r="1377" spans="1:6" x14ac:dyDescent="0.25">
      <c r="A1377">
        <v>324194</v>
      </c>
      <c r="B1377">
        <v>1373</v>
      </c>
      <c r="C1377">
        <v>98628</v>
      </c>
      <c r="E1377">
        <f>_xll.MEMLOOKUP($A51372,$A$5:$C$70004,2)</f>
        <v>51368</v>
      </c>
      <c r="F1377">
        <f>_xll.MEMLOOKUP($A51372,$A$5:$C$70004,3)</f>
        <v>48633</v>
      </c>
    </row>
    <row r="1378" spans="1:6" x14ac:dyDescent="0.25">
      <c r="A1378">
        <v>13018</v>
      </c>
      <c r="B1378">
        <v>1374</v>
      </c>
      <c r="C1378">
        <v>98627</v>
      </c>
      <c r="E1378">
        <f>_xll.MEMLOOKUP($A51373,$A$5:$C$70004,2)</f>
        <v>51369</v>
      </c>
      <c r="F1378">
        <f>_xll.MEMLOOKUP($A51373,$A$5:$C$70004,3)</f>
        <v>48632</v>
      </c>
    </row>
    <row r="1379" spans="1:6" x14ac:dyDescent="0.25">
      <c r="A1379">
        <v>140373</v>
      </c>
      <c r="B1379">
        <v>1375</v>
      </c>
      <c r="C1379">
        <v>98626</v>
      </c>
      <c r="E1379">
        <f>_xll.MEMLOOKUP($A51374,$A$5:$C$70004,2)</f>
        <v>51370</v>
      </c>
      <c r="F1379">
        <f>_xll.MEMLOOKUP($A51374,$A$5:$C$70004,3)</f>
        <v>48631</v>
      </c>
    </row>
    <row r="1380" spans="1:6" x14ac:dyDescent="0.25">
      <c r="A1380">
        <v>186054</v>
      </c>
      <c r="B1380">
        <v>1376</v>
      </c>
      <c r="C1380">
        <v>98625</v>
      </c>
      <c r="E1380">
        <f>_xll.MEMLOOKUP($A51375,$A$5:$C$70004,2)</f>
        <v>51371</v>
      </c>
      <c r="F1380">
        <f>_xll.MEMLOOKUP($A51375,$A$5:$C$70004,3)</f>
        <v>48630</v>
      </c>
    </row>
    <row r="1381" spans="1:6" x14ac:dyDescent="0.25">
      <c r="A1381">
        <v>167924</v>
      </c>
      <c r="B1381">
        <v>1377</v>
      </c>
      <c r="C1381">
        <v>98624</v>
      </c>
      <c r="E1381">
        <f>_xll.MEMLOOKUP($A51376,$A$5:$C$70004,2)</f>
        <v>51372</v>
      </c>
      <c r="F1381">
        <f>_xll.MEMLOOKUP($A51376,$A$5:$C$70004,3)</f>
        <v>48629</v>
      </c>
    </row>
    <row r="1382" spans="1:6" x14ac:dyDescent="0.25">
      <c r="A1382">
        <v>48434</v>
      </c>
      <c r="B1382">
        <v>1378</v>
      </c>
      <c r="C1382">
        <v>98623</v>
      </c>
      <c r="E1382">
        <f>_xll.MEMLOOKUP($A51377,$A$5:$C$70004,2)</f>
        <v>51373</v>
      </c>
      <c r="F1382">
        <f>_xll.MEMLOOKUP($A51377,$A$5:$C$70004,3)</f>
        <v>48628</v>
      </c>
    </row>
    <row r="1383" spans="1:6" x14ac:dyDescent="0.25">
      <c r="A1383">
        <v>444679</v>
      </c>
      <c r="B1383">
        <v>1379</v>
      </c>
      <c r="C1383">
        <v>98622</v>
      </c>
      <c r="E1383">
        <f>_xll.MEMLOOKUP($A51378,$A$5:$C$70004,2)</f>
        <v>51374</v>
      </c>
      <c r="F1383">
        <f>_xll.MEMLOOKUP($A51378,$A$5:$C$70004,3)</f>
        <v>48627</v>
      </c>
    </row>
    <row r="1384" spans="1:6" x14ac:dyDescent="0.25">
      <c r="A1384">
        <v>458343</v>
      </c>
      <c r="B1384">
        <v>1380</v>
      </c>
      <c r="C1384">
        <v>98621</v>
      </c>
      <c r="E1384">
        <f>_xll.MEMLOOKUP($A51379,$A$5:$C$70004,2)</f>
        <v>51375</v>
      </c>
      <c r="F1384">
        <f>_xll.MEMLOOKUP($A51379,$A$5:$C$70004,3)</f>
        <v>48626</v>
      </c>
    </row>
    <row r="1385" spans="1:6" x14ac:dyDescent="0.25">
      <c r="A1385">
        <v>365864</v>
      </c>
      <c r="B1385">
        <v>1381</v>
      </c>
      <c r="C1385">
        <v>98620</v>
      </c>
      <c r="E1385">
        <f>_xll.MEMLOOKUP($A51380,$A$5:$C$70004,2)</f>
        <v>9083</v>
      </c>
      <c r="F1385">
        <f>_xll.MEMLOOKUP($A51380,$A$5:$C$70004,3)</f>
        <v>90918</v>
      </c>
    </row>
    <row r="1386" spans="1:6" x14ac:dyDescent="0.25">
      <c r="A1386">
        <v>916132</v>
      </c>
      <c r="B1386">
        <v>1382</v>
      </c>
      <c r="C1386">
        <v>98619</v>
      </c>
      <c r="E1386">
        <f>_xll.MEMLOOKUP($A51381,$A$5:$C$70004,2)</f>
        <v>51377</v>
      </c>
      <c r="F1386">
        <f>_xll.MEMLOOKUP($A51381,$A$5:$C$70004,3)</f>
        <v>48624</v>
      </c>
    </row>
    <row r="1387" spans="1:6" x14ac:dyDescent="0.25">
      <c r="A1387">
        <v>78116</v>
      </c>
      <c r="B1387">
        <v>1383</v>
      </c>
      <c r="C1387">
        <v>98618</v>
      </c>
      <c r="E1387">
        <f>_xll.MEMLOOKUP($A51382,$A$5:$C$70004,2)</f>
        <v>51378</v>
      </c>
      <c r="F1387">
        <f>_xll.MEMLOOKUP($A51382,$A$5:$C$70004,3)</f>
        <v>48623</v>
      </c>
    </row>
    <row r="1388" spans="1:6" x14ac:dyDescent="0.25">
      <c r="A1388">
        <v>545750</v>
      </c>
      <c r="B1388">
        <v>1384</v>
      </c>
      <c r="C1388">
        <v>98617</v>
      </c>
      <c r="E1388">
        <f>_xll.MEMLOOKUP($A51383,$A$5:$C$70004,2)</f>
        <v>51379</v>
      </c>
      <c r="F1388">
        <f>_xll.MEMLOOKUP($A51383,$A$5:$C$70004,3)</f>
        <v>48622</v>
      </c>
    </row>
    <row r="1389" spans="1:6" x14ac:dyDescent="0.25">
      <c r="A1389">
        <v>199909</v>
      </c>
      <c r="B1389">
        <v>1385</v>
      </c>
      <c r="C1389">
        <v>98616</v>
      </c>
      <c r="E1389">
        <f>_xll.MEMLOOKUP($A51384,$A$5:$C$70004,2)</f>
        <v>51380</v>
      </c>
      <c r="F1389">
        <f>_xll.MEMLOOKUP($A51384,$A$5:$C$70004,3)</f>
        <v>48621</v>
      </c>
    </row>
    <row r="1390" spans="1:6" x14ac:dyDescent="0.25">
      <c r="A1390">
        <v>293737</v>
      </c>
      <c r="B1390">
        <v>1386</v>
      </c>
      <c r="C1390">
        <v>98615</v>
      </c>
      <c r="E1390">
        <f>_xll.MEMLOOKUP($A51385,$A$5:$C$70004,2)</f>
        <v>51381</v>
      </c>
      <c r="F1390">
        <f>_xll.MEMLOOKUP($A51385,$A$5:$C$70004,3)</f>
        <v>48620</v>
      </c>
    </row>
    <row r="1391" spans="1:6" x14ac:dyDescent="0.25">
      <c r="A1391">
        <v>855616</v>
      </c>
      <c r="B1391">
        <v>1387</v>
      </c>
      <c r="C1391">
        <v>98614</v>
      </c>
      <c r="E1391">
        <f>_xll.MEMLOOKUP($A51386,$A$5:$C$70004,2)</f>
        <v>51382</v>
      </c>
      <c r="F1391">
        <f>_xll.MEMLOOKUP($A51386,$A$5:$C$70004,3)</f>
        <v>48619</v>
      </c>
    </row>
    <row r="1392" spans="1:6" x14ac:dyDescent="0.25">
      <c r="A1392">
        <v>797308</v>
      </c>
      <c r="B1392">
        <v>1388</v>
      </c>
      <c r="C1392">
        <v>98613</v>
      </c>
      <c r="E1392">
        <f>_xll.MEMLOOKUP($A51387,$A$5:$C$70004,2)</f>
        <v>51383</v>
      </c>
      <c r="F1392">
        <f>_xll.MEMLOOKUP($A51387,$A$5:$C$70004,3)</f>
        <v>48618</v>
      </c>
    </row>
    <row r="1393" spans="1:6" x14ac:dyDescent="0.25">
      <c r="A1393">
        <v>705506</v>
      </c>
      <c r="B1393">
        <v>1389</v>
      </c>
      <c r="C1393">
        <v>98612</v>
      </c>
      <c r="E1393">
        <f>_xll.MEMLOOKUP($A51388,$A$5:$C$70004,2)</f>
        <v>51384</v>
      </c>
      <c r="F1393">
        <f>_xll.MEMLOOKUP($A51388,$A$5:$C$70004,3)</f>
        <v>48617</v>
      </c>
    </row>
    <row r="1394" spans="1:6" x14ac:dyDescent="0.25">
      <c r="A1394">
        <v>712430</v>
      </c>
      <c r="B1394">
        <v>1390</v>
      </c>
      <c r="C1394">
        <v>98611</v>
      </c>
      <c r="E1394">
        <f>_xll.MEMLOOKUP($A51389,$A$5:$C$70004,2)</f>
        <v>51385</v>
      </c>
      <c r="F1394">
        <f>_xll.MEMLOOKUP($A51389,$A$5:$C$70004,3)</f>
        <v>48616</v>
      </c>
    </row>
    <row r="1395" spans="1:6" x14ac:dyDescent="0.25">
      <c r="A1395">
        <v>156660</v>
      </c>
      <c r="B1395">
        <v>1391</v>
      </c>
      <c r="C1395">
        <v>98610</v>
      </c>
      <c r="E1395">
        <f>_xll.MEMLOOKUP($A51390,$A$5:$C$70004,2)</f>
        <v>51386</v>
      </c>
      <c r="F1395">
        <f>_xll.MEMLOOKUP($A51390,$A$5:$C$70004,3)</f>
        <v>48615</v>
      </c>
    </row>
    <row r="1396" spans="1:6" x14ac:dyDescent="0.25">
      <c r="A1396">
        <v>509840</v>
      </c>
      <c r="B1396">
        <v>1392</v>
      </c>
      <c r="C1396">
        <v>98609</v>
      </c>
      <c r="E1396">
        <f>_xll.MEMLOOKUP($A51391,$A$5:$C$70004,2)</f>
        <v>51387</v>
      </c>
      <c r="F1396">
        <f>_xll.MEMLOOKUP($A51391,$A$5:$C$70004,3)</f>
        <v>48614</v>
      </c>
    </row>
    <row r="1397" spans="1:6" x14ac:dyDescent="0.25">
      <c r="A1397">
        <v>963113</v>
      </c>
      <c r="B1397">
        <v>1393</v>
      </c>
      <c r="C1397">
        <v>98608</v>
      </c>
      <c r="E1397">
        <f>_xll.MEMLOOKUP($A51392,$A$5:$C$70004,2)</f>
        <v>26148</v>
      </c>
      <c r="F1397">
        <f>_xll.MEMLOOKUP($A51392,$A$5:$C$70004,3)</f>
        <v>73853</v>
      </c>
    </row>
    <row r="1398" spans="1:6" x14ac:dyDescent="0.25">
      <c r="A1398">
        <v>804218</v>
      </c>
      <c r="B1398">
        <v>1394</v>
      </c>
      <c r="C1398">
        <v>98607</v>
      </c>
      <c r="E1398">
        <f>_xll.MEMLOOKUP($A51393,$A$5:$C$70004,2)</f>
        <v>51389</v>
      </c>
      <c r="F1398">
        <f>_xll.MEMLOOKUP($A51393,$A$5:$C$70004,3)</f>
        <v>48612</v>
      </c>
    </row>
    <row r="1399" spans="1:6" x14ac:dyDescent="0.25">
      <c r="A1399">
        <v>88751</v>
      </c>
      <c r="B1399">
        <v>1395</v>
      </c>
      <c r="C1399">
        <v>98606</v>
      </c>
      <c r="E1399">
        <f>_xll.MEMLOOKUP($A51394,$A$5:$C$70004,2)</f>
        <v>51390</v>
      </c>
      <c r="F1399">
        <f>_xll.MEMLOOKUP($A51394,$A$5:$C$70004,3)</f>
        <v>48611</v>
      </c>
    </row>
    <row r="1400" spans="1:6" x14ac:dyDescent="0.25">
      <c r="A1400">
        <v>938328</v>
      </c>
      <c r="B1400">
        <v>1396</v>
      </c>
      <c r="C1400">
        <v>98605</v>
      </c>
      <c r="E1400">
        <f>_xll.MEMLOOKUP($A51395,$A$5:$C$70004,2)</f>
        <v>51391</v>
      </c>
      <c r="F1400">
        <f>_xll.MEMLOOKUP($A51395,$A$5:$C$70004,3)</f>
        <v>48610</v>
      </c>
    </row>
    <row r="1401" spans="1:6" x14ac:dyDescent="0.25">
      <c r="A1401">
        <v>192405</v>
      </c>
      <c r="B1401">
        <v>1397</v>
      </c>
      <c r="C1401">
        <v>98604</v>
      </c>
      <c r="E1401">
        <f>_xll.MEMLOOKUP($A51396,$A$5:$C$70004,2)</f>
        <v>51392</v>
      </c>
      <c r="F1401">
        <f>_xll.MEMLOOKUP($A51396,$A$5:$C$70004,3)</f>
        <v>48609</v>
      </c>
    </row>
    <row r="1402" spans="1:6" x14ac:dyDescent="0.25">
      <c r="A1402">
        <v>173937</v>
      </c>
      <c r="B1402">
        <v>1398</v>
      </c>
      <c r="C1402">
        <v>98603</v>
      </c>
      <c r="E1402">
        <f>_xll.MEMLOOKUP($A51397,$A$5:$C$70004,2)</f>
        <v>51393</v>
      </c>
      <c r="F1402">
        <f>_xll.MEMLOOKUP($A51397,$A$5:$C$70004,3)</f>
        <v>48608</v>
      </c>
    </row>
    <row r="1403" spans="1:6" x14ac:dyDescent="0.25">
      <c r="A1403">
        <v>919943</v>
      </c>
      <c r="B1403">
        <v>1399</v>
      </c>
      <c r="C1403">
        <v>98602</v>
      </c>
      <c r="E1403">
        <f>_xll.MEMLOOKUP($A51398,$A$5:$C$70004,2)</f>
        <v>51394</v>
      </c>
      <c r="F1403">
        <f>_xll.MEMLOOKUP($A51398,$A$5:$C$70004,3)</f>
        <v>48607</v>
      </c>
    </row>
    <row r="1404" spans="1:6" x14ac:dyDescent="0.25">
      <c r="A1404">
        <v>219110</v>
      </c>
      <c r="B1404">
        <v>1400</v>
      </c>
      <c r="C1404">
        <v>98601</v>
      </c>
      <c r="E1404">
        <f>_xll.MEMLOOKUP($A51399,$A$5:$C$70004,2)</f>
        <v>51395</v>
      </c>
      <c r="F1404">
        <f>_xll.MEMLOOKUP($A51399,$A$5:$C$70004,3)</f>
        <v>48606</v>
      </c>
    </row>
    <row r="1405" spans="1:6" x14ac:dyDescent="0.25">
      <c r="A1405">
        <v>607981</v>
      </c>
      <c r="B1405">
        <v>1401</v>
      </c>
      <c r="C1405">
        <v>98600</v>
      </c>
      <c r="E1405">
        <f>_xll.MEMLOOKUP($A51400,$A$5:$C$70004,2)</f>
        <v>51396</v>
      </c>
      <c r="F1405">
        <f>_xll.MEMLOOKUP($A51400,$A$5:$C$70004,3)</f>
        <v>48605</v>
      </c>
    </row>
    <row r="1406" spans="1:6" x14ac:dyDescent="0.25">
      <c r="A1406">
        <v>145808</v>
      </c>
      <c r="B1406">
        <v>1402</v>
      </c>
      <c r="C1406">
        <v>98599</v>
      </c>
      <c r="E1406">
        <f>_xll.MEMLOOKUP($A51401,$A$5:$C$70004,2)</f>
        <v>51397</v>
      </c>
      <c r="F1406">
        <f>_xll.MEMLOOKUP($A51401,$A$5:$C$70004,3)</f>
        <v>48604</v>
      </c>
    </row>
    <row r="1407" spans="1:6" x14ac:dyDescent="0.25">
      <c r="A1407">
        <v>353902</v>
      </c>
      <c r="B1407">
        <v>1403</v>
      </c>
      <c r="C1407">
        <v>98598</v>
      </c>
      <c r="E1407">
        <f>_xll.MEMLOOKUP($A51402,$A$5:$C$70004,2)</f>
        <v>51398</v>
      </c>
      <c r="F1407">
        <f>_xll.MEMLOOKUP($A51402,$A$5:$C$70004,3)</f>
        <v>48603</v>
      </c>
    </row>
    <row r="1408" spans="1:6" x14ac:dyDescent="0.25">
      <c r="A1408">
        <v>742926</v>
      </c>
      <c r="B1408">
        <v>1404</v>
      </c>
      <c r="C1408">
        <v>98597</v>
      </c>
      <c r="E1408">
        <f>_xll.MEMLOOKUP($A51403,$A$5:$C$70004,2)</f>
        <v>51399</v>
      </c>
      <c r="F1408">
        <f>_xll.MEMLOOKUP($A51403,$A$5:$C$70004,3)</f>
        <v>48602</v>
      </c>
    </row>
    <row r="1409" spans="1:6" x14ac:dyDescent="0.25">
      <c r="A1409">
        <v>653506</v>
      </c>
      <c r="B1409">
        <v>1405</v>
      </c>
      <c r="C1409">
        <v>98596</v>
      </c>
      <c r="E1409">
        <f>_xll.MEMLOOKUP($A51404,$A$5:$C$70004,2)</f>
        <v>51400</v>
      </c>
      <c r="F1409">
        <f>_xll.MEMLOOKUP($A51404,$A$5:$C$70004,3)</f>
        <v>48601</v>
      </c>
    </row>
    <row r="1410" spans="1:6" x14ac:dyDescent="0.25">
      <c r="A1410">
        <v>705945</v>
      </c>
      <c r="B1410">
        <v>1406</v>
      </c>
      <c r="C1410">
        <v>98595</v>
      </c>
      <c r="E1410">
        <f>_xll.MEMLOOKUP($A51405,$A$5:$C$70004,2)</f>
        <v>51401</v>
      </c>
      <c r="F1410">
        <f>_xll.MEMLOOKUP($A51405,$A$5:$C$70004,3)</f>
        <v>48600</v>
      </c>
    </row>
    <row r="1411" spans="1:6" x14ac:dyDescent="0.25">
      <c r="A1411">
        <v>777005</v>
      </c>
      <c r="B1411">
        <v>1407</v>
      </c>
      <c r="C1411">
        <v>98594</v>
      </c>
      <c r="E1411">
        <f>_xll.MEMLOOKUP($A51406,$A$5:$C$70004,2)</f>
        <v>51402</v>
      </c>
      <c r="F1411">
        <f>_xll.MEMLOOKUP($A51406,$A$5:$C$70004,3)</f>
        <v>48599</v>
      </c>
    </row>
    <row r="1412" spans="1:6" x14ac:dyDescent="0.25">
      <c r="A1412">
        <v>173003</v>
      </c>
      <c r="B1412">
        <v>1408</v>
      </c>
      <c r="C1412">
        <v>98593</v>
      </c>
      <c r="E1412">
        <f>_xll.MEMLOOKUP($A51407,$A$5:$C$70004,2)</f>
        <v>51403</v>
      </c>
      <c r="F1412">
        <f>_xll.MEMLOOKUP($A51407,$A$5:$C$70004,3)</f>
        <v>48598</v>
      </c>
    </row>
    <row r="1413" spans="1:6" x14ac:dyDescent="0.25">
      <c r="A1413">
        <v>699091</v>
      </c>
      <c r="B1413">
        <v>1409</v>
      </c>
      <c r="C1413">
        <v>98592</v>
      </c>
      <c r="E1413">
        <f>_xll.MEMLOOKUP($A51408,$A$5:$C$70004,2)</f>
        <v>51404</v>
      </c>
      <c r="F1413">
        <f>_xll.MEMLOOKUP($A51408,$A$5:$C$70004,3)</f>
        <v>48597</v>
      </c>
    </row>
    <row r="1414" spans="1:6" x14ac:dyDescent="0.25">
      <c r="A1414">
        <v>43063</v>
      </c>
      <c r="B1414">
        <v>1410</v>
      </c>
      <c r="C1414">
        <v>98591</v>
      </c>
      <c r="E1414">
        <f>_xll.MEMLOOKUP($A51409,$A$5:$C$70004,2)</f>
        <v>51405</v>
      </c>
      <c r="F1414">
        <f>_xll.MEMLOOKUP($A51409,$A$5:$C$70004,3)</f>
        <v>48596</v>
      </c>
    </row>
    <row r="1415" spans="1:6" x14ac:dyDescent="0.25">
      <c r="A1415">
        <v>923257</v>
      </c>
      <c r="B1415">
        <v>1411</v>
      </c>
      <c r="C1415">
        <v>98590</v>
      </c>
      <c r="E1415">
        <f>_xll.MEMLOOKUP($A51410,$A$5:$C$70004,2)</f>
        <v>51406</v>
      </c>
      <c r="F1415">
        <f>_xll.MEMLOOKUP($A51410,$A$5:$C$70004,3)</f>
        <v>48595</v>
      </c>
    </row>
    <row r="1416" spans="1:6" x14ac:dyDescent="0.25">
      <c r="A1416">
        <v>470418</v>
      </c>
      <c r="B1416">
        <v>1412</v>
      </c>
      <c r="C1416">
        <v>98589</v>
      </c>
      <c r="E1416">
        <f>_xll.MEMLOOKUP($A51411,$A$5:$C$70004,2)</f>
        <v>51407</v>
      </c>
      <c r="F1416">
        <f>_xll.MEMLOOKUP($A51411,$A$5:$C$70004,3)</f>
        <v>48594</v>
      </c>
    </row>
    <row r="1417" spans="1:6" x14ac:dyDescent="0.25">
      <c r="A1417">
        <v>978489</v>
      </c>
      <c r="B1417">
        <v>1413</v>
      </c>
      <c r="C1417">
        <v>98588</v>
      </c>
      <c r="E1417">
        <f>_xll.MEMLOOKUP($A51412,$A$5:$C$70004,2)</f>
        <v>51408</v>
      </c>
      <c r="F1417">
        <f>_xll.MEMLOOKUP($A51412,$A$5:$C$70004,3)</f>
        <v>48593</v>
      </c>
    </row>
    <row r="1418" spans="1:6" x14ac:dyDescent="0.25">
      <c r="A1418">
        <v>521700</v>
      </c>
      <c r="B1418">
        <v>1414</v>
      </c>
      <c r="C1418">
        <v>98587</v>
      </c>
      <c r="E1418">
        <f>_xll.MEMLOOKUP($A51413,$A$5:$C$70004,2)</f>
        <v>51409</v>
      </c>
      <c r="F1418">
        <f>_xll.MEMLOOKUP($A51413,$A$5:$C$70004,3)</f>
        <v>48592</v>
      </c>
    </row>
    <row r="1419" spans="1:6" x14ac:dyDescent="0.25">
      <c r="A1419">
        <v>112641</v>
      </c>
      <c r="B1419">
        <v>1415</v>
      </c>
      <c r="C1419">
        <v>98586</v>
      </c>
      <c r="E1419">
        <f>_xll.MEMLOOKUP($A51414,$A$5:$C$70004,2)</f>
        <v>51410</v>
      </c>
      <c r="F1419">
        <f>_xll.MEMLOOKUP($A51414,$A$5:$C$70004,3)</f>
        <v>48591</v>
      </c>
    </row>
    <row r="1420" spans="1:6" x14ac:dyDescent="0.25">
      <c r="A1420">
        <v>302282</v>
      </c>
      <c r="B1420">
        <v>1416</v>
      </c>
      <c r="C1420">
        <v>98585</v>
      </c>
      <c r="E1420">
        <f>_xll.MEMLOOKUP($A51415,$A$5:$C$70004,2)</f>
        <v>51411</v>
      </c>
      <c r="F1420">
        <f>_xll.MEMLOOKUP($A51415,$A$5:$C$70004,3)</f>
        <v>48590</v>
      </c>
    </row>
    <row r="1421" spans="1:6" x14ac:dyDescent="0.25">
      <c r="A1421">
        <v>226706</v>
      </c>
      <c r="B1421">
        <v>1417</v>
      </c>
      <c r="C1421">
        <v>98584</v>
      </c>
      <c r="E1421">
        <f>_xll.MEMLOOKUP($A51416,$A$5:$C$70004,2)</f>
        <v>51412</v>
      </c>
      <c r="F1421">
        <f>_xll.MEMLOOKUP($A51416,$A$5:$C$70004,3)</f>
        <v>48589</v>
      </c>
    </row>
    <row r="1422" spans="1:6" x14ac:dyDescent="0.25">
      <c r="A1422">
        <v>821162</v>
      </c>
      <c r="B1422">
        <v>1418</v>
      </c>
      <c r="C1422">
        <v>98583</v>
      </c>
      <c r="E1422">
        <f>_xll.MEMLOOKUP($A51417,$A$5:$C$70004,2)</f>
        <v>51413</v>
      </c>
      <c r="F1422">
        <f>_xll.MEMLOOKUP($A51417,$A$5:$C$70004,3)</f>
        <v>48588</v>
      </c>
    </row>
    <row r="1423" spans="1:6" x14ac:dyDescent="0.25">
      <c r="A1423">
        <v>502256</v>
      </c>
      <c r="B1423">
        <v>1419</v>
      </c>
      <c r="C1423">
        <v>98582</v>
      </c>
      <c r="E1423">
        <f>_xll.MEMLOOKUP($A51418,$A$5:$C$70004,2)</f>
        <v>29654</v>
      </c>
      <c r="F1423">
        <f>_xll.MEMLOOKUP($A51418,$A$5:$C$70004,3)</f>
        <v>70347</v>
      </c>
    </row>
    <row r="1424" spans="1:6" x14ac:dyDescent="0.25">
      <c r="A1424">
        <v>665820</v>
      </c>
      <c r="B1424">
        <v>1420</v>
      </c>
      <c r="C1424">
        <v>98581</v>
      </c>
      <c r="E1424">
        <f>_xll.MEMLOOKUP($A51419,$A$5:$C$70004,2)</f>
        <v>51415</v>
      </c>
      <c r="F1424">
        <f>_xll.MEMLOOKUP($A51419,$A$5:$C$70004,3)</f>
        <v>48586</v>
      </c>
    </row>
    <row r="1425" spans="1:6" x14ac:dyDescent="0.25">
      <c r="A1425">
        <v>685072</v>
      </c>
      <c r="B1425">
        <v>1421</v>
      </c>
      <c r="C1425">
        <v>98580</v>
      </c>
      <c r="E1425">
        <f>_xll.MEMLOOKUP($A51420,$A$5:$C$70004,2)</f>
        <v>51416</v>
      </c>
      <c r="F1425">
        <f>_xll.MEMLOOKUP($A51420,$A$5:$C$70004,3)</f>
        <v>48585</v>
      </c>
    </row>
    <row r="1426" spans="1:6" x14ac:dyDescent="0.25">
      <c r="A1426">
        <v>653132</v>
      </c>
      <c r="B1426">
        <v>1422</v>
      </c>
      <c r="C1426">
        <v>98579</v>
      </c>
      <c r="E1426">
        <f>_xll.MEMLOOKUP($A51421,$A$5:$C$70004,2)</f>
        <v>51417</v>
      </c>
      <c r="F1426">
        <f>_xll.MEMLOOKUP($A51421,$A$5:$C$70004,3)</f>
        <v>48584</v>
      </c>
    </row>
    <row r="1427" spans="1:6" x14ac:dyDescent="0.25">
      <c r="A1427">
        <v>985005</v>
      </c>
      <c r="B1427">
        <v>1423</v>
      </c>
      <c r="C1427">
        <v>98578</v>
      </c>
      <c r="E1427">
        <f>_xll.MEMLOOKUP($A51422,$A$5:$C$70004,2)</f>
        <v>51418</v>
      </c>
      <c r="F1427">
        <f>_xll.MEMLOOKUP($A51422,$A$5:$C$70004,3)</f>
        <v>48583</v>
      </c>
    </row>
    <row r="1428" spans="1:6" x14ac:dyDescent="0.25">
      <c r="A1428">
        <v>485875</v>
      </c>
      <c r="B1428">
        <v>1424</v>
      </c>
      <c r="C1428">
        <v>98577</v>
      </c>
      <c r="E1428">
        <f>_xll.MEMLOOKUP($A51423,$A$5:$C$70004,2)</f>
        <v>51419</v>
      </c>
      <c r="F1428">
        <f>_xll.MEMLOOKUP($A51423,$A$5:$C$70004,3)</f>
        <v>48582</v>
      </c>
    </row>
    <row r="1429" spans="1:6" x14ac:dyDescent="0.25">
      <c r="A1429">
        <v>849766</v>
      </c>
      <c r="B1429">
        <v>1425</v>
      </c>
      <c r="C1429">
        <v>98576</v>
      </c>
      <c r="E1429">
        <f>_xll.MEMLOOKUP($A51424,$A$5:$C$70004,2)</f>
        <v>51420</v>
      </c>
      <c r="F1429">
        <f>_xll.MEMLOOKUP($A51424,$A$5:$C$70004,3)</f>
        <v>48581</v>
      </c>
    </row>
    <row r="1430" spans="1:6" x14ac:dyDescent="0.25">
      <c r="A1430">
        <v>648627</v>
      </c>
      <c r="B1430">
        <v>1426</v>
      </c>
      <c r="C1430">
        <v>98575</v>
      </c>
      <c r="E1430">
        <f>_xll.MEMLOOKUP($A51425,$A$5:$C$70004,2)</f>
        <v>51421</v>
      </c>
      <c r="F1430">
        <f>_xll.MEMLOOKUP($A51425,$A$5:$C$70004,3)</f>
        <v>48580</v>
      </c>
    </row>
    <row r="1431" spans="1:6" x14ac:dyDescent="0.25">
      <c r="A1431">
        <v>743681</v>
      </c>
      <c r="B1431">
        <v>1427</v>
      </c>
      <c r="C1431">
        <v>98574</v>
      </c>
      <c r="E1431">
        <f>_xll.MEMLOOKUP($A51426,$A$5:$C$70004,2)</f>
        <v>51422</v>
      </c>
      <c r="F1431">
        <f>_xll.MEMLOOKUP($A51426,$A$5:$C$70004,3)</f>
        <v>48579</v>
      </c>
    </row>
    <row r="1432" spans="1:6" x14ac:dyDescent="0.25">
      <c r="A1432">
        <v>655425</v>
      </c>
      <c r="B1432">
        <v>1428</v>
      </c>
      <c r="C1432">
        <v>98573</v>
      </c>
      <c r="E1432">
        <f>_xll.MEMLOOKUP($A51427,$A$5:$C$70004,2)</f>
        <v>51423</v>
      </c>
      <c r="F1432">
        <f>_xll.MEMLOOKUP($A51427,$A$5:$C$70004,3)</f>
        <v>48578</v>
      </c>
    </row>
    <row r="1433" spans="1:6" x14ac:dyDescent="0.25">
      <c r="A1433">
        <v>239004</v>
      </c>
      <c r="B1433">
        <v>1429</v>
      </c>
      <c r="C1433">
        <v>98572</v>
      </c>
      <c r="E1433">
        <f>_xll.MEMLOOKUP($A51428,$A$5:$C$70004,2)</f>
        <v>51424</v>
      </c>
      <c r="F1433">
        <f>_xll.MEMLOOKUP($A51428,$A$5:$C$70004,3)</f>
        <v>48577</v>
      </c>
    </row>
    <row r="1434" spans="1:6" x14ac:dyDescent="0.25">
      <c r="A1434">
        <v>641052</v>
      </c>
      <c r="B1434">
        <v>1430</v>
      </c>
      <c r="C1434">
        <v>98571</v>
      </c>
      <c r="E1434">
        <f>_xll.MEMLOOKUP($A51429,$A$5:$C$70004,2)</f>
        <v>51425</v>
      </c>
      <c r="F1434">
        <f>_xll.MEMLOOKUP($A51429,$A$5:$C$70004,3)</f>
        <v>48576</v>
      </c>
    </row>
    <row r="1435" spans="1:6" x14ac:dyDescent="0.25">
      <c r="A1435">
        <v>332295</v>
      </c>
      <c r="B1435">
        <v>1431</v>
      </c>
      <c r="C1435">
        <v>98570</v>
      </c>
      <c r="E1435">
        <f>_xll.MEMLOOKUP($A51430,$A$5:$C$70004,2)</f>
        <v>13726</v>
      </c>
      <c r="F1435">
        <f>_xll.MEMLOOKUP($A51430,$A$5:$C$70004,3)</f>
        <v>86275</v>
      </c>
    </row>
    <row r="1436" spans="1:6" x14ac:dyDescent="0.25">
      <c r="A1436">
        <v>839243</v>
      </c>
      <c r="B1436">
        <v>1432</v>
      </c>
      <c r="C1436">
        <v>98569</v>
      </c>
      <c r="E1436">
        <f>_xll.MEMLOOKUP($A51431,$A$5:$C$70004,2)</f>
        <v>51427</v>
      </c>
      <c r="F1436">
        <f>_xll.MEMLOOKUP($A51431,$A$5:$C$70004,3)</f>
        <v>48574</v>
      </c>
    </row>
    <row r="1437" spans="1:6" x14ac:dyDescent="0.25">
      <c r="A1437">
        <v>878395</v>
      </c>
      <c r="B1437">
        <v>1433</v>
      </c>
      <c r="C1437">
        <v>98568</v>
      </c>
      <c r="E1437">
        <f>_xll.MEMLOOKUP($A51432,$A$5:$C$70004,2)</f>
        <v>51428</v>
      </c>
      <c r="F1437">
        <f>_xll.MEMLOOKUP($A51432,$A$5:$C$70004,3)</f>
        <v>48573</v>
      </c>
    </row>
    <row r="1438" spans="1:6" x14ac:dyDescent="0.25">
      <c r="A1438">
        <v>122058</v>
      </c>
      <c r="B1438">
        <v>1434</v>
      </c>
      <c r="C1438">
        <v>98567</v>
      </c>
      <c r="E1438">
        <f>_xll.MEMLOOKUP($A51433,$A$5:$C$70004,2)</f>
        <v>51429</v>
      </c>
      <c r="F1438">
        <f>_xll.MEMLOOKUP($A51433,$A$5:$C$70004,3)</f>
        <v>48572</v>
      </c>
    </row>
    <row r="1439" spans="1:6" x14ac:dyDescent="0.25">
      <c r="A1439">
        <v>324231</v>
      </c>
      <c r="B1439">
        <v>1435</v>
      </c>
      <c r="C1439">
        <v>98566</v>
      </c>
      <c r="E1439">
        <f>_xll.MEMLOOKUP($A51434,$A$5:$C$70004,2)</f>
        <v>51430</v>
      </c>
      <c r="F1439">
        <f>_xll.MEMLOOKUP($A51434,$A$5:$C$70004,3)</f>
        <v>48571</v>
      </c>
    </row>
    <row r="1440" spans="1:6" x14ac:dyDescent="0.25">
      <c r="A1440">
        <v>209531</v>
      </c>
      <c r="B1440">
        <v>1436</v>
      </c>
      <c r="C1440">
        <v>98565</v>
      </c>
      <c r="E1440">
        <f>_xll.MEMLOOKUP($A51435,$A$5:$C$70004,2)</f>
        <v>51431</v>
      </c>
      <c r="F1440">
        <f>_xll.MEMLOOKUP($A51435,$A$5:$C$70004,3)</f>
        <v>48570</v>
      </c>
    </row>
    <row r="1441" spans="1:6" x14ac:dyDescent="0.25">
      <c r="A1441">
        <v>554439</v>
      </c>
      <c r="B1441">
        <v>1437</v>
      </c>
      <c r="C1441">
        <v>98564</v>
      </c>
      <c r="E1441">
        <f>_xll.MEMLOOKUP($A51436,$A$5:$C$70004,2)</f>
        <v>51432</v>
      </c>
      <c r="F1441">
        <f>_xll.MEMLOOKUP($A51436,$A$5:$C$70004,3)</f>
        <v>48569</v>
      </c>
    </row>
    <row r="1442" spans="1:6" x14ac:dyDescent="0.25">
      <c r="A1442">
        <v>983029</v>
      </c>
      <c r="B1442">
        <v>1438</v>
      </c>
      <c r="C1442">
        <v>98563</v>
      </c>
      <c r="E1442">
        <f>_xll.MEMLOOKUP($A51437,$A$5:$C$70004,2)</f>
        <v>51433</v>
      </c>
      <c r="F1442">
        <f>_xll.MEMLOOKUP($A51437,$A$5:$C$70004,3)</f>
        <v>48568</v>
      </c>
    </row>
    <row r="1443" spans="1:6" x14ac:dyDescent="0.25">
      <c r="A1443">
        <v>935468</v>
      </c>
      <c r="B1443">
        <v>1439</v>
      </c>
      <c r="C1443">
        <v>98562</v>
      </c>
      <c r="E1443">
        <f>_xll.MEMLOOKUP($A51438,$A$5:$C$70004,2)</f>
        <v>51434</v>
      </c>
      <c r="F1443">
        <f>_xll.MEMLOOKUP($A51438,$A$5:$C$70004,3)</f>
        <v>48567</v>
      </c>
    </row>
    <row r="1444" spans="1:6" x14ac:dyDescent="0.25">
      <c r="A1444">
        <v>932294</v>
      </c>
      <c r="B1444">
        <v>1440</v>
      </c>
      <c r="C1444">
        <v>98561</v>
      </c>
      <c r="E1444">
        <f>_xll.MEMLOOKUP($A51439,$A$5:$C$70004,2)</f>
        <v>51435</v>
      </c>
      <c r="F1444">
        <f>_xll.MEMLOOKUP($A51439,$A$5:$C$70004,3)</f>
        <v>48566</v>
      </c>
    </row>
    <row r="1445" spans="1:6" x14ac:dyDescent="0.25">
      <c r="A1445">
        <v>670866</v>
      </c>
      <c r="B1445">
        <v>1441</v>
      </c>
      <c r="C1445">
        <v>98560</v>
      </c>
      <c r="E1445">
        <f>_xll.MEMLOOKUP($A51440,$A$5:$C$70004,2)</f>
        <v>51436</v>
      </c>
      <c r="F1445">
        <f>_xll.MEMLOOKUP($A51440,$A$5:$C$70004,3)</f>
        <v>48565</v>
      </c>
    </row>
    <row r="1446" spans="1:6" x14ac:dyDescent="0.25">
      <c r="A1446">
        <v>372235</v>
      </c>
      <c r="B1446">
        <v>1442</v>
      </c>
      <c r="C1446">
        <v>98559</v>
      </c>
      <c r="E1446">
        <f>_xll.MEMLOOKUP($A51441,$A$5:$C$70004,2)</f>
        <v>51437</v>
      </c>
      <c r="F1446">
        <f>_xll.MEMLOOKUP($A51441,$A$5:$C$70004,3)</f>
        <v>48564</v>
      </c>
    </row>
    <row r="1447" spans="1:6" x14ac:dyDescent="0.25">
      <c r="A1447">
        <v>633597</v>
      </c>
      <c r="B1447">
        <v>1443</v>
      </c>
      <c r="C1447">
        <v>98558</v>
      </c>
      <c r="E1447">
        <f>_xll.MEMLOOKUP($A51442,$A$5:$C$70004,2)</f>
        <v>51438</v>
      </c>
      <c r="F1447">
        <f>_xll.MEMLOOKUP($A51442,$A$5:$C$70004,3)</f>
        <v>48563</v>
      </c>
    </row>
    <row r="1448" spans="1:6" x14ac:dyDescent="0.25">
      <c r="A1448">
        <v>768949</v>
      </c>
      <c r="B1448">
        <v>1444</v>
      </c>
      <c r="C1448">
        <v>98557</v>
      </c>
      <c r="E1448">
        <f>_xll.MEMLOOKUP($A51443,$A$5:$C$70004,2)</f>
        <v>51439</v>
      </c>
      <c r="F1448">
        <f>_xll.MEMLOOKUP($A51443,$A$5:$C$70004,3)</f>
        <v>48562</v>
      </c>
    </row>
    <row r="1449" spans="1:6" x14ac:dyDescent="0.25">
      <c r="A1449">
        <v>493762</v>
      </c>
      <c r="B1449">
        <v>1445</v>
      </c>
      <c r="C1449">
        <v>98556</v>
      </c>
      <c r="E1449">
        <f>_xll.MEMLOOKUP($A51444,$A$5:$C$70004,2)</f>
        <v>51440</v>
      </c>
      <c r="F1449">
        <f>_xll.MEMLOOKUP($A51444,$A$5:$C$70004,3)</f>
        <v>48561</v>
      </c>
    </row>
    <row r="1450" spans="1:6" x14ac:dyDescent="0.25">
      <c r="A1450">
        <v>936668</v>
      </c>
      <c r="B1450">
        <v>1446</v>
      </c>
      <c r="C1450">
        <v>98555</v>
      </c>
      <c r="E1450">
        <f>_xll.MEMLOOKUP($A51445,$A$5:$C$70004,2)</f>
        <v>51441</v>
      </c>
      <c r="F1450">
        <f>_xll.MEMLOOKUP($A51445,$A$5:$C$70004,3)</f>
        <v>48560</v>
      </c>
    </row>
    <row r="1451" spans="1:6" x14ac:dyDescent="0.25">
      <c r="A1451">
        <v>754463</v>
      </c>
      <c r="B1451">
        <v>1447</v>
      </c>
      <c r="C1451">
        <v>98554</v>
      </c>
      <c r="E1451">
        <f>_xll.MEMLOOKUP($A51446,$A$5:$C$70004,2)</f>
        <v>51442</v>
      </c>
      <c r="F1451">
        <f>_xll.MEMLOOKUP($A51446,$A$5:$C$70004,3)</f>
        <v>48559</v>
      </c>
    </row>
    <row r="1452" spans="1:6" x14ac:dyDescent="0.25">
      <c r="A1452">
        <v>458449</v>
      </c>
      <c r="B1452">
        <v>1448</v>
      </c>
      <c r="C1452">
        <v>98553</v>
      </c>
      <c r="E1452">
        <f>_xll.MEMLOOKUP($A51447,$A$5:$C$70004,2)</f>
        <v>51443</v>
      </c>
      <c r="F1452">
        <f>_xll.MEMLOOKUP($A51447,$A$5:$C$70004,3)</f>
        <v>48558</v>
      </c>
    </row>
    <row r="1453" spans="1:6" x14ac:dyDescent="0.25">
      <c r="A1453">
        <v>702619</v>
      </c>
      <c r="B1453">
        <v>1449</v>
      </c>
      <c r="C1453">
        <v>98552</v>
      </c>
      <c r="E1453">
        <f>_xll.MEMLOOKUP($A51448,$A$5:$C$70004,2)</f>
        <v>51444</v>
      </c>
      <c r="F1453">
        <f>_xll.MEMLOOKUP($A51448,$A$5:$C$70004,3)</f>
        <v>48557</v>
      </c>
    </row>
    <row r="1454" spans="1:6" x14ac:dyDescent="0.25">
      <c r="A1454">
        <v>603702</v>
      </c>
      <c r="B1454">
        <v>1450</v>
      </c>
      <c r="C1454">
        <v>98551</v>
      </c>
      <c r="E1454">
        <f>_xll.MEMLOOKUP($A51449,$A$5:$C$70004,2)</f>
        <v>51445</v>
      </c>
      <c r="F1454">
        <f>_xll.MEMLOOKUP($A51449,$A$5:$C$70004,3)</f>
        <v>48556</v>
      </c>
    </row>
    <row r="1455" spans="1:6" x14ac:dyDescent="0.25">
      <c r="A1455">
        <v>862837</v>
      </c>
      <c r="B1455">
        <v>1451</v>
      </c>
      <c r="C1455">
        <v>98550</v>
      </c>
      <c r="E1455">
        <f>_xll.MEMLOOKUP($A51450,$A$5:$C$70004,2)</f>
        <v>51446</v>
      </c>
      <c r="F1455">
        <f>_xll.MEMLOOKUP($A51450,$A$5:$C$70004,3)</f>
        <v>48555</v>
      </c>
    </row>
    <row r="1456" spans="1:6" x14ac:dyDescent="0.25">
      <c r="A1456">
        <v>273057</v>
      </c>
      <c r="B1456">
        <v>1452</v>
      </c>
      <c r="C1456">
        <v>98549</v>
      </c>
      <c r="E1456">
        <f>_xll.MEMLOOKUP($A51451,$A$5:$C$70004,2)</f>
        <v>51447</v>
      </c>
      <c r="F1456">
        <f>_xll.MEMLOOKUP($A51451,$A$5:$C$70004,3)</f>
        <v>48554</v>
      </c>
    </row>
    <row r="1457" spans="1:6" x14ac:dyDescent="0.25">
      <c r="A1457">
        <v>211001</v>
      </c>
      <c r="B1457">
        <v>1453</v>
      </c>
      <c r="C1457">
        <v>98548</v>
      </c>
      <c r="E1457">
        <f>_xll.MEMLOOKUP($A51452,$A$5:$C$70004,2)</f>
        <v>51448</v>
      </c>
      <c r="F1457">
        <f>_xll.MEMLOOKUP($A51452,$A$5:$C$70004,3)</f>
        <v>48553</v>
      </c>
    </row>
    <row r="1458" spans="1:6" x14ac:dyDescent="0.25">
      <c r="A1458">
        <v>870489</v>
      </c>
      <c r="B1458">
        <v>1454</v>
      </c>
      <c r="C1458">
        <v>98547</v>
      </c>
      <c r="E1458">
        <f>_xll.MEMLOOKUP($A51453,$A$5:$C$70004,2)</f>
        <v>51449</v>
      </c>
      <c r="F1458">
        <f>_xll.MEMLOOKUP($A51453,$A$5:$C$70004,3)</f>
        <v>48552</v>
      </c>
    </row>
    <row r="1459" spans="1:6" x14ac:dyDescent="0.25">
      <c r="A1459">
        <v>308496</v>
      </c>
      <c r="B1459">
        <v>1455</v>
      </c>
      <c r="C1459">
        <v>98546</v>
      </c>
      <c r="E1459">
        <f>_xll.MEMLOOKUP($A51454,$A$5:$C$70004,2)</f>
        <v>51450</v>
      </c>
      <c r="F1459">
        <f>_xll.MEMLOOKUP($A51454,$A$5:$C$70004,3)</f>
        <v>48551</v>
      </c>
    </row>
    <row r="1460" spans="1:6" x14ac:dyDescent="0.25">
      <c r="A1460">
        <v>74930</v>
      </c>
      <c r="B1460">
        <v>1456</v>
      </c>
      <c r="C1460">
        <v>98545</v>
      </c>
      <c r="E1460">
        <f>_xll.MEMLOOKUP($A51455,$A$5:$C$70004,2)</f>
        <v>51451</v>
      </c>
      <c r="F1460">
        <f>_xll.MEMLOOKUP($A51455,$A$5:$C$70004,3)</f>
        <v>48550</v>
      </c>
    </row>
    <row r="1461" spans="1:6" x14ac:dyDescent="0.25">
      <c r="A1461">
        <v>120602</v>
      </c>
      <c r="B1461">
        <v>1457</v>
      </c>
      <c r="C1461">
        <v>98544</v>
      </c>
      <c r="E1461">
        <f>_xll.MEMLOOKUP($A51456,$A$5:$C$70004,2)</f>
        <v>51452</v>
      </c>
      <c r="F1461">
        <f>_xll.MEMLOOKUP($A51456,$A$5:$C$70004,3)</f>
        <v>48549</v>
      </c>
    </row>
    <row r="1462" spans="1:6" x14ac:dyDescent="0.25">
      <c r="A1462">
        <v>147214</v>
      </c>
      <c r="B1462">
        <v>1458</v>
      </c>
      <c r="C1462">
        <v>98543</v>
      </c>
      <c r="E1462">
        <f>_xll.MEMLOOKUP($A51457,$A$5:$C$70004,2)</f>
        <v>51453</v>
      </c>
      <c r="F1462">
        <f>_xll.MEMLOOKUP($A51457,$A$5:$C$70004,3)</f>
        <v>48548</v>
      </c>
    </row>
    <row r="1463" spans="1:6" x14ac:dyDescent="0.25">
      <c r="A1463">
        <v>635940</v>
      </c>
      <c r="B1463">
        <v>1459</v>
      </c>
      <c r="C1463">
        <v>98542</v>
      </c>
      <c r="E1463">
        <f>_xll.MEMLOOKUP($A51458,$A$5:$C$70004,2)</f>
        <v>51454</v>
      </c>
      <c r="F1463">
        <f>_xll.MEMLOOKUP($A51458,$A$5:$C$70004,3)</f>
        <v>48547</v>
      </c>
    </row>
    <row r="1464" spans="1:6" x14ac:dyDescent="0.25">
      <c r="A1464">
        <v>45331</v>
      </c>
      <c r="B1464">
        <v>1460</v>
      </c>
      <c r="C1464">
        <v>98541</v>
      </c>
      <c r="E1464">
        <f>_xll.MEMLOOKUP($A51459,$A$5:$C$70004,2)</f>
        <v>51455</v>
      </c>
      <c r="F1464">
        <f>_xll.MEMLOOKUP($A51459,$A$5:$C$70004,3)</f>
        <v>48546</v>
      </c>
    </row>
    <row r="1465" spans="1:6" x14ac:dyDescent="0.25">
      <c r="A1465">
        <v>645406</v>
      </c>
      <c r="B1465">
        <v>1461</v>
      </c>
      <c r="C1465">
        <v>98540</v>
      </c>
      <c r="E1465">
        <f>_xll.MEMLOOKUP($A51460,$A$5:$C$70004,2)</f>
        <v>51456</v>
      </c>
      <c r="F1465">
        <f>_xll.MEMLOOKUP($A51460,$A$5:$C$70004,3)</f>
        <v>48545</v>
      </c>
    </row>
    <row r="1466" spans="1:6" x14ac:dyDescent="0.25">
      <c r="A1466">
        <v>858966</v>
      </c>
      <c r="B1466">
        <v>1462</v>
      </c>
      <c r="C1466">
        <v>98539</v>
      </c>
      <c r="E1466">
        <f>_xll.MEMLOOKUP($A51461,$A$5:$C$70004,2)</f>
        <v>51457</v>
      </c>
      <c r="F1466">
        <f>_xll.MEMLOOKUP($A51461,$A$5:$C$70004,3)</f>
        <v>48544</v>
      </c>
    </row>
    <row r="1467" spans="1:6" x14ac:dyDescent="0.25">
      <c r="A1467">
        <v>714429</v>
      </c>
      <c r="B1467">
        <v>1463</v>
      </c>
      <c r="C1467">
        <v>98538</v>
      </c>
      <c r="E1467">
        <f>_xll.MEMLOOKUP($A51462,$A$5:$C$70004,2)</f>
        <v>51458</v>
      </c>
      <c r="F1467">
        <f>_xll.MEMLOOKUP($A51462,$A$5:$C$70004,3)</f>
        <v>48543</v>
      </c>
    </row>
    <row r="1468" spans="1:6" x14ac:dyDescent="0.25">
      <c r="A1468">
        <v>319729</v>
      </c>
      <c r="B1468">
        <v>1464</v>
      </c>
      <c r="C1468">
        <v>98537</v>
      </c>
      <c r="E1468">
        <f>_xll.MEMLOOKUP($A51463,$A$5:$C$70004,2)</f>
        <v>51459</v>
      </c>
      <c r="F1468">
        <f>_xll.MEMLOOKUP($A51463,$A$5:$C$70004,3)</f>
        <v>48542</v>
      </c>
    </row>
    <row r="1469" spans="1:6" x14ac:dyDescent="0.25">
      <c r="A1469">
        <v>825233</v>
      </c>
      <c r="B1469">
        <v>1465</v>
      </c>
      <c r="C1469">
        <v>98536</v>
      </c>
      <c r="E1469">
        <f>_xll.MEMLOOKUP($A51464,$A$5:$C$70004,2)</f>
        <v>51460</v>
      </c>
      <c r="F1469">
        <f>_xll.MEMLOOKUP($A51464,$A$5:$C$70004,3)</f>
        <v>48541</v>
      </c>
    </row>
    <row r="1470" spans="1:6" x14ac:dyDescent="0.25">
      <c r="A1470">
        <v>615990</v>
      </c>
      <c r="B1470">
        <v>1466</v>
      </c>
      <c r="C1470">
        <v>98535</v>
      </c>
      <c r="E1470">
        <f>_xll.MEMLOOKUP($A51465,$A$5:$C$70004,2)</f>
        <v>51461</v>
      </c>
      <c r="F1470">
        <f>_xll.MEMLOOKUP($A51465,$A$5:$C$70004,3)</f>
        <v>48540</v>
      </c>
    </row>
    <row r="1471" spans="1:6" x14ac:dyDescent="0.25">
      <c r="A1471">
        <v>219184</v>
      </c>
      <c r="B1471">
        <v>1467</v>
      </c>
      <c r="C1471">
        <v>98534</v>
      </c>
      <c r="E1471">
        <f>_xll.MEMLOOKUP($A51466,$A$5:$C$70004,2)</f>
        <v>51462</v>
      </c>
      <c r="F1471">
        <f>_xll.MEMLOOKUP($A51466,$A$5:$C$70004,3)</f>
        <v>48539</v>
      </c>
    </row>
    <row r="1472" spans="1:6" x14ac:dyDescent="0.25">
      <c r="A1472">
        <v>686679</v>
      </c>
      <c r="B1472">
        <v>1468</v>
      </c>
      <c r="C1472">
        <v>98533</v>
      </c>
      <c r="E1472">
        <f>_xll.MEMLOOKUP($A51467,$A$5:$C$70004,2)</f>
        <v>51463</v>
      </c>
      <c r="F1472">
        <f>_xll.MEMLOOKUP($A51467,$A$5:$C$70004,3)</f>
        <v>48538</v>
      </c>
    </row>
    <row r="1473" spans="1:6" x14ac:dyDescent="0.25">
      <c r="A1473">
        <v>705436</v>
      </c>
      <c r="B1473">
        <v>1469</v>
      </c>
      <c r="C1473">
        <v>98532</v>
      </c>
      <c r="E1473">
        <f>_xll.MEMLOOKUP($A51468,$A$5:$C$70004,2)</f>
        <v>51464</v>
      </c>
      <c r="F1473">
        <f>_xll.MEMLOOKUP($A51468,$A$5:$C$70004,3)</f>
        <v>48537</v>
      </c>
    </row>
    <row r="1474" spans="1:6" x14ac:dyDescent="0.25">
      <c r="A1474">
        <v>851578</v>
      </c>
      <c r="B1474">
        <v>1470</v>
      </c>
      <c r="C1474">
        <v>98531</v>
      </c>
      <c r="E1474">
        <f>_xll.MEMLOOKUP($A51469,$A$5:$C$70004,2)</f>
        <v>43743</v>
      </c>
      <c r="F1474">
        <f>_xll.MEMLOOKUP($A51469,$A$5:$C$70004,3)</f>
        <v>56258</v>
      </c>
    </row>
    <row r="1475" spans="1:6" x14ac:dyDescent="0.25">
      <c r="A1475">
        <v>136599</v>
      </c>
      <c r="B1475">
        <v>1471</v>
      </c>
      <c r="C1475">
        <v>98530</v>
      </c>
      <c r="E1475">
        <f>_xll.MEMLOOKUP($A51470,$A$5:$C$70004,2)</f>
        <v>51466</v>
      </c>
      <c r="F1475">
        <f>_xll.MEMLOOKUP($A51470,$A$5:$C$70004,3)</f>
        <v>48535</v>
      </c>
    </row>
    <row r="1476" spans="1:6" x14ac:dyDescent="0.25">
      <c r="A1476">
        <v>928574</v>
      </c>
      <c r="B1476">
        <v>1472</v>
      </c>
      <c r="C1476">
        <v>98529</v>
      </c>
      <c r="E1476">
        <f>_xll.MEMLOOKUP($A51471,$A$5:$C$70004,2)</f>
        <v>51467</v>
      </c>
      <c r="F1476">
        <f>_xll.MEMLOOKUP($A51471,$A$5:$C$70004,3)</f>
        <v>48534</v>
      </c>
    </row>
    <row r="1477" spans="1:6" x14ac:dyDescent="0.25">
      <c r="A1477">
        <v>627784</v>
      </c>
      <c r="B1477">
        <v>1473</v>
      </c>
      <c r="C1477">
        <v>98528</v>
      </c>
      <c r="E1477">
        <f>_xll.MEMLOOKUP($A51472,$A$5:$C$70004,2)</f>
        <v>51468</v>
      </c>
      <c r="F1477">
        <f>_xll.MEMLOOKUP($A51472,$A$5:$C$70004,3)</f>
        <v>48533</v>
      </c>
    </row>
    <row r="1478" spans="1:6" x14ac:dyDescent="0.25">
      <c r="A1478">
        <v>439775</v>
      </c>
      <c r="B1478">
        <v>1474</v>
      </c>
      <c r="C1478">
        <v>98527</v>
      </c>
      <c r="E1478">
        <f>_xll.MEMLOOKUP($A51473,$A$5:$C$70004,2)</f>
        <v>51469</v>
      </c>
      <c r="F1478">
        <f>_xll.MEMLOOKUP($A51473,$A$5:$C$70004,3)</f>
        <v>48532</v>
      </c>
    </row>
    <row r="1479" spans="1:6" x14ac:dyDescent="0.25">
      <c r="A1479">
        <v>73069</v>
      </c>
      <c r="B1479">
        <v>1475</v>
      </c>
      <c r="C1479">
        <v>98526</v>
      </c>
      <c r="E1479">
        <f>_xll.MEMLOOKUP($A51474,$A$5:$C$70004,2)</f>
        <v>51470</v>
      </c>
      <c r="F1479">
        <f>_xll.MEMLOOKUP($A51474,$A$5:$C$70004,3)</f>
        <v>48531</v>
      </c>
    </row>
    <row r="1480" spans="1:6" x14ac:dyDescent="0.25">
      <c r="A1480">
        <v>123923</v>
      </c>
      <c r="B1480">
        <v>1476</v>
      </c>
      <c r="C1480">
        <v>98525</v>
      </c>
      <c r="E1480">
        <f>_xll.MEMLOOKUP($A51475,$A$5:$C$70004,2)</f>
        <v>51471</v>
      </c>
      <c r="F1480">
        <f>_xll.MEMLOOKUP($A51475,$A$5:$C$70004,3)</f>
        <v>48530</v>
      </c>
    </row>
    <row r="1481" spans="1:6" x14ac:dyDescent="0.25">
      <c r="A1481">
        <v>904366</v>
      </c>
      <c r="B1481">
        <v>1477</v>
      </c>
      <c r="C1481">
        <v>98524</v>
      </c>
      <c r="E1481">
        <f>_xll.MEMLOOKUP($A51476,$A$5:$C$70004,2)</f>
        <v>51472</v>
      </c>
      <c r="F1481">
        <f>_xll.MEMLOOKUP($A51476,$A$5:$C$70004,3)</f>
        <v>48529</v>
      </c>
    </row>
    <row r="1482" spans="1:6" x14ac:dyDescent="0.25">
      <c r="A1482">
        <v>421284</v>
      </c>
      <c r="B1482">
        <v>1478</v>
      </c>
      <c r="C1482">
        <v>98523</v>
      </c>
      <c r="E1482">
        <f>_xll.MEMLOOKUP($A51477,$A$5:$C$70004,2)</f>
        <v>51473</v>
      </c>
      <c r="F1482">
        <f>_xll.MEMLOOKUP($A51477,$A$5:$C$70004,3)</f>
        <v>48528</v>
      </c>
    </row>
    <row r="1483" spans="1:6" x14ac:dyDescent="0.25">
      <c r="A1483">
        <v>715903</v>
      </c>
      <c r="B1483">
        <v>1479</v>
      </c>
      <c r="C1483">
        <v>98522</v>
      </c>
      <c r="E1483">
        <f>_xll.MEMLOOKUP($A51478,$A$5:$C$70004,2)</f>
        <v>51474</v>
      </c>
      <c r="F1483">
        <f>_xll.MEMLOOKUP($A51478,$A$5:$C$70004,3)</f>
        <v>48527</v>
      </c>
    </row>
    <row r="1484" spans="1:6" x14ac:dyDescent="0.25">
      <c r="A1484">
        <v>210884</v>
      </c>
      <c r="B1484">
        <v>1480</v>
      </c>
      <c r="C1484">
        <v>98521</v>
      </c>
      <c r="E1484">
        <f>_xll.MEMLOOKUP($A51479,$A$5:$C$70004,2)</f>
        <v>51475</v>
      </c>
      <c r="F1484">
        <f>_xll.MEMLOOKUP($A51479,$A$5:$C$70004,3)</f>
        <v>48526</v>
      </c>
    </row>
    <row r="1485" spans="1:6" x14ac:dyDescent="0.25">
      <c r="A1485">
        <v>683046</v>
      </c>
      <c r="B1485">
        <v>1481</v>
      </c>
      <c r="C1485">
        <v>98520</v>
      </c>
      <c r="E1485">
        <f>_xll.MEMLOOKUP($A51480,$A$5:$C$70004,2)</f>
        <v>51476</v>
      </c>
      <c r="F1485">
        <f>_xll.MEMLOOKUP($A51480,$A$5:$C$70004,3)</f>
        <v>48525</v>
      </c>
    </row>
    <row r="1486" spans="1:6" x14ac:dyDescent="0.25">
      <c r="A1486">
        <v>456394</v>
      </c>
      <c r="B1486">
        <v>1482</v>
      </c>
      <c r="C1486">
        <v>98519</v>
      </c>
      <c r="E1486">
        <f>_xll.MEMLOOKUP($A51481,$A$5:$C$70004,2)</f>
        <v>51477</v>
      </c>
      <c r="F1486">
        <f>_xll.MEMLOOKUP($A51481,$A$5:$C$70004,3)</f>
        <v>48524</v>
      </c>
    </row>
    <row r="1487" spans="1:6" x14ac:dyDescent="0.25">
      <c r="A1487">
        <v>690916</v>
      </c>
      <c r="B1487">
        <v>1483</v>
      </c>
      <c r="C1487">
        <v>98518</v>
      </c>
      <c r="E1487">
        <f>_xll.MEMLOOKUP($A51482,$A$5:$C$70004,2)</f>
        <v>51478</v>
      </c>
      <c r="F1487">
        <f>_xll.MEMLOOKUP($A51482,$A$5:$C$70004,3)</f>
        <v>48523</v>
      </c>
    </row>
    <row r="1488" spans="1:6" x14ac:dyDescent="0.25">
      <c r="A1488">
        <v>629300</v>
      </c>
      <c r="B1488">
        <v>1484</v>
      </c>
      <c r="C1488">
        <v>98517</v>
      </c>
      <c r="E1488">
        <f>_xll.MEMLOOKUP($A51483,$A$5:$C$70004,2)</f>
        <v>51479</v>
      </c>
      <c r="F1488">
        <f>_xll.MEMLOOKUP($A51483,$A$5:$C$70004,3)</f>
        <v>48522</v>
      </c>
    </row>
    <row r="1489" spans="1:6" x14ac:dyDescent="0.25">
      <c r="A1489">
        <v>726774</v>
      </c>
      <c r="B1489">
        <v>1485</v>
      </c>
      <c r="C1489">
        <v>98516</v>
      </c>
      <c r="E1489">
        <f>_xll.MEMLOOKUP($A51484,$A$5:$C$70004,2)</f>
        <v>51480</v>
      </c>
      <c r="F1489">
        <f>_xll.MEMLOOKUP($A51484,$A$5:$C$70004,3)</f>
        <v>48521</v>
      </c>
    </row>
    <row r="1490" spans="1:6" x14ac:dyDescent="0.25">
      <c r="A1490">
        <v>914621</v>
      </c>
      <c r="B1490">
        <v>1486</v>
      </c>
      <c r="C1490">
        <v>98515</v>
      </c>
      <c r="E1490">
        <f>_xll.MEMLOOKUP($A51485,$A$5:$C$70004,2)</f>
        <v>51481</v>
      </c>
      <c r="F1490">
        <f>_xll.MEMLOOKUP($A51485,$A$5:$C$70004,3)</f>
        <v>48520</v>
      </c>
    </row>
    <row r="1491" spans="1:6" x14ac:dyDescent="0.25">
      <c r="A1491">
        <v>318842</v>
      </c>
      <c r="B1491">
        <v>1487</v>
      </c>
      <c r="C1491">
        <v>98514</v>
      </c>
      <c r="E1491">
        <f>_xll.MEMLOOKUP($A51486,$A$5:$C$70004,2)</f>
        <v>51482</v>
      </c>
      <c r="F1491">
        <f>_xll.MEMLOOKUP($A51486,$A$5:$C$70004,3)</f>
        <v>48519</v>
      </c>
    </row>
    <row r="1492" spans="1:6" x14ac:dyDescent="0.25">
      <c r="A1492">
        <v>543971</v>
      </c>
      <c r="B1492">
        <v>1488</v>
      </c>
      <c r="C1492">
        <v>98513</v>
      </c>
      <c r="E1492">
        <f>_xll.MEMLOOKUP($A51487,$A$5:$C$70004,2)</f>
        <v>51483</v>
      </c>
      <c r="F1492">
        <f>_xll.MEMLOOKUP($A51487,$A$5:$C$70004,3)</f>
        <v>48518</v>
      </c>
    </row>
    <row r="1493" spans="1:6" x14ac:dyDescent="0.25">
      <c r="A1493">
        <v>489917</v>
      </c>
      <c r="B1493">
        <v>1489</v>
      </c>
      <c r="C1493">
        <v>98512</v>
      </c>
      <c r="E1493">
        <f>_xll.MEMLOOKUP($A51488,$A$5:$C$70004,2)</f>
        <v>37431</v>
      </c>
      <c r="F1493">
        <f>_xll.MEMLOOKUP($A51488,$A$5:$C$70004,3)</f>
        <v>62570</v>
      </c>
    </row>
    <row r="1494" spans="1:6" x14ac:dyDescent="0.25">
      <c r="A1494">
        <v>460933</v>
      </c>
      <c r="B1494">
        <v>1490</v>
      </c>
      <c r="C1494">
        <v>98511</v>
      </c>
      <c r="E1494">
        <f>_xll.MEMLOOKUP($A51489,$A$5:$C$70004,2)</f>
        <v>51485</v>
      </c>
      <c r="F1494">
        <f>_xll.MEMLOOKUP($A51489,$A$5:$C$70004,3)</f>
        <v>48516</v>
      </c>
    </row>
    <row r="1495" spans="1:6" x14ac:dyDescent="0.25">
      <c r="A1495">
        <v>326696</v>
      </c>
      <c r="B1495">
        <v>1491</v>
      </c>
      <c r="C1495">
        <v>98510</v>
      </c>
      <c r="E1495">
        <f>_xll.MEMLOOKUP($A51490,$A$5:$C$70004,2)</f>
        <v>51486</v>
      </c>
      <c r="F1495">
        <f>_xll.MEMLOOKUP($A51490,$A$5:$C$70004,3)</f>
        <v>48515</v>
      </c>
    </row>
    <row r="1496" spans="1:6" x14ac:dyDescent="0.25">
      <c r="A1496">
        <v>911523</v>
      </c>
      <c r="B1496">
        <v>1492</v>
      </c>
      <c r="C1496">
        <v>98509</v>
      </c>
      <c r="E1496">
        <f>_xll.MEMLOOKUP($A51491,$A$5:$C$70004,2)</f>
        <v>51487</v>
      </c>
      <c r="F1496">
        <f>_xll.MEMLOOKUP($A51491,$A$5:$C$70004,3)</f>
        <v>48514</v>
      </c>
    </row>
    <row r="1497" spans="1:6" x14ac:dyDescent="0.25">
      <c r="A1497">
        <v>866300</v>
      </c>
      <c r="B1497">
        <v>1493</v>
      </c>
      <c r="C1497">
        <v>98508</v>
      </c>
      <c r="E1497">
        <f>_xll.MEMLOOKUP($A51492,$A$5:$C$70004,2)</f>
        <v>51488</v>
      </c>
      <c r="F1497">
        <f>_xll.MEMLOOKUP($A51492,$A$5:$C$70004,3)</f>
        <v>48513</v>
      </c>
    </row>
    <row r="1498" spans="1:6" x14ac:dyDescent="0.25">
      <c r="A1498">
        <v>154851</v>
      </c>
      <c r="B1498">
        <v>1494</v>
      </c>
      <c r="C1498">
        <v>98507</v>
      </c>
      <c r="E1498">
        <f>_xll.MEMLOOKUP($A51493,$A$5:$C$70004,2)</f>
        <v>51489</v>
      </c>
      <c r="F1498">
        <f>_xll.MEMLOOKUP($A51493,$A$5:$C$70004,3)</f>
        <v>48512</v>
      </c>
    </row>
    <row r="1499" spans="1:6" x14ac:dyDescent="0.25">
      <c r="A1499">
        <v>172948</v>
      </c>
      <c r="B1499">
        <v>1495</v>
      </c>
      <c r="C1499">
        <v>98506</v>
      </c>
      <c r="E1499">
        <f>_xll.MEMLOOKUP($A51494,$A$5:$C$70004,2)</f>
        <v>51490</v>
      </c>
      <c r="F1499">
        <f>_xll.MEMLOOKUP($A51494,$A$5:$C$70004,3)</f>
        <v>48511</v>
      </c>
    </row>
    <row r="1500" spans="1:6" x14ac:dyDescent="0.25">
      <c r="A1500">
        <v>961661</v>
      </c>
      <c r="B1500">
        <v>1496</v>
      </c>
      <c r="C1500">
        <v>98505</v>
      </c>
      <c r="E1500">
        <f>_xll.MEMLOOKUP($A51495,$A$5:$C$70004,2)</f>
        <v>51491</v>
      </c>
      <c r="F1500">
        <f>_xll.MEMLOOKUP($A51495,$A$5:$C$70004,3)</f>
        <v>48510</v>
      </c>
    </row>
    <row r="1501" spans="1:6" x14ac:dyDescent="0.25">
      <c r="A1501">
        <v>913054</v>
      </c>
      <c r="B1501">
        <v>1497</v>
      </c>
      <c r="C1501">
        <v>98504</v>
      </c>
      <c r="E1501">
        <f>_xll.MEMLOOKUP($A51496,$A$5:$C$70004,2)</f>
        <v>51492</v>
      </c>
      <c r="F1501">
        <f>_xll.MEMLOOKUP($A51496,$A$5:$C$70004,3)</f>
        <v>48509</v>
      </c>
    </row>
    <row r="1502" spans="1:6" x14ac:dyDescent="0.25">
      <c r="A1502">
        <v>598890</v>
      </c>
      <c r="B1502">
        <v>1498</v>
      </c>
      <c r="C1502">
        <v>98503</v>
      </c>
      <c r="E1502">
        <f>_xll.MEMLOOKUP($A51497,$A$5:$C$70004,2)</f>
        <v>51493</v>
      </c>
      <c r="F1502">
        <f>_xll.MEMLOOKUP($A51497,$A$5:$C$70004,3)</f>
        <v>48508</v>
      </c>
    </row>
    <row r="1503" spans="1:6" x14ac:dyDescent="0.25">
      <c r="A1503">
        <v>175850</v>
      </c>
      <c r="B1503">
        <v>1499</v>
      </c>
      <c r="C1503">
        <v>98502</v>
      </c>
      <c r="E1503">
        <f>_xll.MEMLOOKUP($A51498,$A$5:$C$70004,2)</f>
        <v>51494</v>
      </c>
      <c r="F1503">
        <f>_xll.MEMLOOKUP($A51498,$A$5:$C$70004,3)</f>
        <v>48507</v>
      </c>
    </row>
    <row r="1504" spans="1:6" x14ac:dyDescent="0.25">
      <c r="A1504">
        <v>250599</v>
      </c>
      <c r="B1504">
        <v>1500</v>
      </c>
      <c r="C1504">
        <v>98501</v>
      </c>
      <c r="E1504">
        <f>_xll.MEMLOOKUP($A51499,$A$5:$C$70004,2)</f>
        <v>31416</v>
      </c>
      <c r="F1504">
        <f>_xll.MEMLOOKUP($A51499,$A$5:$C$70004,3)</f>
        <v>68585</v>
      </c>
    </row>
    <row r="1505" spans="1:6" x14ac:dyDescent="0.25">
      <c r="A1505">
        <v>19366</v>
      </c>
      <c r="B1505">
        <v>1501</v>
      </c>
      <c r="C1505">
        <v>98500</v>
      </c>
      <c r="E1505">
        <f>_xll.MEMLOOKUP($A51500,$A$5:$C$70004,2)</f>
        <v>40761</v>
      </c>
      <c r="F1505">
        <f>_xll.MEMLOOKUP($A51500,$A$5:$C$70004,3)</f>
        <v>59240</v>
      </c>
    </row>
    <row r="1506" spans="1:6" x14ac:dyDescent="0.25">
      <c r="A1506">
        <v>43935</v>
      </c>
      <c r="B1506">
        <v>1502</v>
      </c>
      <c r="C1506">
        <v>98499</v>
      </c>
      <c r="E1506">
        <f>_xll.MEMLOOKUP($A51501,$A$5:$C$70004,2)</f>
        <v>51497</v>
      </c>
      <c r="F1506">
        <f>_xll.MEMLOOKUP($A51501,$A$5:$C$70004,3)</f>
        <v>48504</v>
      </c>
    </row>
    <row r="1507" spans="1:6" x14ac:dyDescent="0.25">
      <c r="A1507">
        <v>766611</v>
      </c>
      <c r="B1507">
        <v>1503</v>
      </c>
      <c r="C1507">
        <v>98498</v>
      </c>
      <c r="E1507">
        <f>_xll.MEMLOOKUP($A51502,$A$5:$C$70004,2)</f>
        <v>51498</v>
      </c>
      <c r="F1507">
        <f>_xll.MEMLOOKUP($A51502,$A$5:$C$70004,3)</f>
        <v>48503</v>
      </c>
    </row>
    <row r="1508" spans="1:6" x14ac:dyDescent="0.25">
      <c r="A1508">
        <v>646663</v>
      </c>
      <c r="B1508">
        <v>1504</v>
      </c>
      <c r="C1508">
        <v>98497</v>
      </c>
      <c r="E1508">
        <f>_xll.MEMLOOKUP($A51503,$A$5:$C$70004,2)</f>
        <v>51499</v>
      </c>
      <c r="F1508">
        <f>_xll.MEMLOOKUP($A51503,$A$5:$C$70004,3)</f>
        <v>48502</v>
      </c>
    </row>
    <row r="1509" spans="1:6" x14ac:dyDescent="0.25">
      <c r="A1509">
        <v>679750</v>
      </c>
      <c r="B1509">
        <v>1505</v>
      </c>
      <c r="C1509">
        <v>98496</v>
      </c>
      <c r="E1509">
        <f>_xll.MEMLOOKUP($A51504,$A$5:$C$70004,2)</f>
        <v>51500</v>
      </c>
      <c r="F1509">
        <f>_xll.MEMLOOKUP($A51504,$A$5:$C$70004,3)</f>
        <v>48501</v>
      </c>
    </row>
    <row r="1510" spans="1:6" x14ac:dyDescent="0.25">
      <c r="A1510">
        <v>735092</v>
      </c>
      <c r="B1510">
        <v>1506</v>
      </c>
      <c r="C1510">
        <v>98495</v>
      </c>
      <c r="E1510">
        <f>_xll.MEMLOOKUP($A51505,$A$5:$C$70004,2)</f>
        <v>51501</v>
      </c>
      <c r="F1510">
        <f>_xll.MEMLOOKUP($A51505,$A$5:$C$70004,3)</f>
        <v>48500</v>
      </c>
    </row>
    <row r="1511" spans="1:6" x14ac:dyDescent="0.25">
      <c r="A1511">
        <v>186018</v>
      </c>
      <c r="B1511">
        <v>1507</v>
      </c>
      <c r="C1511">
        <v>98494</v>
      </c>
      <c r="E1511">
        <f>_xll.MEMLOOKUP($A51506,$A$5:$C$70004,2)</f>
        <v>51502</v>
      </c>
      <c r="F1511">
        <f>_xll.MEMLOOKUP($A51506,$A$5:$C$70004,3)</f>
        <v>48499</v>
      </c>
    </row>
    <row r="1512" spans="1:6" x14ac:dyDescent="0.25">
      <c r="A1512">
        <v>913505</v>
      </c>
      <c r="B1512">
        <v>1508</v>
      </c>
      <c r="C1512">
        <v>98493</v>
      </c>
      <c r="E1512">
        <f>_xll.MEMLOOKUP($A51507,$A$5:$C$70004,2)</f>
        <v>51503</v>
      </c>
      <c r="F1512">
        <f>_xll.MEMLOOKUP($A51507,$A$5:$C$70004,3)</f>
        <v>48498</v>
      </c>
    </row>
    <row r="1513" spans="1:6" x14ac:dyDescent="0.25">
      <c r="A1513">
        <v>41198</v>
      </c>
      <c r="B1513">
        <v>1509</v>
      </c>
      <c r="C1513">
        <v>98492</v>
      </c>
      <c r="E1513">
        <f>_xll.MEMLOOKUP($A51508,$A$5:$C$70004,2)</f>
        <v>51504</v>
      </c>
      <c r="F1513">
        <f>_xll.MEMLOOKUP($A51508,$A$5:$C$70004,3)</f>
        <v>48497</v>
      </c>
    </row>
    <row r="1514" spans="1:6" x14ac:dyDescent="0.25">
      <c r="A1514">
        <v>358744</v>
      </c>
      <c r="B1514">
        <v>1510</v>
      </c>
      <c r="C1514">
        <v>98491</v>
      </c>
      <c r="E1514">
        <f>_xll.MEMLOOKUP($A51509,$A$5:$C$70004,2)</f>
        <v>51505</v>
      </c>
      <c r="F1514">
        <f>_xll.MEMLOOKUP($A51509,$A$5:$C$70004,3)</f>
        <v>48496</v>
      </c>
    </row>
    <row r="1515" spans="1:6" x14ac:dyDescent="0.25">
      <c r="A1515">
        <v>720655</v>
      </c>
      <c r="B1515">
        <v>1511</v>
      </c>
      <c r="C1515">
        <v>98490</v>
      </c>
      <c r="E1515">
        <f>_xll.MEMLOOKUP($A51510,$A$5:$C$70004,2)</f>
        <v>51506</v>
      </c>
      <c r="F1515">
        <f>_xll.MEMLOOKUP($A51510,$A$5:$C$70004,3)</f>
        <v>48495</v>
      </c>
    </row>
    <row r="1516" spans="1:6" x14ac:dyDescent="0.25">
      <c r="A1516">
        <v>797258</v>
      </c>
      <c r="B1516">
        <v>1512</v>
      </c>
      <c r="C1516">
        <v>98489</v>
      </c>
      <c r="E1516">
        <f>_xll.MEMLOOKUP($A51511,$A$5:$C$70004,2)</f>
        <v>51507</v>
      </c>
      <c r="F1516">
        <f>_xll.MEMLOOKUP($A51511,$A$5:$C$70004,3)</f>
        <v>48494</v>
      </c>
    </row>
    <row r="1517" spans="1:6" x14ac:dyDescent="0.25">
      <c r="A1517">
        <v>131673</v>
      </c>
      <c r="B1517">
        <v>1513</v>
      </c>
      <c r="C1517">
        <v>98488</v>
      </c>
      <c r="E1517">
        <f>_xll.MEMLOOKUP($A51512,$A$5:$C$70004,2)</f>
        <v>51508</v>
      </c>
      <c r="F1517">
        <f>_xll.MEMLOOKUP($A51512,$A$5:$C$70004,3)</f>
        <v>48493</v>
      </c>
    </row>
    <row r="1518" spans="1:6" x14ac:dyDescent="0.25">
      <c r="A1518">
        <v>506555</v>
      </c>
      <c r="B1518">
        <v>1514</v>
      </c>
      <c r="C1518">
        <v>98487</v>
      </c>
      <c r="E1518">
        <f>_xll.MEMLOOKUP($A51513,$A$5:$C$70004,2)</f>
        <v>51509</v>
      </c>
      <c r="F1518">
        <f>_xll.MEMLOOKUP($A51513,$A$5:$C$70004,3)</f>
        <v>48492</v>
      </c>
    </row>
    <row r="1519" spans="1:6" x14ac:dyDescent="0.25">
      <c r="A1519">
        <v>304762</v>
      </c>
      <c r="B1519">
        <v>1515</v>
      </c>
      <c r="C1519">
        <v>98486</v>
      </c>
      <c r="E1519">
        <f>_xll.MEMLOOKUP($A51514,$A$5:$C$70004,2)</f>
        <v>51510</v>
      </c>
      <c r="F1519">
        <f>_xll.MEMLOOKUP($A51514,$A$5:$C$70004,3)</f>
        <v>48491</v>
      </c>
    </row>
    <row r="1520" spans="1:6" x14ac:dyDescent="0.25">
      <c r="A1520">
        <v>579497</v>
      </c>
      <c r="B1520">
        <v>1516</v>
      </c>
      <c r="C1520">
        <v>98485</v>
      </c>
      <c r="E1520">
        <f>_xll.MEMLOOKUP($A51515,$A$5:$C$70004,2)</f>
        <v>51511</v>
      </c>
      <c r="F1520">
        <f>_xll.MEMLOOKUP($A51515,$A$5:$C$70004,3)</f>
        <v>48490</v>
      </c>
    </row>
    <row r="1521" spans="1:6" x14ac:dyDescent="0.25">
      <c r="A1521">
        <v>480431</v>
      </c>
      <c r="B1521">
        <v>1517</v>
      </c>
      <c r="C1521">
        <v>98484</v>
      </c>
      <c r="E1521">
        <f>_xll.MEMLOOKUP($A51516,$A$5:$C$70004,2)</f>
        <v>51512</v>
      </c>
      <c r="F1521">
        <f>_xll.MEMLOOKUP($A51516,$A$5:$C$70004,3)</f>
        <v>48489</v>
      </c>
    </row>
    <row r="1522" spans="1:6" x14ac:dyDescent="0.25">
      <c r="A1522">
        <v>393598</v>
      </c>
      <c r="B1522">
        <v>1518</v>
      </c>
      <c r="C1522">
        <v>98483</v>
      </c>
      <c r="E1522">
        <f>_xll.MEMLOOKUP($A51517,$A$5:$C$70004,2)</f>
        <v>51513</v>
      </c>
      <c r="F1522">
        <f>_xll.MEMLOOKUP($A51517,$A$5:$C$70004,3)</f>
        <v>48488</v>
      </c>
    </row>
    <row r="1523" spans="1:6" x14ac:dyDescent="0.25">
      <c r="A1523">
        <v>270338</v>
      </c>
      <c r="B1523">
        <v>1519</v>
      </c>
      <c r="C1523">
        <v>98482</v>
      </c>
      <c r="E1523">
        <f>_xll.MEMLOOKUP($A51518,$A$5:$C$70004,2)</f>
        <v>51514</v>
      </c>
      <c r="F1523">
        <f>_xll.MEMLOOKUP($A51518,$A$5:$C$70004,3)</f>
        <v>48487</v>
      </c>
    </row>
    <row r="1524" spans="1:6" x14ac:dyDescent="0.25">
      <c r="A1524">
        <v>382181</v>
      </c>
      <c r="B1524">
        <v>1520</v>
      </c>
      <c r="C1524">
        <v>98481</v>
      </c>
      <c r="E1524">
        <f>_xll.MEMLOOKUP($A51519,$A$5:$C$70004,2)</f>
        <v>51515</v>
      </c>
      <c r="F1524">
        <f>_xll.MEMLOOKUP($A51519,$A$5:$C$70004,3)</f>
        <v>48486</v>
      </c>
    </row>
    <row r="1525" spans="1:6" x14ac:dyDescent="0.25">
      <c r="A1525">
        <v>871031</v>
      </c>
      <c r="B1525">
        <v>1521</v>
      </c>
      <c r="C1525">
        <v>98480</v>
      </c>
      <c r="E1525">
        <f>_xll.MEMLOOKUP($A51520,$A$5:$C$70004,2)</f>
        <v>18860</v>
      </c>
      <c r="F1525">
        <f>_xll.MEMLOOKUP($A51520,$A$5:$C$70004,3)</f>
        <v>81141</v>
      </c>
    </row>
    <row r="1526" spans="1:6" x14ac:dyDescent="0.25">
      <c r="A1526">
        <v>528296</v>
      </c>
      <c r="B1526">
        <v>1522</v>
      </c>
      <c r="C1526">
        <v>98479</v>
      </c>
      <c r="E1526">
        <f>_xll.MEMLOOKUP($A51521,$A$5:$C$70004,2)</f>
        <v>51517</v>
      </c>
      <c r="F1526">
        <f>_xll.MEMLOOKUP($A51521,$A$5:$C$70004,3)</f>
        <v>48484</v>
      </c>
    </row>
    <row r="1527" spans="1:6" x14ac:dyDescent="0.25">
      <c r="A1527">
        <v>415497</v>
      </c>
      <c r="B1527">
        <v>1523</v>
      </c>
      <c r="C1527">
        <v>98478</v>
      </c>
      <c r="E1527">
        <f>_xll.MEMLOOKUP($A51522,$A$5:$C$70004,2)</f>
        <v>51518</v>
      </c>
      <c r="F1527">
        <f>_xll.MEMLOOKUP($A51522,$A$5:$C$70004,3)</f>
        <v>48483</v>
      </c>
    </row>
    <row r="1528" spans="1:6" x14ac:dyDescent="0.25">
      <c r="A1528">
        <v>795357</v>
      </c>
      <c r="B1528">
        <v>1524</v>
      </c>
      <c r="C1528">
        <v>98477</v>
      </c>
      <c r="E1528">
        <f>_xll.MEMLOOKUP($A51523,$A$5:$C$70004,2)</f>
        <v>51519</v>
      </c>
      <c r="F1528">
        <f>_xll.MEMLOOKUP($A51523,$A$5:$C$70004,3)</f>
        <v>48482</v>
      </c>
    </row>
    <row r="1529" spans="1:6" x14ac:dyDescent="0.25">
      <c r="A1529">
        <v>310243</v>
      </c>
      <c r="B1529">
        <v>1525</v>
      </c>
      <c r="C1529">
        <v>98476</v>
      </c>
      <c r="E1529">
        <f>_xll.MEMLOOKUP($A51524,$A$5:$C$70004,2)</f>
        <v>51520</v>
      </c>
      <c r="F1529">
        <f>_xll.MEMLOOKUP($A51524,$A$5:$C$70004,3)</f>
        <v>48481</v>
      </c>
    </row>
    <row r="1530" spans="1:6" x14ac:dyDescent="0.25">
      <c r="A1530">
        <v>89350</v>
      </c>
      <c r="B1530">
        <v>1526</v>
      </c>
      <c r="C1530">
        <v>98475</v>
      </c>
      <c r="E1530">
        <f>_xll.MEMLOOKUP($A51525,$A$5:$C$70004,2)</f>
        <v>51521</v>
      </c>
      <c r="F1530">
        <f>_xll.MEMLOOKUP($A51525,$A$5:$C$70004,3)</f>
        <v>48480</v>
      </c>
    </row>
    <row r="1531" spans="1:6" x14ac:dyDescent="0.25">
      <c r="A1531">
        <v>500574</v>
      </c>
      <c r="B1531">
        <v>1527</v>
      </c>
      <c r="C1531">
        <v>98474</v>
      </c>
      <c r="E1531">
        <f>_xll.MEMLOOKUP($A51526,$A$5:$C$70004,2)</f>
        <v>51522</v>
      </c>
      <c r="F1531">
        <f>_xll.MEMLOOKUP($A51526,$A$5:$C$70004,3)</f>
        <v>48479</v>
      </c>
    </row>
    <row r="1532" spans="1:6" x14ac:dyDescent="0.25">
      <c r="A1532">
        <v>562026</v>
      </c>
      <c r="B1532">
        <v>1528</v>
      </c>
      <c r="C1532">
        <v>98473</v>
      </c>
      <c r="E1532">
        <f>_xll.MEMLOOKUP($A51527,$A$5:$C$70004,2)</f>
        <v>51523</v>
      </c>
      <c r="F1532">
        <f>_xll.MEMLOOKUP($A51527,$A$5:$C$70004,3)</f>
        <v>48478</v>
      </c>
    </row>
    <row r="1533" spans="1:6" x14ac:dyDescent="0.25">
      <c r="A1533">
        <v>455291</v>
      </c>
      <c r="B1533">
        <v>1529</v>
      </c>
      <c r="C1533">
        <v>98472</v>
      </c>
      <c r="E1533">
        <f>_xll.MEMLOOKUP($A51528,$A$5:$C$70004,2)</f>
        <v>51524</v>
      </c>
      <c r="F1533">
        <f>_xll.MEMLOOKUP($A51528,$A$5:$C$70004,3)</f>
        <v>48477</v>
      </c>
    </row>
    <row r="1534" spans="1:6" x14ac:dyDescent="0.25">
      <c r="A1534">
        <v>218451</v>
      </c>
      <c r="B1534">
        <v>1530</v>
      </c>
      <c r="C1534">
        <v>98471</v>
      </c>
      <c r="E1534">
        <f>_xll.MEMLOOKUP($A51529,$A$5:$C$70004,2)</f>
        <v>51525</v>
      </c>
      <c r="F1534">
        <f>_xll.MEMLOOKUP($A51529,$A$5:$C$70004,3)</f>
        <v>48476</v>
      </c>
    </row>
    <row r="1535" spans="1:6" x14ac:dyDescent="0.25">
      <c r="A1535">
        <v>395336</v>
      </c>
      <c r="B1535">
        <v>1531</v>
      </c>
      <c r="C1535">
        <v>98470</v>
      </c>
      <c r="E1535">
        <f>_xll.MEMLOOKUP($A51530,$A$5:$C$70004,2)</f>
        <v>51526</v>
      </c>
      <c r="F1535">
        <f>_xll.MEMLOOKUP($A51530,$A$5:$C$70004,3)</f>
        <v>48475</v>
      </c>
    </row>
    <row r="1536" spans="1:6" x14ac:dyDescent="0.25">
      <c r="A1536">
        <v>500902</v>
      </c>
      <c r="B1536">
        <v>1532</v>
      </c>
      <c r="C1536">
        <v>98469</v>
      </c>
      <c r="E1536">
        <f>_xll.MEMLOOKUP($A51531,$A$5:$C$70004,2)</f>
        <v>51527</v>
      </c>
      <c r="F1536">
        <f>_xll.MEMLOOKUP($A51531,$A$5:$C$70004,3)</f>
        <v>48474</v>
      </c>
    </row>
    <row r="1537" spans="1:6" x14ac:dyDescent="0.25">
      <c r="A1537">
        <v>803951</v>
      </c>
      <c r="B1537">
        <v>1533</v>
      </c>
      <c r="C1537">
        <v>98468</v>
      </c>
      <c r="E1537">
        <f>_xll.MEMLOOKUP($A51532,$A$5:$C$70004,2)</f>
        <v>51528</v>
      </c>
      <c r="F1537">
        <f>_xll.MEMLOOKUP($A51532,$A$5:$C$70004,3)</f>
        <v>48473</v>
      </c>
    </row>
    <row r="1538" spans="1:6" x14ac:dyDescent="0.25">
      <c r="A1538">
        <v>101884</v>
      </c>
      <c r="B1538">
        <v>1534</v>
      </c>
      <c r="C1538">
        <v>98467</v>
      </c>
      <c r="E1538">
        <f>_xll.MEMLOOKUP($A51533,$A$5:$C$70004,2)</f>
        <v>51529</v>
      </c>
      <c r="F1538">
        <f>_xll.MEMLOOKUP($A51533,$A$5:$C$70004,3)</f>
        <v>48472</v>
      </c>
    </row>
    <row r="1539" spans="1:6" x14ac:dyDescent="0.25">
      <c r="A1539">
        <v>881485</v>
      </c>
      <c r="B1539">
        <v>1535</v>
      </c>
      <c r="C1539">
        <v>98466</v>
      </c>
      <c r="E1539">
        <f>_xll.MEMLOOKUP($A51534,$A$5:$C$70004,2)</f>
        <v>51530</v>
      </c>
      <c r="F1539">
        <f>_xll.MEMLOOKUP($A51534,$A$5:$C$70004,3)</f>
        <v>48471</v>
      </c>
    </row>
    <row r="1540" spans="1:6" x14ac:dyDescent="0.25">
      <c r="A1540">
        <v>396615</v>
      </c>
      <c r="B1540">
        <v>1536</v>
      </c>
      <c r="C1540">
        <v>98465</v>
      </c>
      <c r="E1540">
        <f>_xll.MEMLOOKUP($A51535,$A$5:$C$70004,2)</f>
        <v>22081</v>
      </c>
      <c r="F1540">
        <f>_xll.MEMLOOKUP($A51535,$A$5:$C$70004,3)</f>
        <v>77920</v>
      </c>
    </row>
    <row r="1541" spans="1:6" x14ac:dyDescent="0.25">
      <c r="A1541">
        <v>18146</v>
      </c>
      <c r="B1541">
        <v>1537</v>
      </c>
      <c r="C1541">
        <v>98464</v>
      </c>
      <c r="E1541">
        <f>_xll.MEMLOOKUP($A51536,$A$5:$C$70004,2)</f>
        <v>51532</v>
      </c>
      <c r="F1541">
        <f>_xll.MEMLOOKUP($A51536,$A$5:$C$70004,3)</f>
        <v>48469</v>
      </c>
    </row>
    <row r="1542" spans="1:6" x14ac:dyDescent="0.25">
      <c r="A1542">
        <v>485128</v>
      </c>
      <c r="B1542">
        <v>1538</v>
      </c>
      <c r="C1542">
        <v>98463</v>
      </c>
      <c r="E1542">
        <f>_xll.MEMLOOKUP($A51537,$A$5:$C$70004,2)</f>
        <v>51533</v>
      </c>
      <c r="F1542">
        <f>_xll.MEMLOOKUP($A51537,$A$5:$C$70004,3)</f>
        <v>48468</v>
      </c>
    </row>
    <row r="1543" spans="1:6" x14ac:dyDescent="0.25">
      <c r="A1543">
        <v>441253</v>
      </c>
      <c r="B1543">
        <v>1539</v>
      </c>
      <c r="C1543">
        <v>98462</v>
      </c>
      <c r="E1543">
        <f>_xll.MEMLOOKUP($A51538,$A$5:$C$70004,2)</f>
        <v>51534</v>
      </c>
      <c r="F1543">
        <f>_xll.MEMLOOKUP($A51538,$A$5:$C$70004,3)</f>
        <v>48467</v>
      </c>
    </row>
    <row r="1544" spans="1:6" x14ac:dyDescent="0.25">
      <c r="A1544">
        <v>916699</v>
      </c>
      <c r="B1544">
        <v>1540</v>
      </c>
      <c r="C1544">
        <v>98461</v>
      </c>
      <c r="E1544">
        <f>_xll.MEMLOOKUP($A51539,$A$5:$C$70004,2)</f>
        <v>51535</v>
      </c>
      <c r="F1544">
        <f>_xll.MEMLOOKUP($A51539,$A$5:$C$70004,3)</f>
        <v>48466</v>
      </c>
    </row>
    <row r="1545" spans="1:6" x14ac:dyDescent="0.25">
      <c r="A1545">
        <v>615540</v>
      </c>
      <c r="B1545">
        <v>1541</v>
      </c>
      <c r="C1545">
        <v>98460</v>
      </c>
      <c r="E1545">
        <f>_xll.MEMLOOKUP($A51540,$A$5:$C$70004,2)</f>
        <v>51536</v>
      </c>
      <c r="F1545">
        <f>_xll.MEMLOOKUP($A51540,$A$5:$C$70004,3)</f>
        <v>48465</v>
      </c>
    </row>
    <row r="1546" spans="1:6" x14ac:dyDescent="0.25">
      <c r="A1546">
        <v>27325</v>
      </c>
      <c r="B1546">
        <v>1542</v>
      </c>
      <c r="C1546">
        <v>98459</v>
      </c>
      <c r="E1546">
        <f>_xll.MEMLOOKUP($A51541,$A$5:$C$70004,2)</f>
        <v>51537</v>
      </c>
      <c r="F1546">
        <f>_xll.MEMLOOKUP($A51541,$A$5:$C$70004,3)</f>
        <v>48464</v>
      </c>
    </row>
    <row r="1547" spans="1:6" x14ac:dyDescent="0.25">
      <c r="A1547">
        <v>924411</v>
      </c>
      <c r="B1547">
        <v>1543</v>
      </c>
      <c r="C1547">
        <v>98458</v>
      </c>
      <c r="E1547">
        <f>_xll.MEMLOOKUP($A51542,$A$5:$C$70004,2)</f>
        <v>51538</v>
      </c>
      <c r="F1547">
        <f>_xll.MEMLOOKUP($A51542,$A$5:$C$70004,3)</f>
        <v>48463</v>
      </c>
    </row>
    <row r="1548" spans="1:6" x14ac:dyDescent="0.25">
      <c r="A1548">
        <v>623321</v>
      </c>
      <c r="B1548">
        <v>1544</v>
      </c>
      <c r="C1548">
        <v>98457</v>
      </c>
      <c r="E1548">
        <f>_xll.MEMLOOKUP($A51543,$A$5:$C$70004,2)</f>
        <v>51539</v>
      </c>
      <c r="F1548">
        <f>_xll.MEMLOOKUP($A51543,$A$5:$C$70004,3)</f>
        <v>48462</v>
      </c>
    </row>
    <row r="1549" spans="1:6" x14ac:dyDescent="0.25">
      <c r="A1549">
        <v>32546</v>
      </c>
      <c r="B1549">
        <v>1545</v>
      </c>
      <c r="C1549">
        <v>98456</v>
      </c>
      <c r="E1549">
        <f>_xll.MEMLOOKUP($A51544,$A$5:$C$70004,2)</f>
        <v>51540</v>
      </c>
      <c r="F1549">
        <f>_xll.MEMLOOKUP($A51544,$A$5:$C$70004,3)</f>
        <v>48461</v>
      </c>
    </row>
    <row r="1550" spans="1:6" x14ac:dyDescent="0.25">
      <c r="A1550">
        <v>167303</v>
      </c>
      <c r="B1550">
        <v>1546</v>
      </c>
      <c r="C1550">
        <v>98455</v>
      </c>
      <c r="E1550">
        <f>_xll.MEMLOOKUP($A51545,$A$5:$C$70004,2)</f>
        <v>51541</v>
      </c>
      <c r="F1550">
        <f>_xll.MEMLOOKUP($A51545,$A$5:$C$70004,3)</f>
        <v>48460</v>
      </c>
    </row>
    <row r="1551" spans="1:6" x14ac:dyDescent="0.25">
      <c r="A1551">
        <v>65648</v>
      </c>
      <c r="B1551">
        <v>1547</v>
      </c>
      <c r="C1551">
        <v>98454</v>
      </c>
      <c r="E1551">
        <f>_xll.MEMLOOKUP($A51546,$A$5:$C$70004,2)</f>
        <v>51542</v>
      </c>
      <c r="F1551">
        <f>_xll.MEMLOOKUP($A51546,$A$5:$C$70004,3)</f>
        <v>48459</v>
      </c>
    </row>
    <row r="1552" spans="1:6" x14ac:dyDescent="0.25">
      <c r="A1552">
        <v>835606</v>
      </c>
      <c r="B1552">
        <v>1548</v>
      </c>
      <c r="C1552">
        <v>98453</v>
      </c>
      <c r="E1552">
        <f>_xll.MEMLOOKUP($A51547,$A$5:$C$70004,2)</f>
        <v>51543</v>
      </c>
      <c r="F1552">
        <f>_xll.MEMLOOKUP($A51547,$A$5:$C$70004,3)</f>
        <v>48458</v>
      </c>
    </row>
    <row r="1553" spans="1:6" x14ac:dyDescent="0.25">
      <c r="A1553">
        <v>504462</v>
      </c>
      <c r="B1553">
        <v>1549</v>
      </c>
      <c r="C1553">
        <v>98452</v>
      </c>
      <c r="E1553">
        <f>_xll.MEMLOOKUP($A51548,$A$5:$C$70004,2)</f>
        <v>51544</v>
      </c>
      <c r="F1553">
        <f>_xll.MEMLOOKUP($A51548,$A$5:$C$70004,3)</f>
        <v>48457</v>
      </c>
    </row>
    <row r="1554" spans="1:6" x14ac:dyDescent="0.25">
      <c r="A1554">
        <v>651455</v>
      </c>
      <c r="B1554">
        <v>1550</v>
      </c>
      <c r="C1554">
        <v>98451</v>
      </c>
      <c r="E1554">
        <f>_xll.MEMLOOKUP($A51549,$A$5:$C$70004,2)</f>
        <v>51545</v>
      </c>
      <c r="F1554">
        <f>_xll.MEMLOOKUP($A51549,$A$5:$C$70004,3)</f>
        <v>48456</v>
      </c>
    </row>
    <row r="1555" spans="1:6" x14ac:dyDescent="0.25">
      <c r="A1555">
        <v>205442</v>
      </c>
      <c r="B1555">
        <v>1551</v>
      </c>
      <c r="C1555">
        <v>98450</v>
      </c>
      <c r="E1555">
        <f>_xll.MEMLOOKUP($A51550,$A$5:$C$70004,2)</f>
        <v>51546</v>
      </c>
      <c r="F1555">
        <f>_xll.MEMLOOKUP($A51550,$A$5:$C$70004,3)</f>
        <v>48455</v>
      </c>
    </row>
    <row r="1556" spans="1:6" x14ac:dyDescent="0.25">
      <c r="A1556">
        <v>913157</v>
      </c>
      <c r="B1556">
        <v>1552</v>
      </c>
      <c r="C1556">
        <v>98449</v>
      </c>
      <c r="E1556">
        <f>_xll.MEMLOOKUP($A51551,$A$5:$C$70004,2)</f>
        <v>27654</v>
      </c>
      <c r="F1556">
        <f>_xll.MEMLOOKUP($A51551,$A$5:$C$70004,3)</f>
        <v>72347</v>
      </c>
    </row>
    <row r="1557" spans="1:6" x14ac:dyDescent="0.25">
      <c r="A1557">
        <v>375679</v>
      </c>
      <c r="B1557">
        <v>1553</v>
      </c>
      <c r="C1557">
        <v>98448</v>
      </c>
      <c r="E1557">
        <f>_xll.MEMLOOKUP($A51552,$A$5:$C$70004,2)</f>
        <v>51548</v>
      </c>
      <c r="F1557">
        <f>_xll.MEMLOOKUP($A51552,$A$5:$C$70004,3)</f>
        <v>48453</v>
      </c>
    </row>
    <row r="1558" spans="1:6" x14ac:dyDescent="0.25">
      <c r="A1558">
        <v>521398</v>
      </c>
      <c r="B1558">
        <v>1554</v>
      </c>
      <c r="C1558">
        <v>98447</v>
      </c>
      <c r="E1558">
        <f>_xll.MEMLOOKUP($A51553,$A$5:$C$70004,2)</f>
        <v>51549</v>
      </c>
      <c r="F1558">
        <f>_xll.MEMLOOKUP($A51553,$A$5:$C$70004,3)</f>
        <v>48452</v>
      </c>
    </row>
    <row r="1559" spans="1:6" x14ac:dyDescent="0.25">
      <c r="A1559">
        <v>181190</v>
      </c>
      <c r="B1559">
        <v>1555</v>
      </c>
      <c r="C1559">
        <v>98446</v>
      </c>
      <c r="E1559">
        <f>_xll.MEMLOOKUP($A51554,$A$5:$C$70004,2)</f>
        <v>51550</v>
      </c>
      <c r="F1559">
        <f>_xll.MEMLOOKUP($A51554,$A$5:$C$70004,3)</f>
        <v>48451</v>
      </c>
    </row>
    <row r="1560" spans="1:6" x14ac:dyDescent="0.25">
      <c r="A1560">
        <v>843457</v>
      </c>
      <c r="B1560">
        <v>1556</v>
      </c>
      <c r="C1560">
        <v>98445</v>
      </c>
      <c r="E1560">
        <f>_xll.MEMLOOKUP($A51555,$A$5:$C$70004,2)</f>
        <v>51551</v>
      </c>
      <c r="F1560">
        <f>_xll.MEMLOOKUP($A51555,$A$5:$C$70004,3)</f>
        <v>48450</v>
      </c>
    </row>
    <row r="1561" spans="1:6" x14ac:dyDescent="0.25">
      <c r="A1561">
        <v>245468</v>
      </c>
      <c r="B1561">
        <v>1557</v>
      </c>
      <c r="C1561">
        <v>98444</v>
      </c>
      <c r="E1561">
        <f>_xll.MEMLOOKUP($A51556,$A$5:$C$70004,2)</f>
        <v>51552</v>
      </c>
      <c r="F1561">
        <f>_xll.MEMLOOKUP($A51556,$A$5:$C$70004,3)</f>
        <v>48449</v>
      </c>
    </row>
    <row r="1562" spans="1:6" x14ac:dyDescent="0.25">
      <c r="A1562">
        <v>760067</v>
      </c>
      <c r="B1562">
        <v>1558</v>
      </c>
      <c r="C1562">
        <v>98443</v>
      </c>
      <c r="E1562">
        <f>_xll.MEMLOOKUP($A51557,$A$5:$C$70004,2)</f>
        <v>51553</v>
      </c>
      <c r="F1562">
        <f>_xll.MEMLOOKUP($A51557,$A$5:$C$70004,3)</f>
        <v>48448</v>
      </c>
    </row>
    <row r="1563" spans="1:6" x14ac:dyDescent="0.25">
      <c r="A1563">
        <v>23294</v>
      </c>
      <c r="B1563">
        <v>1559</v>
      </c>
      <c r="C1563">
        <v>98442</v>
      </c>
      <c r="E1563">
        <f>_xll.MEMLOOKUP($A51558,$A$5:$C$70004,2)</f>
        <v>51554</v>
      </c>
      <c r="F1563">
        <f>_xll.MEMLOOKUP($A51558,$A$5:$C$70004,3)</f>
        <v>48447</v>
      </c>
    </row>
    <row r="1564" spans="1:6" x14ac:dyDescent="0.25">
      <c r="A1564">
        <v>782870</v>
      </c>
      <c r="B1564">
        <v>1560</v>
      </c>
      <c r="C1564">
        <v>98441</v>
      </c>
      <c r="E1564">
        <f>_xll.MEMLOOKUP($A51559,$A$5:$C$70004,2)</f>
        <v>51555</v>
      </c>
      <c r="F1564">
        <f>_xll.MEMLOOKUP($A51559,$A$5:$C$70004,3)</f>
        <v>48446</v>
      </c>
    </row>
    <row r="1565" spans="1:6" x14ac:dyDescent="0.25">
      <c r="A1565">
        <v>542656</v>
      </c>
      <c r="B1565">
        <v>1561</v>
      </c>
      <c r="C1565">
        <v>98440</v>
      </c>
      <c r="E1565">
        <f>_xll.MEMLOOKUP($A51560,$A$5:$C$70004,2)</f>
        <v>51556</v>
      </c>
      <c r="F1565">
        <f>_xll.MEMLOOKUP($A51560,$A$5:$C$70004,3)</f>
        <v>48445</v>
      </c>
    </row>
    <row r="1566" spans="1:6" x14ac:dyDescent="0.25">
      <c r="A1566">
        <v>942444</v>
      </c>
      <c r="B1566">
        <v>1562</v>
      </c>
      <c r="C1566">
        <v>98439</v>
      </c>
      <c r="E1566">
        <f>_xll.MEMLOOKUP($A51561,$A$5:$C$70004,2)</f>
        <v>51557</v>
      </c>
      <c r="F1566">
        <f>_xll.MEMLOOKUP($A51561,$A$5:$C$70004,3)</f>
        <v>48444</v>
      </c>
    </row>
    <row r="1567" spans="1:6" x14ac:dyDescent="0.25">
      <c r="A1567">
        <v>317003</v>
      </c>
      <c r="B1567">
        <v>1563</v>
      </c>
      <c r="C1567">
        <v>98438</v>
      </c>
      <c r="E1567">
        <f>_xll.MEMLOOKUP($A51562,$A$5:$C$70004,2)</f>
        <v>51558</v>
      </c>
      <c r="F1567">
        <f>_xll.MEMLOOKUP($A51562,$A$5:$C$70004,3)</f>
        <v>48443</v>
      </c>
    </row>
    <row r="1568" spans="1:6" x14ac:dyDescent="0.25">
      <c r="A1568">
        <v>61789</v>
      </c>
      <c r="B1568">
        <v>1564</v>
      </c>
      <c r="C1568">
        <v>98437</v>
      </c>
      <c r="E1568">
        <f>_xll.MEMLOOKUP($A51563,$A$5:$C$70004,2)</f>
        <v>51559</v>
      </c>
      <c r="F1568">
        <f>_xll.MEMLOOKUP($A51563,$A$5:$C$70004,3)</f>
        <v>48442</v>
      </c>
    </row>
    <row r="1569" spans="1:6" x14ac:dyDescent="0.25">
      <c r="A1569">
        <v>670973</v>
      </c>
      <c r="B1569">
        <v>1565</v>
      </c>
      <c r="C1569">
        <v>98436</v>
      </c>
      <c r="E1569">
        <f>_xll.MEMLOOKUP($A51564,$A$5:$C$70004,2)</f>
        <v>51560</v>
      </c>
      <c r="F1569">
        <f>_xll.MEMLOOKUP($A51564,$A$5:$C$70004,3)</f>
        <v>48441</v>
      </c>
    </row>
    <row r="1570" spans="1:6" x14ac:dyDescent="0.25">
      <c r="A1570">
        <v>577590</v>
      </c>
      <c r="B1570">
        <v>1566</v>
      </c>
      <c r="C1570">
        <v>98435</v>
      </c>
      <c r="E1570">
        <f>_xll.MEMLOOKUP($A51565,$A$5:$C$70004,2)</f>
        <v>51561</v>
      </c>
      <c r="F1570">
        <f>_xll.MEMLOOKUP($A51565,$A$5:$C$70004,3)</f>
        <v>48440</v>
      </c>
    </row>
    <row r="1571" spans="1:6" x14ac:dyDescent="0.25">
      <c r="A1571">
        <v>300378</v>
      </c>
      <c r="B1571">
        <v>1567</v>
      </c>
      <c r="C1571">
        <v>98434</v>
      </c>
      <c r="E1571">
        <f>_xll.MEMLOOKUP($A51566,$A$5:$C$70004,2)</f>
        <v>23061</v>
      </c>
      <c r="F1571">
        <f>_xll.MEMLOOKUP($A51566,$A$5:$C$70004,3)</f>
        <v>76940</v>
      </c>
    </row>
    <row r="1572" spans="1:6" x14ac:dyDescent="0.25">
      <c r="A1572">
        <v>742713</v>
      </c>
      <c r="B1572">
        <v>1568</v>
      </c>
      <c r="C1572">
        <v>98433</v>
      </c>
      <c r="E1572">
        <f>_xll.MEMLOOKUP($A51567,$A$5:$C$70004,2)</f>
        <v>51563</v>
      </c>
      <c r="F1572">
        <f>_xll.MEMLOOKUP($A51567,$A$5:$C$70004,3)</f>
        <v>48438</v>
      </c>
    </row>
    <row r="1573" spans="1:6" x14ac:dyDescent="0.25">
      <c r="A1573">
        <v>776659</v>
      </c>
      <c r="B1573">
        <v>1569</v>
      </c>
      <c r="C1573">
        <v>98432</v>
      </c>
      <c r="E1573">
        <f>_xll.MEMLOOKUP($A51568,$A$5:$C$70004,2)</f>
        <v>51564</v>
      </c>
      <c r="F1573">
        <f>_xll.MEMLOOKUP($A51568,$A$5:$C$70004,3)</f>
        <v>48437</v>
      </c>
    </row>
    <row r="1574" spans="1:6" x14ac:dyDescent="0.25">
      <c r="A1574">
        <v>659151</v>
      </c>
      <c r="B1574">
        <v>1570</v>
      </c>
      <c r="C1574">
        <v>98431</v>
      </c>
      <c r="E1574">
        <f>_xll.MEMLOOKUP($A51569,$A$5:$C$70004,2)</f>
        <v>51565</v>
      </c>
      <c r="F1574">
        <f>_xll.MEMLOOKUP($A51569,$A$5:$C$70004,3)</f>
        <v>48436</v>
      </c>
    </row>
    <row r="1575" spans="1:6" x14ac:dyDescent="0.25">
      <c r="A1575">
        <v>288091</v>
      </c>
      <c r="B1575">
        <v>1571</v>
      </c>
      <c r="C1575">
        <v>98430</v>
      </c>
      <c r="E1575">
        <f>_xll.MEMLOOKUP($A51570,$A$5:$C$70004,2)</f>
        <v>51566</v>
      </c>
      <c r="F1575">
        <f>_xll.MEMLOOKUP($A51570,$A$5:$C$70004,3)</f>
        <v>48435</v>
      </c>
    </row>
    <row r="1576" spans="1:6" x14ac:dyDescent="0.25">
      <c r="A1576">
        <v>746022</v>
      </c>
      <c r="B1576">
        <v>1572</v>
      </c>
      <c r="C1576">
        <v>98429</v>
      </c>
      <c r="E1576">
        <f>_xll.MEMLOOKUP($A51571,$A$5:$C$70004,2)</f>
        <v>51567</v>
      </c>
      <c r="F1576">
        <f>_xll.MEMLOOKUP($A51571,$A$5:$C$70004,3)</f>
        <v>48434</v>
      </c>
    </row>
    <row r="1577" spans="1:6" x14ac:dyDescent="0.25">
      <c r="A1577">
        <v>263627</v>
      </c>
      <c r="B1577">
        <v>1573</v>
      </c>
      <c r="C1577">
        <v>98428</v>
      </c>
      <c r="E1577">
        <f>_xll.MEMLOOKUP($A51572,$A$5:$C$70004,2)</f>
        <v>51568</v>
      </c>
      <c r="F1577">
        <f>_xll.MEMLOOKUP($A51572,$A$5:$C$70004,3)</f>
        <v>48433</v>
      </c>
    </row>
    <row r="1578" spans="1:6" x14ac:dyDescent="0.25">
      <c r="A1578">
        <v>670497</v>
      </c>
      <c r="B1578">
        <v>1574</v>
      </c>
      <c r="C1578">
        <v>98427</v>
      </c>
      <c r="E1578">
        <f>_xll.MEMLOOKUP($A51573,$A$5:$C$70004,2)</f>
        <v>51569</v>
      </c>
      <c r="F1578">
        <f>_xll.MEMLOOKUP($A51573,$A$5:$C$70004,3)</f>
        <v>48432</v>
      </c>
    </row>
    <row r="1579" spans="1:6" x14ac:dyDescent="0.25">
      <c r="A1579">
        <v>263283</v>
      </c>
      <c r="B1579">
        <v>1575</v>
      </c>
      <c r="C1579">
        <v>98426</v>
      </c>
      <c r="E1579">
        <f>_xll.MEMLOOKUP($A51574,$A$5:$C$70004,2)</f>
        <v>51570</v>
      </c>
      <c r="F1579">
        <f>_xll.MEMLOOKUP($A51574,$A$5:$C$70004,3)</f>
        <v>48431</v>
      </c>
    </row>
    <row r="1580" spans="1:6" x14ac:dyDescent="0.25">
      <c r="A1580">
        <v>410337</v>
      </c>
      <c r="B1580">
        <v>1576</v>
      </c>
      <c r="C1580">
        <v>98425</v>
      </c>
      <c r="E1580">
        <f>_xll.MEMLOOKUP($A51575,$A$5:$C$70004,2)</f>
        <v>38237</v>
      </c>
      <c r="F1580">
        <f>_xll.MEMLOOKUP($A51575,$A$5:$C$70004,3)</f>
        <v>61764</v>
      </c>
    </row>
    <row r="1581" spans="1:6" x14ac:dyDescent="0.25">
      <c r="A1581">
        <v>407028</v>
      </c>
      <c r="B1581">
        <v>1577</v>
      </c>
      <c r="C1581">
        <v>98424</v>
      </c>
      <c r="E1581">
        <f>_xll.MEMLOOKUP($A51576,$A$5:$C$70004,2)</f>
        <v>51572</v>
      </c>
      <c r="F1581">
        <f>_xll.MEMLOOKUP($A51576,$A$5:$C$70004,3)</f>
        <v>48429</v>
      </c>
    </row>
    <row r="1582" spans="1:6" x14ac:dyDescent="0.25">
      <c r="A1582">
        <v>456261</v>
      </c>
      <c r="B1582">
        <v>1578</v>
      </c>
      <c r="C1582">
        <v>98423</v>
      </c>
      <c r="E1582">
        <f>_xll.MEMLOOKUP($A51577,$A$5:$C$70004,2)</f>
        <v>51573</v>
      </c>
      <c r="F1582">
        <f>_xll.MEMLOOKUP($A51577,$A$5:$C$70004,3)</f>
        <v>48428</v>
      </c>
    </row>
    <row r="1583" spans="1:6" x14ac:dyDescent="0.25">
      <c r="A1583">
        <v>463721</v>
      </c>
      <c r="B1583">
        <v>1579</v>
      </c>
      <c r="C1583">
        <v>98422</v>
      </c>
      <c r="E1583">
        <f>_xll.MEMLOOKUP($A51578,$A$5:$C$70004,2)</f>
        <v>51574</v>
      </c>
      <c r="F1583">
        <f>_xll.MEMLOOKUP($A51578,$A$5:$C$70004,3)</f>
        <v>48427</v>
      </c>
    </row>
    <row r="1584" spans="1:6" x14ac:dyDescent="0.25">
      <c r="A1584">
        <v>812930</v>
      </c>
      <c r="B1584">
        <v>1580</v>
      </c>
      <c r="C1584">
        <v>98421</v>
      </c>
      <c r="E1584">
        <f>_xll.MEMLOOKUP($A51579,$A$5:$C$70004,2)</f>
        <v>51575</v>
      </c>
      <c r="F1584">
        <f>_xll.MEMLOOKUP($A51579,$A$5:$C$70004,3)</f>
        <v>48426</v>
      </c>
    </row>
    <row r="1585" spans="1:6" x14ac:dyDescent="0.25">
      <c r="A1585">
        <v>638764</v>
      </c>
      <c r="B1585">
        <v>1581</v>
      </c>
      <c r="C1585">
        <v>98420</v>
      </c>
      <c r="E1585">
        <f>_xll.MEMLOOKUP($A51580,$A$5:$C$70004,2)</f>
        <v>51576</v>
      </c>
      <c r="F1585">
        <f>_xll.MEMLOOKUP($A51580,$A$5:$C$70004,3)</f>
        <v>48425</v>
      </c>
    </row>
    <row r="1586" spans="1:6" x14ac:dyDescent="0.25">
      <c r="A1586">
        <v>427535</v>
      </c>
      <c r="B1586">
        <v>1582</v>
      </c>
      <c r="C1586">
        <v>98419</v>
      </c>
      <c r="E1586">
        <f>_xll.MEMLOOKUP($A51581,$A$5:$C$70004,2)</f>
        <v>51577</v>
      </c>
      <c r="F1586">
        <f>_xll.MEMLOOKUP($A51581,$A$5:$C$70004,3)</f>
        <v>48424</v>
      </c>
    </row>
    <row r="1587" spans="1:6" x14ac:dyDescent="0.25">
      <c r="A1587">
        <v>835070</v>
      </c>
      <c r="B1587">
        <v>1583</v>
      </c>
      <c r="C1587">
        <v>98418</v>
      </c>
      <c r="E1587">
        <f>_xll.MEMLOOKUP($A51582,$A$5:$C$70004,2)</f>
        <v>51578</v>
      </c>
      <c r="F1587">
        <f>_xll.MEMLOOKUP($A51582,$A$5:$C$70004,3)</f>
        <v>48423</v>
      </c>
    </row>
    <row r="1588" spans="1:6" x14ac:dyDescent="0.25">
      <c r="A1588">
        <v>195969</v>
      </c>
      <c r="B1588">
        <v>1584</v>
      </c>
      <c r="C1588">
        <v>98417</v>
      </c>
      <c r="E1588">
        <f>_xll.MEMLOOKUP($A51583,$A$5:$C$70004,2)</f>
        <v>51579</v>
      </c>
      <c r="F1588">
        <f>_xll.MEMLOOKUP($A51583,$A$5:$C$70004,3)</f>
        <v>48422</v>
      </c>
    </row>
    <row r="1589" spans="1:6" x14ac:dyDescent="0.25">
      <c r="A1589">
        <v>120065</v>
      </c>
      <c r="B1589">
        <v>1585</v>
      </c>
      <c r="C1589">
        <v>98416</v>
      </c>
      <c r="E1589">
        <f>_xll.MEMLOOKUP($A51584,$A$5:$C$70004,2)</f>
        <v>37012</v>
      </c>
      <c r="F1589">
        <f>_xll.MEMLOOKUP($A51584,$A$5:$C$70004,3)</f>
        <v>62989</v>
      </c>
    </row>
    <row r="1590" spans="1:6" x14ac:dyDescent="0.25">
      <c r="A1590">
        <v>670261</v>
      </c>
      <c r="B1590">
        <v>1586</v>
      </c>
      <c r="C1590">
        <v>98415</v>
      </c>
      <c r="E1590">
        <f>_xll.MEMLOOKUP($A51585,$A$5:$C$70004,2)</f>
        <v>51581</v>
      </c>
      <c r="F1590">
        <f>_xll.MEMLOOKUP($A51585,$A$5:$C$70004,3)</f>
        <v>48420</v>
      </c>
    </row>
    <row r="1591" spans="1:6" x14ac:dyDescent="0.25">
      <c r="A1591">
        <v>618358</v>
      </c>
      <c r="B1591">
        <v>1587</v>
      </c>
      <c r="C1591">
        <v>98414</v>
      </c>
      <c r="E1591">
        <f>_xll.MEMLOOKUP($A51586,$A$5:$C$70004,2)</f>
        <v>51582</v>
      </c>
      <c r="F1591">
        <f>_xll.MEMLOOKUP($A51586,$A$5:$C$70004,3)</f>
        <v>48419</v>
      </c>
    </row>
    <row r="1592" spans="1:6" x14ac:dyDescent="0.25">
      <c r="A1592">
        <v>728880</v>
      </c>
      <c r="B1592">
        <v>1588</v>
      </c>
      <c r="C1592">
        <v>98413</v>
      </c>
      <c r="E1592">
        <f>_xll.MEMLOOKUP($A51587,$A$5:$C$70004,2)</f>
        <v>51583</v>
      </c>
      <c r="F1592">
        <f>_xll.MEMLOOKUP($A51587,$A$5:$C$70004,3)</f>
        <v>48418</v>
      </c>
    </row>
    <row r="1593" spans="1:6" x14ac:dyDescent="0.25">
      <c r="A1593">
        <v>448153</v>
      </c>
      <c r="B1593">
        <v>1589</v>
      </c>
      <c r="C1593">
        <v>98412</v>
      </c>
      <c r="E1593">
        <f>_xll.MEMLOOKUP($A51588,$A$5:$C$70004,2)</f>
        <v>51584</v>
      </c>
      <c r="F1593">
        <f>_xll.MEMLOOKUP($A51588,$A$5:$C$70004,3)</f>
        <v>48417</v>
      </c>
    </row>
    <row r="1594" spans="1:6" x14ac:dyDescent="0.25">
      <c r="A1594">
        <v>80999</v>
      </c>
      <c r="B1594">
        <v>1590</v>
      </c>
      <c r="C1594">
        <v>98411</v>
      </c>
      <c r="E1594">
        <f>_xll.MEMLOOKUP($A51589,$A$5:$C$70004,2)</f>
        <v>51585</v>
      </c>
      <c r="F1594">
        <f>_xll.MEMLOOKUP($A51589,$A$5:$C$70004,3)</f>
        <v>48416</v>
      </c>
    </row>
    <row r="1595" spans="1:6" x14ac:dyDescent="0.25">
      <c r="A1595">
        <v>992111</v>
      </c>
      <c r="B1595">
        <v>1591</v>
      </c>
      <c r="C1595">
        <v>98410</v>
      </c>
      <c r="E1595">
        <f>_xll.MEMLOOKUP($A51590,$A$5:$C$70004,2)</f>
        <v>51586</v>
      </c>
      <c r="F1595">
        <f>_xll.MEMLOOKUP($A51590,$A$5:$C$70004,3)</f>
        <v>48415</v>
      </c>
    </row>
    <row r="1596" spans="1:6" x14ac:dyDescent="0.25">
      <c r="A1596">
        <v>965957</v>
      </c>
      <c r="B1596">
        <v>1592</v>
      </c>
      <c r="C1596">
        <v>98409</v>
      </c>
      <c r="E1596">
        <f>_xll.MEMLOOKUP($A51591,$A$5:$C$70004,2)</f>
        <v>51587</v>
      </c>
      <c r="F1596">
        <f>_xll.MEMLOOKUP($A51591,$A$5:$C$70004,3)</f>
        <v>48414</v>
      </c>
    </row>
    <row r="1597" spans="1:6" x14ac:dyDescent="0.25">
      <c r="A1597">
        <v>121936</v>
      </c>
      <c r="B1597">
        <v>1593</v>
      </c>
      <c r="C1597">
        <v>98408</v>
      </c>
      <c r="E1597">
        <f>_xll.MEMLOOKUP($A51592,$A$5:$C$70004,2)</f>
        <v>51588</v>
      </c>
      <c r="F1597">
        <f>_xll.MEMLOOKUP($A51592,$A$5:$C$70004,3)</f>
        <v>48413</v>
      </c>
    </row>
    <row r="1598" spans="1:6" x14ac:dyDescent="0.25">
      <c r="A1598">
        <v>242064</v>
      </c>
      <c r="B1598">
        <v>1594</v>
      </c>
      <c r="C1598">
        <v>98407</v>
      </c>
      <c r="E1598">
        <f>_xll.MEMLOOKUP($A51593,$A$5:$C$70004,2)</f>
        <v>51589</v>
      </c>
      <c r="F1598">
        <f>_xll.MEMLOOKUP($A51593,$A$5:$C$70004,3)</f>
        <v>48412</v>
      </c>
    </row>
    <row r="1599" spans="1:6" x14ac:dyDescent="0.25">
      <c r="A1599">
        <v>205977</v>
      </c>
      <c r="B1599">
        <v>1595</v>
      </c>
      <c r="C1599">
        <v>98406</v>
      </c>
      <c r="E1599">
        <f>_xll.MEMLOOKUP($A51594,$A$5:$C$70004,2)</f>
        <v>51590</v>
      </c>
      <c r="F1599">
        <f>_xll.MEMLOOKUP($A51594,$A$5:$C$70004,3)</f>
        <v>48411</v>
      </c>
    </row>
    <row r="1600" spans="1:6" x14ac:dyDescent="0.25">
      <c r="A1600">
        <v>709461</v>
      </c>
      <c r="B1600">
        <v>1596</v>
      </c>
      <c r="C1600">
        <v>98405</v>
      </c>
      <c r="E1600">
        <f>_xll.MEMLOOKUP($A51595,$A$5:$C$70004,2)</f>
        <v>51591</v>
      </c>
      <c r="F1600">
        <f>_xll.MEMLOOKUP($A51595,$A$5:$C$70004,3)</f>
        <v>48410</v>
      </c>
    </row>
    <row r="1601" spans="1:6" x14ac:dyDescent="0.25">
      <c r="A1601">
        <v>386953</v>
      </c>
      <c r="B1601">
        <v>1597</v>
      </c>
      <c r="C1601">
        <v>98404</v>
      </c>
      <c r="E1601">
        <f>_xll.MEMLOOKUP($A51596,$A$5:$C$70004,2)</f>
        <v>28931</v>
      </c>
      <c r="F1601">
        <f>_xll.MEMLOOKUP($A51596,$A$5:$C$70004,3)</f>
        <v>71070</v>
      </c>
    </row>
    <row r="1602" spans="1:6" x14ac:dyDescent="0.25">
      <c r="A1602">
        <v>756296</v>
      </c>
      <c r="B1602">
        <v>1598</v>
      </c>
      <c r="C1602">
        <v>98403</v>
      </c>
      <c r="E1602">
        <f>_xll.MEMLOOKUP($A51597,$A$5:$C$70004,2)</f>
        <v>51593</v>
      </c>
      <c r="F1602">
        <f>_xll.MEMLOOKUP($A51597,$A$5:$C$70004,3)</f>
        <v>48408</v>
      </c>
    </row>
    <row r="1603" spans="1:6" x14ac:dyDescent="0.25">
      <c r="A1603">
        <v>602941</v>
      </c>
      <c r="B1603">
        <v>1599</v>
      </c>
      <c r="C1603">
        <v>98402</v>
      </c>
      <c r="E1603">
        <f>_xll.MEMLOOKUP($A51598,$A$5:$C$70004,2)</f>
        <v>48047</v>
      </c>
      <c r="F1603">
        <f>_xll.MEMLOOKUP($A51598,$A$5:$C$70004,3)</f>
        <v>51954</v>
      </c>
    </row>
    <row r="1604" spans="1:6" x14ac:dyDescent="0.25">
      <c r="A1604">
        <v>195646</v>
      </c>
      <c r="B1604">
        <v>1600</v>
      </c>
      <c r="C1604">
        <v>98401</v>
      </c>
      <c r="E1604">
        <f>_xll.MEMLOOKUP($A51599,$A$5:$C$70004,2)</f>
        <v>51595</v>
      </c>
      <c r="F1604">
        <f>_xll.MEMLOOKUP($A51599,$A$5:$C$70004,3)</f>
        <v>48406</v>
      </c>
    </row>
    <row r="1605" spans="1:6" x14ac:dyDescent="0.25">
      <c r="A1605">
        <v>103899</v>
      </c>
      <c r="B1605">
        <v>1601</v>
      </c>
      <c r="C1605">
        <v>98400</v>
      </c>
      <c r="E1605">
        <f>_xll.MEMLOOKUP($A51600,$A$5:$C$70004,2)</f>
        <v>51596</v>
      </c>
      <c r="F1605">
        <f>_xll.MEMLOOKUP($A51600,$A$5:$C$70004,3)</f>
        <v>48405</v>
      </c>
    </row>
    <row r="1606" spans="1:6" x14ac:dyDescent="0.25">
      <c r="A1606">
        <v>470552</v>
      </c>
      <c r="B1606">
        <v>1602</v>
      </c>
      <c r="C1606">
        <v>98399</v>
      </c>
      <c r="E1606">
        <f>_xll.MEMLOOKUP($A51601,$A$5:$C$70004,2)</f>
        <v>51597</v>
      </c>
      <c r="F1606">
        <f>_xll.MEMLOOKUP($A51601,$A$5:$C$70004,3)</f>
        <v>48404</v>
      </c>
    </row>
    <row r="1607" spans="1:6" x14ac:dyDescent="0.25">
      <c r="A1607">
        <v>513275</v>
      </c>
      <c r="B1607">
        <v>1603</v>
      </c>
      <c r="C1607">
        <v>98398</v>
      </c>
      <c r="E1607">
        <f>_xll.MEMLOOKUP($A51602,$A$5:$C$70004,2)</f>
        <v>51598</v>
      </c>
      <c r="F1607">
        <f>_xll.MEMLOOKUP($A51602,$A$5:$C$70004,3)</f>
        <v>48403</v>
      </c>
    </row>
    <row r="1608" spans="1:6" x14ac:dyDescent="0.25">
      <c r="A1608">
        <v>909632</v>
      </c>
      <c r="B1608">
        <v>1604</v>
      </c>
      <c r="C1608">
        <v>98397</v>
      </c>
      <c r="E1608">
        <f>_xll.MEMLOOKUP($A51603,$A$5:$C$70004,2)</f>
        <v>51599</v>
      </c>
      <c r="F1608">
        <f>_xll.MEMLOOKUP($A51603,$A$5:$C$70004,3)</f>
        <v>48402</v>
      </c>
    </row>
    <row r="1609" spans="1:6" x14ac:dyDescent="0.25">
      <c r="A1609">
        <v>961524</v>
      </c>
      <c r="B1609">
        <v>1605</v>
      </c>
      <c r="C1609">
        <v>98396</v>
      </c>
      <c r="E1609">
        <f>_xll.MEMLOOKUP($A51604,$A$5:$C$70004,2)</f>
        <v>51600</v>
      </c>
      <c r="F1609">
        <f>_xll.MEMLOOKUP($A51604,$A$5:$C$70004,3)</f>
        <v>48401</v>
      </c>
    </row>
    <row r="1610" spans="1:6" x14ac:dyDescent="0.25">
      <c r="A1610">
        <v>978988</v>
      </c>
      <c r="B1610">
        <v>1606</v>
      </c>
      <c r="C1610">
        <v>98395</v>
      </c>
      <c r="E1610">
        <f>_xll.MEMLOOKUP($A51605,$A$5:$C$70004,2)</f>
        <v>51601</v>
      </c>
      <c r="F1610">
        <f>_xll.MEMLOOKUP($A51605,$A$5:$C$70004,3)</f>
        <v>48400</v>
      </c>
    </row>
    <row r="1611" spans="1:6" x14ac:dyDescent="0.25">
      <c r="A1611">
        <v>904035</v>
      </c>
      <c r="B1611">
        <v>1607</v>
      </c>
      <c r="C1611">
        <v>98394</v>
      </c>
      <c r="E1611">
        <f>_xll.MEMLOOKUP($A51606,$A$5:$C$70004,2)</f>
        <v>51602</v>
      </c>
      <c r="F1611">
        <f>_xll.MEMLOOKUP($A51606,$A$5:$C$70004,3)</f>
        <v>48399</v>
      </c>
    </row>
    <row r="1612" spans="1:6" x14ac:dyDescent="0.25">
      <c r="A1612">
        <v>581823</v>
      </c>
      <c r="B1612">
        <v>1608</v>
      </c>
      <c r="C1612">
        <v>98393</v>
      </c>
      <c r="E1612">
        <f>_xll.MEMLOOKUP($A51607,$A$5:$C$70004,2)</f>
        <v>51603</v>
      </c>
      <c r="F1612">
        <f>_xll.MEMLOOKUP($A51607,$A$5:$C$70004,3)</f>
        <v>48398</v>
      </c>
    </row>
    <row r="1613" spans="1:6" x14ac:dyDescent="0.25">
      <c r="A1613">
        <v>148836</v>
      </c>
      <c r="B1613">
        <v>1609</v>
      </c>
      <c r="C1613">
        <v>98392</v>
      </c>
      <c r="E1613">
        <f>_xll.MEMLOOKUP($A51608,$A$5:$C$70004,2)</f>
        <v>51604</v>
      </c>
      <c r="F1613">
        <f>_xll.MEMLOOKUP($A51608,$A$5:$C$70004,3)</f>
        <v>48397</v>
      </c>
    </row>
    <row r="1614" spans="1:6" x14ac:dyDescent="0.25">
      <c r="A1614">
        <v>936870</v>
      </c>
      <c r="B1614">
        <v>1610</v>
      </c>
      <c r="C1614">
        <v>98391</v>
      </c>
      <c r="E1614">
        <f>_xll.MEMLOOKUP($A51609,$A$5:$C$70004,2)</f>
        <v>51605</v>
      </c>
      <c r="F1614">
        <f>_xll.MEMLOOKUP($A51609,$A$5:$C$70004,3)</f>
        <v>48396</v>
      </c>
    </row>
    <row r="1615" spans="1:6" x14ac:dyDescent="0.25">
      <c r="A1615">
        <v>772306</v>
      </c>
      <c r="B1615">
        <v>1611</v>
      </c>
      <c r="C1615">
        <v>98390</v>
      </c>
      <c r="E1615">
        <f>_xll.MEMLOOKUP($A51610,$A$5:$C$70004,2)</f>
        <v>51606</v>
      </c>
      <c r="F1615">
        <f>_xll.MEMLOOKUP($A51610,$A$5:$C$70004,3)</f>
        <v>48395</v>
      </c>
    </row>
    <row r="1616" spans="1:6" x14ac:dyDescent="0.25">
      <c r="A1616">
        <v>400151</v>
      </c>
      <c r="B1616">
        <v>1612</v>
      </c>
      <c r="C1616">
        <v>98389</v>
      </c>
      <c r="E1616">
        <f>_xll.MEMLOOKUP($A51611,$A$5:$C$70004,2)</f>
        <v>51607</v>
      </c>
      <c r="F1616">
        <f>_xll.MEMLOOKUP($A51611,$A$5:$C$70004,3)</f>
        <v>48394</v>
      </c>
    </row>
    <row r="1617" spans="1:6" x14ac:dyDescent="0.25">
      <c r="A1617">
        <v>71800</v>
      </c>
      <c r="B1617">
        <v>1613</v>
      </c>
      <c r="C1617">
        <v>98388</v>
      </c>
      <c r="E1617">
        <f>_xll.MEMLOOKUP($A51612,$A$5:$C$70004,2)</f>
        <v>51608</v>
      </c>
      <c r="F1617">
        <f>_xll.MEMLOOKUP($A51612,$A$5:$C$70004,3)</f>
        <v>48393</v>
      </c>
    </row>
    <row r="1618" spans="1:6" x14ac:dyDescent="0.25">
      <c r="A1618">
        <v>399588</v>
      </c>
      <c r="B1618">
        <v>1614</v>
      </c>
      <c r="C1618">
        <v>98387</v>
      </c>
      <c r="E1618">
        <f>_xll.MEMLOOKUP($A51613,$A$5:$C$70004,2)</f>
        <v>51609</v>
      </c>
      <c r="F1618">
        <f>_xll.MEMLOOKUP($A51613,$A$5:$C$70004,3)</f>
        <v>48392</v>
      </c>
    </row>
    <row r="1619" spans="1:6" x14ac:dyDescent="0.25">
      <c r="A1619">
        <v>688768</v>
      </c>
      <c r="B1619">
        <v>1615</v>
      </c>
      <c r="C1619">
        <v>98386</v>
      </c>
      <c r="E1619">
        <f>_xll.MEMLOOKUP($A51614,$A$5:$C$70004,2)</f>
        <v>51610</v>
      </c>
      <c r="F1619">
        <f>_xll.MEMLOOKUP($A51614,$A$5:$C$70004,3)</f>
        <v>48391</v>
      </c>
    </row>
    <row r="1620" spans="1:6" x14ac:dyDescent="0.25">
      <c r="A1620">
        <v>945524</v>
      </c>
      <c r="B1620">
        <v>1616</v>
      </c>
      <c r="C1620">
        <v>98385</v>
      </c>
      <c r="E1620">
        <f>_xll.MEMLOOKUP($A51615,$A$5:$C$70004,2)</f>
        <v>51611</v>
      </c>
      <c r="F1620">
        <f>_xll.MEMLOOKUP($A51615,$A$5:$C$70004,3)</f>
        <v>48390</v>
      </c>
    </row>
    <row r="1621" spans="1:6" x14ac:dyDescent="0.25">
      <c r="A1621">
        <v>64766</v>
      </c>
      <c r="B1621">
        <v>1617</v>
      </c>
      <c r="C1621">
        <v>98384</v>
      </c>
      <c r="E1621">
        <f>_xll.MEMLOOKUP($A51616,$A$5:$C$70004,2)</f>
        <v>51612</v>
      </c>
      <c r="F1621">
        <f>_xll.MEMLOOKUP($A51616,$A$5:$C$70004,3)</f>
        <v>48389</v>
      </c>
    </row>
    <row r="1622" spans="1:6" x14ac:dyDescent="0.25">
      <c r="A1622">
        <v>874285</v>
      </c>
      <c r="B1622">
        <v>1618</v>
      </c>
      <c r="C1622">
        <v>98383</v>
      </c>
      <c r="E1622">
        <f>_xll.MEMLOOKUP($A51617,$A$5:$C$70004,2)</f>
        <v>18217</v>
      </c>
      <c r="F1622">
        <f>_xll.MEMLOOKUP($A51617,$A$5:$C$70004,3)</f>
        <v>81784</v>
      </c>
    </row>
    <row r="1623" spans="1:6" x14ac:dyDescent="0.25">
      <c r="A1623">
        <v>360487</v>
      </c>
      <c r="B1623">
        <v>1619</v>
      </c>
      <c r="C1623">
        <v>98382</v>
      </c>
      <c r="E1623">
        <f>_xll.MEMLOOKUP($A51618,$A$5:$C$70004,2)</f>
        <v>51614</v>
      </c>
      <c r="F1623">
        <f>_xll.MEMLOOKUP($A51618,$A$5:$C$70004,3)</f>
        <v>48387</v>
      </c>
    </row>
    <row r="1624" spans="1:6" x14ac:dyDescent="0.25">
      <c r="A1624">
        <v>508224</v>
      </c>
      <c r="B1624">
        <v>1620</v>
      </c>
      <c r="C1624">
        <v>98381</v>
      </c>
      <c r="E1624">
        <f>_xll.MEMLOOKUP($A51619,$A$5:$C$70004,2)</f>
        <v>51615</v>
      </c>
      <c r="F1624">
        <f>_xll.MEMLOOKUP($A51619,$A$5:$C$70004,3)</f>
        <v>48386</v>
      </c>
    </row>
    <row r="1625" spans="1:6" x14ac:dyDescent="0.25">
      <c r="A1625">
        <v>1725</v>
      </c>
      <c r="B1625">
        <v>1621</v>
      </c>
      <c r="C1625">
        <v>98380</v>
      </c>
      <c r="E1625">
        <f>_xll.MEMLOOKUP($A51620,$A$5:$C$70004,2)</f>
        <v>51616</v>
      </c>
      <c r="F1625">
        <f>_xll.MEMLOOKUP($A51620,$A$5:$C$70004,3)</f>
        <v>48385</v>
      </c>
    </row>
    <row r="1626" spans="1:6" x14ac:dyDescent="0.25">
      <c r="A1626">
        <v>653134</v>
      </c>
      <c r="B1626">
        <v>1622</v>
      </c>
      <c r="C1626">
        <v>98379</v>
      </c>
      <c r="E1626">
        <f>_xll.MEMLOOKUP($A51621,$A$5:$C$70004,2)</f>
        <v>51617</v>
      </c>
      <c r="F1626">
        <f>_xll.MEMLOOKUP($A51621,$A$5:$C$70004,3)</f>
        <v>48384</v>
      </c>
    </row>
    <row r="1627" spans="1:6" x14ac:dyDescent="0.25">
      <c r="A1627">
        <v>904829</v>
      </c>
      <c r="B1627">
        <v>1623</v>
      </c>
      <c r="C1627">
        <v>98378</v>
      </c>
      <c r="E1627">
        <f>_xll.MEMLOOKUP($A51622,$A$5:$C$70004,2)</f>
        <v>51618</v>
      </c>
      <c r="F1627">
        <f>_xll.MEMLOOKUP($A51622,$A$5:$C$70004,3)</f>
        <v>48383</v>
      </c>
    </row>
    <row r="1628" spans="1:6" x14ac:dyDescent="0.25">
      <c r="A1628">
        <v>875457</v>
      </c>
      <c r="B1628">
        <v>1624</v>
      </c>
      <c r="C1628">
        <v>98377</v>
      </c>
      <c r="E1628">
        <f>_xll.MEMLOOKUP($A51623,$A$5:$C$70004,2)</f>
        <v>51619</v>
      </c>
      <c r="F1628">
        <f>_xll.MEMLOOKUP($A51623,$A$5:$C$70004,3)</f>
        <v>48382</v>
      </c>
    </row>
    <row r="1629" spans="1:6" x14ac:dyDescent="0.25">
      <c r="A1629">
        <v>614486</v>
      </c>
      <c r="B1629">
        <v>1625</v>
      </c>
      <c r="C1629">
        <v>98376</v>
      </c>
      <c r="E1629">
        <f>_xll.MEMLOOKUP($A51624,$A$5:$C$70004,2)</f>
        <v>51620</v>
      </c>
      <c r="F1629">
        <f>_xll.MEMLOOKUP($A51624,$A$5:$C$70004,3)</f>
        <v>48381</v>
      </c>
    </row>
    <row r="1630" spans="1:6" x14ac:dyDescent="0.25">
      <c r="A1630">
        <v>877812</v>
      </c>
      <c r="B1630">
        <v>1626</v>
      </c>
      <c r="C1630">
        <v>98375</v>
      </c>
      <c r="E1630">
        <f>_xll.MEMLOOKUP($A51625,$A$5:$C$70004,2)</f>
        <v>13894</v>
      </c>
      <c r="F1630">
        <f>_xll.MEMLOOKUP($A51625,$A$5:$C$70004,3)</f>
        <v>86107</v>
      </c>
    </row>
    <row r="1631" spans="1:6" x14ac:dyDescent="0.25">
      <c r="A1631">
        <v>609115</v>
      </c>
      <c r="B1631">
        <v>1627</v>
      </c>
      <c r="C1631">
        <v>98374</v>
      </c>
      <c r="E1631">
        <f>_xll.MEMLOOKUP($A51626,$A$5:$C$70004,2)</f>
        <v>11664</v>
      </c>
      <c r="F1631">
        <f>_xll.MEMLOOKUP($A51626,$A$5:$C$70004,3)</f>
        <v>88337</v>
      </c>
    </row>
    <row r="1632" spans="1:6" x14ac:dyDescent="0.25">
      <c r="A1632">
        <v>567873</v>
      </c>
      <c r="B1632">
        <v>1628</v>
      </c>
      <c r="C1632">
        <v>98373</v>
      </c>
      <c r="E1632">
        <f>_xll.MEMLOOKUP($A51627,$A$5:$C$70004,2)</f>
        <v>51623</v>
      </c>
      <c r="F1632">
        <f>_xll.MEMLOOKUP($A51627,$A$5:$C$70004,3)</f>
        <v>48378</v>
      </c>
    </row>
    <row r="1633" spans="1:6" x14ac:dyDescent="0.25">
      <c r="A1633">
        <v>556812</v>
      </c>
      <c r="B1633">
        <v>1629</v>
      </c>
      <c r="C1633">
        <v>98372</v>
      </c>
      <c r="E1633">
        <f>_xll.MEMLOOKUP($A51628,$A$5:$C$70004,2)</f>
        <v>51624</v>
      </c>
      <c r="F1633">
        <f>_xll.MEMLOOKUP($A51628,$A$5:$C$70004,3)</f>
        <v>48377</v>
      </c>
    </row>
    <row r="1634" spans="1:6" x14ac:dyDescent="0.25">
      <c r="A1634">
        <v>690839</v>
      </c>
      <c r="B1634">
        <v>1630</v>
      </c>
      <c r="C1634">
        <v>98371</v>
      </c>
      <c r="E1634">
        <f>_xll.MEMLOOKUP($A51629,$A$5:$C$70004,2)</f>
        <v>51625</v>
      </c>
      <c r="F1634">
        <f>_xll.MEMLOOKUP($A51629,$A$5:$C$70004,3)</f>
        <v>48376</v>
      </c>
    </row>
    <row r="1635" spans="1:6" x14ac:dyDescent="0.25">
      <c r="A1635">
        <v>360092</v>
      </c>
      <c r="B1635">
        <v>1631</v>
      </c>
      <c r="C1635">
        <v>98370</v>
      </c>
      <c r="E1635">
        <f>_xll.MEMLOOKUP($A51630,$A$5:$C$70004,2)</f>
        <v>51626</v>
      </c>
      <c r="F1635">
        <f>_xll.MEMLOOKUP($A51630,$A$5:$C$70004,3)</f>
        <v>48375</v>
      </c>
    </row>
    <row r="1636" spans="1:6" x14ac:dyDescent="0.25">
      <c r="A1636">
        <v>603568</v>
      </c>
      <c r="B1636">
        <v>1632</v>
      </c>
      <c r="C1636">
        <v>98369</v>
      </c>
      <c r="E1636">
        <f>_xll.MEMLOOKUP($A51631,$A$5:$C$70004,2)</f>
        <v>51627</v>
      </c>
      <c r="F1636">
        <f>_xll.MEMLOOKUP($A51631,$A$5:$C$70004,3)</f>
        <v>48374</v>
      </c>
    </row>
    <row r="1637" spans="1:6" x14ac:dyDescent="0.25">
      <c r="A1637">
        <v>109640</v>
      </c>
      <c r="B1637">
        <v>1633</v>
      </c>
      <c r="C1637">
        <v>98368</v>
      </c>
      <c r="E1637">
        <f>_xll.MEMLOOKUP($A51632,$A$5:$C$70004,2)</f>
        <v>51628</v>
      </c>
      <c r="F1637">
        <f>_xll.MEMLOOKUP($A51632,$A$5:$C$70004,3)</f>
        <v>48373</v>
      </c>
    </row>
    <row r="1638" spans="1:6" x14ac:dyDescent="0.25">
      <c r="A1638">
        <v>278622</v>
      </c>
      <c r="B1638">
        <v>1634</v>
      </c>
      <c r="C1638">
        <v>98367</v>
      </c>
      <c r="E1638">
        <f>_xll.MEMLOOKUP($A51633,$A$5:$C$70004,2)</f>
        <v>51629</v>
      </c>
      <c r="F1638">
        <f>_xll.MEMLOOKUP($A51633,$A$5:$C$70004,3)</f>
        <v>48372</v>
      </c>
    </row>
    <row r="1639" spans="1:6" x14ac:dyDescent="0.25">
      <c r="A1639">
        <v>264179</v>
      </c>
      <c r="B1639">
        <v>1635</v>
      </c>
      <c r="C1639">
        <v>98366</v>
      </c>
      <c r="E1639">
        <f>_xll.MEMLOOKUP($A51634,$A$5:$C$70004,2)</f>
        <v>51630</v>
      </c>
      <c r="F1639">
        <f>_xll.MEMLOOKUP($A51634,$A$5:$C$70004,3)</f>
        <v>48371</v>
      </c>
    </row>
    <row r="1640" spans="1:6" x14ac:dyDescent="0.25">
      <c r="A1640">
        <v>655232</v>
      </c>
      <c r="B1640">
        <v>1636</v>
      </c>
      <c r="C1640">
        <v>98365</v>
      </c>
      <c r="E1640">
        <f>_xll.MEMLOOKUP($A51635,$A$5:$C$70004,2)</f>
        <v>51049</v>
      </c>
      <c r="F1640">
        <f>_xll.MEMLOOKUP($A51635,$A$5:$C$70004,3)</f>
        <v>48952</v>
      </c>
    </row>
    <row r="1641" spans="1:6" x14ac:dyDescent="0.25">
      <c r="A1641">
        <v>62015</v>
      </c>
      <c r="B1641">
        <v>1637</v>
      </c>
      <c r="C1641">
        <v>98364</v>
      </c>
      <c r="E1641">
        <f>_xll.MEMLOOKUP($A51636,$A$5:$C$70004,2)</f>
        <v>51632</v>
      </c>
      <c r="F1641">
        <f>_xll.MEMLOOKUP($A51636,$A$5:$C$70004,3)</f>
        <v>48369</v>
      </c>
    </row>
    <row r="1642" spans="1:6" x14ac:dyDescent="0.25">
      <c r="A1642">
        <v>338807</v>
      </c>
      <c r="B1642">
        <v>1638</v>
      </c>
      <c r="C1642">
        <v>98363</v>
      </c>
      <c r="E1642">
        <f>_xll.MEMLOOKUP($A51637,$A$5:$C$70004,2)</f>
        <v>51633</v>
      </c>
      <c r="F1642">
        <f>_xll.MEMLOOKUP($A51637,$A$5:$C$70004,3)</f>
        <v>48368</v>
      </c>
    </row>
    <row r="1643" spans="1:6" x14ac:dyDescent="0.25">
      <c r="A1643">
        <v>43482</v>
      </c>
      <c r="B1643">
        <v>1639</v>
      </c>
      <c r="C1643">
        <v>98362</v>
      </c>
      <c r="E1643">
        <f>_xll.MEMLOOKUP($A51638,$A$5:$C$70004,2)</f>
        <v>51634</v>
      </c>
      <c r="F1643">
        <f>_xll.MEMLOOKUP($A51638,$A$5:$C$70004,3)</f>
        <v>48367</v>
      </c>
    </row>
    <row r="1644" spans="1:6" x14ac:dyDescent="0.25">
      <c r="A1644">
        <v>493429</v>
      </c>
      <c r="B1644">
        <v>1640</v>
      </c>
      <c r="C1644">
        <v>98361</v>
      </c>
      <c r="E1644">
        <f>_xll.MEMLOOKUP($A51639,$A$5:$C$70004,2)</f>
        <v>51635</v>
      </c>
      <c r="F1644">
        <f>_xll.MEMLOOKUP($A51639,$A$5:$C$70004,3)</f>
        <v>48366</v>
      </c>
    </row>
    <row r="1645" spans="1:6" x14ac:dyDescent="0.25">
      <c r="A1645">
        <v>104052</v>
      </c>
      <c r="B1645">
        <v>1641</v>
      </c>
      <c r="C1645">
        <v>98360</v>
      </c>
      <c r="E1645">
        <f>_xll.MEMLOOKUP($A51640,$A$5:$C$70004,2)</f>
        <v>51636</v>
      </c>
      <c r="F1645">
        <f>_xll.MEMLOOKUP($A51640,$A$5:$C$70004,3)</f>
        <v>48365</v>
      </c>
    </row>
    <row r="1646" spans="1:6" x14ac:dyDescent="0.25">
      <c r="A1646">
        <v>63897</v>
      </c>
      <c r="B1646">
        <v>1642</v>
      </c>
      <c r="C1646">
        <v>98359</v>
      </c>
      <c r="E1646">
        <f>_xll.MEMLOOKUP($A51641,$A$5:$C$70004,2)</f>
        <v>51637</v>
      </c>
      <c r="F1646">
        <f>_xll.MEMLOOKUP($A51641,$A$5:$C$70004,3)</f>
        <v>48364</v>
      </c>
    </row>
    <row r="1647" spans="1:6" x14ac:dyDescent="0.25">
      <c r="A1647">
        <v>754305</v>
      </c>
      <c r="B1647">
        <v>1643</v>
      </c>
      <c r="C1647">
        <v>98358</v>
      </c>
      <c r="E1647">
        <f>_xll.MEMLOOKUP($A51642,$A$5:$C$70004,2)</f>
        <v>51638</v>
      </c>
      <c r="F1647">
        <f>_xll.MEMLOOKUP($A51642,$A$5:$C$70004,3)</f>
        <v>48363</v>
      </c>
    </row>
    <row r="1648" spans="1:6" x14ac:dyDescent="0.25">
      <c r="A1648">
        <v>335331</v>
      </c>
      <c r="B1648">
        <v>1644</v>
      </c>
      <c r="C1648">
        <v>98357</v>
      </c>
      <c r="E1648">
        <f>_xll.MEMLOOKUP($A51643,$A$5:$C$70004,2)</f>
        <v>51639</v>
      </c>
      <c r="F1648">
        <f>_xll.MEMLOOKUP($A51643,$A$5:$C$70004,3)</f>
        <v>48362</v>
      </c>
    </row>
    <row r="1649" spans="1:6" x14ac:dyDescent="0.25">
      <c r="A1649">
        <v>422222</v>
      </c>
      <c r="B1649">
        <v>1645</v>
      </c>
      <c r="C1649">
        <v>98356</v>
      </c>
      <c r="E1649">
        <f>_xll.MEMLOOKUP($A51644,$A$5:$C$70004,2)</f>
        <v>51640</v>
      </c>
      <c r="F1649">
        <f>_xll.MEMLOOKUP($A51644,$A$5:$C$70004,3)</f>
        <v>48361</v>
      </c>
    </row>
    <row r="1650" spans="1:6" x14ac:dyDescent="0.25">
      <c r="A1650">
        <v>955183</v>
      </c>
      <c r="B1650">
        <v>1646</v>
      </c>
      <c r="C1650">
        <v>98355</v>
      </c>
      <c r="E1650">
        <f>_xll.MEMLOOKUP($A51645,$A$5:$C$70004,2)</f>
        <v>51641</v>
      </c>
      <c r="F1650">
        <f>_xll.MEMLOOKUP($A51645,$A$5:$C$70004,3)</f>
        <v>48360</v>
      </c>
    </row>
    <row r="1651" spans="1:6" x14ac:dyDescent="0.25">
      <c r="A1651">
        <v>931622</v>
      </c>
      <c r="B1651">
        <v>1647</v>
      </c>
      <c r="C1651">
        <v>98354</v>
      </c>
      <c r="E1651">
        <f>_xll.MEMLOOKUP($A51646,$A$5:$C$70004,2)</f>
        <v>51642</v>
      </c>
      <c r="F1651">
        <f>_xll.MEMLOOKUP($A51646,$A$5:$C$70004,3)</f>
        <v>48359</v>
      </c>
    </row>
    <row r="1652" spans="1:6" x14ac:dyDescent="0.25">
      <c r="A1652">
        <v>161472</v>
      </c>
      <c r="B1652">
        <v>1648</v>
      </c>
      <c r="C1652">
        <v>98353</v>
      </c>
      <c r="E1652">
        <f>_xll.MEMLOOKUP($A51647,$A$5:$C$70004,2)</f>
        <v>51643</v>
      </c>
      <c r="F1652">
        <f>_xll.MEMLOOKUP($A51647,$A$5:$C$70004,3)</f>
        <v>48358</v>
      </c>
    </row>
    <row r="1653" spans="1:6" x14ac:dyDescent="0.25">
      <c r="A1653">
        <v>948543</v>
      </c>
      <c r="B1653">
        <v>1649</v>
      </c>
      <c r="C1653">
        <v>98352</v>
      </c>
      <c r="E1653">
        <f>_xll.MEMLOOKUP($A51648,$A$5:$C$70004,2)</f>
        <v>51644</v>
      </c>
      <c r="F1653">
        <f>_xll.MEMLOOKUP($A51648,$A$5:$C$70004,3)</f>
        <v>48357</v>
      </c>
    </row>
    <row r="1654" spans="1:6" x14ac:dyDescent="0.25">
      <c r="A1654">
        <v>52323</v>
      </c>
      <c r="B1654">
        <v>1650</v>
      </c>
      <c r="C1654">
        <v>98351</v>
      </c>
      <c r="E1654">
        <f>_xll.MEMLOOKUP($A51649,$A$5:$C$70004,2)</f>
        <v>51645</v>
      </c>
      <c r="F1654">
        <f>_xll.MEMLOOKUP($A51649,$A$5:$C$70004,3)</f>
        <v>48356</v>
      </c>
    </row>
    <row r="1655" spans="1:6" x14ac:dyDescent="0.25">
      <c r="A1655">
        <v>541527</v>
      </c>
      <c r="B1655">
        <v>1651</v>
      </c>
      <c r="C1655">
        <v>98350</v>
      </c>
      <c r="E1655">
        <f>_xll.MEMLOOKUP($A51650,$A$5:$C$70004,2)</f>
        <v>51646</v>
      </c>
      <c r="F1655">
        <f>_xll.MEMLOOKUP($A51650,$A$5:$C$70004,3)</f>
        <v>48355</v>
      </c>
    </row>
    <row r="1656" spans="1:6" x14ac:dyDescent="0.25">
      <c r="A1656">
        <v>903446</v>
      </c>
      <c r="B1656">
        <v>1652</v>
      </c>
      <c r="C1656">
        <v>98349</v>
      </c>
      <c r="E1656">
        <f>_xll.MEMLOOKUP($A51651,$A$5:$C$70004,2)</f>
        <v>51647</v>
      </c>
      <c r="F1656">
        <f>_xll.MEMLOOKUP($A51651,$A$5:$C$70004,3)</f>
        <v>48354</v>
      </c>
    </row>
    <row r="1657" spans="1:6" x14ac:dyDescent="0.25">
      <c r="A1657">
        <v>398330</v>
      </c>
      <c r="B1657">
        <v>1653</v>
      </c>
      <c r="C1657">
        <v>98348</v>
      </c>
      <c r="E1657">
        <f>_xll.MEMLOOKUP($A51652,$A$5:$C$70004,2)</f>
        <v>51648</v>
      </c>
      <c r="F1657">
        <f>_xll.MEMLOOKUP($A51652,$A$5:$C$70004,3)</f>
        <v>48353</v>
      </c>
    </row>
    <row r="1658" spans="1:6" x14ac:dyDescent="0.25">
      <c r="A1658">
        <v>496365</v>
      </c>
      <c r="B1658">
        <v>1654</v>
      </c>
      <c r="C1658">
        <v>98347</v>
      </c>
      <c r="E1658">
        <f>_xll.MEMLOOKUP($A51653,$A$5:$C$70004,2)</f>
        <v>51649</v>
      </c>
      <c r="F1658">
        <f>_xll.MEMLOOKUP($A51653,$A$5:$C$70004,3)</f>
        <v>48352</v>
      </c>
    </row>
    <row r="1659" spans="1:6" x14ac:dyDescent="0.25">
      <c r="A1659">
        <v>199229</v>
      </c>
      <c r="B1659">
        <v>1655</v>
      </c>
      <c r="C1659">
        <v>98346</v>
      </c>
      <c r="E1659">
        <f>_xll.MEMLOOKUP($A51654,$A$5:$C$70004,2)</f>
        <v>51650</v>
      </c>
      <c r="F1659">
        <f>_xll.MEMLOOKUP($A51654,$A$5:$C$70004,3)</f>
        <v>48351</v>
      </c>
    </row>
    <row r="1660" spans="1:6" x14ac:dyDescent="0.25">
      <c r="A1660">
        <v>556098</v>
      </c>
      <c r="B1660">
        <v>1656</v>
      </c>
      <c r="C1660">
        <v>98345</v>
      </c>
      <c r="E1660">
        <f>_xll.MEMLOOKUP($A51655,$A$5:$C$70004,2)</f>
        <v>51651</v>
      </c>
      <c r="F1660">
        <f>_xll.MEMLOOKUP($A51655,$A$5:$C$70004,3)</f>
        <v>48350</v>
      </c>
    </row>
    <row r="1661" spans="1:6" x14ac:dyDescent="0.25">
      <c r="A1661">
        <v>874733</v>
      </c>
      <c r="B1661">
        <v>1657</v>
      </c>
      <c r="C1661">
        <v>98344</v>
      </c>
      <c r="E1661">
        <f>_xll.MEMLOOKUP($A51656,$A$5:$C$70004,2)</f>
        <v>51652</v>
      </c>
      <c r="F1661">
        <f>_xll.MEMLOOKUP($A51656,$A$5:$C$70004,3)</f>
        <v>48349</v>
      </c>
    </row>
    <row r="1662" spans="1:6" x14ac:dyDescent="0.25">
      <c r="A1662">
        <v>236410</v>
      </c>
      <c r="B1662">
        <v>1658</v>
      </c>
      <c r="C1662">
        <v>98343</v>
      </c>
      <c r="E1662">
        <f>_xll.MEMLOOKUP($A51657,$A$5:$C$70004,2)</f>
        <v>51653</v>
      </c>
      <c r="F1662">
        <f>_xll.MEMLOOKUP($A51657,$A$5:$C$70004,3)</f>
        <v>48348</v>
      </c>
    </row>
    <row r="1663" spans="1:6" x14ac:dyDescent="0.25">
      <c r="A1663">
        <v>922573</v>
      </c>
      <c r="B1663">
        <v>1659</v>
      </c>
      <c r="C1663">
        <v>98342</v>
      </c>
      <c r="E1663">
        <f>_xll.MEMLOOKUP($A51658,$A$5:$C$70004,2)</f>
        <v>51654</v>
      </c>
      <c r="F1663">
        <f>_xll.MEMLOOKUP($A51658,$A$5:$C$70004,3)</f>
        <v>48347</v>
      </c>
    </row>
    <row r="1664" spans="1:6" x14ac:dyDescent="0.25">
      <c r="A1664">
        <v>411879</v>
      </c>
      <c r="B1664">
        <v>1660</v>
      </c>
      <c r="C1664">
        <v>98341</v>
      </c>
      <c r="E1664">
        <f>_xll.MEMLOOKUP($A51659,$A$5:$C$70004,2)</f>
        <v>51655</v>
      </c>
      <c r="F1664">
        <f>_xll.MEMLOOKUP($A51659,$A$5:$C$70004,3)</f>
        <v>48346</v>
      </c>
    </row>
    <row r="1665" spans="1:6" x14ac:dyDescent="0.25">
      <c r="A1665">
        <v>518565</v>
      </c>
      <c r="B1665">
        <v>1661</v>
      </c>
      <c r="C1665">
        <v>98340</v>
      </c>
      <c r="E1665">
        <f>_xll.MEMLOOKUP($A51660,$A$5:$C$70004,2)</f>
        <v>51656</v>
      </c>
      <c r="F1665">
        <f>_xll.MEMLOOKUP($A51660,$A$5:$C$70004,3)</f>
        <v>48345</v>
      </c>
    </row>
    <row r="1666" spans="1:6" x14ac:dyDescent="0.25">
      <c r="A1666">
        <v>530201</v>
      </c>
      <c r="B1666">
        <v>1662</v>
      </c>
      <c r="C1666">
        <v>98339</v>
      </c>
      <c r="E1666">
        <f>_xll.MEMLOOKUP($A51661,$A$5:$C$70004,2)</f>
        <v>51657</v>
      </c>
      <c r="F1666">
        <f>_xll.MEMLOOKUP($A51661,$A$5:$C$70004,3)</f>
        <v>48344</v>
      </c>
    </row>
    <row r="1667" spans="1:6" x14ac:dyDescent="0.25">
      <c r="A1667">
        <v>586423</v>
      </c>
      <c r="B1667">
        <v>1663</v>
      </c>
      <c r="C1667">
        <v>98338</v>
      </c>
      <c r="E1667">
        <f>_xll.MEMLOOKUP($A51662,$A$5:$C$70004,2)</f>
        <v>51658</v>
      </c>
      <c r="F1667">
        <f>_xll.MEMLOOKUP($A51662,$A$5:$C$70004,3)</f>
        <v>48343</v>
      </c>
    </row>
    <row r="1668" spans="1:6" x14ac:dyDescent="0.25">
      <c r="A1668">
        <v>937459</v>
      </c>
      <c r="B1668">
        <v>1664</v>
      </c>
      <c r="C1668">
        <v>98337</v>
      </c>
      <c r="E1668">
        <f>_xll.MEMLOOKUP($A51663,$A$5:$C$70004,2)</f>
        <v>51659</v>
      </c>
      <c r="F1668">
        <f>_xll.MEMLOOKUP($A51663,$A$5:$C$70004,3)</f>
        <v>48342</v>
      </c>
    </row>
    <row r="1669" spans="1:6" x14ac:dyDescent="0.25">
      <c r="A1669">
        <v>330577</v>
      </c>
      <c r="B1669">
        <v>1665</v>
      </c>
      <c r="C1669">
        <v>98336</v>
      </c>
      <c r="E1669">
        <f>_xll.MEMLOOKUP($A51664,$A$5:$C$70004,2)</f>
        <v>51660</v>
      </c>
      <c r="F1669">
        <f>_xll.MEMLOOKUP($A51664,$A$5:$C$70004,3)</f>
        <v>48341</v>
      </c>
    </row>
    <row r="1670" spans="1:6" x14ac:dyDescent="0.25">
      <c r="A1670">
        <v>460104</v>
      </c>
      <c r="B1670">
        <v>1666</v>
      </c>
      <c r="C1670">
        <v>98335</v>
      </c>
      <c r="E1670">
        <f>_xll.MEMLOOKUP($A51665,$A$5:$C$70004,2)</f>
        <v>7869</v>
      </c>
      <c r="F1670">
        <f>_xll.MEMLOOKUP($A51665,$A$5:$C$70004,3)</f>
        <v>92132</v>
      </c>
    </row>
    <row r="1671" spans="1:6" x14ac:dyDescent="0.25">
      <c r="A1671">
        <v>282854</v>
      </c>
      <c r="B1671">
        <v>1667</v>
      </c>
      <c r="C1671">
        <v>98334</v>
      </c>
      <c r="E1671">
        <f>_xll.MEMLOOKUP($A51666,$A$5:$C$70004,2)</f>
        <v>51662</v>
      </c>
      <c r="F1671">
        <f>_xll.MEMLOOKUP($A51666,$A$5:$C$70004,3)</f>
        <v>48339</v>
      </c>
    </row>
    <row r="1672" spans="1:6" x14ac:dyDescent="0.25">
      <c r="A1672">
        <v>922085</v>
      </c>
      <c r="B1672">
        <v>1668</v>
      </c>
      <c r="C1672">
        <v>98333</v>
      </c>
      <c r="E1672">
        <f>_xll.MEMLOOKUP($A51667,$A$5:$C$70004,2)</f>
        <v>51663</v>
      </c>
      <c r="F1672">
        <f>_xll.MEMLOOKUP($A51667,$A$5:$C$70004,3)</f>
        <v>48338</v>
      </c>
    </row>
    <row r="1673" spans="1:6" x14ac:dyDescent="0.25">
      <c r="A1673">
        <v>330259</v>
      </c>
      <c r="B1673">
        <v>1669</v>
      </c>
      <c r="C1673">
        <v>98332</v>
      </c>
      <c r="E1673">
        <f>_xll.MEMLOOKUP($A51668,$A$5:$C$70004,2)</f>
        <v>39204</v>
      </c>
      <c r="F1673">
        <f>_xll.MEMLOOKUP($A51668,$A$5:$C$70004,3)</f>
        <v>60797</v>
      </c>
    </row>
    <row r="1674" spans="1:6" x14ac:dyDescent="0.25">
      <c r="A1674">
        <v>990082</v>
      </c>
      <c r="B1674">
        <v>1670</v>
      </c>
      <c r="C1674">
        <v>98331</v>
      </c>
      <c r="E1674">
        <f>_xll.MEMLOOKUP($A51669,$A$5:$C$70004,2)</f>
        <v>51665</v>
      </c>
      <c r="F1674">
        <f>_xll.MEMLOOKUP($A51669,$A$5:$C$70004,3)</f>
        <v>48336</v>
      </c>
    </row>
    <row r="1675" spans="1:6" x14ac:dyDescent="0.25">
      <c r="A1675">
        <v>8326</v>
      </c>
      <c r="B1675">
        <v>1671</v>
      </c>
      <c r="C1675">
        <v>98330</v>
      </c>
      <c r="E1675">
        <f>_xll.MEMLOOKUP($A51670,$A$5:$C$70004,2)</f>
        <v>51666</v>
      </c>
      <c r="F1675">
        <f>_xll.MEMLOOKUP($A51670,$A$5:$C$70004,3)</f>
        <v>48335</v>
      </c>
    </row>
    <row r="1676" spans="1:6" x14ac:dyDescent="0.25">
      <c r="A1676">
        <v>848574</v>
      </c>
      <c r="B1676">
        <v>1672</v>
      </c>
      <c r="C1676">
        <v>98329</v>
      </c>
      <c r="E1676">
        <f>_xll.MEMLOOKUP($A51671,$A$5:$C$70004,2)</f>
        <v>51667</v>
      </c>
      <c r="F1676">
        <f>_xll.MEMLOOKUP($A51671,$A$5:$C$70004,3)</f>
        <v>48334</v>
      </c>
    </row>
    <row r="1677" spans="1:6" x14ac:dyDescent="0.25">
      <c r="A1677">
        <v>15530</v>
      </c>
      <c r="B1677">
        <v>1673</v>
      </c>
      <c r="C1677">
        <v>98328</v>
      </c>
      <c r="E1677">
        <f>_xll.MEMLOOKUP($A51672,$A$5:$C$70004,2)</f>
        <v>51668</v>
      </c>
      <c r="F1677">
        <f>_xll.MEMLOOKUP($A51672,$A$5:$C$70004,3)</f>
        <v>48333</v>
      </c>
    </row>
    <row r="1678" spans="1:6" x14ac:dyDescent="0.25">
      <c r="A1678">
        <v>355399</v>
      </c>
      <c r="B1678">
        <v>1674</v>
      </c>
      <c r="C1678">
        <v>98327</v>
      </c>
      <c r="E1678">
        <f>_xll.MEMLOOKUP($A51673,$A$5:$C$70004,2)</f>
        <v>51669</v>
      </c>
      <c r="F1678">
        <f>_xll.MEMLOOKUP($A51673,$A$5:$C$70004,3)</f>
        <v>48332</v>
      </c>
    </row>
    <row r="1679" spans="1:6" x14ac:dyDescent="0.25">
      <c r="A1679">
        <v>65174</v>
      </c>
      <c r="B1679">
        <v>1675</v>
      </c>
      <c r="C1679">
        <v>98326</v>
      </c>
      <c r="E1679">
        <f>_xll.MEMLOOKUP($A51674,$A$5:$C$70004,2)</f>
        <v>51670</v>
      </c>
      <c r="F1679">
        <f>_xll.MEMLOOKUP($A51674,$A$5:$C$70004,3)</f>
        <v>48331</v>
      </c>
    </row>
    <row r="1680" spans="1:6" x14ac:dyDescent="0.25">
      <c r="A1680">
        <v>166129</v>
      </c>
      <c r="B1680">
        <v>1676</v>
      </c>
      <c r="C1680">
        <v>98325</v>
      </c>
      <c r="E1680">
        <f>_xll.MEMLOOKUP($A51675,$A$5:$C$70004,2)</f>
        <v>51671</v>
      </c>
      <c r="F1680">
        <f>_xll.MEMLOOKUP($A51675,$A$5:$C$70004,3)</f>
        <v>48330</v>
      </c>
    </row>
    <row r="1681" spans="1:6" x14ac:dyDescent="0.25">
      <c r="A1681">
        <v>950833</v>
      </c>
      <c r="B1681">
        <v>1677</v>
      </c>
      <c r="C1681">
        <v>98324</v>
      </c>
      <c r="E1681">
        <f>_xll.MEMLOOKUP($A51676,$A$5:$C$70004,2)</f>
        <v>51672</v>
      </c>
      <c r="F1681">
        <f>_xll.MEMLOOKUP($A51676,$A$5:$C$70004,3)</f>
        <v>48329</v>
      </c>
    </row>
    <row r="1682" spans="1:6" x14ac:dyDescent="0.25">
      <c r="A1682">
        <v>497230</v>
      </c>
      <c r="B1682">
        <v>1678</v>
      </c>
      <c r="C1682">
        <v>98323</v>
      </c>
      <c r="E1682">
        <f>_xll.MEMLOOKUP($A51677,$A$5:$C$70004,2)</f>
        <v>36362</v>
      </c>
      <c r="F1682">
        <f>_xll.MEMLOOKUP($A51677,$A$5:$C$70004,3)</f>
        <v>63639</v>
      </c>
    </row>
    <row r="1683" spans="1:6" x14ac:dyDescent="0.25">
      <c r="A1683">
        <v>4959</v>
      </c>
      <c r="B1683">
        <v>1679</v>
      </c>
      <c r="C1683">
        <v>98322</v>
      </c>
      <c r="E1683">
        <f>_xll.MEMLOOKUP($A51678,$A$5:$C$70004,2)</f>
        <v>51674</v>
      </c>
      <c r="F1683">
        <f>_xll.MEMLOOKUP($A51678,$A$5:$C$70004,3)</f>
        <v>48327</v>
      </c>
    </row>
    <row r="1684" spans="1:6" x14ac:dyDescent="0.25">
      <c r="A1684">
        <v>569304</v>
      </c>
      <c r="B1684">
        <v>1680</v>
      </c>
      <c r="C1684">
        <v>98321</v>
      </c>
      <c r="E1684">
        <f>_xll.MEMLOOKUP($A51679,$A$5:$C$70004,2)</f>
        <v>51675</v>
      </c>
      <c r="F1684">
        <f>_xll.MEMLOOKUP($A51679,$A$5:$C$70004,3)</f>
        <v>48326</v>
      </c>
    </row>
    <row r="1685" spans="1:6" x14ac:dyDescent="0.25">
      <c r="A1685">
        <v>620579</v>
      </c>
      <c r="B1685">
        <v>1681</v>
      </c>
      <c r="C1685">
        <v>98320</v>
      </c>
      <c r="E1685">
        <f>_xll.MEMLOOKUP($A51680,$A$5:$C$70004,2)</f>
        <v>51676</v>
      </c>
      <c r="F1685">
        <f>_xll.MEMLOOKUP($A51680,$A$5:$C$70004,3)</f>
        <v>48325</v>
      </c>
    </row>
    <row r="1686" spans="1:6" x14ac:dyDescent="0.25">
      <c r="A1686">
        <v>569312</v>
      </c>
      <c r="B1686">
        <v>1682</v>
      </c>
      <c r="C1686">
        <v>98319</v>
      </c>
      <c r="E1686">
        <f>_xll.MEMLOOKUP($A51681,$A$5:$C$70004,2)</f>
        <v>51677</v>
      </c>
      <c r="F1686">
        <f>_xll.MEMLOOKUP($A51681,$A$5:$C$70004,3)</f>
        <v>48324</v>
      </c>
    </row>
    <row r="1687" spans="1:6" x14ac:dyDescent="0.25">
      <c r="A1687">
        <v>379341</v>
      </c>
      <c r="B1687">
        <v>1683</v>
      </c>
      <c r="C1687">
        <v>98318</v>
      </c>
      <c r="E1687">
        <f>_xll.MEMLOOKUP($A51682,$A$5:$C$70004,2)</f>
        <v>51678</v>
      </c>
      <c r="F1687">
        <f>_xll.MEMLOOKUP($A51682,$A$5:$C$70004,3)</f>
        <v>48323</v>
      </c>
    </row>
    <row r="1688" spans="1:6" x14ac:dyDescent="0.25">
      <c r="A1688">
        <v>436008</v>
      </c>
      <c r="B1688">
        <v>1684</v>
      </c>
      <c r="C1688">
        <v>98317</v>
      </c>
      <c r="E1688">
        <f>_xll.MEMLOOKUP($A51683,$A$5:$C$70004,2)</f>
        <v>51679</v>
      </c>
      <c r="F1688">
        <f>_xll.MEMLOOKUP($A51683,$A$5:$C$70004,3)</f>
        <v>48322</v>
      </c>
    </row>
    <row r="1689" spans="1:6" x14ac:dyDescent="0.25">
      <c r="A1689">
        <v>179166</v>
      </c>
      <c r="B1689">
        <v>1685</v>
      </c>
      <c r="C1689">
        <v>98316</v>
      </c>
      <c r="E1689">
        <f>_xll.MEMLOOKUP($A51684,$A$5:$C$70004,2)</f>
        <v>51680</v>
      </c>
      <c r="F1689">
        <f>_xll.MEMLOOKUP($A51684,$A$5:$C$70004,3)</f>
        <v>48321</v>
      </c>
    </row>
    <row r="1690" spans="1:6" x14ac:dyDescent="0.25">
      <c r="A1690">
        <v>287806</v>
      </c>
      <c r="B1690">
        <v>1686</v>
      </c>
      <c r="C1690">
        <v>98315</v>
      </c>
      <c r="E1690">
        <f>_xll.MEMLOOKUP($A51685,$A$5:$C$70004,2)</f>
        <v>51681</v>
      </c>
      <c r="F1690">
        <f>_xll.MEMLOOKUP($A51685,$A$5:$C$70004,3)</f>
        <v>48320</v>
      </c>
    </row>
    <row r="1691" spans="1:6" x14ac:dyDescent="0.25">
      <c r="A1691">
        <v>695873</v>
      </c>
      <c r="B1691">
        <v>1687</v>
      </c>
      <c r="C1691">
        <v>98314</v>
      </c>
      <c r="E1691">
        <f>_xll.MEMLOOKUP($A51686,$A$5:$C$70004,2)</f>
        <v>51682</v>
      </c>
      <c r="F1691">
        <f>_xll.MEMLOOKUP($A51686,$A$5:$C$70004,3)</f>
        <v>48319</v>
      </c>
    </row>
    <row r="1692" spans="1:6" x14ac:dyDescent="0.25">
      <c r="A1692">
        <v>181232</v>
      </c>
      <c r="B1692">
        <v>1688</v>
      </c>
      <c r="C1692">
        <v>98313</v>
      </c>
      <c r="E1692">
        <f>_xll.MEMLOOKUP($A51687,$A$5:$C$70004,2)</f>
        <v>51683</v>
      </c>
      <c r="F1692">
        <f>_xll.MEMLOOKUP($A51687,$A$5:$C$70004,3)</f>
        <v>48318</v>
      </c>
    </row>
    <row r="1693" spans="1:6" x14ac:dyDescent="0.25">
      <c r="A1693">
        <v>547844</v>
      </c>
      <c r="B1693">
        <v>1689</v>
      </c>
      <c r="C1693">
        <v>98312</v>
      </c>
      <c r="E1693">
        <f>_xll.MEMLOOKUP($A51688,$A$5:$C$70004,2)</f>
        <v>51684</v>
      </c>
      <c r="F1693">
        <f>_xll.MEMLOOKUP($A51688,$A$5:$C$70004,3)</f>
        <v>48317</v>
      </c>
    </row>
    <row r="1694" spans="1:6" x14ac:dyDescent="0.25">
      <c r="A1694">
        <v>443572</v>
      </c>
      <c r="B1694">
        <v>1690</v>
      </c>
      <c r="C1694">
        <v>98311</v>
      </c>
      <c r="E1694">
        <f>_xll.MEMLOOKUP($A51689,$A$5:$C$70004,2)</f>
        <v>51685</v>
      </c>
      <c r="F1694">
        <f>_xll.MEMLOOKUP($A51689,$A$5:$C$70004,3)</f>
        <v>48316</v>
      </c>
    </row>
    <row r="1695" spans="1:6" x14ac:dyDescent="0.25">
      <c r="A1695">
        <v>25007</v>
      </c>
      <c r="B1695">
        <v>1691</v>
      </c>
      <c r="C1695">
        <v>98310</v>
      </c>
      <c r="E1695">
        <f>_xll.MEMLOOKUP($A51690,$A$5:$C$70004,2)</f>
        <v>51686</v>
      </c>
      <c r="F1695">
        <f>_xll.MEMLOOKUP($A51690,$A$5:$C$70004,3)</f>
        <v>48315</v>
      </c>
    </row>
    <row r="1696" spans="1:6" x14ac:dyDescent="0.25">
      <c r="A1696">
        <v>768800</v>
      </c>
      <c r="B1696">
        <v>1692</v>
      </c>
      <c r="C1696">
        <v>98309</v>
      </c>
      <c r="E1696">
        <f>_xll.MEMLOOKUP($A51691,$A$5:$C$70004,2)</f>
        <v>51687</v>
      </c>
      <c r="F1696">
        <f>_xll.MEMLOOKUP($A51691,$A$5:$C$70004,3)</f>
        <v>48314</v>
      </c>
    </row>
    <row r="1697" spans="1:6" x14ac:dyDescent="0.25">
      <c r="A1697">
        <v>684543</v>
      </c>
      <c r="B1697">
        <v>1693</v>
      </c>
      <c r="C1697">
        <v>98308</v>
      </c>
      <c r="E1697">
        <f>_xll.MEMLOOKUP($A51692,$A$5:$C$70004,2)</f>
        <v>51688</v>
      </c>
      <c r="F1697">
        <f>_xll.MEMLOOKUP($A51692,$A$5:$C$70004,3)</f>
        <v>48313</v>
      </c>
    </row>
    <row r="1698" spans="1:6" x14ac:dyDescent="0.25">
      <c r="A1698">
        <v>952777</v>
      </c>
      <c r="B1698">
        <v>1694</v>
      </c>
      <c r="C1698">
        <v>98307</v>
      </c>
      <c r="E1698">
        <f>_xll.MEMLOOKUP($A51693,$A$5:$C$70004,2)</f>
        <v>51689</v>
      </c>
      <c r="F1698">
        <f>_xll.MEMLOOKUP($A51693,$A$5:$C$70004,3)</f>
        <v>48312</v>
      </c>
    </row>
    <row r="1699" spans="1:6" x14ac:dyDescent="0.25">
      <c r="A1699">
        <v>137601</v>
      </c>
      <c r="B1699">
        <v>1695</v>
      </c>
      <c r="C1699">
        <v>98306</v>
      </c>
      <c r="E1699">
        <f>_xll.MEMLOOKUP($A51694,$A$5:$C$70004,2)</f>
        <v>51690</v>
      </c>
      <c r="F1699">
        <f>_xll.MEMLOOKUP($A51694,$A$5:$C$70004,3)</f>
        <v>48311</v>
      </c>
    </row>
    <row r="1700" spans="1:6" x14ac:dyDescent="0.25">
      <c r="A1700">
        <v>261929</v>
      </c>
      <c r="B1700">
        <v>1696</v>
      </c>
      <c r="C1700">
        <v>98305</v>
      </c>
      <c r="E1700">
        <f>_xll.MEMLOOKUP($A51695,$A$5:$C$70004,2)</f>
        <v>51691</v>
      </c>
      <c r="F1700">
        <f>_xll.MEMLOOKUP($A51695,$A$5:$C$70004,3)</f>
        <v>48310</v>
      </c>
    </row>
    <row r="1701" spans="1:6" x14ac:dyDescent="0.25">
      <c r="A1701">
        <v>745735</v>
      </c>
      <c r="B1701">
        <v>1697</v>
      </c>
      <c r="C1701">
        <v>98304</v>
      </c>
      <c r="E1701">
        <f>_xll.MEMLOOKUP($A51696,$A$5:$C$70004,2)</f>
        <v>51692</v>
      </c>
      <c r="F1701">
        <f>_xll.MEMLOOKUP($A51696,$A$5:$C$70004,3)</f>
        <v>48309</v>
      </c>
    </row>
    <row r="1702" spans="1:6" x14ac:dyDescent="0.25">
      <c r="A1702">
        <v>648998</v>
      </c>
      <c r="B1702">
        <v>1698</v>
      </c>
      <c r="C1702">
        <v>98303</v>
      </c>
      <c r="E1702">
        <f>_xll.MEMLOOKUP($A51697,$A$5:$C$70004,2)</f>
        <v>51693</v>
      </c>
      <c r="F1702">
        <f>_xll.MEMLOOKUP($A51697,$A$5:$C$70004,3)</f>
        <v>48308</v>
      </c>
    </row>
    <row r="1703" spans="1:6" x14ac:dyDescent="0.25">
      <c r="A1703">
        <v>497709</v>
      </c>
      <c r="B1703">
        <v>1699</v>
      </c>
      <c r="C1703">
        <v>98302</v>
      </c>
      <c r="E1703">
        <f>_xll.MEMLOOKUP($A51698,$A$5:$C$70004,2)</f>
        <v>51694</v>
      </c>
      <c r="F1703">
        <f>_xll.MEMLOOKUP($A51698,$A$5:$C$70004,3)</f>
        <v>48307</v>
      </c>
    </row>
    <row r="1704" spans="1:6" x14ac:dyDescent="0.25">
      <c r="A1704">
        <v>409682</v>
      </c>
      <c r="B1704">
        <v>1700</v>
      </c>
      <c r="C1704">
        <v>98301</v>
      </c>
      <c r="E1704">
        <f>_xll.MEMLOOKUP($A51699,$A$5:$C$70004,2)</f>
        <v>51695</v>
      </c>
      <c r="F1704">
        <f>_xll.MEMLOOKUP($A51699,$A$5:$C$70004,3)</f>
        <v>48306</v>
      </c>
    </row>
    <row r="1705" spans="1:6" x14ac:dyDescent="0.25">
      <c r="A1705">
        <v>230322</v>
      </c>
      <c r="B1705">
        <v>1701</v>
      </c>
      <c r="C1705">
        <v>98300</v>
      </c>
      <c r="E1705">
        <f>_xll.MEMLOOKUP($A51700,$A$5:$C$70004,2)</f>
        <v>51696</v>
      </c>
      <c r="F1705">
        <f>_xll.MEMLOOKUP($A51700,$A$5:$C$70004,3)</f>
        <v>48305</v>
      </c>
    </row>
    <row r="1706" spans="1:6" x14ac:dyDescent="0.25">
      <c r="A1706">
        <v>858663</v>
      </c>
      <c r="B1706">
        <v>1702</v>
      </c>
      <c r="C1706">
        <v>98299</v>
      </c>
      <c r="E1706">
        <f>_xll.MEMLOOKUP($A51701,$A$5:$C$70004,2)</f>
        <v>51697</v>
      </c>
      <c r="F1706">
        <f>_xll.MEMLOOKUP($A51701,$A$5:$C$70004,3)</f>
        <v>48304</v>
      </c>
    </row>
    <row r="1707" spans="1:6" x14ac:dyDescent="0.25">
      <c r="A1707">
        <v>447811</v>
      </c>
      <c r="B1707">
        <v>1703</v>
      </c>
      <c r="C1707">
        <v>98298</v>
      </c>
      <c r="E1707">
        <f>_xll.MEMLOOKUP($A51702,$A$5:$C$70004,2)</f>
        <v>51698</v>
      </c>
      <c r="F1707">
        <f>_xll.MEMLOOKUP($A51702,$A$5:$C$70004,3)</f>
        <v>48303</v>
      </c>
    </row>
    <row r="1708" spans="1:6" x14ac:dyDescent="0.25">
      <c r="A1708">
        <v>450285</v>
      </c>
      <c r="B1708">
        <v>1704</v>
      </c>
      <c r="C1708">
        <v>98297</v>
      </c>
      <c r="E1708">
        <f>_xll.MEMLOOKUP($A51703,$A$5:$C$70004,2)</f>
        <v>51699</v>
      </c>
      <c r="F1708">
        <f>_xll.MEMLOOKUP($A51703,$A$5:$C$70004,3)</f>
        <v>48302</v>
      </c>
    </row>
    <row r="1709" spans="1:6" x14ac:dyDescent="0.25">
      <c r="A1709">
        <v>857780</v>
      </c>
      <c r="B1709">
        <v>1705</v>
      </c>
      <c r="C1709">
        <v>98296</v>
      </c>
      <c r="E1709">
        <f>_xll.MEMLOOKUP($A51704,$A$5:$C$70004,2)</f>
        <v>51700</v>
      </c>
      <c r="F1709">
        <f>_xll.MEMLOOKUP($A51704,$A$5:$C$70004,3)</f>
        <v>48301</v>
      </c>
    </row>
    <row r="1710" spans="1:6" x14ac:dyDescent="0.25">
      <c r="A1710">
        <v>970242</v>
      </c>
      <c r="B1710">
        <v>1706</v>
      </c>
      <c r="C1710">
        <v>98295</v>
      </c>
      <c r="E1710">
        <f>_xll.MEMLOOKUP($A51705,$A$5:$C$70004,2)</f>
        <v>32697</v>
      </c>
      <c r="F1710">
        <f>_xll.MEMLOOKUP($A51705,$A$5:$C$70004,3)</f>
        <v>67304</v>
      </c>
    </row>
    <row r="1711" spans="1:6" x14ac:dyDescent="0.25">
      <c r="A1711">
        <v>368664</v>
      </c>
      <c r="B1711">
        <v>1707</v>
      </c>
      <c r="C1711">
        <v>98294</v>
      </c>
      <c r="E1711">
        <f>_xll.MEMLOOKUP($A51706,$A$5:$C$70004,2)</f>
        <v>33307</v>
      </c>
      <c r="F1711">
        <f>_xll.MEMLOOKUP($A51706,$A$5:$C$70004,3)</f>
        <v>66694</v>
      </c>
    </row>
    <row r="1712" spans="1:6" x14ac:dyDescent="0.25">
      <c r="A1712">
        <v>949580</v>
      </c>
      <c r="B1712">
        <v>1708</v>
      </c>
      <c r="C1712">
        <v>98293</v>
      </c>
      <c r="E1712">
        <f>_xll.MEMLOOKUP($A51707,$A$5:$C$70004,2)</f>
        <v>51703</v>
      </c>
      <c r="F1712">
        <f>_xll.MEMLOOKUP($A51707,$A$5:$C$70004,3)</f>
        <v>48298</v>
      </c>
    </row>
    <row r="1713" spans="1:6" x14ac:dyDescent="0.25">
      <c r="A1713">
        <v>655307</v>
      </c>
      <c r="B1713">
        <v>1709</v>
      </c>
      <c r="C1713">
        <v>98292</v>
      </c>
      <c r="E1713">
        <f>_xll.MEMLOOKUP($A51708,$A$5:$C$70004,2)</f>
        <v>51704</v>
      </c>
      <c r="F1713">
        <f>_xll.MEMLOOKUP($A51708,$A$5:$C$70004,3)</f>
        <v>48297</v>
      </c>
    </row>
    <row r="1714" spans="1:6" x14ac:dyDescent="0.25">
      <c r="A1714">
        <v>488876</v>
      </c>
      <c r="B1714">
        <v>1710</v>
      </c>
      <c r="C1714">
        <v>98291</v>
      </c>
      <c r="E1714">
        <f>_xll.MEMLOOKUP($A51709,$A$5:$C$70004,2)</f>
        <v>51705</v>
      </c>
      <c r="F1714">
        <f>_xll.MEMLOOKUP($A51709,$A$5:$C$70004,3)</f>
        <v>48296</v>
      </c>
    </row>
    <row r="1715" spans="1:6" x14ac:dyDescent="0.25">
      <c r="A1715">
        <v>351189</v>
      </c>
      <c r="B1715">
        <v>1711</v>
      </c>
      <c r="C1715">
        <v>98290</v>
      </c>
      <c r="E1715">
        <f>_xll.MEMLOOKUP($A51710,$A$5:$C$70004,2)</f>
        <v>20519</v>
      </c>
      <c r="F1715">
        <f>_xll.MEMLOOKUP($A51710,$A$5:$C$70004,3)</f>
        <v>79482</v>
      </c>
    </row>
    <row r="1716" spans="1:6" x14ac:dyDescent="0.25">
      <c r="A1716">
        <v>582390</v>
      </c>
      <c r="B1716">
        <v>1712</v>
      </c>
      <c r="C1716">
        <v>98289</v>
      </c>
      <c r="E1716">
        <f>_xll.MEMLOOKUP($A51711,$A$5:$C$70004,2)</f>
        <v>51707</v>
      </c>
      <c r="F1716">
        <f>_xll.MEMLOOKUP($A51711,$A$5:$C$70004,3)</f>
        <v>48294</v>
      </c>
    </row>
    <row r="1717" spans="1:6" x14ac:dyDescent="0.25">
      <c r="A1717">
        <v>679518</v>
      </c>
      <c r="B1717">
        <v>1713</v>
      </c>
      <c r="C1717">
        <v>98288</v>
      </c>
      <c r="E1717">
        <f>_xll.MEMLOOKUP($A51712,$A$5:$C$70004,2)</f>
        <v>51708</v>
      </c>
      <c r="F1717">
        <f>_xll.MEMLOOKUP($A51712,$A$5:$C$70004,3)</f>
        <v>48293</v>
      </c>
    </row>
    <row r="1718" spans="1:6" x14ac:dyDescent="0.25">
      <c r="A1718">
        <v>998379</v>
      </c>
      <c r="B1718">
        <v>1714</v>
      </c>
      <c r="C1718">
        <v>98287</v>
      </c>
      <c r="E1718">
        <f>_xll.MEMLOOKUP($A51713,$A$5:$C$70004,2)</f>
        <v>51709</v>
      </c>
      <c r="F1718">
        <f>_xll.MEMLOOKUP($A51713,$A$5:$C$70004,3)</f>
        <v>48292</v>
      </c>
    </row>
    <row r="1719" spans="1:6" x14ac:dyDescent="0.25">
      <c r="A1719">
        <v>759864</v>
      </c>
      <c r="B1719">
        <v>1715</v>
      </c>
      <c r="C1719">
        <v>98286</v>
      </c>
      <c r="E1719">
        <f>_xll.MEMLOOKUP($A51714,$A$5:$C$70004,2)</f>
        <v>51710</v>
      </c>
      <c r="F1719">
        <f>_xll.MEMLOOKUP($A51714,$A$5:$C$70004,3)</f>
        <v>48291</v>
      </c>
    </row>
    <row r="1720" spans="1:6" x14ac:dyDescent="0.25">
      <c r="A1720">
        <v>63821</v>
      </c>
      <c r="B1720">
        <v>1716</v>
      </c>
      <c r="C1720">
        <v>98285</v>
      </c>
      <c r="E1720">
        <f>_xll.MEMLOOKUP($A51715,$A$5:$C$70004,2)</f>
        <v>22616</v>
      </c>
      <c r="F1720">
        <f>_xll.MEMLOOKUP($A51715,$A$5:$C$70004,3)</f>
        <v>77385</v>
      </c>
    </row>
    <row r="1721" spans="1:6" x14ac:dyDescent="0.25">
      <c r="A1721">
        <v>104342</v>
      </c>
      <c r="B1721">
        <v>1717</v>
      </c>
      <c r="C1721">
        <v>98284</v>
      </c>
      <c r="E1721">
        <f>_xll.MEMLOOKUP($A51716,$A$5:$C$70004,2)</f>
        <v>51712</v>
      </c>
      <c r="F1721">
        <f>_xll.MEMLOOKUP($A51716,$A$5:$C$70004,3)</f>
        <v>48289</v>
      </c>
    </row>
    <row r="1722" spans="1:6" x14ac:dyDescent="0.25">
      <c r="A1722">
        <v>21469</v>
      </c>
      <c r="B1722">
        <v>1718</v>
      </c>
      <c r="C1722">
        <v>98283</v>
      </c>
      <c r="E1722">
        <f>_xll.MEMLOOKUP($A51717,$A$5:$C$70004,2)</f>
        <v>51713</v>
      </c>
      <c r="F1722">
        <f>_xll.MEMLOOKUP($A51717,$A$5:$C$70004,3)</f>
        <v>48288</v>
      </c>
    </row>
    <row r="1723" spans="1:6" x14ac:dyDescent="0.25">
      <c r="A1723">
        <v>55267</v>
      </c>
      <c r="B1723">
        <v>1719</v>
      </c>
      <c r="C1723">
        <v>98282</v>
      </c>
      <c r="E1723">
        <f>_xll.MEMLOOKUP($A51718,$A$5:$C$70004,2)</f>
        <v>51714</v>
      </c>
      <c r="F1723">
        <f>_xll.MEMLOOKUP($A51718,$A$5:$C$70004,3)</f>
        <v>48287</v>
      </c>
    </row>
    <row r="1724" spans="1:6" x14ac:dyDescent="0.25">
      <c r="A1724">
        <v>13488</v>
      </c>
      <c r="B1724">
        <v>1720</v>
      </c>
      <c r="C1724">
        <v>98281</v>
      </c>
      <c r="E1724">
        <f>_xll.MEMLOOKUP($A51719,$A$5:$C$70004,2)</f>
        <v>51715</v>
      </c>
      <c r="F1724">
        <f>_xll.MEMLOOKUP($A51719,$A$5:$C$70004,3)</f>
        <v>48286</v>
      </c>
    </row>
    <row r="1725" spans="1:6" x14ac:dyDescent="0.25">
      <c r="A1725">
        <v>372512</v>
      </c>
      <c r="B1725">
        <v>1721</v>
      </c>
      <c r="C1725">
        <v>98280</v>
      </c>
      <c r="E1725">
        <f>_xll.MEMLOOKUP($A51720,$A$5:$C$70004,2)</f>
        <v>51716</v>
      </c>
      <c r="F1725">
        <f>_xll.MEMLOOKUP($A51720,$A$5:$C$70004,3)</f>
        <v>48285</v>
      </c>
    </row>
    <row r="1726" spans="1:6" x14ac:dyDescent="0.25">
      <c r="A1726">
        <v>155805</v>
      </c>
      <c r="B1726">
        <v>1722</v>
      </c>
      <c r="C1726">
        <v>98279</v>
      </c>
      <c r="E1726">
        <f>_xll.MEMLOOKUP($A51721,$A$5:$C$70004,2)</f>
        <v>51717</v>
      </c>
      <c r="F1726">
        <f>_xll.MEMLOOKUP($A51721,$A$5:$C$70004,3)</f>
        <v>48284</v>
      </c>
    </row>
    <row r="1727" spans="1:6" x14ac:dyDescent="0.25">
      <c r="A1727">
        <v>695590</v>
      </c>
      <c r="B1727">
        <v>1723</v>
      </c>
      <c r="C1727">
        <v>98278</v>
      </c>
      <c r="E1727">
        <f>_xll.MEMLOOKUP($A51722,$A$5:$C$70004,2)</f>
        <v>51718</v>
      </c>
      <c r="F1727">
        <f>_xll.MEMLOOKUP($A51722,$A$5:$C$70004,3)</f>
        <v>48283</v>
      </c>
    </row>
    <row r="1728" spans="1:6" x14ac:dyDescent="0.25">
      <c r="A1728">
        <v>988602</v>
      </c>
      <c r="B1728">
        <v>1724</v>
      </c>
      <c r="C1728">
        <v>98277</v>
      </c>
      <c r="E1728">
        <f>_xll.MEMLOOKUP($A51723,$A$5:$C$70004,2)</f>
        <v>51719</v>
      </c>
      <c r="F1728">
        <f>_xll.MEMLOOKUP($A51723,$A$5:$C$70004,3)</f>
        <v>48282</v>
      </c>
    </row>
    <row r="1729" spans="1:6" x14ac:dyDescent="0.25">
      <c r="A1729">
        <v>824570</v>
      </c>
      <c r="B1729">
        <v>1725</v>
      </c>
      <c r="C1729">
        <v>98276</v>
      </c>
      <c r="E1729">
        <f>_xll.MEMLOOKUP($A51724,$A$5:$C$70004,2)</f>
        <v>51720</v>
      </c>
      <c r="F1729">
        <f>_xll.MEMLOOKUP($A51724,$A$5:$C$70004,3)</f>
        <v>48281</v>
      </c>
    </row>
    <row r="1730" spans="1:6" x14ac:dyDescent="0.25">
      <c r="A1730">
        <v>931871</v>
      </c>
      <c r="B1730">
        <v>1726</v>
      </c>
      <c r="C1730">
        <v>98275</v>
      </c>
      <c r="E1730">
        <f>_xll.MEMLOOKUP($A51725,$A$5:$C$70004,2)</f>
        <v>51721</v>
      </c>
      <c r="F1730">
        <f>_xll.MEMLOOKUP($A51725,$A$5:$C$70004,3)</f>
        <v>48280</v>
      </c>
    </row>
    <row r="1731" spans="1:6" x14ac:dyDescent="0.25">
      <c r="A1731">
        <v>122691</v>
      </c>
      <c r="B1731">
        <v>1727</v>
      </c>
      <c r="C1731">
        <v>98274</v>
      </c>
      <c r="E1731">
        <f>_xll.MEMLOOKUP($A51726,$A$5:$C$70004,2)</f>
        <v>51722</v>
      </c>
      <c r="F1731">
        <f>_xll.MEMLOOKUP($A51726,$A$5:$C$70004,3)</f>
        <v>48279</v>
      </c>
    </row>
    <row r="1732" spans="1:6" x14ac:dyDescent="0.25">
      <c r="A1732">
        <v>847028</v>
      </c>
      <c r="B1732">
        <v>1728</v>
      </c>
      <c r="C1732">
        <v>98273</v>
      </c>
      <c r="E1732">
        <f>_xll.MEMLOOKUP($A51727,$A$5:$C$70004,2)</f>
        <v>51723</v>
      </c>
      <c r="F1732">
        <f>_xll.MEMLOOKUP($A51727,$A$5:$C$70004,3)</f>
        <v>48278</v>
      </c>
    </row>
    <row r="1733" spans="1:6" x14ac:dyDescent="0.25">
      <c r="A1733">
        <v>274706</v>
      </c>
      <c r="B1733">
        <v>1729</v>
      </c>
      <c r="C1733">
        <v>98272</v>
      </c>
      <c r="E1733">
        <f>_xll.MEMLOOKUP($A51728,$A$5:$C$70004,2)</f>
        <v>51724</v>
      </c>
      <c r="F1733">
        <f>_xll.MEMLOOKUP($A51728,$A$5:$C$70004,3)</f>
        <v>48277</v>
      </c>
    </row>
    <row r="1734" spans="1:6" x14ac:dyDescent="0.25">
      <c r="A1734">
        <v>902073</v>
      </c>
      <c r="B1734">
        <v>1730</v>
      </c>
      <c r="C1734">
        <v>98271</v>
      </c>
      <c r="E1734">
        <f>_xll.MEMLOOKUP($A51729,$A$5:$C$70004,2)</f>
        <v>51725</v>
      </c>
      <c r="F1734">
        <f>_xll.MEMLOOKUP($A51729,$A$5:$C$70004,3)</f>
        <v>48276</v>
      </c>
    </row>
    <row r="1735" spans="1:6" x14ac:dyDescent="0.25">
      <c r="A1735">
        <v>851999</v>
      </c>
      <c r="B1735">
        <v>1731</v>
      </c>
      <c r="C1735">
        <v>98270</v>
      </c>
      <c r="E1735">
        <f>_xll.MEMLOOKUP($A51730,$A$5:$C$70004,2)</f>
        <v>51726</v>
      </c>
      <c r="F1735">
        <f>_xll.MEMLOOKUP($A51730,$A$5:$C$70004,3)</f>
        <v>48275</v>
      </c>
    </row>
    <row r="1736" spans="1:6" x14ac:dyDescent="0.25">
      <c r="A1736">
        <v>254051</v>
      </c>
      <c r="B1736">
        <v>1732</v>
      </c>
      <c r="C1736">
        <v>98269</v>
      </c>
      <c r="E1736">
        <f>_xll.MEMLOOKUP($A51731,$A$5:$C$70004,2)</f>
        <v>51727</v>
      </c>
      <c r="F1736">
        <f>_xll.MEMLOOKUP($A51731,$A$5:$C$70004,3)</f>
        <v>48274</v>
      </c>
    </row>
    <row r="1737" spans="1:6" x14ac:dyDescent="0.25">
      <c r="A1737">
        <v>480384</v>
      </c>
      <c r="B1737">
        <v>1733</v>
      </c>
      <c r="C1737">
        <v>98268</v>
      </c>
      <c r="E1737">
        <f>_xll.MEMLOOKUP($A51732,$A$5:$C$70004,2)</f>
        <v>51728</v>
      </c>
      <c r="F1737">
        <f>_xll.MEMLOOKUP($A51732,$A$5:$C$70004,3)</f>
        <v>48273</v>
      </c>
    </row>
    <row r="1738" spans="1:6" x14ac:dyDescent="0.25">
      <c r="A1738">
        <v>837897</v>
      </c>
      <c r="B1738">
        <v>1734</v>
      </c>
      <c r="C1738">
        <v>98267</v>
      </c>
      <c r="E1738">
        <f>_xll.MEMLOOKUP($A51733,$A$5:$C$70004,2)</f>
        <v>51729</v>
      </c>
      <c r="F1738">
        <f>_xll.MEMLOOKUP($A51733,$A$5:$C$70004,3)</f>
        <v>48272</v>
      </c>
    </row>
    <row r="1739" spans="1:6" x14ac:dyDescent="0.25">
      <c r="A1739">
        <v>20962</v>
      </c>
      <c r="B1739">
        <v>1735</v>
      </c>
      <c r="C1739">
        <v>98266</v>
      </c>
      <c r="E1739">
        <f>_xll.MEMLOOKUP($A51734,$A$5:$C$70004,2)</f>
        <v>51730</v>
      </c>
      <c r="F1739">
        <f>_xll.MEMLOOKUP($A51734,$A$5:$C$70004,3)</f>
        <v>48271</v>
      </c>
    </row>
    <row r="1740" spans="1:6" x14ac:dyDescent="0.25">
      <c r="A1740">
        <v>993110</v>
      </c>
      <c r="B1740">
        <v>1736</v>
      </c>
      <c r="C1740">
        <v>98265</v>
      </c>
      <c r="E1740">
        <f>_xll.MEMLOOKUP($A51735,$A$5:$C$70004,2)</f>
        <v>51731</v>
      </c>
      <c r="F1740">
        <f>_xll.MEMLOOKUP($A51735,$A$5:$C$70004,3)</f>
        <v>48270</v>
      </c>
    </row>
    <row r="1741" spans="1:6" x14ac:dyDescent="0.25">
      <c r="A1741">
        <v>81758</v>
      </c>
      <c r="B1741">
        <v>1737</v>
      </c>
      <c r="C1741">
        <v>98264</v>
      </c>
      <c r="E1741">
        <f>_xll.MEMLOOKUP($A51736,$A$5:$C$70004,2)</f>
        <v>51732</v>
      </c>
      <c r="F1741">
        <f>_xll.MEMLOOKUP($A51736,$A$5:$C$70004,3)</f>
        <v>48269</v>
      </c>
    </row>
    <row r="1742" spans="1:6" x14ac:dyDescent="0.25">
      <c r="A1742">
        <v>431244</v>
      </c>
      <c r="B1742">
        <v>1738</v>
      </c>
      <c r="C1742">
        <v>98263</v>
      </c>
      <c r="E1742">
        <f>_xll.MEMLOOKUP($A51737,$A$5:$C$70004,2)</f>
        <v>51733</v>
      </c>
      <c r="F1742">
        <f>_xll.MEMLOOKUP($A51737,$A$5:$C$70004,3)</f>
        <v>48268</v>
      </c>
    </row>
    <row r="1743" spans="1:6" x14ac:dyDescent="0.25">
      <c r="A1743">
        <v>976987</v>
      </c>
      <c r="B1743">
        <v>1739</v>
      </c>
      <c r="C1743">
        <v>98262</v>
      </c>
      <c r="E1743">
        <f>_xll.MEMLOOKUP($A51738,$A$5:$C$70004,2)</f>
        <v>51734</v>
      </c>
      <c r="F1743">
        <f>_xll.MEMLOOKUP($A51738,$A$5:$C$70004,3)</f>
        <v>48267</v>
      </c>
    </row>
    <row r="1744" spans="1:6" x14ac:dyDescent="0.25">
      <c r="A1744">
        <v>437729</v>
      </c>
      <c r="B1744">
        <v>1740</v>
      </c>
      <c r="C1744">
        <v>98261</v>
      </c>
      <c r="E1744">
        <f>_xll.MEMLOOKUP($A51739,$A$5:$C$70004,2)</f>
        <v>51735</v>
      </c>
      <c r="F1744">
        <f>_xll.MEMLOOKUP($A51739,$A$5:$C$70004,3)</f>
        <v>48266</v>
      </c>
    </row>
    <row r="1745" spans="1:6" x14ac:dyDescent="0.25">
      <c r="A1745">
        <v>38817</v>
      </c>
      <c r="B1745">
        <v>1741</v>
      </c>
      <c r="C1745">
        <v>98260</v>
      </c>
      <c r="E1745">
        <f>_xll.MEMLOOKUP($A51740,$A$5:$C$70004,2)</f>
        <v>51736</v>
      </c>
      <c r="F1745">
        <f>_xll.MEMLOOKUP($A51740,$A$5:$C$70004,3)</f>
        <v>48265</v>
      </c>
    </row>
    <row r="1746" spans="1:6" x14ac:dyDescent="0.25">
      <c r="A1746">
        <v>196085</v>
      </c>
      <c r="B1746">
        <v>1742</v>
      </c>
      <c r="C1746">
        <v>98259</v>
      </c>
      <c r="E1746">
        <f>_xll.MEMLOOKUP($A51741,$A$5:$C$70004,2)</f>
        <v>51737</v>
      </c>
      <c r="F1746">
        <f>_xll.MEMLOOKUP($A51741,$A$5:$C$70004,3)</f>
        <v>48264</v>
      </c>
    </row>
    <row r="1747" spans="1:6" x14ac:dyDescent="0.25">
      <c r="A1747">
        <v>536528</v>
      </c>
      <c r="B1747">
        <v>1743</v>
      </c>
      <c r="C1747">
        <v>98258</v>
      </c>
      <c r="E1747">
        <f>_xll.MEMLOOKUP($A51742,$A$5:$C$70004,2)</f>
        <v>51738</v>
      </c>
      <c r="F1747">
        <f>_xll.MEMLOOKUP($A51742,$A$5:$C$70004,3)</f>
        <v>48263</v>
      </c>
    </row>
    <row r="1748" spans="1:6" x14ac:dyDescent="0.25">
      <c r="A1748">
        <v>923990</v>
      </c>
      <c r="B1748">
        <v>1744</v>
      </c>
      <c r="C1748">
        <v>98257</v>
      </c>
      <c r="E1748">
        <f>_xll.MEMLOOKUP($A51743,$A$5:$C$70004,2)</f>
        <v>51739</v>
      </c>
      <c r="F1748">
        <f>_xll.MEMLOOKUP($A51743,$A$5:$C$70004,3)</f>
        <v>48262</v>
      </c>
    </row>
    <row r="1749" spans="1:6" x14ac:dyDescent="0.25">
      <c r="A1749">
        <v>304601</v>
      </c>
      <c r="B1749">
        <v>1745</v>
      </c>
      <c r="C1749">
        <v>98256</v>
      </c>
      <c r="E1749">
        <f>_xll.MEMLOOKUP($A51744,$A$5:$C$70004,2)</f>
        <v>51740</v>
      </c>
      <c r="F1749">
        <f>_xll.MEMLOOKUP($A51744,$A$5:$C$70004,3)</f>
        <v>48261</v>
      </c>
    </row>
    <row r="1750" spans="1:6" x14ac:dyDescent="0.25">
      <c r="A1750">
        <v>973362</v>
      </c>
      <c r="B1750">
        <v>1746</v>
      </c>
      <c r="C1750">
        <v>98255</v>
      </c>
      <c r="E1750">
        <f>_xll.MEMLOOKUP($A51745,$A$5:$C$70004,2)</f>
        <v>51741</v>
      </c>
      <c r="F1750">
        <f>_xll.MEMLOOKUP($A51745,$A$5:$C$70004,3)</f>
        <v>48260</v>
      </c>
    </row>
    <row r="1751" spans="1:6" x14ac:dyDescent="0.25">
      <c r="A1751">
        <v>758285</v>
      </c>
      <c r="B1751">
        <v>1747</v>
      </c>
      <c r="C1751">
        <v>98254</v>
      </c>
      <c r="E1751">
        <f>_xll.MEMLOOKUP($A51746,$A$5:$C$70004,2)</f>
        <v>24953</v>
      </c>
      <c r="F1751">
        <f>_xll.MEMLOOKUP($A51746,$A$5:$C$70004,3)</f>
        <v>75048</v>
      </c>
    </row>
    <row r="1752" spans="1:6" x14ac:dyDescent="0.25">
      <c r="A1752">
        <v>415559</v>
      </c>
      <c r="B1752">
        <v>1748</v>
      </c>
      <c r="C1752">
        <v>98253</v>
      </c>
      <c r="E1752">
        <f>_xll.MEMLOOKUP($A51747,$A$5:$C$70004,2)</f>
        <v>51743</v>
      </c>
      <c r="F1752">
        <f>_xll.MEMLOOKUP($A51747,$A$5:$C$70004,3)</f>
        <v>48258</v>
      </c>
    </row>
    <row r="1753" spans="1:6" x14ac:dyDescent="0.25">
      <c r="A1753">
        <v>746357</v>
      </c>
      <c r="B1753">
        <v>1749</v>
      </c>
      <c r="C1753">
        <v>98252</v>
      </c>
      <c r="E1753">
        <f>_xll.MEMLOOKUP($A51748,$A$5:$C$70004,2)</f>
        <v>51744</v>
      </c>
      <c r="F1753">
        <f>_xll.MEMLOOKUP($A51748,$A$5:$C$70004,3)</f>
        <v>48257</v>
      </c>
    </row>
    <row r="1754" spans="1:6" x14ac:dyDescent="0.25">
      <c r="A1754">
        <v>993231</v>
      </c>
      <c r="B1754">
        <v>1750</v>
      </c>
      <c r="C1754">
        <v>98251</v>
      </c>
      <c r="E1754">
        <f>_xll.MEMLOOKUP($A51749,$A$5:$C$70004,2)</f>
        <v>51745</v>
      </c>
      <c r="F1754">
        <f>_xll.MEMLOOKUP($A51749,$A$5:$C$70004,3)</f>
        <v>48256</v>
      </c>
    </row>
    <row r="1755" spans="1:6" x14ac:dyDescent="0.25">
      <c r="A1755">
        <v>679377</v>
      </c>
      <c r="B1755">
        <v>1751</v>
      </c>
      <c r="C1755">
        <v>98250</v>
      </c>
      <c r="E1755">
        <f>_xll.MEMLOOKUP($A51750,$A$5:$C$70004,2)</f>
        <v>51746</v>
      </c>
      <c r="F1755">
        <f>_xll.MEMLOOKUP($A51750,$A$5:$C$70004,3)</f>
        <v>48255</v>
      </c>
    </row>
    <row r="1756" spans="1:6" x14ac:dyDescent="0.25">
      <c r="A1756">
        <v>141778</v>
      </c>
      <c r="B1756">
        <v>1752</v>
      </c>
      <c r="C1756">
        <v>98249</v>
      </c>
      <c r="E1756">
        <f>_xll.MEMLOOKUP($A51751,$A$5:$C$70004,2)</f>
        <v>51747</v>
      </c>
      <c r="F1756">
        <f>_xll.MEMLOOKUP($A51751,$A$5:$C$70004,3)</f>
        <v>48254</v>
      </c>
    </row>
    <row r="1757" spans="1:6" x14ac:dyDescent="0.25">
      <c r="A1757">
        <v>291937</v>
      </c>
      <c r="B1757">
        <v>1753</v>
      </c>
      <c r="C1757">
        <v>98248</v>
      </c>
      <c r="E1757">
        <f>_xll.MEMLOOKUP($A51752,$A$5:$C$70004,2)</f>
        <v>51748</v>
      </c>
      <c r="F1757">
        <f>_xll.MEMLOOKUP($A51752,$A$5:$C$70004,3)</f>
        <v>48253</v>
      </c>
    </row>
    <row r="1758" spans="1:6" x14ac:dyDescent="0.25">
      <c r="A1758">
        <v>69461</v>
      </c>
      <c r="B1758">
        <v>1754</v>
      </c>
      <c r="C1758">
        <v>98247</v>
      </c>
      <c r="E1758">
        <f>_xll.MEMLOOKUP($A51753,$A$5:$C$70004,2)</f>
        <v>51749</v>
      </c>
      <c r="F1758">
        <f>_xll.MEMLOOKUP($A51753,$A$5:$C$70004,3)</f>
        <v>48252</v>
      </c>
    </row>
    <row r="1759" spans="1:6" x14ac:dyDescent="0.25">
      <c r="A1759">
        <v>651250</v>
      </c>
      <c r="B1759">
        <v>1755</v>
      </c>
      <c r="C1759">
        <v>98246</v>
      </c>
      <c r="E1759">
        <f>_xll.MEMLOOKUP($A51754,$A$5:$C$70004,2)</f>
        <v>51750</v>
      </c>
      <c r="F1759">
        <f>_xll.MEMLOOKUP($A51754,$A$5:$C$70004,3)</f>
        <v>48251</v>
      </c>
    </row>
    <row r="1760" spans="1:6" x14ac:dyDescent="0.25">
      <c r="A1760">
        <v>157769</v>
      </c>
      <c r="B1760">
        <v>1756</v>
      </c>
      <c r="C1760">
        <v>98245</v>
      </c>
      <c r="E1760">
        <f>_xll.MEMLOOKUP($A51755,$A$5:$C$70004,2)</f>
        <v>51751</v>
      </c>
      <c r="F1760">
        <f>_xll.MEMLOOKUP($A51755,$A$5:$C$70004,3)</f>
        <v>48250</v>
      </c>
    </row>
    <row r="1761" spans="1:6" x14ac:dyDescent="0.25">
      <c r="A1761">
        <v>517623</v>
      </c>
      <c r="B1761">
        <v>1757</v>
      </c>
      <c r="C1761">
        <v>98244</v>
      </c>
      <c r="E1761">
        <f>_xll.MEMLOOKUP($A51756,$A$5:$C$70004,2)</f>
        <v>51752</v>
      </c>
      <c r="F1761">
        <f>_xll.MEMLOOKUP($A51756,$A$5:$C$70004,3)</f>
        <v>48249</v>
      </c>
    </row>
    <row r="1762" spans="1:6" x14ac:dyDescent="0.25">
      <c r="A1762">
        <v>735537</v>
      </c>
      <c r="B1762">
        <v>1758</v>
      </c>
      <c r="C1762">
        <v>98243</v>
      </c>
      <c r="E1762">
        <f>_xll.MEMLOOKUP($A51757,$A$5:$C$70004,2)</f>
        <v>51753</v>
      </c>
      <c r="F1762">
        <f>_xll.MEMLOOKUP($A51757,$A$5:$C$70004,3)</f>
        <v>48248</v>
      </c>
    </row>
    <row r="1763" spans="1:6" x14ac:dyDescent="0.25">
      <c r="A1763">
        <v>917188</v>
      </c>
      <c r="B1763">
        <v>1759</v>
      </c>
      <c r="C1763">
        <v>98242</v>
      </c>
      <c r="E1763">
        <f>_xll.MEMLOOKUP($A51758,$A$5:$C$70004,2)</f>
        <v>51754</v>
      </c>
      <c r="F1763">
        <f>_xll.MEMLOOKUP($A51758,$A$5:$C$70004,3)</f>
        <v>48247</v>
      </c>
    </row>
    <row r="1764" spans="1:6" x14ac:dyDescent="0.25">
      <c r="A1764">
        <v>823356</v>
      </c>
      <c r="B1764">
        <v>1760</v>
      </c>
      <c r="C1764">
        <v>98241</v>
      </c>
      <c r="E1764">
        <f>_xll.MEMLOOKUP($A51759,$A$5:$C$70004,2)</f>
        <v>51755</v>
      </c>
      <c r="F1764">
        <f>_xll.MEMLOOKUP($A51759,$A$5:$C$70004,3)</f>
        <v>48246</v>
      </c>
    </row>
    <row r="1765" spans="1:6" x14ac:dyDescent="0.25">
      <c r="A1765">
        <v>958901</v>
      </c>
      <c r="B1765">
        <v>1761</v>
      </c>
      <c r="C1765">
        <v>98240</v>
      </c>
      <c r="E1765">
        <f>_xll.MEMLOOKUP($A51760,$A$5:$C$70004,2)</f>
        <v>51756</v>
      </c>
      <c r="F1765">
        <f>_xll.MEMLOOKUP($A51760,$A$5:$C$70004,3)</f>
        <v>48245</v>
      </c>
    </row>
    <row r="1766" spans="1:6" x14ac:dyDescent="0.25">
      <c r="A1766">
        <v>667175</v>
      </c>
      <c r="B1766">
        <v>1762</v>
      </c>
      <c r="C1766">
        <v>98239</v>
      </c>
      <c r="E1766">
        <f>_xll.MEMLOOKUP($A51761,$A$5:$C$70004,2)</f>
        <v>51757</v>
      </c>
      <c r="F1766">
        <f>_xll.MEMLOOKUP($A51761,$A$5:$C$70004,3)</f>
        <v>48244</v>
      </c>
    </row>
    <row r="1767" spans="1:6" x14ac:dyDescent="0.25">
      <c r="A1767">
        <v>310694</v>
      </c>
      <c r="B1767">
        <v>1763</v>
      </c>
      <c r="C1767">
        <v>98238</v>
      </c>
      <c r="E1767">
        <f>_xll.MEMLOOKUP($A51762,$A$5:$C$70004,2)</f>
        <v>51758</v>
      </c>
      <c r="F1767">
        <f>_xll.MEMLOOKUP($A51762,$A$5:$C$70004,3)</f>
        <v>48243</v>
      </c>
    </row>
    <row r="1768" spans="1:6" x14ac:dyDescent="0.25">
      <c r="A1768">
        <v>867556</v>
      </c>
      <c r="B1768">
        <v>1764</v>
      </c>
      <c r="C1768">
        <v>98237</v>
      </c>
      <c r="E1768">
        <f>_xll.MEMLOOKUP($A51763,$A$5:$C$70004,2)</f>
        <v>51759</v>
      </c>
      <c r="F1768">
        <f>_xll.MEMLOOKUP($A51763,$A$5:$C$70004,3)</f>
        <v>48242</v>
      </c>
    </row>
    <row r="1769" spans="1:6" x14ac:dyDescent="0.25">
      <c r="A1769">
        <v>11420</v>
      </c>
      <c r="B1769">
        <v>1765</v>
      </c>
      <c r="C1769">
        <v>98236</v>
      </c>
      <c r="E1769">
        <f>_xll.MEMLOOKUP($A51764,$A$5:$C$70004,2)</f>
        <v>5309</v>
      </c>
      <c r="F1769">
        <f>_xll.MEMLOOKUP($A51764,$A$5:$C$70004,3)</f>
        <v>94692</v>
      </c>
    </row>
    <row r="1770" spans="1:6" x14ac:dyDescent="0.25">
      <c r="A1770">
        <v>53011</v>
      </c>
      <c r="B1770">
        <v>1766</v>
      </c>
      <c r="C1770">
        <v>98235</v>
      </c>
      <c r="E1770">
        <f>_xll.MEMLOOKUP($A51765,$A$5:$C$70004,2)</f>
        <v>51761</v>
      </c>
      <c r="F1770">
        <f>_xll.MEMLOOKUP($A51765,$A$5:$C$70004,3)</f>
        <v>48240</v>
      </c>
    </row>
    <row r="1771" spans="1:6" x14ac:dyDescent="0.25">
      <c r="A1771">
        <v>363915</v>
      </c>
      <c r="B1771">
        <v>1767</v>
      </c>
      <c r="C1771">
        <v>98234</v>
      </c>
      <c r="E1771">
        <f>_xll.MEMLOOKUP($A51766,$A$5:$C$70004,2)</f>
        <v>51762</v>
      </c>
      <c r="F1771">
        <f>_xll.MEMLOOKUP($A51766,$A$5:$C$70004,3)</f>
        <v>48239</v>
      </c>
    </row>
    <row r="1772" spans="1:6" x14ac:dyDescent="0.25">
      <c r="A1772">
        <v>289709</v>
      </c>
      <c r="B1772">
        <v>1768</v>
      </c>
      <c r="C1772">
        <v>98233</v>
      </c>
      <c r="E1772">
        <f>_xll.MEMLOOKUP($A51767,$A$5:$C$70004,2)</f>
        <v>51763</v>
      </c>
      <c r="F1772">
        <f>_xll.MEMLOOKUP($A51767,$A$5:$C$70004,3)</f>
        <v>48238</v>
      </c>
    </row>
    <row r="1773" spans="1:6" x14ac:dyDescent="0.25">
      <c r="A1773">
        <v>573436</v>
      </c>
      <c r="B1773">
        <v>1769</v>
      </c>
      <c r="C1773">
        <v>98232</v>
      </c>
      <c r="E1773">
        <f>_xll.MEMLOOKUP($A51768,$A$5:$C$70004,2)</f>
        <v>51764</v>
      </c>
      <c r="F1773">
        <f>_xll.MEMLOOKUP($A51768,$A$5:$C$70004,3)</f>
        <v>48237</v>
      </c>
    </row>
    <row r="1774" spans="1:6" x14ac:dyDescent="0.25">
      <c r="A1774">
        <v>577066</v>
      </c>
      <c r="B1774">
        <v>1770</v>
      </c>
      <c r="C1774">
        <v>98231</v>
      </c>
      <c r="E1774">
        <f>_xll.MEMLOOKUP($A51769,$A$5:$C$70004,2)</f>
        <v>51765</v>
      </c>
      <c r="F1774">
        <f>_xll.MEMLOOKUP($A51769,$A$5:$C$70004,3)</f>
        <v>48236</v>
      </c>
    </row>
    <row r="1775" spans="1:6" x14ac:dyDescent="0.25">
      <c r="A1775">
        <v>718953</v>
      </c>
      <c r="B1775">
        <v>1771</v>
      </c>
      <c r="C1775">
        <v>98230</v>
      </c>
      <c r="E1775">
        <f>_xll.MEMLOOKUP($A51770,$A$5:$C$70004,2)</f>
        <v>51766</v>
      </c>
      <c r="F1775">
        <f>_xll.MEMLOOKUP($A51770,$A$5:$C$70004,3)</f>
        <v>48235</v>
      </c>
    </row>
    <row r="1776" spans="1:6" x14ac:dyDescent="0.25">
      <c r="A1776">
        <v>9880</v>
      </c>
      <c r="B1776">
        <v>1772</v>
      </c>
      <c r="C1776">
        <v>98229</v>
      </c>
      <c r="E1776">
        <f>_xll.MEMLOOKUP($A51771,$A$5:$C$70004,2)</f>
        <v>51767</v>
      </c>
      <c r="F1776">
        <f>_xll.MEMLOOKUP($A51771,$A$5:$C$70004,3)</f>
        <v>48234</v>
      </c>
    </row>
    <row r="1777" spans="1:6" x14ac:dyDescent="0.25">
      <c r="A1777">
        <v>629786</v>
      </c>
      <c r="B1777">
        <v>1773</v>
      </c>
      <c r="C1777">
        <v>98228</v>
      </c>
      <c r="E1777">
        <f>_xll.MEMLOOKUP($A51772,$A$5:$C$70004,2)</f>
        <v>51768</v>
      </c>
      <c r="F1777">
        <f>_xll.MEMLOOKUP($A51772,$A$5:$C$70004,3)</f>
        <v>48233</v>
      </c>
    </row>
    <row r="1778" spans="1:6" x14ac:dyDescent="0.25">
      <c r="A1778">
        <v>225020</v>
      </c>
      <c r="B1778">
        <v>1774</v>
      </c>
      <c r="C1778">
        <v>98227</v>
      </c>
      <c r="E1778">
        <f>_xll.MEMLOOKUP($A51773,$A$5:$C$70004,2)</f>
        <v>51769</v>
      </c>
      <c r="F1778">
        <f>_xll.MEMLOOKUP($A51773,$A$5:$C$70004,3)</f>
        <v>48232</v>
      </c>
    </row>
    <row r="1779" spans="1:6" x14ac:dyDescent="0.25">
      <c r="A1779">
        <v>947853</v>
      </c>
      <c r="B1779">
        <v>1775</v>
      </c>
      <c r="C1779">
        <v>98226</v>
      </c>
      <c r="E1779">
        <f>_xll.MEMLOOKUP($A51774,$A$5:$C$70004,2)</f>
        <v>51770</v>
      </c>
      <c r="F1779">
        <f>_xll.MEMLOOKUP($A51774,$A$5:$C$70004,3)</f>
        <v>48231</v>
      </c>
    </row>
    <row r="1780" spans="1:6" x14ac:dyDescent="0.25">
      <c r="A1780">
        <v>207466</v>
      </c>
      <c r="B1780">
        <v>1776</v>
      </c>
      <c r="C1780">
        <v>98225</v>
      </c>
      <c r="E1780">
        <f>_xll.MEMLOOKUP($A51775,$A$5:$C$70004,2)</f>
        <v>51771</v>
      </c>
      <c r="F1780">
        <f>_xll.MEMLOOKUP($A51775,$A$5:$C$70004,3)</f>
        <v>48230</v>
      </c>
    </row>
    <row r="1781" spans="1:6" x14ac:dyDescent="0.25">
      <c r="A1781">
        <v>318133</v>
      </c>
      <c r="B1781">
        <v>1777</v>
      </c>
      <c r="C1781">
        <v>98224</v>
      </c>
      <c r="E1781">
        <f>_xll.MEMLOOKUP($A51776,$A$5:$C$70004,2)</f>
        <v>51772</v>
      </c>
      <c r="F1781">
        <f>_xll.MEMLOOKUP($A51776,$A$5:$C$70004,3)</f>
        <v>48229</v>
      </c>
    </row>
    <row r="1782" spans="1:6" x14ac:dyDescent="0.25">
      <c r="A1782">
        <v>589437</v>
      </c>
      <c r="B1782">
        <v>1778</v>
      </c>
      <c r="C1782">
        <v>98223</v>
      </c>
      <c r="E1782">
        <f>_xll.MEMLOOKUP($A51777,$A$5:$C$70004,2)</f>
        <v>51773</v>
      </c>
      <c r="F1782">
        <f>_xll.MEMLOOKUP($A51777,$A$5:$C$70004,3)</f>
        <v>48228</v>
      </c>
    </row>
    <row r="1783" spans="1:6" x14ac:dyDescent="0.25">
      <c r="A1783">
        <v>150326</v>
      </c>
      <c r="B1783">
        <v>1779</v>
      </c>
      <c r="C1783">
        <v>98222</v>
      </c>
      <c r="E1783">
        <f>_xll.MEMLOOKUP($A51778,$A$5:$C$70004,2)</f>
        <v>51774</v>
      </c>
      <c r="F1783">
        <f>_xll.MEMLOOKUP($A51778,$A$5:$C$70004,3)</f>
        <v>48227</v>
      </c>
    </row>
    <row r="1784" spans="1:6" x14ac:dyDescent="0.25">
      <c r="A1784">
        <v>876853</v>
      </c>
      <c r="B1784">
        <v>1780</v>
      </c>
      <c r="C1784">
        <v>98221</v>
      </c>
      <c r="E1784">
        <f>_xll.MEMLOOKUP($A51779,$A$5:$C$70004,2)</f>
        <v>51775</v>
      </c>
      <c r="F1784">
        <f>_xll.MEMLOOKUP($A51779,$A$5:$C$70004,3)</f>
        <v>48226</v>
      </c>
    </row>
    <row r="1785" spans="1:6" x14ac:dyDescent="0.25">
      <c r="A1785">
        <v>836966</v>
      </c>
      <c r="B1785">
        <v>1781</v>
      </c>
      <c r="C1785">
        <v>98220</v>
      </c>
      <c r="E1785">
        <f>_xll.MEMLOOKUP($A51780,$A$5:$C$70004,2)</f>
        <v>51776</v>
      </c>
      <c r="F1785">
        <f>_xll.MEMLOOKUP($A51780,$A$5:$C$70004,3)</f>
        <v>48225</v>
      </c>
    </row>
    <row r="1786" spans="1:6" x14ac:dyDescent="0.25">
      <c r="A1786">
        <v>927914</v>
      </c>
      <c r="B1786">
        <v>1782</v>
      </c>
      <c r="C1786">
        <v>98219</v>
      </c>
      <c r="E1786">
        <f>_xll.MEMLOOKUP($A51781,$A$5:$C$70004,2)</f>
        <v>51777</v>
      </c>
      <c r="F1786">
        <f>_xll.MEMLOOKUP($A51781,$A$5:$C$70004,3)</f>
        <v>48224</v>
      </c>
    </row>
    <row r="1787" spans="1:6" x14ac:dyDescent="0.25">
      <c r="A1787">
        <v>154639</v>
      </c>
      <c r="B1787">
        <v>1783</v>
      </c>
      <c r="C1787">
        <v>98218</v>
      </c>
      <c r="E1787">
        <f>_xll.MEMLOOKUP($A51782,$A$5:$C$70004,2)</f>
        <v>51778</v>
      </c>
      <c r="F1787">
        <f>_xll.MEMLOOKUP($A51782,$A$5:$C$70004,3)</f>
        <v>48223</v>
      </c>
    </row>
    <row r="1788" spans="1:6" x14ac:dyDescent="0.25">
      <c r="A1788">
        <v>194788</v>
      </c>
      <c r="B1788">
        <v>1784</v>
      </c>
      <c r="C1788">
        <v>98217</v>
      </c>
      <c r="E1788">
        <f>_xll.MEMLOOKUP($A51783,$A$5:$C$70004,2)</f>
        <v>51779</v>
      </c>
      <c r="F1788">
        <f>_xll.MEMLOOKUP($A51783,$A$5:$C$70004,3)</f>
        <v>48222</v>
      </c>
    </row>
    <row r="1789" spans="1:6" x14ac:dyDescent="0.25">
      <c r="A1789">
        <v>398369</v>
      </c>
      <c r="B1789">
        <v>1785</v>
      </c>
      <c r="C1789">
        <v>98216</v>
      </c>
      <c r="E1789">
        <f>_xll.MEMLOOKUP($A51784,$A$5:$C$70004,2)</f>
        <v>51780</v>
      </c>
      <c r="F1789">
        <f>_xll.MEMLOOKUP($A51784,$A$5:$C$70004,3)</f>
        <v>48221</v>
      </c>
    </row>
    <row r="1790" spans="1:6" x14ac:dyDescent="0.25">
      <c r="A1790">
        <v>710994</v>
      </c>
      <c r="B1790">
        <v>1786</v>
      </c>
      <c r="C1790">
        <v>98215</v>
      </c>
      <c r="E1790">
        <f>_xll.MEMLOOKUP($A51785,$A$5:$C$70004,2)</f>
        <v>39604</v>
      </c>
      <c r="F1790">
        <f>_xll.MEMLOOKUP($A51785,$A$5:$C$70004,3)</f>
        <v>60397</v>
      </c>
    </row>
    <row r="1791" spans="1:6" x14ac:dyDescent="0.25">
      <c r="A1791">
        <v>715339</v>
      </c>
      <c r="B1791">
        <v>1787</v>
      </c>
      <c r="C1791">
        <v>98214</v>
      </c>
      <c r="E1791">
        <f>_xll.MEMLOOKUP($A51786,$A$5:$C$70004,2)</f>
        <v>51782</v>
      </c>
      <c r="F1791">
        <f>_xll.MEMLOOKUP($A51786,$A$5:$C$70004,3)</f>
        <v>48219</v>
      </c>
    </row>
    <row r="1792" spans="1:6" x14ac:dyDescent="0.25">
      <c r="A1792">
        <v>614764</v>
      </c>
      <c r="B1792">
        <v>1788</v>
      </c>
      <c r="C1792">
        <v>98213</v>
      </c>
      <c r="E1792">
        <f>_xll.MEMLOOKUP($A51787,$A$5:$C$70004,2)</f>
        <v>51783</v>
      </c>
      <c r="F1792">
        <f>_xll.MEMLOOKUP($A51787,$A$5:$C$70004,3)</f>
        <v>48218</v>
      </c>
    </row>
    <row r="1793" spans="1:6" x14ac:dyDescent="0.25">
      <c r="A1793">
        <v>360622</v>
      </c>
      <c r="B1793">
        <v>1789</v>
      </c>
      <c r="C1793">
        <v>98212</v>
      </c>
      <c r="E1793">
        <f>_xll.MEMLOOKUP($A51788,$A$5:$C$70004,2)</f>
        <v>51784</v>
      </c>
      <c r="F1793">
        <f>_xll.MEMLOOKUP($A51788,$A$5:$C$70004,3)</f>
        <v>48217</v>
      </c>
    </row>
    <row r="1794" spans="1:6" x14ac:dyDescent="0.25">
      <c r="A1794">
        <v>725659</v>
      </c>
      <c r="B1794">
        <v>1790</v>
      </c>
      <c r="C1794">
        <v>98211</v>
      </c>
      <c r="E1794">
        <f>_xll.MEMLOOKUP($A51789,$A$5:$C$70004,2)</f>
        <v>51785</v>
      </c>
      <c r="F1794">
        <f>_xll.MEMLOOKUP($A51789,$A$5:$C$70004,3)</f>
        <v>48216</v>
      </c>
    </row>
    <row r="1795" spans="1:6" x14ac:dyDescent="0.25">
      <c r="A1795">
        <v>447665</v>
      </c>
      <c r="B1795">
        <v>1791</v>
      </c>
      <c r="C1795">
        <v>98210</v>
      </c>
      <c r="E1795">
        <f>_xll.MEMLOOKUP($A51790,$A$5:$C$70004,2)</f>
        <v>51786</v>
      </c>
      <c r="F1795">
        <f>_xll.MEMLOOKUP($A51790,$A$5:$C$70004,3)</f>
        <v>48215</v>
      </c>
    </row>
    <row r="1796" spans="1:6" x14ac:dyDescent="0.25">
      <c r="A1796">
        <v>251211</v>
      </c>
      <c r="B1796">
        <v>1792</v>
      </c>
      <c r="C1796">
        <v>98209</v>
      </c>
      <c r="E1796">
        <f>_xll.MEMLOOKUP($A51791,$A$5:$C$70004,2)</f>
        <v>51787</v>
      </c>
      <c r="F1796">
        <f>_xll.MEMLOOKUP($A51791,$A$5:$C$70004,3)</f>
        <v>48214</v>
      </c>
    </row>
    <row r="1797" spans="1:6" x14ac:dyDescent="0.25">
      <c r="A1797">
        <v>375762</v>
      </c>
      <c r="B1797">
        <v>1793</v>
      </c>
      <c r="C1797">
        <v>98208</v>
      </c>
      <c r="E1797">
        <f>_xll.MEMLOOKUP($A51792,$A$5:$C$70004,2)</f>
        <v>51788</v>
      </c>
      <c r="F1797">
        <f>_xll.MEMLOOKUP($A51792,$A$5:$C$70004,3)</f>
        <v>48213</v>
      </c>
    </row>
    <row r="1798" spans="1:6" x14ac:dyDescent="0.25">
      <c r="A1798">
        <v>349551</v>
      </c>
      <c r="B1798">
        <v>1794</v>
      </c>
      <c r="C1798">
        <v>98207</v>
      </c>
      <c r="E1798">
        <f>_xll.MEMLOOKUP($A51793,$A$5:$C$70004,2)</f>
        <v>51789</v>
      </c>
      <c r="F1798">
        <f>_xll.MEMLOOKUP($A51793,$A$5:$C$70004,3)</f>
        <v>48212</v>
      </c>
    </row>
    <row r="1799" spans="1:6" x14ac:dyDescent="0.25">
      <c r="A1799">
        <v>457486</v>
      </c>
      <c r="B1799">
        <v>1795</v>
      </c>
      <c r="C1799">
        <v>98206</v>
      </c>
      <c r="E1799">
        <f>_xll.MEMLOOKUP($A51794,$A$5:$C$70004,2)</f>
        <v>51790</v>
      </c>
      <c r="F1799">
        <f>_xll.MEMLOOKUP($A51794,$A$5:$C$70004,3)</f>
        <v>48211</v>
      </c>
    </row>
    <row r="1800" spans="1:6" x14ac:dyDescent="0.25">
      <c r="A1800">
        <v>524167</v>
      </c>
      <c r="B1800">
        <v>1796</v>
      </c>
      <c r="C1800">
        <v>98205</v>
      </c>
      <c r="E1800">
        <f>_xll.MEMLOOKUP($A51795,$A$5:$C$70004,2)</f>
        <v>51791</v>
      </c>
      <c r="F1800">
        <f>_xll.MEMLOOKUP($A51795,$A$5:$C$70004,3)</f>
        <v>48210</v>
      </c>
    </row>
    <row r="1801" spans="1:6" x14ac:dyDescent="0.25">
      <c r="A1801">
        <v>508886</v>
      </c>
      <c r="B1801">
        <v>1797</v>
      </c>
      <c r="C1801">
        <v>98204</v>
      </c>
      <c r="E1801">
        <f>_xll.MEMLOOKUP($A51796,$A$5:$C$70004,2)</f>
        <v>51792</v>
      </c>
      <c r="F1801">
        <f>_xll.MEMLOOKUP($A51796,$A$5:$C$70004,3)</f>
        <v>48209</v>
      </c>
    </row>
    <row r="1802" spans="1:6" x14ac:dyDescent="0.25">
      <c r="A1802">
        <v>771088</v>
      </c>
      <c r="B1802">
        <v>1798</v>
      </c>
      <c r="C1802">
        <v>98203</v>
      </c>
      <c r="E1802">
        <f>_xll.MEMLOOKUP($A51797,$A$5:$C$70004,2)</f>
        <v>51793</v>
      </c>
      <c r="F1802">
        <f>_xll.MEMLOOKUP($A51797,$A$5:$C$70004,3)</f>
        <v>48208</v>
      </c>
    </row>
    <row r="1803" spans="1:6" x14ac:dyDescent="0.25">
      <c r="A1803">
        <v>340463</v>
      </c>
      <c r="B1803">
        <v>1799</v>
      </c>
      <c r="C1803">
        <v>98202</v>
      </c>
      <c r="E1803">
        <f>_xll.MEMLOOKUP($A51798,$A$5:$C$70004,2)</f>
        <v>51794</v>
      </c>
      <c r="F1803">
        <f>_xll.MEMLOOKUP($A51798,$A$5:$C$70004,3)</f>
        <v>48207</v>
      </c>
    </row>
    <row r="1804" spans="1:6" x14ac:dyDescent="0.25">
      <c r="A1804">
        <v>313426</v>
      </c>
      <c r="B1804">
        <v>1800</v>
      </c>
      <c r="C1804">
        <v>98201</v>
      </c>
      <c r="E1804">
        <f>_xll.MEMLOOKUP($A51799,$A$5:$C$70004,2)</f>
        <v>51795</v>
      </c>
      <c r="F1804">
        <f>_xll.MEMLOOKUP($A51799,$A$5:$C$70004,3)</f>
        <v>48206</v>
      </c>
    </row>
    <row r="1805" spans="1:6" x14ac:dyDescent="0.25">
      <c r="A1805">
        <v>659265</v>
      </c>
      <c r="B1805">
        <v>1801</v>
      </c>
      <c r="C1805">
        <v>98200</v>
      </c>
      <c r="E1805">
        <f>_xll.MEMLOOKUP($A51800,$A$5:$C$70004,2)</f>
        <v>51796</v>
      </c>
      <c r="F1805">
        <f>_xll.MEMLOOKUP($A51800,$A$5:$C$70004,3)</f>
        <v>48205</v>
      </c>
    </row>
    <row r="1806" spans="1:6" x14ac:dyDescent="0.25">
      <c r="A1806">
        <v>759311</v>
      </c>
      <c r="B1806">
        <v>1802</v>
      </c>
      <c r="C1806">
        <v>98199</v>
      </c>
      <c r="E1806">
        <f>_xll.MEMLOOKUP($A51801,$A$5:$C$70004,2)</f>
        <v>51797</v>
      </c>
      <c r="F1806">
        <f>_xll.MEMLOOKUP($A51801,$A$5:$C$70004,3)</f>
        <v>48204</v>
      </c>
    </row>
    <row r="1807" spans="1:6" x14ac:dyDescent="0.25">
      <c r="A1807">
        <v>977687</v>
      </c>
      <c r="B1807">
        <v>1803</v>
      </c>
      <c r="C1807">
        <v>98198</v>
      </c>
      <c r="E1807">
        <f>_xll.MEMLOOKUP($A51802,$A$5:$C$70004,2)</f>
        <v>51798</v>
      </c>
      <c r="F1807">
        <f>_xll.MEMLOOKUP($A51802,$A$5:$C$70004,3)</f>
        <v>48203</v>
      </c>
    </row>
    <row r="1808" spans="1:6" x14ac:dyDescent="0.25">
      <c r="A1808">
        <v>867248</v>
      </c>
      <c r="B1808">
        <v>1804</v>
      </c>
      <c r="C1808">
        <v>98197</v>
      </c>
      <c r="E1808">
        <f>_xll.MEMLOOKUP($A51803,$A$5:$C$70004,2)</f>
        <v>51799</v>
      </c>
      <c r="F1808">
        <f>_xll.MEMLOOKUP($A51803,$A$5:$C$70004,3)</f>
        <v>48202</v>
      </c>
    </row>
    <row r="1809" spans="1:6" x14ac:dyDescent="0.25">
      <c r="A1809">
        <v>163359</v>
      </c>
      <c r="B1809">
        <v>1805</v>
      </c>
      <c r="C1809">
        <v>98196</v>
      </c>
      <c r="E1809">
        <f>_xll.MEMLOOKUP($A51804,$A$5:$C$70004,2)</f>
        <v>51800</v>
      </c>
      <c r="F1809">
        <f>_xll.MEMLOOKUP($A51804,$A$5:$C$70004,3)</f>
        <v>48201</v>
      </c>
    </row>
    <row r="1810" spans="1:6" x14ac:dyDescent="0.25">
      <c r="A1810">
        <v>885022</v>
      </c>
      <c r="B1810">
        <v>1806</v>
      </c>
      <c r="C1810">
        <v>98195</v>
      </c>
      <c r="E1810">
        <f>_xll.MEMLOOKUP($A51805,$A$5:$C$70004,2)</f>
        <v>51801</v>
      </c>
      <c r="F1810">
        <f>_xll.MEMLOOKUP($A51805,$A$5:$C$70004,3)</f>
        <v>48200</v>
      </c>
    </row>
    <row r="1811" spans="1:6" x14ac:dyDescent="0.25">
      <c r="A1811">
        <v>570230</v>
      </c>
      <c r="B1811">
        <v>1807</v>
      </c>
      <c r="C1811">
        <v>98194</v>
      </c>
      <c r="E1811">
        <f>_xll.MEMLOOKUP($A51806,$A$5:$C$70004,2)</f>
        <v>51802</v>
      </c>
      <c r="F1811">
        <f>_xll.MEMLOOKUP($A51806,$A$5:$C$70004,3)</f>
        <v>48199</v>
      </c>
    </row>
    <row r="1812" spans="1:6" x14ac:dyDescent="0.25">
      <c r="A1812">
        <v>549553</v>
      </c>
      <c r="B1812">
        <v>1808</v>
      </c>
      <c r="C1812">
        <v>98193</v>
      </c>
      <c r="E1812">
        <f>_xll.MEMLOOKUP($A51807,$A$5:$C$70004,2)</f>
        <v>51803</v>
      </c>
      <c r="F1812">
        <f>_xll.MEMLOOKUP($A51807,$A$5:$C$70004,3)</f>
        <v>48198</v>
      </c>
    </row>
    <row r="1813" spans="1:6" x14ac:dyDescent="0.25">
      <c r="A1813">
        <v>367067</v>
      </c>
      <c r="B1813">
        <v>1809</v>
      </c>
      <c r="C1813">
        <v>98192</v>
      </c>
      <c r="E1813">
        <f>_xll.MEMLOOKUP($A51808,$A$5:$C$70004,2)</f>
        <v>51804</v>
      </c>
      <c r="F1813">
        <f>_xll.MEMLOOKUP($A51808,$A$5:$C$70004,3)</f>
        <v>48197</v>
      </c>
    </row>
    <row r="1814" spans="1:6" x14ac:dyDescent="0.25">
      <c r="A1814">
        <v>918005</v>
      </c>
      <c r="B1814">
        <v>1810</v>
      </c>
      <c r="C1814">
        <v>98191</v>
      </c>
      <c r="E1814">
        <f>_xll.MEMLOOKUP($A51809,$A$5:$C$70004,2)</f>
        <v>51805</v>
      </c>
      <c r="F1814">
        <f>_xll.MEMLOOKUP($A51809,$A$5:$C$70004,3)</f>
        <v>48196</v>
      </c>
    </row>
    <row r="1815" spans="1:6" x14ac:dyDescent="0.25">
      <c r="A1815">
        <v>487874</v>
      </c>
      <c r="B1815">
        <v>1811</v>
      </c>
      <c r="C1815">
        <v>98190</v>
      </c>
      <c r="E1815">
        <f>_xll.MEMLOOKUP($A51810,$A$5:$C$70004,2)</f>
        <v>51806</v>
      </c>
      <c r="F1815">
        <f>_xll.MEMLOOKUP($A51810,$A$5:$C$70004,3)</f>
        <v>48195</v>
      </c>
    </row>
    <row r="1816" spans="1:6" x14ac:dyDescent="0.25">
      <c r="A1816">
        <v>741223</v>
      </c>
      <c r="B1816">
        <v>1812</v>
      </c>
      <c r="C1816">
        <v>98189</v>
      </c>
      <c r="E1816">
        <f>_xll.MEMLOOKUP($A51811,$A$5:$C$70004,2)</f>
        <v>51807</v>
      </c>
      <c r="F1816">
        <f>_xll.MEMLOOKUP($A51811,$A$5:$C$70004,3)</f>
        <v>48194</v>
      </c>
    </row>
    <row r="1817" spans="1:6" x14ac:dyDescent="0.25">
      <c r="A1817">
        <v>673599</v>
      </c>
      <c r="B1817">
        <v>1813</v>
      </c>
      <c r="C1817">
        <v>98188</v>
      </c>
      <c r="E1817">
        <f>_xll.MEMLOOKUP($A51812,$A$5:$C$70004,2)</f>
        <v>51808</v>
      </c>
      <c r="F1817">
        <f>_xll.MEMLOOKUP($A51812,$A$5:$C$70004,3)</f>
        <v>48193</v>
      </c>
    </row>
    <row r="1818" spans="1:6" x14ac:dyDescent="0.25">
      <c r="A1818">
        <v>691761</v>
      </c>
      <c r="B1818">
        <v>1814</v>
      </c>
      <c r="C1818">
        <v>98187</v>
      </c>
      <c r="E1818">
        <f>_xll.MEMLOOKUP($A51813,$A$5:$C$70004,2)</f>
        <v>51809</v>
      </c>
      <c r="F1818">
        <f>_xll.MEMLOOKUP($A51813,$A$5:$C$70004,3)</f>
        <v>48192</v>
      </c>
    </row>
    <row r="1819" spans="1:6" x14ac:dyDescent="0.25">
      <c r="A1819">
        <v>448233</v>
      </c>
      <c r="B1819">
        <v>1815</v>
      </c>
      <c r="C1819">
        <v>98186</v>
      </c>
      <c r="E1819">
        <f>_xll.MEMLOOKUP($A51814,$A$5:$C$70004,2)</f>
        <v>51810</v>
      </c>
      <c r="F1819">
        <f>_xll.MEMLOOKUP($A51814,$A$5:$C$70004,3)</f>
        <v>48191</v>
      </c>
    </row>
    <row r="1820" spans="1:6" x14ac:dyDescent="0.25">
      <c r="A1820">
        <v>570991</v>
      </c>
      <c r="B1820">
        <v>1816</v>
      </c>
      <c r="C1820">
        <v>98185</v>
      </c>
      <c r="E1820">
        <f>_xll.MEMLOOKUP($A51815,$A$5:$C$70004,2)</f>
        <v>51811</v>
      </c>
      <c r="F1820">
        <f>_xll.MEMLOOKUP($A51815,$A$5:$C$70004,3)</f>
        <v>48190</v>
      </c>
    </row>
    <row r="1821" spans="1:6" x14ac:dyDescent="0.25">
      <c r="A1821">
        <v>40593</v>
      </c>
      <c r="B1821">
        <v>1817</v>
      </c>
      <c r="C1821">
        <v>98184</v>
      </c>
      <c r="E1821">
        <f>_xll.MEMLOOKUP($A51816,$A$5:$C$70004,2)</f>
        <v>51812</v>
      </c>
      <c r="F1821">
        <f>_xll.MEMLOOKUP($A51816,$A$5:$C$70004,3)</f>
        <v>48189</v>
      </c>
    </row>
    <row r="1822" spans="1:6" x14ac:dyDescent="0.25">
      <c r="A1822">
        <v>745179</v>
      </c>
      <c r="B1822">
        <v>1818</v>
      </c>
      <c r="C1822">
        <v>98183</v>
      </c>
      <c r="E1822">
        <f>_xll.MEMLOOKUP($A51817,$A$5:$C$70004,2)</f>
        <v>51813</v>
      </c>
      <c r="F1822">
        <f>_xll.MEMLOOKUP($A51817,$A$5:$C$70004,3)</f>
        <v>48188</v>
      </c>
    </row>
    <row r="1823" spans="1:6" x14ac:dyDescent="0.25">
      <c r="A1823">
        <v>292061</v>
      </c>
      <c r="B1823">
        <v>1819</v>
      </c>
      <c r="C1823">
        <v>98182</v>
      </c>
      <c r="E1823">
        <f>_xll.MEMLOOKUP($A51818,$A$5:$C$70004,2)</f>
        <v>51814</v>
      </c>
      <c r="F1823">
        <f>_xll.MEMLOOKUP($A51818,$A$5:$C$70004,3)</f>
        <v>48187</v>
      </c>
    </row>
    <row r="1824" spans="1:6" x14ac:dyDescent="0.25">
      <c r="A1824">
        <v>632357</v>
      </c>
      <c r="B1824">
        <v>1820</v>
      </c>
      <c r="C1824">
        <v>98181</v>
      </c>
      <c r="E1824">
        <f>_xll.MEMLOOKUP($A51819,$A$5:$C$70004,2)</f>
        <v>51815</v>
      </c>
      <c r="F1824">
        <f>_xll.MEMLOOKUP($A51819,$A$5:$C$70004,3)</f>
        <v>48186</v>
      </c>
    </row>
    <row r="1825" spans="1:6" x14ac:dyDescent="0.25">
      <c r="A1825">
        <v>288781</v>
      </c>
      <c r="B1825">
        <v>1821</v>
      </c>
      <c r="C1825">
        <v>98180</v>
      </c>
      <c r="E1825">
        <f>_xll.MEMLOOKUP($A51820,$A$5:$C$70004,2)</f>
        <v>51816</v>
      </c>
      <c r="F1825">
        <f>_xll.MEMLOOKUP($A51820,$A$5:$C$70004,3)</f>
        <v>48185</v>
      </c>
    </row>
    <row r="1826" spans="1:6" x14ac:dyDescent="0.25">
      <c r="A1826">
        <v>451153</v>
      </c>
      <c r="B1826">
        <v>1822</v>
      </c>
      <c r="C1826">
        <v>98179</v>
      </c>
      <c r="E1826">
        <f>_xll.MEMLOOKUP($A51821,$A$5:$C$70004,2)</f>
        <v>51817</v>
      </c>
      <c r="F1826">
        <f>_xll.MEMLOOKUP($A51821,$A$5:$C$70004,3)</f>
        <v>48184</v>
      </c>
    </row>
    <row r="1827" spans="1:6" x14ac:dyDescent="0.25">
      <c r="A1827">
        <v>624001</v>
      </c>
      <c r="B1827">
        <v>1823</v>
      </c>
      <c r="C1827">
        <v>98178</v>
      </c>
      <c r="E1827">
        <f>_xll.MEMLOOKUP($A51822,$A$5:$C$70004,2)</f>
        <v>51818</v>
      </c>
      <c r="F1827">
        <f>_xll.MEMLOOKUP($A51822,$A$5:$C$70004,3)</f>
        <v>48183</v>
      </c>
    </row>
    <row r="1828" spans="1:6" x14ac:dyDescent="0.25">
      <c r="A1828">
        <v>576155</v>
      </c>
      <c r="B1828">
        <v>1824</v>
      </c>
      <c r="C1828">
        <v>98177</v>
      </c>
      <c r="E1828">
        <f>_xll.MEMLOOKUP($A51823,$A$5:$C$70004,2)</f>
        <v>51819</v>
      </c>
      <c r="F1828">
        <f>_xll.MEMLOOKUP($A51823,$A$5:$C$70004,3)</f>
        <v>48182</v>
      </c>
    </row>
    <row r="1829" spans="1:6" x14ac:dyDescent="0.25">
      <c r="A1829">
        <v>174105</v>
      </c>
      <c r="B1829">
        <v>1825</v>
      </c>
      <c r="C1829">
        <v>98176</v>
      </c>
      <c r="E1829">
        <f>_xll.MEMLOOKUP($A51824,$A$5:$C$70004,2)</f>
        <v>51820</v>
      </c>
      <c r="F1829">
        <f>_xll.MEMLOOKUP($A51824,$A$5:$C$70004,3)</f>
        <v>48181</v>
      </c>
    </row>
    <row r="1830" spans="1:6" x14ac:dyDescent="0.25">
      <c r="A1830">
        <v>604707</v>
      </c>
      <c r="B1830">
        <v>1826</v>
      </c>
      <c r="C1830">
        <v>98175</v>
      </c>
      <c r="E1830">
        <f>_xll.MEMLOOKUP($A51825,$A$5:$C$70004,2)</f>
        <v>51821</v>
      </c>
      <c r="F1830">
        <f>_xll.MEMLOOKUP($A51825,$A$5:$C$70004,3)</f>
        <v>48180</v>
      </c>
    </row>
    <row r="1831" spans="1:6" x14ac:dyDescent="0.25">
      <c r="A1831">
        <v>315396</v>
      </c>
      <c r="B1831">
        <v>1827</v>
      </c>
      <c r="C1831">
        <v>98174</v>
      </c>
      <c r="E1831">
        <f>_xll.MEMLOOKUP($A51826,$A$5:$C$70004,2)</f>
        <v>51822</v>
      </c>
      <c r="F1831">
        <f>_xll.MEMLOOKUP($A51826,$A$5:$C$70004,3)</f>
        <v>48179</v>
      </c>
    </row>
    <row r="1832" spans="1:6" x14ac:dyDescent="0.25">
      <c r="A1832">
        <v>892093</v>
      </c>
      <c r="B1832">
        <v>1828</v>
      </c>
      <c r="C1832">
        <v>98173</v>
      </c>
      <c r="E1832">
        <f>_xll.MEMLOOKUP($A51827,$A$5:$C$70004,2)</f>
        <v>51823</v>
      </c>
      <c r="F1832">
        <f>_xll.MEMLOOKUP($A51827,$A$5:$C$70004,3)</f>
        <v>48178</v>
      </c>
    </row>
    <row r="1833" spans="1:6" x14ac:dyDescent="0.25">
      <c r="A1833">
        <v>101141</v>
      </c>
      <c r="B1833">
        <v>1829</v>
      </c>
      <c r="C1833">
        <v>98172</v>
      </c>
      <c r="E1833">
        <f>_xll.MEMLOOKUP($A51828,$A$5:$C$70004,2)</f>
        <v>51824</v>
      </c>
      <c r="F1833">
        <f>_xll.MEMLOOKUP($A51828,$A$5:$C$70004,3)</f>
        <v>48177</v>
      </c>
    </row>
    <row r="1834" spans="1:6" x14ac:dyDescent="0.25">
      <c r="A1834">
        <v>502075</v>
      </c>
      <c r="B1834">
        <v>1830</v>
      </c>
      <c r="C1834">
        <v>98171</v>
      </c>
      <c r="E1834">
        <f>_xll.MEMLOOKUP($A51829,$A$5:$C$70004,2)</f>
        <v>51825</v>
      </c>
      <c r="F1834">
        <f>_xll.MEMLOOKUP($A51829,$A$5:$C$70004,3)</f>
        <v>48176</v>
      </c>
    </row>
    <row r="1835" spans="1:6" x14ac:dyDescent="0.25">
      <c r="A1835">
        <v>56486</v>
      </c>
      <c r="B1835">
        <v>1831</v>
      </c>
      <c r="C1835">
        <v>98170</v>
      </c>
      <c r="E1835">
        <f>_xll.MEMLOOKUP($A51830,$A$5:$C$70004,2)</f>
        <v>51826</v>
      </c>
      <c r="F1835">
        <f>_xll.MEMLOOKUP($A51830,$A$5:$C$70004,3)</f>
        <v>48175</v>
      </c>
    </row>
    <row r="1836" spans="1:6" x14ac:dyDescent="0.25">
      <c r="A1836">
        <v>1942</v>
      </c>
      <c r="B1836">
        <v>1832</v>
      </c>
      <c r="C1836">
        <v>98169</v>
      </c>
      <c r="E1836">
        <f>_xll.MEMLOOKUP($A51831,$A$5:$C$70004,2)</f>
        <v>51827</v>
      </c>
      <c r="F1836">
        <f>_xll.MEMLOOKUP($A51831,$A$5:$C$70004,3)</f>
        <v>48174</v>
      </c>
    </row>
    <row r="1837" spans="1:6" x14ac:dyDescent="0.25">
      <c r="A1837">
        <v>264232</v>
      </c>
      <c r="B1837">
        <v>1833</v>
      </c>
      <c r="C1837">
        <v>98168</v>
      </c>
      <c r="E1837">
        <f>_xll.MEMLOOKUP($A51832,$A$5:$C$70004,2)</f>
        <v>51828</v>
      </c>
      <c r="F1837">
        <f>_xll.MEMLOOKUP($A51832,$A$5:$C$70004,3)</f>
        <v>48173</v>
      </c>
    </row>
    <row r="1838" spans="1:6" x14ac:dyDescent="0.25">
      <c r="A1838">
        <v>500482</v>
      </c>
      <c r="B1838">
        <v>1834</v>
      </c>
      <c r="C1838">
        <v>98167</v>
      </c>
      <c r="E1838">
        <f>_xll.MEMLOOKUP($A51833,$A$5:$C$70004,2)</f>
        <v>51829</v>
      </c>
      <c r="F1838">
        <f>_xll.MEMLOOKUP($A51833,$A$5:$C$70004,3)</f>
        <v>48172</v>
      </c>
    </row>
    <row r="1839" spans="1:6" x14ac:dyDescent="0.25">
      <c r="A1839">
        <v>214163</v>
      </c>
      <c r="B1839">
        <v>1835</v>
      </c>
      <c r="C1839">
        <v>98166</v>
      </c>
      <c r="E1839">
        <f>_xll.MEMLOOKUP($A51834,$A$5:$C$70004,2)</f>
        <v>31048</v>
      </c>
      <c r="F1839">
        <f>_xll.MEMLOOKUP($A51834,$A$5:$C$70004,3)</f>
        <v>68953</v>
      </c>
    </row>
    <row r="1840" spans="1:6" x14ac:dyDescent="0.25">
      <c r="A1840">
        <v>532854</v>
      </c>
      <c r="B1840">
        <v>1836</v>
      </c>
      <c r="C1840">
        <v>98165</v>
      </c>
      <c r="E1840">
        <f>_xll.MEMLOOKUP($A51835,$A$5:$C$70004,2)</f>
        <v>51831</v>
      </c>
      <c r="F1840">
        <f>_xll.MEMLOOKUP($A51835,$A$5:$C$70004,3)</f>
        <v>48170</v>
      </c>
    </row>
    <row r="1841" spans="1:6" x14ac:dyDescent="0.25">
      <c r="A1841">
        <v>305696</v>
      </c>
      <c r="B1841">
        <v>1837</v>
      </c>
      <c r="C1841">
        <v>98164</v>
      </c>
      <c r="E1841">
        <f>_xll.MEMLOOKUP($A51836,$A$5:$C$70004,2)</f>
        <v>22653</v>
      </c>
      <c r="F1841">
        <f>_xll.MEMLOOKUP($A51836,$A$5:$C$70004,3)</f>
        <v>77348</v>
      </c>
    </row>
    <row r="1842" spans="1:6" x14ac:dyDescent="0.25">
      <c r="A1842">
        <v>45201</v>
      </c>
      <c r="B1842">
        <v>1838</v>
      </c>
      <c r="C1842">
        <v>98163</v>
      </c>
      <c r="E1842">
        <f>_xll.MEMLOOKUP($A51837,$A$5:$C$70004,2)</f>
        <v>51833</v>
      </c>
      <c r="F1842">
        <f>_xll.MEMLOOKUP($A51837,$A$5:$C$70004,3)</f>
        <v>48168</v>
      </c>
    </row>
    <row r="1843" spans="1:6" x14ac:dyDescent="0.25">
      <c r="A1843">
        <v>204284</v>
      </c>
      <c r="B1843">
        <v>1839</v>
      </c>
      <c r="C1843">
        <v>98162</v>
      </c>
      <c r="E1843">
        <f>_xll.MEMLOOKUP($A51838,$A$5:$C$70004,2)</f>
        <v>51834</v>
      </c>
      <c r="F1843">
        <f>_xll.MEMLOOKUP($A51838,$A$5:$C$70004,3)</f>
        <v>48167</v>
      </c>
    </row>
    <row r="1844" spans="1:6" x14ac:dyDescent="0.25">
      <c r="A1844">
        <v>367932</v>
      </c>
      <c r="B1844">
        <v>1840</v>
      </c>
      <c r="C1844">
        <v>98161</v>
      </c>
      <c r="E1844">
        <f>_xll.MEMLOOKUP($A51839,$A$5:$C$70004,2)</f>
        <v>51835</v>
      </c>
      <c r="F1844">
        <f>_xll.MEMLOOKUP($A51839,$A$5:$C$70004,3)</f>
        <v>48166</v>
      </c>
    </row>
    <row r="1845" spans="1:6" x14ac:dyDescent="0.25">
      <c r="A1845">
        <v>932534</v>
      </c>
      <c r="B1845">
        <v>1841</v>
      </c>
      <c r="C1845">
        <v>98160</v>
      </c>
      <c r="E1845">
        <f>_xll.MEMLOOKUP($A51840,$A$5:$C$70004,2)</f>
        <v>51836</v>
      </c>
      <c r="F1845">
        <f>_xll.MEMLOOKUP($A51840,$A$5:$C$70004,3)</f>
        <v>48165</v>
      </c>
    </row>
    <row r="1846" spans="1:6" x14ac:dyDescent="0.25">
      <c r="A1846">
        <v>252858</v>
      </c>
      <c r="B1846">
        <v>1842</v>
      </c>
      <c r="C1846">
        <v>98159</v>
      </c>
      <c r="E1846">
        <f>_xll.MEMLOOKUP($A51841,$A$5:$C$70004,2)</f>
        <v>51837</v>
      </c>
      <c r="F1846">
        <f>_xll.MEMLOOKUP($A51841,$A$5:$C$70004,3)</f>
        <v>48164</v>
      </c>
    </row>
    <row r="1847" spans="1:6" x14ac:dyDescent="0.25">
      <c r="A1847">
        <v>198304</v>
      </c>
      <c r="B1847">
        <v>1843</v>
      </c>
      <c r="C1847">
        <v>98158</v>
      </c>
      <c r="E1847">
        <f>_xll.MEMLOOKUP($A51842,$A$5:$C$70004,2)</f>
        <v>51838</v>
      </c>
      <c r="F1847">
        <f>_xll.MEMLOOKUP($A51842,$A$5:$C$70004,3)</f>
        <v>48163</v>
      </c>
    </row>
    <row r="1848" spans="1:6" x14ac:dyDescent="0.25">
      <c r="A1848">
        <v>154222</v>
      </c>
      <c r="B1848">
        <v>1844</v>
      </c>
      <c r="C1848">
        <v>98157</v>
      </c>
      <c r="E1848">
        <f>_xll.MEMLOOKUP($A51843,$A$5:$C$70004,2)</f>
        <v>51839</v>
      </c>
      <c r="F1848">
        <f>_xll.MEMLOOKUP($A51843,$A$5:$C$70004,3)</f>
        <v>48162</v>
      </c>
    </row>
    <row r="1849" spans="1:6" x14ac:dyDescent="0.25">
      <c r="A1849">
        <v>721607</v>
      </c>
      <c r="B1849">
        <v>1845</v>
      </c>
      <c r="C1849">
        <v>98156</v>
      </c>
      <c r="E1849">
        <f>_xll.MEMLOOKUP($A51844,$A$5:$C$70004,2)</f>
        <v>51840</v>
      </c>
      <c r="F1849">
        <f>_xll.MEMLOOKUP($A51844,$A$5:$C$70004,3)</f>
        <v>48161</v>
      </c>
    </row>
    <row r="1850" spans="1:6" x14ac:dyDescent="0.25">
      <c r="A1850">
        <v>448044</v>
      </c>
      <c r="B1850">
        <v>1846</v>
      </c>
      <c r="C1850">
        <v>98155</v>
      </c>
      <c r="E1850">
        <f>_xll.MEMLOOKUP($A51845,$A$5:$C$70004,2)</f>
        <v>51841</v>
      </c>
      <c r="F1850">
        <f>_xll.MEMLOOKUP($A51845,$A$5:$C$70004,3)</f>
        <v>48160</v>
      </c>
    </row>
    <row r="1851" spans="1:6" x14ac:dyDescent="0.25">
      <c r="A1851">
        <v>473109</v>
      </c>
      <c r="B1851">
        <v>1847</v>
      </c>
      <c r="C1851">
        <v>98154</v>
      </c>
      <c r="E1851">
        <f>_xll.MEMLOOKUP($A51846,$A$5:$C$70004,2)</f>
        <v>51842</v>
      </c>
      <c r="F1851">
        <f>_xll.MEMLOOKUP($A51846,$A$5:$C$70004,3)</f>
        <v>48159</v>
      </c>
    </row>
    <row r="1852" spans="1:6" x14ac:dyDescent="0.25">
      <c r="A1852">
        <v>477162</v>
      </c>
      <c r="B1852">
        <v>1848</v>
      </c>
      <c r="C1852">
        <v>98153</v>
      </c>
      <c r="E1852">
        <f>_xll.MEMLOOKUP($A51847,$A$5:$C$70004,2)</f>
        <v>30444</v>
      </c>
      <c r="F1852">
        <f>_xll.MEMLOOKUP($A51847,$A$5:$C$70004,3)</f>
        <v>69557</v>
      </c>
    </row>
    <row r="1853" spans="1:6" x14ac:dyDescent="0.25">
      <c r="A1853">
        <v>554260</v>
      </c>
      <c r="B1853">
        <v>1849</v>
      </c>
      <c r="C1853">
        <v>98152</v>
      </c>
      <c r="E1853">
        <f>_xll.MEMLOOKUP($A51848,$A$5:$C$70004,2)</f>
        <v>51844</v>
      </c>
      <c r="F1853">
        <f>_xll.MEMLOOKUP($A51848,$A$5:$C$70004,3)</f>
        <v>48157</v>
      </c>
    </row>
    <row r="1854" spans="1:6" x14ac:dyDescent="0.25">
      <c r="A1854">
        <v>623041</v>
      </c>
      <c r="B1854">
        <v>1850</v>
      </c>
      <c r="C1854">
        <v>98151</v>
      </c>
      <c r="E1854">
        <f>_xll.MEMLOOKUP($A51849,$A$5:$C$70004,2)</f>
        <v>51845</v>
      </c>
      <c r="F1854">
        <f>_xll.MEMLOOKUP($A51849,$A$5:$C$70004,3)</f>
        <v>48156</v>
      </c>
    </row>
    <row r="1855" spans="1:6" x14ac:dyDescent="0.25">
      <c r="A1855">
        <v>408001</v>
      </c>
      <c r="B1855">
        <v>1851</v>
      </c>
      <c r="C1855">
        <v>98150</v>
      </c>
      <c r="E1855">
        <f>_xll.MEMLOOKUP($A51850,$A$5:$C$70004,2)</f>
        <v>51846</v>
      </c>
      <c r="F1855">
        <f>_xll.MEMLOOKUP($A51850,$A$5:$C$70004,3)</f>
        <v>48155</v>
      </c>
    </row>
    <row r="1856" spans="1:6" x14ac:dyDescent="0.25">
      <c r="A1856">
        <v>268370</v>
      </c>
      <c r="B1856">
        <v>1852</v>
      </c>
      <c r="C1856">
        <v>98149</v>
      </c>
      <c r="E1856">
        <f>_xll.MEMLOOKUP($A51851,$A$5:$C$70004,2)</f>
        <v>51847</v>
      </c>
      <c r="F1856">
        <f>_xll.MEMLOOKUP($A51851,$A$5:$C$70004,3)</f>
        <v>48154</v>
      </c>
    </row>
    <row r="1857" spans="1:6" x14ac:dyDescent="0.25">
      <c r="A1857">
        <v>23741</v>
      </c>
      <c r="B1857">
        <v>1853</v>
      </c>
      <c r="C1857">
        <v>98148</v>
      </c>
      <c r="E1857">
        <f>_xll.MEMLOOKUP($A51852,$A$5:$C$70004,2)</f>
        <v>51848</v>
      </c>
      <c r="F1857">
        <f>_xll.MEMLOOKUP($A51852,$A$5:$C$70004,3)</f>
        <v>48153</v>
      </c>
    </row>
    <row r="1858" spans="1:6" x14ac:dyDescent="0.25">
      <c r="A1858">
        <v>22045</v>
      </c>
      <c r="B1858">
        <v>1854</v>
      </c>
      <c r="C1858">
        <v>98147</v>
      </c>
      <c r="E1858">
        <f>_xll.MEMLOOKUP($A51853,$A$5:$C$70004,2)</f>
        <v>51849</v>
      </c>
      <c r="F1858">
        <f>_xll.MEMLOOKUP($A51853,$A$5:$C$70004,3)</f>
        <v>48152</v>
      </c>
    </row>
    <row r="1859" spans="1:6" x14ac:dyDescent="0.25">
      <c r="A1859">
        <v>80814</v>
      </c>
      <c r="B1859">
        <v>1855</v>
      </c>
      <c r="C1859">
        <v>98146</v>
      </c>
      <c r="E1859">
        <f>_xll.MEMLOOKUP($A51854,$A$5:$C$70004,2)</f>
        <v>51850</v>
      </c>
      <c r="F1859">
        <f>_xll.MEMLOOKUP($A51854,$A$5:$C$70004,3)</f>
        <v>48151</v>
      </c>
    </row>
    <row r="1860" spans="1:6" x14ac:dyDescent="0.25">
      <c r="A1860">
        <v>970904</v>
      </c>
      <c r="B1860">
        <v>1856</v>
      </c>
      <c r="C1860">
        <v>98145</v>
      </c>
      <c r="E1860">
        <f>_xll.MEMLOOKUP($A51855,$A$5:$C$70004,2)</f>
        <v>51851</v>
      </c>
      <c r="F1860">
        <f>_xll.MEMLOOKUP($A51855,$A$5:$C$70004,3)</f>
        <v>48150</v>
      </c>
    </row>
    <row r="1861" spans="1:6" x14ac:dyDescent="0.25">
      <c r="A1861">
        <v>256561</v>
      </c>
      <c r="B1861">
        <v>1857</v>
      </c>
      <c r="C1861">
        <v>98144</v>
      </c>
      <c r="E1861">
        <f>_xll.MEMLOOKUP($A51856,$A$5:$C$70004,2)</f>
        <v>51852</v>
      </c>
      <c r="F1861">
        <f>_xll.MEMLOOKUP($A51856,$A$5:$C$70004,3)</f>
        <v>48149</v>
      </c>
    </row>
    <row r="1862" spans="1:6" x14ac:dyDescent="0.25">
      <c r="A1862">
        <v>781035</v>
      </c>
      <c r="B1862">
        <v>1858</v>
      </c>
      <c r="C1862">
        <v>98143</v>
      </c>
      <c r="E1862">
        <f>_xll.MEMLOOKUP($A51857,$A$5:$C$70004,2)</f>
        <v>51853</v>
      </c>
      <c r="F1862">
        <f>_xll.MEMLOOKUP($A51857,$A$5:$C$70004,3)</f>
        <v>48148</v>
      </c>
    </row>
    <row r="1863" spans="1:6" x14ac:dyDescent="0.25">
      <c r="A1863">
        <v>15944</v>
      </c>
      <c r="B1863">
        <v>1859</v>
      </c>
      <c r="C1863">
        <v>98142</v>
      </c>
      <c r="E1863">
        <f>_xll.MEMLOOKUP($A51858,$A$5:$C$70004,2)</f>
        <v>51854</v>
      </c>
      <c r="F1863">
        <f>_xll.MEMLOOKUP($A51858,$A$5:$C$70004,3)</f>
        <v>48147</v>
      </c>
    </row>
    <row r="1864" spans="1:6" x14ac:dyDescent="0.25">
      <c r="A1864">
        <v>853566</v>
      </c>
      <c r="B1864">
        <v>1860</v>
      </c>
      <c r="C1864">
        <v>98141</v>
      </c>
      <c r="E1864">
        <f>_xll.MEMLOOKUP($A51859,$A$5:$C$70004,2)</f>
        <v>51855</v>
      </c>
      <c r="F1864">
        <f>_xll.MEMLOOKUP($A51859,$A$5:$C$70004,3)</f>
        <v>48146</v>
      </c>
    </row>
    <row r="1865" spans="1:6" x14ac:dyDescent="0.25">
      <c r="A1865">
        <v>385866</v>
      </c>
      <c r="B1865">
        <v>1861</v>
      </c>
      <c r="C1865">
        <v>98140</v>
      </c>
      <c r="E1865">
        <f>_xll.MEMLOOKUP($A51860,$A$5:$C$70004,2)</f>
        <v>51856</v>
      </c>
      <c r="F1865">
        <f>_xll.MEMLOOKUP($A51860,$A$5:$C$70004,3)</f>
        <v>48145</v>
      </c>
    </row>
    <row r="1866" spans="1:6" x14ac:dyDescent="0.25">
      <c r="A1866">
        <v>208970</v>
      </c>
      <c r="B1866">
        <v>1862</v>
      </c>
      <c r="C1866">
        <v>98139</v>
      </c>
      <c r="E1866">
        <f>_xll.MEMLOOKUP($A51861,$A$5:$C$70004,2)</f>
        <v>51857</v>
      </c>
      <c r="F1866">
        <f>_xll.MEMLOOKUP($A51861,$A$5:$C$70004,3)</f>
        <v>48144</v>
      </c>
    </row>
    <row r="1867" spans="1:6" x14ac:dyDescent="0.25">
      <c r="A1867">
        <v>582217</v>
      </c>
      <c r="B1867">
        <v>1863</v>
      </c>
      <c r="C1867">
        <v>98138</v>
      </c>
      <c r="E1867">
        <f>_xll.MEMLOOKUP($A51862,$A$5:$C$70004,2)</f>
        <v>51858</v>
      </c>
      <c r="F1867">
        <f>_xll.MEMLOOKUP($A51862,$A$5:$C$70004,3)</f>
        <v>48143</v>
      </c>
    </row>
    <row r="1868" spans="1:6" x14ac:dyDescent="0.25">
      <c r="A1868">
        <v>373685</v>
      </c>
      <c r="B1868">
        <v>1864</v>
      </c>
      <c r="C1868">
        <v>98137</v>
      </c>
      <c r="E1868">
        <f>_xll.MEMLOOKUP($A51863,$A$5:$C$70004,2)</f>
        <v>51859</v>
      </c>
      <c r="F1868">
        <f>_xll.MEMLOOKUP($A51863,$A$5:$C$70004,3)</f>
        <v>48142</v>
      </c>
    </row>
    <row r="1869" spans="1:6" x14ac:dyDescent="0.25">
      <c r="A1869">
        <v>348762</v>
      </c>
      <c r="B1869">
        <v>1865</v>
      </c>
      <c r="C1869">
        <v>98136</v>
      </c>
      <c r="E1869">
        <f>_xll.MEMLOOKUP($A51864,$A$5:$C$70004,2)</f>
        <v>51860</v>
      </c>
      <c r="F1869">
        <f>_xll.MEMLOOKUP($A51864,$A$5:$C$70004,3)</f>
        <v>48141</v>
      </c>
    </row>
    <row r="1870" spans="1:6" x14ac:dyDescent="0.25">
      <c r="A1870">
        <v>834765</v>
      </c>
      <c r="B1870">
        <v>1866</v>
      </c>
      <c r="C1870">
        <v>98135</v>
      </c>
      <c r="E1870">
        <f>_xll.MEMLOOKUP($A51865,$A$5:$C$70004,2)</f>
        <v>51861</v>
      </c>
      <c r="F1870">
        <f>_xll.MEMLOOKUP($A51865,$A$5:$C$70004,3)</f>
        <v>48140</v>
      </c>
    </row>
    <row r="1871" spans="1:6" x14ac:dyDescent="0.25">
      <c r="A1871">
        <v>973348</v>
      </c>
      <c r="B1871">
        <v>1867</v>
      </c>
      <c r="C1871">
        <v>98134</v>
      </c>
      <c r="E1871">
        <f>_xll.MEMLOOKUP($A51866,$A$5:$C$70004,2)</f>
        <v>51862</v>
      </c>
      <c r="F1871">
        <f>_xll.MEMLOOKUP($A51866,$A$5:$C$70004,3)</f>
        <v>48139</v>
      </c>
    </row>
    <row r="1872" spans="1:6" x14ac:dyDescent="0.25">
      <c r="A1872">
        <v>871783</v>
      </c>
      <c r="B1872">
        <v>1868</v>
      </c>
      <c r="C1872">
        <v>98133</v>
      </c>
      <c r="E1872">
        <f>_xll.MEMLOOKUP($A51867,$A$5:$C$70004,2)</f>
        <v>51863</v>
      </c>
      <c r="F1872">
        <f>_xll.MEMLOOKUP($A51867,$A$5:$C$70004,3)</f>
        <v>48138</v>
      </c>
    </row>
    <row r="1873" spans="1:6" x14ac:dyDescent="0.25">
      <c r="A1873">
        <v>17089</v>
      </c>
      <c r="B1873">
        <v>1869</v>
      </c>
      <c r="C1873">
        <v>98132</v>
      </c>
      <c r="E1873">
        <f>_xll.MEMLOOKUP($A51868,$A$5:$C$70004,2)</f>
        <v>51864</v>
      </c>
      <c r="F1873">
        <f>_xll.MEMLOOKUP($A51868,$A$5:$C$70004,3)</f>
        <v>48137</v>
      </c>
    </row>
    <row r="1874" spans="1:6" x14ac:dyDescent="0.25">
      <c r="A1874">
        <v>445937</v>
      </c>
      <c r="B1874">
        <v>1870</v>
      </c>
      <c r="C1874">
        <v>98131</v>
      </c>
      <c r="E1874">
        <f>_xll.MEMLOOKUP($A51869,$A$5:$C$70004,2)</f>
        <v>51865</v>
      </c>
      <c r="F1874">
        <f>_xll.MEMLOOKUP($A51869,$A$5:$C$70004,3)</f>
        <v>48136</v>
      </c>
    </row>
    <row r="1875" spans="1:6" x14ac:dyDescent="0.25">
      <c r="A1875">
        <v>506220</v>
      </c>
      <c r="B1875">
        <v>1871</v>
      </c>
      <c r="C1875">
        <v>98130</v>
      </c>
      <c r="E1875">
        <f>_xll.MEMLOOKUP($A51870,$A$5:$C$70004,2)</f>
        <v>51866</v>
      </c>
      <c r="F1875">
        <f>_xll.MEMLOOKUP($A51870,$A$5:$C$70004,3)</f>
        <v>48135</v>
      </c>
    </row>
    <row r="1876" spans="1:6" x14ac:dyDescent="0.25">
      <c r="A1876">
        <v>243885</v>
      </c>
      <c r="B1876">
        <v>1872</v>
      </c>
      <c r="C1876">
        <v>98129</v>
      </c>
      <c r="E1876">
        <f>_xll.MEMLOOKUP($A51871,$A$5:$C$70004,2)</f>
        <v>51867</v>
      </c>
      <c r="F1876">
        <f>_xll.MEMLOOKUP($A51871,$A$5:$C$70004,3)</f>
        <v>48134</v>
      </c>
    </row>
    <row r="1877" spans="1:6" x14ac:dyDescent="0.25">
      <c r="A1877">
        <v>628002</v>
      </c>
      <c r="B1877">
        <v>1873</v>
      </c>
      <c r="C1877">
        <v>98128</v>
      </c>
      <c r="E1877">
        <f>_xll.MEMLOOKUP($A51872,$A$5:$C$70004,2)</f>
        <v>51868</v>
      </c>
      <c r="F1877">
        <f>_xll.MEMLOOKUP($A51872,$A$5:$C$70004,3)</f>
        <v>48133</v>
      </c>
    </row>
    <row r="1878" spans="1:6" x14ac:dyDescent="0.25">
      <c r="A1878">
        <v>697085</v>
      </c>
      <c r="B1878">
        <v>1874</v>
      </c>
      <c r="C1878">
        <v>98127</v>
      </c>
      <c r="E1878">
        <f>_xll.MEMLOOKUP($A51873,$A$5:$C$70004,2)</f>
        <v>51869</v>
      </c>
      <c r="F1878">
        <f>_xll.MEMLOOKUP($A51873,$A$5:$C$70004,3)</f>
        <v>48132</v>
      </c>
    </row>
    <row r="1879" spans="1:6" x14ac:dyDescent="0.25">
      <c r="A1879">
        <v>426137</v>
      </c>
      <c r="B1879">
        <v>1875</v>
      </c>
      <c r="C1879">
        <v>98126</v>
      </c>
      <c r="E1879">
        <f>_xll.MEMLOOKUP($A51874,$A$5:$C$70004,2)</f>
        <v>51870</v>
      </c>
      <c r="F1879">
        <f>_xll.MEMLOOKUP($A51874,$A$5:$C$70004,3)</f>
        <v>48131</v>
      </c>
    </row>
    <row r="1880" spans="1:6" x14ac:dyDescent="0.25">
      <c r="A1880">
        <v>129240</v>
      </c>
      <c r="B1880">
        <v>1876</v>
      </c>
      <c r="C1880">
        <v>98125</v>
      </c>
      <c r="E1880">
        <f>_xll.MEMLOOKUP($A51875,$A$5:$C$70004,2)</f>
        <v>51871</v>
      </c>
      <c r="F1880">
        <f>_xll.MEMLOOKUP($A51875,$A$5:$C$70004,3)</f>
        <v>48130</v>
      </c>
    </row>
    <row r="1881" spans="1:6" x14ac:dyDescent="0.25">
      <c r="A1881">
        <v>516987</v>
      </c>
      <c r="B1881">
        <v>1877</v>
      </c>
      <c r="C1881">
        <v>98124</v>
      </c>
      <c r="E1881">
        <f>_xll.MEMLOOKUP($A51876,$A$5:$C$70004,2)</f>
        <v>51872</v>
      </c>
      <c r="F1881">
        <f>_xll.MEMLOOKUP($A51876,$A$5:$C$70004,3)</f>
        <v>48129</v>
      </c>
    </row>
    <row r="1882" spans="1:6" x14ac:dyDescent="0.25">
      <c r="A1882">
        <v>146865</v>
      </c>
      <c r="B1882">
        <v>1878</v>
      </c>
      <c r="C1882">
        <v>98123</v>
      </c>
      <c r="E1882">
        <f>_xll.MEMLOOKUP($A51877,$A$5:$C$70004,2)</f>
        <v>51873</v>
      </c>
      <c r="F1882">
        <f>_xll.MEMLOOKUP($A51877,$A$5:$C$70004,3)</f>
        <v>48128</v>
      </c>
    </row>
    <row r="1883" spans="1:6" x14ac:dyDescent="0.25">
      <c r="A1883">
        <v>9420</v>
      </c>
      <c r="B1883">
        <v>1879</v>
      </c>
      <c r="C1883">
        <v>98122</v>
      </c>
      <c r="E1883">
        <f>_xll.MEMLOOKUP($A51878,$A$5:$C$70004,2)</f>
        <v>51874</v>
      </c>
      <c r="F1883">
        <f>_xll.MEMLOOKUP($A51878,$A$5:$C$70004,3)</f>
        <v>48127</v>
      </c>
    </row>
    <row r="1884" spans="1:6" x14ac:dyDescent="0.25">
      <c r="A1884">
        <v>331028</v>
      </c>
      <c r="B1884">
        <v>1880</v>
      </c>
      <c r="C1884">
        <v>98121</v>
      </c>
      <c r="E1884">
        <f>_xll.MEMLOOKUP($A51879,$A$5:$C$70004,2)</f>
        <v>51875</v>
      </c>
      <c r="F1884">
        <f>_xll.MEMLOOKUP($A51879,$A$5:$C$70004,3)</f>
        <v>48126</v>
      </c>
    </row>
    <row r="1885" spans="1:6" x14ac:dyDescent="0.25">
      <c r="A1885">
        <v>824173</v>
      </c>
      <c r="B1885">
        <v>1881</v>
      </c>
      <c r="C1885">
        <v>98120</v>
      </c>
      <c r="E1885">
        <f>_xll.MEMLOOKUP($A51880,$A$5:$C$70004,2)</f>
        <v>51876</v>
      </c>
      <c r="F1885">
        <f>_xll.MEMLOOKUP($A51880,$A$5:$C$70004,3)</f>
        <v>48125</v>
      </c>
    </row>
    <row r="1886" spans="1:6" x14ac:dyDescent="0.25">
      <c r="A1886">
        <v>279702</v>
      </c>
      <c r="B1886">
        <v>1882</v>
      </c>
      <c r="C1886">
        <v>98119</v>
      </c>
      <c r="E1886">
        <f>_xll.MEMLOOKUP($A51881,$A$5:$C$70004,2)</f>
        <v>51877</v>
      </c>
      <c r="F1886">
        <f>_xll.MEMLOOKUP($A51881,$A$5:$C$70004,3)</f>
        <v>48124</v>
      </c>
    </row>
    <row r="1887" spans="1:6" x14ac:dyDescent="0.25">
      <c r="A1887">
        <v>181803</v>
      </c>
      <c r="B1887">
        <v>1883</v>
      </c>
      <c r="C1887">
        <v>98118</v>
      </c>
      <c r="E1887">
        <f>_xll.MEMLOOKUP($A51882,$A$5:$C$70004,2)</f>
        <v>51878</v>
      </c>
      <c r="F1887">
        <f>_xll.MEMLOOKUP($A51882,$A$5:$C$70004,3)</f>
        <v>48123</v>
      </c>
    </row>
    <row r="1888" spans="1:6" x14ac:dyDescent="0.25">
      <c r="A1888">
        <v>710167</v>
      </c>
      <c r="B1888">
        <v>1884</v>
      </c>
      <c r="C1888">
        <v>98117</v>
      </c>
      <c r="E1888">
        <f>_xll.MEMLOOKUP($A51883,$A$5:$C$70004,2)</f>
        <v>51879</v>
      </c>
      <c r="F1888">
        <f>_xll.MEMLOOKUP($A51883,$A$5:$C$70004,3)</f>
        <v>48122</v>
      </c>
    </row>
    <row r="1889" spans="1:6" x14ac:dyDescent="0.25">
      <c r="A1889">
        <v>491100</v>
      </c>
      <c r="B1889">
        <v>1885</v>
      </c>
      <c r="C1889">
        <v>98116</v>
      </c>
      <c r="E1889">
        <f>_xll.MEMLOOKUP($A51884,$A$5:$C$70004,2)</f>
        <v>51880</v>
      </c>
      <c r="F1889">
        <f>_xll.MEMLOOKUP($A51884,$A$5:$C$70004,3)</f>
        <v>48121</v>
      </c>
    </row>
    <row r="1890" spans="1:6" x14ac:dyDescent="0.25">
      <c r="A1890">
        <v>56098</v>
      </c>
      <c r="B1890">
        <v>1886</v>
      </c>
      <c r="C1890">
        <v>98115</v>
      </c>
      <c r="E1890">
        <f>_xll.MEMLOOKUP($A51885,$A$5:$C$70004,2)</f>
        <v>51881</v>
      </c>
      <c r="F1890">
        <f>_xll.MEMLOOKUP($A51885,$A$5:$C$70004,3)</f>
        <v>48120</v>
      </c>
    </row>
    <row r="1891" spans="1:6" x14ac:dyDescent="0.25">
      <c r="A1891">
        <v>388256</v>
      </c>
      <c r="B1891">
        <v>1887</v>
      </c>
      <c r="C1891">
        <v>98114</v>
      </c>
      <c r="E1891">
        <f>_xll.MEMLOOKUP($A51886,$A$5:$C$70004,2)</f>
        <v>51882</v>
      </c>
      <c r="F1891">
        <f>_xll.MEMLOOKUP($A51886,$A$5:$C$70004,3)</f>
        <v>48119</v>
      </c>
    </row>
    <row r="1892" spans="1:6" x14ac:dyDescent="0.25">
      <c r="A1892">
        <v>219331</v>
      </c>
      <c r="B1892">
        <v>1888</v>
      </c>
      <c r="C1892">
        <v>98113</v>
      </c>
      <c r="E1892">
        <f>_xll.MEMLOOKUP($A51887,$A$5:$C$70004,2)</f>
        <v>51883</v>
      </c>
      <c r="F1892">
        <f>_xll.MEMLOOKUP($A51887,$A$5:$C$70004,3)</f>
        <v>48118</v>
      </c>
    </row>
    <row r="1893" spans="1:6" x14ac:dyDescent="0.25">
      <c r="A1893">
        <v>379123</v>
      </c>
      <c r="B1893">
        <v>1889</v>
      </c>
      <c r="C1893">
        <v>98112</v>
      </c>
      <c r="E1893">
        <f>_xll.MEMLOOKUP($A51888,$A$5:$C$70004,2)</f>
        <v>51884</v>
      </c>
      <c r="F1893">
        <f>_xll.MEMLOOKUP($A51888,$A$5:$C$70004,3)</f>
        <v>48117</v>
      </c>
    </row>
    <row r="1894" spans="1:6" x14ac:dyDescent="0.25">
      <c r="A1894">
        <v>761688</v>
      </c>
      <c r="B1894">
        <v>1890</v>
      </c>
      <c r="C1894">
        <v>98111</v>
      </c>
      <c r="E1894">
        <f>_xll.MEMLOOKUP($A51889,$A$5:$C$70004,2)</f>
        <v>51885</v>
      </c>
      <c r="F1894">
        <f>_xll.MEMLOOKUP($A51889,$A$5:$C$70004,3)</f>
        <v>48116</v>
      </c>
    </row>
    <row r="1895" spans="1:6" x14ac:dyDescent="0.25">
      <c r="A1895">
        <v>342602</v>
      </c>
      <c r="B1895">
        <v>1891</v>
      </c>
      <c r="C1895">
        <v>98110</v>
      </c>
      <c r="E1895">
        <f>_xll.MEMLOOKUP($A51890,$A$5:$C$70004,2)</f>
        <v>51886</v>
      </c>
      <c r="F1895">
        <f>_xll.MEMLOOKUP($A51890,$A$5:$C$70004,3)</f>
        <v>48115</v>
      </c>
    </row>
    <row r="1896" spans="1:6" x14ac:dyDescent="0.25">
      <c r="A1896">
        <v>405315</v>
      </c>
      <c r="B1896">
        <v>1892</v>
      </c>
      <c r="C1896">
        <v>98109</v>
      </c>
      <c r="E1896">
        <f>_xll.MEMLOOKUP($A51891,$A$5:$C$70004,2)</f>
        <v>51887</v>
      </c>
      <c r="F1896">
        <f>_xll.MEMLOOKUP($A51891,$A$5:$C$70004,3)</f>
        <v>48114</v>
      </c>
    </row>
    <row r="1897" spans="1:6" x14ac:dyDescent="0.25">
      <c r="A1897">
        <v>824064</v>
      </c>
      <c r="B1897">
        <v>1893</v>
      </c>
      <c r="C1897">
        <v>98108</v>
      </c>
      <c r="E1897">
        <f>_xll.MEMLOOKUP($A51892,$A$5:$C$70004,2)</f>
        <v>51888</v>
      </c>
      <c r="F1897">
        <f>_xll.MEMLOOKUP($A51892,$A$5:$C$70004,3)</f>
        <v>48113</v>
      </c>
    </row>
    <row r="1898" spans="1:6" x14ac:dyDescent="0.25">
      <c r="A1898">
        <v>480213</v>
      </c>
      <c r="B1898">
        <v>1894</v>
      </c>
      <c r="C1898">
        <v>98107</v>
      </c>
      <c r="E1898">
        <f>_xll.MEMLOOKUP($A51893,$A$5:$C$70004,2)</f>
        <v>51889</v>
      </c>
      <c r="F1898">
        <f>_xll.MEMLOOKUP($A51893,$A$5:$C$70004,3)</f>
        <v>48112</v>
      </c>
    </row>
    <row r="1899" spans="1:6" x14ac:dyDescent="0.25">
      <c r="A1899">
        <v>644980</v>
      </c>
      <c r="B1899">
        <v>1895</v>
      </c>
      <c r="C1899">
        <v>98106</v>
      </c>
      <c r="E1899">
        <f>_xll.MEMLOOKUP($A51894,$A$5:$C$70004,2)</f>
        <v>51890</v>
      </c>
      <c r="F1899">
        <f>_xll.MEMLOOKUP($A51894,$A$5:$C$70004,3)</f>
        <v>48111</v>
      </c>
    </row>
    <row r="1900" spans="1:6" x14ac:dyDescent="0.25">
      <c r="A1900">
        <v>913589</v>
      </c>
      <c r="B1900">
        <v>1896</v>
      </c>
      <c r="C1900">
        <v>98105</v>
      </c>
      <c r="E1900">
        <f>_xll.MEMLOOKUP($A51895,$A$5:$C$70004,2)</f>
        <v>51891</v>
      </c>
      <c r="F1900">
        <f>_xll.MEMLOOKUP($A51895,$A$5:$C$70004,3)</f>
        <v>48110</v>
      </c>
    </row>
    <row r="1901" spans="1:6" x14ac:dyDescent="0.25">
      <c r="A1901">
        <v>202288</v>
      </c>
      <c r="B1901">
        <v>1897</v>
      </c>
      <c r="C1901">
        <v>98104</v>
      </c>
      <c r="E1901">
        <f>_xll.MEMLOOKUP($A51896,$A$5:$C$70004,2)</f>
        <v>51892</v>
      </c>
      <c r="F1901">
        <f>_xll.MEMLOOKUP($A51896,$A$5:$C$70004,3)</f>
        <v>48109</v>
      </c>
    </row>
    <row r="1902" spans="1:6" x14ac:dyDescent="0.25">
      <c r="A1902">
        <v>927401</v>
      </c>
      <c r="B1902">
        <v>1898</v>
      </c>
      <c r="C1902">
        <v>98103</v>
      </c>
      <c r="E1902">
        <f>_xll.MEMLOOKUP($A51897,$A$5:$C$70004,2)</f>
        <v>51893</v>
      </c>
      <c r="F1902">
        <f>_xll.MEMLOOKUP($A51897,$A$5:$C$70004,3)</f>
        <v>48108</v>
      </c>
    </row>
    <row r="1903" spans="1:6" x14ac:dyDescent="0.25">
      <c r="A1903">
        <v>733851</v>
      </c>
      <c r="B1903">
        <v>1899</v>
      </c>
      <c r="C1903">
        <v>98102</v>
      </c>
      <c r="E1903">
        <f>_xll.MEMLOOKUP($A51898,$A$5:$C$70004,2)</f>
        <v>51894</v>
      </c>
      <c r="F1903">
        <f>_xll.MEMLOOKUP($A51898,$A$5:$C$70004,3)</f>
        <v>48107</v>
      </c>
    </row>
    <row r="1904" spans="1:6" x14ac:dyDescent="0.25">
      <c r="A1904">
        <v>549396</v>
      </c>
      <c r="B1904">
        <v>1900</v>
      </c>
      <c r="C1904">
        <v>98101</v>
      </c>
      <c r="E1904">
        <f>_xll.MEMLOOKUP($A51899,$A$5:$C$70004,2)</f>
        <v>51895</v>
      </c>
      <c r="F1904">
        <f>_xll.MEMLOOKUP($A51899,$A$5:$C$70004,3)</f>
        <v>48106</v>
      </c>
    </row>
    <row r="1905" spans="1:6" x14ac:dyDescent="0.25">
      <c r="A1905">
        <v>965700</v>
      </c>
      <c r="B1905">
        <v>1901</v>
      </c>
      <c r="C1905">
        <v>98100</v>
      </c>
      <c r="E1905">
        <f>_xll.MEMLOOKUP($A51900,$A$5:$C$70004,2)</f>
        <v>36169</v>
      </c>
      <c r="F1905">
        <f>_xll.MEMLOOKUP($A51900,$A$5:$C$70004,3)</f>
        <v>63832</v>
      </c>
    </row>
    <row r="1906" spans="1:6" x14ac:dyDescent="0.25">
      <c r="A1906">
        <v>243266</v>
      </c>
      <c r="B1906">
        <v>1902</v>
      </c>
      <c r="C1906">
        <v>98099</v>
      </c>
      <c r="E1906">
        <f>_xll.MEMLOOKUP($A51901,$A$5:$C$70004,2)</f>
        <v>51897</v>
      </c>
      <c r="F1906">
        <f>_xll.MEMLOOKUP($A51901,$A$5:$C$70004,3)</f>
        <v>48104</v>
      </c>
    </row>
    <row r="1907" spans="1:6" x14ac:dyDescent="0.25">
      <c r="A1907">
        <v>689997</v>
      </c>
      <c r="B1907">
        <v>1903</v>
      </c>
      <c r="C1907">
        <v>98098</v>
      </c>
      <c r="E1907">
        <f>_xll.MEMLOOKUP($A51902,$A$5:$C$70004,2)</f>
        <v>34176</v>
      </c>
      <c r="F1907">
        <f>_xll.MEMLOOKUP($A51902,$A$5:$C$70004,3)</f>
        <v>65825</v>
      </c>
    </row>
    <row r="1908" spans="1:6" x14ac:dyDescent="0.25">
      <c r="A1908">
        <v>457721</v>
      </c>
      <c r="B1908">
        <v>1904</v>
      </c>
      <c r="C1908">
        <v>98097</v>
      </c>
      <c r="E1908">
        <f>_xll.MEMLOOKUP($A51903,$A$5:$C$70004,2)</f>
        <v>51899</v>
      </c>
      <c r="F1908">
        <f>_xll.MEMLOOKUP($A51903,$A$5:$C$70004,3)</f>
        <v>48102</v>
      </c>
    </row>
    <row r="1909" spans="1:6" x14ac:dyDescent="0.25">
      <c r="A1909">
        <v>183079</v>
      </c>
      <c r="B1909">
        <v>1905</v>
      </c>
      <c r="C1909">
        <v>98096</v>
      </c>
      <c r="E1909">
        <f>_xll.MEMLOOKUP($A51904,$A$5:$C$70004,2)</f>
        <v>51900</v>
      </c>
      <c r="F1909">
        <f>_xll.MEMLOOKUP($A51904,$A$5:$C$70004,3)</f>
        <v>48101</v>
      </c>
    </row>
    <row r="1910" spans="1:6" x14ac:dyDescent="0.25">
      <c r="A1910">
        <v>339880</v>
      </c>
      <c r="B1910">
        <v>1906</v>
      </c>
      <c r="C1910">
        <v>98095</v>
      </c>
      <c r="E1910">
        <f>_xll.MEMLOOKUP($A51905,$A$5:$C$70004,2)</f>
        <v>51901</v>
      </c>
      <c r="F1910">
        <f>_xll.MEMLOOKUP($A51905,$A$5:$C$70004,3)</f>
        <v>48100</v>
      </c>
    </row>
    <row r="1911" spans="1:6" x14ac:dyDescent="0.25">
      <c r="A1911">
        <v>166177</v>
      </c>
      <c r="B1911">
        <v>1907</v>
      </c>
      <c r="C1911">
        <v>98094</v>
      </c>
      <c r="E1911">
        <f>_xll.MEMLOOKUP($A51906,$A$5:$C$70004,2)</f>
        <v>51902</v>
      </c>
      <c r="F1911">
        <f>_xll.MEMLOOKUP($A51906,$A$5:$C$70004,3)</f>
        <v>48099</v>
      </c>
    </row>
    <row r="1912" spans="1:6" x14ac:dyDescent="0.25">
      <c r="A1912">
        <v>539360</v>
      </c>
      <c r="B1912">
        <v>1908</v>
      </c>
      <c r="C1912">
        <v>98093</v>
      </c>
      <c r="E1912">
        <f>_xll.MEMLOOKUP($A51907,$A$5:$C$70004,2)</f>
        <v>51903</v>
      </c>
      <c r="F1912">
        <f>_xll.MEMLOOKUP($A51907,$A$5:$C$70004,3)</f>
        <v>48098</v>
      </c>
    </row>
    <row r="1913" spans="1:6" x14ac:dyDescent="0.25">
      <c r="A1913">
        <v>103405</v>
      </c>
      <c r="B1913">
        <v>1909</v>
      </c>
      <c r="C1913">
        <v>98092</v>
      </c>
      <c r="E1913">
        <f>_xll.MEMLOOKUP($A51908,$A$5:$C$70004,2)</f>
        <v>51904</v>
      </c>
      <c r="F1913">
        <f>_xll.MEMLOOKUP($A51908,$A$5:$C$70004,3)</f>
        <v>48097</v>
      </c>
    </row>
    <row r="1914" spans="1:6" x14ac:dyDescent="0.25">
      <c r="A1914">
        <v>365015</v>
      </c>
      <c r="B1914">
        <v>1910</v>
      </c>
      <c r="C1914">
        <v>98091</v>
      </c>
      <c r="E1914">
        <f>_xll.MEMLOOKUP($A51909,$A$5:$C$70004,2)</f>
        <v>51905</v>
      </c>
      <c r="F1914">
        <f>_xll.MEMLOOKUP($A51909,$A$5:$C$70004,3)</f>
        <v>48096</v>
      </c>
    </row>
    <row r="1915" spans="1:6" x14ac:dyDescent="0.25">
      <c r="A1915">
        <v>143452</v>
      </c>
      <c r="B1915">
        <v>1911</v>
      </c>
      <c r="C1915">
        <v>98090</v>
      </c>
      <c r="E1915">
        <f>_xll.MEMLOOKUP($A51910,$A$5:$C$70004,2)</f>
        <v>51906</v>
      </c>
      <c r="F1915">
        <f>_xll.MEMLOOKUP($A51910,$A$5:$C$70004,3)</f>
        <v>48095</v>
      </c>
    </row>
    <row r="1916" spans="1:6" x14ac:dyDescent="0.25">
      <c r="A1916">
        <v>36067</v>
      </c>
      <c r="B1916">
        <v>1912</v>
      </c>
      <c r="C1916">
        <v>98089</v>
      </c>
      <c r="E1916">
        <f>_xll.MEMLOOKUP($A51911,$A$5:$C$70004,2)</f>
        <v>51907</v>
      </c>
      <c r="F1916">
        <f>_xll.MEMLOOKUP($A51911,$A$5:$C$70004,3)</f>
        <v>48094</v>
      </c>
    </row>
    <row r="1917" spans="1:6" x14ac:dyDescent="0.25">
      <c r="A1917">
        <v>597361</v>
      </c>
      <c r="B1917">
        <v>1913</v>
      </c>
      <c r="C1917">
        <v>98088</v>
      </c>
      <c r="E1917">
        <f>_xll.MEMLOOKUP($A51912,$A$5:$C$70004,2)</f>
        <v>3866</v>
      </c>
      <c r="F1917">
        <f>_xll.MEMLOOKUP($A51912,$A$5:$C$70004,3)</f>
        <v>96135</v>
      </c>
    </row>
    <row r="1918" spans="1:6" x14ac:dyDescent="0.25">
      <c r="A1918">
        <v>174662</v>
      </c>
      <c r="B1918">
        <v>1914</v>
      </c>
      <c r="C1918">
        <v>98087</v>
      </c>
      <c r="E1918">
        <f>_xll.MEMLOOKUP($A51913,$A$5:$C$70004,2)</f>
        <v>51909</v>
      </c>
      <c r="F1918">
        <f>_xll.MEMLOOKUP($A51913,$A$5:$C$70004,3)</f>
        <v>48092</v>
      </c>
    </row>
    <row r="1919" spans="1:6" x14ac:dyDescent="0.25">
      <c r="A1919">
        <v>651861</v>
      </c>
      <c r="B1919">
        <v>1915</v>
      </c>
      <c r="C1919">
        <v>98086</v>
      </c>
      <c r="E1919">
        <f>_xll.MEMLOOKUP($A51914,$A$5:$C$70004,2)</f>
        <v>51910</v>
      </c>
      <c r="F1919">
        <f>_xll.MEMLOOKUP($A51914,$A$5:$C$70004,3)</f>
        <v>48091</v>
      </c>
    </row>
    <row r="1920" spans="1:6" x14ac:dyDescent="0.25">
      <c r="A1920">
        <v>34611</v>
      </c>
      <c r="B1920">
        <v>1916</v>
      </c>
      <c r="C1920">
        <v>98085</v>
      </c>
      <c r="E1920">
        <f>_xll.MEMLOOKUP($A51915,$A$5:$C$70004,2)</f>
        <v>51911</v>
      </c>
      <c r="F1920">
        <f>_xll.MEMLOOKUP($A51915,$A$5:$C$70004,3)</f>
        <v>48090</v>
      </c>
    </row>
    <row r="1921" spans="1:6" x14ac:dyDescent="0.25">
      <c r="A1921">
        <v>650849</v>
      </c>
      <c r="B1921">
        <v>1917</v>
      </c>
      <c r="C1921">
        <v>98084</v>
      </c>
      <c r="E1921">
        <f>_xll.MEMLOOKUP($A51916,$A$5:$C$70004,2)</f>
        <v>51912</v>
      </c>
      <c r="F1921">
        <f>_xll.MEMLOOKUP($A51916,$A$5:$C$70004,3)</f>
        <v>48089</v>
      </c>
    </row>
    <row r="1922" spans="1:6" x14ac:dyDescent="0.25">
      <c r="A1922">
        <v>540437</v>
      </c>
      <c r="B1922">
        <v>1918</v>
      </c>
      <c r="C1922">
        <v>98083</v>
      </c>
      <c r="E1922">
        <f>_xll.MEMLOOKUP($A51917,$A$5:$C$70004,2)</f>
        <v>5329</v>
      </c>
      <c r="F1922">
        <f>_xll.MEMLOOKUP($A51917,$A$5:$C$70004,3)</f>
        <v>94672</v>
      </c>
    </row>
    <row r="1923" spans="1:6" x14ac:dyDescent="0.25">
      <c r="A1923">
        <v>876379</v>
      </c>
      <c r="B1923">
        <v>1919</v>
      </c>
      <c r="C1923">
        <v>98082</v>
      </c>
      <c r="E1923">
        <f>_xll.MEMLOOKUP($A51918,$A$5:$C$70004,2)</f>
        <v>51914</v>
      </c>
      <c r="F1923">
        <f>_xll.MEMLOOKUP($A51918,$A$5:$C$70004,3)</f>
        <v>48087</v>
      </c>
    </row>
    <row r="1924" spans="1:6" x14ac:dyDescent="0.25">
      <c r="A1924">
        <v>964260</v>
      </c>
      <c r="B1924">
        <v>1920</v>
      </c>
      <c r="C1924">
        <v>98081</v>
      </c>
      <c r="E1924">
        <f>_xll.MEMLOOKUP($A51919,$A$5:$C$70004,2)</f>
        <v>51915</v>
      </c>
      <c r="F1924">
        <f>_xll.MEMLOOKUP($A51919,$A$5:$C$70004,3)</f>
        <v>48086</v>
      </c>
    </row>
    <row r="1925" spans="1:6" x14ac:dyDescent="0.25">
      <c r="A1925">
        <v>296117</v>
      </c>
      <c r="B1925">
        <v>1921</v>
      </c>
      <c r="C1925">
        <v>98080</v>
      </c>
      <c r="E1925">
        <f>_xll.MEMLOOKUP($A51920,$A$5:$C$70004,2)</f>
        <v>51916</v>
      </c>
      <c r="F1925">
        <f>_xll.MEMLOOKUP($A51920,$A$5:$C$70004,3)</f>
        <v>48085</v>
      </c>
    </row>
    <row r="1926" spans="1:6" x14ac:dyDescent="0.25">
      <c r="A1926">
        <v>973974</v>
      </c>
      <c r="B1926">
        <v>1922</v>
      </c>
      <c r="C1926">
        <v>98079</v>
      </c>
      <c r="E1926">
        <f>_xll.MEMLOOKUP($A51921,$A$5:$C$70004,2)</f>
        <v>51917</v>
      </c>
      <c r="F1926">
        <f>_xll.MEMLOOKUP($A51921,$A$5:$C$70004,3)</f>
        <v>48084</v>
      </c>
    </row>
    <row r="1927" spans="1:6" x14ac:dyDescent="0.25">
      <c r="A1927">
        <v>239985</v>
      </c>
      <c r="B1927">
        <v>1923</v>
      </c>
      <c r="C1927">
        <v>98078</v>
      </c>
      <c r="E1927">
        <f>_xll.MEMLOOKUP($A51922,$A$5:$C$70004,2)</f>
        <v>51918</v>
      </c>
      <c r="F1927">
        <f>_xll.MEMLOOKUP($A51922,$A$5:$C$70004,3)</f>
        <v>48083</v>
      </c>
    </row>
    <row r="1928" spans="1:6" x14ac:dyDescent="0.25">
      <c r="A1928">
        <v>128741</v>
      </c>
      <c r="B1928">
        <v>1924</v>
      </c>
      <c r="C1928">
        <v>98077</v>
      </c>
      <c r="E1928">
        <f>_xll.MEMLOOKUP($A51923,$A$5:$C$70004,2)</f>
        <v>51919</v>
      </c>
      <c r="F1928">
        <f>_xll.MEMLOOKUP($A51923,$A$5:$C$70004,3)</f>
        <v>48082</v>
      </c>
    </row>
    <row r="1929" spans="1:6" x14ac:dyDescent="0.25">
      <c r="A1929">
        <v>263260</v>
      </c>
      <c r="B1929">
        <v>1925</v>
      </c>
      <c r="C1929">
        <v>98076</v>
      </c>
      <c r="E1929">
        <f>_xll.MEMLOOKUP($A51924,$A$5:$C$70004,2)</f>
        <v>51920</v>
      </c>
      <c r="F1929">
        <f>_xll.MEMLOOKUP($A51924,$A$5:$C$70004,3)</f>
        <v>48081</v>
      </c>
    </row>
    <row r="1930" spans="1:6" x14ac:dyDescent="0.25">
      <c r="A1930">
        <v>924102</v>
      </c>
      <c r="B1930">
        <v>1926</v>
      </c>
      <c r="C1930">
        <v>98075</v>
      </c>
      <c r="E1930">
        <f>_xll.MEMLOOKUP($A51925,$A$5:$C$70004,2)</f>
        <v>51921</v>
      </c>
      <c r="F1930">
        <f>_xll.MEMLOOKUP($A51925,$A$5:$C$70004,3)</f>
        <v>48080</v>
      </c>
    </row>
    <row r="1931" spans="1:6" x14ac:dyDescent="0.25">
      <c r="A1931">
        <v>67900</v>
      </c>
      <c r="B1931">
        <v>1927</v>
      </c>
      <c r="C1931">
        <v>98074</v>
      </c>
      <c r="E1931">
        <f>_xll.MEMLOOKUP($A51926,$A$5:$C$70004,2)</f>
        <v>51922</v>
      </c>
      <c r="F1931">
        <f>_xll.MEMLOOKUP($A51926,$A$5:$C$70004,3)</f>
        <v>48079</v>
      </c>
    </row>
    <row r="1932" spans="1:6" x14ac:dyDescent="0.25">
      <c r="A1932">
        <v>170531</v>
      </c>
      <c r="B1932">
        <v>1928</v>
      </c>
      <c r="C1932">
        <v>98073</v>
      </c>
      <c r="E1932">
        <f>_xll.MEMLOOKUP($A51927,$A$5:$C$70004,2)</f>
        <v>51923</v>
      </c>
      <c r="F1932">
        <f>_xll.MEMLOOKUP($A51927,$A$5:$C$70004,3)</f>
        <v>48078</v>
      </c>
    </row>
    <row r="1933" spans="1:6" x14ac:dyDescent="0.25">
      <c r="A1933">
        <v>979821</v>
      </c>
      <c r="B1933">
        <v>1929</v>
      </c>
      <c r="C1933">
        <v>98072</v>
      </c>
      <c r="E1933">
        <f>_xll.MEMLOOKUP($A51928,$A$5:$C$70004,2)</f>
        <v>25165</v>
      </c>
      <c r="F1933">
        <f>_xll.MEMLOOKUP($A51928,$A$5:$C$70004,3)</f>
        <v>74836</v>
      </c>
    </row>
    <row r="1934" spans="1:6" x14ac:dyDescent="0.25">
      <c r="A1934">
        <v>841651</v>
      </c>
      <c r="B1934">
        <v>1930</v>
      </c>
      <c r="C1934">
        <v>98071</v>
      </c>
      <c r="E1934">
        <f>_xll.MEMLOOKUP($A51929,$A$5:$C$70004,2)</f>
        <v>51925</v>
      </c>
      <c r="F1934">
        <f>_xll.MEMLOOKUP($A51929,$A$5:$C$70004,3)</f>
        <v>48076</v>
      </c>
    </row>
    <row r="1935" spans="1:6" x14ac:dyDescent="0.25">
      <c r="A1935">
        <v>358983</v>
      </c>
      <c r="B1935">
        <v>1931</v>
      </c>
      <c r="C1935">
        <v>98070</v>
      </c>
      <c r="E1935">
        <f>_xll.MEMLOOKUP($A51930,$A$5:$C$70004,2)</f>
        <v>51926</v>
      </c>
      <c r="F1935">
        <f>_xll.MEMLOOKUP($A51930,$A$5:$C$70004,3)</f>
        <v>48075</v>
      </c>
    </row>
    <row r="1936" spans="1:6" x14ac:dyDescent="0.25">
      <c r="A1936">
        <v>389959</v>
      </c>
      <c r="B1936">
        <v>1932</v>
      </c>
      <c r="C1936">
        <v>98069</v>
      </c>
      <c r="E1936">
        <f>_xll.MEMLOOKUP($A51931,$A$5:$C$70004,2)</f>
        <v>51927</v>
      </c>
      <c r="F1936">
        <f>_xll.MEMLOOKUP($A51931,$A$5:$C$70004,3)</f>
        <v>48074</v>
      </c>
    </row>
    <row r="1937" spans="1:6" x14ac:dyDescent="0.25">
      <c r="A1937">
        <v>391241</v>
      </c>
      <c r="B1937">
        <v>1933</v>
      </c>
      <c r="C1937">
        <v>98068</v>
      </c>
      <c r="E1937">
        <f>_xll.MEMLOOKUP($A51932,$A$5:$C$70004,2)</f>
        <v>51928</v>
      </c>
      <c r="F1937">
        <f>_xll.MEMLOOKUP($A51932,$A$5:$C$70004,3)</f>
        <v>48073</v>
      </c>
    </row>
    <row r="1938" spans="1:6" x14ac:dyDescent="0.25">
      <c r="A1938">
        <v>235825</v>
      </c>
      <c r="B1938">
        <v>1934</v>
      </c>
      <c r="C1938">
        <v>98067</v>
      </c>
      <c r="E1938">
        <f>_xll.MEMLOOKUP($A51933,$A$5:$C$70004,2)</f>
        <v>51929</v>
      </c>
      <c r="F1938">
        <f>_xll.MEMLOOKUP($A51933,$A$5:$C$70004,3)</f>
        <v>48072</v>
      </c>
    </row>
    <row r="1939" spans="1:6" x14ac:dyDescent="0.25">
      <c r="A1939">
        <v>30617</v>
      </c>
      <c r="B1939">
        <v>1935</v>
      </c>
      <c r="C1939">
        <v>98066</v>
      </c>
      <c r="E1939">
        <f>_xll.MEMLOOKUP($A51934,$A$5:$C$70004,2)</f>
        <v>51930</v>
      </c>
      <c r="F1939">
        <f>_xll.MEMLOOKUP($A51934,$A$5:$C$70004,3)</f>
        <v>48071</v>
      </c>
    </row>
    <row r="1940" spans="1:6" x14ac:dyDescent="0.25">
      <c r="A1940">
        <v>389934</v>
      </c>
      <c r="B1940">
        <v>1936</v>
      </c>
      <c r="C1940">
        <v>98065</v>
      </c>
      <c r="E1940">
        <f>_xll.MEMLOOKUP($A51935,$A$5:$C$70004,2)</f>
        <v>51931</v>
      </c>
      <c r="F1940">
        <f>_xll.MEMLOOKUP($A51935,$A$5:$C$70004,3)</f>
        <v>48070</v>
      </c>
    </row>
    <row r="1941" spans="1:6" x14ac:dyDescent="0.25">
      <c r="A1941">
        <v>538695</v>
      </c>
      <c r="B1941">
        <v>1937</v>
      </c>
      <c r="C1941">
        <v>98064</v>
      </c>
      <c r="E1941">
        <f>_xll.MEMLOOKUP($A51936,$A$5:$C$70004,2)</f>
        <v>51932</v>
      </c>
      <c r="F1941">
        <f>_xll.MEMLOOKUP($A51936,$A$5:$C$70004,3)</f>
        <v>48069</v>
      </c>
    </row>
    <row r="1942" spans="1:6" x14ac:dyDescent="0.25">
      <c r="A1942">
        <v>777292</v>
      </c>
      <c r="B1942">
        <v>1938</v>
      </c>
      <c r="C1942">
        <v>98063</v>
      </c>
      <c r="E1942">
        <f>_xll.MEMLOOKUP($A51937,$A$5:$C$70004,2)</f>
        <v>51933</v>
      </c>
      <c r="F1942">
        <f>_xll.MEMLOOKUP($A51937,$A$5:$C$70004,3)</f>
        <v>48068</v>
      </c>
    </row>
    <row r="1943" spans="1:6" x14ac:dyDescent="0.25">
      <c r="A1943">
        <v>608213</v>
      </c>
      <c r="B1943">
        <v>1939</v>
      </c>
      <c r="C1943">
        <v>98062</v>
      </c>
      <c r="E1943">
        <f>_xll.MEMLOOKUP($A51938,$A$5:$C$70004,2)</f>
        <v>51934</v>
      </c>
      <c r="F1943">
        <f>_xll.MEMLOOKUP($A51938,$A$5:$C$70004,3)</f>
        <v>48067</v>
      </c>
    </row>
    <row r="1944" spans="1:6" x14ac:dyDescent="0.25">
      <c r="A1944">
        <v>71618</v>
      </c>
      <c r="B1944">
        <v>1940</v>
      </c>
      <c r="C1944">
        <v>98061</v>
      </c>
      <c r="E1944">
        <f>_xll.MEMLOOKUP($A51939,$A$5:$C$70004,2)</f>
        <v>51935</v>
      </c>
      <c r="F1944">
        <f>_xll.MEMLOOKUP($A51939,$A$5:$C$70004,3)</f>
        <v>48066</v>
      </c>
    </row>
    <row r="1945" spans="1:6" x14ac:dyDescent="0.25">
      <c r="A1945">
        <v>743619</v>
      </c>
      <c r="B1945">
        <v>1941</v>
      </c>
      <c r="C1945">
        <v>98060</v>
      </c>
      <c r="E1945">
        <f>_xll.MEMLOOKUP($A51940,$A$5:$C$70004,2)</f>
        <v>51936</v>
      </c>
      <c r="F1945">
        <f>_xll.MEMLOOKUP($A51940,$A$5:$C$70004,3)</f>
        <v>48065</v>
      </c>
    </row>
    <row r="1946" spans="1:6" x14ac:dyDescent="0.25">
      <c r="A1946">
        <v>590010</v>
      </c>
      <c r="B1946">
        <v>1942</v>
      </c>
      <c r="C1946">
        <v>98059</v>
      </c>
      <c r="E1946">
        <f>_xll.MEMLOOKUP($A51941,$A$5:$C$70004,2)</f>
        <v>51937</v>
      </c>
      <c r="F1946">
        <f>_xll.MEMLOOKUP($A51941,$A$5:$C$70004,3)</f>
        <v>48064</v>
      </c>
    </row>
    <row r="1947" spans="1:6" x14ac:dyDescent="0.25">
      <c r="A1947">
        <v>856221</v>
      </c>
      <c r="B1947">
        <v>1943</v>
      </c>
      <c r="C1947">
        <v>98058</v>
      </c>
      <c r="E1947">
        <f>_xll.MEMLOOKUP($A51942,$A$5:$C$70004,2)</f>
        <v>48107</v>
      </c>
      <c r="F1947">
        <f>_xll.MEMLOOKUP($A51942,$A$5:$C$70004,3)</f>
        <v>51894</v>
      </c>
    </row>
    <row r="1948" spans="1:6" x14ac:dyDescent="0.25">
      <c r="A1948">
        <v>897029</v>
      </c>
      <c r="B1948">
        <v>1944</v>
      </c>
      <c r="C1948">
        <v>98057</v>
      </c>
      <c r="E1948">
        <f>_xll.MEMLOOKUP($A51943,$A$5:$C$70004,2)</f>
        <v>51939</v>
      </c>
      <c r="F1948">
        <f>_xll.MEMLOOKUP($A51943,$A$5:$C$70004,3)</f>
        <v>48062</v>
      </c>
    </row>
    <row r="1949" spans="1:6" x14ac:dyDescent="0.25">
      <c r="A1949">
        <v>757984</v>
      </c>
      <c r="B1949">
        <v>1945</v>
      </c>
      <c r="C1949">
        <v>98056</v>
      </c>
      <c r="E1949">
        <f>_xll.MEMLOOKUP($A51944,$A$5:$C$70004,2)</f>
        <v>51940</v>
      </c>
      <c r="F1949">
        <f>_xll.MEMLOOKUP($A51944,$A$5:$C$70004,3)</f>
        <v>48061</v>
      </c>
    </row>
    <row r="1950" spans="1:6" x14ac:dyDescent="0.25">
      <c r="A1950">
        <v>509095</v>
      </c>
      <c r="B1950">
        <v>1946</v>
      </c>
      <c r="C1950">
        <v>98055</v>
      </c>
      <c r="E1950">
        <f>_xll.MEMLOOKUP($A51945,$A$5:$C$70004,2)</f>
        <v>51941</v>
      </c>
      <c r="F1950">
        <f>_xll.MEMLOOKUP($A51945,$A$5:$C$70004,3)</f>
        <v>48060</v>
      </c>
    </row>
    <row r="1951" spans="1:6" x14ac:dyDescent="0.25">
      <c r="A1951">
        <v>87168</v>
      </c>
      <c r="B1951">
        <v>1947</v>
      </c>
      <c r="C1951">
        <v>98054</v>
      </c>
      <c r="E1951">
        <f>_xll.MEMLOOKUP($A51946,$A$5:$C$70004,2)</f>
        <v>51942</v>
      </c>
      <c r="F1951">
        <f>_xll.MEMLOOKUP($A51946,$A$5:$C$70004,3)</f>
        <v>48059</v>
      </c>
    </row>
    <row r="1952" spans="1:6" x14ac:dyDescent="0.25">
      <c r="A1952">
        <v>662320</v>
      </c>
      <c r="B1952">
        <v>1948</v>
      </c>
      <c r="C1952">
        <v>98053</v>
      </c>
      <c r="E1952">
        <f>_xll.MEMLOOKUP($A51947,$A$5:$C$70004,2)</f>
        <v>51943</v>
      </c>
      <c r="F1952">
        <f>_xll.MEMLOOKUP($A51947,$A$5:$C$70004,3)</f>
        <v>48058</v>
      </c>
    </row>
    <row r="1953" spans="1:6" x14ac:dyDescent="0.25">
      <c r="A1953">
        <v>69401</v>
      </c>
      <c r="B1953">
        <v>1949</v>
      </c>
      <c r="C1953">
        <v>98052</v>
      </c>
      <c r="E1953">
        <f>_xll.MEMLOOKUP($A51948,$A$5:$C$70004,2)</f>
        <v>51944</v>
      </c>
      <c r="F1953">
        <f>_xll.MEMLOOKUP($A51948,$A$5:$C$70004,3)</f>
        <v>48057</v>
      </c>
    </row>
    <row r="1954" spans="1:6" x14ac:dyDescent="0.25">
      <c r="A1954">
        <v>201882</v>
      </c>
      <c r="B1954">
        <v>1950</v>
      </c>
      <c r="C1954">
        <v>98051</v>
      </c>
      <c r="E1954">
        <f>_xll.MEMLOOKUP($A51949,$A$5:$C$70004,2)</f>
        <v>51945</v>
      </c>
      <c r="F1954">
        <f>_xll.MEMLOOKUP($A51949,$A$5:$C$70004,3)</f>
        <v>48056</v>
      </c>
    </row>
    <row r="1955" spans="1:6" x14ac:dyDescent="0.25">
      <c r="A1955">
        <v>188969</v>
      </c>
      <c r="B1955">
        <v>1951</v>
      </c>
      <c r="C1955">
        <v>98050</v>
      </c>
      <c r="E1955">
        <f>_xll.MEMLOOKUP($A51950,$A$5:$C$70004,2)</f>
        <v>51946</v>
      </c>
      <c r="F1955">
        <f>_xll.MEMLOOKUP($A51950,$A$5:$C$70004,3)</f>
        <v>48055</v>
      </c>
    </row>
    <row r="1956" spans="1:6" x14ac:dyDescent="0.25">
      <c r="A1956">
        <v>376916</v>
      </c>
      <c r="B1956">
        <v>1952</v>
      </c>
      <c r="C1956">
        <v>98049</v>
      </c>
      <c r="E1956">
        <f>_xll.MEMLOOKUP($A51951,$A$5:$C$70004,2)</f>
        <v>51947</v>
      </c>
      <c r="F1956">
        <f>_xll.MEMLOOKUP($A51951,$A$5:$C$70004,3)</f>
        <v>48054</v>
      </c>
    </row>
    <row r="1957" spans="1:6" x14ac:dyDescent="0.25">
      <c r="A1957">
        <v>540371</v>
      </c>
      <c r="B1957">
        <v>1953</v>
      </c>
      <c r="C1957">
        <v>98048</v>
      </c>
      <c r="E1957">
        <f>_xll.MEMLOOKUP($A51952,$A$5:$C$70004,2)</f>
        <v>22723</v>
      </c>
      <c r="F1957">
        <f>_xll.MEMLOOKUP($A51952,$A$5:$C$70004,3)</f>
        <v>77278</v>
      </c>
    </row>
    <row r="1958" spans="1:6" x14ac:dyDescent="0.25">
      <c r="A1958">
        <v>400038</v>
      </c>
      <c r="B1958">
        <v>1954</v>
      </c>
      <c r="C1958">
        <v>98047</v>
      </c>
      <c r="E1958">
        <f>_xll.MEMLOOKUP($A51953,$A$5:$C$70004,2)</f>
        <v>51949</v>
      </c>
      <c r="F1958">
        <f>_xll.MEMLOOKUP($A51953,$A$5:$C$70004,3)</f>
        <v>48052</v>
      </c>
    </row>
    <row r="1959" spans="1:6" x14ac:dyDescent="0.25">
      <c r="A1959">
        <v>267573</v>
      </c>
      <c r="B1959">
        <v>1955</v>
      </c>
      <c r="C1959">
        <v>98046</v>
      </c>
      <c r="E1959">
        <f>_xll.MEMLOOKUP($A51954,$A$5:$C$70004,2)</f>
        <v>51950</v>
      </c>
      <c r="F1959">
        <f>_xll.MEMLOOKUP($A51954,$A$5:$C$70004,3)</f>
        <v>48051</v>
      </c>
    </row>
    <row r="1960" spans="1:6" x14ac:dyDescent="0.25">
      <c r="A1960">
        <v>724174</v>
      </c>
      <c r="B1960">
        <v>1956</v>
      </c>
      <c r="C1960">
        <v>98045</v>
      </c>
      <c r="E1960">
        <f>_xll.MEMLOOKUP($A51955,$A$5:$C$70004,2)</f>
        <v>51951</v>
      </c>
      <c r="F1960">
        <f>_xll.MEMLOOKUP($A51955,$A$5:$C$70004,3)</f>
        <v>48050</v>
      </c>
    </row>
    <row r="1961" spans="1:6" x14ac:dyDescent="0.25">
      <c r="A1961">
        <v>476142</v>
      </c>
      <c r="B1961">
        <v>1957</v>
      </c>
      <c r="C1961">
        <v>98044</v>
      </c>
      <c r="E1961">
        <f>_xll.MEMLOOKUP($A51956,$A$5:$C$70004,2)</f>
        <v>51952</v>
      </c>
      <c r="F1961">
        <f>_xll.MEMLOOKUP($A51956,$A$5:$C$70004,3)</f>
        <v>48049</v>
      </c>
    </row>
    <row r="1962" spans="1:6" x14ac:dyDescent="0.25">
      <c r="A1962">
        <v>616692</v>
      </c>
      <c r="B1962">
        <v>1958</v>
      </c>
      <c r="C1962">
        <v>98043</v>
      </c>
      <c r="E1962">
        <f>_xll.MEMLOOKUP($A51957,$A$5:$C$70004,2)</f>
        <v>46938</v>
      </c>
      <c r="F1962">
        <f>_xll.MEMLOOKUP($A51957,$A$5:$C$70004,3)</f>
        <v>53063</v>
      </c>
    </row>
    <row r="1963" spans="1:6" x14ac:dyDescent="0.25">
      <c r="A1963">
        <v>967367</v>
      </c>
      <c r="B1963">
        <v>1959</v>
      </c>
      <c r="C1963">
        <v>98042</v>
      </c>
      <c r="E1963">
        <f>_xll.MEMLOOKUP($A51958,$A$5:$C$70004,2)</f>
        <v>51954</v>
      </c>
      <c r="F1963">
        <f>_xll.MEMLOOKUP($A51958,$A$5:$C$70004,3)</f>
        <v>48047</v>
      </c>
    </row>
    <row r="1964" spans="1:6" x14ac:dyDescent="0.25">
      <c r="A1964">
        <v>165454</v>
      </c>
      <c r="B1964">
        <v>1960</v>
      </c>
      <c r="C1964">
        <v>98041</v>
      </c>
      <c r="E1964">
        <f>_xll.MEMLOOKUP($A51959,$A$5:$C$70004,2)</f>
        <v>51955</v>
      </c>
      <c r="F1964">
        <f>_xll.MEMLOOKUP($A51959,$A$5:$C$70004,3)</f>
        <v>48046</v>
      </c>
    </row>
    <row r="1965" spans="1:6" x14ac:dyDescent="0.25">
      <c r="A1965">
        <v>623069</v>
      </c>
      <c r="B1965">
        <v>1961</v>
      </c>
      <c r="C1965">
        <v>98040</v>
      </c>
      <c r="E1965">
        <f>_xll.MEMLOOKUP($A51960,$A$5:$C$70004,2)</f>
        <v>51956</v>
      </c>
      <c r="F1965">
        <f>_xll.MEMLOOKUP($A51960,$A$5:$C$70004,3)</f>
        <v>48045</v>
      </c>
    </row>
    <row r="1966" spans="1:6" x14ac:dyDescent="0.25">
      <c r="A1966">
        <v>421724</v>
      </c>
      <c r="B1966">
        <v>1962</v>
      </c>
      <c r="C1966">
        <v>98039</v>
      </c>
      <c r="E1966">
        <f>_xll.MEMLOOKUP($A51961,$A$5:$C$70004,2)</f>
        <v>51957</v>
      </c>
      <c r="F1966">
        <f>_xll.MEMLOOKUP($A51961,$A$5:$C$70004,3)</f>
        <v>48044</v>
      </c>
    </row>
    <row r="1967" spans="1:6" x14ac:dyDescent="0.25">
      <c r="A1967">
        <v>548594</v>
      </c>
      <c r="B1967">
        <v>1963</v>
      </c>
      <c r="C1967">
        <v>98038</v>
      </c>
      <c r="E1967">
        <f>_xll.MEMLOOKUP($A51962,$A$5:$C$70004,2)</f>
        <v>51958</v>
      </c>
      <c r="F1967">
        <f>_xll.MEMLOOKUP($A51962,$A$5:$C$70004,3)</f>
        <v>48043</v>
      </c>
    </row>
    <row r="1968" spans="1:6" x14ac:dyDescent="0.25">
      <c r="A1968">
        <v>996511</v>
      </c>
      <c r="B1968">
        <v>1964</v>
      </c>
      <c r="C1968">
        <v>98037</v>
      </c>
      <c r="E1968">
        <f>_xll.MEMLOOKUP($A51963,$A$5:$C$70004,2)</f>
        <v>51959</v>
      </c>
      <c r="F1968">
        <f>_xll.MEMLOOKUP($A51963,$A$5:$C$70004,3)</f>
        <v>48042</v>
      </c>
    </row>
    <row r="1969" spans="1:6" x14ac:dyDescent="0.25">
      <c r="A1969">
        <v>104552</v>
      </c>
      <c r="B1969">
        <v>1965</v>
      </c>
      <c r="C1969">
        <v>98036</v>
      </c>
      <c r="E1969">
        <f>_xll.MEMLOOKUP($A51964,$A$5:$C$70004,2)</f>
        <v>51960</v>
      </c>
      <c r="F1969">
        <f>_xll.MEMLOOKUP($A51964,$A$5:$C$70004,3)</f>
        <v>48041</v>
      </c>
    </row>
    <row r="1970" spans="1:6" x14ac:dyDescent="0.25">
      <c r="A1970">
        <v>672282</v>
      </c>
      <c r="B1970">
        <v>1966</v>
      </c>
      <c r="C1970">
        <v>98035</v>
      </c>
      <c r="E1970">
        <f>_xll.MEMLOOKUP($A51965,$A$5:$C$70004,2)</f>
        <v>51961</v>
      </c>
      <c r="F1970">
        <f>_xll.MEMLOOKUP($A51965,$A$5:$C$70004,3)</f>
        <v>48040</v>
      </c>
    </row>
    <row r="1971" spans="1:6" x14ac:dyDescent="0.25">
      <c r="A1971">
        <v>187166</v>
      </c>
      <c r="B1971">
        <v>1967</v>
      </c>
      <c r="C1971">
        <v>98034</v>
      </c>
      <c r="E1971">
        <f>_xll.MEMLOOKUP($A51966,$A$5:$C$70004,2)</f>
        <v>32480</v>
      </c>
      <c r="F1971">
        <f>_xll.MEMLOOKUP($A51966,$A$5:$C$70004,3)</f>
        <v>67521</v>
      </c>
    </row>
    <row r="1972" spans="1:6" x14ac:dyDescent="0.25">
      <c r="A1972">
        <v>179405</v>
      </c>
      <c r="B1972">
        <v>1968</v>
      </c>
      <c r="C1972">
        <v>98033</v>
      </c>
      <c r="E1972">
        <f>_xll.MEMLOOKUP($A51967,$A$5:$C$70004,2)</f>
        <v>51963</v>
      </c>
      <c r="F1972">
        <f>_xll.MEMLOOKUP($A51967,$A$5:$C$70004,3)</f>
        <v>48038</v>
      </c>
    </row>
    <row r="1973" spans="1:6" x14ac:dyDescent="0.25">
      <c r="A1973">
        <v>541194</v>
      </c>
      <c r="B1973">
        <v>1969</v>
      </c>
      <c r="C1973">
        <v>98032</v>
      </c>
      <c r="E1973">
        <f>_xll.MEMLOOKUP($A51968,$A$5:$C$70004,2)</f>
        <v>51964</v>
      </c>
      <c r="F1973">
        <f>_xll.MEMLOOKUP($A51968,$A$5:$C$70004,3)</f>
        <v>48037</v>
      </c>
    </row>
    <row r="1974" spans="1:6" x14ac:dyDescent="0.25">
      <c r="A1974">
        <v>349671</v>
      </c>
      <c r="B1974">
        <v>1970</v>
      </c>
      <c r="C1974">
        <v>98031</v>
      </c>
      <c r="E1974">
        <f>_xll.MEMLOOKUP($A51969,$A$5:$C$70004,2)</f>
        <v>51965</v>
      </c>
      <c r="F1974">
        <f>_xll.MEMLOOKUP($A51969,$A$5:$C$70004,3)</f>
        <v>48036</v>
      </c>
    </row>
    <row r="1975" spans="1:6" x14ac:dyDescent="0.25">
      <c r="A1975">
        <v>364906</v>
      </c>
      <c r="B1975">
        <v>1971</v>
      </c>
      <c r="C1975">
        <v>98030</v>
      </c>
      <c r="E1975">
        <f>_xll.MEMLOOKUP($A51970,$A$5:$C$70004,2)</f>
        <v>51966</v>
      </c>
      <c r="F1975">
        <f>_xll.MEMLOOKUP($A51970,$A$5:$C$70004,3)</f>
        <v>48035</v>
      </c>
    </row>
    <row r="1976" spans="1:6" x14ac:dyDescent="0.25">
      <c r="A1976">
        <v>201834</v>
      </c>
      <c r="B1976">
        <v>1972</v>
      </c>
      <c r="C1976">
        <v>98029</v>
      </c>
      <c r="E1976">
        <f>_xll.MEMLOOKUP($A51971,$A$5:$C$70004,2)</f>
        <v>51967</v>
      </c>
      <c r="F1976">
        <f>_xll.MEMLOOKUP($A51971,$A$5:$C$70004,3)</f>
        <v>48034</v>
      </c>
    </row>
    <row r="1977" spans="1:6" x14ac:dyDescent="0.25">
      <c r="A1977">
        <v>515807</v>
      </c>
      <c r="B1977">
        <v>1973</v>
      </c>
      <c r="C1977">
        <v>98028</v>
      </c>
      <c r="E1977">
        <f>_xll.MEMLOOKUP($A51972,$A$5:$C$70004,2)</f>
        <v>51968</v>
      </c>
      <c r="F1977">
        <f>_xll.MEMLOOKUP($A51972,$A$5:$C$70004,3)</f>
        <v>48033</v>
      </c>
    </row>
    <row r="1978" spans="1:6" x14ac:dyDescent="0.25">
      <c r="A1978">
        <v>372821</v>
      </c>
      <c r="B1978">
        <v>1974</v>
      </c>
      <c r="C1978">
        <v>98027</v>
      </c>
      <c r="E1978">
        <f>_xll.MEMLOOKUP($A51973,$A$5:$C$70004,2)</f>
        <v>51969</v>
      </c>
      <c r="F1978">
        <f>_xll.MEMLOOKUP($A51973,$A$5:$C$70004,3)</f>
        <v>48032</v>
      </c>
    </row>
    <row r="1979" spans="1:6" x14ac:dyDescent="0.25">
      <c r="A1979">
        <v>746763</v>
      </c>
      <c r="B1979">
        <v>1975</v>
      </c>
      <c r="C1979">
        <v>98026</v>
      </c>
      <c r="E1979">
        <f>_xll.MEMLOOKUP($A51974,$A$5:$C$70004,2)</f>
        <v>51970</v>
      </c>
      <c r="F1979">
        <f>_xll.MEMLOOKUP($A51974,$A$5:$C$70004,3)</f>
        <v>48031</v>
      </c>
    </row>
    <row r="1980" spans="1:6" x14ac:dyDescent="0.25">
      <c r="A1980">
        <v>729394</v>
      </c>
      <c r="B1980">
        <v>1976</v>
      </c>
      <c r="C1980">
        <v>98025</v>
      </c>
      <c r="E1980">
        <f>_xll.MEMLOOKUP($A51975,$A$5:$C$70004,2)</f>
        <v>51971</v>
      </c>
      <c r="F1980">
        <f>_xll.MEMLOOKUP($A51975,$A$5:$C$70004,3)</f>
        <v>48030</v>
      </c>
    </row>
    <row r="1981" spans="1:6" x14ac:dyDescent="0.25">
      <c r="A1981">
        <v>347403</v>
      </c>
      <c r="B1981">
        <v>1977</v>
      </c>
      <c r="C1981">
        <v>98024</v>
      </c>
      <c r="E1981">
        <f>_xll.MEMLOOKUP($A51976,$A$5:$C$70004,2)</f>
        <v>51972</v>
      </c>
      <c r="F1981">
        <f>_xll.MEMLOOKUP($A51976,$A$5:$C$70004,3)</f>
        <v>48029</v>
      </c>
    </row>
    <row r="1982" spans="1:6" x14ac:dyDescent="0.25">
      <c r="A1982">
        <v>706133</v>
      </c>
      <c r="B1982">
        <v>1978</v>
      </c>
      <c r="C1982">
        <v>98023</v>
      </c>
      <c r="E1982">
        <f>_xll.MEMLOOKUP($A51977,$A$5:$C$70004,2)</f>
        <v>51973</v>
      </c>
      <c r="F1982">
        <f>_xll.MEMLOOKUP($A51977,$A$5:$C$70004,3)</f>
        <v>48028</v>
      </c>
    </row>
    <row r="1983" spans="1:6" x14ac:dyDescent="0.25">
      <c r="A1983">
        <v>108945</v>
      </c>
      <c r="B1983">
        <v>1979</v>
      </c>
      <c r="C1983">
        <v>98022</v>
      </c>
      <c r="E1983">
        <f>_xll.MEMLOOKUP($A51978,$A$5:$C$70004,2)</f>
        <v>51974</v>
      </c>
      <c r="F1983">
        <f>_xll.MEMLOOKUP($A51978,$A$5:$C$70004,3)</f>
        <v>48027</v>
      </c>
    </row>
    <row r="1984" spans="1:6" x14ac:dyDescent="0.25">
      <c r="A1984">
        <v>159446</v>
      </c>
      <c r="B1984">
        <v>1980</v>
      </c>
      <c r="C1984">
        <v>98021</v>
      </c>
      <c r="E1984">
        <f>_xll.MEMLOOKUP($A51979,$A$5:$C$70004,2)</f>
        <v>51975</v>
      </c>
      <c r="F1984">
        <f>_xll.MEMLOOKUP($A51979,$A$5:$C$70004,3)</f>
        <v>48026</v>
      </c>
    </row>
    <row r="1985" spans="1:6" x14ac:dyDescent="0.25">
      <c r="A1985">
        <v>987823</v>
      </c>
      <c r="B1985">
        <v>1981</v>
      </c>
      <c r="C1985">
        <v>98020</v>
      </c>
      <c r="E1985">
        <f>_xll.MEMLOOKUP($A51980,$A$5:$C$70004,2)</f>
        <v>51976</v>
      </c>
      <c r="F1985">
        <f>_xll.MEMLOOKUP($A51980,$A$5:$C$70004,3)</f>
        <v>48025</v>
      </c>
    </row>
    <row r="1986" spans="1:6" x14ac:dyDescent="0.25">
      <c r="A1986">
        <v>423929</v>
      </c>
      <c r="B1986">
        <v>1982</v>
      </c>
      <c r="C1986">
        <v>98019</v>
      </c>
      <c r="E1986">
        <f>_xll.MEMLOOKUP($A51981,$A$5:$C$70004,2)</f>
        <v>51977</v>
      </c>
      <c r="F1986">
        <f>_xll.MEMLOOKUP($A51981,$A$5:$C$70004,3)</f>
        <v>48024</v>
      </c>
    </row>
    <row r="1987" spans="1:6" x14ac:dyDescent="0.25">
      <c r="A1987">
        <v>794227</v>
      </c>
      <c r="B1987">
        <v>1983</v>
      </c>
      <c r="C1987">
        <v>98018</v>
      </c>
      <c r="E1987">
        <f>_xll.MEMLOOKUP($A51982,$A$5:$C$70004,2)</f>
        <v>51978</v>
      </c>
      <c r="F1987">
        <f>_xll.MEMLOOKUP($A51982,$A$5:$C$70004,3)</f>
        <v>48023</v>
      </c>
    </row>
    <row r="1988" spans="1:6" x14ac:dyDescent="0.25">
      <c r="A1988">
        <v>555546</v>
      </c>
      <c r="B1988">
        <v>1984</v>
      </c>
      <c r="C1988">
        <v>98017</v>
      </c>
      <c r="E1988">
        <f>_xll.MEMLOOKUP($A51983,$A$5:$C$70004,2)</f>
        <v>28413</v>
      </c>
      <c r="F1988">
        <f>_xll.MEMLOOKUP($A51983,$A$5:$C$70004,3)</f>
        <v>71588</v>
      </c>
    </row>
    <row r="1989" spans="1:6" x14ac:dyDescent="0.25">
      <c r="A1989">
        <v>873497</v>
      </c>
      <c r="B1989">
        <v>1985</v>
      </c>
      <c r="C1989">
        <v>98016</v>
      </c>
      <c r="E1989">
        <f>_xll.MEMLOOKUP($A51984,$A$5:$C$70004,2)</f>
        <v>51980</v>
      </c>
      <c r="F1989">
        <f>_xll.MEMLOOKUP($A51984,$A$5:$C$70004,3)</f>
        <v>48021</v>
      </c>
    </row>
    <row r="1990" spans="1:6" x14ac:dyDescent="0.25">
      <c r="A1990">
        <v>747035</v>
      </c>
      <c r="B1990">
        <v>1986</v>
      </c>
      <c r="C1990">
        <v>98015</v>
      </c>
      <c r="E1990">
        <f>_xll.MEMLOOKUP($A51985,$A$5:$C$70004,2)</f>
        <v>51981</v>
      </c>
      <c r="F1990">
        <f>_xll.MEMLOOKUP($A51985,$A$5:$C$70004,3)</f>
        <v>48020</v>
      </c>
    </row>
    <row r="1991" spans="1:6" x14ac:dyDescent="0.25">
      <c r="A1991">
        <v>895698</v>
      </c>
      <c r="B1991">
        <v>1987</v>
      </c>
      <c r="C1991">
        <v>98014</v>
      </c>
      <c r="E1991">
        <f>_xll.MEMLOOKUP($A51986,$A$5:$C$70004,2)</f>
        <v>51982</v>
      </c>
      <c r="F1991">
        <f>_xll.MEMLOOKUP($A51986,$A$5:$C$70004,3)</f>
        <v>48019</v>
      </c>
    </row>
    <row r="1992" spans="1:6" x14ac:dyDescent="0.25">
      <c r="A1992">
        <v>990456</v>
      </c>
      <c r="B1992">
        <v>1988</v>
      </c>
      <c r="C1992">
        <v>98013</v>
      </c>
      <c r="E1992">
        <f>_xll.MEMLOOKUP($A51987,$A$5:$C$70004,2)</f>
        <v>51983</v>
      </c>
      <c r="F1992">
        <f>_xll.MEMLOOKUP($A51987,$A$5:$C$70004,3)</f>
        <v>48018</v>
      </c>
    </row>
    <row r="1993" spans="1:6" x14ac:dyDescent="0.25">
      <c r="A1993">
        <v>104221</v>
      </c>
      <c r="B1993">
        <v>1989</v>
      </c>
      <c r="C1993">
        <v>98012</v>
      </c>
      <c r="E1993">
        <f>_xll.MEMLOOKUP($A51988,$A$5:$C$70004,2)</f>
        <v>51984</v>
      </c>
      <c r="F1993">
        <f>_xll.MEMLOOKUP($A51988,$A$5:$C$70004,3)</f>
        <v>48017</v>
      </c>
    </row>
    <row r="1994" spans="1:6" x14ac:dyDescent="0.25">
      <c r="A1994">
        <v>162216</v>
      </c>
      <c r="B1994">
        <v>1990</v>
      </c>
      <c r="C1994">
        <v>98011</v>
      </c>
      <c r="E1994">
        <f>_xll.MEMLOOKUP($A51989,$A$5:$C$70004,2)</f>
        <v>51985</v>
      </c>
      <c r="F1994">
        <f>_xll.MEMLOOKUP($A51989,$A$5:$C$70004,3)</f>
        <v>48016</v>
      </c>
    </row>
    <row r="1995" spans="1:6" x14ac:dyDescent="0.25">
      <c r="A1995">
        <v>682865</v>
      </c>
      <c r="B1995">
        <v>1991</v>
      </c>
      <c r="C1995">
        <v>98010</v>
      </c>
      <c r="E1995">
        <f>_xll.MEMLOOKUP($A51990,$A$5:$C$70004,2)</f>
        <v>51986</v>
      </c>
      <c r="F1995">
        <f>_xll.MEMLOOKUP($A51990,$A$5:$C$70004,3)</f>
        <v>48015</v>
      </c>
    </row>
    <row r="1996" spans="1:6" x14ac:dyDescent="0.25">
      <c r="A1996">
        <v>400422</v>
      </c>
      <c r="B1996">
        <v>1992</v>
      </c>
      <c r="C1996">
        <v>98009</v>
      </c>
      <c r="E1996">
        <f>_xll.MEMLOOKUP($A51991,$A$5:$C$70004,2)</f>
        <v>51987</v>
      </c>
      <c r="F1996">
        <f>_xll.MEMLOOKUP($A51991,$A$5:$C$70004,3)</f>
        <v>48014</v>
      </c>
    </row>
    <row r="1997" spans="1:6" x14ac:dyDescent="0.25">
      <c r="A1997">
        <v>172670</v>
      </c>
      <c r="B1997">
        <v>1993</v>
      </c>
      <c r="C1997">
        <v>98008</v>
      </c>
      <c r="E1997">
        <f>_xll.MEMLOOKUP($A51992,$A$5:$C$70004,2)</f>
        <v>51988</v>
      </c>
      <c r="F1997">
        <f>_xll.MEMLOOKUP($A51992,$A$5:$C$70004,3)</f>
        <v>48013</v>
      </c>
    </row>
    <row r="1998" spans="1:6" x14ac:dyDescent="0.25">
      <c r="A1998">
        <v>728738</v>
      </c>
      <c r="B1998">
        <v>1994</v>
      </c>
      <c r="C1998">
        <v>98007</v>
      </c>
      <c r="E1998">
        <f>_xll.MEMLOOKUP($A51993,$A$5:$C$70004,2)</f>
        <v>51989</v>
      </c>
      <c r="F1998">
        <f>_xll.MEMLOOKUP($A51993,$A$5:$C$70004,3)</f>
        <v>48012</v>
      </c>
    </row>
    <row r="1999" spans="1:6" x14ac:dyDescent="0.25">
      <c r="A1999">
        <v>510007</v>
      </c>
      <c r="B1999">
        <v>1995</v>
      </c>
      <c r="C1999">
        <v>98006</v>
      </c>
      <c r="E1999">
        <f>_xll.MEMLOOKUP($A51994,$A$5:$C$70004,2)</f>
        <v>51990</v>
      </c>
      <c r="F1999">
        <f>_xll.MEMLOOKUP($A51994,$A$5:$C$70004,3)</f>
        <v>48011</v>
      </c>
    </row>
    <row r="2000" spans="1:6" x14ac:dyDescent="0.25">
      <c r="A2000">
        <v>845994</v>
      </c>
      <c r="B2000">
        <v>1996</v>
      </c>
      <c r="C2000">
        <v>98005</v>
      </c>
      <c r="E2000">
        <f>_xll.MEMLOOKUP($A51995,$A$5:$C$70004,2)</f>
        <v>51991</v>
      </c>
      <c r="F2000">
        <f>_xll.MEMLOOKUP($A51995,$A$5:$C$70004,3)</f>
        <v>48010</v>
      </c>
    </row>
    <row r="2001" spans="1:6" x14ac:dyDescent="0.25">
      <c r="A2001">
        <v>508589</v>
      </c>
      <c r="B2001">
        <v>1997</v>
      </c>
      <c r="C2001">
        <v>98004</v>
      </c>
      <c r="E2001">
        <f>_xll.MEMLOOKUP($A51996,$A$5:$C$70004,2)</f>
        <v>32814</v>
      </c>
      <c r="F2001">
        <f>_xll.MEMLOOKUP($A51996,$A$5:$C$70004,3)</f>
        <v>67187</v>
      </c>
    </row>
    <row r="2002" spans="1:6" x14ac:dyDescent="0.25">
      <c r="A2002">
        <v>398812</v>
      </c>
      <c r="B2002">
        <v>1998</v>
      </c>
      <c r="C2002">
        <v>98003</v>
      </c>
      <c r="E2002">
        <f>_xll.MEMLOOKUP($A51997,$A$5:$C$70004,2)</f>
        <v>51993</v>
      </c>
      <c r="F2002">
        <f>_xll.MEMLOOKUP($A51997,$A$5:$C$70004,3)</f>
        <v>48008</v>
      </c>
    </row>
    <row r="2003" spans="1:6" x14ac:dyDescent="0.25">
      <c r="A2003">
        <v>233744</v>
      </c>
      <c r="B2003">
        <v>1999</v>
      </c>
      <c r="C2003">
        <v>98002</v>
      </c>
      <c r="E2003">
        <f>_xll.MEMLOOKUP($A51998,$A$5:$C$70004,2)</f>
        <v>51994</v>
      </c>
      <c r="F2003">
        <f>_xll.MEMLOOKUP($A51998,$A$5:$C$70004,3)</f>
        <v>48007</v>
      </c>
    </row>
    <row r="2004" spans="1:6" x14ac:dyDescent="0.25">
      <c r="A2004">
        <v>517440</v>
      </c>
      <c r="B2004">
        <v>2000</v>
      </c>
      <c r="C2004">
        <v>98001</v>
      </c>
      <c r="E2004">
        <f>_xll.MEMLOOKUP($A51999,$A$5:$C$70004,2)</f>
        <v>51995</v>
      </c>
      <c r="F2004">
        <f>_xll.MEMLOOKUP($A51999,$A$5:$C$70004,3)</f>
        <v>48006</v>
      </c>
    </row>
    <row r="2005" spans="1:6" x14ac:dyDescent="0.25">
      <c r="A2005">
        <v>224708</v>
      </c>
      <c r="B2005">
        <v>2001</v>
      </c>
      <c r="C2005">
        <v>98000</v>
      </c>
      <c r="E2005">
        <f>_xll.MEMLOOKUP($A52000,$A$5:$C$70004,2)</f>
        <v>51996</v>
      </c>
      <c r="F2005">
        <f>_xll.MEMLOOKUP($A52000,$A$5:$C$70004,3)</f>
        <v>48005</v>
      </c>
    </row>
    <row r="2006" spans="1:6" x14ac:dyDescent="0.25">
      <c r="A2006">
        <v>752548</v>
      </c>
      <c r="B2006">
        <v>2002</v>
      </c>
      <c r="C2006">
        <v>97999</v>
      </c>
      <c r="E2006">
        <f>_xll.MEMLOOKUP($A52001,$A$5:$C$70004,2)</f>
        <v>51997</v>
      </c>
      <c r="F2006">
        <f>_xll.MEMLOOKUP($A52001,$A$5:$C$70004,3)</f>
        <v>48004</v>
      </c>
    </row>
    <row r="2007" spans="1:6" x14ac:dyDescent="0.25">
      <c r="A2007">
        <v>978653</v>
      </c>
      <c r="B2007">
        <v>2003</v>
      </c>
      <c r="C2007">
        <v>97998</v>
      </c>
      <c r="E2007">
        <f>_xll.MEMLOOKUP($A52002,$A$5:$C$70004,2)</f>
        <v>51998</v>
      </c>
      <c r="F2007">
        <f>_xll.MEMLOOKUP($A52002,$A$5:$C$70004,3)</f>
        <v>48003</v>
      </c>
    </row>
    <row r="2008" spans="1:6" x14ac:dyDescent="0.25">
      <c r="A2008">
        <v>287638</v>
      </c>
      <c r="B2008">
        <v>2004</v>
      </c>
      <c r="C2008">
        <v>97997</v>
      </c>
      <c r="E2008">
        <f>_xll.MEMLOOKUP($A52003,$A$5:$C$70004,2)</f>
        <v>51999</v>
      </c>
      <c r="F2008">
        <f>_xll.MEMLOOKUP($A52003,$A$5:$C$70004,3)</f>
        <v>48002</v>
      </c>
    </row>
    <row r="2009" spans="1:6" x14ac:dyDescent="0.25">
      <c r="A2009">
        <v>272480</v>
      </c>
      <c r="B2009">
        <v>2005</v>
      </c>
      <c r="C2009">
        <v>97996</v>
      </c>
      <c r="E2009">
        <f>_xll.MEMLOOKUP($A52004,$A$5:$C$70004,2)</f>
        <v>52000</v>
      </c>
      <c r="F2009">
        <f>_xll.MEMLOOKUP($A52004,$A$5:$C$70004,3)</f>
        <v>48001</v>
      </c>
    </row>
    <row r="2010" spans="1:6" x14ac:dyDescent="0.25">
      <c r="A2010">
        <v>574427</v>
      </c>
      <c r="B2010">
        <v>2006</v>
      </c>
      <c r="C2010">
        <v>97995</v>
      </c>
      <c r="E2010">
        <f>_xll.MEMLOOKUP($A52005,$A$5:$C$70004,2)</f>
        <v>52001</v>
      </c>
      <c r="F2010">
        <f>_xll.MEMLOOKUP($A52005,$A$5:$C$70004,3)</f>
        <v>48000</v>
      </c>
    </row>
    <row r="2011" spans="1:6" x14ac:dyDescent="0.25">
      <c r="A2011">
        <v>287171</v>
      </c>
      <c r="B2011">
        <v>2007</v>
      </c>
      <c r="C2011">
        <v>97994</v>
      </c>
      <c r="E2011">
        <f>_xll.MEMLOOKUP($A52006,$A$5:$C$70004,2)</f>
        <v>52002</v>
      </c>
      <c r="F2011">
        <f>_xll.MEMLOOKUP($A52006,$A$5:$C$70004,3)</f>
        <v>47999</v>
      </c>
    </row>
    <row r="2012" spans="1:6" x14ac:dyDescent="0.25">
      <c r="A2012">
        <v>638402</v>
      </c>
      <c r="B2012">
        <v>2008</v>
      </c>
      <c r="C2012">
        <v>97993</v>
      </c>
      <c r="E2012">
        <f>_xll.MEMLOOKUP($A52007,$A$5:$C$70004,2)</f>
        <v>52003</v>
      </c>
      <c r="F2012">
        <f>_xll.MEMLOOKUP($A52007,$A$5:$C$70004,3)</f>
        <v>47998</v>
      </c>
    </row>
    <row r="2013" spans="1:6" x14ac:dyDescent="0.25">
      <c r="A2013">
        <v>711084</v>
      </c>
      <c r="B2013">
        <v>2009</v>
      </c>
      <c r="C2013">
        <v>97992</v>
      </c>
      <c r="E2013">
        <f>_xll.MEMLOOKUP($A52008,$A$5:$C$70004,2)</f>
        <v>52004</v>
      </c>
      <c r="F2013">
        <f>_xll.MEMLOOKUP($A52008,$A$5:$C$70004,3)</f>
        <v>47997</v>
      </c>
    </row>
    <row r="2014" spans="1:6" x14ac:dyDescent="0.25">
      <c r="A2014">
        <v>500914</v>
      </c>
      <c r="B2014">
        <v>2010</v>
      </c>
      <c r="C2014">
        <v>97991</v>
      </c>
      <c r="E2014">
        <f>_xll.MEMLOOKUP($A52009,$A$5:$C$70004,2)</f>
        <v>52005</v>
      </c>
      <c r="F2014">
        <f>_xll.MEMLOOKUP($A52009,$A$5:$C$70004,3)</f>
        <v>47996</v>
      </c>
    </row>
    <row r="2015" spans="1:6" x14ac:dyDescent="0.25">
      <c r="A2015">
        <v>398887</v>
      </c>
      <c r="B2015">
        <v>2011</v>
      </c>
      <c r="C2015">
        <v>97990</v>
      </c>
      <c r="E2015">
        <f>_xll.MEMLOOKUP($A52010,$A$5:$C$70004,2)</f>
        <v>52006</v>
      </c>
      <c r="F2015">
        <f>_xll.MEMLOOKUP($A52010,$A$5:$C$70004,3)</f>
        <v>47995</v>
      </c>
    </row>
    <row r="2016" spans="1:6" x14ac:dyDescent="0.25">
      <c r="A2016">
        <v>842895</v>
      </c>
      <c r="B2016">
        <v>2012</v>
      </c>
      <c r="C2016">
        <v>97989</v>
      </c>
      <c r="E2016">
        <f>_xll.MEMLOOKUP($A52011,$A$5:$C$70004,2)</f>
        <v>52007</v>
      </c>
      <c r="F2016">
        <f>_xll.MEMLOOKUP($A52011,$A$5:$C$70004,3)</f>
        <v>47994</v>
      </c>
    </row>
    <row r="2017" spans="1:6" x14ac:dyDescent="0.25">
      <c r="A2017">
        <v>528401</v>
      </c>
      <c r="B2017">
        <v>2013</v>
      </c>
      <c r="C2017">
        <v>97988</v>
      </c>
      <c r="E2017">
        <f>_xll.MEMLOOKUP($A52012,$A$5:$C$70004,2)</f>
        <v>52008</v>
      </c>
      <c r="F2017">
        <f>_xll.MEMLOOKUP($A52012,$A$5:$C$70004,3)</f>
        <v>47993</v>
      </c>
    </row>
    <row r="2018" spans="1:6" x14ac:dyDescent="0.25">
      <c r="A2018">
        <v>258625</v>
      </c>
      <c r="B2018">
        <v>2014</v>
      </c>
      <c r="C2018">
        <v>97987</v>
      </c>
      <c r="E2018">
        <f>_xll.MEMLOOKUP($A52013,$A$5:$C$70004,2)</f>
        <v>52009</v>
      </c>
      <c r="F2018">
        <f>_xll.MEMLOOKUP($A52013,$A$5:$C$70004,3)</f>
        <v>47992</v>
      </c>
    </row>
    <row r="2019" spans="1:6" x14ac:dyDescent="0.25">
      <c r="A2019">
        <v>800500</v>
      </c>
      <c r="B2019">
        <v>2015</v>
      </c>
      <c r="C2019">
        <v>97986</v>
      </c>
      <c r="E2019">
        <f>_xll.MEMLOOKUP($A52014,$A$5:$C$70004,2)</f>
        <v>52010</v>
      </c>
      <c r="F2019">
        <f>_xll.MEMLOOKUP($A52014,$A$5:$C$70004,3)</f>
        <v>47991</v>
      </c>
    </row>
    <row r="2020" spans="1:6" x14ac:dyDescent="0.25">
      <c r="A2020">
        <v>611483</v>
      </c>
      <c r="B2020">
        <v>2016</v>
      </c>
      <c r="C2020">
        <v>97985</v>
      </c>
      <c r="E2020">
        <f>_xll.MEMLOOKUP($A52015,$A$5:$C$70004,2)</f>
        <v>52011</v>
      </c>
      <c r="F2020">
        <f>_xll.MEMLOOKUP($A52015,$A$5:$C$70004,3)</f>
        <v>47990</v>
      </c>
    </row>
    <row r="2021" spans="1:6" x14ac:dyDescent="0.25">
      <c r="A2021">
        <v>283097</v>
      </c>
      <c r="B2021">
        <v>2017</v>
      </c>
      <c r="C2021">
        <v>97984</v>
      </c>
      <c r="E2021">
        <f>_xll.MEMLOOKUP($A52016,$A$5:$C$70004,2)</f>
        <v>52012</v>
      </c>
      <c r="F2021">
        <f>_xll.MEMLOOKUP($A52016,$A$5:$C$70004,3)</f>
        <v>47989</v>
      </c>
    </row>
    <row r="2022" spans="1:6" x14ac:dyDescent="0.25">
      <c r="A2022">
        <v>554974</v>
      </c>
      <c r="B2022">
        <v>2018</v>
      </c>
      <c r="C2022">
        <v>97983</v>
      </c>
      <c r="E2022">
        <f>_xll.MEMLOOKUP($A52017,$A$5:$C$70004,2)</f>
        <v>52013</v>
      </c>
      <c r="F2022">
        <f>_xll.MEMLOOKUP($A52017,$A$5:$C$70004,3)</f>
        <v>47988</v>
      </c>
    </row>
    <row r="2023" spans="1:6" x14ac:dyDescent="0.25">
      <c r="A2023">
        <v>649493</v>
      </c>
      <c r="B2023">
        <v>2019</v>
      </c>
      <c r="C2023">
        <v>97982</v>
      </c>
      <c r="E2023">
        <f>_xll.MEMLOOKUP($A52018,$A$5:$C$70004,2)</f>
        <v>52014</v>
      </c>
      <c r="F2023">
        <f>_xll.MEMLOOKUP($A52018,$A$5:$C$70004,3)</f>
        <v>47987</v>
      </c>
    </row>
    <row r="2024" spans="1:6" x14ac:dyDescent="0.25">
      <c r="A2024">
        <v>362602</v>
      </c>
      <c r="B2024">
        <v>2020</v>
      </c>
      <c r="C2024">
        <v>97981</v>
      </c>
      <c r="E2024">
        <f>_xll.MEMLOOKUP($A52019,$A$5:$C$70004,2)</f>
        <v>52015</v>
      </c>
      <c r="F2024">
        <f>_xll.MEMLOOKUP($A52019,$A$5:$C$70004,3)</f>
        <v>47986</v>
      </c>
    </row>
    <row r="2025" spans="1:6" x14ac:dyDescent="0.25">
      <c r="A2025">
        <v>582611</v>
      </c>
      <c r="B2025">
        <v>2021</v>
      </c>
      <c r="C2025">
        <v>97980</v>
      </c>
      <c r="E2025">
        <f>_xll.MEMLOOKUP($A52020,$A$5:$C$70004,2)</f>
        <v>52016</v>
      </c>
      <c r="F2025">
        <f>_xll.MEMLOOKUP($A52020,$A$5:$C$70004,3)</f>
        <v>47985</v>
      </c>
    </row>
    <row r="2026" spans="1:6" x14ac:dyDescent="0.25">
      <c r="A2026">
        <v>749265</v>
      </c>
      <c r="B2026">
        <v>2022</v>
      </c>
      <c r="C2026">
        <v>97979</v>
      </c>
      <c r="E2026">
        <f>_xll.MEMLOOKUP($A52021,$A$5:$C$70004,2)</f>
        <v>52017</v>
      </c>
      <c r="F2026">
        <f>_xll.MEMLOOKUP($A52021,$A$5:$C$70004,3)</f>
        <v>47984</v>
      </c>
    </row>
    <row r="2027" spans="1:6" x14ac:dyDescent="0.25">
      <c r="A2027">
        <v>108600</v>
      </c>
      <c r="B2027">
        <v>2023</v>
      </c>
      <c r="C2027">
        <v>97978</v>
      </c>
      <c r="E2027">
        <f>_xll.MEMLOOKUP($A52022,$A$5:$C$70004,2)</f>
        <v>52018</v>
      </c>
      <c r="F2027">
        <f>_xll.MEMLOOKUP($A52022,$A$5:$C$70004,3)</f>
        <v>47983</v>
      </c>
    </row>
    <row r="2028" spans="1:6" x14ac:dyDescent="0.25">
      <c r="A2028">
        <v>367238</v>
      </c>
      <c r="B2028">
        <v>2024</v>
      </c>
      <c r="C2028">
        <v>97977</v>
      </c>
      <c r="E2028">
        <f>_xll.MEMLOOKUP($A52023,$A$5:$C$70004,2)</f>
        <v>23594</v>
      </c>
      <c r="F2028">
        <f>_xll.MEMLOOKUP($A52023,$A$5:$C$70004,3)</f>
        <v>76407</v>
      </c>
    </row>
    <row r="2029" spans="1:6" x14ac:dyDescent="0.25">
      <c r="A2029">
        <v>413186</v>
      </c>
      <c r="B2029">
        <v>2025</v>
      </c>
      <c r="C2029">
        <v>97976</v>
      </c>
      <c r="E2029">
        <f>_xll.MEMLOOKUP($A52024,$A$5:$C$70004,2)</f>
        <v>52020</v>
      </c>
      <c r="F2029">
        <f>_xll.MEMLOOKUP($A52024,$A$5:$C$70004,3)</f>
        <v>47981</v>
      </c>
    </row>
    <row r="2030" spans="1:6" x14ac:dyDescent="0.25">
      <c r="A2030">
        <v>596238</v>
      </c>
      <c r="B2030">
        <v>2026</v>
      </c>
      <c r="C2030">
        <v>97975</v>
      </c>
      <c r="E2030">
        <f>_xll.MEMLOOKUP($A52025,$A$5:$C$70004,2)</f>
        <v>52021</v>
      </c>
      <c r="F2030">
        <f>_xll.MEMLOOKUP($A52025,$A$5:$C$70004,3)</f>
        <v>47980</v>
      </c>
    </row>
    <row r="2031" spans="1:6" x14ac:dyDescent="0.25">
      <c r="A2031">
        <v>354690</v>
      </c>
      <c r="B2031">
        <v>2027</v>
      </c>
      <c r="C2031">
        <v>97974</v>
      </c>
      <c r="E2031">
        <f>_xll.MEMLOOKUP($A52026,$A$5:$C$70004,2)</f>
        <v>52022</v>
      </c>
      <c r="F2031">
        <f>_xll.MEMLOOKUP($A52026,$A$5:$C$70004,3)</f>
        <v>47979</v>
      </c>
    </row>
    <row r="2032" spans="1:6" x14ac:dyDescent="0.25">
      <c r="A2032">
        <v>792384</v>
      </c>
      <c r="B2032">
        <v>2028</v>
      </c>
      <c r="C2032">
        <v>97973</v>
      </c>
      <c r="E2032">
        <f>_xll.MEMLOOKUP($A52027,$A$5:$C$70004,2)</f>
        <v>52023</v>
      </c>
      <c r="F2032">
        <f>_xll.MEMLOOKUP($A52027,$A$5:$C$70004,3)</f>
        <v>47978</v>
      </c>
    </row>
    <row r="2033" spans="1:6" x14ac:dyDescent="0.25">
      <c r="A2033">
        <v>773317</v>
      </c>
      <c r="B2033">
        <v>2029</v>
      </c>
      <c r="C2033">
        <v>97972</v>
      </c>
      <c r="E2033">
        <f>_xll.MEMLOOKUP($A52028,$A$5:$C$70004,2)</f>
        <v>52024</v>
      </c>
      <c r="F2033">
        <f>_xll.MEMLOOKUP($A52028,$A$5:$C$70004,3)</f>
        <v>47977</v>
      </c>
    </row>
    <row r="2034" spans="1:6" x14ac:dyDescent="0.25">
      <c r="A2034">
        <v>291944</v>
      </c>
      <c r="B2034">
        <v>2030</v>
      </c>
      <c r="C2034">
        <v>97971</v>
      </c>
      <c r="E2034">
        <f>_xll.MEMLOOKUP($A52029,$A$5:$C$70004,2)</f>
        <v>52025</v>
      </c>
      <c r="F2034">
        <f>_xll.MEMLOOKUP($A52029,$A$5:$C$70004,3)</f>
        <v>47976</v>
      </c>
    </row>
    <row r="2035" spans="1:6" x14ac:dyDescent="0.25">
      <c r="A2035">
        <v>946222</v>
      </c>
      <c r="B2035">
        <v>2031</v>
      </c>
      <c r="C2035">
        <v>97970</v>
      </c>
      <c r="E2035">
        <f>_xll.MEMLOOKUP($A52030,$A$5:$C$70004,2)</f>
        <v>52026</v>
      </c>
      <c r="F2035">
        <f>_xll.MEMLOOKUP($A52030,$A$5:$C$70004,3)</f>
        <v>47975</v>
      </c>
    </row>
    <row r="2036" spans="1:6" x14ac:dyDescent="0.25">
      <c r="A2036">
        <v>766239</v>
      </c>
      <c r="B2036">
        <v>2032</v>
      </c>
      <c r="C2036">
        <v>97969</v>
      </c>
      <c r="E2036">
        <f>_xll.MEMLOOKUP($A52031,$A$5:$C$70004,2)</f>
        <v>52027</v>
      </c>
      <c r="F2036">
        <f>_xll.MEMLOOKUP($A52031,$A$5:$C$70004,3)</f>
        <v>47974</v>
      </c>
    </row>
    <row r="2037" spans="1:6" x14ac:dyDescent="0.25">
      <c r="A2037">
        <v>926076</v>
      </c>
      <c r="B2037">
        <v>2033</v>
      </c>
      <c r="C2037">
        <v>97968</v>
      </c>
      <c r="E2037">
        <f>_xll.MEMLOOKUP($A52032,$A$5:$C$70004,2)</f>
        <v>52028</v>
      </c>
      <c r="F2037">
        <f>_xll.MEMLOOKUP($A52032,$A$5:$C$70004,3)</f>
        <v>47973</v>
      </c>
    </row>
    <row r="2038" spans="1:6" x14ac:dyDescent="0.25">
      <c r="A2038">
        <v>744619</v>
      </c>
      <c r="B2038">
        <v>2034</v>
      </c>
      <c r="C2038">
        <v>97967</v>
      </c>
      <c r="E2038">
        <f>_xll.MEMLOOKUP($A52033,$A$5:$C$70004,2)</f>
        <v>52029</v>
      </c>
      <c r="F2038">
        <f>_xll.MEMLOOKUP($A52033,$A$5:$C$70004,3)</f>
        <v>47972</v>
      </c>
    </row>
    <row r="2039" spans="1:6" x14ac:dyDescent="0.25">
      <c r="A2039">
        <v>391347</v>
      </c>
      <c r="B2039">
        <v>2035</v>
      </c>
      <c r="C2039">
        <v>97966</v>
      </c>
      <c r="E2039">
        <f>_xll.MEMLOOKUP($A52034,$A$5:$C$70004,2)</f>
        <v>52030</v>
      </c>
      <c r="F2039">
        <f>_xll.MEMLOOKUP($A52034,$A$5:$C$70004,3)</f>
        <v>47971</v>
      </c>
    </row>
    <row r="2040" spans="1:6" x14ac:dyDescent="0.25">
      <c r="A2040">
        <v>49839</v>
      </c>
      <c r="B2040">
        <v>2036</v>
      </c>
      <c r="C2040">
        <v>97965</v>
      </c>
      <c r="E2040">
        <f>_xll.MEMLOOKUP($A52035,$A$5:$C$70004,2)</f>
        <v>52031</v>
      </c>
      <c r="F2040">
        <f>_xll.MEMLOOKUP($A52035,$A$5:$C$70004,3)</f>
        <v>47970</v>
      </c>
    </row>
    <row r="2041" spans="1:6" x14ac:dyDescent="0.25">
      <c r="A2041">
        <v>596590</v>
      </c>
      <c r="B2041">
        <v>2037</v>
      </c>
      <c r="C2041">
        <v>97964</v>
      </c>
      <c r="E2041">
        <f>_xll.MEMLOOKUP($A52036,$A$5:$C$70004,2)</f>
        <v>52032</v>
      </c>
      <c r="F2041">
        <f>_xll.MEMLOOKUP($A52036,$A$5:$C$70004,3)</f>
        <v>47969</v>
      </c>
    </row>
    <row r="2042" spans="1:6" x14ac:dyDescent="0.25">
      <c r="A2042">
        <v>134518</v>
      </c>
      <c r="B2042">
        <v>2038</v>
      </c>
      <c r="C2042">
        <v>97963</v>
      </c>
      <c r="E2042">
        <f>_xll.MEMLOOKUP($A52037,$A$5:$C$70004,2)</f>
        <v>52033</v>
      </c>
      <c r="F2042">
        <f>_xll.MEMLOOKUP($A52037,$A$5:$C$70004,3)</f>
        <v>47968</v>
      </c>
    </row>
    <row r="2043" spans="1:6" x14ac:dyDescent="0.25">
      <c r="A2043">
        <v>763598</v>
      </c>
      <c r="B2043">
        <v>2039</v>
      </c>
      <c r="C2043">
        <v>97962</v>
      </c>
      <c r="E2043">
        <f>_xll.MEMLOOKUP($A52038,$A$5:$C$70004,2)</f>
        <v>52034</v>
      </c>
      <c r="F2043">
        <f>_xll.MEMLOOKUP($A52038,$A$5:$C$70004,3)</f>
        <v>47967</v>
      </c>
    </row>
    <row r="2044" spans="1:6" x14ac:dyDescent="0.25">
      <c r="A2044">
        <v>322032</v>
      </c>
      <c r="B2044">
        <v>2040</v>
      </c>
      <c r="C2044">
        <v>97961</v>
      </c>
      <c r="E2044">
        <f>_xll.MEMLOOKUP($A52039,$A$5:$C$70004,2)</f>
        <v>52035</v>
      </c>
      <c r="F2044">
        <f>_xll.MEMLOOKUP($A52039,$A$5:$C$70004,3)</f>
        <v>47966</v>
      </c>
    </row>
    <row r="2045" spans="1:6" x14ac:dyDescent="0.25">
      <c r="A2045">
        <v>891073</v>
      </c>
      <c r="B2045">
        <v>2041</v>
      </c>
      <c r="C2045">
        <v>97960</v>
      </c>
      <c r="E2045">
        <f>_xll.MEMLOOKUP($A52040,$A$5:$C$70004,2)</f>
        <v>52036</v>
      </c>
      <c r="F2045">
        <f>_xll.MEMLOOKUP($A52040,$A$5:$C$70004,3)</f>
        <v>47965</v>
      </c>
    </row>
    <row r="2046" spans="1:6" x14ac:dyDescent="0.25">
      <c r="A2046">
        <v>810984</v>
      </c>
      <c r="B2046">
        <v>2042</v>
      </c>
      <c r="C2046">
        <v>97959</v>
      </c>
      <c r="E2046">
        <f>_xll.MEMLOOKUP($A52041,$A$5:$C$70004,2)</f>
        <v>52037</v>
      </c>
      <c r="F2046">
        <f>_xll.MEMLOOKUP($A52041,$A$5:$C$70004,3)</f>
        <v>47964</v>
      </c>
    </row>
    <row r="2047" spans="1:6" x14ac:dyDescent="0.25">
      <c r="A2047">
        <v>579792</v>
      </c>
      <c r="B2047">
        <v>2043</v>
      </c>
      <c r="C2047">
        <v>97958</v>
      </c>
      <c r="E2047">
        <f>_xll.MEMLOOKUP($A52042,$A$5:$C$70004,2)</f>
        <v>52038</v>
      </c>
      <c r="F2047">
        <f>_xll.MEMLOOKUP($A52042,$A$5:$C$70004,3)</f>
        <v>47963</v>
      </c>
    </row>
    <row r="2048" spans="1:6" x14ac:dyDescent="0.25">
      <c r="A2048">
        <v>367991</v>
      </c>
      <c r="B2048">
        <v>2044</v>
      </c>
      <c r="C2048">
        <v>97957</v>
      </c>
      <c r="E2048">
        <f>_xll.MEMLOOKUP($A52043,$A$5:$C$70004,2)</f>
        <v>52039</v>
      </c>
      <c r="F2048">
        <f>_xll.MEMLOOKUP($A52043,$A$5:$C$70004,3)</f>
        <v>47962</v>
      </c>
    </row>
    <row r="2049" spans="1:6" x14ac:dyDescent="0.25">
      <c r="A2049">
        <v>35554</v>
      </c>
      <c r="B2049">
        <v>2045</v>
      </c>
      <c r="C2049">
        <v>97956</v>
      </c>
      <c r="E2049">
        <f>_xll.MEMLOOKUP($A52044,$A$5:$C$70004,2)</f>
        <v>52040</v>
      </c>
      <c r="F2049">
        <f>_xll.MEMLOOKUP($A52044,$A$5:$C$70004,3)</f>
        <v>47961</v>
      </c>
    </row>
    <row r="2050" spans="1:6" x14ac:dyDescent="0.25">
      <c r="A2050">
        <v>655260</v>
      </c>
      <c r="B2050">
        <v>2046</v>
      </c>
      <c r="C2050">
        <v>97955</v>
      </c>
      <c r="E2050">
        <f>_xll.MEMLOOKUP($A52045,$A$5:$C$70004,2)</f>
        <v>52041</v>
      </c>
      <c r="F2050">
        <f>_xll.MEMLOOKUP($A52045,$A$5:$C$70004,3)</f>
        <v>47960</v>
      </c>
    </row>
    <row r="2051" spans="1:6" x14ac:dyDescent="0.25">
      <c r="A2051">
        <v>372181</v>
      </c>
      <c r="B2051">
        <v>2047</v>
      </c>
      <c r="C2051">
        <v>97954</v>
      </c>
      <c r="E2051">
        <f>_xll.MEMLOOKUP($A52046,$A$5:$C$70004,2)</f>
        <v>52042</v>
      </c>
      <c r="F2051">
        <f>_xll.MEMLOOKUP($A52046,$A$5:$C$70004,3)</f>
        <v>47959</v>
      </c>
    </row>
    <row r="2052" spans="1:6" x14ac:dyDescent="0.25">
      <c r="A2052">
        <v>98475</v>
      </c>
      <c r="B2052">
        <v>2048</v>
      </c>
      <c r="C2052">
        <v>97953</v>
      </c>
      <c r="E2052">
        <f>_xll.MEMLOOKUP($A52047,$A$5:$C$70004,2)</f>
        <v>3315</v>
      </c>
      <c r="F2052">
        <f>_xll.MEMLOOKUP($A52047,$A$5:$C$70004,3)</f>
        <v>96686</v>
      </c>
    </row>
    <row r="2053" spans="1:6" x14ac:dyDescent="0.25">
      <c r="A2053">
        <v>520594</v>
      </c>
      <c r="B2053">
        <v>2049</v>
      </c>
      <c r="C2053">
        <v>97952</v>
      </c>
      <c r="E2053">
        <f>_xll.MEMLOOKUP($A52048,$A$5:$C$70004,2)</f>
        <v>52044</v>
      </c>
      <c r="F2053">
        <f>_xll.MEMLOOKUP($A52048,$A$5:$C$70004,3)</f>
        <v>47957</v>
      </c>
    </row>
    <row r="2054" spans="1:6" x14ac:dyDescent="0.25">
      <c r="A2054">
        <v>389068</v>
      </c>
      <c r="B2054">
        <v>2050</v>
      </c>
      <c r="C2054">
        <v>97951</v>
      </c>
      <c r="E2054">
        <f>_xll.MEMLOOKUP($A52049,$A$5:$C$70004,2)</f>
        <v>52045</v>
      </c>
      <c r="F2054">
        <f>_xll.MEMLOOKUP($A52049,$A$5:$C$70004,3)</f>
        <v>47956</v>
      </c>
    </row>
    <row r="2055" spans="1:6" x14ac:dyDescent="0.25">
      <c r="A2055">
        <v>888682</v>
      </c>
      <c r="B2055">
        <v>2051</v>
      </c>
      <c r="C2055">
        <v>97950</v>
      </c>
      <c r="E2055">
        <f>_xll.MEMLOOKUP($A52050,$A$5:$C$70004,2)</f>
        <v>52046</v>
      </c>
      <c r="F2055">
        <f>_xll.MEMLOOKUP($A52050,$A$5:$C$70004,3)</f>
        <v>47955</v>
      </c>
    </row>
    <row r="2056" spans="1:6" x14ac:dyDescent="0.25">
      <c r="A2056">
        <v>760517</v>
      </c>
      <c r="B2056">
        <v>2052</v>
      </c>
      <c r="C2056">
        <v>97949</v>
      </c>
      <c r="E2056">
        <f>_xll.MEMLOOKUP($A52051,$A$5:$C$70004,2)</f>
        <v>52047</v>
      </c>
      <c r="F2056">
        <f>_xll.MEMLOOKUP($A52051,$A$5:$C$70004,3)</f>
        <v>47954</v>
      </c>
    </row>
    <row r="2057" spans="1:6" x14ac:dyDescent="0.25">
      <c r="A2057">
        <v>231755</v>
      </c>
      <c r="B2057">
        <v>2053</v>
      </c>
      <c r="C2057">
        <v>97948</v>
      </c>
      <c r="E2057">
        <f>_xll.MEMLOOKUP($A52052,$A$5:$C$70004,2)</f>
        <v>52048</v>
      </c>
      <c r="F2057">
        <f>_xll.MEMLOOKUP($A52052,$A$5:$C$70004,3)</f>
        <v>47953</v>
      </c>
    </row>
    <row r="2058" spans="1:6" x14ac:dyDescent="0.25">
      <c r="A2058">
        <v>372509</v>
      </c>
      <c r="B2058">
        <v>2054</v>
      </c>
      <c r="C2058">
        <v>97947</v>
      </c>
      <c r="E2058">
        <f>_xll.MEMLOOKUP($A52053,$A$5:$C$70004,2)</f>
        <v>52049</v>
      </c>
      <c r="F2058">
        <f>_xll.MEMLOOKUP($A52053,$A$5:$C$70004,3)</f>
        <v>47952</v>
      </c>
    </row>
    <row r="2059" spans="1:6" x14ac:dyDescent="0.25">
      <c r="A2059">
        <v>505995</v>
      </c>
      <c r="B2059">
        <v>2055</v>
      </c>
      <c r="C2059">
        <v>97946</v>
      </c>
      <c r="E2059">
        <f>_xll.MEMLOOKUP($A52054,$A$5:$C$70004,2)</f>
        <v>52050</v>
      </c>
      <c r="F2059">
        <f>_xll.MEMLOOKUP($A52054,$A$5:$C$70004,3)</f>
        <v>47951</v>
      </c>
    </row>
    <row r="2060" spans="1:6" x14ac:dyDescent="0.25">
      <c r="A2060">
        <v>15223</v>
      </c>
      <c r="B2060">
        <v>2056</v>
      </c>
      <c r="C2060">
        <v>97945</v>
      </c>
      <c r="E2060">
        <f>_xll.MEMLOOKUP($A52055,$A$5:$C$70004,2)</f>
        <v>52051</v>
      </c>
      <c r="F2060">
        <f>_xll.MEMLOOKUP($A52055,$A$5:$C$70004,3)</f>
        <v>47950</v>
      </c>
    </row>
    <row r="2061" spans="1:6" x14ac:dyDescent="0.25">
      <c r="A2061">
        <v>212012</v>
      </c>
      <c r="B2061">
        <v>2057</v>
      </c>
      <c r="C2061">
        <v>97944</v>
      </c>
      <c r="E2061">
        <f>_xll.MEMLOOKUP($A52056,$A$5:$C$70004,2)</f>
        <v>52052</v>
      </c>
      <c r="F2061">
        <f>_xll.MEMLOOKUP($A52056,$A$5:$C$70004,3)</f>
        <v>47949</v>
      </c>
    </row>
    <row r="2062" spans="1:6" x14ac:dyDescent="0.25">
      <c r="A2062">
        <v>829554</v>
      </c>
      <c r="B2062">
        <v>2058</v>
      </c>
      <c r="C2062">
        <v>97943</v>
      </c>
      <c r="E2062">
        <f>_xll.MEMLOOKUP($A52057,$A$5:$C$70004,2)</f>
        <v>52053</v>
      </c>
      <c r="F2062">
        <f>_xll.MEMLOOKUP($A52057,$A$5:$C$70004,3)</f>
        <v>47948</v>
      </c>
    </row>
    <row r="2063" spans="1:6" x14ac:dyDescent="0.25">
      <c r="A2063">
        <v>645631</v>
      </c>
      <c r="B2063">
        <v>2059</v>
      </c>
      <c r="C2063">
        <v>97942</v>
      </c>
      <c r="E2063">
        <f>_xll.MEMLOOKUP($A52058,$A$5:$C$70004,2)</f>
        <v>52054</v>
      </c>
      <c r="F2063">
        <f>_xll.MEMLOOKUP($A52058,$A$5:$C$70004,3)</f>
        <v>47947</v>
      </c>
    </row>
    <row r="2064" spans="1:6" x14ac:dyDescent="0.25">
      <c r="A2064">
        <v>404115</v>
      </c>
      <c r="B2064">
        <v>2060</v>
      </c>
      <c r="C2064">
        <v>97941</v>
      </c>
      <c r="E2064">
        <f>_xll.MEMLOOKUP($A52059,$A$5:$C$70004,2)</f>
        <v>52055</v>
      </c>
      <c r="F2064">
        <f>_xll.MEMLOOKUP($A52059,$A$5:$C$70004,3)</f>
        <v>47946</v>
      </c>
    </row>
    <row r="2065" spans="1:6" x14ac:dyDescent="0.25">
      <c r="A2065">
        <v>542668</v>
      </c>
      <c r="B2065">
        <v>2061</v>
      </c>
      <c r="C2065">
        <v>97940</v>
      </c>
      <c r="E2065">
        <f>_xll.MEMLOOKUP($A52060,$A$5:$C$70004,2)</f>
        <v>52056</v>
      </c>
      <c r="F2065">
        <f>_xll.MEMLOOKUP($A52060,$A$5:$C$70004,3)</f>
        <v>47945</v>
      </c>
    </row>
    <row r="2066" spans="1:6" x14ac:dyDescent="0.25">
      <c r="A2066">
        <v>392349</v>
      </c>
      <c r="B2066">
        <v>2062</v>
      </c>
      <c r="C2066">
        <v>97939</v>
      </c>
      <c r="E2066">
        <f>_xll.MEMLOOKUP($A52061,$A$5:$C$70004,2)</f>
        <v>52057</v>
      </c>
      <c r="F2066">
        <f>_xll.MEMLOOKUP($A52061,$A$5:$C$70004,3)</f>
        <v>47944</v>
      </c>
    </row>
    <row r="2067" spans="1:6" x14ac:dyDescent="0.25">
      <c r="A2067">
        <v>358088</v>
      </c>
      <c r="B2067">
        <v>2063</v>
      </c>
      <c r="C2067">
        <v>97938</v>
      </c>
      <c r="E2067">
        <f>_xll.MEMLOOKUP($A52062,$A$5:$C$70004,2)</f>
        <v>52058</v>
      </c>
      <c r="F2067">
        <f>_xll.MEMLOOKUP($A52062,$A$5:$C$70004,3)</f>
        <v>47943</v>
      </c>
    </row>
    <row r="2068" spans="1:6" x14ac:dyDescent="0.25">
      <c r="A2068">
        <v>586650</v>
      </c>
      <c r="B2068">
        <v>2064</v>
      </c>
      <c r="C2068">
        <v>97937</v>
      </c>
      <c r="E2068">
        <f>_xll.MEMLOOKUP($A52063,$A$5:$C$70004,2)</f>
        <v>52059</v>
      </c>
      <c r="F2068">
        <f>_xll.MEMLOOKUP($A52063,$A$5:$C$70004,3)</f>
        <v>47942</v>
      </c>
    </row>
    <row r="2069" spans="1:6" x14ac:dyDescent="0.25">
      <c r="A2069">
        <v>319158</v>
      </c>
      <c r="B2069">
        <v>2065</v>
      </c>
      <c r="C2069">
        <v>97936</v>
      </c>
      <c r="E2069">
        <f>_xll.MEMLOOKUP($A52064,$A$5:$C$70004,2)</f>
        <v>52060</v>
      </c>
      <c r="F2069">
        <f>_xll.MEMLOOKUP($A52064,$A$5:$C$70004,3)</f>
        <v>47941</v>
      </c>
    </row>
    <row r="2070" spans="1:6" x14ac:dyDescent="0.25">
      <c r="A2070">
        <v>94944</v>
      </c>
      <c r="B2070">
        <v>2066</v>
      </c>
      <c r="C2070">
        <v>97935</v>
      </c>
      <c r="E2070">
        <f>_xll.MEMLOOKUP($A52065,$A$5:$C$70004,2)</f>
        <v>52061</v>
      </c>
      <c r="F2070">
        <f>_xll.MEMLOOKUP($A52065,$A$5:$C$70004,3)</f>
        <v>47940</v>
      </c>
    </row>
    <row r="2071" spans="1:6" x14ac:dyDescent="0.25">
      <c r="A2071">
        <v>835189</v>
      </c>
      <c r="B2071">
        <v>2067</v>
      </c>
      <c r="C2071">
        <v>97934</v>
      </c>
      <c r="E2071">
        <f>_xll.MEMLOOKUP($A52066,$A$5:$C$70004,2)</f>
        <v>34210</v>
      </c>
      <c r="F2071">
        <f>_xll.MEMLOOKUP($A52066,$A$5:$C$70004,3)</f>
        <v>65791</v>
      </c>
    </row>
    <row r="2072" spans="1:6" x14ac:dyDescent="0.25">
      <c r="A2072">
        <v>869424</v>
      </c>
      <c r="B2072">
        <v>2068</v>
      </c>
      <c r="C2072">
        <v>97933</v>
      </c>
      <c r="E2072">
        <f>_xll.MEMLOOKUP($A52067,$A$5:$C$70004,2)</f>
        <v>52063</v>
      </c>
      <c r="F2072">
        <f>_xll.MEMLOOKUP($A52067,$A$5:$C$70004,3)</f>
        <v>47938</v>
      </c>
    </row>
    <row r="2073" spans="1:6" x14ac:dyDescent="0.25">
      <c r="A2073">
        <v>894370</v>
      </c>
      <c r="B2073">
        <v>2069</v>
      </c>
      <c r="C2073">
        <v>97932</v>
      </c>
      <c r="E2073">
        <f>_xll.MEMLOOKUP($A52068,$A$5:$C$70004,2)</f>
        <v>52064</v>
      </c>
      <c r="F2073">
        <f>_xll.MEMLOOKUP($A52068,$A$5:$C$70004,3)</f>
        <v>47937</v>
      </c>
    </row>
    <row r="2074" spans="1:6" x14ac:dyDescent="0.25">
      <c r="A2074">
        <v>283560</v>
      </c>
      <c r="B2074">
        <v>2070</v>
      </c>
      <c r="C2074">
        <v>97931</v>
      </c>
      <c r="E2074">
        <f>_xll.MEMLOOKUP($A52069,$A$5:$C$70004,2)</f>
        <v>8763</v>
      </c>
      <c r="F2074">
        <f>_xll.MEMLOOKUP($A52069,$A$5:$C$70004,3)</f>
        <v>91238</v>
      </c>
    </row>
    <row r="2075" spans="1:6" x14ac:dyDescent="0.25">
      <c r="A2075">
        <v>776429</v>
      </c>
      <c r="B2075">
        <v>2071</v>
      </c>
      <c r="C2075">
        <v>97930</v>
      </c>
      <c r="E2075">
        <f>_xll.MEMLOOKUP($A52070,$A$5:$C$70004,2)</f>
        <v>52066</v>
      </c>
      <c r="F2075">
        <f>_xll.MEMLOOKUP($A52070,$A$5:$C$70004,3)</f>
        <v>47935</v>
      </c>
    </row>
    <row r="2076" spans="1:6" x14ac:dyDescent="0.25">
      <c r="A2076">
        <v>925233</v>
      </c>
      <c r="B2076">
        <v>2072</v>
      </c>
      <c r="C2076">
        <v>97929</v>
      </c>
      <c r="E2076">
        <f>_xll.MEMLOOKUP($A52071,$A$5:$C$70004,2)</f>
        <v>52067</v>
      </c>
      <c r="F2076">
        <f>_xll.MEMLOOKUP($A52071,$A$5:$C$70004,3)</f>
        <v>47934</v>
      </c>
    </row>
    <row r="2077" spans="1:6" x14ac:dyDescent="0.25">
      <c r="A2077">
        <v>950723</v>
      </c>
      <c r="B2077">
        <v>2073</v>
      </c>
      <c r="C2077">
        <v>97928</v>
      </c>
      <c r="E2077">
        <f>_xll.MEMLOOKUP($A52072,$A$5:$C$70004,2)</f>
        <v>52068</v>
      </c>
      <c r="F2077">
        <f>_xll.MEMLOOKUP($A52072,$A$5:$C$70004,3)</f>
        <v>47933</v>
      </c>
    </row>
    <row r="2078" spans="1:6" x14ac:dyDescent="0.25">
      <c r="A2078">
        <v>220300</v>
      </c>
      <c r="B2078">
        <v>2074</v>
      </c>
      <c r="C2078">
        <v>97927</v>
      </c>
      <c r="E2078">
        <f>_xll.MEMLOOKUP($A52073,$A$5:$C$70004,2)</f>
        <v>52069</v>
      </c>
      <c r="F2078">
        <f>_xll.MEMLOOKUP($A52073,$A$5:$C$70004,3)</f>
        <v>47932</v>
      </c>
    </row>
    <row r="2079" spans="1:6" x14ac:dyDescent="0.25">
      <c r="A2079">
        <v>193272</v>
      </c>
      <c r="B2079">
        <v>2075</v>
      </c>
      <c r="C2079">
        <v>97926</v>
      </c>
      <c r="E2079">
        <f>_xll.MEMLOOKUP($A52074,$A$5:$C$70004,2)</f>
        <v>52070</v>
      </c>
      <c r="F2079">
        <f>_xll.MEMLOOKUP($A52074,$A$5:$C$70004,3)</f>
        <v>47931</v>
      </c>
    </row>
    <row r="2080" spans="1:6" x14ac:dyDescent="0.25">
      <c r="A2080">
        <v>793926</v>
      </c>
      <c r="B2080">
        <v>2076</v>
      </c>
      <c r="C2080">
        <v>97925</v>
      </c>
      <c r="E2080">
        <f>_xll.MEMLOOKUP($A52075,$A$5:$C$70004,2)</f>
        <v>52071</v>
      </c>
      <c r="F2080">
        <f>_xll.MEMLOOKUP($A52075,$A$5:$C$70004,3)</f>
        <v>47930</v>
      </c>
    </row>
    <row r="2081" spans="1:6" x14ac:dyDescent="0.25">
      <c r="A2081">
        <v>491872</v>
      </c>
      <c r="B2081">
        <v>2077</v>
      </c>
      <c r="C2081">
        <v>97924</v>
      </c>
      <c r="E2081">
        <f>_xll.MEMLOOKUP($A52076,$A$5:$C$70004,2)</f>
        <v>52072</v>
      </c>
      <c r="F2081">
        <f>_xll.MEMLOOKUP($A52076,$A$5:$C$70004,3)</f>
        <v>47929</v>
      </c>
    </row>
    <row r="2082" spans="1:6" x14ac:dyDescent="0.25">
      <c r="A2082">
        <v>357166</v>
      </c>
      <c r="B2082">
        <v>2078</v>
      </c>
      <c r="C2082">
        <v>97923</v>
      </c>
      <c r="E2082">
        <f>_xll.MEMLOOKUP($A52077,$A$5:$C$70004,2)</f>
        <v>52073</v>
      </c>
      <c r="F2082">
        <f>_xll.MEMLOOKUP($A52077,$A$5:$C$70004,3)</f>
        <v>47928</v>
      </c>
    </row>
    <row r="2083" spans="1:6" x14ac:dyDescent="0.25">
      <c r="A2083">
        <v>843175</v>
      </c>
      <c r="B2083">
        <v>2079</v>
      </c>
      <c r="C2083">
        <v>97922</v>
      </c>
      <c r="E2083">
        <f>_xll.MEMLOOKUP($A52078,$A$5:$C$70004,2)</f>
        <v>52074</v>
      </c>
      <c r="F2083">
        <f>_xll.MEMLOOKUP($A52078,$A$5:$C$70004,3)</f>
        <v>47927</v>
      </c>
    </row>
    <row r="2084" spans="1:6" x14ac:dyDescent="0.25">
      <c r="A2084">
        <v>532527</v>
      </c>
      <c r="B2084">
        <v>2080</v>
      </c>
      <c r="C2084">
        <v>97921</v>
      </c>
      <c r="E2084">
        <f>_xll.MEMLOOKUP($A52079,$A$5:$C$70004,2)</f>
        <v>52075</v>
      </c>
      <c r="F2084">
        <f>_xll.MEMLOOKUP($A52079,$A$5:$C$70004,3)</f>
        <v>47926</v>
      </c>
    </row>
    <row r="2085" spans="1:6" x14ac:dyDescent="0.25">
      <c r="A2085">
        <v>272345</v>
      </c>
      <c r="B2085">
        <v>2081</v>
      </c>
      <c r="C2085">
        <v>97920</v>
      </c>
      <c r="E2085">
        <f>_xll.MEMLOOKUP($A52080,$A$5:$C$70004,2)</f>
        <v>52076</v>
      </c>
      <c r="F2085">
        <f>_xll.MEMLOOKUP($A52080,$A$5:$C$70004,3)</f>
        <v>47925</v>
      </c>
    </row>
    <row r="2086" spans="1:6" x14ac:dyDescent="0.25">
      <c r="A2086">
        <v>121004</v>
      </c>
      <c r="B2086">
        <v>2082</v>
      </c>
      <c r="C2086">
        <v>97919</v>
      </c>
      <c r="E2086">
        <f>_xll.MEMLOOKUP($A52081,$A$5:$C$70004,2)</f>
        <v>52077</v>
      </c>
      <c r="F2086">
        <f>_xll.MEMLOOKUP($A52081,$A$5:$C$70004,3)</f>
        <v>47924</v>
      </c>
    </row>
    <row r="2087" spans="1:6" x14ac:dyDescent="0.25">
      <c r="A2087">
        <v>308914</v>
      </c>
      <c r="B2087">
        <v>2083</v>
      </c>
      <c r="C2087">
        <v>97918</v>
      </c>
      <c r="E2087">
        <f>_xll.MEMLOOKUP($A52082,$A$5:$C$70004,2)</f>
        <v>52078</v>
      </c>
      <c r="F2087">
        <f>_xll.MEMLOOKUP($A52082,$A$5:$C$70004,3)</f>
        <v>47923</v>
      </c>
    </row>
    <row r="2088" spans="1:6" x14ac:dyDescent="0.25">
      <c r="A2088">
        <v>510065</v>
      </c>
      <c r="B2088">
        <v>2084</v>
      </c>
      <c r="C2088">
        <v>97917</v>
      </c>
      <c r="E2088">
        <f>_xll.MEMLOOKUP($A52083,$A$5:$C$70004,2)</f>
        <v>52079</v>
      </c>
      <c r="F2088">
        <f>_xll.MEMLOOKUP($A52083,$A$5:$C$70004,3)</f>
        <v>47922</v>
      </c>
    </row>
    <row r="2089" spans="1:6" x14ac:dyDescent="0.25">
      <c r="A2089">
        <v>572918</v>
      </c>
      <c r="B2089">
        <v>2085</v>
      </c>
      <c r="C2089">
        <v>97916</v>
      </c>
      <c r="E2089">
        <f>_xll.MEMLOOKUP($A52084,$A$5:$C$70004,2)</f>
        <v>52080</v>
      </c>
      <c r="F2089">
        <f>_xll.MEMLOOKUP($A52084,$A$5:$C$70004,3)</f>
        <v>47921</v>
      </c>
    </row>
    <row r="2090" spans="1:6" x14ac:dyDescent="0.25">
      <c r="A2090">
        <v>632665</v>
      </c>
      <c r="B2090">
        <v>2086</v>
      </c>
      <c r="C2090">
        <v>97915</v>
      </c>
      <c r="E2090">
        <f>_xll.MEMLOOKUP($A52085,$A$5:$C$70004,2)</f>
        <v>52081</v>
      </c>
      <c r="F2090">
        <f>_xll.MEMLOOKUP($A52085,$A$5:$C$70004,3)</f>
        <v>47920</v>
      </c>
    </row>
    <row r="2091" spans="1:6" x14ac:dyDescent="0.25">
      <c r="A2091">
        <v>168523</v>
      </c>
      <c r="B2091">
        <v>2087</v>
      </c>
      <c r="C2091">
        <v>97914</v>
      </c>
      <c r="E2091">
        <f>_xll.MEMLOOKUP($A52086,$A$5:$C$70004,2)</f>
        <v>52082</v>
      </c>
      <c r="F2091">
        <f>_xll.MEMLOOKUP($A52086,$A$5:$C$70004,3)</f>
        <v>47919</v>
      </c>
    </row>
    <row r="2092" spans="1:6" x14ac:dyDescent="0.25">
      <c r="A2092">
        <v>305484</v>
      </c>
      <c r="B2092">
        <v>2088</v>
      </c>
      <c r="C2092">
        <v>97913</v>
      </c>
      <c r="E2092">
        <f>_xll.MEMLOOKUP($A52087,$A$5:$C$70004,2)</f>
        <v>52083</v>
      </c>
      <c r="F2092">
        <f>_xll.MEMLOOKUP($A52087,$A$5:$C$70004,3)</f>
        <v>47918</v>
      </c>
    </row>
    <row r="2093" spans="1:6" x14ac:dyDescent="0.25">
      <c r="A2093">
        <v>244252</v>
      </c>
      <c r="B2093">
        <v>2089</v>
      </c>
      <c r="C2093">
        <v>97912</v>
      </c>
      <c r="E2093">
        <f>_xll.MEMLOOKUP($A52088,$A$5:$C$70004,2)</f>
        <v>52084</v>
      </c>
      <c r="F2093">
        <f>_xll.MEMLOOKUP($A52088,$A$5:$C$70004,3)</f>
        <v>47917</v>
      </c>
    </row>
    <row r="2094" spans="1:6" x14ac:dyDescent="0.25">
      <c r="A2094">
        <v>202882</v>
      </c>
      <c r="B2094">
        <v>2090</v>
      </c>
      <c r="C2094">
        <v>97911</v>
      </c>
      <c r="E2094">
        <f>_xll.MEMLOOKUP($A52089,$A$5:$C$70004,2)</f>
        <v>52085</v>
      </c>
      <c r="F2094">
        <f>_xll.MEMLOOKUP($A52089,$A$5:$C$70004,3)</f>
        <v>47916</v>
      </c>
    </row>
    <row r="2095" spans="1:6" x14ac:dyDescent="0.25">
      <c r="A2095">
        <v>403405</v>
      </c>
      <c r="B2095">
        <v>2091</v>
      </c>
      <c r="C2095">
        <v>97910</v>
      </c>
      <c r="E2095">
        <f>_xll.MEMLOOKUP($A52090,$A$5:$C$70004,2)</f>
        <v>52086</v>
      </c>
      <c r="F2095">
        <f>_xll.MEMLOOKUP($A52090,$A$5:$C$70004,3)</f>
        <v>47915</v>
      </c>
    </row>
    <row r="2096" spans="1:6" x14ac:dyDescent="0.25">
      <c r="A2096">
        <v>629570</v>
      </c>
      <c r="B2096">
        <v>2092</v>
      </c>
      <c r="C2096">
        <v>97909</v>
      </c>
      <c r="E2096">
        <f>_xll.MEMLOOKUP($A52091,$A$5:$C$70004,2)</f>
        <v>52087</v>
      </c>
      <c r="F2096">
        <f>_xll.MEMLOOKUP($A52091,$A$5:$C$70004,3)</f>
        <v>47914</v>
      </c>
    </row>
    <row r="2097" spans="1:6" x14ac:dyDescent="0.25">
      <c r="A2097">
        <v>879886</v>
      </c>
      <c r="B2097">
        <v>2093</v>
      </c>
      <c r="C2097">
        <v>97908</v>
      </c>
      <c r="E2097">
        <f>_xll.MEMLOOKUP($A52092,$A$5:$C$70004,2)</f>
        <v>52088</v>
      </c>
      <c r="F2097">
        <f>_xll.MEMLOOKUP($A52092,$A$5:$C$70004,3)</f>
        <v>47913</v>
      </c>
    </row>
    <row r="2098" spans="1:6" x14ac:dyDescent="0.25">
      <c r="A2098">
        <v>376938</v>
      </c>
      <c r="B2098">
        <v>2094</v>
      </c>
      <c r="C2098">
        <v>97907</v>
      </c>
      <c r="E2098">
        <f>_xll.MEMLOOKUP($A52093,$A$5:$C$70004,2)</f>
        <v>52089</v>
      </c>
      <c r="F2098">
        <f>_xll.MEMLOOKUP($A52093,$A$5:$C$70004,3)</f>
        <v>47912</v>
      </c>
    </row>
    <row r="2099" spans="1:6" x14ac:dyDescent="0.25">
      <c r="A2099">
        <v>635667</v>
      </c>
      <c r="B2099">
        <v>2095</v>
      </c>
      <c r="C2099">
        <v>97906</v>
      </c>
      <c r="E2099">
        <f>_xll.MEMLOOKUP($A52094,$A$5:$C$70004,2)</f>
        <v>52090</v>
      </c>
      <c r="F2099">
        <f>_xll.MEMLOOKUP($A52094,$A$5:$C$70004,3)</f>
        <v>47911</v>
      </c>
    </row>
    <row r="2100" spans="1:6" x14ac:dyDescent="0.25">
      <c r="A2100">
        <v>75421</v>
      </c>
      <c r="B2100">
        <v>2096</v>
      </c>
      <c r="C2100">
        <v>97905</v>
      </c>
      <c r="E2100">
        <f>_xll.MEMLOOKUP($A52095,$A$5:$C$70004,2)</f>
        <v>52091</v>
      </c>
      <c r="F2100">
        <f>_xll.MEMLOOKUP($A52095,$A$5:$C$70004,3)</f>
        <v>47910</v>
      </c>
    </row>
    <row r="2101" spans="1:6" x14ac:dyDescent="0.25">
      <c r="A2101">
        <v>112719</v>
      </c>
      <c r="B2101">
        <v>2097</v>
      </c>
      <c r="C2101">
        <v>97904</v>
      </c>
      <c r="E2101">
        <f>_xll.MEMLOOKUP($A52096,$A$5:$C$70004,2)</f>
        <v>52092</v>
      </c>
      <c r="F2101">
        <f>_xll.MEMLOOKUP($A52096,$A$5:$C$70004,3)</f>
        <v>47909</v>
      </c>
    </row>
    <row r="2102" spans="1:6" x14ac:dyDescent="0.25">
      <c r="A2102">
        <v>378886</v>
      </c>
      <c r="B2102">
        <v>2098</v>
      </c>
      <c r="C2102">
        <v>97903</v>
      </c>
      <c r="E2102">
        <f>_xll.MEMLOOKUP($A52097,$A$5:$C$70004,2)</f>
        <v>31656</v>
      </c>
      <c r="F2102">
        <f>_xll.MEMLOOKUP($A52097,$A$5:$C$70004,3)</f>
        <v>68345</v>
      </c>
    </row>
    <row r="2103" spans="1:6" x14ac:dyDescent="0.25">
      <c r="A2103">
        <v>286051</v>
      </c>
      <c r="B2103">
        <v>2099</v>
      </c>
      <c r="C2103">
        <v>97902</v>
      </c>
      <c r="E2103">
        <f>_xll.MEMLOOKUP($A52098,$A$5:$C$70004,2)</f>
        <v>52094</v>
      </c>
      <c r="F2103">
        <f>_xll.MEMLOOKUP($A52098,$A$5:$C$70004,3)</f>
        <v>47907</v>
      </c>
    </row>
    <row r="2104" spans="1:6" x14ac:dyDescent="0.25">
      <c r="A2104">
        <v>733228</v>
      </c>
      <c r="B2104">
        <v>2100</v>
      </c>
      <c r="C2104">
        <v>97901</v>
      </c>
      <c r="E2104">
        <f>_xll.MEMLOOKUP($A52099,$A$5:$C$70004,2)</f>
        <v>52095</v>
      </c>
      <c r="F2104">
        <f>_xll.MEMLOOKUP($A52099,$A$5:$C$70004,3)</f>
        <v>47906</v>
      </c>
    </row>
    <row r="2105" spans="1:6" x14ac:dyDescent="0.25">
      <c r="A2105">
        <v>305285</v>
      </c>
      <c r="B2105">
        <v>2101</v>
      </c>
      <c r="C2105">
        <v>97900</v>
      </c>
      <c r="E2105">
        <f>_xll.MEMLOOKUP($A52100,$A$5:$C$70004,2)</f>
        <v>52096</v>
      </c>
      <c r="F2105">
        <f>_xll.MEMLOOKUP($A52100,$A$5:$C$70004,3)</f>
        <v>47905</v>
      </c>
    </row>
    <row r="2106" spans="1:6" x14ac:dyDescent="0.25">
      <c r="A2106">
        <v>355236</v>
      </c>
      <c r="B2106">
        <v>2102</v>
      </c>
      <c r="C2106">
        <v>97899</v>
      </c>
      <c r="E2106">
        <f>_xll.MEMLOOKUP($A52101,$A$5:$C$70004,2)</f>
        <v>52097</v>
      </c>
      <c r="F2106">
        <f>_xll.MEMLOOKUP($A52101,$A$5:$C$70004,3)</f>
        <v>47904</v>
      </c>
    </row>
    <row r="2107" spans="1:6" x14ac:dyDescent="0.25">
      <c r="A2107">
        <v>639164</v>
      </c>
      <c r="B2107">
        <v>2103</v>
      </c>
      <c r="C2107">
        <v>97898</v>
      </c>
      <c r="E2107">
        <f>_xll.MEMLOOKUP($A52102,$A$5:$C$70004,2)</f>
        <v>52098</v>
      </c>
      <c r="F2107">
        <f>_xll.MEMLOOKUP($A52102,$A$5:$C$70004,3)</f>
        <v>47903</v>
      </c>
    </row>
    <row r="2108" spans="1:6" x14ac:dyDescent="0.25">
      <c r="A2108">
        <v>955861</v>
      </c>
      <c r="B2108">
        <v>2104</v>
      </c>
      <c r="C2108">
        <v>97897</v>
      </c>
      <c r="E2108">
        <f>_xll.MEMLOOKUP($A52103,$A$5:$C$70004,2)</f>
        <v>52099</v>
      </c>
      <c r="F2108">
        <f>_xll.MEMLOOKUP($A52103,$A$5:$C$70004,3)</f>
        <v>47902</v>
      </c>
    </row>
    <row r="2109" spans="1:6" x14ac:dyDescent="0.25">
      <c r="A2109">
        <v>235887</v>
      </c>
      <c r="B2109">
        <v>2105</v>
      </c>
      <c r="C2109">
        <v>97896</v>
      </c>
      <c r="E2109">
        <f>_xll.MEMLOOKUP($A52104,$A$5:$C$70004,2)</f>
        <v>52100</v>
      </c>
      <c r="F2109">
        <f>_xll.MEMLOOKUP($A52104,$A$5:$C$70004,3)</f>
        <v>47901</v>
      </c>
    </row>
    <row r="2110" spans="1:6" x14ac:dyDescent="0.25">
      <c r="A2110">
        <v>872932</v>
      </c>
      <c r="B2110">
        <v>2106</v>
      </c>
      <c r="C2110">
        <v>97895</v>
      </c>
      <c r="E2110">
        <f>_xll.MEMLOOKUP($A52105,$A$5:$C$70004,2)</f>
        <v>52101</v>
      </c>
      <c r="F2110">
        <f>_xll.MEMLOOKUP($A52105,$A$5:$C$70004,3)</f>
        <v>47900</v>
      </c>
    </row>
    <row r="2111" spans="1:6" x14ac:dyDescent="0.25">
      <c r="A2111">
        <v>939480</v>
      </c>
      <c r="B2111">
        <v>2107</v>
      </c>
      <c r="C2111">
        <v>97894</v>
      </c>
      <c r="E2111">
        <f>_xll.MEMLOOKUP($A52106,$A$5:$C$70004,2)</f>
        <v>52102</v>
      </c>
      <c r="F2111">
        <f>_xll.MEMLOOKUP($A52106,$A$5:$C$70004,3)</f>
        <v>47899</v>
      </c>
    </row>
    <row r="2112" spans="1:6" x14ac:dyDescent="0.25">
      <c r="A2112">
        <v>600745</v>
      </c>
      <c r="B2112">
        <v>2108</v>
      </c>
      <c r="C2112">
        <v>97893</v>
      </c>
      <c r="E2112">
        <f>_xll.MEMLOOKUP($A52107,$A$5:$C$70004,2)</f>
        <v>52103</v>
      </c>
      <c r="F2112">
        <f>_xll.MEMLOOKUP($A52107,$A$5:$C$70004,3)</f>
        <v>47898</v>
      </c>
    </row>
    <row r="2113" spans="1:6" x14ac:dyDescent="0.25">
      <c r="A2113">
        <v>791754</v>
      </c>
      <c r="B2113">
        <v>2109</v>
      </c>
      <c r="C2113">
        <v>97892</v>
      </c>
      <c r="E2113">
        <f>_xll.MEMLOOKUP($A52108,$A$5:$C$70004,2)</f>
        <v>52104</v>
      </c>
      <c r="F2113">
        <f>_xll.MEMLOOKUP($A52108,$A$5:$C$70004,3)</f>
        <v>47897</v>
      </c>
    </row>
    <row r="2114" spans="1:6" x14ac:dyDescent="0.25">
      <c r="A2114">
        <v>871509</v>
      </c>
      <c r="B2114">
        <v>2110</v>
      </c>
      <c r="C2114">
        <v>97891</v>
      </c>
      <c r="E2114">
        <f>_xll.MEMLOOKUP($A52109,$A$5:$C$70004,2)</f>
        <v>52105</v>
      </c>
      <c r="F2114">
        <f>_xll.MEMLOOKUP($A52109,$A$5:$C$70004,3)</f>
        <v>47896</v>
      </c>
    </row>
    <row r="2115" spans="1:6" x14ac:dyDescent="0.25">
      <c r="A2115">
        <v>403354</v>
      </c>
      <c r="B2115">
        <v>2111</v>
      </c>
      <c r="C2115">
        <v>97890</v>
      </c>
      <c r="E2115">
        <f>_xll.MEMLOOKUP($A52110,$A$5:$C$70004,2)</f>
        <v>52106</v>
      </c>
      <c r="F2115">
        <f>_xll.MEMLOOKUP($A52110,$A$5:$C$70004,3)</f>
        <v>47895</v>
      </c>
    </row>
    <row r="2116" spans="1:6" x14ac:dyDescent="0.25">
      <c r="A2116">
        <v>32338</v>
      </c>
      <c r="B2116">
        <v>2112</v>
      </c>
      <c r="C2116">
        <v>97889</v>
      </c>
      <c r="E2116">
        <f>_xll.MEMLOOKUP($A52111,$A$5:$C$70004,2)</f>
        <v>52107</v>
      </c>
      <c r="F2116">
        <f>_xll.MEMLOOKUP($A52111,$A$5:$C$70004,3)</f>
        <v>47894</v>
      </c>
    </row>
    <row r="2117" spans="1:6" x14ac:dyDescent="0.25">
      <c r="A2117">
        <v>808499</v>
      </c>
      <c r="B2117">
        <v>2113</v>
      </c>
      <c r="C2117">
        <v>97888</v>
      </c>
      <c r="E2117">
        <f>_xll.MEMLOOKUP($A52112,$A$5:$C$70004,2)</f>
        <v>52108</v>
      </c>
      <c r="F2117">
        <f>_xll.MEMLOOKUP($A52112,$A$5:$C$70004,3)</f>
        <v>47893</v>
      </c>
    </row>
    <row r="2118" spans="1:6" x14ac:dyDescent="0.25">
      <c r="A2118">
        <v>536681</v>
      </c>
      <c r="B2118">
        <v>2114</v>
      </c>
      <c r="C2118">
        <v>97887</v>
      </c>
      <c r="E2118">
        <f>_xll.MEMLOOKUP($A52113,$A$5:$C$70004,2)</f>
        <v>52109</v>
      </c>
      <c r="F2118">
        <f>_xll.MEMLOOKUP($A52113,$A$5:$C$70004,3)</f>
        <v>47892</v>
      </c>
    </row>
    <row r="2119" spans="1:6" x14ac:dyDescent="0.25">
      <c r="A2119">
        <v>457625</v>
      </c>
      <c r="B2119">
        <v>2115</v>
      </c>
      <c r="C2119">
        <v>97886</v>
      </c>
      <c r="E2119">
        <f>_xll.MEMLOOKUP($A52114,$A$5:$C$70004,2)</f>
        <v>52110</v>
      </c>
      <c r="F2119">
        <f>_xll.MEMLOOKUP($A52114,$A$5:$C$70004,3)</f>
        <v>47891</v>
      </c>
    </row>
    <row r="2120" spans="1:6" x14ac:dyDescent="0.25">
      <c r="A2120">
        <v>501406</v>
      </c>
      <c r="B2120">
        <v>2116</v>
      </c>
      <c r="C2120">
        <v>97885</v>
      </c>
      <c r="E2120">
        <f>_xll.MEMLOOKUP($A52115,$A$5:$C$70004,2)</f>
        <v>52111</v>
      </c>
      <c r="F2120">
        <f>_xll.MEMLOOKUP($A52115,$A$5:$C$70004,3)</f>
        <v>47890</v>
      </c>
    </row>
    <row r="2121" spans="1:6" x14ac:dyDescent="0.25">
      <c r="A2121">
        <v>405475</v>
      </c>
      <c r="B2121">
        <v>2117</v>
      </c>
      <c r="C2121">
        <v>97884</v>
      </c>
      <c r="E2121">
        <f>_xll.MEMLOOKUP($A52116,$A$5:$C$70004,2)</f>
        <v>52112</v>
      </c>
      <c r="F2121">
        <f>_xll.MEMLOOKUP($A52116,$A$5:$C$70004,3)</f>
        <v>47889</v>
      </c>
    </row>
    <row r="2122" spans="1:6" x14ac:dyDescent="0.25">
      <c r="A2122">
        <v>893824</v>
      </c>
      <c r="B2122">
        <v>2118</v>
      </c>
      <c r="C2122">
        <v>97883</v>
      </c>
      <c r="E2122">
        <f>_xll.MEMLOOKUP($A52117,$A$5:$C$70004,2)</f>
        <v>52113</v>
      </c>
      <c r="F2122">
        <f>_xll.MEMLOOKUP($A52117,$A$5:$C$70004,3)</f>
        <v>47888</v>
      </c>
    </row>
    <row r="2123" spans="1:6" x14ac:dyDescent="0.25">
      <c r="A2123">
        <v>919335</v>
      </c>
      <c r="B2123">
        <v>2119</v>
      </c>
      <c r="C2123">
        <v>97882</v>
      </c>
      <c r="E2123">
        <f>_xll.MEMLOOKUP($A52118,$A$5:$C$70004,2)</f>
        <v>52114</v>
      </c>
      <c r="F2123">
        <f>_xll.MEMLOOKUP($A52118,$A$5:$C$70004,3)</f>
        <v>47887</v>
      </c>
    </row>
    <row r="2124" spans="1:6" x14ac:dyDescent="0.25">
      <c r="A2124">
        <v>349594</v>
      </c>
      <c r="B2124">
        <v>2120</v>
      </c>
      <c r="C2124">
        <v>97881</v>
      </c>
      <c r="E2124">
        <f>_xll.MEMLOOKUP($A52119,$A$5:$C$70004,2)</f>
        <v>52115</v>
      </c>
      <c r="F2124">
        <f>_xll.MEMLOOKUP($A52119,$A$5:$C$70004,3)</f>
        <v>47886</v>
      </c>
    </row>
    <row r="2125" spans="1:6" x14ac:dyDescent="0.25">
      <c r="A2125">
        <v>624683</v>
      </c>
      <c r="B2125">
        <v>2121</v>
      </c>
      <c r="C2125">
        <v>97880</v>
      </c>
      <c r="E2125">
        <f>_xll.MEMLOOKUP($A52120,$A$5:$C$70004,2)</f>
        <v>52116</v>
      </c>
      <c r="F2125">
        <f>_xll.MEMLOOKUP($A52120,$A$5:$C$70004,3)</f>
        <v>47885</v>
      </c>
    </row>
    <row r="2126" spans="1:6" x14ac:dyDescent="0.25">
      <c r="A2126">
        <v>626969</v>
      </c>
      <c r="B2126">
        <v>2122</v>
      </c>
      <c r="C2126">
        <v>97879</v>
      </c>
      <c r="E2126">
        <f>_xll.MEMLOOKUP($A52121,$A$5:$C$70004,2)</f>
        <v>52117</v>
      </c>
      <c r="F2126">
        <f>_xll.MEMLOOKUP($A52121,$A$5:$C$70004,3)</f>
        <v>47884</v>
      </c>
    </row>
    <row r="2127" spans="1:6" x14ac:dyDescent="0.25">
      <c r="A2127">
        <v>625813</v>
      </c>
      <c r="B2127">
        <v>2123</v>
      </c>
      <c r="C2127">
        <v>97878</v>
      </c>
      <c r="E2127">
        <f>_xll.MEMLOOKUP($A52122,$A$5:$C$70004,2)</f>
        <v>52118</v>
      </c>
      <c r="F2127">
        <f>_xll.MEMLOOKUP($A52122,$A$5:$C$70004,3)</f>
        <v>47883</v>
      </c>
    </row>
    <row r="2128" spans="1:6" x14ac:dyDescent="0.25">
      <c r="A2128">
        <v>490458</v>
      </c>
      <c r="B2128">
        <v>2124</v>
      </c>
      <c r="C2128">
        <v>97877</v>
      </c>
      <c r="E2128">
        <f>_xll.MEMLOOKUP($A52123,$A$5:$C$70004,2)</f>
        <v>52119</v>
      </c>
      <c r="F2128">
        <f>_xll.MEMLOOKUP($A52123,$A$5:$C$70004,3)</f>
        <v>47882</v>
      </c>
    </row>
    <row r="2129" spans="1:6" x14ac:dyDescent="0.25">
      <c r="A2129">
        <v>457836</v>
      </c>
      <c r="B2129">
        <v>2125</v>
      </c>
      <c r="C2129">
        <v>97876</v>
      </c>
      <c r="E2129">
        <f>_xll.MEMLOOKUP($A52124,$A$5:$C$70004,2)</f>
        <v>52120</v>
      </c>
      <c r="F2129">
        <f>_xll.MEMLOOKUP($A52124,$A$5:$C$70004,3)</f>
        <v>47881</v>
      </c>
    </row>
    <row r="2130" spans="1:6" x14ac:dyDescent="0.25">
      <c r="A2130">
        <v>77514</v>
      </c>
      <c r="B2130">
        <v>2126</v>
      </c>
      <c r="C2130">
        <v>97875</v>
      </c>
      <c r="E2130">
        <f>_xll.MEMLOOKUP($A52125,$A$5:$C$70004,2)</f>
        <v>52121</v>
      </c>
      <c r="F2130">
        <f>_xll.MEMLOOKUP($A52125,$A$5:$C$70004,3)</f>
        <v>47880</v>
      </c>
    </row>
    <row r="2131" spans="1:6" x14ac:dyDescent="0.25">
      <c r="A2131">
        <v>272848</v>
      </c>
      <c r="B2131">
        <v>2127</v>
      </c>
      <c r="C2131">
        <v>97874</v>
      </c>
      <c r="E2131">
        <f>_xll.MEMLOOKUP($A52126,$A$5:$C$70004,2)</f>
        <v>52122</v>
      </c>
      <c r="F2131">
        <f>_xll.MEMLOOKUP($A52126,$A$5:$C$70004,3)</f>
        <v>47879</v>
      </c>
    </row>
    <row r="2132" spans="1:6" x14ac:dyDescent="0.25">
      <c r="A2132">
        <v>134300</v>
      </c>
      <c r="B2132">
        <v>2128</v>
      </c>
      <c r="C2132">
        <v>97873</v>
      </c>
      <c r="E2132">
        <f>_xll.MEMLOOKUP($A52127,$A$5:$C$70004,2)</f>
        <v>52123</v>
      </c>
      <c r="F2132">
        <f>_xll.MEMLOOKUP($A52127,$A$5:$C$70004,3)</f>
        <v>47878</v>
      </c>
    </row>
    <row r="2133" spans="1:6" x14ac:dyDescent="0.25">
      <c r="A2133">
        <v>191938</v>
      </c>
      <c r="B2133">
        <v>2129</v>
      </c>
      <c r="C2133">
        <v>97872</v>
      </c>
      <c r="E2133">
        <f>_xll.MEMLOOKUP($A52128,$A$5:$C$70004,2)</f>
        <v>7363</v>
      </c>
      <c r="F2133">
        <f>_xll.MEMLOOKUP($A52128,$A$5:$C$70004,3)</f>
        <v>92638</v>
      </c>
    </row>
    <row r="2134" spans="1:6" x14ac:dyDescent="0.25">
      <c r="A2134">
        <v>637390</v>
      </c>
      <c r="B2134">
        <v>2130</v>
      </c>
      <c r="C2134">
        <v>97871</v>
      </c>
      <c r="E2134">
        <f>_xll.MEMLOOKUP($A52129,$A$5:$C$70004,2)</f>
        <v>52125</v>
      </c>
      <c r="F2134">
        <f>_xll.MEMLOOKUP($A52129,$A$5:$C$70004,3)</f>
        <v>47876</v>
      </c>
    </row>
    <row r="2135" spans="1:6" x14ac:dyDescent="0.25">
      <c r="A2135">
        <v>965907</v>
      </c>
      <c r="B2135">
        <v>2131</v>
      </c>
      <c r="C2135">
        <v>97870</v>
      </c>
      <c r="E2135">
        <f>_xll.MEMLOOKUP($A52130,$A$5:$C$70004,2)</f>
        <v>52126</v>
      </c>
      <c r="F2135">
        <f>_xll.MEMLOOKUP($A52130,$A$5:$C$70004,3)</f>
        <v>47875</v>
      </c>
    </row>
    <row r="2136" spans="1:6" x14ac:dyDescent="0.25">
      <c r="A2136">
        <v>267506</v>
      </c>
      <c r="B2136">
        <v>2132</v>
      </c>
      <c r="C2136">
        <v>97869</v>
      </c>
      <c r="E2136">
        <f>_xll.MEMLOOKUP($A52131,$A$5:$C$70004,2)</f>
        <v>51031</v>
      </c>
      <c r="F2136">
        <f>_xll.MEMLOOKUP($A52131,$A$5:$C$70004,3)</f>
        <v>48970</v>
      </c>
    </row>
    <row r="2137" spans="1:6" x14ac:dyDescent="0.25">
      <c r="A2137">
        <v>400460</v>
      </c>
      <c r="B2137">
        <v>2133</v>
      </c>
      <c r="C2137">
        <v>97868</v>
      </c>
      <c r="E2137">
        <f>_xll.MEMLOOKUP($A52132,$A$5:$C$70004,2)</f>
        <v>52128</v>
      </c>
      <c r="F2137">
        <f>_xll.MEMLOOKUP($A52132,$A$5:$C$70004,3)</f>
        <v>47873</v>
      </c>
    </row>
    <row r="2138" spans="1:6" x14ac:dyDescent="0.25">
      <c r="A2138">
        <v>26906</v>
      </c>
      <c r="B2138">
        <v>2134</v>
      </c>
      <c r="C2138">
        <v>97867</v>
      </c>
      <c r="E2138">
        <f>_xll.MEMLOOKUP($A52133,$A$5:$C$70004,2)</f>
        <v>52129</v>
      </c>
      <c r="F2138">
        <f>_xll.MEMLOOKUP($A52133,$A$5:$C$70004,3)</f>
        <v>47872</v>
      </c>
    </row>
    <row r="2139" spans="1:6" x14ac:dyDescent="0.25">
      <c r="A2139">
        <v>863705</v>
      </c>
      <c r="B2139">
        <v>2135</v>
      </c>
      <c r="C2139">
        <v>97866</v>
      </c>
      <c r="E2139">
        <f>_xll.MEMLOOKUP($A52134,$A$5:$C$70004,2)</f>
        <v>52130</v>
      </c>
      <c r="F2139">
        <f>_xll.MEMLOOKUP($A52134,$A$5:$C$70004,3)</f>
        <v>47871</v>
      </c>
    </row>
    <row r="2140" spans="1:6" x14ac:dyDescent="0.25">
      <c r="A2140">
        <v>723367</v>
      </c>
      <c r="B2140">
        <v>2136</v>
      </c>
      <c r="C2140">
        <v>97865</v>
      </c>
      <c r="E2140">
        <f>_xll.MEMLOOKUP($A52135,$A$5:$C$70004,2)</f>
        <v>52131</v>
      </c>
      <c r="F2140">
        <f>_xll.MEMLOOKUP($A52135,$A$5:$C$70004,3)</f>
        <v>47870</v>
      </c>
    </row>
    <row r="2141" spans="1:6" x14ac:dyDescent="0.25">
      <c r="A2141">
        <v>363048</v>
      </c>
      <c r="B2141">
        <v>2137</v>
      </c>
      <c r="C2141">
        <v>97864</v>
      </c>
      <c r="E2141">
        <f>_xll.MEMLOOKUP($A52136,$A$5:$C$70004,2)</f>
        <v>52132</v>
      </c>
      <c r="F2141">
        <f>_xll.MEMLOOKUP($A52136,$A$5:$C$70004,3)</f>
        <v>47869</v>
      </c>
    </row>
    <row r="2142" spans="1:6" x14ac:dyDescent="0.25">
      <c r="A2142">
        <v>62007</v>
      </c>
      <c r="B2142">
        <v>2138</v>
      </c>
      <c r="C2142">
        <v>97863</v>
      </c>
      <c r="E2142">
        <f>_xll.MEMLOOKUP($A52137,$A$5:$C$70004,2)</f>
        <v>52133</v>
      </c>
      <c r="F2142">
        <f>_xll.MEMLOOKUP($A52137,$A$5:$C$70004,3)</f>
        <v>47868</v>
      </c>
    </row>
    <row r="2143" spans="1:6" x14ac:dyDescent="0.25">
      <c r="A2143">
        <v>586736</v>
      </c>
      <c r="B2143">
        <v>2139</v>
      </c>
      <c r="C2143">
        <v>97862</v>
      </c>
      <c r="E2143">
        <f>_xll.MEMLOOKUP($A52138,$A$5:$C$70004,2)</f>
        <v>52134</v>
      </c>
      <c r="F2143">
        <f>_xll.MEMLOOKUP($A52138,$A$5:$C$70004,3)</f>
        <v>47867</v>
      </c>
    </row>
    <row r="2144" spans="1:6" x14ac:dyDescent="0.25">
      <c r="A2144">
        <v>444901</v>
      </c>
      <c r="B2144">
        <v>2140</v>
      </c>
      <c r="C2144">
        <v>97861</v>
      </c>
      <c r="E2144">
        <f>_xll.MEMLOOKUP($A52139,$A$5:$C$70004,2)</f>
        <v>52135</v>
      </c>
      <c r="F2144">
        <f>_xll.MEMLOOKUP($A52139,$A$5:$C$70004,3)</f>
        <v>47866</v>
      </c>
    </row>
    <row r="2145" spans="1:6" x14ac:dyDescent="0.25">
      <c r="A2145">
        <v>596353</v>
      </c>
      <c r="B2145">
        <v>2141</v>
      </c>
      <c r="C2145">
        <v>97860</v>
      </c>
      <c r="E2145">
        <f>_xll.MEMLOOKUP($A52140,$A$5:$C$70004,2)</f>
        <v>52136</v>
      </c>
      <c r="F2145">
        <f>_xll.MEMLOOKUP($A52140,$A$5:$C$70004,3)</f>
        <v>47865</v>
      </c>
    </row>
    <row r="2146" spans="1:6" x14ac:dyDescent="0.25">
      <c r="A2146">
        <v>355571</v>
      </c>
      <c r="B2146">
        <v>2142</v>
      </c>
      <c r="C2146">
        <v>97859</v>
      </c>
      <c r="E2146">
        <f>_xll.MEMLOOKUP($A52141,$A$5:$C$70004,2)</f>
        <v>52137</v>
      </c>
      <c r="F2146">
        <f>_xll.MEMLOOKUP($A52141,$A$5:$C$70004,3)</f>
        <v>47864</v>
      </c>
    </row>
    <row r="2147" spans="1:6" x14ac:dyDescent="0.25">
      <c r="A2147">
        <v>547483</v>
      </c>
      <c r="B2147">
        <v>2143</v>
      </c>
      <c r="C2147">
        <v>97858</v>
      </c>
      <c r="E2147">
        <f>_xll.MEMLOOKUP($A52142,$A$5:$C$70004,2)</f>
        <v>52138</v>
      </c>
      <c r="F2147">
        <f>_xll.MEMLOOKUP($A52142,$A$5:$C$70004,3)</f>
        <v>47863</v>
      </c>
    </row>
    <row r="2148" spans="1:6" x14ac:dyDescent="0.25">
      <c r="A2148">
        <v>568854</v>
      </c>
      <c r="B2148">
        <v>2144</v>
      </c>
      <c r="C2148">
        <v>97857</v>
      </c>
      <c r="E2148">
        <f>_xll.MEMLOOKUP($A52143,$A$5:$C$70004,2)</f>
        <v>52139</v>
      </c>
      <c r="F2148">
        <f>_xll.MEMLOOKUP($A52143,$A$5:$C$70004,3)</f>
        <v>47862</v>
      </c>
    </row>
    <row r="2149" spans="1:6" x14ac:dyDescent="0.25">
      <c r="A2149">
        <v>915417</v>
      </c>
      <c r="B2149">
        <v>2145</v>
      </c>
      <c r="C2149">
        <v>97856</v>
      </c>
      <c r="E2149">
        <f>_xll.MEMLOOKUP($A52144,$A$5:$C$70004,2)</f>
        <v>52140</v>
      </c>
      <c r="F2149">
        <f>_xll.MEMLOOKUP($A52144,$A$5:$C$70004,3)</f>
        <v>47861</v>
      </c>
    </row>
    <row r="2150" spans="1:6" x14ac:dyDescent="0.25">
      <c r="A2150">
        <v>122938</v>
      </c>
      <c r="B2150">
        <v>2146</v>
      </c>
      <c r="C2150">
        <v>97855</v>
      </c>
      <c r="E2150">
        <f>_xll.MEMLOOKUP($A52145,$A$5:$C$70004,2)</f>
        <v>52141</v>
      </c>
      <c r="F2150">
        <f>_xll.MEMLOOKUP($A52145,$A$5:$C$70004,3)</f>
        <v>47860</v>
      </c>
    </row>
    <row r="2151" spans="1:6" x14ac:dyDescent="0.25">
      <c r="A2151">
        <v>776844</v>
      </c>
      <c r="B2151">
        <v>2147</v>
      </c>
      <c r="C2151">
        <v>97854</v>
      </c>
      <c r="E2151">
        <f>_xll.MEMLOOKUP($A52146,$A$5:$C$70004,2)</f>
        <v>52142</v>
      </c>
      <c r="F2151">
        <f>_xll.MEMLOOKUP($A52146,$A$5:$C$70004,3)</f>
        <v>47859</v>
      </c>
    </row>
    <row r="2152" spans="1:6" x14ac:dyDescent="0.25">
      <c r="A2152">
        <v>518330</v>
      </c>
      <c r="B2152">
        <v>2148</v>
      </c>
      <c r="C2152">
        <v>97853</v>
      </c>
      <c r="E2152">
        <f>_xll.MEMLOOKUP($A52147,$A$5:$C$70004,2)</f>
        <v>52143</v>
      </c>
      <c r="F2152">
        <f>_xll.MEMLOOKUP($A52147,$A$5:$C$70004,3)</f>
        <v>47858</v>
      </c>
    </row>
    <row r="2153" spans="1:6" x14ac:dyDescent="0.25">
      <c r="A2153">
        <v>38458</v>
      </c>
      <c r="B2153">
        <v>2149</v>
      </c>
      <c r="C2153">
        <v>97852</v>
      </c>
      <c r="E2153">
        <f>_xll.MEMLOOKUP($A52148,$A$5:$C$70004,2)</f>
        <v>52144</v>
      </c>
      <c r="F2153">
        <f>_xll.MEMLOOKUP($A52148,$A$5:$C$70004,3)</f>
        <v>47857</v>
      </c>
    </row>
    <row r="2154" spans="1:6" x14ac:dyDescent="0.25">
      <c r="A2154">
        <v>842318</v>
      </c>
      <c r="B2154">
        <v>2150</v>
      </c>
      <c r="C2154">
        <v>97851</v>
      </c>
      <c r="E2154">
        <f>_xll.MEMLOOKUP($A52149,$A$5:$C$70004,2)</f>
        <v>52145</v>
      </c>
      <c r="F2154">
        <f>_xll.MEMLOOKUP($A52149,$A$5:$C$70004,3)</f>
        <v>47856</v>
      </c>
    </row>
    <row r="2155" spans="1:6" x14ac:dyDescent="0.25">
      <c r="A2155">
        <v>752997</v>
      </c>
      <c r="B2155">
        <v>2151</v>
      </c>
      <c r="C2155">
        <v>97850</v>
      </c>
      <c r="E2155">
        <f>_xll.MEMLOOKUP($A52150,$A$5:$C$70004,2)</f>
        <v>52146</v>
      </c>
      <c r="F2155">
        <f>_xll.MEMLOOKUP($A52150,$A$5:$C$70004,3)</f>
        <v>47855</v>
      </c>
    </row>
    <row r="2156" spans="1:6" x14ac:dyDescent="0.25">
      <c r="A2156">
        <v>240913</v>
      </c>
      <c r="B2156">
        <v>2152</v>
      </c>
      <c r="C2156">
        <v>97849</v>
      </c>
      <c r="E2156">
        <f>_xll.MEMLOOKUP($A52151,$A$5:$C$70004,2)</f>
        <v>52147</v>
      </c>
      <c r="F2156">
        <f>_xll.MEMLOOKUP($A52151,$A$5:$C$70004,3)</f>
        <v>47854</v>
      </c>
    </row>
    <row r="2157" spans="1:6" x14ac:dyDescent="0.25">
      <c r="A2157">
        <v>695304</v>
      </c>
      <c r="B2157">
        <v>2153</v>
      </c>
      <c r="C2157">
        <v>97848</v>
      </c>
      <c r="E2157">
        <f>_xll.MEMLOOKUP($A52152,$A$5:$C$70004,2)</f>
        <v>52148</v>
      </c>
      <c r="F2157">
        <f>_xll.MEMLOOKUP($A52152,$A$5:$C$70004,3)</f>
        <v>47853</v>
      </c>
    </row>
    <row r="2158" spans="1:6" x14ac:dyDescent="0.25">
      <c r="A2158">
        <v>749050</v>
      </c>
      <c r="B2158">
        <v>2154</v>
      </c>
      <c r="C2158">
        <v>97847</v>
      </c>
      <c r="E2158">
        <f>_xll.MEMLOOKUP($A52153,$A$5:$C$70004,2)</f>
        <v>52149</v>
      </c>
      <c r="F2158">
        <f>_xll.MEMLOOKUP($A52153,$A$5:$C$70004,3)</f>
        <v>47852</v>
      </c>
    </row>
    <row r="2159" spans="1:6" x14ac:dyDescent="0.25">
      <c r="A2159">
        <v>437543</v>
      </c>
      <c r="B2159">
        <v>2155</v>
      </c>
      <c r="C2159">
        <v>97846</v>
      </c>
      <c r="E2159">
        <f>_xll.MEMLOOKUP($A52154,$A$5:$C$70004,2)</f>
        <v>52150</v>
      </c>
      <c r="F2159">
        <f>_xll.MEMLOOKUP($A52154,$A$5:$C$70004,3)</f>
        <v>47851</v>
      </c>
    </row>
    <row r="2160" spans="1:6" x14ac:dyDescent="0.25">
      <c r="A2160">
        <v>77499</v>
      </c>
      <c r="B2160">
        <v>2156</v>
      </c>
      <c r="C2160">
        <v>97845</v>
      </c>
      <c r="E2160">
        <f>_xll.MEMLOOKUP($A52155,$A$5:$C$70004,2)</f>
        <v>52151</v>
      </c>
      <c r="F2160">
        <f>_xll.MEMLOOKUP($A52155,$A$5:$C$70004,3)</f>
        <v>47850</v>
      </c>
    </row>
    <row r="2161" spans="1:6" x14ac:dyDescent="0.25">
      <c r="A2161">
        <v>316284</v>
      </c>
      <c r="B2161">
        <v>2157</v>
      </c>
      <c r="C2161">
        <v>97844</v>
      </c>
      <c r="E2161">
        <f>_xll.MEMLOOKUP($A52156,$A$5:$C$70004,2)</f>
        <v>52152</v>
      </c>
      <c r="F2161">
        <f>_xll.MEMLOOKUP($A52156,$A$5:$C$70004,3)</f>
        <v>47849</v>
      </c>
    </row>
    <row r="2162" spans="1:6" x14ac:dyDescent="0.25">
      <c r="A2162">
        <v>199053</v>
      </c>
      <c r="B2162">
        <v>2158</v>
      </c>
      <c r="C2162">
        <v>97843</v>
      </c>
      <c r="E2162">
        <f>_xll.MEMLOOKUP($A52157,$A$5:$C$70004,2)</f>
        <v>52153</v>
      </c>
      <c r="F2162">
        <f>_xll.MEMLOOKUP($A52157,$A$5:$C$70004,3)</f>
        <v>47848</v>
      </c>
    </row>
    <row r="2163" spans="1:6" x14ac:dyDescent="0.25">
      <c r="A2163">
        <v>797183</v>
      </c>
      <c r="B2163">
        <v>2159</v>
      </c>
      <c r="C2163">
        <v>97842</v>
      </c>
      <c r="E2163">
        <f>_xll.MEMLOOKUP($A52158,$A$5:$C$70004,2)</f>
        <v>52154</v>
      </c>
      <c r="F2163">
        <f>_xll.MEMLOOKUP($A52158,$A$5:$C$70004,3)</f>
        <v>47847</v>
      </c>
    </row>
    <row r="2164" spans="1:6" x14ac:dyDescent="0.25">
      <c r="A2164">
        <v>896265</v>
      </c>
      <c r="B2164">
        <v>2160</v>
      </c>
      <c r="C2164">
        <v>97841</v>
      </c>
      <c r="E2164">
        <f>_xll.MEMLOOKUP($A52159,$A$5:$C$70004,2)</f>
        <v>52155</v>
      </c>
      <c r="F2164">
        <f>_xll.MEMLOOKUP($A52159,$A$5:$C$70004,3)</f>
        <v>47846</v>
      </c>
    </row>
    <row r="2165" spans="1:6" x14ac:dyDescent="0.25">
      <c r="A2165">
        <v>11441</v>
      </c>
      <c r="B2165">
        <v>2161</v>
      </c>
      <c r="C2165">
        <v>97840</v>
      </c>
      <c r="E2165">
        <f>_xll.MEMLOOKUP($A52160,$A$5:$C$70004,2)</f>
        <v>52156</v>
      </c>
      <c r="F2165">
        <f>_xll.MEMLOOKUP($A52160,$A$5:$C$70004,3)</f>
        <v>47845</v>
      </c>
    </row>
    <row r="2166" spans="1:6" x14ac:dyDescent="0.25">
      <c r="A2166">
        <v>81451</v>
      </c>
      <c r="B2166">
        <v>2162</v>
      </c>
      <c r="C2166">
        <v>97839</v>
      </c>
      <c r="E2166">
        <f>_xll.MEMLOOKUP($A52161,$A$5:$C$70004,2)</f>
        <v>52157</v>
      </c>
      <c r="F2166">
        <f>_xll.MEMLOOKUP($A52161,$A$5:$C$70004,3)</f>
        <v>47844</v>
      </c>
    </row>
    <row r="2167" spans="1:6" x14ac:dyDescent="0.25">
      <c r="A2167">
        <v>837903</v>
      </c>
      <c r="B2167">
        <v>2163</v>
      </c>
      <c r="C2167">
        <v>97838</v>
      </c>
      <c r="E2167">
        <f>_xll.MEMLOOKUP($A52162,$A$5:$C$70004,2)</f>
        <v>21774</v>
      </c>
      <c r="F2167">
        <f>_xll.MEMLOOKUP($A52162,$A$5:$C$70004,3)</f>
        <v>78227</v>
      </c>
    </row>
    <row r="2168" spans="1:6" x14ac:dyDescent="0.25">
      <c r="A2168">
        <v>814009</v>
      </c>
      <c r="B2168">
        <v>2164</v>
      </c>
      <c r="C2168">
        <v>97837</v>
      </c>
      <c r="E2168">
        <f>_xll.MEMLOOKUP($A52163,$A$5:$C$70004,2)</f>
        <v>52159</v>
      </c>
      <c r="F2168">
        <f>_xll.MEMLOOKUP($A52163,$A$5:$C$70004,3)</f>
        <v>47842</v>
      </c>
    </row>
    <row r="2169" spans="1:6" x14ac:dyDescent="0.25">
      <c r="A2169">
        <v>747320</v>
      </c>
      <c r="B2169">
        <v>2165</v>
      </c>
      <c r="C2169">
        <v>97836</v>
      </c>
      <c r="E2169">
        <f>_xll.MEMLOOKUP($A52164,$A$5:$C$70004,2)</f>
        <v>52160</v>
      </c>
      <c r="F2169">
        <f>_xll.MEMLOOKUP($A52164,$A$5:$C$70004,3)</f>
        <v>47841</v>
      </c>
    </row>
    <row r="2170" spans="1:6" x14ac:dyDescent="0.25">
      <c r="A2170">
        <v>790472</v>
      </c>
      <c r="B2170">
        <v>2166</v>
      </c>
      <c r="C2170">
        <v>97835</v>
      </c>
      <c r="E2170">
        <f>_xll.MEMLOOKUP($A52165,$A$5:$C$70004,2)</f>
        <v>52161</v>
      </c>
      <c r="F2170">
        <f>_xll.MEMLOOKUP($A52165,$A$5:$C$70004,3)</f>
        <v>47840</v>
      </c>
    </row>
    <row r="2171" spans="1:6" x14ac:dyDescent="0.25">
      <c r="A2171">
        <v>595988</v>
      </c>
      <c r="B2171">
        <v>2167</v>
      </c>
      <c r="C2171">
        <v>97834</v>
      </c>
      <c r="E2171">
        <f>_xll.MEMLOOKUP($A52166,$A$5:$C$70004,2)</f>
        <v>52162</v>
      </c>
      <c r="F2171">
        <f>_xll.MEMLOOKUP($A52166,$A$5:$C$70004,3)</f>
        <v>47839</v>
      </c>
    </row>
    <row r="2172" spans="1:6" x14ac:dyDescent="0.25">
      <c r="A2172">
        <v>803254</v>
      </c>
      <c r="B2172">
        <v>2168</v>
      </c>
      <c r="C2172">
        <v>97833</v>
      </c>
      <c r="E2172">
        <f>_xll.MEMLOOKUP($A52167,$A$5:$C$70004,2)</f>
        <v>52163</v>
      </c>
      <c r="F2172">
        <f>_xll.MEMLOOKUP($A52167,$A$5:$C$70004,3)</f>
        <v>47838</v>
      </c>
    </row>
    <row r="2173" spans="1:6" x14ac:dyDescent="0.25">
      <c r="A2173">
        <v>224627</v>
      </c>
      <c r="B2173">
        <v>2169</v>
      </c>
      <c r="C2173">
        <v>97832</v>
      </c>
      <c r="E2173">
        <f>_xll.MEMLOOKUP($A52168,$A$5:$C$70004,2)</f>
        <v>52164</v>
      </c>
      <c r="F2173">
        <f>_xll.MEMLOOKUP($A52168,$A$5:$C$70004,3)</f>
        <v>47837</v>
      </c>
    </row>
    <row r="2174" spans="1:6" x14ac:dyDescent="0.25">
      <c r="A2174">
        <v>340046</v>
      </c>
      <c r="B2174">
        <v>2170</v>
      </c>
      <c r="C2174">
        <v>97831</v>
      </c>
      <c r="E2174">
        <f>_xll.MEMLOOKUP($A52169,$A$5:$C$70004,2)</f>
        <v>52165</v>
      </c>
      <c r="F2174">
        <f>_xll.MEMLOOKUP($A52169,$A$5:$C$70004,3)</f>
        <v>47836</v>
      </c>
    </row>
    <row r="2175" spans="1:6" x14ac:dyDescent="0.25">
      <c r="A2175">
        <v>82156</v>
      </c>
      <c r="B2175">
        <v>2171</v>
      </c>
      <c r="C2175">
        <v>97830</v>
      </c>
      <c r="E2175">
        <f>_xll.MEMLOOKUP($A52170,$A$5:$C$70004,2)</f>
        <v>52166</v>
      </c>
      <c r="F2175">
        <f>_xll.MEMLOOKUP($A52170,$A$5:$C$70004,3)</f>
        <v>47835</v>
      </c>
    </row>
    <row r="2176" spans="1:6" x14ac:dyDescent="0.25">
      <c r="A2176">
        <v>93038</v>
      </c>
      <c r="B2176">
        <v>2172</v>
      </c>
      <c r="C2176">
        <v>97829</v>
      </c>
      <c r="E2176">
        <f>_xll.MEMLOOKUP($A52171,$A$5:$C$70004,2)</f>
        <v>52167</v>
      </c>
      <c r="F2176">
        <f>_xll.MEMLOOKUP($A52171,$A$5:$C$70004,3)</f>
        <v>47834</v>
      </c>
    </row>
    <row r="2177" spans="1:6" x14ac:dyDescent="0.25">
      <c r="A2177">
        <v>255082</v>
      </c>
      <c r="B2177">
        <v>2173</v>
      </c>
      <c r="C2177">
        <v>97828</v>
      </c>
      <c r="E2177">
        <f>_xll.MEMLOOKUP($A52172,$A$5:$C$70004,2)</f>
        <v>52168</v>
      </c>
      <c r="F2177">
        <f>_xll.MEMLOOKUP($A52172,$A$5:$C$70004,3)</f>
        <v>47833</v>
      </c>
    </row>
    <row r="2178" spans="1:6" x14ac:dyDescent="0.25">
      <c r="A2178">
        <v>60534</v>
      </c>
      <c r="B2178">
        <v>2174</v>
      </c>
      <c r="C2178">
        <v>97827</v>
      </c>
      <c r="E2178">
        <f>_xll.MEMLOOKUP($A52173,$A$5:$C$70004,2)</f>
        <v>52169</v>
      </c>
      <c r="F2178">
        <f>_xll.MEMLOOKUP($A52173,$A$5:$C$70004,3)</f>
        <v>47832</v>
      </c>
    </row>
    <row r="2179" spans="1:6" x14ac:dyDescent="0.25">
      <c r="A2179">
        <v>295031</v>
      </c>
      <c r="B2179">
        <v>2175</v>
      </c>
      <c r="C2179">
        <v>97826</v>
      </c>
      <c r="E2179">
        <f>_xll.MEMLOOKUP($A52174,$A$5:$C$70004,2)</f>
        <v>52170</v>
      </c>
      <c r="F2179">
        <f>_xll.MEMLOOKUP($A52174,$A$5:$C$70004,3)</f>
        <v>47831</v>
      </c>
    </row>
    <row r="2180" spans="1:6" x14ac:dyDescent="0.25">
      <c r="A2180">
        <v>481413</v>
      </c>
      <c r="B2180">
        <v>2176</v>
      </c>
      <c r="C2180">
        <v>97825</v>
      </c>
      <c r="E2180">
        <f>_xll.MEMLOOKUP($A52175,$A$5:$C$70004,2)</f>
        <v>52171</v>
      </c>
      <c r="F2180">
        <f>_xll.MEMLOOKUP($A52175,$A$5:$C$70004,3)</f>
        <v>47830</v>
      </c>
    </row>
    <row r="2181" spans="1:6" x14ac:dyDescent="0.25">
      <c r="A2181">
        <v>748195</v>
      </c>
      <c r="B2181">
        <v>2177</v>
      </c>
      <c r="C2181">
        <v>97824</v>
      </c>
      <c r="E2181">
        <f>_xll.MEMLOOKUP($A52176,$A$5:$C$70004,2)</f>
        <v>52172</v>
      </c>
      <c r="F2181">
        <f>_xll.MEMLOOKUP($A52176,$A$5:$C$70004,3)</f>
        <v>47829</v>
      </c>
    </row>
    <row r="2182" spans="1:6" x14ac:dyDescent="0.25">
      <c r="A2182">
        <v>278897</v>
      </c>
      <c r="B2182">
        <v>2178</v>
      </c>
      <c r="C2182">
        <v>97823</v>
      </c>
      <c r="E2182">
        <f>_xll.MEMLOOKUP($A52177,$A$5:$C$70004,2)</f>
        <v>52173</v>
      </c>
      <c r="F2182">
        <f>_xll.MEMLOOKUP($A52177,$A$5:$C$70004,3)</f>
        <v>47828</v>
      </c>
    </row>
    <row r="2183" spans="1:6" x14ac:dyDescent="0.25">
      <c r="A2183">
        <v>889496</v>
      </c>
      <c r="B2183">
        <v>2179</v>
      </c>
      <c r="C2183">
        <v>97822</v>
      </c>
      <c r="E2183">
        <f>_xll.MEMLOOKUP($A52178,$A$5:$C$70004,2)</f>
        <v>52174</v>
      </c>
      <c r="F2183">
        <f>_xll.MEMLOOKUP($A52178,$A$5:$C$70004,3)</f>
        <v>47827</v>
      </c>
    </row>
    <row r="2184" spans="1:6" x14ac:dyDescent="0.25">
      <c r="A2184">
        <v>301708</v>
      </c>
      <c r="B2184">
        <v>2180</v>
      </c>
      <c r="C2184">
        <v>97821</v>
      </c>
      <c r="E2184">
        <f>_xll.MEMLOOKUP($A52179,$A$5:$C$70004,2)</f>
        <v>35168</v>
      </c>
      <c r="F2184">
        <f>_xll.MEMLOOKUP($A52179,$A$5:$C$70004,3)</f>
        <v>64833</v>
      </c>
    </row>
    <row r="2185" spans="1:6" x14ac:dyDescent="0.25">
      <c r="A2185">
        <v>555057</v>
      </c>
      <c r="B2185">
        <v>2181</v>
      </c>
      <c r="C2185">
        <v>97820</v>
      </c>
      <c r="E2185">
        <f>_xll.MEMLOOKUP($A52180,$A$5:$C$70004,2)</f>
        <v>52176</v>
      </c>
      <c r="F2185">
        <f>_xll.MEMLOOKUP($A52180,$A$5:$C$70004,3)</f>
        <v>47825</v>
      </c>
    </row>
    <row r="2186" spans="1:6" x14ac:dyDescent="0.25">
      <c r="A2186">
        <v>116726</v>
      </c>
      <c r="B2186">
        <v>2182</v>
      </c>
      <c r="C2186">
        <v>97819</v>
      </c>
      <c r="E2186">
        <f>_xll.MEMLOOKUP($A52181,$A$5:$C$70004,2)</f>
        <v>52177</v>
      </c>
      <c r="F2186">
        <f>_xll.MEMLOOKUP($A52181,$A$5:$C$70004,3)</f>
        <v>47824</v>
      </c>
    </row>
    <row r="2187" spans="1:6" x14ac:dyDescent="0.25">
      <c r="A2187">
        <v>344802</v>
      </c>
      <c r="B2187">
        <v>2183</v>
      </c>
      <c r="C2187">
        <v>97818</v>
      </c>
      <c r="E2187">
        <f>_xll.MEMLOOKUP($A52182,$A$5:$C$70004,2)</f>
        <v>52178</v>
      </c>
      <c r="F2187">
        <f>_xll.MEMLOOKUP($A52182,$A$5:$C$70004,3)</f>
        <v>47823</v>
      </c>
    </row>
    <row r="2188" spans="1:6" x14ac:dyDescent="0.25">
      <c r="A2188">
        <v>958867</v>
      </c>
      <c r="B2188">
        <v>2184</v>
      </c>
      <c r="C2188">
        <v>97817</v>
      </c>
      <c r="E2188">
        <f>_xll.MEMLOOKUP($A52183,$A$5:$C$70004,2)</f>
        <v>52179</v>
      </c>
      <c r="F2188">
        <f>_xll.MEMLOOKUP($A52183,$A$5:$C$70004,3)</f>
        <v>47822</v>
      </c>
    </row>
    <row r="2189" spans="1:6" x14ac:dyDescent="0.25">
      <c r="A2189">
        <v>614318</v>
      </c>
      <c r="B2189">
        <v>2185</v>
      </c>
      <c r="C2189">
        <v>97816</v>
      </c>
      <c r="E2189">
        <f>_xll.MEMLOOKUP($A52184,$A$5:$C$70004,2)</f>
        <v>52180</v>
      </c>
      <c r="F2189">
        <f>_xll.MEMLOOKUP($A52184,$A$5:$C$70004,3)</f>
        <v>47821</v>
      </c>
    </row>
    <row r="2190" spans="1:6" x14ac:dyDescent="0.25">
      <c r="A2190">
        <v>98287</v>
      </c>
      <c r="B2190">
        <v>2186</v>
      </c>
      <c r="C2190">
        <v>97815</v>
      </c>
      <c r="E2190">
        <f>_xll.MEMLOOKUP($A52185,$A$5:$C$70004,2)</f>
        <v>52181</v>
      </c>
      <c r="F2190">
        <f>_xll.MEMLOOKUP($A52185,$A$5:$C$70004,3)</f>
        <v>47820</v>
      </c>
    </row>
    <row r="2191" spans="1:6" x14ac:dyDescent="0.25">
      <c r="A2191">
        <v>40182</v>
      </c>
      <c r="B2191">
        <v>2187</v>
      </c>
      <c r="C2191">
        <v>97814</v>
      </c>
      <c r="E2191">
        <f>_xll.MEMLOOKUP($A52186,$A$5:$C$70004,2)</f>
        <v>52182</v>
      </c>
      <c r="F2191">
        <f>_xll.MEMLOOKUP($A52186,$A$5:$C$70004,3)</f>
        <v>47819</v>
      </c>
    </row>
    <row r="2192" spans="1:6" x14ac:dyDescent="0.25">
      <c r="A2192">
        <v>20486</v>
      </c>
      <c r="B2192">
        <v>2188</v>
      </c>
      <c r="C2192">
        <v>97813</v>
      </c>
      <c r="E2192">
        <f>_xll.MEMLOOKUP($A52187,$A$5:$C$70004,2)</f>
        <v>52183</v>
      </c>
      <c r="F2192">
        <f>_xll.MEMLOOKUP($A52187,$A$5:$C$70004,3)</f>
        <v>47818</v>
      </c>
    </row>
    <row r="2193" spans="1:6" x14ac:dyDescent="0.25">
      <c r="A2193">
        <v>520313</v>
      </c>
      <c r="B2193">
        <v>2189</v>
      </c>
      <c r="C2193">
        <v>97812</v>
      </c>
      <c r="E2193">
        <f>_xll.MEMLOOKUP($A52188,$A$5:$C$70004,2)</f>
        <v>52184</v>
      </c>
      <c r="F2193">
        <f>_xll.MEMLOOKUP($A52188,$A$5:$C$70004,3)</f>
        <v>47817</v>
      </c>
    </row>
    <row r="2194" spans="1:6" x14ac:dyDescent="0.25">
      <c r="A2194">
        <v>780451</v>
      </c>
      <c r="B2194">
        <v>2190</v>
      </c>
      <c r="C2194">
        <v>97811</v>
      </c>
      <c r="E2194">
        <f>_xll.MEMLOOKUP($A52189,$A$5:$C$70004,2)</f>
        <v>52185</v>
      </c>
      <c r="F2194">
        <f>_xll.MEMLOOKUP($A52189,$A$5:$C$70004,3)</f>
        <v>47816</v>
      </c>
    </row>
    <row r="2195" spans="1:6" x14ac:dyDescent="0.25">
      <c r="A2195">
        <v>592129</v>
      </c>
      <c r="B2195">
        <v>2191</v>
      </c>
      <c r="C2195">
        <v>97810</v>
      </c>
      <c r="E2195">
        <f>_xll.MEMLOOKUP($A52190,$A$5:$C$70004,2)</f>
        <v>52186</v>
      </c>
      <c r="F2195">
        <f>_xll.MEMLOOKUP($A52190,$A$5:$C$70004,3)</f>
        <v>47815</v>
      </c>
    </row>
    <row r="2196" spans="1:6" x14ac:dyDescent="0.25">
      <c r="A2196">
        <v>568190</v>
      </c>
      <c r="B2196">
        <v>2192</v>
      </c>
      <c r="C2196">
        <v>97809</v>
      </c>
      <c r="E2196">
        <f>_xll.MEMLOOKUP($A52191,$A$5:$C$70004,2)</f>
        <v>52187</v>
      </c>
      <c r="F2196">
        <f>_xll.MEMLOOKUP($A52191,$A$5:$C$70004,3)</f>
        <v>47814</v>
      </c>
    </row>
    <row r="2197" spans="1:6" x14ac:dyDescent="0.25">
      <c r="A2197">
        <v>833837</v>
      </c>
      <c r="B2197">
        <v>2193</v>
      </c>
      <c r="C2197">
        <v>97808</v>
      </c>
      <c r="E2197">
        <f>_xll.MEMLOOKUP($A52192,$A$5:$C$70004,2)</f>
        <v>52188</v>
      </c>
      <c r="F2197">
        <f>_xll.MEMLOOKUP($A52192,$A$5:$C$70004,3)</f>
        <v>47813</v>
      </c>
    </row>
    <row r="2198" spans="1:6" x14ac:dyDescent="0.25">
      <c r="A2198">
        <v>690629</v>
      </c>
      <c r="B2198">
        <v>2194</v>
      </c>
      <c r="C2198">
        <v>97807</v>
      </c>
      <c r="E2198">
        <f>_xll.MEMLOOKUP($A52193,$A$5:$C$70004,2)</f>
        <v>52189</v>
      </c>
      <c r="F2198">
        <f>_xll.MEMLOOKUP($A52193,$A$5:$C$70004,3)</f>
        <v>47812</v>
      </c>
    </row>
    <row r="2199" spans="1:6" x14ac:dyDescent="0.25">
      <c r="A2199">
        <v>153871</v>
      </c>
      <c r="B2199">
        <v>2195</v>
      </c>
      <c r="C2199">
        <v>97806</v>
      </c>
      <c r="E2199">
        <f>_xll.MEMLOOKUP($A52194,$A$5:$C$70004,2)</f>
        <v>52190</v>
      </c>
      <c r="F2199">
        <f>_xll.MEMLOOKUP($A52194,$A$5:$C$70004,3)</f>
        <v>47811</v>
      </c>
    </row>
    <row r="2200" spans="1:6" x14ac:dyDescent="0.25">
      <c r="A2200">
        <v>209835</v>
      </c>
      <c r="B2200">
        <v>2196</v>
      </c>
      <c r="C2200">
        <v>97805</v>
      </c>
      <c r="E2200">
        <f>_xll.MEMLOOKUP($A52195,$A$5:$C$70004,2)</f>
        <v>10112</v>
      </c>
      <c r="F2200">
        <f>_xll.MEMLOOKUP($A52195,$A$5:$C$70004,3)</f>
        <v>89889</v>
      </c>
    </row>
    <row r="2201" spans="1:6" x14ac:dyDescent="0.25">
      <c r="A2201">
        <v>28190</v>
      </c>
      <c r="B2201">
        <v>2197</v>
      </c>
      <c r="C2201">
        <v>97804</v>
      </c>
      <c r="E2201">
        <f>_xll.MEMLOOKUP($A52196,$A$5:$C$70004,2)</f>
        <v>52192</v>
      </c>
      <c r="F2201">
        <f>_xll.MEMLOOKUP($A52196,$A$5:$C$70004,3)</f>
        <v>47809</v>
      </c>
    </row>
    <row r="2202" spans="1:6" x14ac:dyDescent="0.25">
      <c r="A2202">
        <v>259307</v>
      </c>
      <c r="B2202">
        <v>2198</v>
      </c>
      <c r="C2202">
        <v>97803</v>
      </c>
      <c r="E2202">
        <f>_xll.MEMLOOKUP($A52197,$A$5:$C$70004,2)</f>
        <v>52193</v>
      </c>
      <c r="F2202">
        <f>_xll.MEMLOOKUP($A52197,$A$5:$C$70004,3)</f>
        <v>47808</v>
      </c>
    </row>
    <row r="2203" spans="1:6" x14ac:dyDescent="0.25">
      <c r="A2203">
        <v>461071</v>
      </c>
      <c r="B2203">
        <v>2199</v>
      </c>
      <c r="C2203">
        <v>97802</v>
      </c>
      <c r="E2203">
        <f>_xll.MEMLOOKUP($A52198,$A$5:$C$70004,2)</f>
        <v>52194</v>
      </c>
      <c r="F2203">
        <f>_xll.MEMLOOKUP($A52198,$A$5:$C$70004,3)</f>
        <v>47807</v>
      </c>
    </row>
    <row r="2204" spans="1:6" x14ac:dyDescent="0.25">
      <c r="A2204">
        <v>538762</v>
      </c>
      <c r="B2204">
        <v>2200</v>
      </c>
      <c r="C2204">
        <v>97801</v>
      </c>
      <c r="E2204">
        <f>_xll.MEMLOOKUP($A52199,$A$5:$C$70004,2)</f>
        <v>52195</v>
      </c>
      <c r="F2204">
        <f>_xll.MEMLOOKUP($A52199,$A$5:$C$70004,3)</f>
        <v>47806</v>
      </c>
    </row>
    <row r="2205" spans="1:6" x14ac:dyDescent="0.25">
      <c r="A2205">
        <v>733891</v>
      </c>
      <c r="B2205">
        <v>2201</v>
      </c>
      <c r="C2205">
        <v>97800</v>
      </c>
      <c r="E2205">
        <f>_xll.MEMLOOKUP($A52200,$A$5:$C$70004,2)</f>
        <v>52196</v>
      </c>
      <c r="F2205">
        <f>_xll.MEMLOOKUP($A52200,$A$5:$C$70004,3)</f>
        <v>47805</v>
      </c>
    </row>
    <row r="2206" spans="1:6" x14ac:dyDescent="0.25">
      <c r="A2206">
        <v>645483</v>
      </c>
      <c r="B2206">
        <v>2202</v>
      </c>
      <c r="C2206">
        <v>97799</v>
      </c>
      <c r="E2206">
        <f>_xll.MEMLOOKUP($A52201,$A$5:$C$70004,2)</f>
        <v>52197</v>
      </c>
      <c r="F2206">
        <f>_xll.MEMLOOKUP($A52201,$A$5:$C$70004,3)</f>
        <v>47804</v>
      </c>
    </row>
    <row r="2207" spans="1:6" x14ac:dyDescent="0.25">
      <c r="A2207">
        <v>828526</v>
      </c>
      <c r="B2207">
        <v>2203</v>
      </c>
      <c r="C2207">
        <v>97798</v>
      </c>
      <c r="E2207">
        <f>_xll.MEMLOOKUP($A52202,$A$5:$C$70004,2)</f>
        <v>52198</v>
      </c>
      <c r="F2207">
        <f>_xll.MEMLOOKUP($A52202,$A$5:$C$70004,3)</f>
        <v>47803</v>
      </c>
    </row>
    <row r="2208" spans="1:6" x14ac:dyDescent="0.25">
      <c r="A2208">
        <v>796013</v>
      </c>
      <c r="B2208">
        <v>2204</v>
      </c>
      <c r="C2208">
        <v>97797</v>
      </c>
      <c r="E2208">
        <f>_xll.MEMLOOKUP($A52203,$A$5:$C$70004,2)</f>
        <v>52199</v>
      </c>
      <c r="F2208">
        <f>_xll.MEMLOOKUP($A52203,$A$5:$C$70004,3)</f>
        <v>47802</v>
      </c>
    </row>
    <row r="2209" spans="1:6" x14ac:dyDescent="0.25">
      <c r="A2209">
        <v>879292</v>
      </c>
      <c r="B2209">
        <v>2205</v>
      </c>
      <c r="C2209">
        <v>97796</v>
      </c>
      <c r="E2209">
        <f>_xll.MEMLOOKUP($A52204,$A$5:$C$70004,2)</f>
        <v>52200</v>
      </c>
      <c r="F2209">
        <f>_xll.MEMLOOKUP($A52204,$A$5:$C$70004,3)</f>
        <v>47801</v>
      </c>
    </row>
    <row r="2210" spans="1:6" x14ac:dyDescent="0.25">
      <c r="A2210">
        <v>732815</v>
      </c>
      <c r="B2210">
        <v>2206</v>
      </c>
      <c r="C2210">
        <v>97795</v>
      </c>
      <c r="E2210">
        <f>_xll.MEMLOOKUP($A52205,$A$5:$C$70004,2)</f>
        <v>52201</v>
      </c>
      <c r="F2210">
        <f>_xll.MEMLOOKUP($A52205,$A$5:$C$70004,3)</f>
        <v>47800</v>
      </c>
    </row>
    <row r="2211" spans="1:6" x14ac:dyDescent="0.25">
      <c r="A2211">
        <v>483304</v>
      </c>
      <c r="B2211">
        <v>2207</v>
      </c>
      <c r="C2211">
        <v>97794</v>
      </c>
      <c r="E2211">
        <f>_xll.MEMLOOKUP($A52206,$A$5:$C$70004,2)</f>
        <v>52202</v>
      </c>
      <c r="F2211">
        <f>_xll.MEMLOOKUP($A52206,$A$5:$C$70004,3)</f>
        <v>47799</v>
      </c>
    </row>
    <row r="2212" spans="1:6" x14ac:dyDescent="0.25">
      <c r="A2212">
        <v>350351</v>
      </c>
      <c r="B2212">
        <v>2208</v>
      </c>
      <c r="C2212">
        <v>97793</v>
      </c>
      <c r="E2212">
        <f>_xll.MEMLOOKUP($A52207,$A$5:$C$70004,2)</f>
        <v>52203</v>
      </c>
      <c r="F2212">
        <f>_xll.MEMLOOKUP($A52207,$A$5:$C$70004,3)</f>
        <v>47798</v>
      </c>
    </row>
    <row r="2213" spans="1:6" x14ac:dyDescent="0.25">
      <c r="A2213">
        <v>760657</v>
      </c>
      <c r="B2213">
        <v>2209</v>
      </c>
      <c r="C2213">
        <v>97792</v>
      </c>
      <c r="E2213">
        <f>_xll.MEMLOOKUP($A52208,$A$5:$C$70004,2)</f>
        <v>52204</v>
      </c>
      <c r="F2213">
        <f>_xll.MEMLOOKUP($A52208,$A$5:$C$70004,3)</f>
        <v>47797</v>
      </c>
    </row>
    <row r="2214" spans="1:6" x14ac:dyDescent="0.25">
      <c r="A2214">
        <v>278726</v>
      </c>
      <c r="B2214">
        <v>2210</v>
      </c>
      <c r="C2214">
        <v>97791</v>
      </c>
      <c r="E2214">
        <f>_xll.MEMLOOKUP($A52209,$A$5:$C$70004,2)</f>
        <v>52205</v>
      </c>
      <c r="F2214">
        <f>_xll.MEMLOOKUP($A52209,$A$5:$C$70004,3)</f>
        <v>47796</v>
      </c>
    </row>
    <row r="2215" spans="1:6" x14ac:dyDescent="0.25">
      <c r="A2215">
        <v>111140</v>
      </c>
      <c r="B2215">
        <v>2211</v>
      </c>
      <c r="C2215">
        <v>97790</v>
      </c>
      <c r="E2215">
        <f>_xll.MEMLOOKUP($A52210,$A$5:$C$70004,2)</f>
        <v>52206</v>
      </c>
      <c r="F2215">
        <f>_xll.MEMLOOKUP($A52210,$A$5:$C$70004,3)</f>
        <v>47795</v>
      </c>
    </row>
    <row r="2216" spans="1:6" x14ac:dyDescent="0.25">
      <c r="A2216">
        <v>923790</v>
      </c>
      <c r="B2216">
        <v>2212</v>
      </c>
      <c r="C2216">
        <v>97789</v>
      </c>
      <c r="E2216">
        <f>_xll.MEMLOOKUP($A52211,$A$5:$C$70004,2)</f>
        <v>52207</v>
      </c>
      <c r="F2216">
        <f>_xll.MEMLOOKUP($A52211,$A$5:$C$70004,3)</f>
        <v>47794</v>
      </c>
    </row>
    <row r="2217" spans="1:6" x14ac:dyDescent="0.25">
      <c r="A2217">
        <v>244064</v>
      </c>
      <c r="B2217">
        <v>2213</v>
      </c>
      <c r="C2217">
        <v>97788</v>
      </c>
      <c r="E2217">
        <f>_xll.MEMLOOKUP($A52212,$A$5:$C$70004,2)</f>
        <v>52208</v>
      </c>
      <c r="F2217">
        <f>_xll.MEMLOOKUP($A52212,$A$5:$C$70004,3)</f>
        <v>47793</v>
      </c>
    </row>
    <row r="2218" spans="1:6" x14ac:dyDescent="0.25">
      <c r="A2218">
        <v>52709</v>
      </c>
      <c r="B2218">
        <v>2214</v>
      </c>
      <c r="C2218">
        <v>97787</v>
      </c>
      <c r="E2218">
        <f>_xll.MEMLOOKUP($A52213,$A$5:$C$70004,2)</f>
        <v>52209</v>
      </c>
      <c r="F2218">
        <f>_xll.MEMLOOKUP($A52213,$A$5:$C$70004,3)</f>
        <v>47792</v>
      </c>
    </row>
    <row r="2219" spans="1:6" x14ac:dyDescent="0.25">
      <c r="A2219">
        <v>641481</v>
      </c>
      <c r="B2219">
        <v>2215</v>
      </c>
      <c r="C2219">
        <v>97786</v>
      </c>
      <c r="E2219">
        <f>_xll.MEMLOOKUP($A52214,$A$5:$C$70004,2)</f>
        <v>52210</v>
      </c>
      <c r="F2219">
        <f>_xll.MEMLOOKUP($A52214,$A$5:$C$70004,3)</f>
        <v>47791</v>
      </c>
    </row>
    <row r="2220" spans="1:6" x14ac:dyDescent="0.25">
      <c r="A2220">
        <v>62646</v>
      </c>
      <c r="B2220">
        <v>2216</v>
      </c>
      <c r="C2220">
        <v>97785</v>
      </c>
      <c r="E2220">
        <f>_xll.MEMLOOKUP($A52215,$A$5:$C$70004,2)</f>
        <v>52211</v>
      </c>
      <c r="F2220">
        <f>_xll.MEMLOOKUP($A52215,$A$5:$C$70004,3)</f>
        <v>47790</v>
      </c>
    </row>
    <row r="2221" spans="1:6" x14ac:dyDescent="0.25">
      <c r="A2221">
        <v>985172</v>
      </c>
      <c r="B2221">
        <v>2217</v>
      </c>
      <c r="C2221">
        <v>97784</v>
      </c>
      <c r="E2221">
        <f>_xll.MEMLOOKUP($A52216,$A$5:$C$70004,2)</f>
        <v>52212</v>
      </c>
      <c r="F2221">
        <f>_xll.MEMLOOKUP($A52216,$A$5:$C$70004,3)</f>
        <v>47789</v>
      </c>
    </row>
    <row r="2222" spans="1:6" x14ac:dyDescent="0.25">
      <c r="A2222">
        <v>8262</v>
      </c>
      <c r="B2222">
        <v>2218</v>
      </c>
      <c r="C2222">
        <v>97783</v>
      </c>
      <c r="E2222">
        <f>_xll.MEMLOOKUP($A52217,$A$5:$C$70004,2)</f>
        <v>52213</v>
      </c>
      <c r="F2222">
        <f>_xll.MEMLOOKUP($A52217,$A$5:$C$70004,3)</f>
        <v>47788</v>
      </c>
    </row>
    <row r="2223" spans="1:6" x14ac:dyDescent="0.25">
      <c r="A2223">
        <v>164255</v>
      </c>
      <c r="B2223">
        <v>2219</v>
      </c>
      <c r="C2223">
        <v>97782</v>
      </c>
      <c r="E2223">
        <f>_xll.MEMLOOKUP($A52218,$A$5:$C$70004,2)</f>
        <v>52214</v>
      </c>
      <c r="F2223">
        <f>_xll.MEMLOOKUP($A52218,$A$5:$C$70004,3)</f>
        <v>47787</v>
      </c>
    </row>
    <row r="2224" spans="1:6" x14ac:dyDescent="0.25">
      <c r="A2224">
        <v>759897</v>
      </c>
      <c r="B2224">
        <v>2220</v>
      </c>
      <c r="C2224">
        <v>97781</v>
      </c>
      <c r="E2224">
        <f>_xll.MEMLOOKUP($A52219,$A$5:$C$70004,2)</f>
        <v>52215</v>
      </c>
      <c r="F2224">
        <f>_xll.MEMLOOKUP($A52219,$A$5:$C$70004,3)</f>
        <v>47786</v>
      </c>
    </row>
    <row r="2225" spans="1:6" x14ac:dyDescent="0.25">
      <c r="A2225">
        <v>262684</v>
      </c>
      <c r="B2225">
        <v>2221</v>
      </c>
      <c r="C2225">
        <v>97780</v>
      </c>
      <c r="E2225">
        <f>_xll.MEMLOOKUP($A52220,$A$5:$C$70004,2)</f>
        <v>52216</v>
      </c>
      <c r="F2225">
        <f>_xll.MEMLOOKUP($A52220,$A$5:$C$70004,3)</f>
        <v>47785</v>
      </c>
    </row>
    <row r="2226" spans="1:6" x14ac:dyDescent="0.25">
      <c r="A2226">
        <v>19141</v>
      </c>
      <c r="B2226">
        <v>2222</v>
      </c>
      <c r="C2226">
        <v>97779</v>
      </c>
      <c r="E2226">
        <f>_xll.MEMLOOKUP($A52221,$A$5:$C$70004,2)</f>
        <v>52217</v>
      </c>
      <c r="F2226">
        <f>_xll.MEMLOOKUP($A52221,$A$5:$C$70004,3)</f>
        <v>47784</v>
      </c>
    </row>
    <row r="2227" spans="1:6" x14ac:dyDescent="0.25">
      <c r="A2227">
        <v>778124</v>
      </c>
      <c r="B2227">
        <v>2223</v>
      </c>
      <c r="C2227">
        <v>97778</v>
      </c>
      <c r="E2227">
        <f>_xll.MEMLOOKUP($A52222,$A$5:$C$70004,2)</f>
        <v>52218</v>
      </c>
      <c r="F2227">
        <f>_xll.MEMLOOKUP($A52222,$A$5:$C$70004,3)</f>
        <v>47783</v>
      </c>
    </row>
    <row r="2228" spans="1:6" x14ac:dyDescent="0.25">
      <c r="A2228">
        <v>491603</v>
      </c>
      <c r="B2228">
        <v>2224</v>
      </c>
      <c r="C2228">
        <v>97777</v>
      </c>
      <c r="E2228">
        <f>_xll.MEMLOOKUP($A52223,$A$5:$C$70004,2)</f>
        <v>52219</v>
      </c>
      <c r="F2228">
        <f>_xll.MEMLOOKUP($A52223,$A$5:$C$70004,3)</f>
        <v>47782</v>
      </c>
    </row>
    <row r="2229" spans="1:6" x14ac:dyDescent="0.25">
      <c r="A2229">
        <v>777327</v>
      </c>
      <c r="B2229">
        <v>2225</v>
      </c>
      <c r="C2229">
        <v>97776</v>
      </c>
      <c r="E2229">
        <f>_xll.MEMLOOKUP($A52224,$A$5:$C$70004,2)</f>
        <v>52220</v>
      </c>
      <c r="F2229">
        <f>_xll.MEMLOOKUP($A52224,$A$5:$C$70004,3)</f>
        <v>47781</v>
      </c>
    </row>
    <row r="2230" spans="1:6" x14ac:dyDescent="0.25">
      <c r="A2230">
        <v>414970</v>
      </c>
      <c r="B2230">
        <v>2226</v>
      </c>
      <c r="C2230">
        <v>97775</v>
      </c>
      <c r="E2230">
        <f>_xll.MEMLOOKUP($A52225,$A$5:$C$70004,2)</f>
        <v>45088</v>
      </c>
      <c r="F2230">
        <f>_xll.MEMLOOKUP($A52225,$A$5:$C$70004,3)</f>
        <v>54913</v>
      </c>
    </row>
    <row r="2231" spans="1:6" x14ac:dyDescent="0.25">
      <c r="A2231">
        <v>187050</v>
      </c>
      <c r="B2231">
        <v>2227</v>
      </c>
      <c r="C2231">
        <v>97774</v>
      </c>
      <c r="E2231">
        <f>_xll.MEMLOOKUP($A52226,$A$5:$C$70004,2)</f>
        <v>52222</v>
      </c>
      <c r="F2231">
        <f>_xll.MEMLOOKUP($A52226,$A$5:$C$70004,3)</f>
        <v>47779</v>
      </c>
    </row>
    <row r="2232" spans="1:6" x14ac:dyDescent="0.25">
      <c r="A2232">
        <v>778155</v>
      </c>
      <c r="B2232">
        <v>2228</v>
      </c>
      <c r="C2232">
        <v>97773</v>
      </c>
      <c r="E2232">
        <f>_xll.MEMLOOKUP($A52227,$A$5:$C$70004,2)</f>
        <v>52223</v>
      </c>
      <c r="F2232">
        <f>_xll.MEMLOOKUP($A52227,$A$5:$C$70004,3)</f>
        <v>47778</v>
      </c>
    </row>
    <row r="2233" spans="1:6" x14ac:dyDescent="0.25">
      <c r="A2233">
        <v>52456</v>
      </c>
      <c r="B2233">
        <v>2229</v>
      </c>
      <c r="C2233">
        <v>97772</v>
      </c>
      <c r="E2233">
        <f>_xll.MEMLOOKUP($A52228,$A$5:$C$70004,2)</f>
        <v>52224</v>
      </c>
      <c r="F2233">
        <f>_xll.MEMLOOKUP($A52228,$A$5:$C$70004,3)</f>
        <v>47777</v>
      </c>
    </row>
    <row r="2234" spans="1:6" x14ac:dyDescent="0.25">
      <c r="A2234">
        <v>77384</v>
      </c>
      <c r="B2234">
        <v>2230</v>
      </c>
      <c r="C2234">
        <v>97771</v>
      </c>
      <c r="E2234">
        <f>_xll.MEMLOOKUP($A52229,$A$5:$C$70004,2)</f>
        <v>52225</v>
      </c>
      <c r="F2234">
        <f>_xll.MEMLOOKUP($A52229,$A$5:$C$70004,3)</f>
        <v>47776</v>
      </c>
    </row>
    <row r="2235" spans="1:6" x14ac:dyDescent="0.25">
      <c r="A2235">
        <v>142681</v>
      </c>
      <c r="B2235">
        <v>2231</v>
      </c>
      <c r="C2235">
        <v>97770</v>
      </c>
      <c r="E2235">
        <f>_xll.MEMLOOKUP($A52230,$A$5:$C$70004,2)</f>
        <v>52226</v>
      </c>
      <c r="F2235">
        <f>_xll.MEMLOOKUP($A52230,$A$5:$C$70004,3)</f>
        <v>47775</v>
      </c>
    </row>
    <row r="2236" spans="1:6" x14ac:dyDescent="0.25">
      <c r="A2236">
        <v>478011</v>
      </c>
      <c r="B2236">
        <v>2232</v>
      </c>
      <c r="C2236">
        <v>97769</v>
      </c>
      <c r="E2236">
        <f>_xll.MEMLOOKUP($A52231,$A$5:$C$70004,2)</f>
        <v>52227</v>
      </c>
      <c r="F2236">
        <f>_xll.MEMLOOKUP($A52231,$A$5:$C$70004,3)</f>
        <v>47774</v>
      </c>
    </row>
    <row r="2237" spans="1:6" x14ac:dyDescent="0.25">
      <c r="A2237">
        <v>671707</v>
      </c>
      <c r="B2237">
        <v>2233</v>
      </c>
      <c r="C2237">
        <v>97768</v>
      </c>
      <c r="E2237">
        <f>_xll.MEMLOOKUP($A52232,$A$5:$C$70004,2)</f>
        <v>52228</v>
      </c>
      <c r="F2237">
        <f>_xll.MEMLOOKUP($A52232,$A$5:$C$70004,3)</f>
        <v>47773</v>
      </c>
    </row>
    <row r="2238" spans="1:6" x14ac:dyDescent="0.25">
      <c r="A2238">
        <v>434106</v>
      </c>
      <c r="B2238">
        <v>2234</v>
      </c>
      <c r="C2238">
        <v>97767</v>
      </c>
      <c r="E2238">
        <f>_xll.MEMLOOKUP($A52233,$A$5:$C$70004,2)</f>
        <v>52229</v>
      </c>
      <c r="F2238">
        <f>_xll.MEMLOOKUP($A52233,$A$5:$C$70004,3)</f>
        <v>47772</v>
      </c>
    </row>
    <row r="2239" spans="1:6" x14ac:dyDescent="0.25">
      <c r="A2239">
        <v>371001</v>
      </c>
      <c r="B2239">
        <v>2235</v>
      </c>
      <c r="C2239">
        <v>97766</v>
      </c>
      <c r="E2239">
        <f>_xll.MEMLOOKUP($A52234,$A$5:$C$70004,2)</f>
        <v>52230</v>
      </c>
      <c r="F2239">
        <f>_xll.MEMLOOKUP($A52234,$A$5:$C$70004,3)</f>
        <v>47771</v>
      </c>
    </row>
    <row r="2240" spans="1:6" x14ac:dyDescent="0.25">
      <c r="A2240">
        <v>294941</v>
      </c>
      <c r="B2240">
        <v>2236</v>
      </c>
      <c r="C2240">
        <v>97765</v>
      </c>
      <c r="E2240">
        <f>_xll.MEMLOOKUP($A52235,$A$5:$C$70004,2)</f>
        <v>52231</v>
      </c>
      <c r="F2240">
        <f>_xll.MEMLOOKUP($A52235,$A$5:$C$70004,3)</f>
        <v>47770</v>
      </c>
    </row>
    <row r="2241" spans="1:6" x14ac:dyDescent="0.25">
      <c r="A2241">
        <v>704563</v>
      </c>
      <c r="B2241">
        <v>2237</v>
      </c>
      <c r="C2241">
        <v>97764</v>
      </c>
      <c r="E2241">
        <f>_xll.MEMLOOKUP($A52236,$A$5:$C$70004,2)</f>
        <v>52232</v>
      </c>
      <c r="F2241">
        <f>_xll.MEMLOOKUP($A52236,$A$5:$C$70004,3)</f>
        <v>47769</v>
      </c>
    </row>
    <row r="2242" spans="1:6" x14ac:dyDescent="0.25">
      <c r="A2242">
        <v>573851</v>
      </c>
      <c r="B2242">
        <v>2238</v>
      </c>
      <c r="C2242">
        <v>97763</v>
      </c>
      <c r="E2242">
        <f>_xll.MEMLOOKUP($A52237,$A$5:$C$70004,2)</f>
        <v>52233</v>
      </c>
      <c r="F2242">
        <f>_xll.MEMLOOKUP($A52237,$A$5:$C$70004,3)</f>
        <v>47768</v>
      </c>
    </row>
    <row r="2243" spans="1:6" x14ac:dyDescent="0.25">
      <c r="A2243">
        <v>453758</v>
      </c>
      <c r="B2243">
        <v>2239</v>
      </c>
      <c r="C2243">
        <v>97762</v>
      </c>
      <c r="E2243">
        <f>_xll.MEMLOOKUP($A52238,$A$5:$C$70004,2)</f>
        <v>52234</v>
      </c>
      <c r="F2243">
        <f>_xll.MEMLOOKUP($A52238,$A$5:$C$70004,3)</f>
        <v>47767</v>
      </c>
    </row>
    <row r="2244" spans="1:6" x14ac:dyDescent="0.25">
      <c r="A2244">
        <v>304990</v>
      </c>
      <c r="B2244">
        <v>2240</v>
      </c>
      <c r="C2244">
        <v>97761</v>
      </c>
      <c r="E2244">
        <f>_xll.MEMLOOKUP($A52239,$A$5:$C$70004,2)</f>
        <v>52235</v>
      </c>
      <c r="F2244">
        <f>_xll.MEMLOOKUP($A52239,$A$5:$C$70004,3)</f>
        <v>47766</v>
      </c>
    </row>
    <row r="2245" spans="1:6" x14ac:dyDescent="0.25">
      <c r="A2245">
        <v>387877</v>
      </c>
      <c r="B2245">
        <v>2241</v>
      </c>
      <c r="C2245">
        <v>97760</v>
      </c>
      <c r="E2245">
        <f>_xll.MEMLOOKUP($A52240,$A$5:$C$70004,2)</f>
        <v>52236</v>
      </c>
      <c r="F2245">
        <f>_xll.MEMLOOKUP($A52240,$A$5:$C$70004,3)</f>
        <v>47765</v>
      </c>
    </row>
    <row r="2246" spans="1:6" x14ac:dyDescent="0.25">
      <c r="A2246">
        <v>594293</v>
      </c>
      <c r="B2246">
        <v>2242</v>
      </c>
      <c r="C2246">
        <v>97759</v>
      </c>
      <c r="E2246">
        <f>_xll.MEMLOOKUP($A52241,$A$5:$C$70004,2)</f>
        <v>52237</v>
      </c>
      <c r="F2246">
        <f>_xll.MEMLOOKUP($A52241,$A$5:$C$70004,3)</f>
        <v>47764</v>
      </c>
    </row>
    <row r="2247" spans="1:6" x14ac:dyDescent="0.25">
      <c r="A2247">
        <v>295079</v>
      </c>
      <c r="B2247">
        <v>2243</v>
      </c>
      <c r="C2247">
        <v>97758</v>
      </c>
      <c r="E2247">
        <f>_xll.MEMLOOKUP($A52242,$A$5:$C$70004,2)</f>
        <v>52238</v>
      </c>
      <c r="F2247">
        <f>_xll.MEMLOOKUP($A52242,$A$5:$C$70004,3)</f>
        <v>47763</v>
      </c>
    </row>
    <row r="2248" spans="1:6" x14ac:dyDescent="0.25">
      <c r="A2248">
        <v>792909</v>
      </c>
      <c r="B2248">
        <v>2244</v>
      </c>
      <c r="C2248">
        <v>97757</v>
      </c>
      <c r="E2248">
        <f>_xll.MEMLOOKUP($A52243,$A$5:$C$70004,2)</f>
        <v>52239</v>
      </c>
      <c r="F2248">
        <f>_xll.MEMLOOKUP($A52243,$A$5:$C$70004,3)</f>
        <v>47762</v>
      </c>
    </row>
    <row r="2249" spans="1:6" x14ac:dyDescent="0.25">
      <c r="A2249">
        <v>490573</v>
      </c>
      <c r="B2249">
        <v>2245</v>
      </c>
      <c r="C2249">
        <v>97756</v>
      </c>
      <c r="E2249">
        <f>_xll.MEMLOOKUP($A52244,$A$5:$C$70004,2)</f>
        <v>52240</v>
      </c>
      <c r="F2249">
        <f>_xll.MEMLOOKUP($A52244,$A$5:$C$70004,3)</f>
        <v>47761</v>
      </c>
    </row>
    <row r="2250" spans="1:6" x14ac:dyDescent="0.25">
      <c r="A2250">
        <v>980588</v>
      </c>
      <c r="B2250">
        <v>2246</v>
      </c>
      <c r="C2250">
        <v>97755</v>
      </c>
      <c r="E2250">
        <f>_xll.MEMLOOKUP($A52245,$A$5:$C$70004,2)</f>
        <v>52241</v>
      </c>
      <c r="F2250">
        <f>_xll.MEMLOOKUP($A52245,$A$5:$C$70004,3)</f>
        <v>47760</v>
      </c>
    </row>
    <row r="2251" spans="1:6" x14ac:dyDescent="0.25">
      <c r="A2251">
        <v>550094</v>
      </c>
      <c r="B2251">
        <v>2247</v>
      </c>
      <c r="C2251">
        <v>97754</v>
      </c>
      <c r="E2251">
        <f>_xll.MEMLOOKUP($A52246,$A$5:$C$70004,2)</f>
        <v>52242</v>
      </c>
      <c r="F2251">
        <f>_xll.MEMLOOKUP($A52246,$A$5:$C$70004,3)</f>
        <v>47759</v>
      </c>
    </row>
    <row r="2252" spans="1:6" x14ac:dyDescent="0.25">
      <c r="A2252">
        <v>444864</v>
      </c>
      <c r="B2252">
        <v>2248</v>
      </c>
      <c r="C2252">
        <v>97753</v>
      </c>
      <c r="E2252">
        <f>_xll.MEMLOOKUP($A52247,$A$5:$C$70004,2)</f>
        <v>52243</v>
      </c>
      <c r="F2252">
        <f>_xll.MEMLOOKUP($A52247,$A$5:$C$70004,3)</f>
        <v>47758</v>
      </c>
    </row>
    <row r="2253" spans="1:6" x14ac:dyDescent="0.25">
      <c r="A2253">
        <v>35899</v>
      </c>
      <c r="B2253">
        <v>2249</v>
      </c>
      <c r="C2253">
        <v>97752</v>
      </c>
      <c r="E2253">
        <f>_xll.MEMLOOKUP($A52248,$A$5:$C$70004,2)</f>
        <v>52244</v>
      </c>
      <c r="F2253">
        <f>_xll.MEMLOOKUP($A52248,$A$5:$C$70004,3)</f>
        <v>47757</v>
      </c>
    </row>
    <row r="2254" spans="1:6" x14ac:dyDescent="0.25">
      <c r="A2254">
        <v>702079</v>
      </c>
      <c r="B2254">
        <v>2250</v>
      </c>
      <c r="C2254">
        <v>97751</v>
      </c>
      <c r="E2254">
        <f>_xll.MEMLOOKUP($A52249,$A$5:$C$70004,2)</f>
        <v>52245</v>
      </c>
      <c r="F2254">
        <f>_xll.MEMLOOKUP($A52249,$A$5:$C$70004,3)</f>
        <v>47756</v>
      </c>
    </row>
    <row r="2255" spans="1:6" x14ac:dyDescent="0.25">
      <c r="A2255">
        <v>971537</v>
      </c>
      <c r="B2255">
        <v>2251</v>
      </c>
      <c r="C2255">
        <v>97750</v>
      </c>
      <c r="E2255">
        <f>_xll.MEMLOOKUP($A52250,$A$5:$C$70004,2)</f>
        <v>52246</v>
      </c>
      <c r="F2255">
        <f>_xll.MEMLOOKUP($A52250,$A$5:$C$70004,3)</f>
        <v>47755</v>
      </c>
    </row>
    <row r="2256" spans="1:6" x14ac:dyDescent="0.25">
      <c r="A2256">
        <v>781963</v>
      </c>
      <c r="B2256">
        <v>2252</v>
      </c>
      <c r="C2256">
        <v>97749</v>
      </c>
      <c r="E2256">
        <f>_xll.MEMLOOKUP($A52251,$A$5:$C$70004,2)</f>
        <v>52247</v>
      </c>
      <c r="F2256">
        <f>_xll.MEMLOOKUP($A52251,$A$5:$C$70004,3)</f>
        <v>47754</v>
      </c>
    </row>
    <row r="2257" spans="1:6" x14ac:dyDescent="0.25">
      <c r="A2257">
        <v>22376</v>
      </c>
      <c r="B2257">
        <v>2253</v>
      </c>
      <c r="C2257">
        <v>97748</v>
      </c>
      <c r="E2257">
        <f>_xll.MEMLOOKUP($A52252,$A$5:$C$70004,2)</f>
        <v>52248</v>
      </c>
      <c r="F2257">
        <f>_xll.MEMLOOKUP($A52252,$A$5:$C$70004,3)</f>
        <v>47753</v>
      </c>
    </row>
    <row r="2258" spans="1:6" x14ac:dyDescent="0.25">
      <c r="A2258">
        <v>789796</v>
      </c>
      <c r="B2258">
        <v>2254</v>
      </c>
      <c r="C2258">
        <v>97747</v>
      </c>
      <c r="E2258">
        <f>_xll.MEMLOOKUP($A52253,$A$5:$C$70004,2)</f>
        <v>52249</v>
      </c>
      <c r="F2258">
        <f>_xll.MEMLOOKUP($A52253,$A$5:$C$70004,3)</f>
        <v>47752</v>
      </c>
    </row>
    <row r="2259" spans="1:6" x14ac:dyDescent="0.25">
      <c r="A2259">
        <v>141322</v>
      </c>
      <c r="B2259">
        <v>2255</v>
      </c>
      <c r="C2259">
        <v>97746</v>
      </c>
      <c r="E2259">
        <f>_xll.MEMLOOKUP($A52254,$A$5:$C$70004,2)</f>
        <v>52250</v>
      </c>
      <c r="F2259">
        <f>_xll.MEMLOOKUP($A52254,$A$5:$C$70004,3)</f>
        <v>47751</v>
      </c>
    </row>
    <row r="2260" spans="1:6" x14ac:dyDescent="0.25">
      <c r="A2260">
        <v>74</v>
      </c>
      <c r="B2260">
        <v>2256</v>
      </c>
      <c r="C2260">
        <v>97745</v>
      </c>
      <c r="E2260">
        <f>_xll.MEMLOOKUP($A52255,$A$5:$C$70004,2)</f>
        <v>52251</v>
      </c>
      <c r="F2260">
        <f>_xll.MEMLOOKUP($A52255,$A$5:$C$70004,3)</f>
        <v>47750</v>
      </c>
    </row>
    <row r="2261" spans="1:6" x14ac:dyDescent="0.25">
      <c r="A2261">
        <v>796282</v>
      </c>
      <c r="B2261">
        <v>2257</v>
      </c>
      <c r="C2261">
        <v>97744</v>
      </c>
      <c r="E2261">
        <f>_xll.MEMLOOKUP($A52256,$A$5:$C$70004,2)</f>
        <v>52252</v>
      </c>
      <c r="F2261">
        <f>_xll.MEMLOOKUP($A52256,$A$5:$C$70004,3)</f>
        <v>47749</v>
      </c>
    </row>
    <row r="2262" spans="1:6" x14ac:dyDescent="0.25">
      <c r="A2262">
        <v>584763</v>
      </c>
      <c r="B2262">
        <v>2258</v>
      </c>
      <c r="C2262">
        <v>97743</v>
      </c>
      <c r="E2262">
        <f>_xll.MEMLOOKUP($A52257,$A$5:$C$70004,2)</f>
        <v>52253</v>
      </c>
      <c r="F2262">
        <f>_xll.MEMLOOKUP($A52257,$A$5:$C$70004,3)</f>
        <v>47748</v>
      </c>
    </row>
    <row r="2263" spans="1:6" x14ac:dyDescent="0.25">
      <c r="A2263">
        <v>928860</v>
      </c>
      <c r="B2263">
        <v>2259</v>
      </c>
      <c r="C2263">
        <v>97742</v>
      </c>
      <c r="E2263">
        <f>_xll.MEMLOOKUP($A52258,$A$5:$C$70004,2)</f>
        <v>52254</v>
      </c>
      <c r="F2263">
        <f>_xll.MEMLOOKUP($A52258,$A$5:$C$70004,3)</f>
        <v>47747</v>
      </c>
    </row>
    <row r="2264" spans="1:6" x14ac:dyDescent="0.25">
      <c r="A2264">
        <v>64325</v>
      </c>
      <c r="B2264">
        <v>2260</v>
      </c>
      <c r="C2264">
        <v>97741</v>
      </c>
      <c r="E2264">
        <f>_xll.MEMLOOKUP($A52259,$A$5:$C$70004,2)</f>
        <v>52255</v>
      </c>
      <c r="F2264">
        <f>_xll.MEMLOOKUP($A52259,$A$5:$C$70004,3)</f>
        <v>47746</v>
      </c>
    </row>
    <row r="2265" spans="1:6" x14ac:dyDescent="0.25">
      <c r="A2265">
        <v>924421</v>
      </c>
      <c r="B2265">
        <v>2261</v>
      </c>
      <c r="C2265">
        <v>97740</v>
      </c>
      <c r="E2265">
        <f>_xll.MEMLOOKUP($A52260,$A$5:$C$70004,2)</f>
        <v>52256</v>
      </c>
      <c r="F2265">
        <f>_xll.MEMLOOKUP($A52260,$A$5:$C$70004,3)</f>
        <v>47745</v>
      </c>
    </row>
    <row r="2266" spans="1:6" x14ac:dyDescent="0.25">
      <c r="A2266">
        <v>127101</v>
      </c>
      <c r="B2266">
        <v>2262</v>
      </c>
      <c r="C2266">
        <v>97739</v>
      </c>
      <c r="E2266">
        <f>_xll.MEMLOOKUP($A52261,$A$5:$C$70004,2)</f>
        <v>52257</v>
      </c>
      <c r="F2266">
        <f>_xll.MEMLOOKUP($A52261,$A$5:$C$70004,3)</f>
        <v>47744</v>
      </c>
    </row>
    <row r="2267" spans="1:6" x14ac:dyDescent="0.25">
      <c r="A2267">
        <v>616265</v>
      </c>
      <c r="B2267">
        <v>2263</v>
      </c>
      <c r="C2267">
        <v>97738</v>
      </c>
      <c r="E2267">
        <f>_xll.MEMLOOKUP($A52262,$A$5:$C$70004,2)</f>
        <v>52258</v>
      </c>
      <c r="F2267">
        <f>_xll.MEMLOOKUP($A52262,$A$5:$C$70004,3)</f>
        <v>47743</v>
      </c>
    </row>
    <row r="2268" spans="1:6" x14ac:dyDescent="0.25">
      <c r="A2268">
        <v>741426</v>
      </c>
      <c r="B2268">
        <v>2264</v>
      </c>
      <c r="C2268">
        <v>97737</v>
      </c>
      <c r="E2268">
        <f>_xll.MEMLOOKUP($A52263,$A$5:$C$70004,2)</f>
        <v>52259</v>
      </c>
      <c r="F2268">
        <f>_xll.MEMLOOKUP($A52263,$A$5:$C$70004,3)</f>
        <v>47742</v>
      </c>
    </row>
    <row r="2269" spans="1:6" x14ac:dyDescent="0.25">
      <c r="A2269">
        <v>746045</v>
      </c>
      <c r="B2269">
        <v>2265</v>
      </c>
      <c r="C2269">
        <v>97736</v>
      </c>
      <c r="E2269">
        <f>_xll.MEMLOOKUP($A52264,$A$5:$C$70004,2)</f>
        <v>52260</v>
      </c>
      <c r="F2269">
        <f>_xll.MEMLOOKUP($A52264,$A$5:$C$70004,3)</f>
        <v>47741</v>
      </c>
    </row>
    <row r="2270" spans="1:6" x14ac:dyDescent="0.25">
      <c r="A2270">
        <v>7468</v>
      </c>
      <c r="B2270">
        <v>2266</v>
      </c>
      <c r="C2270">
        <v>97735</v>
      </c>
      <c r="E2270">
        <f>_xll.MEMLOOKUP($A52265,$A$5:$C$70004,2)</f>
        <v>52261</v>
      </c>
      <c r="F2270">
        <f>_xll.MEMLOOKUP($A52265,$A$5:$C$70004,3)</f>
        <v>47740</v>
      </c>
    </row>
    <row r="2271" spans="1:6" x14ac:dyDescent="0.25">
      <c r="A2271">
        <v>492236</v>
      </c>
      <c r="B2271">
        <v>2267</v>
      </c>
      <c r="C2271">
        <v>97734</v>
      </c>
      <c r="E2271">
        <f>_xll.MEMLOOKUP($A52266,$A$5:$C$70004,2)</f>
        <v>52262</v>
      </c>
      <c r="F2271">
        <f>_xll.MEMLOOKUP($A52266,$A$5:$C$70004,3)</f>
        <v>47739</v>
      </c>
    </row>
    <row r="2272" spans="1:6" x14ac:dyDescent="0.25">
      <c r="A2272">
        <v>712442</v>
      </c>
      <c r="B2272">
        <v>2268</v>
      </c>
      <c r="C2272">
        <v>97733</v>
      </c>
      <c r="E2272">
        <f>_xll.MEMLOOKUP($A52267,$A$5:$C$70004,2)</f>
        <v>52263</v>
      </c>
      <c r="F2272">
        <f>_xll.MEMLOOKUP($A52267,$A$5:$C$70004,3)</f>
        <v>47738</v>
      </c>
    </row>
    <row r="2273" spans="1:6" x14ac:dyDescent="0.25">
      <c r="A2273">
        <v>509990</v>
      </c>
      <c r="B2273">
        <v>2269</v>
      </c>
      <c r="C2273">
        <v>97732</v>
      </c>
      <c r="E2273">
        <f>_xll.MEMLOOKUP($A52268,$A$5:$C$70004,2)</f>
        <v>52264</v>
      </c>
      <c r="F2273">
        <f>_xll.MEMLOOKUP($A52268,$A$5:$C$70004,3)</f>
        <v>47737</v>
      </c>
    </row>
    <row r="2274" spans="1:6" x14ac:dyDescent="0.25">
      <c r="A2274">
        <v>67423</v>
      </c>
      <c r="B2274">
        <v>2270</v>
      </c>
      <c r="C2274">
        <v>97731</v>
      </c>
      <c r="E2274">
        <f>_xll.MEMLOOKUP($A52269,$A$5:$C$70004,2)</f>
        <v>52265</v>
      </c>
      <c r="F2274">
        <f>_xll.MEMLOOKUP($A52269,$A$5:$C$70004,3)</f>
        <v>47736</v>
      </c>
    </row>
    <row r="2275" spans="1:6" x14ac:dyDescent="0.25">
      <c r="A2275">
        <v>673022</v>
      </c>
      <c r="B2275">
        <v>2271</v>
      </c>
      <c r="C2275">
        <v>97730</v>
      </c>
      <c r="E2275">
        <f>_xll.MEMLOOKUP($A52270,$A$5:$C$70004,2)</f>
        <v>52266</v>
      </c>
      <c r="F2275">
        <f>_xll.MEMLOOKUP($A52270,$A$5:$C$70004,3)</f>
        <v>47735</v>
      </c>
    </row>
    <row r="2276" spans="1:6" x14ac:dyDescent="0.25">
      <c r="A2276">
        <v>63939</v>
      </c>
      <c r="B2276">
        <v>2272</v>
      </c>
      <c r="C2276">
        <v>97729</v>
      </c>
      <c r="E2276">
        <f>_xll.MEMLOOKUP($A52271,$A$5:$C$70004,2)</f>
        <v>52267</v>
      </c>
      <c r="F2276">
        <f>_xll.MEMLOOKUP($A52271,$A$5:$C$70004,3)</f>
        <v>47734</v>
      </c>
    </row>
    <row r="2277" spans="1:6" x14ac:dyDescent="0.25">
      <c r="A2277">
        <v>613668</v>
      </c>
      <c r="B2277">
        <v>2273</v>
      </c>
      <c r="C2277">
        <v>97728</v>
      </c>
      <c r="E2277">
        <f>_xll.MEMLOOKUP($A52272,$A$5:$C$70004,2)</f>
        <v>52268</v>
      </c>
      <c r="F2277">
        <f>_xll.MEMLOOKUP($A52272,$A$5:$C$70004,3)</f>
        <v>47733</v>
      </c>
    </row>
    <row r="2278" spans="1:6" x14ac:dyDescent="0.25">
      <c r="A2278">
        <v>903481</v>
      </c>
      <c r="B2278">
        <v>2274</v>
      </c>
      <c r="C2278">
        <v>97727</v>
      </c>
      <c r="E2278">
        <f>_xll.MEMLOOKUP($A52273,$A$5:$C$70004,2)</f>
        <v>52269</v>
      </c>
      <c r="F2278">
        <f>_xll.MEMLOOKUP($A52273,$A$5:$C$70004,3)</f>
        <v>47732</v>
      </c>
    </row>
    <row r="2279" spans="1:6" x14ac:dyDescent="0.25">
      <c r="A2279">
        <v>661125</v>
      </c>
      <c r="B2279">
        <v>2275</v>
      </c>
      <c r="C2279">
        <v>97726</v>
      </c>
      <c r="E2279">
        <f>_xll.MEMLOOKUP($A52274,$A$5:$C$70004,2)</f>
        <v>52270</v>
      </c>
      <c r="F2279">
        <f>_xll.MEMLOOKUP($A52274,$A$5:$C$70004,3)</f>
        <v>47731</v>
      </c>
    </row>
    <row r="2280" spans="1:6" x14ac:dyDescent="0.25">
      <c r="A2280">
        <v>80914</v>
      </c>
      <c r="B2280">
        <v>2276</v>
      </c>
      <c r="C2280">
        <v>97725</v>
      </c>
      <c r="E2280">
        <f>_xll.MEMLOOKUP($A52275,$A$5:$C$70004,2)</f>
        <v>52271</v>
      </c>
      <c r="F2280">
        <f>_xll.MEMLOOKUP($A52275,$A$5:$C$70004,3)</f>
        <v>47730</v>
      </c>
    </row>
    <row r="2281" spans="1:6" x14ac:dyDescent="0.25">
      <c r="A2281">
        <v>908701</v>
      </c>
      <c r="B2281">
        <v>2277</v>
      </c>
      <c r="C2281">
        <v>97724</v>
      </c>
      <c r="E2281">
        <f>_xll.MEMLOOKUP($A52276,$A$5:$C$70004,2)</f>
        <v>52272</v>
      </c>
      <c r="F2281">
        <f>_xll.MEMLOOKUP($A52276,$A$5:$C$70004,3)</f>
        <v>47729</v>
      </c>
    </row>
    <row r="2282" spans="1:6" x14ac:dyDescent="0.25">
      <c r="A2282">
        <v>603603</v>
      </c>
      <c r="B2282">
        <v>2278</v>
      </c>
      <c r="C2282">
        <v>97723</v>
      </c>
      <c r="E2282">
        <f>_xll.MEMLOOKUP($A52277,$A$5:$C$70004,2)</f>
        <v>52273</v>
      </c>
      <c r="F2282">
        <f>_xll.MEMLOOKUP($A52277,$A$5:$C$70004,3)</f>
        <v>47728</v>
      </c>
    </row>
    <row r="2283" spans="1:6" x14ac:dyDescent="0.25">
      <c r="A2283">
        <v>426450</v>
      </c>
      <c r="B2283">
        <v>2279</v>
      </c>
      <c r="C2283">
        <v>97722</v>
      </c>
      <c r="E2283">
        <f>_xll.MEMLOOKUP($A52278,$A$5:$C$70004,2)</f>
        <v>52274</v>
      </c>
      <c r="F2283">
        <f>_xll.MEMLOOKUP($A52278,$A$5:$C$70004,3)</f>
        <v>47727</v>
      </c>
    </row>
    <row r="2284" spans="1:6" x14ac:dyDescent="0.25">
      <c r="A2284">
        <v>347564</v>
      </c>
      <c r="B2284">
        <v>2280</v>
      </c>
      <c r="C2284">
        <v>97721</v>
      </c>
      <c r="E2284">
        <f>_xll.MEMLOOKUP($A52279,$A$5:$C$70004,2)</f>
        <v>13489</v>
      </c>
      <c r="F2284">
        <f>_xll.MEMLOOKUP($A52279,$A$5:$C$70004,3)</f>
        <v>86512</v>
      </c>
    </row>
    <row r="2285" spans="1:6" x14ac:dyDescent="0.25">
      <c r="A2285">
        <v>51828</v>
      </c>
      <c r="B2285">
        <v>2281</v>
      </c>
      <c r="C2285">
        <v>97720</v>
      </c>
      <c r="E2285">
        <f>_xll.MEMLOOKUP($A52280,$A$5:$C$70004,2)</f>
        <v>52276</v>
      </c>
      <c r="F2285">
        <f>_xll.MEMLOOKUP($A52280,$A$5:$C$70004,3)</f>
        <v>47725</v>
      </c>
    </row>
    <row r="2286" spans="1:6" x14ac:dyDescent="0.25">
      <c r="A2286">
        <v>688993</v>
      </c>
      <c r="B2286">
        <v>2282</v>
      </c>
      <c r="C2286">
        <v>97719</v>
      </c>
      <c r="E2286">
        <f>_xll.MEMLOOKUP($A52281,$A$5:$C$70004,2)</f>
        <v>52277</v>
      </c>
      <c r="F2286">
        <f>_xll.MEMLOOKUP($A52281,$A$5:$C$70004,3)</f>
        <v>47724</v>
      </c>
    </row>
    <row r="2287" spans="1:6" x14ac:dyDescent="0.25">
      <c r="A2287">
        <v>634647</v>
      </c>
      <c r="B2287">
        <v>2283</v>
      </c>
      <c r="C2287">
        <v>97718</v>
      </c>
      <c r="E2287">
        <f>_xll.MEMLOOKUP($A52282,$A$5:$C$70004,2)</f>
        <v>52278</v>
      </c>
      <c r="F2287">
        <f>_xll.MEMLOOKUP($A52282,$A$5:$C$70004,3)</f>
        <v>47723</v>
      </c>
    </row>
    <row r="2288" spans="1:6" x14ac:dyDescent="0.25">
      <c r="A2288">
        <v>137399</v>
      </c>
      <c r="B2288">
        <v>2284</v>
      </c>
      <c r="C2288">
        <v>97717</v>
      </c>
      <c r="E2288">
        <f>_xll.MEMLOOKUP($A52283,$A$5:$C$70004,2)</f>
        <v>52279</v>
      </c>
      <c r="F2288">
        <f>_xll.MEMLOOKUP($A52283,$A$5:$C$70004,3)</f>
        <v>47722</v>
      </c>
    </row>
    <row r="2289" spans="1:6" x14ac:dyDescent="0.25">
      <c r="A2289">
        <v>322717</v>
      </c>
      <c r="B2289">
        <v>2285</v>
      </c>
      <c r="C2289">
        <v>97716</v>
      </c>
      <c r="E2289">
        <f>_xll.MEMLOOKUP($A52284,$A$5:$C$70004,2)</f>
        <v>52280</v>
      </c>
      <c r="F2289">
        <f>_xll.MEMLOOKUP($A52284,$A$5:$C$70004,3)</f>
        <v>47721</v>
      </c>
    </row>
    <row r="2290" spans="1:6" x14ac:dyDescent="0.25">
      <c r="A2290">
        <v>167824</v>
      </c>
      <c r="B2290">
        <v>2286</v>
      </c>
      <c r="C2290">
        <v>97715</v>
      </c>
      <c r="E2290">
        <f>_xll.MEMLOOKUP($A52285,$A$5:$C$70004,2)</f>
        <v>52281</v>
      </c>
      <c r="F2290">
        <f>_xll.MEMLOOKUP($A52285,$A$5:$C$70004,3)</f>
        <v>47720</v>
      </c>
    </row>
    <row r="2291" spans="1:6" x14ac:dyDescent="0.25">
      <c r="A2291">
        <v>101178</v>
      </c>
      <c r="B2291">
        <v>2287</v>
      </c>
      <c r="C2291">
        <v>97714</v>
      </c>
      <c r="E2291">
        <f>_xll.MEMLOOKUP($A52286,$A$5:$C$70004,2)</f>
        <v>52282</v>
      </c>
      <c r="F2291">
        <f>_xll.MEMLOOKUP($A52286,$A$5:$C$70004,3)</f>
        <v>47719</v>
      </c>
    </row>
    <row r="2292" spans="1:6" x14ac:dyDescent="0.25">
      <c r="A2292">
        <v>558390</v>
      </c>
      <c r="B2292">
        <v>2288</v>
      </c>
      <c r="C2292">
        <v>97713</v>
      </c>
      <c r="E2292">
        <f>_xll.MEMLOOKUP($A52287,$A$5:$C$70004,2)</f>
        <v>52283</v>
      </c>
      <c r="F2292">
        <f>_xll.MEMLOOKUP($A52287,$A$5:$C$70004,3)</f>
        <v>47718</v>
      </c>
    </row>
    <row r="2293" spans="1:6" x14ac:dyDescent="0.25">
      <c r="A2293">
        <v>600568</v>
      </c>
      <c r="B2293">
        <v>2289</v>
      </c>
      <c r="C2293">
        <v>97712</v>
      </c>
      <c r="E2293">
        <f>_xll.MEMLOOKUP($A52288,$A$5:$C$70004,2)</f>
        <v>52284</v>
      </c>
      <c r="F2293">
        <f>_xll.MEMLOOKUP($A52288,$A$5:$C$70004,3)</f>
        <v>47717</v>
      </c>
    </row>
    <row r="2294" spans="1:6" x14ac:dyDescent="0.25">
      <c r="A2294">
        <v>981455</v>
      </c>
      <c r="B2294">
        <v>2290</v>
      </c>
      <c r="C2294">
        <v>97711</v>
      </c>
      <c r="E2294">
        <f>_xll.MEMLOOKUP($A52289,$A$5:$C$70004,2)</f>
        <v>52285</v>
      </c>
      <c r="F2294">
        <f>_xll.MEMLOOKUP($A52289,$A$5:$C$70004,3)</f>
        <v>47716</v>
      </c>
    </row>
    <row r="2295" spans="1:6" x14ac:dyDescent="0.25">
      <c r="A2295">
        <v>86136</v>
      </c>
      <c r="B2295">
        <v>2291</v>
      </c>
      <c r="C2295">
        <v>97710</v>
      </c>
      <c r="E2295">
        <f>_xll.MEMLOOKUP($A52290,$A$5:$C$70004,2)</f>
        <v>52286</v>
      </c>
      <c r="F2295">
        <f>_xll.MEMLOOKUP($A52290,$A$5:$C$70004,3)</f>
        <v>47715</v>
      </c>
    </row>
    <row r="2296" spans="1:6" x14ac:dyDescent="0.25">
      <c r="A2296">
        <v>896580</v>
      </c>
      <c r="B2296">
        <v>2292</v>
      </c>
      <c r="C2296">
        <v>97709</v>
      </c>
      <c r="E2296">
        <f>_xll.MEMLOOKUP($A52291,$A$5:$C$70004,2)</f>
        <v>52287</v>
      </c>
      <c r="F2296">
        <f>_xll.MEMLOOKUP($A52291,$A$5:$C$70004,3)</f>
        <v>47714</v>
      </c>
    </row>
    <row r="2297" spans="1:6" x14ac:dyDescent="0.25">
      <c r="A2297">
        <v>455168</v>
      </c>
      <c r="B2297">
        <v>2293</v>
      </c>
      <c r="C2297">
        <v>97708</v>
      </c>
      <c r="E2297">
        <f>_xll.MEMLOOKUP($A52292,$A$5:$C$70004,2)</f>
        <v>52288</v>
      </c>
      <c r="F2297">
        <f>_xll.MEMLOOKUP($A52292,$A$5:$C$70004,3)</f>
        <v>47713</v>
      </c>
    </row>
    <row r="2298" spans="1:6" x14ac:dyDescent="0.25">
      <c r="A2298">
        <v>576142</v>
      </c>
      <c r="B2298">
        <v>2294</v>
      </c>
      <c r="C2298">
        <v>97707</v>
      </c>
      <c r="E2298">
        <f>_xll.MEMLOOKUP($A52293,$A$5:$C$70004,2)</f>
        <v>52289</v>
      </c>
      <c r="F2298">
        <f>_xll.MEMLOOKUP($A52293,$A$5:$C$70004,3)</f>
        <v>47712</v>
      </c>
    </row>
    <row r="2299" spans="1:6" x14ac:dyDescent="0.25">
      <c r="A2299">
        <v>576326</v>
      </c>
      <c r="B2299">
        <v>2295</v>
      </c>
      <c r="C2299">
        <v>97706</v>
      </c>
      <c r="E2299">
        <f>_xll.MEMLOOKUP($A52294,$A$5:$C$70004,2)</f>
        <v>52290</v>
      </c>
      <c r="F2299">
        <f>_xll.MEMLOOKUP($A52294,$A$5:$C$70004,3)</f>
        <v>47711</v>
      </c>
    </row>
    <row r="2300" spans="1:6" x14ac:dyDescent="0.25">
      <c r="A2300">
        <v>392696</v>
      </c>
      <c r="B2300">
        <v>2296</v>
      </c>
      <c r="C2300">
        <v>97705</v>
      </c>
      <c r="E2300">
        <f>_xll.MEMLOOKUP($A52295,$A$5:$C$70004,2)</f>
        <v>52291</v>
      </c>
      <c r="F2300">
        <f>_xll.MEMLOOKUP($A52295,$A$5:$C$70004,3)</f>
        <v>47710</v>
      </c>
    </row>
    <row r="2301" spans="1:6" x14ac:dyDescent="0.25">
      <c r="A2301">
        <v>500555</v>
      </c>
      <c r="B2301">
        <v>2297</v>
      </c>
      <c r="C2301">
        <v>97704</v>
      </c>
      <c r="E2301">
        <f>_xll.MEMLOOKUP($A52296,$A$5:$C$70004,2)</f>
        <v>52292</v>
      </c>
      <c r="F2301">
        <f>_xll.MEMLOOKUP($A52296,$A$5:$C$70004,3)</f>
        <v>47709</v>
      </c>
    </row>
    <row r="2302" spans="1:6" x14ac:dyDescent="0.25">
      <c r="A2302">
        <v>842125</v>
      </c>
      <c r="B2302">
        <v>2298</v>
      </c>
      <c r="C2302">
        <v>97703</v>
      </c>
      <c r="E2302">
        <f>_xll.MEMLOOKUP($A52297,$A$5:$C$70004,2)</f>
        <v>52293</v>
      </c>
      <c r="F2302">
        <f>_xll.MEMLOOKUP($A52297,$A$5:$C$70004,3)</f>
        <v>47708</v>
      </c>
    </row>
    <row r="2303" spans="1:6" x14ac:dyDescent="0.25">
      <c r="A2303">
        <v>72489</v>
      </c>
      <c r="B2303">
        <v>2299</v>
      </c>
      <c r="C2303">
        <v>97702</v>
      </c>
      <c r="E2303">
        <f>_xll.MEMLOOKUP($A52298,$A$5:$C$70004,2)</f>
        <v>52294</v>
      </c>
      <c r="F2303">
        <f>_xll.MEMLOOKUP($A52298,$A$5:$C$70004,3)</f>
        <v>47707</v>
      </c>
    </row>
    <row r="2304" spans="1:6" x14ac:dyDescent="0.25">
      <c r="A2304">
        <v>931806</v>
      </c>
      <c r="B2304">
        <v>2300</v>
      </c>
      <c r="C2304">
        <v>97701</v>
      </c>
      <c r="E2304">
        <f>_xll.MEMLOOKUP($A52299,$A$5:$C$70004,2)</f>
        <v>52295</v>
      </c>
      <c r="F2304">
        <f>_xll.MEMLOOKUP($A52299,$A$5:$C$70004,3)</f>
        <v>47706</v>
      </c>
    </row>
    <row r="2305" spans="1:6" x14ac:dyDescent="0.25">
      <c r="A2305">
        <v>943211</v>
      </c>
      <c r="B2305">
        <v>2301</v>
      </c>
      <c r="C2305">
        <v>97700</v>
      </c>
      <c r="E2305">
        <f>_xll.MEMLOOKUP($A52300,$A$5:$C$70004,2)</f>
        <v>13243</v>
      </c>
      <c r="F2305">
        <f>_xll.MEMLOOKUP($A52300,$A$5:$C$70004,3)</f>
        <v>86758</v>
      </c>
    </row>
    <row r="2306" spans="1:6" x14ac:dyDescent="0.25">
      <c r="A2306">
        <v>123276</v>
      </c>
      <c r="B2306">
        <v>2302</v>
      </c>
      <c r="C2306">
        <v>97699</v>
      </c>
      <c r="E2306">
        <f>_xll.MEMLOOKUP($A52301,$A$5:$C$70004,2)</f>
        <v>38961</v>
      </c>
      <c r="F2306">
        <f>_xll.MEMLOOKUP($A52301,$A$5:$C$70004,3)</f>
        <v>61040</v>
      </c>
    </row>
    <row r="2307" spans="1:6" x14ac:dyDescent="0.25">
      <c r="A2307">
        <v>136914</v>
      </c>
      <c r="B2307">
        <v>2303</v>
      </c>
      <c r="C2307">
        <v>97698</v>
      </c>
      <c r="E2307">
        <f>_xll.MEMLOOKUP($A52302,$A$5:$C$70004,2)</f>
        <v>52298</v>
      </c>
      <c r="F2307">
        <f>_xll.MEMLOOKUP($A52302,$A$5:$C$70004,3)</f>
        <v>47703</v>
      </c>
    </row>
    <row r="2308" spans="1:6" x14ac:dyDescent="0.25">
      <c r="A2308">
        <v>89673</v>
      </c>
      <c r="B2308">
        <v>2304</v>
      </c>
      <c r="C2308">
        <v>97697</v>
      </c>
      <c r="E2308">
        <f>_xll.MEMLOOKUP($A52303,$A$5:$C$70004,2)</f>
        <v>52299</v>
      </c>
      <c r="F2308">
        <f>_xll.MEMLOOKUP($A52303,$A$5:$C$70004,3)</f>
        <v>47702</v>
      </c>
    </row>
    <row r="2309" spans="1:6" x14ac:dyDescent="0.25">
      <c r="A2309">
        <v>645563</v>
      </c>
      <c r="B2309">
        <v>2305</v>
      </c>
      <c r="C2309">
        <v>97696</v>
      </c>
      <c r="E2309">
        <f>_xll.MEMLOOKUP($A52304,$A$5:$C$70004,2)</f>
        <v>52300</v>
      </c>
      <c r="F2309">
        <f>_xll.MEMLOOKUP($A52304,$A$5:$C$70004,3)</f>
        <v>47701</v>
      </c>
    </row>
    <row r="2310" spans="1:6" x14ac:dyDescent="0.25">
      <c r="A2310">
        <v>495584</v>
      </c>
      <c r="B2310">
        <v>2306</v>
      </c>
      <c r="C2310">
        <v>97695</v>
      </c>
      <c r="E2310">
        <f>_xll.MEMLOOKUP($A52305,$A$5:$C$70004,2)</f>
        <v>7408</v>
      </c>
      <c r="F2310">
        <f>_xll.MEMLOOKUP($A52305,$A$5:$C$70004,3)</f>
        <v>92593</v>
      </c>
    </row>
    <row r="2311" spans="1:6" x14ac:dyDescent="0.25">
      <c r="A2311">
        <v>188334</v>
      </c>
      <c r="B2311">
        <v>2307</v>
      </c>
      <c r="C2311">
        <v>97694</v>
      </c>
      <c r="E2311">
        <f>_xll.MEMLOOKUP($A52306,$A$5:$C$70004,2)</f>
        <v>52302</v>
      </c>
      <c r="F2311">
        <f>_xll.MEMLOOKUP($A52306,$A$5:$C$70004,3)</f>
        <v>47699</v>
      </c>
    </row>
    <row r="2312" spans="1:6" x14ac:dyDescent="0.25">
      <c r="A2312">
        <v>566412</v>
      </c>
      <c r="B2312">
        <v>2308</v>
      </c>
      <c r="C2312">
        <v>97693</v>
      </c>
      <c r="E2312">
        <f>_xll.MEMLOOKUP($A52307,$A$5:$C$70004,2)</f>
        <v>52303</v>
      </c>
      <c r="F2312">
        <f>_xll.MEMLOOKUP($A52307,$A$5:$C$70004,3)</f>
        <v>47698</v>
      </c>
    </row>
    <row r="2313" spans="1:6" x14ac:dyDescent="0.25">
      <c r="A2313">
        <v>506034</v>
      </c>
      <c r="B2313">
        <v>2309</v>
      </c>
      <c r="C2313">
        <v>97692</v>
      </c>
      <c r="E2313">
        <f>_xll.MEMLOOKUP($A52308,$A$5:$C$70004,2)</f>
        <v>52304</v>
      </c>
      <c r="F2313">
        <f>_xll.MEMLOOKUP($A52308,$A$5:$C$70004,3)</f>
        <v>47697</v>
      </c>
    </row>
    <row r="2314" spans="1:6" x14ac:dyDescent="0.25">
      <c r="A2314">
        <v>168035</v>
      </c>
      <c r="B2314">
        <v>2310</v>
      </c>
      <c r="C2314">
        <v>97691</v>
      </c>
      <c r="E2314">
        <f>_xll.MEMLOOKUP($A52309,$A$5:$C$70004,2)</f>
        <v>52305</v>
      </c>
      <c r="F2314">
        <f>_xll.MEMLOOKUP($A52309,$A$5:$C$70004,3)</f>
        <v>47696</v>
      </c>
    </row>
    <row r="2315" spans="1:6" x14ac:dyDescent="0.25">
      <c r="A2315">
        <v>108421</v>
      </c>
      <c r="B2315">
        <v>2311</v>
      </c>
      <c r="C2315">
        <v>97690</v>
      </c>
      <c r="E2315">
        <f>_xll.MEMLOOKUP($A52310,$A$5:$C$70004,2)</f>
        <v>52306</v>
      </c>
      <c r="F2315">
        <f>_xll.MEMLOOKUP($A52310,$A$5:$C$70004,3)</f>
        <v>47695</v>
      </c>
    </row>
    <row r="2316" spans="1:6" x14ac:dyDescent="0.25">
      <c r="A2316">
        <v>406336</v>
      </c>
      <c r="B2316">
        <v>2312</v>
      </c>
      <c r="C2316">
        <v>97689</v>
      </c>
      <c r="E2316">
        <f>_xll.MEMLOOKUP($A52311,$A$5:$C$70004,2)</f>
        <v>52307</v>
      </c>
      <c r="F2316">
        <f>_xll.MEMLOOKUP($A52311,$A$5:$C$70004,3)</f>
        <v>47694</v>
      </c>
    </row>
    <row r="2317" spans="1:6" x14ac:dyDescent="0.25">
      <c r="A2317">
        <v>915861</v>
      </c>
      <c r="B2317">
        <v>2313</v>
      </c>
      <c r="C2317">
        <v>97688</v>
      </c>
      <c r="E2317">
        <f>_xll.MEMLOOKUP($A52312,$A$5:$C$70004,2)</f>
        <v>3404</v>
      </c>
      <c r="F2317">
        <f>_xll.MEMLOOKUP($A52312,$A$5:$C$70004,3)</f>
        <v>96597</v>
      </c>
    </row>
    <row r="2318" spans="1:6" x14ac:dyDescent="0.25">
      <c r="A2318">
        <v>132838</v>
      </c>
      <c r="B2318">
        <v>2314</v>
      </c>
      <c r="C2318">
        <v>97687</v>
      </c>
      <c r="E2318">
        <f>_xll.MEMLOOKUP($A52313,$A$5:$C$70004,2)</f>
        <v>52309</v>
      </c>
      <c r="F2318">
        <f>_xll.MEMLOOKUP($A52313,$A$5:$C$70004,3)</f>
        <v>47692</v>
      </c>
    </row>
    <row r="2319" spans="1:6" x14ac:dyDescent="0.25">
      <c r="A2319">
        <v>468276</v>
      </c>
      <c r="B2319">
        <v>2315</v>
      </c>
      <c r="C2319">
        <v>97686</v>
      </c>
      <c r="E2319">
        <f>_xll.MEMLOOKUP($A52314,$A$5:$C$70004,2)</f>
        <v>52310</v>
      </c>
      <c r="F2319">
        <f>_xll.MEMLOOKUP($A52314,$A$5:$C$70004,3)</f>
        <v>47691</v>
      </c>
    </row>
    <row r="2320" spans="1:6" x14ac:dyDescent="0.25">
      <c r="A2320">
        <v>32050</v>
      </c>
      <c r="B2320">
        <v>2316</v>
      </c>
      <c r="C2320">
        <v>97685</v>
      </c>
      <c r="E2320">
        <f>_xll.MEMLOOKUP($A52315,$A$5:$C$70004,2)</f>
        <v>52311</v>
      </c>
      <c r="F2320">
        <f>_xll.MEMLOOKUP($A52315,$A$5:$C$70004,3)</f>
        <v>47690</v>
      </c>
    </row>
    <row r="2321" spans="1:6" x14ac:dyDescent="0.25">
      <c r="A2321">
        <v>721990</v>
      </c>
      <c r="B2321">
        <v>2317</v>
      </c>
      <c r="C2321">
        <v>97684</v>
      </c>
      <c r="E2321">
        <f>_xll.MEMLOOKUP($A52316,$A$5:$C$70004,2)</f>
        <v>52312</v>
      </c>
      <c r="F2321">
        <f>_xll.MEMLOOKUP($A52316,$A$5:$C$70004,3)</f>
        <v>47689</v>
      </c>
    </row>
    <row r="2322" spans="1:6" x14ac:dyDescent="0.25">
      <c r="A2322">
        <v>946765</v>
      </c>
      <c r="B2322">
        <v>2318</v>
      </c>
      <c r="C2322">
        <v>97683</v>
      </c>
      <c r="E2322">
        <f>_xll.MEMLOOKUP($A52317,$A$5:$C$70004,2)</f>
        <v>52313</v>
      </c>
      <c r="F2322">
        <f>_xll.MEMLOOKUP($A52317,$A$5:$C$70004,3)</f>
        <v>47688</v>
      </c>
    </row>
    <row r="2323" spans="1:6" x14ac:dyDescent="0.25">
      <c r="A2323">
        <v>627781</v>
      </c>
      <c r="B2323">
        <v>2319</v>
      </c>
      <c r="C2323">
        <v>97682</v>
      </c>
      <c r="E2323">
        <f>_xll.MEMLOOKUP($A52318,$A$5:$C$70004,2)</f>
        <v>41619</v>
      </c>
      <c r="F2323">
        <f>_xll.MEMLOOKUP($A52318,$A$5:$C$70004,3)</f>
        <v>58382</v>
      </c>
    </row>
    <row r="2324" spans="1:6" x14ac:dyDescent="0.25">
      <c r="A2324">
        <v>266325</v>
      </c>
      <c r="B2324">
        <v>2320</v>
      </c>
      <c r="C2324">
        <v>97681</v>
      </c>
      <c r="E2324">
        <f>_xll.MEMLOOKUP($A52319,$A$5:$C$70004,2)</f>
        <v>52315</v>
      </c>
      <c r="F2324">
        <f>_xll.MEMLOOKUP($A52319,$A$5:$C$70004,3)</f>
        <v>47686</v>
      </c>
    </row>
    <row r="2325" spans="1:6" x14ac:dyDescent="0.25">
      <c r="A2325">
        <v>246448</v>
      </c>
      <c r="B2325">
        <v>2321</v>
      </c>
      <c r="C2325">
        <v>97680</v>
      </c>
      <c r="E2325">
        <f>_xll.MEMLOOKUP($A52320,$A$5:$C$70004,2)</f>
        <v>52316</v>
      </c>
      <c r="F2325">
        <f>_xll.MEMLOOKUP($A52320,$A$5:$C$70004,3)</f>
        <v>47685</v>
      </c>
    </row>
    <row r="2326" spans="1:6" x14ac:dyDescent="0.25">
      <c r="A2326">
        <v>860213</v>
      </c>
      <c r="B2326">
        <v>2322</v>
      </c>
      <c r="C2326">
        <v>97679</v>
      </c>
      <c r="E2326">
        <f>_xll.MEMLOOKUP($A52321,$A$5:$C$70004,2)</f>
        <v>52317</v>
      </c>
      <c r="F2326">
        <f>_xll.MEMLOOKUP($A52321,$A$5:$C$70004,3)</f>
        <v>47684</v>
      </c>
    </row>
    <row r="2327" spans="1:6" x14ac:dyDescent="0.25">
      <c r="A2327">
        <v>837725</v>
      </c>
      <c r="B2327">
        <v>2323</v>
      </c>
      <c r="C2327">
        <v>97678</v>
      </c>
      <c r="E2327">
        <f>_xll.MEMLOOKUP($A52322,$A$5:$C$70004,2)</f>
        <v>52318</v>
      </c>
      <c r="F2327">
        <f>_xll.MEMLOOKUP($A52322,$A$5:$C$70004,3)</f>
        <v>47683</v>
      </c>
    </row>
    <row r="2328" spans="1:6" x14ac:dyDescent="0.25">
      <c r="A2328">
        <v>480229</v>
      </c>
      <c r="B2328">
        <v>2324</v>
      </c>
      <c r="C2328">
        <v>97677</v>
      </c>
      <c r="E2328">
        <f>_xll.MEMLOOKUP($A52323,$A$5:$C$70004,2)</f>
        <v>52319</v>
      </c>
      <c r="F2328">
        <f>_xll.MEMLOOKUP($A52323,$A$5:$C$70004,3)</f>
        <v>47682</v>
      </c>
    </row>
    <row r="2329" spans="1:6" x14ac:dyDescent="0.25">
      <c r="A2329">
        <v>947752</v>
      </c>
      <c r="B2329">
        <v>2325</v>
      </c>
      <c r="C2329">
        <v>97676</v>
      </c>
      <c r="E2329">
        <f>_xll.MEMLOOKUP($A52324,$A$5:$C$70004,2)</f>
        <v>52320</v>
      </c>
      <c r="F2329">
        <f>_xll.MEMLOOKUP($A52324,$A$5:$C$70004,3)</f>
        <v>47681</v>
      </c>
    </row>
    <row r="2330" spans="1:6" x14ac:dyDescent="0.25">
      <c r="A2330">
        <v>840840</v>
      </c>
      <c r="B2330">
        <v>2326</v>
      </c>
      <c r="C2330">
        <v>97675</v>
      </c>
      <c r="E2330">
        <f>_xll.MEMLOOKUP($A52325,$A$5:$C$70004,2)</f>
        <v>52321</v>
      </c>
      <c r="F2330">
        <f>_xll.MEMLOOKUP($A52325,$A$5:$C$70004,3)</f>
        <v>47680</v>
      </c>
    </row>
    <row r="2331" spans="1:6" x14ac:dyDescent="0.25">
      <c r="A2331">
        <v>858093</v>
      </c>
      <c r="B2331">
        <v>2327</v>
      </c>
      <c r="C2331">
        <v>97674</v>
      </c>
      <c r="E2331">
        <f>_xll.MEMLOOKUP($A52326,$A$5:$C$70004,2)</f>
        <v>52322</v>
      </c>
      <c r="F2331">
        <f>_xll.MEMLOOKUP($A52326,$A$5:$C$70004,3)</f>
        <v>47679</v>
      </c>
    </row>
    <row r="2332" spans="1:6" x14ac:dyDescent="0.25">
      <c r="A2332">
        <v>833150</v>
      </c>
      <c r="B2332">
        <v>2328</v>
      </c>
      <c r="C2332">
        <v>97673</v>
      </c>
      <c r="E2332">
        <f>_xll.MEMLOOKUP($A52327,$A$5:$C$70004,2)</f>
        <v>52323</v>
      </c>
      <c r="F2332">
        <f>_xll.MEMLOOKUP($A52327,$A$5:$C$70004,3)</f>
        <v>47678</v>
      </c>
    </row>
    <row r="2333" spans="1:6" x14ac:dyDescent="0.25">
      <c r="A2333">
        <v>349915</v>
      </c>
      <c r="B2333">
        <v>2329</v>
      </c>
      <c r="C2333">
        <v>97672</v>
      </c>
      <c r="E2333">
        <f>_xll.MEMLOOKUP($A52328,$A$5:$C$70004,2)</f>
        <v>52324</v>
      </c>
      <c r="F2333">
        <f>_xll.MEMLOOKUP($A52328,$A$5:$C$70004,3)</f>
        <v>47677</v>
      </c>
    </row>
    <row r="2334" spans="1:6" x14ac:dyDescent="0.25">
      <c r="A2334">
        <v>958280</v>
      </c>
      <c r="B2334">
        <v>2330</v>
      </c>
      <c r="C2334">
        <v>97671</v>
      </c>
      <c r="E2334">
        <f>_xll.MEMLOOKUP($A52329,$A$5:$C$70004,2)</f>
        <v>52325</v>
      </c>
      <c r="F2334">
        <f>_xll.MEMLOOKUP($A52329,$A$5:$C$70004,3)</f>
        <v>47676</v>
      </c>
    </row>
    <row r="2335" spans="1:6" x14ac:dyDescent="0.25">
      <c r="A2335">
        <v>341987</v>
      </c>
      <c r="B2335">
        <v>2331</v>
      </c>
      <c r="C2335">
        <v>97670</v>
      </c>
      <c r="E2335">
        <f>_xll.MEMLOOKUP($A52330,$A$5:$C$70004,2)</f>
        <v>52326</v>
      </c>
      <c r="F2335">
        <f>_xll.MEMLOOKUP($A52330,$A$5:$C$70004,3)</f>
        <v>47675</v>
      </c>
    </row>
    <row r="2336" spans="1:6" x14ac:dyDescent="0.25">
      <c r="A2336">
        <v>44804</v>
      </c>
      <c r="B2336">
        <v>2332</v>
      </c>
      <c r="C2336">
        <v>97669</v>
      </c>
      <c r="E2336">
        <f>_xll.MEMLOOKUP($A52331,$A$5:$C$70004,2)</f>
        <v>52327</v>
      </c>
      <c r="F2336">
        <f>_xll.MEMLOOKUP($A52331,$A$5:$C$70004,3)</f>
        <v>47674</v>
      </c>
    </row>
    <row r="2337" spans="1:6" x14ac:dyDescent="0.25">
      <c r="A2337">
        <v>877575</v>
      </c>
      <c r="B2337">
        <v>2333</v>
      </c>
      <c r="C2337">
        <v>97668</v>
      </c>
      <c r="E2337">
        <f>_xll.MEMLOOKUP($A52332,$A$5:$C$70004,2)</f>
        <v>52328</v>
      </c>
      <c r="F2337">
        <f>_xll.MEMLOOKUP($A52332,$A$5:$C$70004,3)</f>
        <v>47673</v>
      </c>
    </row>
    <row r="2338" spans="1:6" x14ac:dyDescent="0.25">
      <c r="A2338">
        <v>205285</v>
      </c>
      <c r="B2338">
        <v>2334</v>
      </c>
      <c r="C2338">
        <v>97667</v>
      </c>
      <c r="E2338">
        <f>_xll.MEMLOOKUP($A52333,$A$5:$C$70004,2)</f>
        <v>52329</v>
      </c>
      <c r="F2338">
        <f>_xll.MEMLOOKUP($A52333,$A$5:$C$70004,3)</f>
        <v>47672</v>
      </c>
    </row>
    <row r="2339" spans="1:6" x14ac:dyDescent="0.25">
      <c r="A2339">
        <v>499157</v>
      </c>
      <c r="B2339">
        <v>2335</v>
      </c>
      <c r="C2339">
        <v>97666</v>
      </c>
      <c r="E2339">
        <f>_xll.MEMLOOKUP($A52334,$A$5:$C$70004,2)</f>
        <v>52330</v>
      </c>
      <c r="F2339">
        <f>_xll.MEMLOOKUP($A52334,$A$5:$C$70004,3)</f>
        <v>47671</v>
      </c>
    </row>
    <row r="2340" spans="1:6" x14ac:dyDescent="0.25">
      <c r="A2340">
        <v>809774</v>
      </c>
      <c r="B2340">
        <v>2336</v>
      </c>
      <c r="C2340">
        <v>97665</v>
      </c>
      <c r="E2340">
        <f>_xll.MEMLOOKUP($A52335,$A$5:$C$70004,2)</f>
        <v>52331</v>
      </c>
      <c r="F2340">
        <f>_xll.MEMLOOKUP($A52335,$A$5:$C$70004,3)</f>
        <v>47670</v>
      </c>
    </row>
    <row r="2341" spans="1:6" x14ac:dyDescent="0.25">
      <c r="A2341">
        <v>274635</v>
      </c>
      <c r="B2341">
        <v>2337</v>
      </c>
      <c r="C2341">
        <v>97664</v>
      </c>
      <c r="E2341">
        <f>_xll.MEMLOOKUP($A52336,$A$5:$C$70004,2)</f>
        <v>52332</v>
      </c>
      <c r="F2341">
        <f>_xll.MEMLOOKUP($A52336,$A$5:$C$70004,3)</f>
        <v>47669</v>
      </c>
    </row>
    <row r="2342" spans="1:6" x14ac:dyDescent="0.25">
      <c r="A2342">
        <v>312846</v>
      </c>
      <c r="B2342">
        <v>2338</v>
      </c>
      <c r="C2342">
        <v>97663</v>
      </c>
      <c r="E2342">
        <f>_xll.MEMLOOKUP($A52337,$A$5:$C$70004,2)</f>
        <v>52333</v>
      </c>
      <c r="F2342">
        <f>_xll.MEMLOOKUP($A52337,$A$5:$C$70004,3)</f>
        <v>47668</v>
      </c>
    </row>
    <row r="2343" spans="1:6" x14ac:dyDescent="0.25">
      <c r="A2343">
        <v>376747</v>
      </c>
      <c r="B2343">
        <v>2339</v>
      </c>
      <c r="C2343">
        <v>97662</v>
      </c>
      <c r="E2343">
        <f>_xll.MEMLOOKUP($A52338,$A$5:$C$70004,2)</f>
        <v>52334</v>
      </c>
      <c r="F2343">
        <f>_xll.MEMLOOKUP($A52338,$A$5:$C$70004,3)</f>
        <v>47667</v>
      </c>
    </row>
    <row r="2344" spans="1:6" x14ac:dyDescent="0.25">
      <c r="A2344">
        <v>17155</v>
      </c>
      <c r="B2344">
        <v>2340</v>
      </c>
      <c r="C2344">
        <v>97661</v>
      </c>
      <c r="E2344">
        <f>_xll.MEMLOOKUP($A52339,$A$5:$C$70004,2)</f>
        <v>52335</v>
      </c>
      <c r="F2344">
        <f>_xll.MEMLOOKUP($A52339,$A$5:$C$70004,3)</f>
        <v>47666</v>
      </c>
    </row>
    <row r="2345" spans="1:6" x14ac:dyDescent="0.25">
      <c r="A2345">
        <v>74844</v>
      </c>
      <c r="B2345">
        <v>2341</v>
      </c>
      <c r="C2345">
        <v>97660</v>
      </c>
      <c r="E2345">
        <f>_xll.MEMLOOKUP($A52340,$A$5:$C$70004,2)</f>
        <v>52336</v>
      </c>
      <c r="F2345">
        <f>_xll.MEMLOOKUP($A52340,$A$5:$C$70004,3)</f>
        <v>47665</v>
      </c>
    </row>
    <row r="2346" spans="1:6" x14ac:dyDescent="0.25">
      <c r="A2346">
        <v>120584</v>
      </c>
      <c r="B2346">
        <v>2342</v>
      </c>
      <c r="C2346">
        <v>97659</v>
      </c>
      <c r="E2346">
        <f>_xll.MEMLOOKUP($A52341,$A$5:$C$70004,2)</f>
        <v>52337</v>
      </c>
      <c r="F2346">
        <f>_xll.MEMLOOKUP($A52341,$A$5:$C$70004,3)</f>
        <v>47664</v>
      </c>
    </row>
    <row r="2347" spans="1:6" x14ac:dyDescent="0.25">
      <c r="A2347">
        <v>230328</v>
      </c>
      <c r="B2347">
        <v>2343</v>
      </c>
      <c r="C2347">
        <v>97658</v>
      </c>
      <c r="E2347">
        <f>_xll.MEMLOOKUP($A52342,$A$5:$C$70004,2)</f>
        <v>52338</v>
      </c>
      <c r="F2347">
        <f>_xll.MEMLOOKUP($A52342,$A$5:$C$70004,3)</f>
        <v>47663</v>
      </c>
    </row>
    <row r="2348" spans="1:6" x14ac:dyDescent="0.25">
      <c r="A2348">
        <v>553344</v>
      </c>
      <c r="B2348">
        <v>2344</v>
      </c>
      <c r="C2348">
        <v>97657</v>
      </c>
      <c r="E2348">
        <f>_xll.MEMLOOKUP($A52343,$A$5:$C$70004,2)</f>
        <v>52339</v>
      </c>
      <c r="F2348">
        <f>_xll.MEMLOOKUP($A52343,$A$5:$C$70004,3)</f>
        <v>47662</v>
      </c>
    </row>
    <row r="2349" spans="1:6" x14ac:dyDescent="0.25">
      <c r="A2349">
        <v>369386</v>
      </c>
      <c r="B2349">
        <v>2345</v>
      </c>
      <c r="C2349">
        <v>97656</v>
      </c>
      <c r="E2349">
        <f>_xll.MEMLOOKUP($A52344,$A$5:$C$70004,2)</f>
        <v>52340</v>
      </c>
      <c r="F2349">
        <f>_xll.MEMLOOKUP($A52344,$A$5:$C$70004,3)</f>
        <v>47661</v>
      </c>
    </row>
    <row r="2350" spans="1:6" x14ac:dyDescent="0.25">
      <c r="A2350">
        <v>464324</v>
      </c>
      <c r="B2350">
        <v>2346</v>
      </c>
      <c r="C2350">
        <v>97655</v>
      </c>
      <c r="E2350">
        <f>_xll.MEMLOOKUP($A52345,$A$5:$C$70004,2)</f>
        <v>52341</v>
      </c>
      <c r="F2350">
        <f>_xll.MEMLOOKUP($A52345,$A$5:$C$70004,3)</f>
        <v>47660</v>
      </c>
    </row>
    <row r="2351" spans="1:6" x14ac:dyDescent="0.25">
      <c r="A2351">
        <v>339704</v>
      </c>
      <c r="B2351">
        <v>2347</v>
      </c>
      <c r="C2351">
        <v>97654</v>
      </c>
      <c r="E2351">
        <f>_xll.MEMLOOKUP($A52346,$A$5:$C$70004,2)</f>
        <v>52342</v>
      </c>
      <c r="F2351">
        <f>_xll.MEMLOOKUP($A52346,$A$5:$C$70004,3)</f>
        <v>47659</v>
      </c>
    </row>
    <row r="2352" spans="1:6" x14ac:dyDescent="0.25">
      <c r="A2352">
        <v>951664</v>
      </c>
      <c r="B2352">
        <v>2348</v>
      </c>
      <c r="C2352">
        <v>97653</v>
      </c>
      <c r="E2352">
        <f>_xll.MEMLOOKUP($A52347,$A$5:$C$70004,2)</f>
        <v>52343</v>
      </c>
      <c r="F2352">
        <f>_xll.MEMLOOKUP($A52347,$A$5:$C$70004,3)</f>
        <v>47658</v>
      </c>
    </row>
    <row r="2353" spans="1:6" x14ac:dyDescent="0.25">
      <c r="A2353">
        <v>457003</v>
      </c>
      <c r="B2353">
        <v>2349</v>
      </c>
      <c r="C2353">
        <v>97652</v>
      </c>
      <c r="E2353">
        <f>_xll.MEMLOOKUP($A52348,$A$5:$C$70004,2)</f>
        <v>52344</v>
      </c>
      <c r="F2353">
        <f>_xll.MEMLOOKUP($A52348,$A$5:$C$70004,3)</f>
        <v>47657</v>
      </c>
    </row>
    <row r="2354" spans="1:6" x14ac:dyDescent="0.25">
      <c r="A2354">
        <v>443362</v>
      </c>
      <c r="B2354">
        <v>2350</v>
      </c>
      <c r="C2354">
        <v>97651</v>
      </c>
      <c r="E2354">
        <f>_xll.MEMLOOKUP($A52349,$A$5:$C$70004,2)</f>
        <v>52345</v>
      </c>
      <c r="F2354">
        <f>_xll.MEMLOOKUP($A52349,$A$5:$C$70004,3)</f>
        <v>47656</v>
      </c>
    </row>
    <row r="2355" spans="1:6" x14ac:dyDescent="0.25">
      <c r="A2355">
        <v>528872</v>
      </c>
      <c r="B2355">
        <v>2351</v>
      </c>
      <c r="C2355">
        <v>97650</v>
      </c>
      <c r="E2355">
        <f>_xll.MEMLOOKUP($A52350,$A$5:$C$70004,2)</f>
        <v>19505</v>
      </c>
      <c r="F2355">
        <f>_xll.MEMLOOKUP($A52350,$A$5:$C$70004,3)</f>
        <v>80496</v>
      </c>
    </row>
    <row r="2356" spans="1:6" x14ac:dyDescent="0.25">
      <c r="A2356">
        <v>781430</v>
      </c>
      <c r="B2356">
        <v>2352</v>
      </c>
      <c r="C2356">
        <v>97649</v>
      </c>
      <c r="E2356">
        <f>_xll.MEMLOOKUP($A52351,$A$5:$C$70004,2)</f>
        <v>52347</v>
      </c>
      <c r="F2356">
        <f>_xll.MEMLOOKUP($A52351,$A$5:$C$70004,3)</f>
        <v>47654</v>
      </c>
    </row>
    <row r="2357" spans="1:6" x14ac:dyDescent="0.25">
      <c r="A2357">
        <v>958939</v>
      </c>
      <c r="B2357">
        <v>2353</v>
      </c>
      <c r="C2357">
        <v>97648</v>
      </c>
      <c r="E2357">
        <f>_xll.MEMLOOKUP($A52352,$A$5:$C$70004,2)</f>
        <v>52348</v>
      </c>
      <c r="F2357">
        <f>_xll.MEMLOOKUP($A52352,$A$5:$C$70004,3)</f>
        <v>47653</v>
      </c>
    </row>
    <row r="2358" spans="1:6" x14ac:dyDescent="0.25">
      <c r="A2358">
        <v>67790</v>
      </c>
      <c r="B2358">
        <v>2354</v>
      </c>
      <c r="C2358">
        <v>97647</v>
      </c>
      <c r="E2358">
        <f>_xll.MEMLOOKUP($A52353,$A$5:$C$70004,2)</f>
        <v>52349</v>
      </c>
      <c r="F2358">
        <f>_xll.MEMLOOKUP($A52353,$A$5:$C$70004,3)</f>
        <v>47652</v>
      </c>
    </row>
    <row r="2359" spans="1:6" x14ac:dyDescent="0.25">
      <c r="A2359">
        <v>467019</v>
      </c>
      <c r="B2359">
        <v>2355</v>
      </c>
      <c r="C2359">
        <v>97646</v>
      </c>
      <c r="E2359">
        <f>_xll.MEMLOOKUP($A52354,$A$5:$C$70004,2)</f>
        <v>52350</v>
      </c>
      <c r="F2359">
        <f>_xll.MEMLOOKUP($A52354,$A$5:$C$70004,3)</f>
        <v>47651</v>
      </c>
    </row>
    <row r="2360" spans="1:6" x14ac:dyDescent="0.25">
      <c r="A2360">
        <v>339711</v>
      </c>
      <c r="B2360">
        <v>2356</v>
      </c>
      <c r="C2360">
        <v>97645</v>
      </c>
      <c r="E2360">
        <f>_xll.MEMLOOKUP($A52355,$A$5:$C$70004,2)</f>
        <v>52351</v>
      </c>
      <c r="F2360">
        <f>_xll.MEMLOOKUP($A52355,$A$5:$C$70004,3)</f>
        <v>47650</v>
      </c>
    </row>
    <row r="2361" spans="1:6" x14ac:dyDescent="0.25">
      <c r="A2361">
        <v>591911</v>
      </c>
      <c r="B2361">
        <v>2357</v>
      </c>
      <c r="C2361">
        <v>97644</v>
      </c>
      <c r="E2361">
        <f>_xll.MEMLOOKUP($A52356,$A$5:$C$70004,2)</f>
        <v>52352</v>
      </c>
      <c r="F2361">
        <f>_xll.MEMLOOKUP($A52356,$A$5:$C$70004,3)</f>
        <v>47649</v>
      </c>
    </row>
    <row r="2362" spans="1:6" x14ac:dyDescent="0.25">
      <c r="A2362">
        <v>204002</v>
      </c>
      <c r="B2362">
        <v>2358</v>
      </c>
      <c r="C2362">
        <v>97643</v>
      </c>
      <c r="E2362">
        <f>_xll.MEMLOOKUP($A52357,$A$5:$C$70004,2)</f>
        <v>52353</v>
      </c>
      <c r="F2362">
        <f>_xll.MEMLOOKUP($A52357,$A$5:$C$70004,3)</f>
        <v>47648</v>
      </c>
    </row>
    <row r="2363" spans="1:6" x14ac:dyDescent="0.25">
      <c r="A2363">
        <v>840888</v>
      </c>
      <c r="B2363">
        <v>2359</v>
      </c>
      <c r="C2363">
        <v>97642</v>
      </c>
      <c r="E2363">
        <f>_xll.MEMLOOKUP($A52358,$A$5:$C$70004,2)</f>
        <v>52354</v>
      </c>
      <c r="F2363">
        <f>_xll.MEMLOOKUP($A52358,$A$5:$C$70004,3)</f>
        <v>47647</v>
      </c>
    </row>
    <row r="2364" spans="1:6" x14ac:dyDescent="0.25">
      <c r="A2364">
        <v>710310</v>
      </c>
      <c r="B2364">
        <v>2360</v>
      </c>
      <c r="C2364">
        <v>97641</v>
      </c>
      <c r="E2364">
        <f>_xll.MEMLOOKUP($A52359,$A$5:$C$70004,2)</f>
        <v>52355</v>
      </c>
      <c r="F2364">
        <f>_xll.MEMLOOKUP($A52359,$A$5:$C$70004,3)</f>
        <v>47646</v>
      </c>
    </row>
    <row r="2365" spans="1:6" x14ac:dyDescent="0.25">
      <c r="A2365">
        <v>419993</v>
      </c>
      <c r="B2365">
        <v>2361</v>
      </c>
      <c r="C2365">
        <v>97640</v>
      </c>
      <c r="E2365">
        <f>_xll.MEMLOOKUP($A52360,$A$5:$C$70004,2)</f>
        <v>52356</v>
      </c>
      <c r="F2365">
        <f>_xll.MEMLOOKUP($A52360,$A$5:$C$70004,3)</f>
        <v>47645</v>
      </c>
    </row>
    <row r="2366" spans="1:6" x14ac:dyDescent="0.25">
      <c r="A2366">
        <v>403514</v>
      </c>
      <c r="B2366">
        <v>2362</v>
      </c>
      <c r="C2366">
        <v>97639</v>
      </c>
      <c r="E2366">
        <f>_xll.MEMLOOKUP($A52361,$A$5:$C$70004,2)</f>
        <v>52357</v>
      </c>
      <c r="F2366">
        <f>_xll.MEMLOOKUP($A52361,$A$5:$C$70004,3)</f>
        <v>47644</v>
      </c>
    </row>
    <row r="2367" spans="1:6" x14ac:dyDescent="0.25">
      <c r="A2367">
        <v>628403</v>
      </c>
      <c r="B2367">
        <v>2363</v>
      </c>
      <c r="C2367">
        <v>97638</v>
      </c>
      <c r="E2367">
        <f>_xll.MEMLOOKUP($A52362,$A$5:$C$70004,2)</f>
        <v>52358</v>
      </c>
      <c r="F2367">
        <f>_xll.MEMLOOKUP($A52362,$A$5:$C$70004,3)</f>
        <v>47643</v>
      </c>
    </row>
    <row r="2368" spans="1:6" x14ac:dyDescent="0.25">
      <c r="A2368">
        <v>754717</v>
      </c>
      <c r="B2368">
        <v>2364</v>
      </c>
      <c r="C2368">
        <v>97637</v>
      </c>
      <c r="E2368">
        <f>_xll.MEMLOOKUP($A52363,$A$5:$C$70004,2)</f>
        <v>52359</v>
      </c>
      <c r="F2368">
        <f>_xll.MEMLOOKUP($A52363,$A$5:$C$70004,3)</f>
        <v>47642</v>
      </c>
    </row>
    <row r="2369" spans="1:6" x14ac:dyDescent="0.25">
      <c r="A2369">
        <v>62566</v>
      </c>
      <c r="B2369">
        <v>2365</v>
      </c>
      <c r="C2369">
        <v>97636</v>
      </c>
      <c r="E2369">
        <f>_xll.MEMLOOKUP($A52364,$A$5:$C$70004,2)</f>
        <v>52360</v>
      </c>
      <c r="F2369">
        <f>_xll.MEMLOOKUP($A52364,$A$5:$C$70004,3)</f>
        <v>47641</v>
      </c>
    </row>
    <row r="2370" spans="1:6" x14ac:dyDescent="0.25">
      <c r="A2370">
        <v>119341</v>
      </c>
      <c r="B2370">
        <v>2366</v>
      </c>
      <c r="C2370">
        <v>97635</v>
      </c>
      <c r="E2370">
        <f>_xll.MEMLOOKUP($A52365,$A$5:$C$70004,2)</f>
        <v>52361</v>
      </c>
      <c r="F2370">
        <f>_xll.MEMLOOKUP($A52365,$A$5:$C$70004,3)</f>
        <v>47640</v>
      </c>
    </row>
    <row r="2371" spans="1:6" x14ac:dyDescent="0.25">
      <c r="A2371">
        <v>860953</v>
      </c>
      <c r="B2371">
        <v>2367</v>
      </c>
      <c r="C2371">
        <v>97634</v>
      </c>
      <c r="E2371">
        <f>_xll.MEMLOOKUP($A52366,$A$5:$C$70004,2)</f>
        <v>52362</v>
      </c>
      <c r="F2371">
        <f>_xll.MEMLOOKUP($A52366,$A$5:$C$70004,3)</f>
        <v>47639</v>
      </c>
    </row>
    <row r="2372" spans="1:6" x14ac:dyDescent="0.25">
      <c r="A2372">
        <v>478295</v>
      </c>
      <c r="B2372">
        <v>2368</v>
      </c>
      <c r="C2372">
        <v>97633</v>
      </c>
      <c r="E2372">
        <f>_xll.MEMLOOKUP($A52367,$A$5:$C$70004,2)</f>
        <v>52363</v>
      </c>
      <c r="F2372">
        <f>_xll.MEMLOOKUP($A52367,$A$5:$C$70004,3)</f>
        <v>47638</v>
      </c>
    </row>
    <row r="2373" spans="1:6" x14ac:dyDescent="0.25">
      <c r="A2373">
        <v>802581</v>
      </c>
      <c r="B2373">
        <v>2369</v>
      </c>
      <c r="C2373">
        <v>97632</v>
      </c>
      <c r="E2373">
        <f>_xll.MEMLOOKUP($A52368,$A$5:$C$70004,2)</f>
        <v>52364</v>
      </c>
      <c r="F2373">
        <f>_xll.MEMLOOKUP($A52368,$A$5:$C$70004,3)</f>
        <v>47637</v>
      </c>
    </row>
    <row r="2374" spans="1:6" x14ac:dyDescent="0.25">
      <c r="A2374">
        <v>908287</v>
      </c>
      <c r="B2374">
        <v>2370</v>
      </c>
      <c r="C2374">
        <v>97631</v>
      </c>
      <c r="E2374">
        <f>_xll.MEMLOOKUP($A52369,$A$5:$C$70004,2)</f>
        <v>52365</v>
      </c>
      <c r="F2374">
        <f>_xll.MEMLOOKUP($A52369,$A$5:$C$70004,3)</f>
        <v>47636</v>
      </c>
    </row>
    <row r="2375" spans="1:6" x14ac:dyDescent="0.25">
      <c r="A2375">
        <v>770252</v>
      </c>
      <c r="B2375">
        <v>2371</v>
      </c>
      <c r="C2375">
        <v>97630</v>
      </c>
      <c r="E2375">
        <f>_xll.MEMLOOKUP($A52370,$A$5:$C$70004,2)</f>
        <v>52366</v>
      </c>
      <c r="F2375">
        <f>_xll.MEMLOOKUP($A52370,$A$5:$C$70004,3)</f>
        <v>47635</v>
      </c>
    </row>
    <row r="2376" spans="1:6" x14ac:dyDescent="0.25">
      <c r="A2376">
        <v>403085</v>
      </c>
      <c r="B2376">
        <v>2372</v>
      </c>
      <c r="C2376">
        <v>97629</v>
      </c>
      <c r="E2376">
        <f>_xll.MEMLOOKUP($A52371,$A$5:$C$70004,2)</f>
        <v>52367</v>
      </c>
      <c r="F2376">
        <f>_xll.MEMLOOKUP($A52371,$A$5:$C$70004,3)</f>
        <v>47634</v>
      </c>
    </row>
    <row r="2377" spans="1:6" x14ac:dyDescent="0.25">
      <c r="A2377">
        <v>607434</v>
      </c>
      <c r="B2377">
        <v>2373</v>
      </c>
      <c r="C2377">
        <v>97628</v>
      </c>
      <c r="E2377">
        <f>_xll.MEMLOOKUP($A52372,$A$5:$C$70004,2)</f>
        <v>52368</v>
      </c>
      <c r="F2377">
        <f>_xll.MEMLOOKUP($A52372,$A$5:$C$70004,3)</f>
        <v>47633</v>
      </c>
    </row>
    <row r="2378" spans="1:6" x14ac:dyDescent="0.25">
      <c r="A2378">
        <v>68552</v>
      </c>
      <c r="B2378">
        <v>2374</v>
      </c>
      <c r="C2378">
        <v>97627</v>
      </c>
      <c r="E2378">
        <f>_xll.MEMLOOKUP($A52373,$A$5:$C$70004,2)</f>
        <v>52369</v>
      </c>
      <c r="F2378">
        <f>_xll.MEMLOOKUP($A52373,$A$5:$C$70004,3)</f>
        <v>47632</v>
      </c>
    </row>
    <row r="2379" spans="1:6" x14ac:dyDescent="0.25">
      <c r="A2379">
        <v>623467</v>
      </c>
      <c r="B2379">
        <v>2375</v>
      </c>
      <c r="C2379">
        <v>97626</v>
      </c>
      <c r="E2379">
        <f>_xll.MEMLOOKUP($A52374,$A$5:$C$70004,2)</f>
        <v>52370</v>
      </c>
      <c r="F2379">
        <f>_xll.MEMLOOKUP($A52374,$A$5:$C$70004,3)</f>
        <v>47631</v>
      </c>
    </row>
    <row r="2380" spans="1:6" x14ac:dyDescent="0.25">
      <c r="A2380">
        <v>29116</v>
      </c>
      <c r="B2380">
        <v>2376</v>
      </c>
      <c r="C2380">
        <v>97625</v>
      </c>
      <c r="E2380">
        <f>_xll.MEMLOOKUP($A52375,$A$5:$C$70004,2)</f>
        <v>52371</v>
      </c>
      <c r="F2380">
        <f>_xll.MEMLOOKUP($A52375,$A$5:$C$70004,3)</f>
        <v>47630</v>
      </c>
    </row>
    <row r="2381" spans="1:6" x14ac:dyDescent="0.25">
      <c r="A2381">
        <v>943134</v>
      </c>
      <c r="B2381">
        <v>2377</v>
      </c>
      <c r="C2381">
        <v>97624</v>
      </c>
      <c r="E2381">
        <f>_xll.MEMLOOKUP($A52376,$A$5:$C$70004,2)</f>
        <v>52372</v>
      </c>
      <c r="F2381">
        <f>_xll.MEMLOOKUP($A52376,$A$5:$C$70004,3)</f>
        <v>47629</v>
      </c>
    </row>
    <row r="2382" spans="1:6" x14ac:dyDescent="0.25">
      <c r="A2382">
        <v>550193</v>
      </c>
      <c r="B2382">
        <v>2378</v>
      </c>
      <c r="C2382">
        <v>97623</v>
      </c>
      <c r="E2382">
        <f>_xll.MEMLOOKUP($A52377,$A$5:$C$70004,2)</f>
        <v>52373</v>
      </c>
      <c r="F2382">
        <f>_xll.MEMLOOKUP($A52377,$A$5:$C$70004,3)</f>
        <v>47628</v>
      </c>
    </row>
    <row r="2383" spans="1:6" x14ac:dyDescent="0.25">
      <c r="A2383">
        <v>983564</v>
      </c>
      <c r="B2383">
        <v>2379</v>
      </c>
      <c r="C2383">
        <v>97622</v>
      </c>
      <c r="E2383">
        <f>_xll.MEMLOOKUP($A52378,$A$5:$C$70004,2)</f>
        <v>52374</v>
      </c>
      <c r="F2383">
        <f>_xll.MEMLOOKUP($A52378,$A$5:$C$70004,3)</f>
        <v>47627</v>
      </c>
    </row>
    <row r="2384" spans="1:6" x14ac:dyDescent="0.25">
      <c r="A2384">
        <v>572054</v>
      </c>
      <c r="B2384">
        <v>2380</v>
      </c>
      <c r="C2384">
        <v>97621</v>
      </c>
      <c r="E2384">
        <f>_xll.MEMLOOKUP($A52379,$A$5:$C$70004,2)</f>
        <v>52375</v>
      </c>
      <c r="F2384">
        <f>_xll.MEMLOOKUP($A52379,$A$5:$C$70004,3)</f>
        <v>47626</v>
      </c>
    </row>
    <row r="2385" spans="1:6" x14ac:dyDescent="0.25">
      <c r="A2385">
        <v>727695</v>
      </c>
      <c r="B2385">
        <v>2381</v>
      </c>
      <c r="C2385">
        <v>97620</v>
      </c>
      <c r="E2385">
        <f>_xll.MEMLOOKUP($A52380,$A$5:$C$70004,2)</f>
        <v>52376</v>
      </c>
      <c r="F2385">
        <f>_xll.MEMLOOKUP($A52380,$A$5:$C$70004,3)</f>
        <v>47625</v>
      </c>
    </row>
    <row r="2386" spans="1:6" x14ac:dyDescent="0.25">
      <c r="A2386">
        <v>631161</v>
      </c>
      <c r="B2386">
        <v>2382</v>
      </c>
      <c r="C2386">
        <v>97619</v>
      </c>
      <c r="E2386">
        <f>_xll.MEMLOOKUP($A52381,$A$5:$C$70004,2)</f>
        <v>52377</v>
      </c>
      <c r="F2386">
        <f>_xll.MEMLOOKUP($A52381,$A$5:$C$70004,3)</f>
        <v>47624</v>
      </c>
    </row>
    <row r="2387" spans="1:6" x14ac:dyDescent="0.25">
      <c r="A2387">
        <v>54171</v>
      </c>
      <c r="B2387">
        <v>2383</v>
      </c>
      <c r="C2387">
        <v>97618</v>
      </c>
      <c r="E2387">
        <f>_xll.MEMLOOKUP($A52382,$A$5:$C$70004,2)</f>
        <v>52378</v>
      </c>
      <c r="F2387">
        <f>_xll.MEMLOOKUP($A52382,$A$5:$C$70004,3)</f>
        <v>47623</v>
      </c>
    </row>
    <row r="2388" spans="1:6" x14ac:dyDescent="0.25">
      <c r="A2388">
        <v>325768</v>
      </c>
      <c r="B2388">
        <v>2384</v>
      </c>
      <c r="C2388">
        <v>97617</v>
      </c>
      <c r="E2388">
        <f>_xll.MEMLOOKUP($A52383,$A$5:$C$70004,2)</f>
        <v>52379</v>
      </c>
      <c r="F2388">
        <f>_xll.MEMLOOKUP($A52383,$A$5:$C$70004,3)</f>
        <v>47622</v>
      </c>
    </row>
    <row r="2389" spans="1:6" x14ac:dyDescent="0.25">
      <c r="A2389">
        <v>111434</v>
      </c>
      <c r="B2389">
        <v>2385</v>
      </c>
      <c r="C2389">
        <v>97616</v>
      </c>
      <c r="E2389">
        <f>_xll.MEMLOOKUP($A52384,$A$5:$C$70004,2)</f>
        <v>52380</v>
      </c>
      <c r="F2389">
        <f>_xll.MEMLOOKUP($A52384,$A$5:$C$70004,3)</f>
        <v>47621</v>
      </c>
    </row>
    <row r="2390" spans="1:6" x14ac:dyDescent="0.25">
      <c r="A2390">
        <v>506291</v>
      </c>
      <c r="B2390">
        <v>2386</v>
      </c>
      <c r="C2390">
        <v>97615</v>
      </c>
      <c r="E2390">
        <f>_xll.MEMLOOKUP($A52385,$A$5:$C$70004,2)</f>
        <v>52381</v>
      </c>
      <c r="F2390">
        <f>_xll.MEMLOOKUP($A52385,$A$5:$C$70004,3)</f>
        <v>47620</v>
      </c>
    </row>
    <row r="2391" spans="1:6" x14ac:dyDescent="0.25">
      <c r="A2391">
        <v>135862</v>
      </c>
      <c r="B2391">
        <v>2387</v>
      </c>
      <c r="C2391">
        <v>97614</v>
      </c>
      <c r="E2391">
        <f>_xll.MEMLOOKUP($A52386,$A$5:$C$70004,2)</f>
        <v>52382</v>
      </c>
      <c r="F2391">
        <f>_xll.MEMLOOKUP($A52386,$A$5:$C$70004,3)</f>
        <v>47619</v>
      </c>
    </row>
    <row r="2392" spans="1:6" x14ac:dyDescent="0.25">
      <c r="A2392">
        <v>684229</v>
      </c>
      <c r="B2392">
        <v>2388</v>
      </c>
      <c r="C2392">
        <v>97613</v>
      </c>
      <c r="E2392">
        <f>_xll.MEMLOOKUP($A52387,$A$5:$C$70004,2)</f>
        <v>52383</v>
      </c>
      <c r="F2392">
        <f>_xll.MEMLOOKUP($A52387,$A$5:$C$70004,3)</f>
        <v>47618</v>
      </c>
    </row>
    <row r="2393" spans="1:6" x14ac:dyDescent="0.25">
      <c r="A2393">
        <v>217047</v>
      </c>
      <c r="B2393">
        <v>2389</v>
      </c>
      <c r="C2393">
        <v>97612</v>
      </c>
      <c r="E2393">
        <f>_xll.MEMLOOKUP($A52388,$A$5:$C$70004,2)</f>
        <v>52384</v>
      </c>
      <c r="F2393">
        <f>_xll.MEMLOOKUP($A52388,$A$5:$C$70004,3)</f>
        <v>47617</v>
      </c>
    </row>
    <row r="2394" spans="1:6" x14ac:dyDescent="0.25">
      <c r="A2394">
        <v>741937</v>
      </c>
      <c r="B2394">
        <v>2390</v>
      </c>
      <c r="C2394">
        <v>97611</v>
      </c>
      <c r="E2394">
        <f>_xll.MEMLOOKUP($A52389,$A$5:$C$70004,2)</f>
        <v>52385</v>
      </c>
      <c r="F2394">
        <f>_xll.MEMLOOKUP($A52389,$A$5:$C$70004,3)</f>
        <v>47616</v>
      </c>
    </row>
    <row r="2395" spans="1:6" x14ac:dyDescent="0.25">
      <c r="A2395">
        <v>802753</v>
      </c>
      <c r="B2395">
        <v>2391</v>
      </c>
      <c r="C2395">
        <v>97610</v>
      </c>
      <c r="E2395">
        <f>_xll.MEMLOOKUP($A52390,$A$5:$C$70004,2)</f>
        <v>52386</v>
      </c>
      <c r="F2395">
        <f>_xll.MEMLOOKUP($A52390,$A$5:$C$70004,3)</f>
        <v>47615</v>
      </c>
    </row>
    <row r="2396" spans="1:6" x14ac:dyDescent="0.25">
      <c r="A2396">
        <v>16648</v>
      </c>
      <c r="B2396">
        <v>2392</v>
      </c>
      <c r="C2396">
        <v>97609</v>
      </c>
      <c r="E2396">
        <f>_xll.MEMLOOKUP($A52391,$A$5:$C$70004,2)</f>
        <v>52387</v>
      </c>
      <c r="F2396">
        <f>_xll.MEMLOOKUP($A52391,$A$5:$C$70004,3)</f>
        <v>47614</v>
      </c>
    </row>
    <row r="2397" spans="1:6" x14ac:dyDescent="0.25">
      <c r="A2397">
        <v>119816</v>
      </c>
      <c r="B2397">
        <v>2393</v>
      </c>
      <c r="C2397">
        <v>97608</v>
      </c>
      <c r="E2397">
        <f>_xll.MEMLOOKUP($A52392,$A$5:$C$70004,2)</f>
        <v>52388</v>
      </c>
      <c r="F2397">
        <f>_xll.MEMLOOKUP($A52392,$A$5:$C$70004,3)</f>
        <v>47613</v>
      </c>
    </row>
    <row r="2398" spans="1:6" x14ac:dyDescent="0.25">
      <c r="A2398">
        <v>667252</v>
      </c>
      <c r="B2398">
        <v>2394</v>
      </c>
      <c r="C2398">
        <v>97607</v>
      </c>
      <c r="E2398">
        <f>_xll.MEMLOOKUP($A52393,$A$5:$C$70004,2)</f>
        <v>52389</v>
      </c>
      <c r="F2398">
        <f>_xll.MEMLOOKUP($A52393,$A$5:$C$70004,3)</f>
        <v>47612</v>
      </c>
    </row>
    <row r="2399" spans="1:6" x14ac:dyDescent="0.25">
      <c r="A2399">
        <v>573627</v>
      </c>
      <c r="B2399">
        <v>2395</v>
      </c>
      <c r="C2399">
        <v>97606</v>
      </c>
      <c r="E2399">
        <f>_xll.MEMLOOKUP($A52394,$A$5:$C$70004,2)</f>
        <v>52390</v>
      </c>
      <c r="F2399">
        <f>_xll.MEMLOOKUP($A52394,$A$5:$C$70004,3)</f>
        <v>47611</v>
      </c>
    </row>
    <row r="2400" spans="1:6" x14ac:dyDescent="0.25">
      <c r="A2400">
        <v>861273</v>
      </c>
      <c r="B2400">
        <v>2396</v>
      </c>
      <c r="C2400">
        <v>97605</v>
      </c>
      <c r="E2400">
        <f>_xll.MEMLOOKUP($A52395,$A$5:$C$70004,2)</f>
        <v>52391</v>
      </c>
      <c r="F2400">
        <f>_xll.MEMLOOKUP($A52395,$A$5:$C$70004,3)</f>
        <v>47610</v>
      </c>
    </row>
    <row r="2401" spans="1:6" x14ac:dyDescent="0.25">
      <c r="A2401">
        <v>682313</v>
      </c>
      <c r="B2401">
        <v>2397</v>
      </c>
      <c r="C2401">
        <v>97604</v>
      </c>
      <c r="E2401">
        <f>_xll.MEMLOOKUP($A52396,$A$5:$C$70004,2)</f>
        <v>52392</v>
      </c>
      <c r="F2401">
        <f>_xll.MEMLOOKUP($A52396,$A$5:$C$70004,3)</f>
        <v>47609</v>
      </c>
    </row>
    <row r="2402" spans="1:6" x14ac:dyDescent="0.25">
      <c r="A2402">
        <v>501638</v>
      </c>
      <c r="B2402">
        <v>2398</v>
      </c>
      <c r="C2402">
        <v>97603</v>
      </c>
      <c r="E2402">
        <f>_xll.MEMLOOKUP($A52397,$A$5:$C$70004,2)</f>
        <v>52393</v>
      </c>
      <c r="F2402">
        <f>_xll.MEMLOOKUP($A52397,$A$5:$C$70004,3)</f>
        <v>47608</v>
      </c>
    </row>
    <row r="2403" spans="1:6" x14ac:dyDescent="0.25">
      <c r="A2403">
        <v>798266</v>
      </c>
      <c r="B2403">
        <v>2399</v>
      </c>
      <c r="C2403">
        <v>97602</v>
      </c>
      <c r="E2403">
        <f>_xll.MEMLOOKUP($A52398,$A$5:$C$70004,2)</f>
        <v>52394</v>
      </c>
      <c r="F2403">
        <f>_xll.MEMLOOKUP($A52398,$A$5:$C$70004,3)</f>
        <v>47607</v>
      </c>
    </row>
    <row r="2404" spans="1:6" x14ac:dyDescent="0.25">
      <c r="A2404">
        <v>531754</v>
      </c>
      <c r="B2404">
        <v>2400</v>
      </c>
      <c r="C2404">
        <v>97601</v>
      </c>
      <c r="E2404">
        <f>_xll.MEMLOOKUP($A52399,$A$5:$C$70004,2)</f>
        <v>52395</v>
      </c>
      <c r="F2404">
        <f>_xll.MEMLOOKUP($A52399,$A$5:$C$70004,3)</f>
        <v>47606</v>
      </c>
    </row>
    <row r="2405" spans="1:6" x14ac:dyDescent="0.25">
      <c r="A2405">
        <v>722436</v>
      </c>
      <c r="B2405">
        <v>2401</v>
      </c>
      <c r="C2405">
        <v>97600</v>
      </c>
      <c r="E2405">
        <f>_xll.MEMLOOKUP($A52400,$A$5:$C$70004,2)</f>
        <v>52396</v>
      </c>
      <c r="F2405">
        <f>_xll.MEMLOOKUP($A52400,$A$5:$C$70004,3)</f>
        <v>47605</v>
      </c>
    </row>
    <row r="2406" spans="1:6" x14ac:dyDescent="0.25">
      <c r="A2406">
        <v>707041</v>
      </c>
      <c r="B2406">
        <v>2402</v>
      </c>
      <c r="C2406">
        <v>97599</v>
      </c>
      <c r="E2406">
        <f>_xll.MEMLOOKUP($A52401,$A$5:$C$70004,2)</f>
        <v>52397</v>
      </c>
      <c r="F2406">
        <f>_xll.MEMLOOKUP($A52401,$A$5:$C$70004,3)</f>
        <v>47604</v>
      </c>
    </row>
    <row r="2407" spans="1:6" x14ac:dyDescent="0.25">
      <c r="A2407">
        <v>323970</v>
      </c>
      <c r="B2407">
        <v>2403</v>
      </c>
      <c r="C2407">
        <v>97598</v>
      </c>
      <c r="E2407">
        <f>_xll.MEMLOOKUP($A52402,$A$5:$C$70004,2)</f>
        <v>52398</v>
      </c>
      <c r="F2407">
        <f>_xll.MEMLOOKUP($A52402,$A$5:$C$70004,3)</f>
        <v>47603</v>
      </c>
    </row>
    <row r="2408" spans="1:6" x14ac:dyDescent="0.25">
      <c r="A2408">
        <v>516245</v>
      </c>
      <c r="B2408">
        <v>2404</v>
      </c>
      <c r="C2408">
        <v>97597</v>
      </c>
      <c r="E2408">
        <f>_xll.MEMLOOKUP($A52403,$A$5:$C$70004,2)</f>
        <v>52399</v>
      </c>
      <c r="F2408">
        <f>_xll.MEMLOOKUP($A52403,$A$5:$C$70004,3)</f>
        <v>47602</v>
      </c>
    </row>
    <row r="2409" spans="1:6" x14ac:dyDescent="0.25">
      <c r="A2409">
        <v>67530</v>
      </c>
      <c r="B2409">
        <v>2405</v>
      </c>
      <c r="C2409">
        <v>97596</v>
      </c>
      <c r="E2409">
        <f>_xll.MEMLOOKUP($A52404,$A$5:$C$70004,2)</f>
        <v>52400</v>
      </c>
      <c r="F2409">
        <f>_xll.MEMLOOKUP($A52404,$A$5:$C$70004,3)</f>
        <v>47601</v>
      </c>
    </row>
    <row r="2410" spans="1:6" x14ac:dyDescent="0.25">
      <c r="A2410">
        <v>841073</v>
      </c>
      <c r="B2410">
        <v>2406</v>
      </c>
      <c r="C2410">
        <v>97595</v>
      </c>
      <c r="E2410">
        <f>_xll.MEMLOOKUP($A52405,$A$5:$C$70004,2)</f>
        <v>52401</v>
      </c>
      <c r="F2410">
        <f>_xll.MEMLOOKUP($A52405,$A$5:$C$70004,3)</f>
        <v>47600</v>
      </c>
    </row>
    <row r="2411" spans="1:6" x14ac:dyDescent="0.25">
      <c r="A2411">
        <v>77983</v>
      </c>
      <c r="B2411">
        <v>2407</v>
      </c>
      <c r="C2411">
        <v>97594</v>
      </c>
      <c r="E2411">
        <f>_xll.MEMLOOKUP($A52406,$A$5:$C$70004,2)</f>
        <v>52402</v>
      </c>
      <c r="F2411">
        <f>_xll.MEMLOOKUP($A52406,$A$5:$C$70004,3)</f>
        <v>47599</v>
      </c>
    </row>
    <row r="2412" spans="1:6" x14ac:dyDescent="0.25">
      <c r="A2412">
        <v>893787</v>
      </c>
      <c r="B2412">
        <v>2408</v>
      </c>
      <c r="C2412">
        <v>97593</v>
      </c>
      <c r="E2412">
        <f>_xll.MEMLOOKUP($A52407,$A$5:$C$70004,2)</f>
        <v>52403</v>
      </c>
      <c r="F2412">
        <f>_xll.MEMLOOKUP($A52407,$A$5:$C$70004,3)</f>
        <v>47598</v>
      </c>
    </row>
    <row r="2413" spans="1:6" x14ac:dyDescent="0.25">
      <c r="A2413">
        <v>620935</v>
      </c>
      <c r="B2413">
        <v>2409</v>
      </c>
      <c r="C2413">
        <v>97592</v>
      </c>
      <c r="E2413">
        <f>_xll.MEMLOOKUP($A52408,$A$5:$C$70004,2)</f>
        <v>52404</v>
      </c>
      <c r="F2413">
        <f>_xll.MEMLOOKUP($A52408,$A$5:$C$70004,3)</f>
        <v>47597</v>
      </c>
    </row>
    <row r="2414" spans="1:6" x14ac:dyDescent="0.25">
      <c r="A2414">
        <v>589520</v>
      </c>
      <c r="B2414">
        <v>2410</v>
      </c>
      <c r="C2414">
        <v>97591</v>
      </c>
      <c r="E2414">
        <f>_xll.MEMLOOKUP($A52409,$A$5:$C$70004,2)</f>
        <v>52405</v>
      </c>
      <c r="F2414">
        <f>_xll.MEMLOOKUP($A52409,$A$5:$C$70004,3)</f>
        <v>47596</v>
      </c>
    </row>
    <row r="2415" spans="1:6" x14ac:dyDescent="0.25">
      <c r="A2415">
        <v>58653</v>
      </c>
      <c r="B2415">
        <v>2411</v>
      </c>
      <c r="C2415">
        <v>97590</v>
      </c>
      <c r="E2415">
        <f>_xll.MEMLOOKUP($A52410,$A$5:$C$70004,2)</f>
        <v>52406</v>
      </c>
      <c r="F2415">
        <f>_xll.MEMLOOKUP($A52410,$A$5:$C$70004,3)</f>
        <v>47595</v>
      </c>
    </row>
    <row r="2416" spans="1:6" x14ac:dyDescent="0.25">
      <c r="A2416">
        <v>902138</v>
      </c>
      <c r="B2416">
        <v>2412</v>
      </c>
      <c r="C2416">
        <v>97589</v>
      </c>
      <c r="E2416">
        <f>_xll.MEMLOOKUP($A52411,$A$5:$C$70004,2)</f>
        <v>52407</v>
      </c>
      <c r="F2416">
        <f>_xll.MEMLOOKUP($A52411,$A$5:$C$70004,3)</f>
        <v>47594</v>
      </c>
    </row>
    <row r="2417" spans="1:6" x14ac:dyDescent="0.25">
      <c r="A2417">
        <v>359277</v>
      </c>
      <c r="B2417">
        <v>2413</v>
      </c>
      <c r="C2417">
        <v>97588</v>
      </c>
      <c r="E2417">
        <f>_xll.MEMLOOKUP($A52412,$A$5:$C$70004,2)</f>
        <v>52408</v>
      </c>
      <c r="F2417">
        <f>_xll.MEMLOOKUP($A52412,$A$5:$C$70004,3)</f>
        <v>47593</v>
      </c>
    </row>
    <row r="2418" spans="1:6" x14ac:dyDescent="0.25">
      <c r="A2418">
        <v>228105</v>
      </c>
      <c r="B2418">
        <v>2414</v>
      </c>
      <c r="C2418">
        <v>97587</v>
      </c>
      <c r="E2418">
        <f>_xll.MEMLOOKUP($A52413,$A$5:$C$70004,2)</f>
        <v>52409</v>
      </c>
      <c r="F2418">
        <f>_xll.MEMLOOKUP($A52413,$A$5:$C$70004,3)</f>
        <v>47592</v>
      </c>
    </row>
    <row r="2419" spans="1:6" x14ac:dyDescent="0.25">
      <c r="A2419">
        <v>155384</v>
      </c>
      <c r="B2419">
        <v>2415</v>
      </c>
      <c r="C2419">
        <v>97586</v>
      </c>
      <c r="E2419">
        <f>_xll.MEMLOOKUP($A52414,$A$5:$C$70004,2)</f>
        <v>52410</v>
      </c>
      <c r="F2419">
        <f>_xll.MEMLOOKUP($A52414,$A$5:$C$70004,3)</f>
        <v>47591</v>
      </c>
    </row>
    <row r="2420" spans="1:6" x14ac:dyDescent="0.25">
      <c r="A2420">
        <v>128450</v>
      </c>
      <c r="B2420">
        <v>2416</v>
      </c>
      <c r="C2420">
        <v>97585</v>
      </c>
      <c r="E2420">
        <f>_xll.MEMLOOKUP($A52415,$A$5:$C$70004,2)</f>
        <v>52411</v>
      </c>
      <c r="F2420">
        <f>_xll.MEMLOOKUP($A52415,$A$5:$C$70004,3)</f>
        <v>47590</v>
      </c>
    </row>
    <row r="2421" spans="1:6" x14ac:dyDescent="0.25">
      <c r="A2421">
        <v>787248</v>
      </c>
      <c r="B2421">
        <v>2417</v>
      </c>
      <c r="C2421">
        <v>97584</v>
      </c>
      <c r="E2421">
        <f>_xll.MEMLOOKUP($A52416,$A$5:$C$70004,2)</f>
        <v>12735</v>
      </c>
      <c r="F2421">
        <f>_xll.MEMLOOKUP($A52416,$A$5:$C$70004,3)</f>
        <v>87266</v>
      </c>
    </row>
    <row r="2422" spans="1:6" x14ac:dyDescent="0.25">
      <c r="A2422">
        <v>695279</v>
      </c>
      <c r="B2422">
        <v>2418</v>
      </c>
      <c r="C2422">
        <v>97583</v>
      </c>
      <c r="E2422">
        <f>_xll.MEMLOOKUP($A52417,$A$5:$C$70004,2)</f>
        <v>2712</v>
      </c>
      <c r="F2422">
        <f>_xll.MEMLOOKUP($A52417,$A$5:$C$70004,3)</f>
        <v>97289</v>
      </c>
    </row>
    <row r="2423" spans="1:6" x14ac:dyDescent="0.25">
      <c r="A2423">
        <v>256329</v>
      </c>
      <c r="B2423">
        <v>2419</v>
      </c>
      <c r="C2423">
        <v>97582</v>
      </c>
      <c r="E2423">
        <f>_xll.MEMLOOKUP($A52418,$A$5:$C$70004,2)</f>
        <v>52414</v>
      </c>
      <c r="F2423">
        <f>_xll.MEMLOOKUP($A52418,$A$5:$C$70004,3)</f>
        <v>47587</v>
      </c>
    </row>
    <row r="2424" spans="1:6" x14ac:dyDescent="0.25">
      <c r="A2424">
        <v>781949</v>
      </c>
      <c r="B2424">
        <v>2420</v>
      </c>
      <c r="C2424">
        <v>97581</v>
      </c>
      <c r="E2424">
        <f>_xll.MEMLOOKUP($A52419,$A$5:$C$70004,2)</f>
        <v>52415</v>
      </c>
      <c r="F2424">
        <f>_xll.MEMLOOKUP($A52419,$A$5:$C$70004,3)</f>
        <v>47586</v>
      </c>
    </row>
    <row r="2425" spans="1:6" x14ac:dyDescent="0.25">
      <c r="A2425">
        <v>160854</v>
      </c>
      <c r="B2425">
        <v>2421</v>
      </c>
      <c r="C2425">
        <v>97580</v>
      </c>
      <c r="E2425">
        <f>_xll.MEMLOOKUP($A52420,$A$5:$C$70004,2)</f>
        <v>52416</v>
      </c>
      <c r="F2425">
        <f>_xll.MEMLOOKUP($A52420,$A$5:$C$70004,3)</f>
        <v>47585</v>
      </c>
    </row>
    <row r="2426" spans="1:6" x14ac:dyDescent="0.25">
      <c r="A2426">
        <v>758528</v>
      </c>
      <c r="B2426">
        <v>2422</v>
      </c>
      <c r="C2426">
        <v>97579</v>
      </c>
      <c r="E2426">
        <f>_xll.MEMLOOKUP($A52421,$A$5:$C$70004,2)</f>
        <v>52417</v>
      </c>
      <c r="F2426">
        <f>_xll.MEMLOOKUP($A52421,$A$5:$C$70004,3)</f>
        <v>47584</v>
      </c>
    </row>
    <row r="2427" spans="1:6" x14ac:dyDescent="0.25">
      <c r="A2427">
        <v>196149</v>
      </c>
      <c r="B2427">
        <v>2423</v>
      </c>
      <c r="C2427">
        <v>97578</v>
      </c>
      <c r="E2427">
        <f>_xll.MEMLOOKUP($A52422,$A$5:$C$70004,2)</f>
        <v>10880</v>
      </c>
      <c r="F2427">
        <f>_xll.MEMLOOKUP($A52422,$A$5:$C$70004,3)</f>
        <v>89121</v>
      </c>
    </row>
    <row r="2428" spans="1:6" x14ac:dyDescent="0.25">
      <c r="A2428">
        <v>245425</v>
      </c>
      <c r="B2428">
        <v>2424</v>
      </c>
      <c r="C2428">
        <v>97577</v>
      </c>
      <c r="E2428">
        <f>_xll.MEMLOOKUP($A52423,$A$5:$C$70004,2)</f>
        <v>52419</v>
      </c>
      <c r="F2428">
        <f>_xll.MEMLOOKUP($A52423,$A$5:$C$70004,3)</f>
        <v>47582</v>
      </c>
    </row>
    <row r="2429" spans="1:6" x14ac:dyDescent="0.25">
      <c r="A2429">
        <v>234192</v>
      </c>
      <c r="B2429">
        <v>2425</v>
      </c>
      <c r="C2429">
        <v>97576</v>
      </c>
      <c r="E2429">
        <f>_xll.MEMLOOKUP($A52424,$A$5:$C$70004,2)</f>
        <v>52420</v>
      </c>
      <c r="F2429">
        <f>_xll.MEMLOOKUP($A52424,$A$5:$C$70004,3)</f>
        <v>47581</v>
      </c>
    </row>
    <row r="2430" spans="1:6" x14ac:dyDescent="0.25">
      <c r="A2430">
        <v>382331</v>
      </c>
      <c r="B2430">
        <v>2426</v>
      </c>
      <c r="C2430">
        <v>97575</v>
      </c>
      <c r="E2430">
        <f>_xll.MEMLOOKUP($A52425,$A$5:$C$70004,2)</f>
        <v>52421</v>
      </c>
      <c r="F2430">
        <f>_xll.MEMLOOKUP($A52425,$A$5:$C$70004,3)</f>
        <v>47580</v>
      </c>
    </row>
    <row r="2431" spans="1:6" x14ac:dyDescent="0.25">
      <c r="A2431">
        <v>209795</v>
      </c>
      <c r="B2431">
        <v>2427</v>
      </c>
      <c r="C2431">
        <v>97574</v>
      </c>
      <c r="E2431">
        <f>_xll.MEMLOOKUP($A52426,$A$5:$C$70004,2)</f>
        <v>52422</v>
      </c>
      <c r="F2431">
        <f>_xll.MEMLOOKUP($A52426,$A$5:$C$70004,3)</f>
        <v>47579</v>
      </c>
    </row>
    <row r="2432" spans="1:6" x14ac:dyDescent="0.25">
      <c r="A2432">
        <v>891065</v>
      </c>
      <c r="B2432">
        <v>2428</v>
      </c>
      <c r="C2432">
        <v>97573</v>
      </c>
      <c r="E2432">
        <f>_xll.MEMLOOKUP($A52427,$A$5:$C$70004,2)</f>
        <v>52423</v>
      </c>
      <c r="F2432">
        <f>_xll.MEMLOOKUP($A52427,$A$5:$C$70004,3)</f>
        <v>47578</v>
      </c>
    </row>
    <row r="2433" spans="1:6" x14ac:dyDescent="0.25">
      <c r="A2433">
        <v>549172</v>
      </c>
      <c r="B2433">
        <v>2429</v>
      </c>
      <c r="C2433">
        <v>97572</v>
      </c>
      <c r="E2433">
        <f>_xll.MEMLOOKUP($A52428,$A$5:$C$70004,2)</f>
        <v>52424</v>
      </c>
      <c r="F2433">
        <f>_xll.MEMLOOKUP($A52428,$A$5:$C$70004,3)</f>
        <v>47577</v>
      </c>
    </row>
    <row r="2434" spans="1:6" x14ac:dyDescent="0.25">
      <c r="A2434">
        <v>131959</v>
      </c>
      <c r="B2434">
        <v>2430</v>
      </c>
      <c r="C2434">
        <v>97571</v>
      </c>
      <c r="E2434">
        <f>_xll.MEMLOOKUP($A52429,$A$5:$C$70004,2)</f>
        <v>52425</v>
      </c>
      <c r="F2434">
        <f>_xll.MEMLOOKUP($A52429,$A$5:$C$70004,3)</f>
        <v>47576</v>
      </c>
    </row>
    <row r="2435" spans="1:6" x14ac:dyDescent="0.25">
      <c r="A2435">
        <v>171636</v>
      </c>
      <c r="B2435">
        <v>2431</v>
      </c>
      <c r="C2435">
        <v>97570</v>
      </c>
      <c r="E2435">
        <f>_xll.MEMLOOKUP($A52430,$A$5:$C$70004,2)</f>
        <v>52426</v>
      </c>
      <c r="F2435">
        <f>_xll.MEMLOOKUP($A52430,$A$5:$C$70004,3)</f>
        <v>47575</v>
      </c>
    </row>
    <row r="2436" spans="1:6" x14ac:dyDescent="0.25">
      <c r="A2436">
        <v>996464</v>
      </c>
      <c r="B2436">
        <v>2432</v>
      </c>
      <c r="C2436">
        <v>97569</v>
      </c>
      <c r="E2436">
        <f>_xll.MEMLOOKUP($A52431,$A$5:$C$70004,2)</f>
        <v>52427</v>
      </c>
      <c r="F2436">
        <f>_xll.MEMLOOKUP($A52431,$A$5:$C$70004,3)</f>
        <v>47574</v>
      </c>
    </row>
    <row r="2437" spans="1:6" x14ac:dyDescent="0.25">
      <c r="A2437">
        <v>870825</v>
      </c>
      <c r="B2437">
        <v>2433</v>
      </c>
      <c r="C2437">
        <v>97568</v>
      </c>
      <c r="E2437">
        <f>_xll.MEMLOOKUP($A52432,$A$5:$C$70004,2)</f>
        <v>52428</v>
      </c>
      <c r="F2437">
        <f>_xll.MEMLOOKUP($A52432,$A$5:$C$70004,3)</f>
        <v>47573</v>
      </c>
    </row>
    <row r="2438" spans="1:6" x14ac:dyDescent="0.25">
      <c r="A2438">
        <v>149828</v>
      </c>
      <c r="B2438">
        <v>2434</v>
      </c>
      <c r="C2438">
        <v>97567</v>
      </c>
      <c r="E2438">
        <f>_xll.MEMLOOKUP($A52433,$A$5:$C$70004,2)</f>
        <v>52429</v>
      </c>
      <c r="F2438">
        <f>_xll.MEMLOOKUP($A52433,$A$5:$C$70004,3)</f>
        <v>47572</v>
      </c>
    </row>
    <row r="2439" spans="1:6" x14ac:dyDescent="0.25">
      <c r="A2439">
        <v>657887</v>
      </c>
      <c r="B2439">
        <v>2435</v>
      </c>
      <c r="C2439">
        <v>97566</v>
      </c>
      <c r="E2439">
        <f>_xll.MEMLOOKUP($A52434,$A$5:$C$70004,2)</f>
        <v>50071</v>
      </c>
      <c r="F2439">
        <f>_xll.MEMLOOKUP($A52434,$A$5:$C$70004,3)</f>
        <v>49930</v>
      </c>
    </row>
    <row r="2440" spans="1:6" x14ac:dyDescent="0.25">
      <c r="A2440">
        <v>133749</v>
      </c>
      <c r="B2440">
        <v>2436</v>
      </c>
      <c r="C2440">
        <v>97565</v>
      </c>
      <c r="E2440">
        <f>_xll.MEMLOOKUP($A52435,$A$5:$C$70004,2)</f>
        <v>52431</v>
      </c>
      <c r="F2440">
        <f>_xll.MEMLOOKUP($A52435,$A$5:$C$70004,3)</f>
        <v>47570</v>
      </c>
    </row>
    <row r="2441" spans="1:6" x14ac:dyDescent="0.25">
      <c r="A2441">
        <v>361028</v>
      </c>
      <c r="B2441">
        <v>2437</v>
      </c>
      <c r="C2441">
        <v>97564</v>
      </c>
      <c r="E2441">
        <f>_xll.MEMLOOKUP($A52436,$A$5:$C$70004,2)</f>
        <v>52432</v>
      </c>
      <c r="F2441">
        <f>_xll.MEMLOOKUP($A52436,$A$5:$C$70004,3)</f>
        <v>47569</v>
      </c>
    </row>
    <row r="2442" spans="1:6" x14ac:dyDescent="0.25">
      <c r="A2442">
        <v>230382</v>
      </c>
      <c r="B2442">
        <v>2438</v>
      </c>
      <c r="C2442">
        <v>97563</v>
      </c>
      <c r="E2442">
        <f>_xll.MEMLOOKUP($A52437,$A$5:$C$70004,2)</f>
        <v>52433</v>
      </c>
      <c r="F2442">
        <f>_xll.MEMLOOKUP($A52437,$A$5:$C$70004,3)</f>
        <v>47568</v>
      </c>
    </row>
    <row r="2443" spans="1:6" x14ac:dyDescent="0.25">
      <c r="A2443">
        <v>155213</v>
      </c>
      <c r="B2443">
        <v>2439</v>
      </c>
      <c r="C2443">
        <v>97562</v>
      </c>
      <c r="E2443">
        <f>_xll.MEMLOOKUP($A52438,$A$5:$C$70004,2)</f>
        <v>52434</v>
      </c>
      <c r="F2443">
        <f>_xll.MEMLOOKUP($A52438,$A$5:$C$70004,3)</f>
        <v>47567</v>
      </c>
    </row>
    <row r="2444" spans="1:6" x14ac:dyDescent="0.25">
      <c r="A2444">
        <v>70281</v>
      </c>
      <c r="B2444">
        <v>2440</v>
      </c>
      <c r="C2444">
        <v>97561</v>
      </c>
      <c r="E2444">
        <f>_xll.MEMLOOKUP($A52439,$A$5:$C$70004,2)</f>
        <v>52435</v>
      </c>
      <c r="F2444">
        <f>_xll.MEMLOOKUP($A52439,$A$5:$C$70004,3)</f>
        <v>47566</v>
      </c>
    </row>
    <row r="2445" spans="1:6" x14ac:dyDescent="0.25">
      <c r="A2445">
        <v>839950</v>
      </c>
      <c r="B2445">
        <v>2441</v>
      </c>
      <c r="C2445">
        <v>97560</v>
      </c>
      <c r="E2445">
        <f>_xll.MEMLOOKUP($A52440,$A$5:$C$70004,2)</f>
        <v>52436</v>
      </c>
      <c r="F2445">
        <f>_xll.MEMLOOKUP($A52440,$A$5:$C$70004,3)</f>
        <v>47565</v>
      </c>
    </row>
    <row r="2446" spans="1:6" x14ac:dyDescent="0.25">
      <c r="A2446">
        <v>981099</v>
      </c>
      <c r="B2446">
        <v>2442</v>
      </c>
      <c r="C2446">
        <v>97559</v>
      </c>
      <c r="E2446">
        <f>_xll.MEMLOOKUP($A52441,$A$5:$C$70004,2)</f>
        <v>36966</v>
      </c>
      <c r="F2446">
        <f>_xll.MEMLOOKUP($A52441,$A$5:$C$70004,3)</f>
        <v>63035</v>
      </c>
    </row>
    <row r="2447" spans="1:6" x14ac:dyDescent="0.25">
      <c r="A2447">
        <v>155921</v>
      </c>
      <c r="B2447">
        <v>2443</v>
      </c>
      <c r="C2447">
        <v>97558</v>
      </c>
      <c r="E2447">
        <f>_xll.MEMLOOKUP($A52442,$A$5:$C$70004,2)</f>
        <v>52438</v>
      </c>
      <c r="F2447">
        <f>_xll.MEMLOOKUP($A52442,$A$5:$C$70004,3)</f>
        <v>47563</v>
      </c>
    </row>
    <row r="2448" spans="1:6" x14ac:dyDescent="0.25">
      <c r="A2448">
        <v>828958</v>
      </c>
      <c r="B2448">
        <v>2444</v>
      </c>
      <c r="C2448">
        <v>97557</v>
      </c>
      <c r="E2448">
        <f>_xll.MEMLOOKUP($A52443,$A$5:$C$70004,2)</f>
        <v>52439</v>
      </c>
      <c r="F2448">
        <f>_xll.MEMLOOKUP($A52443,$A$5:$C$70004,3)</f>
        <v>47562</v>
      </c>
    </row>
    <row r="2449" spans="1:6" x14ac:dyDescent="0.25">
      <c r="A2449">
        <v>951083</v>
      </c>
      <c r="B2449">
        <v>2445</v>
      </c>
      <c r="C2449">
        <v>97556</v>
      </c>
      <c r="E2449">
        <f>_xll.MEMLOOKUP($A52444,$A$5:$C$70004,2)</f>
        <v>52440</v>
      </c>
      <c r="F2449">
        <f>_xll.MEMLOOKUP($A52444,$A$5:$C$70004,3)</f>
        <v>47561</v>
      </c>
    </row>
    <row r="2450" spans="1:6" x14ac:dyDescent="0.25">
      <c r="A2450">
        <v>670606</v>
      </c>
      <c r="B2450">
        <v>2446</v>
      </c>
      <c r="C2450">
        <v>97555</v>
      </c>
      <c r="E2450">
        <f>_xll.MEMLOOKUP($A52445,$A$5:$C$70004,2)</f>
        <v>52441</v>
      </c>
      <c r="F2450">
        <f>_xll.MEMLOOKUP($A52445,$A$5:$C$70004,3)</f>
        <v>47560</v>
      </c>
    </row>
    <row r="2451" spans="1:6" x14ac:dyDescent="0.25">
      <c r="A2451">
        <v>162211</v>
      </c>
      <c r="B2451">
        <v>2447</v>
      </c>
      <c r="C2451">
        <v>97554</v>
      </c>
      <c r="E2451">
        <f>_xll.MEMLOOKUP($A52446,$A$5:$C$70004,2)</f>
        <v>52442</v>
      </c>
      <c r="F2451">
        <f>_xll.MEMLOOKUP($A52446,$A$5:$C$70004,3)</f>
        <v>47559</v>
      </c>
    </row>
    <row r="2452" spans="1:6" x14ac:dyDescent="0.25">
      <c r="A2452">
        <v>650691</v>
      </c>
      <c r="B2452">
        <v>2448</v>
      </c>
      <c r="C2452">
        <v>97553</v>
      </c>
      <c r="E2452">
        <f>_xll.MEMLOOKUP($A52447,$A$5:$C$70004,2)</f>
        <v>52443</v>
      </c>
      <c r="F2452">
        <f>_xll.MEMLOOKUP($A52447,$A$5:$C$70004,3)</f>
        <v>47558</v>
      </c>
    </row>
    <row r="2453" spans="1:6" x14ac:dyDescent="0.25">
      <c r="A2453">
        <v>189169</v>
      </c>
      <c r="B2453">
        <v>2449</v>
      </c>
      <c r="C2453">
        <v>97552</v>
      </c>
      <c r="E2453">
        <f>_xll.MEMLOOKUP($A52448,$A$5:$C$70004,2)</f>
        <v>52444</v>
      </c>
      <c r="F2453">
        <f>_xll.MEMLOOKUP($A52448,$A$5:$C$70004,3)</f>
        <v>47557</v>
      </c>
    </row>
    <row r="2454" spans="1:6" x14ac:dyDescent="0.25">
      <c r="A2454">
        <v>788983</v>
      </c>
      <c r="B2454">
        <v>2450</v>
      </c>
      <c r="C2454">
        <v>97551</v>
      </c>
      <c r="E2454">
        <f>_xll.MEMLOOKUP($A52449,$A$5:$C$70004,2)</f>
        <v>47392</v>
      </c>
      <c r="F2454">
        <f>_xll.MEMLOOKUP($A52449,$A$5:$C$70004,3)</f>
        <v>52609</v>
      </c>
    </row>
    <row r="2455" spans="1:6" x14ac:dyDescent="0.25">
      <c r="A2455">
        <v>437032</v>
      </c>
      <c r="B2455">
        <v>2451</v>
      </c>
      <c r="C2455">
        <v>97550</v>
      </c>
      <c r="E2455">
        <f>_xll.MEMLOOKUP($A52450,$A$5:$C$70004,2)</f>
        <v>52446</v>
      </c>
      <c r="F2455">
        <f>_xll.MEMLOOKUP($A52450,$A$5:$C$70004,3)</f>
        <v>47555</v>
      </c>
    </row>
    <row r="2456" spans="1:6" x14ac:dyDescent="0.25">
      <c r="A2456">
        <v>220743</v>
      </c>
      <c r="B2456">
        <v>2452</v>
      </c>
      <c r="C2456">
        <v>97549</v>
      </c>
      <c r="E2456">
        <f>_xll.MEMLOOKUP($A52451,$A$5:$C$70004,2)</f>
        <v>52447</v>
      </c>
      <c r="F2456">
        <f>_xll.MEMLOOKUP($A52451,$A$5:$C$70004,3)</f>
        <v>47554</v>
      </c>
    </row>
    <row r="2457" spans="1:6" x14ac:dyDescent="0.25">
      <c r="A2457">
        <v>548766</v>
      </c>
      <c r="B2457">
        <v>2453</v>
      </c>
      <c r="C2457">
        <v>97548</v>
      </c>
      <c r="E2457">
        <f>_xll.MEMLOOKUP($A52452,$A$5:$C$70004,2)</f>
        <v>52448</v>
      </c>
      <c r="F2457">
        <f>_xll.MEMLOOKUP($A52452,$A$5:$C$70004,3)</f>
        <v>47553</v>
      </c>
    </row>
    <row r="2458" spans="1:6" x14ac:dyDescent="0.25">
      <c r="A2458">
        <v>891705</v>
      </c>
      <c r="B2458">
        <v>2454</v>
      </c>
      <c r="C2458">
        <v>97547</v>
      </c>
      <c r="E2458">
        <f>_xll.MEMLOOKUP($A52453,$A$5:$C$70004,2)</f>
        <v>52449</v>
      </c>
      <c r="F2458">
        <f>_xll.MEMLOOKUP($A52453,$A$5:$C$70004,3)</f>
        <v>47552</v>
      </c>
    </row>
    <row r="2459" spans="1:6" x14ac:dyDescent="0.25">
      <c r="A2459">
        <v>873833</v>
      </c>
      <c r="B2459">
        <v>2455</v>
      </c>
      <c r="C2459">
        <v>97546</v>
      </c>
      <c r="E2459">
        <f>_xll.MEMLOOKUP($A52454,$A$5:$C$70004,2)</f>
        <v>52450</v>
      </c>
      <c r="F2459">
        <f>_xll.MEMLOOKUP($A52454,$A$5:$C$70004,3)</f>
        <v>47551</v>
      </c>
    </row>
    <row r="2460" spans="1:6" x14ac:dyDescent="0.25">
      <c r="A2460">
        <v>143802</v>
      </c>
      <c r="B2460">
        <v>2456</v>
      </c>
      <c r="C2460">
        <v>97545</v>
      </c>
      <c r="E2460">
        <f>_xll.MEMLOOKUP($A52455,$A$5:$C$70004,2)</f>
        <v>52451</v>
      </c>
      <c r="F2460">
        <f>_xll.MEMLOOKUP($A52455,$A$5:$C$70004,3)</f>
        <v>47550</v>
      </c>
    </row>
    <row r="2461" spans="1:6" x14ac:dyDescent="0.25">
      <c r="A2461">
        <v>267751</v>
      </c>
      <c r="B2461">
        <v>2457</v>
      </c>
      <c r="C2461">
        <v>97544</v>
      </c>
      <c r="E2461">
        <f>_xll.MEMLOOKUP($A52456,$A$5:$C$70004,2)</f>
        <v>52452</v>
      </c>
      <c r="F2461">
        <f>_xll.MEMLOOKUP($A52456,$A$5:$C$70004,3)</f>
        <v>47549</v>
      </c>
    </row>
    <row r="2462" spans="1:6" x14ac:dyDescent="0.25">
      <c r="A2462">
        <v>359373</v>
      </c>
      <c r="B2462">
        <v>2458</v>
      </c>
      <c r="C2462">
        <v>97543</v>
      </c>
      <c r="E2462">
        <f>_xll.MEMLOOKUP($A52457,$A$5:$C$70004,2)</f>
        <v>27771</v>
      </c>
      <c r="F2462">
        <f>_xll.MEMLOOKUP($A52457,$A$5:$C$70004,3)</f>
        <v>72230</v>
      </c>
    </row>
    <row r="2463" spans="1:6" x14ac:dyDescent="0.25">
      <c r="A2463">
        <v>486255</v>
      </c>
      <c r="B2463">
        <v>2459</v>
      </c>
      <c r="C2463">
        <v>97542</v>
      </c>
      <c r="E2463">
        <f>_xll.MEMLOOKUP($A52458,$A$5:$C$70004,2)</f>
        <v>52454</v>
      </c>
      <c r="F2463">
        <f>_xll.MEMLOOKUP($A52458,$A$5:$C$70004,3)</f>
        <v>47547</v>
      </c>
    </row>
    <row r="2464" spans="1:6" x14ac:dyDescent="0.25">
      <c r="A2464">
        <v>66407</v>
      </c>
      <c r="B2464">
        <v>2460</v>
      </c>
      <c r="C2464">
        <v>97541</v>
      </c>
      <c r="E2464">
        <f>_xll.MEMLOOKUP($A52459,$A$5:$C$70004,2)</f>
        <v>52455</v>
      </c>
      <c r="F2464">
        <f>_xll.MEMLOOKUP($A52459,$A$5:$C$70004,3)</f>
        <v>47546</v>
      </c>
    </row>
    <row r="2465" spans="1:6" x14ac:dyDescent="0.25">
      <c r="A2465">
        <v>826085</v>
      </c>
      <c r="B2465">
        <v>2461</v>
      </c>
      <c r="C2465">
        <v>97540</v>
      </c>
      <c r="E2465">
        <f>_xll.MEMLOOKUP($A52460,$A$5:$C$70004,2)</f>
        <v>52456</v>
      </c>
      <c r="F2465">
        <f>_xll.MEMLOOKUP($A52460,$A$5:$C$70004,3)</f>
        <v>47545</v>
      </c>
    </row>
    <row r="2466" spans="1:6" x14ac:dyDescent="0.25">
      <c r="A2466">
        <v>837044</v>
      </c>
      <c r="B2466">
        <v>2462</v>
      </c>
      <c r="C2466">
        <v>97539</v>
      </c>
      <c r="E2466">
        <f>_xll.MEMLOOKUP($A52461,$A$5:$C$70004,2)</f>
        <v>52457</v>
      </c>
      <c r="F2466">
        <f>_xll.MEMLOOKUP($A52461,$A$5:$C$70004,3)</f>
        <v>47544</v>
      </c>
    </row>
    <row r="2467" spans="1:6" x14ac:dyDescent="0.25">
      <c r="A2467">
        <v>660366</v>
      </c>
      <c r="B2467">
        <v>2463</v>
      </c>
      <c r="C2467">
        <v>97538</v>
      </c>
      <c r="E2467">
        <f>_xll.MEMLOOKUP($A52462,$A$5:$C$70004,2)</f>
        <v>52458</v>
      </c>
      <c r="F2467">
        <f>_xll.MEMLOOKUP($A52462,$A$5:$C$70004,3)</f>
        <v>47543</v>
      </c>
    </row>
    <row r="2468" spans="1:6" x14ac:dyDescent="0.25">
      <c r="A2468">
        <v>941556</v>
      </c>
      <c r="B2468">
        <v>2464</v>
      </c>
      <c r="C2468">
        <v>97537</v>
      </c>
      <c r="E2468">
        <f>_xll.MEMLOOKUP($A52463,$A$5:$C$70004,2)</f>
        <v>52459</v>
      </c>
      <c r="F2468">
        <f>_xll.MEMLOOKUP($A52463,$A$5:$C$70004,3)</f>
        <v>47542</v>
      </c>
    </row>
    <row r="2469" spans="1:6" x14ac:dyDescent="0.25">
      <c r="A2469">
        <v>753109</v>
      </c>
      <c r="B2469">
        <v>2465</v>
      </c>
      <c r="C2469">
        <v>97536</v>
      </c>
      <c r="E2469">
        <f>_xll.MEMLOOKUP($A52464,$A$5:$C$70004,2)</f>
        <v>52460</v>
      </c>
      <c r="F2469">
        <f>_xll.MEMLOOKUP($A52464,$A$5:$C$70004,3)</f>
        <v>47541</v>
      </c>
    </row>
    <row r="2470" spans="1:6" x14ac:dyDescent="0.25">
      <c r="A2470">
        <v>244865</v>
      </c>
      <c r="B2470">
        <v>2466</v>
      </c>
      <c r="C2470">
        <v>97535</v>
      </c>
      <c r="E2470">
        <f>_xll.MEMLOOKUP($A52465,$A$5:$C$70004,2)</f>
        <v>52461</v>
      </c>
      <c r="F2470">
        <f>_xll.MEMLOOKUP($A52465,$A$5:$C$70004,3)</f>
        <v>47540</v>
      </c>
    </row>
    <row r="2471" spans="1:6" x14ac:dyDescent="0.25">
      <c r="A2471">
        <v>286333</v>
      </c>
      <c r="B2471">
        <v>2467</v>
      </c>
      <c r="C2471">
        <v>97534</v>
      </c>
      <c r="E2471">
        <f>_xll.MEMLOOKUP($A52466,$A$5:$C$70004,2)</f>
        <v>52462</v>
      </c>
      <c r="F2471">
        <f>_xll.MEMLOOKUP($A52466,$A$5:$C$70004,3)</f>
        <v>47539</v>
      </c>
    </row>
    <row r="2472" spans="1:6" x14ac:dyDescent="0.25">
      <c r="A2472">
        <v>238552</v>
      </c>
      <c r="B2472">
        <v>2468</v>
      </c>
      <c r="C2472">
        <v>97533</v>
      </c>
      <c r="E2472">
        <f>_xll.MEMLOOKUP($A52467,$A$5:$C$70004,2)</f>
        <v>52463</v>
      </c>
      <c r="F2472">
        <f>_xll.MEMLOOKUP($A52467,$A$5:$C$70004,3)</f>
        <v>47538</v>
      </c>
    </row>
    <row r="2473" spans="1:6" x14ac:dyDescent="0.25">
      <c r="A2473">
        <v>616968</v>
      </c>
      <c r="B2473">
        <v>2469</v>
      </c>
      <c r="C2473">
        <v>97532</v>
      </c>
      <c r="E2473">
        <f>_xll.MEMLOOKUP($A52468,$A$5:$C$70004,2)</f>
        <v>52464</v>
      </c>
      <c r="F2473">
        <f>_xll.MEMLOOKUP($A52468,$A$5:$C$70004,3)</f>
        <v>47537</v>
      </c>
    </row>
    <row r="2474" spans="1:6" x14ac:dyDescent="0.25">
      <c r="A2474">
        <v>358204</v>
      </c>
      <c r="B2474">
        <v>2470</v>
      </c>
      <c r="C2474">
        <v>97531</v>
      </c>
      <c r="E2474">
        <f>_xll.MEMLOOKUP($A52469,$A$5:$C$70004,2)</f>
        <v>52465</v>
      </c>
      <c r="F2474">
        <f>_xll.MEMLOOKUP($A52469,$A$5:$C$70004,3)</f>
        <v>47536</v>
      </c>
    </row>
    <row r="2475" spans="1:6" x14ac:dyDescent="0.25">
      <c r="A2475">
        <v>44548</v>
      </c>
      <c r="B2475">
        <v>2471</v>
      </c>
      <c r="C2475">
        <v>97530</v>
      </c>
      <c r="E2475">
        <f>_xll.MEMLOOKUP($A52470,$A$5:$C$70004,2)</f>
        <v>52466</v>
      </c>
      <c r="F2475">
        <f>_xll.MEMLOOKUP($A52470,$A$5:$C$70004,3)</f>
        <v>47535</v>
      </c>
    </row>
    <row r="2476" spans="1:6" x14ac:dyDescent="0.25">
      <c r="A2476">
        <v>217464</v>
      </c>
      <c r="B2476">
        <v>2472</v>
      </c>
      <c r="C2476">
        <v>97529</v>
      </c>
      <c r="E2476">
        <f>_xll.MEMLOOKUP($A52471,$A$5:$C$70004,2)</f>
        <v>52467</v>
      </c>
      <c r="F2476">
        <f>_xll.MEMLOOKUP($A52471,$A$5:$C$70004,3)</f>
        <v>47534</v>
      </c>
    </row>
    <row r="2477" spans="1:6" x14ac:dyDescent="0.25">
      <c r="A2477">
        <v>473106</v>
      </c>
      <c r="B2477">
        <v>2473</v>
      </c>
      <c r="C2477">
        <v>97528</v>
      </c>
      <c r="E2477">
        <f>_xll.MEMLOOKUP($A52472,$A$5:$C$70004,2)</f>
        <v>52468</v>
      </c>
      <c r="F2477">
        <f>_xll.MEMLOOKUP($A52472,$A$5:$C$70004,3)</f>
        <v>47533</v>
      </c>
    </row>
    <row r="2478" spans="1:6" x14ac:dyDescent="0.25">
      <c r="A2478">
        <v>928034</v>
      </c>
      <c r="B2478">
        <v>2474</v>
      </c>
      <c r="C2478">
        <v>97527</v>
      </c>
      <c r="E2478">
        <f>_xll.MEMLOOKUP($A52473,$A$5:$C$70004,2)</f>
        <v>52469</v>
      </c>
      <c r="F2478">
        <f>_xll.MEMLOOKUP($A52473,$A$5:$C$70004,3)</f>
        <v>47532</v>
      </c>
    </row>
    <row r="2479" spans="1:6" x14ac:dyDescent="0.25">
      <c r="A2479">
        <v>864562</v>
      </c>
      <c r="B2479">
        <v>2475</v>
      </c>
      <c r="C2479">
        <v>97526</v>
      </c>
      <c r="E2479">
        <f>_xll.MEMLOOKUP($A52474,$A$5:$C$70004,2)</f>
        <v>52470</v>
      </c>
      <c r="F2479">
        <f>_xll.MEMLOOKUP($A52474,$A$5:$C$70004,3)</f>
        <v>47531</v>
      </c>
    </row>
    <row r="2480" spans="1:6" x14ac:dyDescent="0.25">
      <c r="A2480">
        <v>915348</v>
      </c>
      <c r="B2480">
        <v>2476</v>
      </c>
      <c r="C2480">
        <v>97525</v>
      </c>
      <c r="E2480">
        <f>_xll.MEMLOOKUP($A52475,$A$5:$C$70004,2)</f>
        <v>52471</v>
      </c>
      <c r="F2480">
        <f>_xll.MEMLOOKUP($A52475,$A$5:$C$70004,3)</f>
        <v>47530</v>
      </c>
    </row>
    <row r="2481" spans="1:6" x14ac:dyDescent="0.25">
      <c r="A2481">
        <v>949318</v>
      </c>
      <c r="B2481">
        <v>2477</v>
      </c>
      <c r="C2481">
        <v>97524</v>
      </c>
      <c r="E2481">
        <f>_xll.MEMLOOKUP($A52476,$A$5:$C$70004,2)</f>
        <v>52472</v>
      </c>
      <c r="F2481">
        <f>_xll.MEMLOOKUP($A52476,$A$5:$C$70004,3)</f>
        <v>47529</v>
      </c>
    </row>
    <row r="2482" spans="1:6" x14ac:dyDescent="0.25">
      <c r="A2482">
        <v>918975</v>
      </c>
      <c r="B2482">
        <v>2478</v>
      </c>
      <c r="C2482">
        <v>97523</v>
      </c>
      <c r="E2482">
        <f>_xll.MEMLOOKUP($A52477,$A$5:$C$70004,2)</f>
        <v>52473</v>
      </c>
      <c r="F2482">
        <f>_xll.MEMLOOKUP($A52477,$A$5:$C$70004,3)</f>
        <v>47528</v>
      </c>
    </row>
    <row r="2483" spans="1:6" x14ac:dyDescent="0.25">
      <c r="A2483">
        <v>207652</v>
      </c>
      <c r="B2483">
        <v>2479</v>
      </c>
      <c r="C2483">
        <v>97522</v>
      </c>
      <c r="E2483">
        <f>_xll.MEMLOOKUP($A52478,$A$5:$C$70004,2)</f>
        <v>52474</v>
      </c>
      <c r="F2483">
        <f>_xll.MEMLOOKUP($A52478,$A$5:$C$70004,3)</f>
        <v>47527</v>
      </c>
    </row>
    <row r="2484" spans="1:6" x14ac:dyDescent="0.25">
      <c r="A2484">
        <v>653976</v>
      </c>
      <c r="B2484">
        <v>2480</v>
      </c>
      <c r="C2484">
        <v>97521</v>
      </c>
      <c r="E2484">
        <f>_xll.MEMLOOKUP($A52479,$A$5:$C$70004,2)</f>
        <v>52475</v>
      </c>
      <c r="F2484">
        <f>_xll.MEMLOOKUP($A52479,$A$5:$C$70004,3)</f>
        <v>47526</v>
      </c>
    </row>
    <row r="2485" spans="1:6" x14ac:dyDescent="0.25">
      <c r="A2485">
        <v>69500</v>
      </c>
      <c r="B2485">
        <v>2481</v>
      </c>
      <c r="C2485">
        <v>97520</v>
      </c>
      <c r="E2485">
        <f>_xll.MEMLOOKUP($A52480,$A$5:$C$70004,2)</f>
        <v>52476</v>
      </c>
      <c r="F2485">
        <f>_xll.MEMLOOKUP($A52480,$A$5:$C$70004,3)</f>
        <v>47525</v>
      </c>
    </row>
    <row r="2486" spans="1:6" x14ac:dyDescent="0.25">
      <c r="A2486">
        <v>269456</v>
      </c>
      <c r="B2486">
        <v>2482</v>
      </c>
      <c r="C2486">
        <v>97519</v>
      </c>
      <c r="E2486">
        <f>_xll.MEMLOOKUP($A52481,$A$5:$C$70004,2)</f>
        <v>52477</v>
      </c>
      <c r="F2486">
        <f>_xll.MEMLOOKUP($A52481,$A$5:$C$70004,3)</f>
        <v>47524</v>
      </c>
    </row>
    <row r="2487" spans="1:6" x14ac:dyDescent="0.25">
      <c r="A2487">
        <v>939685</v>
      </c>
      <c r="B2487">
        <v>2483</v>
      </c>
      <c r="C2487">
        <v>97518</v>
      </c>
      <c r="E2487">
        <f>_xll.MEMLOOKUP($A52482,$A$5:$C$70004,2)</f>
        <v>52478</v>
      </c>
      <c r="F2487">
        <f>_xll.MEMLOOKUP($A52482,$A$5:$C$70004,3)</f>
        <v>47523</v>
      </c>
    </row>
    <row r="2488" spans="1:6" x14ac:dyDescent="0.25">
      <c r="A2488">
        <v>976617</v>
      </c>
      <c r="B2488">
        <v>2484</v>
      </c>
      <c r="C2488">
        <v>97517</v>
      </c>
      <c r="E2488">
        <f>_xll.MEMLOOKUP($A52483,$A$5:$C$70004,2)</f>
        <v>52479</v>
      </c>
      <c r="F2488">
        <f>_xll.MEMLOOKUP($A52483,$A$5:$C$70004,3)</f>
        <v>47522</v>
      </c>
    </row>
    <row r="2489" spans="1:6" x14ac:dyDescent="0.25">
      <c r="A2489">
        <v>701296</v>
      </c>
      <c r="B2489">
        <v>2485</v>
      </c>
      <c r="C2489">
        <v>97516</v>
      </c>
      <c r="E2489">
        <f>_xll.MEMLOOKUP($A52484,$A$5:$C$70004,2)</f>
        <v>52480</v>
      </c>
      <c r="F2489">
        <f>_xll.MEMLOOKUP($A52484,$A$5:$C$70004,3)</f>
        <v>47521</v>
      </c>
    </row>
    <row r="2490" spans="1:6" x14ac:dyDescent="0.25">
      <c r="A2490">
        <v>671205</v>
      </c>
      <c r="B2490">
        <v>2486</v>
      </c>
      <c r="C2490">
        <v>97515</v>
      </c>
      <c r="E2490">
        <f>_xll.MEMLOOKUP($A52485,$A$5:$C$70004,2)</f>
        <v>52481</v>
      </c>
      <c r="F2490">
        <f>_xll.MEMLOOKUP($A52485,$A$5:$C$70004,3)</f>
        <v>47520</v>
      </c>
    </row>
    <row r="2491" spans="1:6" x14ac:dyDescent="0.25">
      <c r="A2491">
        <v>242710</v>
      </c>
      <c r="B2491">
        <v>2487</v>
      </c>
      <c r="C2491">
        <v>97514</v>
      </c>
      <c r="E2491">
        <f>_xll.MEMLOOKUP($A52486,$A$5:$C$70004,2)</f>
        <v>52482</v>
      </c>
      <c r="F2491">
        <f>_xll.MEMLOOKUP($A52486,$A$5:$C$70004,3)</f>
        <v>47519</v>
      </c>
    </row>
    <row r="2492" spans="1:6" x14ac:dyDescent="0.25">
      <c r="A2492">
        <v>88631</v>
      </c>
      <c r="B2492">
        <v>2488</v>
      </c>
      <c r="C2492">
        <v>97513</v>
      </c>
      <c r="E2492">
        <f>_xll.MEMLOOKUP($A52487,$A$5:$C$70004,2)</f>
        <v>52483</v>
      </c>
      <c r="F2492">
        <f>_xll.MEMLOOKUP($A52487,$A$5:$C$70004,3)</f>
        <v>47518</v>
      </c>
    </row>
    <row r="2493" spans="1:6" x14ac:dyDescent="0.25">
      <c r="A2493">
        <v>994135</v>
      </c>
      <c r="B2493">
        <v>2489</v>
      </c>
      <c r="C2493">
        <v>97512</v>
      </c>
      <c r="E2493">
        <f>_xll.MEMLOOKUP($A52488,$A$5:$C$70004,2)</f>
        <v>52484</v>
      </c>
      <c r="F2493">
        <f>_xll.MEMLOOKUP($A52488,$A$5:$C$70004,3)</f>
        <v>47517</v>
      </c>
    </row>
    <row r="2494" spans="1:6" x14ac:dyDescent="0.25">
      <c r="A2494">
        <v>355831</v>
      </c>
      <c r="B2494">
        <v>2490</v>
      </c>
      <c r="C2494">
        <v>97511</v>
      </c>
      <c r="E2494">
        <f>_xll.MEMLOOKUP($A52489,$A$5:$C$70004,2)</f>
        <v>52485</v>
      </c>
      <c r="F2494">
        <f>_xll.MEMLOOKUP($A52489,$A$5:$C$70004,3)</f>
        <v>47516</v>
      </c>
    </row>
    <row r="2495" spans="1:6" x14ac:dyDescent="0.25">
      <c r="A2495">
        <v>193894</v>
      </c>
      <c r="B2495">
        <v>2491</v>
      </c>
      <c r="C2495">
        <v>97510</v>
      </c>
      <c r="E2495">
        <f>_xll.MEMLOOKUP($A52490,$A$5:$C$70004,2)</f>
        <v>52486</v>
      </c>
      <c r="F2495">
        <f>_xll.MEMLOOKUP($A52490,$A$5:$C$70004,3)</f>
        <v>47515</v>
      </c>
    </row>
    <row r="2496" spans="1:6" x14ac:dyDescent="0.25">
      <c r="A2496">
        <v>500457</v>
      </c>
      <c r="B2496">
        <v>2492</v>
      </c>
      <c r="C2496">
        <v>97509</v>
      </c>
      <c r="E2496">
        <f>_xll.MEMLOOKUP($A52491,$A$5:$C$70004,2)</f>
        <v>52487</v>
      </c>
      <c r="F2496">
        <f>_xll.MEMLOOKUP($A52491,$A$5:$C$70004,3)</f>
        <v>47514</v>
      </c>
    </row>
    <row r="2497" spans="1:6" x14ac:dyDescent="0.25">
      <c r="A2497">
        <v>472277</v>
      </c>
      <c r="B2497">
        <v>2493</v>
      </c>
      <c r="C2497">
        <v>97508</v>
      </c>
      <c r="E2497">
        <f>_xll.MEMLOOKUP($A52492,$A$5:$C$70004,2)</f>
        <v>52488</v>
      </c>
      <c r="F2497">
        <f>_xll.MEMLOOKUP($A52492,$A$5:$C$70004,3)</f>
        <v>47513</v>
      </c>
    </row>
    <row r="2498" spans="1:6" x14ac:dyDescent="0.25">
      <c r="A2498">
        <v>444338</v>
      </c>
      <c r="B2498">
        <v>2494</v>
      </c>
      <c r="C2498">
        <v>97507</v>
      </c>
      <c r="E2498">
        <f>_xll.MEMLOOKUP($A52493,$A$5:$C$70004,2)</f>
        <v>52489</v>
      </c>
      <c r="F2498">
        <f>_xll.MEMLOOKUP($A52493,$A$5:$C$70004,3)</f>
        <v>47512</v>
      </c>
    </row>
    <row r="2499" spans="1:6" x14ac:dyDescent="0.25">
      <c r="A2499">
        <v>149480</v>
      </c>
      <c r="B2499">
        <v>2495</v>
      </c>
      <c r="C2499">
        <v>97506</v>
      </c>
      <c r="E2499">
        <f>_xll.MEMLOOKUP($A52494,$A$5:$C$70004,2)</f>
        <v>52490</v>
      </c>
      <c r="F2499">
        <f>_xll.MEMLOOKUP($A52494,$A$5:$C$70004,3)</f>
        <v>47511</v>
      </c>
    </row>
    <row r="2500" spans="1:6" x14ac:dyDescent="0.25">
      <c r="A2500">
        <v>759204</v>
      </c>
      <c r="B2500">
        <v>2496</v>
      </c>
      <c r="C2500">
        <v>97505</v>
      </c>
      <c r="E2500">
        <f>_xll.MEMLOOKUP($A52495,$A$5:$C$70004,2)</f>
        <v>52491</v>
      </c>
      <c r="F2500">
        <f>_xll.MEMLOOKUP($A52495,$A$5:$C$70004,3)</f>
        <v>47510</v>
      </c>
    </row>
    <row r="2501" spans="1:6" x14ac:dyDescent="0.25">
      <c r="A2501">
        <v>28361</v>
      </c>
      <c r="B2501">
        <v>2497</v>
      </c>
      <c r="C2501">
        <v>97504</v>
      </c>
      <c r="E2501">
        <f>_xll.MEMLOOKUP($A52496,$A$5:$C$70004,2)</f>
        <v>52492</v>
      </c>
      <c r="F2501">
        <f>_xll.MEMLOOKUP($A52496,$A$5:$C$70004,3)</f>
        <v>47509</v>
      </c>
    </row>
    <row r="2502" spans="1:6" x14ac:dyDescent="0.25">
      <c r="A2502">
        <v>973146</v>
      </c>
      <c r="B2502">
        <v>2498</v>
      </c>
      <c r="C2502">
        <v>97503</v>
      </c>
      <c r="E2502">
        <f>_xll.MEMLOOKUP($A52497,$A$5:$C$70004,2)</f>
        <v>52493</v>
      </c>
      <c r="F2502">
        <f>_xll.MEMLOOKUP($A52497,$A$5:$C$70004,3)</f>
        <v>47508</v>
      </c>
    </row>
    <row r="2503" spans="1:6" x14ac:dyDescent="0.25">
      <c r="A2503">
        <v>570519</v>
      </c>
      <c r="B2503">
        <v>2499</v>
      </c>
      <c r="C2503">
        <v>97502</v>
      </c>
      <c r="E2503">
        <f>_xll.MEMLOOKUP($A52498,$A$5:$C$70004,2)</f>
        <v>52494</v>
      </c>
      <c r="F2503">
        <f>_xll.MEMLOOKUP($A52498,$A$5:$C$70004,3)</f>
        <v>47507</v>
      </c>
    </row>
    <row r="2504" spans="1:6" x14ac:dyDescent="0.25">
      <c r="A2504">
        <v>474125</v>
      </c>
      <c r="B2504">
        <v>2500</v>
      </c>
      <c r="C2504">
        <v>97501</v>
      </c>
      <c r="E2504">
        <f>_xll.MEMLOOKUP($A52499,$A$5:$C$70004,2)</f>
        <v>52495</v>
      </c>
      <c r="F2504">
        <f>_xll.MEMLOOKUP($A52499,$A$5:$C$70004,3)</f>
        <v>47506</v>
      </c>
    </row>
    <row r="2505" spans="1:6" x14ac:dyDescent="0.25">
      <c r="A2505">
        <v>703278</v>
      </c>
      <c r="B2505">
        <v>2501</v>
      </c>
      <c r="C2505">
        <v>97500</v>
      </c>
      <c r="E2505">
        <f>_xll.MEMLOOKUP($A52500,$A$5:$C$70004,2)</f>
        <v>52496</v>
      </c>
      <c r="F2505">
        <f>_xll.MEMLOOKUP($A52500,$A$5:$C$70004,3)</f>
        <v>47505</v>
      </c>
    </row>
    <row r="2506" spans="1:6" x14ac:dyDescent="0.25">
      <c r="A2506">
        <v>727780</v>
      </c>
      <c r="B2506">
        <v>2502</v>
      </c>
      <c r="C2506">
        <v>97499</v>
      </c>
      <c r="E2506">
        <f>_xll.MEMLOOKUP($A52501,$A$5:$C$70004,2)</f>
        <v>52497</v>
      </c>
      <c r="F2506">
        <f>_xll.MEMLOOKUP($A52501,$A$5:$C$70004,3)</f>
        <v>47504</v>
      </c>
    </row>
    <row r="2507" spans="1:6" x14ac:dyDescent="0.25">
      <c r="A2507">
        <v>793712</v>
      </c>
      <c r="B2507">
        <v>2503</v>
      </c>
      <c r="C2507">
        <v>97498</v>
      </c>
      <c r="E2507">
        <f>_xll.MEMLOOKUP($A52502,$A$5:$C$70004,2)</f>
        <v>52498</v>
      </c>
      <c r="F2507">
        <f>_xll.MEMLOOKUP($A52502,$A$5:$C$70004,3)</f>
        <v>47503</v>
      </c>
    </row>
    <row r="2508" spans="1:6" x14ac:dyDescent="0.25">
      <c r="A2508">
        <v>55595</v>
      </c>
      <c r="B2508">
        <v>2504</v>
      </c>
      <c r="C2508">
        <v>97497</v>
      </c>
      <c r="E2508">
        <f>_xll.MEMLOOKUP($A52503,$A$5:$C$70004,2)</f>
        <v>52499</v>
      </c>
      <c r="F2508">
        <f>_xll.MEMLOOKUP($A52503,$A$5:$C$70004,3)</f>
        <v>47502</v>
      </c>
    </row>
    <row r="2509" spans="1:6" x14ac:dyDescent="0.25">
      <c r="A2509">
        <v>2399</v>
      </c>
      <c r="B2509">
        <v>2505</v>
      </c>
      <c r="C2509">
        <v>97496</v>
      </c>
      <c r="E2509">
        <f>_xll.MEMLOOKUP($A52504,$A$5:$C$70004,2)</f>
        <v>52500</v>
      </c>
      <c r="F2509">
        <f>_xll.MEMLOOKUP($A52504,$A$5:$C$70004,3)</f>
        <v>47501</v>
      </c>
    </row>
    <row r="2510" spans="1:6" x14ac:dyDescent="0.25">
      <c r="A2510">
        <v>375991</v>
      </c>
      <c r="B2510">
        <v>2506</v>
      </c>
      <c r="C2510">
        <v>97495</v>
      </c>
      <c r="E2510">
        <f>_xll.MEMLOOKUP($A52505,$A$5:$C$70004,2)</f>
        <v>52501</v>
      </c>
      <c r="F2510">
        <f>_xll.MEMLOOKUP($A52505,$A$5:$C$70004,3)</f>
        <v>47500</v>
      </c>
    </row>
    <row r="2511" spans="1:6" x14ac:dyDescent="0.25">
      <c r="A2511">
        <v>466257</v>
      </c>
      <c r="B2511">
        <v>2507</v>
      </c>
      <c r="C2511">
        <v>97494</v>
      </c>
      <c r="E2511">
        <f>_xll.MEMLOOKUP($A52506,$A$5:$C$70004,2)</f>
        <v>52502</v>
      </c>
      <c r="F2511">
        <f>_xll.MEMLOOKUP($A52506,$A$5:$C$70004,3)</f>
        <v>47499</v>
      </c>
    </row>
    <row r="2512" spans="1:6" x14ac:dyDescent="0.25">
      <c r="A2512">
        <v>971868</v>
      </c>
      <c r="B2512">
        <v>2508</v>
      </c>
      <c r="C2512">
        <v>97493</v>
      </c>
      <c r="E2512">
        <f>_xll.MEMLOOKUP($A52507,$A$5:$C$70004,2)</f>
        <v>52503</v>
      </c>
      <c r="F2512">
        <f>_xll.MEMLOOKUP($A52507,$A$5:$C$70004,3)</f>
        <v>47498</v>
      </c>
    </row>
    <row r="2513" spans="1:6" x14ac:dyDescent="0.25">
      <c r="A2513">
        <v>958522</v>
      </c>
      <c r="B2513">
        <v>2509</v>
      </c>
      <c r="C2513">
        <v>97492</v>
      </c>
      <c r="E2513">
        <f>_xll.MEMLOOKUP($A52508,$A$5:$C$70004,2)</f>
        <v>52504</v>
      </c>
      <c r="F2513">
        <f>_xll.MEMLOOKUP($A52508,$A$5:$C$70004,3)</f>
        <v>47497</v>
      </c>
    </row>
    <row r="2514" spans="1:6" x14ac:dyDescent="0.25">
      <c r="A2514">
        <v>451621</v>
      </c>
      <c r="B2514">
        <v>2510</v>
      </c>
      <c r="C2514">
        <v>97491</v>
      </c>
      <c r="E2514">
        <f>_xll.MEMLOOKUP($A52509,$A$5:$C$70004,2)</f>
        <v>52505</v>
      </c>
      <c r="F2514">
        <f>_xll.MEMLOOKUP($A52509,$A$5:$C$70004,3)</f>
        <v>47496</v>
      </c>
    </row>
    <row r="2515" spans="1:6" x14ac:dyDescent="0.25">
      <c r="A2515">
        <v>253643</v>
      </c>
      <c r="B2515">
        <v>2511</v>
      </c>
      <c r="C2515">
        <v>97490</v>
      </c>
      <c r="E2515">
        <f>_xll.MEMLOOKUP($A52510,$A$5:$C$70004,2)</f>
        <v>52506</v>
      </c>
      <c r="F2515">
        <f>_xll.MEMLOOKUP($A52510,$A$5:$C$70004,3)</f>
        <v>47495</v>
      </c>
    </row>
    <row r="2516" spans="1:6" x14ac:dyDescent="0.25">
      <c r="A2516">
        <v>121564</v>
      </c>
      <c r="B2516">
        <v>2512</v>
      </c>
      <c r="C2516">
        <v>97489</v>
      </c>
      <c r="E2516">
        <f>_xll.MEMLOOKUP($A52511,$A$5:$C$70004,2)</f>
        <v>52507</v>
      </c>
      <c r="F2516">
        <f>_xll.MEMLOOKUP($A52511,$A$5:$C$70004,3)</f>
        <v>47494</v>
      </c>
    </row>
    <row r="2517" spans="1:6" x14ac:dyDescent="0.25">
      <c r="A2517">
        <v>351528</v>
      </c>
      <c r="B2517">
        <v>2513</v>
      </c>
      <c r="C2517">
        <v>97488</v>
      </c>
      <c r="E2517">
        <f>_xll.MEMLOOKUP($A52512,$A$5:$C$70004,2)</f>
        <v>52508</v>
      </c>
      <c r="F2517">
        <f>_xll.MEMLOOKUP($A52512,$A$5:$C$70004,3)</f>
        <v>47493</v>
      </c>
    </row>
    <row r="2518" spans="1:6" x14ac:dyDescent="0.25">
      <c r="A2518">
        <v>371423</v>
      </c>
      <c r="B2518">
        <v>2514</v>
      </c>
      <c r="C2518">
        <v>97487</v>
      </c>
      <c r="E2518">
        <f>_xll.MEMLOOKUP($A52513,$A$5:$C$70004,2)</f>
        <v>52509</v>
      </c>
      <c r="F2518">
        <f>_xll.MEMLOOKUP($A52513,$A$5:$C$70004,3)</f>
        <v>47492</v>
      </c>
    </row>
    <row r="2519" spans="1:6" x14ac:dyDescent="0.25">
      <c r="A2519">
        <v>562517</v>
      </c>
      <c r="B2519">
        <v>2515</v>
      </c>
      <c r="C2519">
        <v>97486</v>
      </c>
      <c r="E2519">
        <f>_xll.MEMLOOKUP($A52514,$A$5:$C$70004,2)</f>
        <v>52510</v>
      </c>
      <c r="F2519">
        <f>_xll.MEMLOOKUP($A52514,$A$5:$C$70004,3)</f>
        <v>47491</v>
      </c>
    </row>
    <row r="2520" spans="1:6" x14ac:dyDescent="0.25">
      <c r="A2520">
        <v>863002</v>
      </c>
      <c r="B2520">
        <v>2516</v>
      </c>
      <c r="C2520">
        <v>97485</v>
      </c>
      <c r="E2520">
        <f>_xll.MEMLOOKUP($A52515,$A$5:$C$70004,2)</f>
        <v>52511</v>
      </c>
      <c r="F2520">
        <f>_xll.MEMLOOKUP($A52515,$A$5:$C$70004,3)</f>
        <v>47490</v>
      </c>
    </row>
    <row r="2521" spans="1:6" x14ac:dyDescent="0.25">
      <c r="A2521">
        <v>832881</v>
      </c>
      <c r="B2521">
        <v>2517</v>
      </c>
      <c r="C2521">
        <v>97484</v>
      </c>
      <c r="E2521">
        <f>_xll.MEMLOOKUP($A52516,$A$5:$C$70004,2)</f>
        <v>52512</v>
      </c>
      <c r="F2521">
        <f>_xll.MEMLOOKUP($A52516,$A$5:$C$70004,3)</f>
        <v>47489</v>
      </c>
    </row>
    <row r="2522" spans="1:6" x14ac:dyDescent="0.25">
      <c r="A2522">
        <v>382114</v>
      </c>
      <c r="B2522">
        <v>2518</v>
      </c>
      <c r="C2522">
        <v>97483</v>
      </c>
      <c r="E2522">
        <f>_xll.MEMLOOKUP($A52517,$A$5:$C$70004,2)</f>
        <v>52513</v>
      </c>
      <c r="F2522">
        <f>_xll.MEMLOOKUP($A52517,$A$5:$C$70004,3)</f>
        <v>47488</v>
      </c>
    </row>
    <row r="2523" spans="1:6" x14ac:dyDescent="0.25">
      <c r="A2523">
        <v>45574</v>
      </c>
      <c r="B2523">
        <v>2519</v>
      </c>
      <c r="C2523">
        <v>97482</v>
      </c>
      <c r="E2523">
        <f>_xll.MEMLOOKUP($A52518,$A$5:$C$70004,2)</f>
        <v>52514</v>
      </c>
      <c r="F2523">
        <f>_xll.MEMLOOKUP($A52518,$A$5:$C$70004,3)</f>
        <v>47487</v>
      </c>
    </row>
    <row r="2524" spans="1:6" x14ac:dyDescent="0.25">
      <c r="A2524">
        <v>840128</v>
      </c>
      <c r="B2524">
        <v>2520</v>
      </c>
      <c r="C2524">
        <v>97481</v>
      </c>
      <c r="E2524">
        <f>_xll.MEMLOOKUP($A52519,$A$5:$C$70004,2)</f>
        <v>52515</v>
      </c>
      <c r="F2524">
        <f>_xll.MEMLOOKUP($A52519,$A$5:$C$70004,3)</f>
        <v>47486</v>
      </c>
    </row>
    <row r="2525" spans="1:6" x14ac:dyDescent="0.25">
      <c r="A2525">
        <v>713045</v>
      </c>
      <c r="B2525">
        <v>2521</v>
      </c>
      <c r="C2525">
        <v>97480</v>
      </c>
      <c r="E2525">
        <f>_xll.MEMLOOKUP($A52520,$A$5:$C$70004,2)</f>
        <v>52516</v>
      </c>
      <c r="F2525">
        <f>_xll.MEMLOOKUP($A52520,$A$5:$C$70004,3)</f>
        <v>47485</v>
      </c>
    </row>
    <row r="2526" spans="1:6" x14ac:dyDescent="0.25">
      <c r="A2526">
        <v>511588</v>
      </c>
      <c r="B2526">
        <v>2522</v>
      </c>
      <c r="C2526">
        <v>97479</v>
      </c>
      <c r="E2526">
        <f>_xll.MEMLOOKUP($A52521,$A$5:$C$70004,2)</f>
        <v>52517</v>
      </c>
      <c r="F2526">
        <f>_xll.MEMLOOKUP($A52521,$A$5:$C$70004,3)</f>
        <v>47484</v>
      </c>
    </row>
    <row r="2527" spans="1:6" x14ac:dyDescent="0.25">
      <c r="A2527">
        <v>990494</v>
      </c>
      <c r="B2527">
        <v>2523</v>
      </c>
      <c r="C2527">
        <v>97478</v>
      </c>
      <c r="E2527">
        <f>_xll.MEMLOOKUP($A52522,$A$5:$C$70004,2)</f>
        <v>52518</v>
      </c>
      <c r="F2527">
        <f>_xll.MEMLOOKUP($A52522,$A$5:$C$70004,3)</f>
        <v>47483</v>
      </c>
    </row>
    <row r="2528" spans="1:6" x14ac:dyDescent="0.25">
      <c r="A2528">
        <v>713975</v>
      </c>
      <c r="B2528">
        <v>2524</v>
      </c>
      <c r="C2528">
        <v>97477</v>
      </c>
      <c r="E2528">
        <f>_xll.MEMLOOKUP($A52523,$A$5:$C$70004,2)</f>
        <v>52519</v>
      </c>
      <c r="F2528">
        <f>_xll.MEMLOOKUP($A52523,$A$5:$C$70004,3)</f>
        <v>47482</v>
      </c>
    </row>
    <row r="2529" spans="1:6" x14ac:dyDescent="0.25">
      <c r="A2529">
        <v>918250</v>
      </c>
      <c r="B2529">
        <v>2525</v>
      </c>
      <c r="C2529">
        <v>97476</v>
      </c>
      <c r="E2529">
        <f>_xll.MEMLOOKUP($A52524,$A$5:$C$70004,2)</f>
        <v>52520</v>
      </c>
      <c r="F2529">
        <f>_xll.MEMLOOKUP($A52524,$A$5:$C$70004,3)</f>
        <v>47481</v>
      </c>
    </row>
    <row r="2530" spans="1:6" x14ac:dyDescent="0.25">
      <c r="A2530">
        <v>984789</v>
      </c>
      <c r="B2530">
        <v>2526</v>
      </c>
      <c r="C2530">
        <v>97475</v>
      </c>
      <c r="E2530">
        <f>_xll.MEMLOOKUP($A52525,$A$5:$C$70004,2)</f>
        <v>52521</v>
      </c>
      <c r="F2530">
        <f>_xll.MEMLOOKUP($A52525,$A$5:$C$70004,3)</f>
        <v>47480</v>
      </c>
    </row>
    <row r="2531" spans="1:6" x14ac:dyDescent="0.25">
      <c r="A2531">
        <v>632874</v>
      </c>
      <c r="B2531">
        <v>2527</v>
      </c>
      <c r="C2531">
        <v>97474</v>
      </c>
      <c r="E2531">
        <f>_xll.MEMLOOKUP($A52526,$A$5:$C$70004,2)</f>
        <v>52522</v>
      </c>
      <c r="F2531">
        <f>_xll.MEMLOOKUP($A52526,$A$5:$C$70004,3)</f>
        <v>47479</v>
      </c>
    </row>
    <row r="2532" spans="1:6" x14ac:dyDescent="0.25">
      <c r="A2532">
        <v>37350</v>
      </c>
      <c r="B2532">
        <v>2528</v>
      </c>
      <c r="C2532">
        <v>97473</v>
      </c>
      <c r="E2532">
        <f>_xll.MEMLOOKUP($A52527,$A$5:$C$70004,2)</f>
        <v>52523</v>
      </c>
      <c r="F2532">
        <f>_xll.MEMLOOKUP($A52527,$A$5:$C$70004,3)</f>
        <v>47478</v>
      </c>
    </row>
    <row r="2533" spans="1:6" x14ac:dyDescent="0.25">
      <c r="A2533">
        <v>378155</v>
      </c>
      <c r="B2533">
        <v>2529</v>
      </c>
      <c r="C2533">
        <v>97472</v>
      </c>
      <c r="E2533">
        <f>_xll.MEMLOOKUP($A52528,$A$5:$C$70004,2)</f>
        <v>52524</v>
      </c>
      <c r="F2533">
        <f>_xll.MEMLOOKUP($A52528,$A$5:$C$70004,3)</f>
        <v>47477</v>
      </c>
    </row>
    <row r="2534" spans="1:6" x14ac:dyDescent="0.25">
      <c r="A2534">
        <v>82483</v>
      </c>
      <c r="B2534">
        <v>2530</v>
      </c>
      <c r="C2534">
        <v>97471</v>
      </c>
      <c r="E2534">
        <f>_xll.MEMLOOKUP($A52529,$A$5:$C$70004,2)</f>
        <v>52525</v>
      </c>
      <c r="F2534">
        <f>_xll.MEMLOOKUP($A52529,$A$5:$C$70004,3)</f>
        <v>47476</v>
      </c>
    </row>
    <row r="2535" spans="1:6" x14ac:dyDescent="0.25">
      <c r="A2535">
        <v>493623</v>
      </c>
      <c r="B2535">
        <v>2531</v>
      </c>
      <c r="C2535">
        <v>97470</v>
      </c>
      <c r="E2535">
        <f>_xll.MEMLOOKUP($A52530,$A$5:$C$70004,2)</f>
        <v>52526</v>
      </c>
      <c r="F2535">
        <f>_xll.MEMLOOKUP($A52530,$A$5:$C$70004,3)</f>
        <v>47475</v>
      </c>
    </row>
    <row r="2536" spans="1:6" x14ac:dyDescent="0.25">
      <c r="A2536">
        <v>834359</v>
      </c>
      <c r="B2536">
        <v>2532</v>
      </c>
      <c r="C2536">
        <v>97469</v>
      </c>
      <c r="E2536">
        <f>_xll.MEMLOOKUP($A52531,$A$5:$C$70004,2)</f>
        <v>52527</v>
      </c>
      <c r="F2536">
        <f>_xll.MEMLOOKUP($A52531,$A$5:$C$70004,3)</f>
        <v>47474</v>
      </c>
    </row>
    <row r="2537" spans="1:6" x14ac:dyDescent="0.25">
      <c r="A2537">
        <v>555760</v>
      </c>
      <c r="B2537">
        <v>2533</v>
      </c>
      <c r="C2537">
        <v>97468</v>
      </c>
      <c r="E2537">
        <f>_xll.MEMLOOKUP($A52532,$A$5:$C$70004,2)</f>
        <v>52528</v>
      </c>
      <c r="F2537">
        <f>_xll.MEMLOOKUP($A52532,$A$5:$C$70004,3)</f>
        <v>47473</v>
      </c>
    </row>
    <row r="2538" spans="1:6" x14ac:dyDescent="0.25">
      <c r="A2538">
        <v>174628</v>
      </c>
      <c r="B2538">
        <v>2534</v>
      </c>
      <c r="C2538">
        <v>97467</v>
      </c>
      <c r="E2538">
        <f>_xll.MEMLOOKUP($A52533,$A$5:$C$70004,2)</f>
        <v>52529</v>
      </c>
      <c r="F2538">
        <f>_xll.MEMLOOKUP($A52533,$A$5:$C$70004,3)</f>
        <v>47472</v>
      </c>
    </row>
    <row r="2539" spans="1:6" x14ac:dyDescent="0.25">
      <c r="A2539">
        <v>336807</v>
      </c>
      <c r="B2539">
        <v>2535</v>
      </c>
      <c r="C2539">
        <v>97466</v>
      </c>
      <c r="E2539">
        <f>_xll.MEMLOOKUP($A52534,$A$5:$C$70004,2)</f>
        <v>52530</v>
      </c>
      <c r="F2539">
        <f>_xll.MEMLOOKUP($A52534,$A$5:$C$70004,3)</f>
        <v>47471</v>
      </c>
    </row>
    <row r="2540" spans="1:6" x14ac:dyDescent="0.25">
      <c r="A2540">
        <v>902430</v>
      </c>
      <c r="B2540">
        <v>2536</v>
      </c>
      <c r="C2540">
        <v>97465</v>
      </c>
      <c r="E2540">
        <f>_xll.MEMLOOKUP($A52535,$A$5:$C$70004,2)</f>
        <v>52531</v>
      </c>
      <c r="F2540">
        <f>_xll.MEMLOOKUP($A52535,$A$5:$C$70004,3)</f>
        <v>47470</v>
      </c>
    </row>
    <row r="2541" spans="1:6" x14ac:dyDescent="0.25">
      <c r="A2541">
        <v>79089</v>
      </c>
      <c r="B2541">
        <v>2537</v>
      </c>
      <c r="C2541">
        <v>97464</v>
      </c>
      <c r="E2541">
        <f>_xll.MEMLOOKUP($A52536,$A$5:$C$70004,2)</f>
        <v>52532</v>
      </c>
      <c r="F2541">
        <f>_xll.MEMLOOKUP($A52536,$A$5:$C$70004,3)</f>
        <v>47469</v>
      </c>
    </row>
    <row r="2542" spans="1:6" x14ac:dyDescent="0.25">
      <c r="A2542">
        <v>325283</v>
      </c>
      <c r="B2542">
        <v>2538</v>
      </c>
      <c r="C2542">
        <v>97463</v>
      </c>
      <c r="E2542">
        <f>_xll.MEMLOOKUP($A52537,$A$5:$C$70004,2)</f>
        <v>52533</v>
      </c>
      <c r="F2542">
        <f>_xll.MEMLOOKUP($A52537,$A$5:$C$70004,3)</f>
        <v>47468</v>
      </c>
    </row>
    <row r="2543" spans="1:6" x14ac:dyDescent="0.25">
      <c r="A2543">
        <v>173206</v>
      </c>
      <c r="B2543">
        <v>2539</v>
      </c>
      <c r="C2543">
        <v>97462</v>
      </c>
      <c r="E2543">
        <f>_xll.MEMLOOKUP($A52538,$A$5:$C$70004,2)</f>
        <v>52534</v>
      </c>
      <c r="F2543">
        <f>_xll.MEMLOOKUP($A52538,$A$5:$C$70004,3)</f>
        <v>47467</v>
      </c>
    </row>
    <row r="2544" spans="1:6" x14ac:dyDescent="0.25">
      <c r="A2544">
        <v>630214</v>
      </c>
      <c r="B2544">
        <v>2540</v>
      </c>
      <c r="C2544">
        <v>97461</v>
      </c>
      <c r="E2544">
        <f>_xll.MEMLOOKUP($A52539,$A$5:$C$70004,2)</f>
        <v>52535</v>
      </c>
      <c r="F2544">
        <f>_xll.MEMLOOKUP($A52539,$A$5:$C$70004,3)</f>
        <v>47466</v>
      </c>
    </row>
    <row r="2545" spans="1:6" x14ac:dyDescent="0.25">
      <c r="A2545">
        <v>252344</v>
      </c>
      <c r="B2545">
        <v>2541</v>
      </c>
      <c r="C2545">
        <v>97460</v>
      </c>
      <c r="E2545">
        <f>_xll.MEMLOOKUP($A52540,$A$5:$C$70004,2)</f>
        <v>52536</v>
      </c>
      <c r="F2545">
        <f>_xll.MEMLOOKUP($A52540,$A$5:$C$70004,3)</f>
        <v>47465</v>
      </c>
    </row>
    <row r="2546" spans="1:6" x14ac:dyDescent="0.25">
      <c r="A2546">
        <v>825656</v>
      </c>
      <c r="B2546">
        <v>2542</v>
      </c>
      <c r="C2546">
        <v>97459</v>
      </c>
      <c r="E2546">
        <f>_xll.MEMLOOKUP($A52541,$A$5:$C$70004,2)</f>
        <v>52537</v>
      </c>
      <c r="F2546">
        <f>_xll.MEMLOOKUP($A52541,$A$5:$C$70004,3)</f>
        <v>47464</v>
      </c>
    </row>
    <row r="2547" spans="1:6" x14ac:dyDescent="0.25">
      <c r="A2547">
        <v>683110</v>
      </c>
      <c r="B2547">
        <v>2543</v>
      </c>
      <c r="C2547">
        <v>97458</v>
      </c>
      <c r="E2547">
        <f>_xll.MEMLOOKUP($A52542,$A$5:$C$70004,2)</f>
        <v>52538</v>
      </c>
      <c r="F2547">
        <f>_xll.MEMLOOKUP($A52542,$A$5:$C$70004,3)</f>
        <v>47463</v>
      </c>
    </row>
    <row r="2548" spans="1:6" x14ac:dyDescent="0.25">
      <c r="A2548">
        <v>884776</v>
      </c>
      <c r="B2548">
        <v>2544</v>
      </c>
      <c r="C2548">
        <v>97457</v>
      </c>
      <c r="E2548">
        <f>_xll.MEMLOOKUP($A52543,$A$5:$C$70004,2)</f>
        <v>52539</v>
      </c>
      <c r="F2548">
        <f>_xll.MEMLOOKUP($A52543,$A$5:$C$70004,3)</f>
        <v>47462</v>
      </c>
    </row>
    <row r="2549" spans="1:6" x14ac:dyDescent="0.25">
      <c r="A2549">
        <v>552095</v>
      </c>
      <c r="B2549">
        <v>2545</v>
      </c>
      <c r="C2549">
        <v>97456</v>
      </c>
      <c r="E2549">
        <f>_xll.MEMLOOKUP($A52544,$A$5:$C$70004,2)</f>
        <v>52540</v>
      </c>
      <c r="F2549">
        <f>_xll.MEMLOOKUP($A52544,$A$5:$C$70004,3)</f>
        <v>47461</v>
      </c>
    </row>
    <row r="2550" spans="1:6" x14ac:dyDescent="0.25">
      <c r="A2550">
        <v>791504</v>
      </c>
      <c r="B2550">
        <v>2546</v>
      </c>
      <c r="C2550">
        <v>97455</v>
      </c>
      <c r="E2550">
        <f>_xll.MEMLOOKUP($A52545,$A$5:$C$70004,2)</f>
        <v>52541</v>
      </c>
      <c r="F2550">
        <f>_xll.MEMLOOKUP($A52545,$A$5:$C$70004,3)</f>
        <v>47460</v>
      </c>
    </row>
    <row r="2551" spans="1:6" x14ac:dyDescent="0.25">
      <c r="A2551">
        <v>226660</v>
      </c>
      <c r="B2551">
        <v>2547</v>
      </c>
      <c r="C2551">
        <v>97454</v>
      </c>
      <c r="E2551">
        <f>_xll.MEMLOOKUP($A52546,$A$5:$C$70004,2)</f>
        <v>52542</v>
      </c>
      <c r="F2551">
        <f>_xll.MEMLOOKUP($A52546,$A$5:$C$70004,3)</f>
        <v>47459</v>
      </c>
    </row>
    <row r="2552" spans="1:6" x14ac:dyDescent="0.25">
      <c r="A2552">
        <v>975784</v>
      </c>
      <c r="B2552">
        <v>2548</v>
      </c>
      <c r="C2552">
        <v>97453</v>
      </c>
      <c r="E2552">
        <f>_xll.MEMLOOKUP($A52547,$A$5:$C$70004,2)</f>
        <v>52543</v>
      </c>
      <c r="F2552">
        <f>_xll.MEMLOOKUP($A52547,$A$5:$C$70004,3)</f>
        <v>47458</v>
      </c>
    </row>
    <row r="2553" spans="1:6" x14ac:dyDescent="0.25">
      <c r="A2553">
        <v>287156</v>
      </c>
      <c r="B2553">
        <v>2549</v>
      </c>
      <c r="C2553">
        <v>97452</v>
      </c>
      <c r="E2553">
        <f>_xll.MEMLOOKUP($A52548,$A$5:$C$70004,2)</f>
        <v>52544</v>
      </c>
      <c r="F2553">
        <f>_xll.MEMLOOKUP($A52548,$A$5:$C$70004,3)</f>
        <v>47457</v>
      </c>
    </row>
    <row r="2554" spans="1:6" x14ac:dyDescent="0.25">
      <c r="A2554">
        <v>838514</v>
      </c>
      <c r="B2554">
        <v>2550</v>
      </c>
      <c r="C2554">
        <v>97451</v>
      </c>
      <c r="E2554">
        <f>_xll.MEMLOOKUP($A52549,$A$5:$C$70004,2)</f>
        <v>52545</v>
      </c>
      <c r="F2554">
        <f>_xll.MEMLOOKUP($A52549,$A$5:$C$70004,3)</f>
        <v>47456</v>
      </c>
    </row>
    <row r="2555" spans="1:6" x14ac:dyDescent="0.25">
      <c r="A2555">
        <v>552578</v>
      </c>
      <c r="B2555">
        <v>2551</v>
      </c>
      <c r="C2555">
        <v>97450</v>
      </c>
      <c r="E2555">
        <f>_xll.MEMLOOKUP($A52550,$A$5:$C$70004,2)</f>
        <v>52546</v>
      </c>
      <c r="F2555">
        <f>_xll.MEMLOOKUP($A52550,$A$5:$C$70004,3)</f>
        <v>47455</v>
      </c>
    </row>
    <row r="2556" spans="1:6" x14ac:dyDescent="0.25">
      <c r="A2556">
        <v>706502</v>
      </c>
      <c r="B2556">
        <v>2552</v>
      </c>
      <c r="C2556">
        <v>97449</v>
      </c>
      <c r="E2556">
        <f>_xll.MEMLOOKUP($A52551,$A$5:$C$70004,2)</f>
        <v>26270</v>
      </c>
      <c r="F2556">
        <f>_xll.MEMLOOKUP($A52551,$A$5:$C$70004,3)</f>
        <v>73731</v>
      </c>
    </row>
    <row r="2557" spans="1:6" x14ac:dyDescent="0.25">
      <c r="A2557">
        <v>876895</v>
      </c>
      <c r="B2557">
        <v>2553</v>
      </c>
      <c r="C2557">
        <v>97448</v>
      </c>
      <c r="E2557">
        <f>_xll.MEMLOOKUP($A52552,$A$5:$C$70004,2)</f>
        <v>52548</v>
      </c>
      <c r="F2557">
        <f>_xll.MEMLOOKUP($A52552,$A$5:$C$70004,3)</f>
        <v>47453</v>
      </c>
    </row>
    <row r="2558" spans="1:6" x14ac:dyDescent="0.25">
      <c r="A2558">
        <v>847437</v>
      </c>
      <c r="B2558">
        <v>2554</v>
      </c>
      <c r="C2558">
        <v>97447</v>
      </c>
      <c r="E2558">
        <f>_xll.MEMLOOKUP($A52553,$A$5:$C$70004,2)</f>
        <v>52549</v>
      </c>
      <c r="F2558">
        <f>_xll.MEMLOOKUP($A52553,$A$5:$C$70004,3)</f>
        <v>47452</v>
      </c>
    </row>
    <row r="2559" spans="1:6" x14ac:dyDescent="0.25">
      <c r="A2559">
        <v>303495</v>
      </c>
      <c r="B2559">
        <v>2555</v>
      </c>
      <c r="C2559">
        <v>97446</v>
      </c>
      <c r="E2559">
        <f>_xll.MEMLOOKUP($A52554,$A$5:$C$70004,2)</f>
        <v>52550</v>
      </c>
      <c r="F2559">
        <f>_xll.MEMLOOKUP($A52554,$A$5:$C$70004,3)</f>
        <v>47451</v>
      </c>
    </row>
    <row r="2560" spans="1:6" x14ac:dyDescent="0.25">
      <c r="A2560">
        <v>936718</v>
      </c>
      <c r="B2560">
        <v>2556</v>
      </c>
      <c r="C2560">
        <v>97445</v>
      </c>
      <c r="E2560">
        <f>_xll.MEMLOOKUP($A52555,$A$5:$C$70004,2)</f>
        <v>52551</v>
      </c>
      <c r="F2560">
        <f>_xll.MEMLOOKUP($A52555,$A$5:$C$70004,3)</f>
        <v>47450</v>
      </c>
    </row>
    <row r="2561" spans="1:6" x14ac:dyDescent="0.25">
      <c r="A2561">
        <v>49213</v>
      </c>
      <c r="B2561">
        <v>2557</v>
      </c>
      <c r="C2561">
        <v>97444</v>
      </c>
      <c r="E2561">
        <f>_xll.MEMLOOKUP($A52556,$A$5:$C$70004,2)</f>
        <v>52552</v>
      </c>
      <c r="F2561">
        <f>_xll.MEMLOOKUP($A52556,$A$5:$C$70004,3)</f>
        <v>47449</v>
      </c>
    </row>
    <row r="2562" spans="1:6" x14ac:dyDescent="0.25">
      <c r="A2562">
        <v>298436</v>
      </c>
      <c r="B2562">
        <v>2558</v>
      </c>
      <c r="C2562">
        <v>97443</v>
      </c>
      <c r="E2562">
        <f>_xll.MEMLOOKUP($A52557,$A$5:$C$70004,2)</f>
        <v>52553</v>
      </c>
      <c r="F2562">
        <f>_xll.MEMLOOKUP($A52557,$A$5:$C$70004,3)</f>
        <v>47448</v>
      </c>
    </row>
    <row r="2563" spans="1:6" x14ac:dyDescent="0.25">
      <c r="A2563">
        <v>947614</v>
      </c>
      <c r="B2563">
        <v>2559</v>
      </c>
      <c r="C2563">
        <v>97442</v>
      </c>
      <c r="E2563">
        <f>_xll.MEMLOOKUP($A52558,$A$5:$C$70004,2)</f>
        <v>52554</v>
      </c>
      <c r="F2563">
        <f>_xll.MEMLOOKUP($A52558,$A$5:$C$70004,3)</f>
        <v>47447</v>
      </c>
    </row>
    <row r="2564" spans="1:6" x14ac:dyDescent="0.25">
      <c r="A2564">
        <v>775201</v>
      </c>
      <c r="B2564">
        <v>2560</v>
      </c>
      <c r="C2564">
        <v>97441</v>
      </c>
      <c r="E2564">
        <f>_xll.MEMLOOKUP($A52559,$A$5:$C$70004,2)</f>
        <v>52555</v>
      </c>
      <c r="F2564">
        <f>_xll.MEMLOOKUP($A52559,$A$5:$C$70004,3)</f>
        <v>47446</v>
      </c>
    </row>
    <row r="2565" spans="1:6" x14ac:dyDescent="0.25">
      <c r="A2565">
        <v>85559</v>
      </c>
      <c r="B2565">
        <v>2561</v>
      </c>
      <c r="C2565">
        <v>97440</v>
      </c>
      <c r="E2565">
        <f>_xll.MEMLOOKUP($A52560,$A$5:$C$70004,2)</f>
        <v>52556</v>
      </c>
      <c r="F2565">
        <f>_xll.MEMLOOKUP($A52560,$A$5:$C$70004,3)</f>
        <v>47445</v>
      </c>
    </row>
    <row r="2566" spans="1:6" x14ac:dyDescent="0.25">
      <c r="A2566">
        <v>295454</v>
      </c>
      <c r="B2566">
        <v>2562</v>
      </c>
      <c r="C2566">
        <v>97439</v>
      </c>
      <c r="E2566">
        <f>_xll.MEMLOOKUP($A52561,$A$5:$C$70004,2)</f>
        <v>52557</v>
      </c>
      <c r="F2566">
        <f>_xll.MEMLOOKUP($A52561,$A$5:$C$70004,3)</f>
        <v>47444</v>
      </c>
    </row>
    <row r="2567" spans="1:6" x14ac:dyDescent="0.25">
      <c r="A2567">
        <v>953899</v>
      </c>
      <c r="B2567">
        <v>2563</v>
      </c>
      <c r="C2567">
        <v>97438</v>
      </c>
      <c r="E2567">
        <f>_xll.MEMLOOKUP($A52562,$A$5:$C$70004,2)</f>
        <v>52558</v>
      </c>
      <c r="F2567">
        <f>_xll.MEMLOOKUP($A52562,$A$5:$C$70004,3)</f>
        <v>47443</v>
      </c>
    </row>
    <row r="2568" spans="1:6" x14ac:dyDescent="0.25">
      <c r="A2568">
        <v>667091</v>
      </c>
      <c r="B2568">
        <v>2564</v>
      </c>
      <c r="C2568">
        <v>97437</v>
      </c>
      <c r="E2568">
        <f>_xll.MEMLOOKUP($A52563,$A$5:$C$70004,2)</f>
        <v>52559</v>
      </c>
      <c r="F2568">
        <f>_xll.MEMLOOKUP($A52563,$A$5:$C$70004,3)</f>
        <v>47442</v>
      </c>
    </row>
    <row r="2569" spans="1:6" x14ac:dyDescent="0.25">
      <c r="A2569">
        <v>877107</v>
      </c>
      <c r="B2569">
        <v>2565</v>
      </c>
      <c r="C2569">
        <v>97436</v>
      </c>
      <c r="E2569">
        <f>_xll.MEMLOOKUP($A52564,$A$5:$C$70004,2)</f>
        <v>52560</v>
      </c>
      <c r="F2569">
        <f>_xll.MEMLOOKUP($A52564,$A$5:$C$70004,3)</f>
        <v>47441</v>
      </c>
    </row>
    <row r="2570" spans="1:6" x14ac:dyDescent="0.25">
      <c r="A2570">
        <v>108943</v>
      </c>
      <c r="B2570">
        <v>2566</v>
      </c>
      <c r="C2570">
        <v>97435</v>
      </c>
      <c r="E2570">
        <f>_xll.MEMLOOKUP($A52565,$A$5:$C$70004,2)</f>
        <v>52561</v>
      </c>
      <c r="F2570">
        <f>_xll.MEMLOOKUP($A52565,$A$5:$C$70004,3)</f>
        <v>47440</v>
      </c>
    </row>
    <row r="2571" spans="1:6" x14ac:dyDescent="0.25">
      <c r="A2571">
        <v>392715</v>
      </c>
      <c r="B2571">
        <v>2567</v>
      </c>
      <c r="C2571">
        <v>97434</v>
      </c>
      <c r="E2571">
        <f>_xll.MEMLOOKUP($A52566,$A$5:$C$70004,2)</f>
        <v>52562</v>
      </c>
      <c r="F2571">
        <f>_xll.MEMLOOKUP($A52566,$A$5:$C$70004,3)</f>
        <v>47439</v>
      </c>
    </row>
    <row r="2572" spans="1:6" x14ac:dyDescent="0.25">
      <c r="A2572">
        <v>389526</v>
      </c>
      <c r="B2572">
        <v>2568</v>
      </c>
      <c r="C2572">
        <v>97433</v>
      </c>
      <c r="E2572">
        <f>_xll.MEMLOOKUP($A52567,$A$5:$C$70004,2)</f>
        <v>52563</v>
      </c>
      <c r="F2572">
        <f>_xll.MEMLOOKUP($A52567,$A$5:$C$70004,3)</f>
        <v>47438</v>
      </c>
    </row>
    <row r="2573" spans="1:6" x14ac:dyDescent="0.25">
      <c r="A2573">
        <v>696708</v>
      </c>
      <c r="B2573">
        <v>2569</v>
      </c>
      <c r="C2573">
        <v>97432</v>
      </c>
      <c r="E2573">
        <f>_xll.MEMLOOKUP($A52568,$A$5:$C$70004,2)</f>
        <v>2021</v>
      </c>
      <c r="F2573">
        <f>_xll.MEMLOOKUP($A52568,$A$5:$C$70004,3)</f>
        <v>97980</v>
      </c>
    </row>
    <row r="2574" spans="1:6" x14ac:dyDescent="0.25">
      <c r="A2574">
        <v>297309</v>
      </c>
      <c r="B2574">
        <v>2570</v>
      </c>
      <c r="C2574">
        <v>97431</v>
      </c>
      <c r="E2574">
        <f>_xll.MEMLOOKUP($A52569,$A$5:$C$70004,2)</f>
        <v>52565</v>
      </c>
      <c r="F2574">
        <f>_xll.MEMLOOKUP($A52569,$A$5:$C$70004,3)</f>
        <v>47436</v>
      </c>
    </row>
    <row r="2575" spans="1:6" x14ac:dyDescent="0.25">
      <c r="A2575">
        <v>976087</v>
      </c>
      <c r="B2575">
        <v>2571</v>
      </c>
      <c r="C2575">
        <v>97430</v>
      </c>
      <c r="E2575">
        <f>_xll.MEMLOOKUP($A52570,$A$5:$C$70004,2)</f>
        <v>52566</v>
      </c>
      <c r="F2575">
        <f>_xll.MEMLOOKUP($A52570,$A$5:$C$70004,3)</f>
        <v>47435</v>
      </c>
    </row>
    <row r="2576" spans="1:6" x14ac:dyDescent="0.25">
      <c r="A2576">
        <v>5677</v>
      </c>
      <c r="B2576">
        <v>2572</v>
      </c>
      <c r="C2576">
        <v>97429</v>
      </c>
      <c r="E2576">
        <f>_xll.MEMLOOKUP($A52571,$A$5:$C$70004,2)</f>
        <v>52567</v>
      </c>
      <c r="F2576">
        <f>_xll.MEMLOOKUP($A52571,$A$5:$C$70004,3)</f>
        <v>47434</v>
      </c>
    </row>
    <row r="2577" spans="1:6" x14ac:dyDescent="0.25">
      <c r="A2577">
        <v>999543</v>
      </c>
      <c r="B2577">
        <v>2573</v>
      </c>
      <c r="C2577">
        <v>97428</v>
      </c>
      <c r="E2577">
        <f>_xll.MEMLOOKUP($A52572,$A$5:$C$70004,2)</f>
        <v>52568</v>
      </c>
      <c r="F2577">
        <f>_xll.MEMLOOKUP($A52572,$A$5:$C$70004,3)</f>
        <v>47433</v>
      </c>
    </row>
    <row r="2578" spans="1:6" x14ac:dyDescent="0.25">
      <c r="A2578">
        <v>406898</v>
      </c>
      <c r="B2578">
        <v>2574</v>
      </c>
      <c r="C2578">
        <v>97427</v>
      </c>
      <c r="E2578">
        <f>_xll.MEMLOOKUP($A52573,$A$5:$C$70004,2)</f>
        <v>52569</v>
      </c>
      <c r="F2578">
        <f>_xll.MEMLOOKUP($A52573,$A$5:$C$70004,3)</f>
        <v>47432</v>
      </c>
    </row>
    <row r="2579" spans="1:6" x14ac:dyDescent="0.25">
      <c r="A2579">
        <v>303086</v>
      </c>
      <c r="B2579">
        <v>2575</v>
      </c>
      <c r="C2579">
        <v>97426</v>
      </c>
      <c r="E2579">
        <f>_xll.MEMLOOKUP($A52574,$A$5:$C$70004,2)</f>
        <v>52570</v>
      </c>
      <c r="F2579">
        <f>_xll.MEMLOOKUP($A52574,$A$5:$C$70004,3)</f>
        <v>47431</v>
      </c>
    </row>
    <row r="2580" spans="1:6" x14ac:dyDescent="0.25">
      <c r="A2580">
        <v>90292</v>
      </c>
      <c r="B2580">
        <v>2576</v>
      </c>
      <c r="C2580">
        <v>97425</v>
      </c>
      <c r="E2580">
        <f>_xll.MEMLOOKUP($A52575,$A$5:$C$70004,2)</f>
        <v>52571</v>
      </c>
      <c r="F2580">
        <f>_xll.MEMLOOKUP($A52575,$A$5:$C$70004,3)</f>
        <v>47430</v>
      </c>
    </row>
    <row r="2581" spans="1:6" x14ac:dyDescent="0.25">
      <c r="A2581">
        <v>196356</v>
      </c>
      <c r="B2581">
        <v>2577</v>
      </c>
      <c r="C2581">
        <v>97424</v>
      </c>
      <c r="E2581">
        <f>_xll.MEMLOOKUP($A52576,$A$5:$C$70004,2)</f>
        <v>52572</v>
      </c>
      <c r="F2581">
        <f>_xll.MEMLOOKUP($A52576,$A$5:$C$70004,3)</f>
        <v>47429</v>
      </c>
    </row>
    <row r="2582" spans="1:6" x14ac:dyDescent="0.25">
      <c r="A2582">
        <v>753264</v>
      </c>
      <c r="B2582">
        <v>2578</v>
      </c>
      <c r="C2582">
        <v>97423</v>
      </c>
      <c r="E2582">
        <f>_xll.MEMLOOKUP($A52577,$A$5:$C$70004,2)</f>
        <v>52573</v>
      </c>
      <c r="F2582">
        <f>_xll.MEMLOOKUP($A52577,$A$5:$C$70004,3)</f>
        <v>47428</v>
      </c>
    </row>
    <row r="2583" spans="1:6" x14ac:dyDescent="0.25">
      <c r="A2583">
        <v>262361</v>
      </c>
      <c r="B2583">
        <v>2579</v>
      </c>
      <c r="C2583">
        <v>97422</v>
      </c>
      <c r="E2583">
        <f>_xll.MEMLOOKUP($A52578,$A$5:$C$70004,2)</f>
        <v>52574</v>
      </c>
      <c r="F2583">
        <f>_xll.MEMLOOKUP($A52578,$A$5:$C$70004,3)</f>
        <v>47427</v>
      </c>
    </row>
    <row r="2584" spans="1:6" x14ac:dyDescent="0.25">
      <c r="A2584">
        <v>510483</v>
      </c>
      <c r="B2584">
        <v>2580</v>
      </c>
      <c r="C2584">
        <v>97421</v>
      </c>
      <c r="E2584">
        <f>_xll.MEMLOOKUP($A52579,$A$5:$C$70004,2)</f>
        <v>52575</v>
      </c>
      <c r="F2584">
        <f>_xll.MEMLOOKUP($A52579,$A$5:$C$70004,3)</f>
        <v>47426</v>
      </c>
    </row>
    <row r="2585" spans="1:6" x14ac:dyDescent="0.25">
      <c r="A2585">
        <v>219031</v>
      </c>
      <c r="B2585">
        <v>2581</v>
      </c>
      <c r="C2585">
        <v>97420</v>
      </c>
      <c r="E2585">
        <f>_xll.MEMLOOKUP($A52580,$A$5:$C$70004,2)</f>
        <v>52576</v>
      </c>
      <c r="F2585">
        <f>_xll.MEMLOOKUP($A52580,$A$5:$C$70004,3)</f>
        <v>47425</v>
      </c>
    </row>
    <row r="2586" spans="1:6" x14ac:dyDescent="0.25">
      <c r="A2586">
        <v>899817</v>
      </c>
      <c r="B2586">
        <v>2582</v>
      </c>
      <c r="C2586">
        <v>97419</v>
      </c>
      <c r="E2586">
        <f>_xll.MEMLOOKUP($A52581,$A$5:$C$70004,2)</f>
        <v>52577</v>
      </c>
      <c r="F2586">
        <f>_xll.MEMLOOKUP($A52581,$A$5:$C$70004,3)</f>
        <v>47424</v>
      </c>
    </row>
    <row r="2587" spans="1:6" x14ac:dyDescent="0.25">
      <c r="A2587">
        <v>556292</v>
      </c>
      <c r="B2587">
        <v>2583</v>
      </c>
      <c r="C2587">
        <v>97418</v>
      </c>
      <c r="E2587">
        <f>_xll.MEMLOOKUP($A52582,$A$5:$C$70004,2)</f>
        <v>52578</v>
      </c>
      <c r="F2587">
        <f>_xll.MEMLOOKUP($A52582,$A$5:$C$70004,3)</f>
        <v>47423</v>
      </c>
    </row>
    <row r="2588" spans="1:6" x14ac:dyDescent="0.25">
      <c r="A2588">
        <v>430564</v>
      </c>
      <c r="B2588">
        <v>2584</v>
      </c>
      <c r="C2588">
        <v>97417</v>
      </c>
      <c r="E2588">
        <f>_xll.MEMLOOKUP($A52583,$A$5:$C$70004,2)</f>
        <v>52579</v>
      </c>
      <c r="F2588">
        <f>_xll.MEMLOOKUP($A52583,$A$5:$C$70004,3)</f>
        <v>47422</v>
      </c>
    </row>
    <row r="2589" spans="1:6" x14ac:dyDescent="0.25">
      <c r="A2589">
        <v>272958</v>
      </c>
      <c r="B2589">
        <v>2585</v>
      </c>
      <c r="C2589">
        <v>97416</v>
      </c>
      <c r="E2589">
        <f>_xll.MEMLOOKUP($A52584,$A$5:$C$70004,2)</f>
        <v>52580</v>
      </c>
      <c r="F2589">
        <f>_xll.MEMLOOKUP($A52584,$A$5:$C$70004,3)</f>
        <v>47421</v>
      </c>
    </row>
    <row r="2590" spans="1:6" x14ac:dyDescent="0.25">
      <c r="A2590">
        <v>834577</v>
      </c>
      <c r="B2590">
        <v>2586</v>
      </c>
      <c r="C2590">
        <v>97415</v>
      </c>
      <c r="E2590">
        <f>_xll.MEMLOOKUP($A52585,$A$5:$C$70004,2)</f>
        <v>52581</v>
      </c>
      <c r="F2590">
        <f>_xll.MEMLOOKUP($A52585,$A$5:$C$70004,3)</f>
        <v>47420</v>
      </c>
    </row>
    <row r="2591" spans="1:6" x14ac:dyDescent="0.25">
      <c r="A2591">
        <v>396000</v>
      </c>
      <c r="B2591">
        <v>2587</v>
      </c>
      <c r="C2591">
        <v>97414</v>
      </c>
      <c r="E2591">
        <f>_xll.MEMLOOKUP($A52586,$A$5:$C$70004,2)</f>
        <v>52582</v>
      </c>
      <c r="F2591">
        <f>_xll.MEMLOOKUP($A52586,$A$5:$C$70004,3)</f>
        <v>47419</v>
      </c>
    </row>
    <row r="2592" spans="1:6" x14ac:dyDescent="0.25">
      <c r="A2592">
        <v>389413</v>
      </c>
      <c r="B2592">
        <v>2588</v>
      </c>
      <c r="C2592">
        <v>97413</v>
      </c>
      <c r="E2592">
        <f>_xll.MEMLOOKUP($A52587,$A$5:$C$70004,2)</f>
        <v>52583</v>
      </c>
      <c r="F2592">
        <f>_xll.MEMLOOKUP($A52587,$A$5:$C$70004,3)</f>
        <v>47418</v>
      </c>
    </row>
    <row r="2593" spans="1:6" x14ac:dyDescent="0.25">
      <c r="A2593">
        <v>467726</v>
      </c>
      <c r="B2593">
        <v>2589</v>
      </c>
      <c r="C2593">
        <v>97412</v>
      </c>
      <c r="E2593">
        <f>_xll.MEMLOOKUP($A52588,$A$5:$C$70004,2)</f>
        <v>52584</v>
      </c>
      <c r="F2593">
        <f>_xll.MEMLOOKUP($A52588,$A$5:$C$70004,3)</f>
        <v>47417</v>
      </c>
    </row>
    <row r="2594" spans="1:6" x14ac:dyDescent="0.25">
      <c r="A2594">
        <v>707023</v>
      </c>
      <c r="B2594">
        <v>2590</v>
      </c>
      <c r="C2594">
        <v>97411</v>
      </c>
      <c r="E2594">
        <f>_xll.MEMLOOKUP($A52589,$A$5:$C$70004,2)</f>
        <v>52585</v>
      </c>
      <c r="F2594">
        <f>_xll.MEMLOOKUP($A52589,$A$5:$C$70004,3)</f>
        <v>47416</v>
      </c>
    </row>
    <row r="2595" spans="1:6" x14ac:dyDescent="0.25">
      <c r="A2595">
        <v>849661</v>
      </c>
      <c r="B2595">
        <v>2591</v>
      </c>
      <c r="C2595">
        <v>97410</v>
      </c>
      <c r="E2595">
        <f>_xll.MEMLOOKUP($A52590,$A$5:$C$70004,2)</f>
        <v>52586</v>
      </c>
      <c r="F2595">
        <f>_xll.MEMLOOKUP($A52590,$A$5:$C$70004,3)</f>
        <v>47415</v>
      </c>
    </row>
    <row r="2596" spans="1:6" x14ac:dyDescent="0.25">
      <c r="A2596">
        <v>871659</v>
      </c>
      <c r="B2596">
        <v>2592</v>
      </c>
      <c r="C2596">
        <v>97409</v>
      </c>
      <c r="E2596">
        <f>_xll.MEMLOOKUP($A52591,$A$5:$C$70004,2)</f>
        <v>30186</v>
      </c>
      <c r="F2596">
        <f>_xll.MEMLOOKUP($A52591,$A$5:$C$70004,3)</f>
        <v>69815</v>
      </c>
    </row>
    <row r="2597" spans="1:6" x14ac:dyDescent="0.25">
      <c r="A2597">
        <v>428715</v>
      </c>
      <c r="B2597">
        <v>2593</v>
      </c>
      <c r="C2597">
        <v>97408</v>
      </c>
      <c r="E2597">
        <f>_xll.MEMLOOKUP($A52592,$A$5:$C$70004,2)</f>
        <v>52588</v>
      </c>
      <c r="F2597">
        <f>_xll.MEMLOOKUP($A52592,$A$5:$C$70004,3)</f>
        <v>47413</v>
      </c>
    </row>
    <row r="2598" spans="1:6" x14ac:dyDescent="0.25">
      <c r="A2598">
        <v>243109</v>
      </c>
      <c r="B2598">
        <v>2594</v>
      </c>
      <c r="C2598">
        <v>97407</v>
      </c>
      <c r="E2598">
        <f>_xll.MEMLOOKUP($A52593,$A$5:$C$70004,2)</f>
        <v>52589</v>
      </c>
      <c r="F2598">
        <f>_xll.MEMLOOKUP($A52593,$A$5:$C$70004,3)</f>
        <v>47412</v>
      </c>
    </row>
    <row r="2599" spans="1:6" x14ac:dyDescent="0.25">
      <c r="A2599">
        <v>587028</v>
      </c>
      <c r="B2599">
        <v>2595</v>
      </c>
      <c r="C2599">
        <v>97406</v>
      </c>
      <c r="E2599">
        <f>_xll.MEMLOOKUP($A52594,$A$5:$C$70004,2)</f>
        <v>52590</v>
      </c>
      <c r="F2599">
        <f>_xll.MEMLOOKUP($A52594,$A$5:$C$70004,3)</f>
        <v>47411</v>
      </c>
    </row>
    <row r="2600" spans="1:6" x14ac:dyDescent="0.25">
      <c r="A2600">
        <v>510687</v>
      </c>
      <c r="B2600">
        <v>2596</v>
      </c>
      <c r="C2600">
        <v>97405</v>
      </c>
      <c r="E2600">
        <f>_xll.MEMLOOKUP($A52595,$A$5:$C$70004,2)</f>
        <v>5532</v>
      </c>
      <c r="F2600">
        <f>_xll.MEMLOOKUP($A52595,$A$5:$C$70004,3)</f>
        <v>94469</v>
      </c>
    </row>
    <row r="2601" spans="1:6" x14ac:dyDescent="0.25">
      <c r="A2601">
        <v>849303</v>
      </c>
      <c r="B2601">
        <v>2597</v>
      </c>
      <c r="C2601">
        <v>97404</v>
      </c>
      <c r="E2601">
        <f>_xll.MEMLOOKUP($A52596,$A$5:$C$70004,2)</f>
        <v>52592</v>
      </c>
      <c r="F2601">
        <f>_xll.MEMLOOKUP($A52596,$A$5:$C$70004,3)</f>
        <v>47409</v>
      </c>
    </row>
    <row r="2602" spans="1:6" x14ac:dyDescent="0.25">
      <c r="A2602">
        <v>621507</v>
      </c>
      <c r="B2602">
        <v>2598</v>
      </c>
      <c r="C2602">
        <v>97403</v>
      </c>
      <c r="E2602">
        <f>_xll.MEMLOOKUP($A52597,$A$5:$C$70004,2)</f>
        <v>52593</v>
      </c>
      <c r="F2602">
        <f>_xll.MEMLOOKUP($A52597,$A$5:$C$70004,3)</f>
        <v>47408</v>
      </c>
    </row>
    <row r="2603" spans="1:6" x14ac:dyDescent="0.25">
      <c r="A2603">
        <v>95346</v>
      </c>
      <c r="B2603">
        <v>2599</v>
      </c>
      <c r="C2603">
        <v>97402</v>
      </c>
      <c r="E2603">
        <f>_xll.MEMLOOKUP($A52598,$A$5:$C$70004,2)</f>
        <v>42153</v>
      </c>
      <c r="F2603">
        <f>_xll.MEMLOOKUP($A52598,$A$5:$C$70004,3)</f>
        <v>57848</v>
      </c>
    </row>
    <row r="2604" spans="1:6" x14ac:dyDescent="0.25">
      <c r="A2604">
        <v>184978</v>
      </c>
      <c r="B2604">
        <v>2600</v>
      </c>
      <c r="C2604">
        <v>97401</v>
      </c>
      <c r="E2604">
        <f>_xll.MEMLOOKUP($A52599,$A$5:$C$70004,2)</f>
        <v>52595</v>
      </c>
      <c r="F2604">
        <f>_xll.MEMLOOKUP($A52599,$A$5:$C$70004,3)</f>
        <v>47406</v>
      </c>
    </row>
    <row r="2605" spans="1:6" x14ac:dyDescent="0.25">
      <c r="A2605">
        <v>536936</v>
      </c>
      <c r="B2605">
        <v>2601</v>
      </c>
      <c r="C2605">
        <v>97400</v>
      </c>
      <c r="E2605">
        <f>_xll.MEMLOOKUP($A52600,$A$5:$C$70004,2)</f>
        <v>52596</v>
      </c>
      <c r="F2605">
        <f>_xll.MEMLOOKUP($A52600,$A$5:$C$70004,3)</f>
        <v>47405</v>
      </c>
    </row>
    <row r="2606" spans="1:6" x14ac:dyDescent="0.25">
      <c r="A2606">
        <v>991817</v>
      </c>
      <c r="B2606">
        <v>2602</v>
      </c>
      <c r="C2606">
        <v>97399</v>
      </c>
      <c r="E2606">
        <f>_xll.MEMLOOKUP($A52601,$A$5:$C$70004,2)</f>
        <v>52597</v>
      </c>
      <c r="F2606">
        <f>_xll.MEMLOOKUP($A52601,$A$5:$C$70004,3)</f>
        <v>47404</v>
      </c>
    </row>
    <row r="2607" spans="1:6" x14ac:dyDescent="0.25">
      <c r="A2607">
        <v>635378</v>
      </c>
      <c r="B2607">
        <v>2603</v>
      </c>
      <c r="C2607">
        <v>97398</v>
      </c>
      <c r="E2607">
        <f>_xll.MEMLOOKUP($A52602,$A$5:$C$70004,2)</f>
        <v>52598</v>
      </c>
      <c r="F2607">
        <f>_xll.MEMLOOKUP($A52602,$A$5:$C$70004,3)</f>
        <v>47403</v>
      </c>
    </row>
    <row r="2608" spans="1:6" x14ac:dyDescent="0.25">
      <c r="A2608">
        <v>402735</v>
      </c>
      <c r="B2608">
        <v>2604</v>
      </c>
      <c r="C2608">
        <v>97397</v>
      </c>
      <c r="E2608">
        <f>_xll.MEMLOOKUP($A52603,$A$5:$C$70004,2)</f>
        <v>52599</v>
      </c>
      <c r="F2608">
        <f>_xll.MEMLOOKUP($A52603,$A$5:$C$70004,3)</f>
        <v>47402</v>
      </c>
    </row>
    <row r="2609" spans="1:6" x14ac:dyDescent="0.25">
      <c r="A2609">
        <v>837867</v>
      </c>
      <c r="B2609">
        <v>2605</v>
      </c>
      <c r="C2609">
        <v>97396</v>
      </c>
      <c r="E2609">
        <f>_xll.MEMLOOKUP($A52604,$A$5:$C$70004,2)</f>
        <v>52600</v>
      </c>
      <c r="F2609">
        <f>_xll.MEMLOOKUP($A52604,$A$5:$C$70004,3)</f>
        <v>47401</v>
      </c>
    </row>
    <row r="2610" spans="1:6" x14ac:dyDescent="0.25">
      <c r="A2610">
        <v>502799</v>
      </c>
      <c r="B2610">
        <v>2606</v>
      </c>
      <c r="C2610">
        <v>97395</v>
      </c>
      <c r="E2610">
        <f>_xll.MEMLOOKUP($A52605,$A$5:$C$70004,2)</f>
        <v>52601</v>
      </c>
      <c r="F2610">
        <f>_xll.MEMLOOKUP($A52605,$A$5:$C$70004,3)</f>
        <v>47400</v>
      </c>
    </row>
    <row r="2611" spans="1:6" x14ac:dyDescent="0.25">
      <c r="A2611">
        <v>376695</v>
      </c>
      <c r="B2611">
        <v>2607</v>
      </c>
      <c r="C2611">
        <v>97394</v>
      </c>
      <c r="E2611">
        <f>_xll.MEMLOOKUP($A52606,$A$5:$C$70004,2)</f>
        <v>52602</v>
      </c>
      <c r="F2611">
        <f>_xll.MEMLOOKUP($A52606,$A$5:$C$70004,3)</f>
        <v>47399</v>
      </c>
    </row>
    <row r="2612" spans="1:6" x14ac:dyDescent="0.25">
      <c r="A2612">
        <v>518236</v>
      </c>
      <c r="B2612">
        <v>2608</v>
      </c>
      <c r="C2612">
        <v>97393</v>
      </c>
      <c r="E2612">
        <f>_xll.MEMLOOKUP($A52607,$A$5:$C$70004,2)</f>
        <v>52603</v>
      </c>
      <c r="F2612">
        <f>_xll.MEMLOOKUP($A52607,$A$5:$C$70004,3)</f>
        <v>47398</v>
      </c>
    </row>
    <row r="2613" spans="1:6" x14ac:dyDescent="0.25">
      <c r="A2613">
        <v>732532</v>
      </c>
      <c r="B2613">
        <v>2609</v>
      </c>
      <c r="C2613">
        <v>97392</v>
      </c>
      <c r="E2613">
        <f>_xll.MEMLOOKUP($A52608,$A$5:$C$70004,2)</f>
        <v>52604</v>
      </c>
      <c r="F2613">
        <f>_xll.MEMLOOKUP($A52608,$A$5:$C$70004,3)</f>
        <v>47397</v>
      </c>
    </row>
    <row r="2614" spans="1:6" x14ac:dyDescent="0.25">
      <c r="A2614">
        <v>556380</v>
      </c>
      <c r="B2614">
        <v>2610</v>
      </c>
      <c r="C2614">
        <v>97391</v>
      </c>
      <c r="E2614">
        <f>_xll.MEMLOOKUP($A52609,$A$5:$C$70004,2)</f>
        <v>52605</v>
      </c>
      <c r="F2614">
        <f>_xll.MEMLOOKUP($A52609,$A$5:$C$70004,3)</f>
        <v>47396</v>
      </c>
    </row>
    <row r="2615" spans="1:6" x14ac:dyDescent="0.25">
      <c r="A2615">
        <v>368242</v>
      </c>
      <c r="B2615">
        <v>2611</v>
      </c>
      <c r="C2615">
        <v>97390</v>
      </c>
      <c r="E2615">
        <f>_xll.MEMLOOKUP($A52610,$A$5:$C$70004,2)</f>
        <v>52606</v>
      </c>
      <c r="F2615">
        <f>_xll.MEMLOOKUP($A52610,$A$5:$C$70004,3)</f>
        <v>47395</v>
      </c>
    </row>
    <row r="2616" spans="1:6" x14ac:dyDescent="0.25">
      <c r="A2616">
        <v>659798</v>
      </c>
      <c r="B2616">
        <v>2612</v>
      </c>
      <c r="C2616">
        <v>97389</v>
      </c>
      <c r="E2616">
        <f>_xll.MEMLOOKUP($A52611,$A$5:$C$70004,2)</f>
        <v>52607</v>
      </c>
      <c r="F2616">
        <f>_xll.MEMLOOKUP($A52611,$A$5:$C$70004,3)</f>
        <v>47394</v>
      </c>
    </row>
    <row r="2617" spans="1:6" x14ac:dyDescent="0.25">
      <c r="A2617">
        <v>239894</v>
      </c>
      <c r="B2617">
        <v>2613</v>
      </c>
      <c r="C2617">
        <v>97388</v>
      </c>
      <c r="E2617">
        <f>_xll.MEMLOOKUP($A52612,$A$5:$C$70004,2)</f>
        <v>52608</v>
      </c>
      <c r="F2617">
        <f>_xll.MEMLOOKUP($A52612,$A$5:$C$70004,3)</f>
        <v>47393</v>
      </c>
    </row>
    <row r="2618" spans="1:6" x14ac:dyDescent="0.25">
      <c r="A2618">
        <v>876493</v>
      </c>
      <c r="B2618">
        <v>2614</v>
      </c>
      <c r="C2618">
        <v>97387</v>
      </c>
      <c r="E2618">
        <f>_xll.MEMLOOKUP($A52613,$A$5:$C$70004,2)</f>
        <v>52609</v>
      </c>
      <c r="F2618">
        <f>_xll.MEMLOOKUP($A52613,$A$5:$C$70004,3)</f>
        <v>47392</v>
      </c>
    </row>
    <row r="2619" spans="1:6" x14ac:dyDescent="0.25">
      <c r="A2619">
        <v>97378</v>
      </c>
      <c r="B2619">
        <v>2615</v>
      </c>
      <c r="C2619">
        <v>97386</v>
      </c>
      <c r="E2619">
        <f>_xll.MEMLOOKUP($A52614,$A$5:$C$70004,2)</f>
        <v>52610</v>
      </c>
      <c r="F2619">
        <f>_xll.MEMLOOKUP($A52614,$A$5:$C$70004,3)</f>
        <v>47391</v>
      </c>
    </row>
    <row r="2620" spans="1:6" x14ac:dyDescent="0.25">
      <c r="A2620">
        <v>960803</v>
      </c>
      <c r="B2620">
        <v>2616</v>
      </c>
      <c r="C2620">
        <v>97385</v>
      </c>
      <c r="E2620">
        <f>_xll.MEMLOOKUP($A52615,$A$5:$C$70004,2)</f>
        <v>52611</v>
      </c>
      <c r="F2620">
        <f>_xll.MEMLOOKUP($A52615,$A$5:$C$70004,3)</f>
        <v>47390</v>
      </c>
    </row>
    <row r="2621" spans="1:6" x14ac:dyDescent="0.25">
      <c r="A2621">
        <v>576843</v>
      </c>
      <c r="B2621">
        <v>2617</v>
      </c>
      <c r="C2621">
        <v>97384</v>
      </c>
      <c r="E2621">
        <f>_xll.MEMLOOKUP($A52616,$A$5:$C$70004,2)</f>
        <v>52612</v>
      </c>
      <c r="F2621">
        <f>_xll.MEMLOOKUP($A52616,$A$5:$C$70004,3)</f>
        <v>47389</v>
      </c>
    </row>
    <row r="2622" spans="1:6" x14ac:dyDescent="0.25">
      <c r="A2622">
        <v>880504</v>
      </c>
      <c r="B2622">
        <v>2618</v>
      </c>
      <c r="C2622">
        <v>97383</v>
      </c>
      <c r="E2622">
        <f>_xll.MEMLOOKUP($A52617,$A$5:$C$70004,2)</f>
        <v>52613</v>
      </c>
      <c r="F2622">
        <f>_xll.MEMLOOKUP($A52617,$A$5:$C$70004,3)</f>
        <v>47388</v>
      </c>
    </row>
    <row r="2623" spans="1:6" x14ac:dyDescent="0.25">
      <c r="A2623">
        <v>90305</v>
      </c>
      <c r="B2623">
        <v>2619</v>
      </c>
      <c r="C2623">
        <v>97382</v>
      </c>
      <c r="E2623">
        <f>_xll.MEMLOOKUP($A52618,$A$5:$C$70004,2)</f>
        <v>52614</v>
      </c>
      <c r="F2623">
        <f>_xll.MEMLOOKUP($A52618,$A$5:$C$70004,3)</f>
        <v>47387</v>
      </c>
    </row>
    <row r="2624" spans="1:6" x14ac:dyDescent="0.25">
      <c r="A2624">
        <v>269411</v>
      </c>
      <c r="B2624">
        <v>2620</v>
      </c>
      <c r="C2624">
        <v>97381</v>
      </c>
      <c r="E2624">
        <f>_xll.MEMLOOKUP($A52619,$A$5:$C$70004,2)</f>
        <v>31300</v>
      </c>
      <c r="F2624">
        <f>_xll.MEMLOOKUP($A52619,$A$5:$C$70004,3)</f>
        <v>68701</v>
      </c>
    </row>
    <row r="2625" spans="1:6" x14ac:dyDescent="0.25">
      <c r="A2625">
        <v>121362</v>
      </c>
      <c r="B2625">
        <v>2621</v>
      </c>
      <c r="C2625">
        <v>97380</v>
      </c>
      <c r="E2625">
        <f>_xll.MEMLOOKUP($A52620,$A$5:$C$70004,2)</f>
        <v>52616</v>
      </c>
      <c r="F2625">
        <f>_xll.MEMLOOKUP($A52620,$A$5:$C$70004,3)</f>
        <v>47385</v>
      </c>
    </row>
    <row r="2626" spans="1:6" x14ac:dyDescent="0.25">
      <c r="A2626">
        <v>448362</v>
      </c>
      <c r="B2626">
        <v>2622</v>
      </c>
      <c r="C2626">
        <v>97379</v>
      </c>
      <c r="E2626">
        <f>_xll.MEMLOOKUP($A52621,$A$5:$C$70004,2)</f>
        <v>52617</v>
      </c>
      <c r="F2626">
        <f>_xll.MEMLOOKUP($A52621,$A$5:$C$70004,3)</f>
        <v>47384</v>
      </c>
    </row>
    <row r="2627" spans="1:6" x14ac:dyDescent="0.25">
      <c r="A2627">
        <v>775358</v>
      </c>
      <c r="B2627">
        <v>2623</v>
      </c>
      <c r="C2627">
        <v>97378</v>
      </c>
      <c r="E2627">
        <f>_xll.MEMLOOKUP($A52622,$A$5:$C$70004,2)</f>
        <v>52618</v>
      </c>
      <c r="F2627">
        <f>_xll.MEMLOOKUP($A52622,$A$5:$C$70004,3)</f>
        <v>47383</v>
      </c>
    </row>
    <row r="2628" spans="1:6" x14ac:dyDescent="0.25">
      <c r="A2628">
        <v>76504</v>
      </c>
      <c r="B2628">
        <v>2624</v>
      </c>
      <c r="C2628">
        <v>97377</v>
      </c>
      <c r="E2628">
        <f>_xll.MEMLOOKUP($A52623,$A$5:$C$70004,2)</f>
        <v>52619</v>
      </c>
      <c r="F2628">
        <f>_xll.MEMLOOKUP($A52623,$A$5:$C$70004,3)</f>
        <v>47382</v>
      </c>
    </row>
    <row r="2629" spans="1:6" x14ac:dyDescent="0.25">
      <c r="A2629">
        <v>3749</v>
      </c>
      <c r="B2629">
        <v>2625</v>
      </c>
      <c r="C2629">
        <v>97376</v>
      </c>
      <c r="E2629">
        <f>_xll.MEMLOOKUP($A52624,$A$5:$C$70004,2)</f>
        <v>52620</v>
      </c>
      <c r="F2629">
        <f>_xll.MEMLOOKUP($A52624,$A$5:$C$70004,3)</f>
        <v>47381</v>
      </c>
    </row>
    <row r="2630" spans="1:6" x14ac:dyDescent="0.25">
      <c r="A2630">
        <v>408949</v>
      </c>
      <c r="B2630">
        <v>2626</v>
      </c>
      <c r="C2630">
        <v>97375</v>
      </c>
      <c r="E2630">
        <f>_xll.MEMLOOKUP($A52625,$A$5:$C$70004,2)</f>
        <v>52621</v>
      </c>
      <c r="F2630">
        <f>_xll.MEMLOOKUP($A52625,$A$5:$C$70004,3)</f>
        <v>47380</v>
      </c>
    </row>
    <row r="2631" spans="1:6" x14ac:dyDescent="0.25">
      <c r="A2631">
        <v>181476</v>
      </c>
      <c r="B2631">
        <v>2627</v>
      </c>
      <c r="C2631">
        <v>97374</v>
      </c>
      <c r="E2631">
        <f>_xll.MEMLOOKUP($A52626,$A$5:$C$70004,2)</f>
        <v>52622</v>
      </c>
      <c r="F2631">
        <f>_xll.MEMLOOKUP($A52626,$A$5:$C$70004,3)</f>
        <v>47379</v>
      </c>
    </row>
    <row r="2632" spans="1:6" x14ac:dyDescent="0.25">
      <c r="A2632">
        <v>996843</v>
      </c>
      <c r="B2632">
        <v>2628</v>
      </c>
      <c r="C2632">
        <v>97373</v>
      </c>
      <c r="E2632">
        <f>_xll.MEMLOOKUP($A52627,$A$5:$C$70004,2)</f>
        <v>52623</v>
      </c>
      <c r="F2632">
        <f>_xll.MEMLOOKUP($A52627,$A$5:$C$70004,3)</f>
        <v>47378</v>
      </c>
    </row>
    <row r="2633" spans="1:6" x14ac:dyDescent="0.25">
      <c r="A2633">
        <v>745074</v>
      </c>
      <c r="B2633">
        <v>2629</v>
      </c>
      <c r="C2633">
        <v>97372</v>
      </c>
      <c r="E2633">
        <f>_xll.MEMLOOKUP($A52628,$A$5:$C$70004,2)</f>
        <v>52624</v>
      </c>
      <c r="F2633">
        <f>_xll.MEMLOOKUP($A52628,$A$5:$C$70004,3)</f>
        <v>47377</v>
      </c>
    </row>
    <row r="2634" spans="1:6" x14ac:dyDescent="0.25">
      <c r="A2634">
        <v>220516</v>
      </c>
      <c r="B2634">
        <v>2630</v>
      </c>
      <c r="C2634">
        <v>97371</v>
      </c>
      <c r="E2634">
        <f>_xll.MEMLOOKUP($A52629,$A$5:$C$70004,2)</f>
        <v>52625</v>
      </c>
      <c r="F2634">
        <f>_xll.MEMLOOKUP($A52629,$A$5:$C$70004,3)</f>
        <v>47376</v>
      </c>
    </row>
    <row r="2635" spans="1:6" x14ac:dyDescent="0.25">
      <c r="A2635">
        <v>729392</v>
      </c>
      <c r="B2635">
        <v>2631</v>
      </c>
      <c r="C2635">
        <v>97370</v>
      </c>
      <c r="E2635">
        <f>_xll.MEMLOOKUP($A52630,$A$5:$C$70004,2)</f>
        <v>43804</v>
      </c>
      <c r="F2635">
        <f>_xll.MEMLOOKUP($A52630,$A$5:$C$70004,3)</f>
        <v>56197</v>
      </c>
    </row>
    <row r="2636" spans="1:6" x14ac:dyDescent="0.25">
      <c r="A2636">
        <v>427180</v>
      </c>
      <c r="B2636">
        <v>2632</v>
      </c>
      <c r="C2636">
        <v>97369</v>
      </c>
      <c r="E2636">
        <f>_xll.MEMLOOKUP($A52631,$A$5:$C$70004,2)</f>
        <v>27450</v>
      </c>
      <c r="F2636">
        <f>_xll.MEMLOOKUP($A52631,$A$5:$C$70004,3)</f>
        <v>72551</v>
      </c>
    </row>
    <row r="2637" spans="1:6" x14ac:dyDescent="0.25">
      <c r="A2637">
        <v>962568</v>
      </c>
      <c r="B2637">
        <v>2633</v>
      </c>
      <c r="C2637">
        <v>97368</v>
      </c>
      <c r="E2637">
        <f>_xll.MEMLOOKUP($A52632,$A$5:$C$70004,2)</f>
        <v>52628</v>
      </c>
      <c r="F2637">
        <f>_xll.MEMLOOKUP($A52632,$A$5:$C$70004,3)</f>
        <v>47373</v>
      </c>
    </row>
    <row r="2638" spans="1:6" x14ac:dyDescent="0.25">
      <c r="A2638">
        <v>361540</v>
      </c>
      <c r="B2638">
        <v>2634</v>
      </c>
      <c r="C2638">
        <v>97367</v>
      </c>
      <c r="E2638">
        <f>_xll.MEMLOOKUP($A52633,$A$5:$C$70004,2)</f>
        <v>52629</v>
      </c>
      <c r="F2638">
        <f>_xll.MEMLOOKUP($A52633,$A$5:$C$70004,3)</f>
        <v>47372</v>
      </c>
    </row>
    <row r="2639" spans="1:6" x14ac:dyDescent="0.25">
      <c r="A2639">
        <v>131327</v>
      </c>
      <c r="B2639">
        <v>2635</v>
      </c>
      <c r="C2639">
        <v>97366</v>
      </c>
      <c r="E2639">
        <f>_xll.MEMLOOKUP($A52634,$A$5:$C$70004,2)</f>
        <v>52630</v>
      </c>
      <c r="F2639">
        <f>_xll.MEMLOOKUP($A52634,$A$5:$C$70004,3)</f>
        <v>47371</v>
      </c>
    </row>
    <row r="2640" spans="1:6" x14ac:dyDescent="0.25">
      <c r="A2640">
        <v>134909</v>
      </c>
      <c r="B2640">
        <v>2636</v>
      </c>
      <c r="C2640">
        <v>97365</v>
      </c>
      <c r="E2640">
        <f>_xll.MEMLOOKUP($A52635,$A$5:$C$70004,2)</f>
        <v>52631</v>
      </c>
      <c r="F2640">
        <f>_xll.MEMLOOKUP($A52635,$A$5:$C$70004,3)</f>
        <v>47370</v>
      </c>
    </row>
    <row r="2641" spans="1:6" x14ac:dyDescent="0.25">
      <c r="A2641">
        <v>658634</v>
      </c>
      <c r="B2641">
        <v>2637</v>
      </c>
      <c r="C2641">
        <v>97364</v>
      </c>
      <c r="E2641">
        <f>_xll.MEMLOOKUP($A52636,$A$5:$C$70004,2)</f>
        <v>52632</v>
      </c>
      <c r="F2641">
        <f>_xll.MEMLOOKUP($A52636,$A$5:$C$70004,3)</f>
        <v>47369</v>
      </c>
    </row>
    <row r="2642" spans="1:6" x14ac:dyDescent="0.25">
      <c r="A2642">
        <v>934668</v>
      </c>
      <c r="B2642">
        <v>2638</v>
      </c>
      <c r="C2642">
        <v>97363</v>
      </c>
      <c r="E2642">
        <f>_xll.MEMLOOKUP($A52637,$A$5:$C$70004,2)</f>
        <v>52633</v>
      </c>
      <c r="F2642">
        <f>_xll.MEMLOOKUP($A52637,$A$5:$C$70004,3)</f>
        <v>47368</v>
      </c>
    </row>
    <row r="2643" spans="1:6" x14ac:dyDescent="0.25">
      <c r="A2643">
        <v>560221</v>
      </c>
      <c r="B2643">
        <v>2639</v>
      </c>
      <c r="C2643">
        <v>97362</v>
      </c>
      <c r="E2643">
        <f>_xll.MEMLOOKUP($A52638,$A$5:$C$70004,2)</f>
        <v>52634</v>
      </c>
      <c r="F2643">
        <f>_xll.MEMLOOKUP($A52638,$A$5:$C$70004,3)</f>
        <v>47367</v>
      </c>
    </row>
    <row r="2644" spans="1:6" x14ac:dyDescent="0.25">
      <c r="A2644">
        <v>169445</v>
      </c>
      <c r="B2644">
        <v>2640</v>
      </c>
      <c r="C2644">
        <v>97361</v>
      </c>
      <c r="E2644">
        <f>_xll.MEMLOOKUP($A52639,$A$5:$C$70004,2)</f>
        <v>52635</v>
      </c>
      <c r="F2644">
        <f>_xll.MEMLOOKUP($A52639,$A$5:$C$70004,3)</f>
        <v>47366</v>
      </c>
    </row>
    <row r="2645" spans="1:6" x14ac:dyDescent="0.25">
      <c r="A2645">
        <v>880942</v>
      </c>
      <c r="B2645">
        <v>2641</v>
      </c>
      <c r="C2645">
        <v>97360</v>
      </c>
      <c r="E2645">
        <f>_xll.MEMLOOKUP($A52640,$A$5:$C$70004,2)</f>
        <v>52636</v>
      </c>
      <c r="F2645">
        <f>_xll.MEMLOOKUP($A52640,$A$5:$C$70004,3)</f>
        <v>47365</v>
      </c>
    </row>
    <row r="2646" spans="1:6" x14ac:dyDescent="0.25">
      <c r="A2646">
        <v>330070</v>
      </c>
      <c r="B2646">
        <v>2642</v>
      </c>
      <c r="C2646">
        <v>97359</v>
      </c>
      <c r="E2646">
        <f>_xll.MEMLOOKUP($A52641,$A$5:$C$70004,2)</f>
        <v>52637</v>
      </c>
      <c r="F2646">
        <f>_xll.MEMLOOKUP($A52641,$A$5:$C$70004,3)</f>
        <v>47364</v>
      </c>
    </row>
    <row r="2647" spans="1:6" x14ac:dyDescent="0.25">
      <c r="A2647">
        <v>909363</v>
      </c>
      <c r="B2647">
        <v>2643</v>
      </c>
      <c r="C2647">
        <v>97358</v>
      </c>
      <c r="E2647">
        <f>_xll.MEMLOOKUP($A52642,$A$5:$C$70004,2)</f>
        <v>52638</v>
      </c>
      <c r="F2647">
        <f>_xll.MEMLOOKUP($A52642,$A$5:$C$70004,3)</f>
        <v>47363</v>
      </c>
    </row>
    <row r="2648" spans="1:6" x14ac:dyDescent="0.25">
      <c r="A2648">
        <v>931341</v>
      </c>
      <c r="B2648">
        <v>2644</v>
      </c>
      <c r="C2648">
        <v>97357</v>
      </c>
      <c r="E2648">
        <f>_xll.MEMLOOKUP($A52643,$A$5:$C$70004,2)</f>
        <v>52639</v>
      </c>
      <c r="F2648">
        <f>_xll.MEMLOOKUP($A52643,$A$5:$C$70004,3)</f>
        <v>47362</v>
      </c>
    </row>
    <row r="2649" spans="1:6" x14ac:dyDescent="0.25">
      <c r="A2649">
        <v>159422</v>
      </c>
      <c r="B2649">
        <v>2645</v>
      </c>
      <c r="C2649">
        <v>97356</v>
      </c>
      <c r="E2649">
        <f>_xll.MEMLOOKUP($A52644,$A$5:$C$70004,2)</f>
        <v>52640</v>
      </c>
      <c r="F2649">
        <f>_xll.MEMLOOKUP($A52644,$A$5:$C$70004,3)</f>
        <v>47361</v>
      </c>
    </row>
    <row r="2650" spans="1:6" x14ac:dyDescent="0.25">
      <c r="A2650">
        <v>337620</v>
      </c>
      <c r="B2650">
        <v>2646</v>
      </c>
      <c r="C2650">
        <v>97355</v>
      </c>
      <c r="E2650">
        <f>_xll.MEMLOOKUP($A52645,$A$5:$C$70004,2)</f>
        <v>52641</v>
      </c>
      <c r="F2650">
        <f>_xll.MEMLOOKUP($A52645,$A$5:$C$70004,3)</f>
        <v>47360</v>
      </c>
    </row>
    <row r="2651" spans="1:6" x14ac:dyDescent="0.25">
      <c r="A2651">
        <v>166192</v>
      </c>
      <c r="B2651">
        <v>2647</v>
      </c>
      <c r="C2651">
        <v>97354</v>
      </c>
      <c r="E2651">
        <f>_xll.MEMLOOKUP($A52646,$A$5:$C$70004,2)</f>
        <v>52642</v>
      </c>
      <c r="F2651">
        <f>_xll.MEMLOOKUP($A52646,$A$5:$C$70004,3)</f>
        <v>47359</v>
      </c>
    </row>
    <row r="2652" spans="1:6" x14ac:dyDescent="0.25">
      <c r="A2652">
        <v>141896</v>
      </c>
      <c r="B2652">
        <v>2648</v>
      </c>
      <c r="C2652">
        <v>97353</v>
      </c>
      <c r="E2652">
        <f>_xll.MEMLOOKUP($A52647,$A$5:$C$70004,2)</f>
        <v>52643</v>
      </c>
      <c r="F2652">
        <f>_xll.MEMLOOKUP($A52647,$A$5:$C$70004,3)</f>
        <v>47358</v>
      </c>
    </row>
    <row r="2653" spans="1:6" x14ac:dyDescent="0.25">
      <c r="A2653">
        <v>621982</v>
      </c>
      <c r="B2653">
        <v>2649</v>
      </c>
      <c r="C2653">
        <v>97352</v>
      </c>
      <c r="E2653">
        <f>_xll.MEMLOOKUP($A52648,$A$5:$C$70004,2)</f>
        <v>52644</v>
      </c>
      <c r="F2653">
        <f>_xll.MEMLOOKUP($A52648,$A$5:$C$70004,3)</f>
        <v>47357</v>
      </c>
    </row>
    <row r="2654" spans="1:6" x14ac:dyDescent="0.25">
      <c r="A2654">
        <v>931080</v>
      </c>
      <c r="B2654">
        <v>2650</v>
      </c>
      <c r="C2654">
        <v>97351</v>
      </c>
      <c r="E2654">
        <f>_xll.MEMLOOKUP($A52649,$A$5:$C$70004,2)</f>
        <v>36082</v>
      </c>
      <c r="F2654">
        <f>_xll.MEMLOOKUP($A52649,$A$5:$C$70004,3)</f>
        <v>63919</v>
      </c>
    </row>
    <row r="2655" spans="1:6" x14ac:dyDescent="0.25">
      <c r="A2655">
        <v>942449</v>
      </c>
      <c r="B2655">
        <v>2651</v>
      </c>
      <c r="C2655">
        <v>97350</v>
      </c>
      <c r="E2655">
        <f>_xll.MEMLOOKUP($A52650,$A$5:$C$70004,2)</f>
        <v>52646</v>
      </c>
      <c r="F2655">
        <f>_xll.MEMLOOKUP($A52650,$A$5:$C$70004,3)</f>
        <v>47355</v>
      </c>
    </row>
    <row r="2656" spans="1:6" x14ac:dyDescent="0.25">
      <c r="A2656">
        <v>461637</v>
      </c>
      <c r="B2656">
        <v>2652</v>
      </c>
      <c r="C2656">
        <v>97349</v>
      </c>
      <c r="E2656">
        <f>_xll.MEMLOOKUP($A52651,$A$5:$C$70004,2)</f>
        <v>52647</v>
      </c>
      <c r="F2656">
        <f>_xll.MEMLOOKUP($A52651,$A$5:$C$70004,3)</f>
        <v>47354</v>
      </c>
    </row>
    <row r="2657" spans="1:6" x14ac:dyDescent="0.25">
      <c r="A2657">
        <v>109237</v>
      </c>
      <c r="B2657">
        <v>2653</v>
      </c>
      <c r="C2657">
        <v>97348</v>
      </c>
      <c r="E2657">
        <f>_xll.MEMLOOKUP($A52652,$A$5:$C$70004,2)</f>
        <v>52648</v>
      </c>
      <c r="F2657">
        <f>_xll.MEMLOOKUP($A52652,$A$5:$C$70004,3)</f>
        <v>47353</v>
      </c>
    </row>
    <row r="2658" spans="1:6" x14ac:dyDescent="0.25">
      <c r="A2658">
        <v>324728</v>
      </c>
      <c r="B2658">
        <v>2654</v>
      </c>
      <c r="C2658">
        <v>97347</v>
      </c>
      <c r="E2658">
        <f>_xll.MEMLOOKUP($A52653,$A$5:$C$70004,2)</f>
        <v>52649</v>
      </c>
      <c r="F2658">
        <f>_xll.MEMLOOKUP($A52653,$A$5:$C$70004,3)</f>
        <v>47352</v>
      </c>
    </row>
    <row r="2659" spans="1:6" x14ac:dyDescent="0.25">
      <c r="A2659">
        <v>660838</v>
      </c>
      <c r="B2659">
        <v>2655</v>
      </c>
      <c r="C2659">
        <v>97346</v>
      </c>
      <c r="E2659">
        <f>_xll.MEMLOOKUP($A52654,$A$5:$C$70004,2)</f>
        <v>26940</v>
      </c>
      <c r="F2659">
        <f>_xll.MEMLOOKUP($A52654,$A$5:$C$70004,3)</f>
        <v>73061</v>
      </c>
    </row>
    <row r="2660" spans="1:6" x14ac:dyDescent="0.25">
      <c r="A2660">
        <v>228342</v>
      </c>
      <c r="B2660">
        <v>2656</v>
      </c>
      <c r="C2660">
        <v>97345</v>
      </c>
      <c r="E2660">
        <f>_xll.MEMLOOKUP($A52655,$A$5:$C$70004,2)</f>
        <v>52651</v>
      </c>
      <c r="F2660">
        <f>_xll.MEMLOOKUP($A52655,$A$5:$C$70004,3)</f>
        <v>47350</v>
      </c>
    </row>
    <row r="2661" spans="1:6" x14ac:dyDescent="0.25">
      <c r="A2661">
        <v>9646</v>
      </c>
      <c r="B2661">
        <v>2657</v>
      </c>
      <c r="C2661">
        <v>97344</v>
      </c>
      <c r="E2661">
        <f>_xll.MEMLOOKUP($A52656,$A$5:$C$70004,2)</f>
        <v>23347</v>
      </c>
      <c r="F2661">
        <f>_xll.MEMLOOKUP($A52656,$A$5:$C$70004,3)</f>
        <v>76654</v>
      </c>
    </row>
    <row r="2662" spans="1:6" x14ac:dyDescent="0.25">
      <c r="A2662">
        <v>413126</v>
      </c>
      <c r="B2662">
        <v>2658</v>
      </c>
      <c r="C2662">
        <v>97343</v>
      </c>
      <c r="E2662">
        <f>_xll.MEMLOOKUP($A52657,$A$5:$C$70004,2)</f>
        <v>52653</v>
      </c>
      <c r="F2662">
        <f>_xll.MEMLOOKUP($A52657,$A$5:$C$70004,3)</f>
        <v>47348</v>
      </c>
    </row>
    <row r="2663" spans="1:6" x14ac:dyDescent="0.25">
      <c r="A2663">
        <v>934780</v>
      </c>
      <c r="B2663">
        <v>2659</v>
      </c>
      <c r="C2663">
        <v>97342</v>
      </c>
      <c r="E2663">
        <f>_xll.MEMLOOKUP($A52658,$A$5:$C$70004,2)</f>
        <v>3920</v>
      </c>
      <c r="F2663">
        <f>_xll.MEMLOOKUP($A52658,$A$5:$C$70004,3)</f>
        <v>96081</v>
      </c>
    </row>
    <row r="2664" spans="1:6" x14ac:dyDescent="0.25">
      <c r="A2664">
        <v>940</v>
      </c>
      <c r="B2664">
        <v>2660</v>
      </c>
      <c r="C2664">
        <v>97341</v>
      </c>
      <c r="E2664">
        <f>_xll.MEMLOOKUP($A52659,$A$5:$C$70004,2)</f>
        <v>52655</v>
      </c>
      <c r="F2664">
        <f>_xll.MEMLOOKUP($A52659,$A$5:$C$70004,3)</f>
        <v>47346</v>
      </c>
    </row>
    <row r="2665" spans="1:6" x14ac:dyDescent="0.25">
      <c r="A2665">
        <v>580792</v>
      </c>
      <c r="B2665">
        <v>2661</v>
      </c>
      <c r="C2665">
        <v>97340</v>
      </c>
      <c r="E2665">
        <f>_xll.MEMLOOKUP($A52660,$A$5:$C$70004,2)</f>
        <v>52656</v>
      </c>
      <c r="F2665">
        <f>_xll.MEMLOOKUP($A52660,$A$5:$C$70004,3)</f>
        <v>47345</v>
      </c>
    </row>
    <row r="2666" spans="1:6" x14ac:dyDescent="0.25">
      <c r="A2666">
        <v>839123</v>
      </c>
      <c r="B2666">
        <v>2662</v>
      </c>
      <c r="C2666">
        <v>97339</v>
      </c>
      <c r="E2666">
        <f>_xll.MEMLOOKUP($A52661,$A$5:$C$70004,2)</f>
        <v>3625</v>
      </c>
      <c r="F2666">
        <f>_xll.MEMLOOKUP($A52661,$A$5:$C$70004,3)</f>
        <v>96376</v>
      </c>
    </row>
    <row r="2667" spans="1:6" x14ac:dyDescent="0.25">
      <c r="A2667">
        <v>456988</v>
      </c>
      <c r="B2667">
        <v>2663</v>
      </c>
      <c r="C2667">
        <v>97338</v>
      </c>
      <c r="E2667">
        <f>_xll.MEMLOOKUP($A52662,$A$5:$C$70004,2)</f>
        <v>52658</v>
      </c>
      <c r="F2667">
        <f>_xll.MEMLOOKUP($A52662,$A$5:$C$70004,3)</f>
        <v>47343</v>
      </c>
    </row>
    <row r="2668" spans="1:6" x14ac:dyDescent="0.25">
      <c r="A2668">
        <v>200324</v>
      </c>
      <c r="B2668">
        <v>2664</v>
      </c>
      <c r="C2668">
        <v>97337</v>
      </c>
      <c r="E2668">
        <f>_xll.MEMLOOKUP($A52663,$A$5:$C$70004,2)</f>
        <v>52659</v>
      </c>
      <c r="F2668">
        <f>_xll.MEMLOOKUP($A52663,$A$5:$C$70004,3)</f>
        <v>47342</v>
      </c>
    </row>
    <row r="2669" spans="1:6" x14ac:dyDescent="0.25">
      <c r="A2669">
        <v>821563</v>
      </c>
      <c r="B2669">
        <v>2665</v>
      </c>
      <c r="C2669">
        <v>97336</v>
      </c>
      <c r="E2669">
        <f>_xll.MEMLOOKUP($A52664,$A$5:$C$70004,2)</f>
        <v>52660</v>
      </c>
      <c r="F2669">
        <f>_xll.MEMLOOKUP($A52664,$A$5:$C$70004,3)</f>
        <v>47341</v>
      </c>
    </row>
    <row r="2670" spans="1:6" x14ac:dyDescent="0.25">
      <c r="A2670">
        <v>707385</v>
      </c>
      <c r="B2670">
        <v>2666</v>
      </c>
      <c r="C2670">
        <v>97335</v>
      </c>
      <c r="E2670">
        <f>_xll.MEMLOOKUP($A52665,$A$5:$C$70004,2)</f>
        <v>52661</v>
      </c>
      <c r="F2670">
        <f>_xll.MEMLOOKUP($A52665,$A$5:$C$70004,3)</f>
        <v>47340</v>
      </c>
    </row>
    <row r="2671" spans="1:6" x14ac:dyDescent="0.25">
      <c r="A2671">
        <v>516573</v>
      </c>
      <c r="B2671">
        <v>2667</v>
      </c>
      <c r="C2671">
        <v>97334</v>
      </c>
      <c r="E2671">
        <f>_xll.MEMLOOKUP($A52666,$A$5:$C$70004,2)</f>
        <v>52662</v>
      </c>
      <c r="F2671">
        <f>_xll.MEMLOOKUP($A52666,$A$5:$C$70004,3)</f>
        <v>47339</v>
      </c>
    </row>
    <row r="2672" spans="1:6" x14ac:dyDescent="0.25">
      <c r="A2672">
        <v>171160</v>
      </c>
      <c r="B2672">
        <v>2668</v>
      </c>
      <c r="C2672">
        <v>97333</v>
      </c>
      <c r="E2672">
        <f>_xll.MEMLOOKUP($A52667,$A$5:$C$70004,2)</f>
        <v>52663</v>
      </c>
      <c r="F2672">
        <f>_xll.MEMLOOKUP($A52667,$A$5:$C$70004,3)</f>
        <v>47338</v>
      </c>
    </row>
    <row r="2673" spans="1:6" x14ac:dyDescent="0.25">
      <c r="A2673">
        <v>989442</v>
      </c>
      <c r="B2673">
        <v>2669</v>
      </c>
      <c r="C2673">
        <v>97332</v>
      </c>
      <c r="E2673">
        <f>_xll.MEMLOOKUP($A52668,$A$5:$C$70004,2)</f>
        <v>52664</v>
      </c>
      <c r="F2673">
        <f>_xll.MEMLOOKUP($A52668,$A$5:$C$70004,3)</f>
        <v>47337</v>
      </c>
    </row>
    <row r="2674" spans="1:6" x14ac:dyDescent="0.25">
      <c r="A2674">
        <v>598236</v>
      </c>
      <c r="B2674">
        <v>2670</v>
      </c>
      <c r="C2674">
        <v>97331</v>
      </c>
      <c r="E2674">
        <f>_xll.MEMLOOKUP($A52669,$A$5:$C$70004,2)</f>
        <v>52665</v>
      </c>
      <c r="F2674">
        <f>_xll.MEMLOOKUP($A52669,$A$5:$C$70004,3)</f>
        <v>47336</v>
      </c>
    </row>
    <row r="2675" spans="1:6" x14ac:dyDescent="0.25">
      <c r="A2675">
        <v>70868</v>
      </c>
      <c r="B2675">
        <v>2671</v>
      </c>
      <c r="C2675">
        <v>97330</v>
      </c>
      <c r="E2675">
        <f>_xll.MEMLOOKUP($A52670,$A$5:$C$70004,2)</f>
        <v>52666</v>
      </c>
      <c r="F2675">
        <f>_xll.MEMLOOKUP($A52670,$A$5:$C$70004,3)</f>
        <v>47335</v>
      </c>
    </row>
    <row r="2676" spans="1:6" x14ac:dyDescent="0.25">
      <c r="A2676">
        <v>406655</v>
      </c>
      <c r="B2676">
        <v>2672</v>
      </c>
      <c r="C2676">
        <v>97329</v>
      </c>
      <c r="E2676">
        <f>_xll.MEMLOOKUP($A52671,$A$5:$C$70004,2)</f>
        <v>52667</v>
      </c>
      <c r="F2676">
        <f>_xll.MEMLOOKUP($A52671,$A$5:$C$70004,3)</f>
        <v>47334</v>
      </c>
    </row>
    <row r="2677" spans="1:6" x14ac:dyDescent="0.25">
      <c r="A2677">
        <v>868076</v>
      </c>
      <c r="B2677">
        <v>2673</v>
      </c>
      <c r="C2677">
        <v>97328</v>
      </c>
      <c r="E2677">
        <f>_xll.MEMLOOKUP($A52672,$A$5:$C$70004,2)</f>
        <v>52668</v>
      </c>
      <c r="F2677">
        <f>_xll.MEMLOOKUP($A52672,$A$5:$C$70004,3)</f>
        <v>47333</v>
      </c>
    </row>
    <row r="2678" spans="1:6" x14ac:dyDescent="0.25">
      <c r="A2678">
        <v>456480</v>
      </c>
      <c r="B2678">
        <v>2674</v>
      </c>
      <c r="C2678">
        <v>97327</v>
      </c>
      <c r="E2678">
        <f>_xll.MEMLOOKUP($A52673,$A$5:$C$70004,2)</f>
        <v>52669</v>
      </c>
      <c r="F2678">
        <f>_xll.MEMLOOKUP($A52673,$A$5:$C$70004,3)</f>
        <v>47332</v>
      </c>
    </row>
    <row r="2679" spans="1:6" x14ac:dyDescent="0.25">
      <c r="A2679">
        <v>491363</v>
      </c>
      <c r="B2679">
        <v>2675</v>
      </c>
      <c r="C2679">
        <v>97326</v>
      </c>
      <c r="E2679">
        <f>_xll.MEMLOOKUP($A52674,$A$5:$C$70004,2)</f>
        <v>966</v>
      </c>
      <c r="F2679">
        <f>_xll.MEMLOOKUP($A52674,$A$5:$C$70004,3)</f>
        <v>99035</v>
      </c>
    </row>
    <row r="2680" spans="1:6" x14ac:dyDescent="0.25">
      <c r="A2680">
        <v>724231</v>
      </c>
      <c r="B2680">
        <v>2676</v>
      </c>
      <c r="C2680">
        <v>97325</v>
      </c>
      <c r="E2680">
        <f>_xll.MEMLOOKUP($A52675,$A$5:$C$70004,2)</f>
        <v>52671</v>
      </c>
      <c r="F2680">
        <f>_xll.MEMLOOKUP($A52675,$A$5:$C$70004,3)</f>
        <v>47330</v>
      </c>
    </row>
    <row r="2681" spans="1:6" x14ac:dyDescent="0.25">
      <c r="A2681">
        <v>629478</v>
      </c>
      <c r="B2681">
        <v>2677</v>
      </c>
      <c r="C2681">
        <v>97324</v>
      </c>
      <c r="E2681">
        <f>_xll.MEMLOOKUP($A52676,$A$5:$C$70004,2)</f>
        <v>52672</v>
      </c>
      <c r="F2681">
        <f>_xll.MEMLOOKUP($A52676,$A$5:$C$70004,3)</f>
        <v>47329</v>
      </c>
    </row>
    <row r="2682" spans="1:6" x14ac:dyDescent="0.25">
      <c r="A2682">
        <v>598150</v>
      </c>
      <c r="B2682">
        <v>2678</v>
      </c>
      <c r="C2682">
        <v>97323</v>
      </c>
      <c r="E2682">
        <f>_xll.MEMLOOKUP($A52677,$A$5:$C$70004,2)</f>
        <v>52673</v>
      </c>
      <c r="F2682">
        <f>_xll.MEMLOOKUP($A52677,$A$5:$C$70004,3)</f>
        <v>47328</v>
      </c>
    </row>
    <row r="2683" spans="1:6" x14ac:dyDescent="0.25">
      <c r="A2683">
        <v>209278</v>
      </c>
      <c r="B2683">
        <v>2679</v>
      </c>
      <c r="C2683">
        <v>97322</v>
      </c>
      <c r="E2683">
        <f>_xll.MEMLOOKUP($A52678,$A$5:$C$70004,2)</f>
        <v>52674</v>
      </c>
      <c r="F2683">
        <f>_xll.MEMLOOKUP($A52678,$A$5:$C$70004,3)</f>
        <v>47327</v>
      </c>
    </row>
    <row r="2684" spans="1:6" x14ac:dyDescent="0.25">
      <c r="A2684">
        <v>514988</v>
      </c>
      <c r="B2684">
        <v>2680</v>
      </c>
      <c r="C2684">
        <v>97321</v>
      </c>
      <c r="E2684">
        <f>_xll.MEMLOOKUP($A52679,$A$5:$C$70004,2)</f>
        <v>52675</v>
      </c>
      <c r="F2684">
        <f>_xll.MEMLOOKUP($A52679,$A$5:$C$70004,3)</f>
        <v>47326</v>
      </c>
    </row>
    <row r="2685" spans="1:6" x14ac:dyDescent="0.25">
      <c r="A2685">
        <v>816410</v>
      </c>
      <c r="B2685">
        <v>2681</v>
      </c>
      <c r="C2685">
        <v>97320</v>
      </c>
      <c r="E2685">
        <f>_xll.MEMLOOKUP($A52680,$A$5:$C$70004,2)</f>
        <v>52676</v>
      </c>
      <c r="F2685">
        <f>_xll.MEMLOOKUP($A52680,$A$5:$C$70004,3)</f>
        <v>47325</v>
      </c>
    </row>
    <row r="2686" spans="1:6" x14ac:dyDescent="0.25">
      <c r="A2686">
        <v>22345</v>
      </c>
      <c r="B2686">
        <v>2682</v>
      </c>
      <c r="C2686">
        <v>97319</v>
      </c>
      <c r="E2686">
        <f>_xll.MEMLOOKUP($A52681,$A$5:$C$70004,2)</f>
        <v>32982</v>
      </c>
      <c r="F2686">
        <f>_xll.MEMLOOKUP($A52681,$A$5:$C$70004,3)</f>
        <v>67019</v>
      </c>
    </row>
    <row r="2687" spans="1:6" x14ac:dyDescent="0.25">
      <c r="A2687">
        <v>648501</v>
      </c>
      <c r="B2687">
        <v>2683</v>
      </c>
      <c r="C2687">
        <v>97318</v>
      </c>
      <c r="E2687">
        <f>_xll.MEMLOOKUP($A52682,$A$5:$C$70004,2)</f>
        <v>52678</v>
      </c>
      <c r="F2687">
        <f>_xll.MEMLOOKUP($A52682,$A$5:$C$70004,3)</f>
        <v>47323</v>
      </c>
    </row>
    <row r="2688" spans="1:6" x14ac:dyDescent="0.25">
      <c r="A2688">
        <v>77909</v>
      </c>
      <c r="B2688">
        <v>2684</v>
      </c>
      <c r="C2688">
        <v>97317</v>
      </c>
      <c r="E2688">
        <f>_xll.MEMLOOKUP($A52683,$A$5:$C$70004,2)</f>
        <v>52679</v>
      </c>
      <c r="F2688">
        <f>_xll.MEMLOOKUP($A52683,$A$5:$C$70004,3)</f>
        <v>47322</v>
      </c>
    </row>
    <row r="2689" spans="1:6" x14ac:dyDescent="0.25">
      <c r="A2689">
        <v>789584</v>
      </c>
      <c r="B2689">
        <v>2685</v>
      </c>
      <c r="C2689">
        <v>97316</v>
      </c>
      <c r="E2689">
        <f>_xll.MEMLOOKUP($A52684,$A$5:$C$70004,2)</f>
        <v>52680</v>
      </c>
      <c r="F2689">
        <f>_xll.MEMLOOKUP($A52684,$A$5:$C$70004,3)</f>
        <v>47321</v>
      </c>
    </row>
    <row r="2690" spans="1:6" x14ac:dyDescent="0.25">
      <c r="A2690">
        <v>288432</v>
      </c>
      <c r="B2690">
        <v>2686</v>
      </c>
      <c r="C2690">
        <v>97315</v>
      </c>
      <c r="E2690">
        <f>_xll.MEMLOOKUP($A52685,$A$5:$C$70004,2)</f>
        <v>52681</v>
      </c>
      <c r="F2690">
        <f>_xll.MEMLOOKUP($A52685,$A$5:$C$70004,3)</f>
        <v>47320</v>
      </c>
    </row>
    <row r="2691" spans="1:6" x14ac:dyDescent="0.25">
      <c r="A2691">
        <v>52053</v>
      </c>
      <c r="B2691">
        <v>2687</v>
      </c>
      <c r="C2691">
        <v>97314</v>
      </c>
      <c r="E2691">
        <f>_xll.MEMLOOKUP($A52686,$A$5:$C$70004,2)</f>
        <v>52682</v>
      </c>
      <c r="F2691">
        <f>_xll.MEMLOOKUP($A52686,$A$5:$C$70004,3)</f>
        <v>47319</v>
      </c>
    </row>
    <row r="2692" spans="1:6" x14ac:dyDescent="0.25">
      <c r="A2692">
        <v>610321</v>
      </c>
      <c r="B2692">
        <v>2688</v>
      </c>
      <c r="C2692">
        <v>97313</v>
      </c>
      <c r="E2692">
        <f>_xll.MEMLOOKUP($A52687,$A$5:$C$70004,2)</f>
        <v>52683</v>
      </c>
      <c r="F2692">
        <f>_xll.MEMLOOKUP($A52687,$A$5:$C$70004,3)</f>
        <v>47318</v>
      </c>
    </row>
    <row r="2693" spans="1:6" x14ac:dyDescent="0.25">
      <c r="A2693">
        <v>259483</v>
      </c>
      <c r="B2693">
        <v>2689</v>
      </c>
      <c r="C2693">
        <v>97312</v>
      </c>
      <c r="E2693">
        <f>_xll.MEMLOOKUP($A52688,$A$5:$C$70004,2)</f>
        <v>52684</v>
      </c>
      <c r="F2693">
        <f>_xll.MEMLOOKUP($A52688,$A$5:$C$70004,3)</f>
        <v>47317</v>
      </c>
    </row>
    <row r="2694" spans="1:6" x14ac:dyDescent="0.25">
      <c r="A2694">
        <v>56758</v>
      </c>
      <c r="B2694">
        <v>2690</v>
      </c>
      <c r="C2694">
        <v>97311</v>
      </c>
      <c r="E2694">
        <f>_xll.MEMLOOKUP($A52689,$A$5:$C$70004,2)</f>
        <v>52685</v>
      </c>
      <c r="F2694">
        <f>_xll.MEMLOOKUP($A52689,$A$5:$C$70004,3)</f>
        <v>47316</v>
      </c>
    </row>
    <row r="2695" spans="1:6" x14ac:dyDescent="0.25">
      <c r="A2695">
        <v>362381</v>
      </c>
      <c r="B2695">
        <v>2691</v>
      </c>
      <c r="C2695">
        <v>97310</v>
      </c>
      <c r="E2695">
        <f>_xll.MEMLOOKUP($A52690,$A$5:$C$70004,2)</f>
        <v>52686</v>
      </c>
      <c r="F2695">
        <f>_xll.MEMLOOKUP($A52690,$A$5:$C$70004,3)</f>
        <v>47315</v>
      </c>
    </row>
    <row r="2696" spans="1:6" x14ac:dyDescent="0.25">
      <c r="A2696">
        <v>253847</v>
      </c>
      <c r="B2696">
        <v>2692</v>
      </c>
      <c r="C2696">
        <v>97309</v>
      </c>
      <c r="E2696">
        <f>_xll.MEMLOOKUP($A52691,$A$5:$C$70004,2)</f>
        <v>52687</v>
      </c>
      <c r="F2696">
        <f>_xll.MEMLOOKUP($A52691,$A$5:$C$70004,3)</f>
        <v>47314</v>
      </c>
    </row>
    <row r="2697" spans="1:6" x14ac:dyDescent="0.25">
      <c r="A2697">
        <v>461011</v>
      </c>
      <c r="B2697">
        <v>2693</v>
      </c>
      <c r="C2697">
        <v>97308</v>
      </c>
      <c r="E2697">
        <f>_xll.MEMLOOKUP($A52692,$A$5:$C$70004,2)</f>
        <v>52688</v>
      </c>
      <c r="F2697">
        <f>_xll.MEMLOOKUP($A52692,$A$5:$C$70004,3)</f>
        <v>47313</v>
      </c>
    </row>
    <row r="2698" spans="1:6" x14ac:dyDescent="0.25">
      <c r="A2698">
        <v>27201</v>
      </c>
      <c r="B2698">
        <v>2694</v>
      </c>
      <c r="C2698">
        <v>97307</v>
      </c>
      <c r="E2698">
        <f>_xll.MEMLOOKUP($A52693,$A$5:$C$70004,2)</f>
        <v>52689</v>
      </c>
      <c r="F2698">
        <f>_xll.MEMLOOKUP($A52693,$A$5:$C$70004,3)</f>
        <v>47312</v>
      </c>
    </row>
    <row r="2699" spans="1:6" x14ac:dyDescent="0.25">
      <c r="A2699">
        <v>344444</v>
      </c>
      <c r="B2699">
        <v>2695</v>
      </c>
      <c r="C2699">
        <v>97306</v>
      </c>
      <c r="E2699">
        <f>_xll.MEMLOOKUP($A52694,$A$5:$C$70004,2)</f>
        <v>52690</v>
      </c>
      <c r="F2699">
        <f>_xll.MEMLOOKUP($A52694,$A$5:$C$70004,3)</f>
        <v>47311</v>
      </c>
    </row>
    <row r="2700" spans="1:6" x14ac:dyDescent="0.25">
      <c r="A2700">
        <v>907604</v>
      </c>
      <c r="B2700">
        <v>2696</v>
      </c>
      <c r="C2700">
        <v>97305</v>
      </c>
      <c r="E2700">
        <f>_xll.MEMLOOKUP($A52695,$A$5:$C$70004,2)</f>
        <v>52691</v>
      </c>
      <c r="F2700">
        <f>_xll.MEMLOOKUP($A52695,$A$5:$C$70004,3)</f>
        <v>47310</v>
      </c>
    </row>
    <row r="2701" spans="1:6" x14ac:dyDescent="0.25">
      <c r="A2701">
        <v>240935</v>
      </c>
      <c r="B2701">
        <v>2697</v>
      </c>
      <c r="C2701">
        <v>97304</v>
      </c>
      <c r="E2701">
        <f>_xll.MEMLOOKUP($A52696,$A$5:$C$70004,2)</f>
        <v>52692</v>
      </c>
      <c r="F2701">
        <f>_xll.MEMLOOKUP($A52696,$A$5:$C$70004,3)</f>
        <v>47309</v>
      </c>
    </row>
    <row r="2702" spans="1:6" x14ac:dyDescent="0.25">
      <c r="A2702">
        <v>978996</v>
      </c>
      <c r="B2702">
        <v>2698</v>
      </c>
      <c r="C2702">
        <v>97303</v>
      </c>
      <c r="E2702">
        <f>_xll.MEMLOOKUP($A52697,$A$5:$C$70004,2)</f>
        <v>52693</v>
      </c>
      <c r="F2702">
        <f>_xll.MEMLOOKUP($A52697,$A$5:$C$70004,3)</f>
        <v>47308</v>
      </c>
    </row>
    <row r="2703" spans="1:6" x14ac:dyDescent="0.25">
      <c r="A2703">
        <v>983913</v>
      </c>
      <c r="B2703">
        <v>2699</v>
      </c>
      <c r="C2703">
        <v>97302</v>
      </c>
      <c r="E2703">
        <f>_xll.MEMLOOKUP($A52698,$A$5:$C$70004,2)</f>
        <v>52694</v>
      </c>
      <c r="F2703">
        <f>_xll.MEMLOOKUP($A52698,$A$5:$C$70004,3)</f>
        <v>47307</v>
      </c>
    </row>
    <row r="2704" spans="1:6" x14ac:dyDescent="0.25">
      <c r="A2704">
        <v>881760</v>
      </c>
      <c r="B2704">
        <v>2700</v>
      </c>
      <c r="C2704">
        <v>97301</v>
      </c>
      <c r="E2704">
        <f>_xll.MEMLOOKUP($A52699,$A$5:$C$70004,2)</f>
        <v>52695</v>
      </c>
      <c r="F2704">
        <f>_xll.MEMLOOKUP($A52699,$A$5:$C$70004,3)</f>
        <v>47306</v>
      </c>
    </row>
    <row r="2705" spans="1:6" x14ac:dyDescent="0.25">
      <c r="A2705">
        <v>438601</v>
      </c>
      <c r="B2705">
        <v>2701</v>
      </c>
      <c r="C2705">
        <v>97300</v>
      </c>
      <c r="E2705">
        <f>_xll.MEMLOOKUP($A52700,$A$5:$C$70004,2)</f>
        <v>52696</v>
      </c>
      <c r="F2705">
        <f>_xll.MEMLOOKUP($A52700,$A$5:$C$70004,3)</f>
        <v>47305</v>
      </c>
    </row>
    <row r="2706" spans="1:6" x14ac:dyDescent="0.25">
      <c r="A2706">
        <v>707231</v>
      </c>
      <c r="B2706">
        <v>2702</v>
      </c>
      <c r="C2706">
        <v>97299</v>
      </c>
      <c r="E2706">
        <f>_xll.MEMLOOKUP($A52701,$A$5:$C$70004,2)</f>
        <v>52697</v>
      </c>
      <c r="F2706">
        <f>_xll.MEMLOOKUP($A52701,$A$5:$C$70004,3)</f>
        <v>47304</v>
      </c>
    </row>
    <row r="2707" spans="1:6" x14ac:dyDescent="0.25">
      <c r="A2707">
        <v>431246</v>
      </c>
      <c r="B2707">
        <v>2703</v>
      </c>
      <c r="C2707">
        <v>97298</v>
      </c>
      <c r="E2707">
        <f>_xll.MEMLOOKUP($A52702,$A$5:$C$70004,2)</f>
        <v>49646</v>
      </c>
      <c r="F2707">
        <f>_xll.MEMLOOKUP($A52702,$A$5:$C$70004,3)</f>
        <v>50355</v>
      </c>
    </row>
    <row r="2708" spans="1:6" x14ac:dyDescent="0.25">
      <c r="A2708">
        <v>243492</v>
      </c>
      <c r="B2708">
        <v>2704</v>
      </c>
      <c r="C2708">
        <v>97297</v>
      </c>
      <c r="E2708">
        <f>_xll.MEMLOOKUP($A52703,$A$5:$C$70004,2)</f>
        <v>20594</v>
      </c>
      <c r="F2708">
        <f>_xll.MEMLOOKUP($A52703,$A$5:$C$70004,3)</f>
        <v>79407</v>
      </c>
    </row>
    <row r="2709" spans="1:6" x14ac:dyDescent="0.25">
      <c r="A2709">
        <v>498524</v>
      </c>
      <c r="B2709">
        <v>2705</v>
      </c>
      <c r="C2709">
        <v>97296</v>
      </c>
      <c r="E2709">
        <f>_xll.MEMLOOKUP($A52704,$A$5:$C$70004,2)</f>
        <v>52700</v>
      </c>
      <c r="F2709">
        <f>_xll.MEMLOOKUP($A52704,$A$5:$C$70004,3)</f>
        <v>47301</v>
      </c>
    </row>
    <row r="2710" spans="1:6" x14ac:dyDescent="0.25">
      <c r="A2710">
        <v>636849</v>
      </c>
      <c r="B2710">
        <v>2706</v>
      </c>
      <c r="C2710">
        <v>97295</v>
      </c>
      <c r="E2710">
        <f>_xll.MEMLOOKUP($A52705,$A$5:$C$70004,2)</f>
        <v>52701</v>
      </c>
      <c r="F2710">
        <f>_xll.MEMLOOKUP($A52705,$A$5:$C$70004,3)</f>
        <v>47300</v>
      </c>
    </row>
    <row r="2711" spans="1:6" x14ac:dyDescent="0.25">
      <c r="A2711">
        <v>251617</v>
      </c>
      <c r="B2711">
        <v>2707</v>
      </c>
      <c r="C2711">
        <v>97294</v>
      </c>
      <c r="E2711">
        <f>_xll.MEMLOOKUP($A52706,$A$5:$C$70004,2)</f>
        <v>52702</v>
      </c>
      <c r="F2711">
        <f>_xll.MEMLOOKUP($A52706,$A$5:$C$70004,3)</f>
        <v>47299</v>
      </c>
    </row>
    <row r="2712" spans="1:6" x14ac:dyDescent="0.25">
      <c r="A2712">
        <v>121383</v>
      </c>
      <c r="B2712">
        <v>2708</v>
      </c>
      <c r="C2712">
        <v>97293</v>
      </c>
      <c r="E2712">
        <f>_xll.MEMLOOKUP($A52707,$A$5:$C$70004,2)</f>
        <v>52703</v>
      </c>
      <c r="F2712">
        <f>_xll.MEMLOOKUP($A52707,$A$5:$C$70004,3)</f>
        <v>47298</v>
      </c>
    </row>
    <row r="2713" spans="1:6" x14ac:dyDescent="0.25">
      <c r="A2713">
        <v>515589</v>
      </c>
      <c r="B2713">
        <v>2709</v>
      </c>
      <c r="C2713">
        <v>97292</v>
      </c>
      <c r="E2713">
        <f>_xll.MEMLOOKUP($A52708,$A$5:$C$70004,2)</f>
        <v>52704</v>
      </c>
      <c r="F2713">
        <f>_xll.MEMLOOKUP($A52708,$A$5:$C$70004,3)</f>
        <v>47297</v>
      </c>
    </row>
    <row r="2714" spans="1:6" x14ac:dyDescent="0.25">
      <c r="A2714">
        <v>387928</v>
      </c>
      <c r="B2714">
        <v>2710</v>
      </c>
      <c r="C2714">
        <v>97291</v>
      </c>
      <c r="E2714">
        <f>_xll.MEMLOOKUP($A52709,$A$5:$C$70004,2)</f>
        <v>52705</v>
      </c>
      <c r="F2714">
        <f>_xll.MEMLOOKUP($A52709,$A$5:$C$70004,3)</f>
        <v>47296</v>
      </c>
    </row>
    <row r="2715" spans="1:6" x14ac:dyDescent="0.25">
      <c r="A2715">
        <v>289963</v>
      </c>
      <c r="B2715">
        <v>2711</v>
      </c>
      <c r="C2715">
        <v>97290</v>
      </c>
      <c r="E2715">
        <f>_xll.MEMLOOKUP($A52710,$A$5:$C$70004,2)</f>
        <v>52706</v>
      </c>
      <c r="F2715">
        <f>_xll.MEMLOOKUP($A52710,$A$5:$C$70004,3)</f>
        <v>47295</v>
      </c>
    </row>
    <row r="2716" spans="1:6" x14ac:dyDescent="0.25">
      <c r="A2716">
        <v>778453</v>
      </c>
      <c r="B2716">
        <v>2712</v>
      </c>
      <c r="C2716">
        <v>97289</v>
      </c>
      <c r="E2716">
        <f>_xll.MEMLOOKUP($A52711,$A$5:$C$70004,2)</f>
        <v>52707</v>
      </c>
      <c r="F2716">
        <f>_xll.MEMLOOKUP($A52711,$A$5:$C$70004,3)</f>
        <v>47294</v>
      </c>
    </row>
    <row r="2717" spans="1:6" x14ac:dyDescent="0.25">
      <c r="A2717">
        <v>148310</v>
      </c>
      <c r="B2717">
        <v>2713</v>
      </c>
      <c r="C2717">
        <v>97288</v>
      </c>
      <c r="E2717">
        <f>_xll.MEMLOOKUP($A52712,$A$5:$C$70004,2)</f>
        <v>52708</v>
      </c>
      <c r="F2717">
        <f>_xll.MEMLOOKUP($A52712,$A$5:$C$70004,3)</f>
        <v>47293</v>
      </c>
    </row>
    <row r="2718" spans="1:6" x14ac:dyDescent="0.25">
      <c r="A2718">
        <v>625174</v>
      </c>
      <c r="B2718">
        <v>2714</v>
      </c>
      <c r="C2718">
        <v>97287</v>
      </c>
      <c r="E2718">
        <f>_xll.MEMLOOKUP($A52713,$A$5:$C$70004,2)</f>
        <v>52709</v>
      </c>
      <c r="F2718">
        <f>_xll.MEMLOOKUP($A52713,$A$5:$C$70004,3)</f>
        <v>47292</v>
      </c>
    </row>
    <row r="2719" spans="1:6" x14ac:dyDescent="0.25">
      <c r="A2719">
        <v>69809</v>
      </c>
      <c r="B2719">
        <v>2715</v>
      </c>
      <c r="C2719">
        <v>97286</v>
      </c>
      <c r="E2719">
        <f>_xll.MEMLOOKUP($A52714,$A$5:$C$70004,2)</f>
        <v>52710</v>
      </c>
      <c r="F2719">
        <f>_xll.MEMLOOKUP($A52714,$A$5:$C$70004,3)</f>
        <v>47291</v>
      </c>
    </row>
    <row r="2720" spans="1:6" x14ac:dyDescent="0.25">
      <c r="A2720">
        <v>891631</v>
      </c>
      <c r="B2720">
        <v>2716</v>
      </c>
      <c r="C2720">
        <v>97285</v>
      </c>
      <c r="E2720">
        <f>_xll.MEMLOOKUP($A52715,$A$5:$C$70004,2)</f>
        <v>6536</v>
      </c>
      <c r="F2720">
        <f>_xll.MEMLOOKUP($A52715,$A$5:$C$70004,3)</f>
        <v>93465</v>
      </c>
    </row>
    <row r="2721" spans="1:6" x14ac:dyDescent="0.25">
      <c r="A2721">
        <v>711428</v>
      </c>
      <c r="B2721">
        <v>2717</v>
      </c>
      <c r="C2721">
        <v>97284</v>
      </c>
      <c r="E2721">
        <f>_xll.MEMLOOKUP($A52716,$A$5:$C$70004,2)</f>
        <v>52712</v>
      </c>
      <c r="F2721">
        <f>_xll.MEMLOOKUP($A52716,$A$5:$C$70004,3)</f>
        <v>47289</v>
      </c>
    </row>
    <row r="2722" spans="1:6" x14ac:dyDescent="0.25">
      <c r="A2722">
        <v>464882</v>
      </c>
      <c r="B2722">
        <v>2718</v>
      </c>
      <c r="C2722">
        <v>97283</v>
      </c>
      <c r="E2722">
        <f>_xll.MEMLOOKUP($A52717,$A$5:$C$70004,2)</f>
        <v>52713</v>
      </c>
      <c r="F2722">
        <f>_xll.MEMLOOKUP($A52717,$A$5:$C$70004,3)</f>
        <v>47288</v>
      </c>
    </row>
    <row r="2723" spans="1:6" x14ac:dyDescent="0.25">
      <c r="A2723">
        <v>793260</v>
      </c>
      <c r="B2723">
        <v>2719</v>
      </c>
      <c r="C2723">
        <v>97282</v>
      </c>
      <c r="E2723">
        <f>_xll.MEMLOOKUP($A52718,$A$5:$C$70004,2)</f>
        <v>52714</v>
      </c>
      <c r="F2723">
        <f>_xll.MEMLOOKUP($A52718,$A$5:$C$70004,3)</f>
        <v>47287</v>
      </c>
    </row>
    <row r="2724" spans="1:6" x14ac:dyDescent="0.25">
      <c r="A2724">
        <v>114424</v>
      </c>
      <c r="B2724">
        <v>2720</v>
      </c>
      <c r="C2724">
        <v>97281</v>
      </c>
      <c r="E2724">
        <f>_xll.MEMLOOKUP($A52719,$A$5:$C$70004,2)</f>
        <v>52715</v>
      </c>
      <c r="F2724">
        <f>_xll.MEMLOOKUP($A52719,$A$5:$C$70004,3)</f>
        <v>47286</v>
      </c>
    </row>
    <row r="2725" spans="1:6" x14ac:dyDescent="0.25">
      <c r="A2725">
        <v>592160</v>
      </c>
      <c r="B2725">
        <v>2721</v>
      </c>
      <c r="C2725">
        <v>97280</v>
      </c>
      <c r="E2725">
        <f>_xll.MEMLOOKUP($A52720,$A$5:$C$70004,2)</f>
        <v>52716</v>
      </c>
      <c r="F2725">
        <f>_xll.MEMLOOKUP($A52720,$A$5:$C$70004,3)</f>
        <v>47285</v>
      </c>
    </row>
    <row r="2726" spans="1:6" x14ac:dyDescent="0.25">
      <c r="A2726">
        <v>430001</v>
      </c>
      <c r="B2726">
        <v>2722</v>
      </c>
      <c r="C2726">
        <v>97279</v>
      </c>
      <c r="E2726">
        <f>_xll.MEMLOOKUP($A52721,$A$5:$C$70004,2)</f>
        <v>52717</v>
      </c>
      <c r="F2726">
        <f>_xll.MEMLOOKUP($A52721,$A$5:$C$70004,3)</f>
        <v>47284</v>
      </c>
    </row>
    <row r="2727" spans="1:6" x14ac:dyDescent="0.25">
      <c r="A2727">
        <v>269825</v>
      </c>
      <c r="B2727">
        <v>2723</v>
      </c>
      <c r="C2727">
        <v>97278</v>
      </c>
      <c r="E2727">
        <f>_xll.MEMLOOKUP($A52722,$A$5:$C$70004,2)</f>
        <v>52718</v>
      </c>
      <c r="F2727">
        <f>_xll.MEMLOOKUP($A52722,$A$5:$C$70004,3)</f>
        <v>47283</v>
      </c>
    </row>
    <row r="2728" spans="1:6" x14ac:dyDescent="0.25">
      <c r="A2728">
        <v>962432</v>
      </c>
      <c r="B2728">
        <v>2724</v>
      </c>
      <c r="C2728">
        <v>97277</v>
      </c>
      <c r="E2728">
        <f>_xll.MEMLOOKUP($A52723,$A$5:$C$70004,2)</f>
        <v>52719</v>
      </c>
      <c r="F2728">
        <f>_xll.MEMLOOKUP($A52723,$A$5:$C$70004,3)</f>
        <v>47282</v>
      </c>
    </row>
    <row r="2729" spans="1:6" x14ac:dyDescent="0.25">
      <c r="A2729">
        <v>369444</v>
      </c>
      <c r="B2729">
        <v>2725</v>
      </c>
      <c r="C2729">
        <v>97276</v>
      </c>
      <c r="E2729">
        <f>_xll.MEMLOOKUP($A52724,$A$5:$C$70004,2)</f>
        <v>16336</v>
      </c>
      <c r="F2729">
        <f>_xll.MEMLOOKUP($A52724,$A$5:$C$70004,3)</f>
        <v>83665</v>
      </c>
    </row>
    <row r="2730" spans="1:6" x14ac:dyDescent="0.25">
      <c r="A2730">
        <v>845091</v>
      </c>
      <c r="B2730">
        <v>2726</v>
      </c>
      <c r="C2730">
        <v>97275</v>
      </c>
      <c r="E2730">
        <f>_xll.MEMLOOKUP($A52725,$A$5:$C$70004,2)</f>
        <v>52721</v>
      </c>
      <c r="F2730">
        <f>_xll.MEMLOOKUP($A52725,$A$5:$C$70004,3)</f>
        <v>47280</v>
      </c>
    </row>
    <row r="2731" spans="1:6" x14ac:dyDescent="0.25">
      <c r="A2731">
        <v>901705</v>
      </c>
      <c r="B2731">
        <v>2727</v>
      </c>
      <c r="C2731">
        <v>97274</v>
      </c>
      <c r="E2731">
        <f>_xll.MEMLOOKUP($A52726,$A$5:$C$70004,2)</f>
        <v>52722</v>
      </c>
      <c r="F2731">
        <f>_xll.MEMLOOKUP($A52726,$A$5:$C$70004,3)</f>
        <v>47279</v>
      </c>
    </row>
    <row r="2732" spans="1:6" x14ac:dyDescent="0.25">
      <c r="A2732">
        <v>818837</v>
      </c>
      <c r="B2732">
        <v>2728</v>
      </c>
      <c r="C2732">
        <v>97273</v>
      </c>
      <c r="E2732">
        <f>_xll.MEMLOOKUP($A52727,$A$5:$C$70004,2)</f>
        <v>52723</v>
      </c>
      <c r="F2732">
        <f>_xll.MEMLOOKUP($A52727,$A$5:$C$70004,3)</f>
        <v>47278</v>
      </c>
    </row>
    <row r="2733" spans="1:6" x14ac:dyDescent="0.25">
      <c r="A2733">
        <v>632689</v>
      </c>
      <c r="B2733">
        <v>2729</v>
      </c>
      <c r="C2733">
        <v>97272</v>
      </c>
      <c r="E2733">
        <f>_xll.MEMLOOKUP($A52728,$A$5:$C$70004,2)</f>
        <v>49901</v>
      </c>
      <c r="F2733">
        <f>_xll.MEMLOOKUP($A52728,$A$5:$C$70004,3)</f>
        <v>50100</v>
      </c>
    </row>
    <row r="2734" spans="1:6" x14ac:dyDescent="0.25">
      <c r="A2734">
        <v>559820</v>
      </c>
      <c r="B2734">
        <v>2730</v>
      </c>
      <c r="C2734">
        <v>97271</v>
      </c>
      <c r="E2734">
        <f>_xll.MEMLOOKUP($A52729,$A$5:$C$70004,2)</f>
        <v>52725</v>
      </c>
      <c r="F2734">
        <f>_xll.MEMLOOKUP($A52729,$A$5:$C$70004,3)</f>
        <v>47276</v>
      </c>
    </row>
    <row r="2735" spans="1:6" x14ac:dyDescent="0.25">
      <c r="A2735">
        <v>439716</v>
      </c>
      <c r="B2735">
        <v>2731</v>
      </c>
      <c r="C2735">
        <v>97270</v>
      </c>
      <c r="E2735">
        <f>_xll.MEMLOOKUP($A52730,$A$5:$C$70004,2)</f>
        <v>52726</v>
      </c>
      <c r="F2735">
        <f>_xll.MEMLOOKUP($A52730,$A$5:$C$70004,3)</f>
        <v>47275</v>
      </c>
    </row>
    <row r="2736" spans="1:6" x14ac:dyDescent="0.25">
      <c r="A2736">
        <v>645256</v>
      </c>
      <c r="B2736">
        <v>2732</v>
      </c>
      <c r="C2736">
        <v>97269</v>
      </c>
      <c r="E2736">
        <f>_xll.MEMLOOKUP($A52731,$A$5:$C$70004,2)</f>
        <v>52727</v>
      </c>
      <c r="F2736">
        <f>_xll.MEMLOOKUP($A52731,$A$5:$C$70004,3)</f>
        <v>47274</v>
      </c>
    </row>
    <row r="2737" spans="1:6" x14ac:dyDescent="0.25">
      <c r="A2737">
        <v>593569</v>
      </c>
      <c r="B2737">
        <v>2733</v>
      </c>
      <c r="C2737">
        <v>97268</v>
      </c>
      <c r="E2737">
        <f>_xll.MEMLOOKUP($A52732,$A$5:$C$70004,2)</f>
        <v>32216</v>
      </c>
      <c r="F2737">
        <f>_xll.MEMLOOKUP($A52732,$A$5:$C$70004,3)</f>
        <v>67785</v>
      </c>
    </row>
    <row r="2738" spans="1:6" x14ac:dyDescent="0.25">
      <c r="A2738">
        <v>904429</v>
      </c>
      <c r="B2738">
        <v>2734</v>
      </c>
      <c r="C2738">
        <v>97267</v>
      </c>
      <c r="E2738">
        <f>_xll.MEMLOOKUP($A52733,$A$5:$C$70004,2)</f>
        <v>52729</v>
      </c>
      <c r="F2738">
        <f>_xll.MEMLOOKUP($A52733,$A$5:$C$70004,3)</f>
        <v>47272</v>
      </c>
    </row>
    <row r="2739" spans="1:6" x14ac:dyDescent="0.25">
      <c r="A2739">
        <v>396391</v>
      </c>
      <c r="B2739">
        <v>2735</v>
      </c>
      <c r="C2739">
        <v>97266</v>
      </c>
      <c r="E2739">
        <f>_xll.MEMLOOKUP($A52734,$A$5:$C$70004,2)</f>
        <v>52730</v>
      </c>
      <c r="F2739">
        <f>_xll.MEMLOOKUP($A52734,$A$5:$C$70004,3)</f>
        <v>47271</v>
      </c>
    </row>
    <row r="2740" spans="1:6" x14ac:dyDescent="0.25">
      <c r="A2740">
        <v>26195</v>
      </c>
      <c r="B2740">
        <v>2736</v>
      </c>
      <c r="C2740">
        <v>97265</v>
      </c>
      <c r="E2740">
        <f>_xll.MEMLOOKUP($A52735,$A$5:$C$70004,2)</f>
        <v>52731</v>
      </c>
      <c r="F2740">
        <f>_xll.MEMLOOKUP($A52735,$A$5:$C$70004,3)</f>
        <v>47270</v>
      </c>
    </row>
    <row r="2741" spans="1:6" x14ac:dyDescent="0.25">
      <c r="A2741">
        <v>785638</v>
      </c>
      <c r="B2741">
        <v>2737</v>
      </c>
      <c r="C2741">
        <v>97264</v>
      </c>
      <c r="E2741">
        <f>_xll.MEMLOOKUP($A52736,$A$5:$C$70004,2)</f>
        <v>16038</v>
      </c>
      <c r="F2741">
        <f>_xll.MEMLOOKUP($A52736,$A$5:$C$70004,3)</f>
        <v>83963</v>
      </c>
    </row>
    <row r="2742" spans="1:6" x14ac:dyDescent="0.25">
      <c r="A2742">
        <v>880115</v>
      </c>
      <c r="B2742">
        <v>2738</v>
      </c>
      <c r="C2742">
        <v>97263</v>
      </c>
      <c r="E2742">
        <f>_xll.MEMLOOKUP($A52737,$A$5:$C$70004,2)</f>
        <v>52733</v>
      </c>
      <c r="F2742">
        <f>_xll.MEMLOOKUP($A52737,$A$5:$C$70004,3)</f>
        <v>47268</v>
      </c>
    </row>
    <row r="2743" spans="1:6" x14ac:dyDescent="0.25">
      <c r="A2743">
        <v>428183</v>
      </c>
      <c r="B2743">
        <v>2739</v>
      </c>
      <c r="C2743">
        <v>97262</v>
      </c>
      <c r="E2743">
        <f>_xll.MEMLOOKUP($A52738,$A$5:$C$70004,2)</f>
        <v>52734</v>
      </c>
      <c r="F2743">
        <f>_xll.MEMLOOKUP($A52738,$A$5:$C$70004,3)</f>
        <v>47267</v>
      </c>
    </row>
    <row r="2744" spans="1:6" x14ac:dyDescent="0.25">
      <c r="A2744">
        <v>583771</v>
      </c>
      <c r="B2744">
        <v>2740</v>
      </c>
      <c r="C2744">
        <v>97261</v>
      </c>
      <c r="E2744">
        <f>_xll.MEMLOOKUP($A52739,$A$5:$C$70004,2)</f>
        <v>52735</v>
      </c>
      <c r="F2744">
        <f>_xll.MEMLOOKUP($A52739,$A$5:$C$70004,3)</f>
        <v>47266</v>
      </c>
    </row>
    <row r="2745" spans="1:6" x14ac:dyDescent="0.25">
      <c r="A2745">
        <v>876308</v>
      </c>
      <c r="B2745">
        <v>2741</v>
      </c>
      <c r="C2745">
        <v>97260</v>
      </c>
      <c r="E2745">
        <f>_xll.MEMLOOKUP($A52740,$A$5:$C$70004,2)</f>
        <v>52736</v>
      </c>
      <c r="F2745">
        <f>_xll.MEMLOOKUP($A52740,$A$5:$C$70004,3)</f>
        <v>47265</v>
      </c>
    </row>
    <row r="2746" spans="1:6" x14ac:dyDescent="0.25">
      <c r="A2746">
        <v>359540</v>
      </c>
      <c r="B2746">
        <v>2742</v>
      </c>
      <c r="C2746">
        <v>97259</v>
      </c>
      <c r="E2746">
        <f>_xll.MEMLOOKUP($A52741,$A$5:$C$70004,2)</f>
        <v>52737</v>
      </c>
      <c r="F2746">
        <f>_xll.MEMLOOKUP($A52741,$A$5:$C$70004,3)</f>
        <v>47264</v>
      </c>
    </row>
    <row r="2747" spans="1:6" x14ac:dyDescent="0.25">
      <c r="A2747">
        <v>900404</v>
      </c>
      <c r="B2747">
        <v>2743</v>
      </c>
      <c r="C2747">
        <v>97258</v>
      </c>
      <c r="E2747">
        <f>_xll.MEMLOOKUP($A52742,$A$5:$C$70004,2)</f>
        <v>52738</v>
      </c>
      <c r="F2747">
        <f>_xll.MEMLOOKUP($A52742,$A$5:$C$70004,3)</f>
        <v>47263</v>
      </c>
    </row>
    <row r="2748" spans="1:6" x14ac:dyDescent="0.25">
      <c r="A2748">
        <v>611851</v>
      </c>
      <c r="B2748">
        <v>2744</v>
      </c>
      <c r="C2748">
        <v>97257</v>
      </c>
      <c r="E2748">
        <f>_xll.MEMLOOKUP($A52743,$A$5:$C$70004,2)</f>
        <v>52739</v>
      </c>
      <c r="F2748">
        <f>_xll.MEMLOOKUP($A52743,$A$5:$C$70004,3)</f>
        <v>47262</v>
      </c>
    </row>
    <row r="2749" spans="1:6" x14ac:dyDescent="0.25">
      <c r="A2749">
        <v>487304</v>
      </c>
      <c r="B2749">
        <v>2745</v>
      </c>
      <c r="C2749">
        <v>97256</v>
      </c>
      <c r="E2749">
        <f>_xll.MEMLOOKUP($A52744,$A$5:$C$70004,2)</f>
        <v>52740</v>
      </c>
      <c r="F2749">
        <f>_xll.MEMLOOKUP($A52744,$A$5:$C$70004,3)</f>
        <v>47261</v>
      </c>
    </row>
    <row r="2750" spans="1:6" x14ac:dyDescent="0.25">
      <c r="A2750">
        <v>260778</v>
      </c>
      <c r="B2750">
        <v>2746</v>
      </c>
      <c r="C2750">
        <v>97255</v>
      </c>
      <c r="E2750">
        <f>_xll.MEMLOOKUP($A52745,$A$5:$C$70004,2)</f>
        <v>52741</v>
      </c>
      <c r="F2750">
        <f>_xll.MEMLOOKUP($A52745,$A$5:$C$70004,3)</f>
        <v>47260</v>
      </c>
    </row>
    <row r="2751" spans="1:6" x14ac:dyDescent="0.25">
      <c r="A2751">
        <v>415424</v>
      </c>
      <c r="B2751">
        <v>2747</v>
      </c>
      <c r="C2751">
        <v>97254</v>
      </c>
      <c r="E2751">
        <f>_xll.MEMLOOKUP($A52746,$A$5:$C$70004,2)</f>
        <v>52742</v>
      </c>
      <c r="F2751">
        <f>_xll.MEMLOOKUP($A52746,$A$5:$C$70004,3)</f>
        <v>47259</v>
      </c>
    </row>
    <row r="2752" spans="1:6" x14ac:dyDescent="0.25">
      <c r="A2752">
        <v>601338</v>
      </c>
      <c r="B2752">
        <v>2748</v>
      </c>
      <c r="C2752">
        <v>97253</v>
      </c>
      <c r="E2752">
        <f>_xll.MEMLOOKUP($A52747,$A$5:$C$70004,2)</f>
        <v>52743</v>
      </c>
      <c r="F2752">
        <f>_xll.MEMLOOKUP($A52747,$A$5:$C$70004,3)</f>
        <v>47258</v>
      </c>
    </row>
    <row r="2753" spans="1:6" x14ac:dyDescent="0.25">
      <c r="A2753">
        <v>562045</v>
      </c>
      <c r="B2753">
        <v>2749</v>
      </c>
      <c r="C2753">
        <v>97252</v>
      </c>
      <c r="E2753">
        <f>_xll.MEMLOOKUP($A52748,$A$5:$C$70004,2)</f>
        <v>52744</v>
      </c>
      <c r="F2753">
        <f>_xll.MEMLOOKUP($A52748,$A$5:$C$70004,3)</f>
        <v>47257</v>
      </c>
    </row>
    <row r="2754" spans="1:6" x14ac:dyDescent="0.25">
      <c r="A2754">
        <v>565767</v>
      </c>
      <c r="B2754">
        <v>2750</v>
      </c>
      <c r="C2754">
        <v>97251</v>
      </c>
      <c r="E2754">
        <f>_xll.MEMLOOKUP($A52749,$A$5:$C$70004,2)</f>
        <v>52745</v>
      </c>
      <c r="F2754">
        <f>_xll.MEMLOOKUP($A52749,$A$5:$C$70004,3)</f>
        <v>47256</v>
      </c>
    </row>
    <row r="2755" spans="1:6" x14ac:dyDescent="0.25">
      <c r="A2755">
        <v>97812</v>
      </c>
      <c r="B2755">
        <v>2751</v>
      </c>
      <c r="C2755">
        <v>97250</v>
      </c>
      <c r="E2755">
        <f>_xll.MEMLOOKUP($A52750,$A$5:$C$70004,2)</f>
        <v>52746</v>
      </c>
      <c r="F2755">
        <f>_xll.MEMLOOKUP($A52750,$A$5:$C$70004,3)</f>
        <v>47255</v>
      </c>
    </row>
    <row r="2756" spans="1:6" x14ac:dyDescent="0.25">
      <c r="A2756">
        <v>697563</v>
      </c>
      <c r="B2756">
        <v>2752</v>
      </c>
      <c r="C2756">
        <v>97249</v>
      </c>
      <c r="E2756">
        <f>_xll.MEMLOOKUP($A52751,$A$5:$C$70004,2)</f>
        <v>52747</v>
      </c>
      <c r="F2756">
        <f>_xll.MEMLOOKUP($A52751,$A$5:$C$70004,3)</f>
        <v>47254</v>
      </c>
    </row>
    <row r="2757" spans="1:6" x14ac:dyDescent="0.25">
      <c r="A2757">
        <v>54479</v>
      </c>
      <c r="B2757">
        <v>2753</v>
      </c>
      <c r="C2757">
        <v>97248</v>
      </c>
      <c r="E2757">
        <f>_xll.MEMLOOKUP($A52752,$A$5:$C$70004,2)</f>
        <v>52748</v>
      </c>
      <c r="F2757">
        <f>_xll.MEMLOOKUP($A52752,$A$5:$C$70004,3)</f>
        <v>47253</v>
      </c>
    </row>
    <row r="2758" spans="1:6" x14ac:dyDescent="0.25">
      <c r="A2758">
        <v>274247</v>
      </c>
      <c r="B2758">
        <v>2754</v>
      </c>
      <c r="C2758">
        <v>97247</v>
      </c>
      <c r="E2758">
        <f>_xll.MEMLOOKUP($A52753,$A$5:$C$70004,2)</f>
        <v>37404</v>
      </c>
      <c r="F2758">
        <f>_xll.MEMLOOKUP($A52753,$A$5:$C$70004,3)</f>
        <v>62597</v>
      </c>
    </row>
    <row r="2759" spans="1:6" x14ac:dyDescent="0.25">
      <c r="A2759">
        <v>938615</v>
      </c>
      <c r="B2759">
        <v>2755</v>
      </c>
      <c r="C2759">
        <v>97246</v>
      </c>
      <c r="E2759">
        <f>_xll.MEMLOOKUP($A52754,$A$5:$C$70004,2)</f>
        <v>52750</v>
      </c>
      <c r="F2759">
        <f>_xll.MEMLOOKUP($A52754,$A$5:$C$70004,3)</f>
        <v>47251</v>
      </c>
    </row>
    <row r="2760" spans="1:6" x14ac:dyDescent="0.25">
      <c r="A2760">
        <v>703502</v>
      </c>
      <c r="B2760">
        <v>2756</v>
      </c>
      <c r="C2760">
        <v>97245</v>
      </c>
      <c r="E2760">
        <f>_xll.MEMLOOKUP($A52755,$A$5:$C$70004,2)</f>
        <v>52751</v>
      </c>
      <c r="F2760">
        <f>_xll.MEMLOOKUP($A52755,$A$5:$C$70004,3)</f>
        <v>47250</v>
      </c>
    </row>
    <row r="2761" spans="1:6" x14ac:dyDescent="0.25">
      <c r="A2761">
        <v>63525</v>
      </c>
      <c r="B2761">
        <v>2757</v>
      </c>
      <c r="C2761">
        <v>97244</v>
      </c>
      <c r="E2761">
        <f>_xll.MEMLOOKUP($A52756,$A$5:$C$70004,2)</f>
        <v>52752</v>
      </c>
      <c r="F2761">
        <f>_xll.MEMLOOKUP($A52756,$A$5:$C$70004,3)</f>
        <v>47249</v>
      </c>
    </row>
    <row r="2762" spans="1:6" x14ac:dyDescent="0.25">
      <c r="A2762">
        <v>652798</v>
      </c>
      <c r="B2762">
        <v>2758</v>
      </c>
      <c r="C2762">
        <v>97243</v>
      </c>
      <c r="E2762">
        <f>_xll.MEMLOOKUP($A52757,$A$5:$C$70004,2)</f>
        <v>52753</v>
      </c>
      <c r="F2762">
        <f>_xll.MEMLOOKUP($A52757,$A$5:$C$70004,3)</f>
        <v>47248</v>
      </c>
    </row>
    <row r="2763" spans="1:6" x14ac:dyDescent="0.25">
      <c r="A2763">
        <v>786841</v>
      </c>
      <c r="B2763">
        <v>2759</v>
      </c>
      <c r="C2763">
        <v>97242</v>
      </c>
      <c r="E2763">
        <f>_xll.MEMLOOKUP($A52758,$A$5:$C$70004,2)</f>
        <v>52754</v>
      </c>
      <c r="F2763">
        <f>_xll.MEMLOOKUP($A52758,$A$5:$C$70004,3)</f>
        <v>47247</v>
      </c>
    </row>
    <row r="2764" spans="1:6" x14ac:dyDescent="0.25">
      <c r="A2764">
        <v>244139</v>
      </c>
      <c r="B2764">
        <v>2760</v>
      </c>
      <c r="C2764">
        <v>97241</v>
      </c>
      <c r="E2764">
        <f>_xll.MEMLOOKUP($A52759,$A$5:$C$70004,2)</f>
        <v>52755</v>
      </c>
      <c r="F2764">
        <f>_xll.MEMLOOKUP($A52759,$A$5:$C$70004,3)</f>
        <v>47246</v>
      </c>
    </row>
    <row r="2765" spans="1:6" x14ac:dyDescent="0.25">
      <c r="A2765">
        <v>521330</v>
      </c>
      <c r="B2765">
        <v>2761</v>
      </c>
      <c r="C2765">
        <v>97240</v>
      </c>
      <c r="E2765">
        <f>_xll.MEMLOOKUP($A52760,$A$5:$C$70004,2)</f>
        <v>52756</v>
      </c>
      <c r="F2765">
        <f>_xll.MEMLOOKUP($A52760,$A$5:$C$70004,3)</f>
        <v>47245</v>
      </c>
    </row>
    <row r="2766" spans="1:6" x14ac:dyDescent="0.25">
      <c r="A2766">
        <v>925808</v>
      </c>
      <c r="B2766">
        <v>2762</v>
      </c>
      <c r="C2766">
        <v>97239</v>
      </c>
      <c r="E2766">
        <f>_xll.MEMLOOKUP($A52761,$A$5:$C$70004,2)</f>
        <v>52757</v>
      </c>
      <c r="F2766">
        <f>_xll.MEMLOOKUP($A52761,$A$5:$C$70004,3)</f>
        <v>47244</v>
      </c>
    </row>
    <row r="2767" spans="1:6" x14ac:dyDescent="0.25">
      <c r="A2767">
        <v>761</v>
      </c>
      <c r="B2767">
        <v>2763</v>
      </c>
      <c r="C2767">
        <v>97238</v>
      </c>
      <c r="E2767">
        <f>_xll.MEMLOOKUP($A52762,$A$5:$C$70004,2)</f>
        <v>52758</v>
      </c>
      <c r="F2767">
        <f>_xll.MEMLOOKUP($A52762,$A$5:$C$70004,3)</f>
        <v>47243</v>
      </c>
    </row>
    <row r="2768" spans="1:6" x14ac:dyDescent="0.25">
      <c r="A2768">
        <v>693232</v>
      </c>
      <c r="B2768">
        <v>2764</v>
      </c>
      <c r="C2768">
        <v>97237</v>
      </c>
      <c r="E2768">
        <f>_xll.MEMLOOKUP($A52763,$A$5:$C$70004,2)</f>
        <v>52759</v>
      </c>
      <c r="F2768">
        <f>_xll.MEMLOOKUP($A52763,$A$5:$C$70004,3)</f>
        <v>47242</v>
      </c>
    </row>
    <row r="2769" spans="1:6" x14ac:dyDescent="0.25">
      <c r="A2769">
        <v>915062</v>
      </c>
      <c r="B2769">
        <v>2765</v>
      </c>
      <c r="C2769">
        <v>97236</v>
      </c>
      <c r="E2769">
        <f>_xll.MEMLOOKUP($A52764,$A$5:$C$70004,2)</f>
        <v>52760</v>
      </c>
      <c r="F2769">
        <f>_xll.MEMLOOKUP($A52764,$A$5:$C$70004,3)</f>
        <v>47241</v>
      </c>
    </row>
    <row r="2770" spans="1:6" x14ac:dyDescent="0.25">
      <c r="A2770">
        <v>951467</v>
      </c>
      <c r="B2770">
        <v>2766</v>
      </c>
      <c r="C2770">
        <v>97235</v>
      </c>
      <c r="E2770">
        <f>_xll.MEMLOOKUP($A52765,$A$5:$C$70004,2)</f>
        <v>52761</v>
      </c>
      <c r="F2770">
        <f>_xll.MEMLOOKUP($A52765,$A$5:$C$70004,3)</f>
        <v>47240</v>
      </c>
    </row>
    <row r="2771" spans="1:6" x14ac:dyDescent="0.25">
      <c r="A2771">
        <v>831655</v>
      </c>
      <c r="B2771">
        <v>2767</v>
      </c>
      <c r="C2771">
        <v>97234</v>
      </c>
      <c r="E2771">
        <f>_xll.MEMLOOKUP($A52766,$A$5:$C$70004,2)</f>
        <v>52762</v>
      </c>
      <c r="F2771">
        <f>_xll.MEMLOOKUP($A52766,$A$5:$C$70004,3)</f>
        <v>47239</v>
      </c>
    </row>
    <row r="2772" spans="1:6" x14ac:dyDescent="0.25">
      <c r="A2772">
        <v>700607</v>
      </c>
      <c r="B2772">
        <v>2768</v>
      </c>
      <c r="C2772">
        <v>97233</v>
      </c>
      <c r="E2772">
        <f>_xll.MEMLOOKUP($A52767,$A$5:$C$70004,2)</f>
        <v>52763</v>
      </c>
      <c r="F2772">
        <f>_xll.MEMLOOKUP($A52767,$A$5:$C$70004,3)</f>
        <v>47238</v>
      </c>
    </row>
    <row r="2773" spans="1:6" x14ac:dyDescent="0.25">
      <c r="A2773">
        <v>679140</v>
      </c>
      <c r="B2773">
        <v>2769</v>
      </c>
      <c r="C2773">
        <v>97232</v>
      </c>
      <c r="E2773">
        <f>_xll.MEMLOOKUP($A52768,$A$5:$C$70004,2)</f>
        <v>23264</v>
      </c>
      <c r="F2773">
        <f>_xll.MEMLOOKUP($A52768,$A$5:$C$70004,3)</f>
        <v>76737</v>
      </c>
    </row>
    <row r="2774" spans="1:6" x14ac:dyDescent="0.25">
      <c r="A2774">
        <v>63262</v>
      </c>
      <c r="B2774">
        <v>2770</v>
      </c>
      <c r="C2774">
        <v>97231</v>
      </c>
      <c r="E2774">
        <f>_xll.MEMLOOKUP($A52769,$A$5:$C$70004,2)</f>
        <v>52765</v>
      </c>
      <c r="F2774">
        <f>_xll.MEMLOOKUP($A52769,$A$5:$C$70004,3)</f>
        <v>47236</v>
      </c>
    </row>
    <row r="2775" spans="1:6" x14ac:dyDescent="0.25">
      <c r="A2775">
        <v>458564</v>
      </c>
      <c r="B2775">
        <v>2771</v>
      </c>
      <c r="C2775">
        <v>97230</v>
      </c>
      <c r="E2775">
        <f>_xll.MEMLOOKUP($A52770,$A$5:$C$70004,2)</f>
        <v>52766</v>
      </c>
      <c r="F2775">
        <f>_xll.MEMLOOKUP($A52770,$A$5:$C$70004,3)</f>
        <v>47235</v>
      </c>
    </row>
    <row r="2776" spans="1:6" x14ac:dyDescent="0.25">
      <c r="A2776">
        <v>524168</v>
      </c>
      <c r="B2776">
        <v>2772</v>
      </c>
      <c r="C2776">
        <v>97229</v>
      </c>
      <c r="E2776">
        <f>_xll.MEMLOOKUP($A52771,$A$5:$C$70004,2)</f>
        <v>52767</v>
      </c>
      <c r="F2776">
        <f>_xll.MEMLOOKUP($A52771,$A$5:$C$70004,3)</f>
        <v>47234</v>
      </c>
    </row>
    <row r="2777" spans="1:6" x14ac:dyDescent="0.25">
      <c r="A2777">
        <v>621696</v>
      </c>
      <c r="B2777">
        <v>2773</v>
      </c>
      <c r="C2777">
        <v>97228</v>
      </c>
      <c r="E2777">
        <f>_xll.MEMLOOKUP($A52772,$A$5:$C$70004,2)</f>
        <v>52768</v>
      </c>
      <c r="F2777">
        <f>_xll.MEMLOOKUP($A52772,$A$5:$C$70004,3)</f>
        <v>47233</v>
      </c>
    </row>
    <row r="2778" spans="1:6" x14ac:dyDescent="0.25">
      <c r="A2778">
        <v>64310</v>
      </c>
      <c r="B2778">
        <v>2774</v>
      </c>
      <c r="C2778">
        <v>97227</v>
      </c>
      <c r="E2778">
        <f>_xll.MEMLOOKUP($A52773,$A$5:$C$70004,2)</f>
        <v>52769</v>
      </c>
      <c r="F2778">
        <f>_xll.MEMLOOKUP($A52773,$A$5:$C$70004,3)</f>
        <v>47232</v>
      </c>
    </row>
    <row r="2779" spans="1:6" x14ac:dyDescent="0.25">
      <c r="A2779">
        <v>557218</v>
      </c>
      <c r="B2779">
        <v>2775</v>
      </c>
      <c r="C2779">
        <v>97226</v>
      </c>
      <c r="E2779">
        <f>_xll.MEMLOOKUP($A52774,$A$5:$C$70004,2)</f>
        <v>52770</v>
      </c>
      <c r="F2779">
        <f>_xll.MEMLOOKUP($A52774,$A$5:$C$70004,3)</f>
        <v>47231</v>
      </c>
    </row>
    <row r="2780" spans="1:6" x14ac:dyDescent="0.25">
      <c r="A2780">
        <v>529270</v>
      </c>
      <c r="B2780">
        <v>2776</v>
      </c>
      <c r="C2780">
        <v>97225</v>
      </c>
      <c r="E2780">
        <f>_xll.MEMLOOKUP($A52775,$A$5:$C$70004,2)</f>
        <v>52771</v>
      </c>
      <c r="F2780">
        <f>_xll.MEMLOOKUP($A52775,$A$5:$C$70004,3)</f>
        <v>47230</v>
      </c>
    </row>
    <row r="2781" spans="1:6" x14ac:dyDescent="0.25">
      <c r="A2781">
        <v>415468</v>
      </c>
      <c r="B2781">
        <v>2777</v>
      </c>
      <c r="C2781">
        <v>97224</v>
      </c>
      <c r="E2781">
        <f>_xll.MEMLOOKUP($A52776,$A$5:$C$70004,2)</f>
        <v>52772</v>
      </c>
      <c r="F2781">
        <f>_xll.MEMLOOKUP($A52776,$A$5:$C$70004,3)</f>
        <v>47229</v>
      </c>
    </row>
    <row r="2782" spans="1:6" x14ac:dyDescent="0.25">
      <c r="A2782">
        <v>321318</v>
      </c>
      <c r="B2782">
        <v>2778</v>
      </c>
      <c r="C2782">
        <v>97223</v>
      </c>
      <c r="E2782">
        <f>_xll.MEMLOOKUP($A52777,$A$5:$C$70004,2)</f>
        <v>52773</v>
      </c>
      <c r="F2782">
        <f>_xll.MEMLOOKUP($A52777,$A$5:$C$70004,3)</f>
        <v>47228</v>
      </c>
    </row>
    <row r="2783" spans="1:6" x14ac:dyDescent="0.25">
      <c r="A2783">
        <v>802271</v>
      </c>
      <c r="B2783">
        <v>2779</v>
      </c>
      <c r="C2783">
        <v>97222</v>
      </c>
      <c r="E2783">
        <f>_xll.MEMLOOKUP($A52778,$A$5:$C$70004,2)</f>
        <v>52774</v>
      </c>
      <c r="F2783">
        <f>_xll.MEMLOOKUP($A52778,$A$5:$C$70004,3)</f>
        <v>47227</v>
      </c>
    </row>
    <row r="2784" spans="1:6" x14ac:dyDescent="0.25">
      <c r="A2784">
        <v>903500</v>
      </c>
      <c r="B2784">
        <v>2780</v>
      </c>
      <c r="C2784">
        <v>97221</v>
      </c>
      <c r="E2784">
        <f>_xll.MEMLOOKUP($A52779,$A$5:$C$70004,2)</f>
        <v>52775</v>
      </c>
      <c r="F2784">
        <f>_xll.MEMLOOKUP($A52779,$A$5:$C$70004,3)</f>
        <v>47226</v>
      </c>
    </row>
    <row r="2785" spans="1:6" x14ac:dyDescent="0.25">
      <c r="A2785">
        <v>712600</v>
      </c>
      <c r="B2785">
        <v>2781</v>
      </c>
      <c r="C2785">
        <v>97220</v>
      </c>
      <c r="E2785">
        <f>_xll.MEMLOOKUP($A52780,$A$5:$C$70004,2)</f>
        <v>52776</v>
      </c>
      <c r="F2785">
        <f>_xll.MEMLOOKUP($A52780,$A$5:$C$70004,3)</f>
        <v>47225</v>
      </c>
    </row>
    <row r="2786" spans="1:6" x14ac:dyDescent="0.25">
      <c r="A2786">
        <v>909540</v>
      </c>
      <c r="B2786">
        <v>2782</v>
      </c>
      <c r="C2786">
        <v>97219</v>
      </c>
      <c r="E2786">
        <f>_xll.MEMLOOKUP($A52781,$A$5:$C$70004,2)</f>
        <v>52777</v>
      </c>
      <c r="F2786">
        <f>_xll.MEMLOOKUP($A52781,$A$5:$C$70004,3)</f>
        <v>47224</v>
      </c>
    </row>
    <row r="2787" spans="1:6" x14ac:dyDescent="0.25">
      <c r="A2787">
        <v>669036</v>
      </c>
      <c r="B2787">
        <v>2783</v>
      </c>
      <c r="C2787">
        <v>97218</v>
      </c>
      <c r="E2787">
        <f>_xll.MEMLOOKUP($A52782,$A$5:$C$70004,2)</f>
        <v>52778</v>
      </c>
      <c r="F2787">
        <f>_xll.MEMLOOKUP($A52782,$A$5:$C$70004,3)</f>
        <v>47223</v>
      </c>
    </row>
    <row r="2788" spans="1:6" x14ac:dyDescent="0.25">
      <c r="A2788">
        <v>993472</v>
      </c>
      <c r="B2788">
        <v>2784</v>
      </c>
      <c r="C2788">
        <v>97217</v>
      </c>
      <c r="E2788">
        <f>_xll.MEMLOOKUP($A52783,$A$5:$C$70004,2)</f>
        <v>52779</v>
      </c>
      <c r="F2788">
        <f>_xll.MEMLOOKUP($A52783,$A$5:$C$70004,3)</f>
        <v>47222</v>
      </c>
    </row>
    <row r="2789" spans="1:6" x14ac:dyDescent="0.25">
      <c r="A2789">
        <v>851706</v>
      </c>
      <c r="B2789">
        <v>2785</v>
      </c>
      <c r="C2789">
        <v>97216</v>
      </c>
      <c r="E2789">
        <f>_xll.MEMLOOKUP($A52784,$A$5:$C$70004,2)</f>
        <v>52780</v>
      </c>
      <c r="F2789">
        <f>_xll.MEMLOOKUP($A52784,$A$5:$C$70004,3)</f>
        <v>47221</v>
      </c>
    </row>
    <row r="2790" spans="1:6" x14ac:dyDescent="0.25">
      <c r="A2790">
        <v>814459</v>
      </c>
      <c r="B2790">
        <v>2786</v>
      </c>
      <c r="C2790">
        <v>97215</v>
      </c>
      <c r="E2790">
        <f>_xll.MEMLOOKUP($A52785,$A$5:$C$70004,2)</f>
        <v>52781</v>
      </c>
      <c r="F2790">
        <f>_xll.MEMLOOKUP($A52785,$A$5:$C$70004,3)</f>
        <v>47220</v>
      </c>
    </row>
    <row r="2791" spans="1:6" x14ac:dyDescent="0.25">
      <c r="A2791">
        <v>968214</v>
      </c>
      <c r="B2791">
        <v>2787</v>
      </c>
      <c r="C2791">
        <v>97214</v>
      </c>
      <c r="E2791">
        <f>_xll.MEMLOOKUP($A52786,$A$5:$C$70004,2)</f>
        <v>52782</v>
      </c>
      <c r="F2791">
        <f>_xll.MEMLOOKUP($A52786,$A$5:$C$70004,3)</f>
        <v>47219</v>
      </c>
    </row>
    <row r="2792" spans="1:6" x14ac:dyDescent="0.25">
      <c r="A2792">
        <v>673608</v>
      </c>
      <c r="B2792">
        <v>2788</v>
      </c>
      <c r="C2792">
        <v>97213</v>
      </c>
      <c r="E2792">
        <f>_xll.MEMLOOKUP($A52787,$A$5:$C$70004,2)</f>
        <v>6577</v>
      </c>
      <c r="F2792">
        <f>_xll.MEMLOOKUP($A52787,$A$5:$C$70004,3)</f>
        <v>93424</v>
      </c>
    </row>
    <row r="2793" spans="1:6" x14ac:dyDescent="0.25">
      <c r="A2793">
        <v>767885</v>
      </c>
      <c r="B2793">
        <v>2789</v>
      </c>
      <c r="C2793">
        <v>97212</v>
      </c>
      <c r="E2793">
        <f>_xll.MEMLOOKUP($A52788,$A$5:$C$70004,2)</f>
        <v>52784</v>
      </c>
      <c r="F2793">
        <f>_xll.MEMLOOKUP($A52788,$A$5:$C$70004,3)</f>
        <v>47217</v>
      </c>
    </row>
    <row r="2794" spans="1:6" x14ac:dyDescent="0.25">
      <c r="A2794">
        <v>418095</v>
      </c>
      <c r="B2794">
        <v>2790</v>
      </c>
      <c r="C2794">
        <v>97211</v>
      </c>
      <c r="E2794">
        <f>_xll.MEMLOOKUP($A52789,$A$5:$C$70004,2)</f>
        <v>52785</v>
      </c>
      <c r="F2794">
        <f>_xll.MEMLOOKUP($A52789,$A$5:$C$70004,3)</f>
        <v>47216</v>
      </c>
    </row>
    <row r="2795" spans="1:6" x14ac:dyDescent="0.25">
      <c r="A2795">
        <v>213705</v>
      </c>
      <c r="B2795">
        <v>2791</v>
      </c>
      <c r="C2795">
        <v>97210</v>
      </c>
      <c r="E2795">
        <f>_xll.MEMLOOKUP($A52790,$A$5:$C$70004,2)</f>
        <v>28832</v>
      </c>
      <c r="F2795">
        <f>_xll.MEMLOOKUP($A52790,$A$5:$C$70004,3)</f>
        <v>71169</v>
      </c>
    </row>
    <row r="2796" spans="1:6" x14ac:dyDescent="0.25">
      <c r="A2796">
        <v>31731</v>
      </c>
      <c r="B2796">
        <v>2792</v>
      </c>
      <c r="C2796">
        <v>97209</v>
      </c>
      <c r="E2796">
        <f>_xll.MEMLOOKUP($A52791,$A$5:$C$70004,2)</f>
        <v>52787</v>
      </c>
      <c r="F2796">
        <f>_xll.MEMLOOKUP($A52791,$A$5:$C$70004,3)</f>
        <v>47214</v>
      </c>
    </row>
    <row r="2797" spans="1:6" x14ac:dyDescent="0.25">
      <c r="A2797">
        <v>188099</v>
      </c>
      <c r="B2797">
        <v>2793</v>
      </c>
      <c r="C2797">
        <v>97208</v>
      </c>
      <c r="E2797">
        <f>_xll.MEMLOOKUP($A52792,$A$5:$C$70004,2)</f>
        <v>52788</v>
      </c>
      <c r="F2797">
        <f>_xll.MEMLOOKUP($A52792,$A$5:$C$70004,3)</f>
        <v>47213</v>
      </c>
    </row>
    <row r="2798" spans="1:6" x14ac:dyDescent="0.25">
      <c r="A2798">
        <v>845085</v>
      </c>
      <c r="B2798">
        <v>2794</v>
      </c>
      <c r="C2798">
        <v>97207</v>
      </c>
      <c r="E2798">
        <f>_xll.MEMLOOKUP($A52793,$A$5:$C$70004,2)</f>
        <v>52789</v>
      </c>
      <c r="F2798">
        <f>_xll.MEMLOOKUP($A52793,$A$5:$C$70004,3)</f>
        <v>47212</v>
      </c>
    </row>
    <row r="2799" spans="1:6" x14ac:dyDescent="0.25">
      <c r="A2799">
        <v>69034</v>
      </c>
      <c r="B2799">
        <v>2795</v>
      </c>
      <c r="C2799">
        <v>97206</v>
      </c>
      <c r="E2799">
        <f>_xll.MEMLOOKUP($A52794,$A$5:$C$70004,2)</f>
        <v>52790</v>
      </c>
      <c r="F2799">
        <f>_xll.MEMLOOKUP($A52794,$A$5:$C$70004,3)</f>
        <v>47211</v>
      </c>
    </row>
    <row r="2800" spans="1:6" x14ac:dyDescent="0.25">
      <c r="A2800">
        <v>732705</v>
      </c>
      <c r="B2800">
        <v>2796</v>
      </c>
      <c r="C2800">
        <v>97205</v>
      </c>
      <c r="E2800">
        <f>_xll.MEMLOOKUP($A52795,$A$5:$C$70004,2)</f>
        <v>52791</v>
      </c>
      <c r="F2800">
        <f>_xll.MEMLOOKUP($A52795,$A$5:$C$70004,3)</f>
        <v>47210</v>
      </c>
    </row>
    <row r="2801" spans="1:6" x14ac:dyDescent="0.25">
      <c r="A2801">
        <v>380300</v>
      </c>
      <c r="B2801">
        <v>2797</v>
      </c>
      <c r="C2801">
        <v>97204</v>
      </c>
      <c r="E2801">
        <f>_xll.MEMLOOKUP($A52796,$A$5:$C$70004,2)</f>
        <v>52792</v>
      </c>
      <c r="F2801">
        <f>_xll.MEMLOOKUP($A52796,$A$5:$C$70004,3)</f>
        <v>47209</v>
      </c>
    </row>
    <row r="2802" spans="1:6" x14ac:dyDescent="0.25">
      <c r="A2802">
        <v>589306</v>
      </c>
      <c r="B2802">
        <v>2798</v>
      </c>
      <c r="C2802">
        <v>97203</v>
      </c>
      <c r="E2802">
        <f>_xll.MEMLOOKUP($A52797,$A$5:$C$70004,2)</f>
        <v>31325</v>
      </c>
      <c r="F2802">
        <f>_xll.MEMLOOKUP($A52797,$A$5:$C$70004,3)</f>
        <v>68676</v>
      </c>
    </row>
    <row r="2803" spans="1:6" x14ac:dyDescent="0.25">
      <c r="A2803">
        <v>636700</v>
      </c>
      <c r="B2803">
        <v>2799</v>
      </c>
      <c r="C2803">
        <v>97202</v>
      </c>
      <c r="E2803">
        <f>_xll.MEMLOOKUP($A52798,$A$5:$C$70004,2)</f>
        <v>52794</v>
      </c>
      <c r="F2803">
        <f>_xll.MEMLOOKUP($A52798,$A$5:$C$70004,3)</f>
        <v>47207</v>
      </c>
    </row>
    <row r="2804" spans="1:6" x14ac:dyDescent="0.25">
      <c r="A2804">
        <v>303370</v>
      </c>
      <c r="B2804">
        <v>2800</v>
      </c>
      <c r="C2804">
        <v>97201</v>
      </c>
      <c r="E2804">
        <f>_xll.MEMLOOKUP($A52799,$A$5:$C$70004,2)</f>
        <v>52795</v>
      </c>
      <c r="F2804">
        <f>_xll.MEMLOOKUP($A52799,$A$5:$C$70004,3)</f>
        <v>47206</v>
      </c>
    </row>
    <row r="2805" spans="1:6" x14ac:dyDescent="0.25">
      <c r="A2805">
        <v>487759</v>
      </c>
      <c r="B2805">
        <v>2801</v>
      </c>
      <c r="C2805">
        <v>97200</v>
      </c>
      <c r="E2805">
        <f>_xll.MEMLOOKUP($A52800,$A$5:$C$70004,2)</f>
        <v>52796</v>
      </c>
      <c r="F2805">
        <f>_xll.MEMLOOKUP($A52800,$A$5:$C$70004,3)</f>
        <v>47205</v>
      </c>
    </row>
    <row r="2806" spans="1:6" x14ac:dyDescent="0.25">
      <c r="A2806">
        <v>723485</v>
      </c>
      <c r="B2806">
        <v>2802</v>
      </c>
      <c r="C2806">
        <v>97199</v>
      </c>
      <c r="E2806">
        <f>_xll.MEMLOOKUP($A52801,$A$5:$C$70004,2)</f>
        <v>52797</v>
      </c>
      <c r="F2806">
        <f>_xll.MEMLOOKUP($A52801,$A$5:$C$70004,3)</f>
        <v>47204</v>
      </c>
    </row>
    <row r="2807" spans="1:6" x14ac:dyDescent="0.25">
      <c r="A2807">
        <v>585569</v>
      </c>
      <c r="B2807">
        <v>2803</v>
      </c>
      <c r="C2807">
        <v>97198</v>
      </c>
      <c r="E2807">
        <f>_xll.MEMLOOKUP($A52802,$A$5:$C$70004,2)</f>
        <v>52798</v>
      </c>
      <c r="F2807">
        <f>_xll.MEMLOOKUP($A52802,$A$5:$C$70004,3)</f>
        <v>47203</v>
      </c>
    </row>
    <row r="2808" spans="1:6" x14ac:dyDescent="0.25">
      <c r="A2808">
        <v>529062</v>
      </c>
      <c r="B2808">
        <v>2804</v>
      </c>
      <c r="C2808">
        <v>97197</v>
      </c>
      <c r="E2808">
        <f>_xll.MEMLOOKUP($A52803,$A$5:$C$70004,2)</f>
        <v>52799</v>
      </c>
      <c r="F2808">
        <f>_xll.MEMLOOKUP($A52803,$A$5:$C$70004,3)</f>
        <v>47202</v>
      </c>
    </row>
    <row r="2809" spans="1:6" x14ac:dyDescent="0.25">
      <c r="A2809">
        <v>237127</v>
      </c>
      <c r="B2809">
        <v>2805</v>
      </c>
      <c r="C2809">
        <v>97196</v>
      </c>
      <c r="E2809">
        <f>_xll.MEMLOOKUP($A52804,$A$5:$C$70004,2)</f>
        <v>52800</v>
      </c>
      <c r="F2809">
        <f>_xll.MEMLOOKUP($A52804,$A$5:$C$70004,3)</f>
        <v>47201</v>
      </c>
    </row>
    <row r="2810" spans="1:6" x14ac:dyDescent="0.25">
      <c r="A2810">
        <v>627769</v>
      </c>
      <c r="B2810">
        <v>2806</v>
      </c>
      <c r="C2810">
        <v>97195</v>
      </c>
      <c r="E2810">
        <f>_xll.MEMLOOKUP($A52805,$A$5:$C$70004,2)</f>
        <v>52801</v>
      </c>
      <c r="F2810">
        <f>_xll.MEMLOOKUP($A52805,$A$5:$C$70004,3)</f>
        <v>47200</v>
      </c>
    </row>
    <row r="2811" spans="1:6" x14ac:dyDescent="0.25">
      <c r="A2811">
        <v>921661</v>
      </c>
      <c r="B2811">
        <v>2807</v>
      </c>
      <c r="C2811">
        <v>97194</v>
      </c>
      <c r="E2811">
        <f>_xll.MEMLOOKUP($A52806,$A$5:$C$70004,2)</f>
        <v>52802</v>
      </c>
      <c r="F2811">
        <f>_xll.MEMLOOKUP($A52806,$A$5:$C$70004,3)</f>
        <v>47199</v>
      </c>
    </row>
    <row r="2812" spans="1:6" x14ac:dyDescent="0.25">
      <c r="A2812">
        <v>204522</v>
      </c>
      <c r="B2812">
        <v>2808</v>
      </c>
      <c r="C2812">
        <v>97193</v>
      </c>
      <c r="E2812">
        <f>_xll.MEMLOOKUP($A52807,$A$5:$C$70004,2)</f>
        <v>52803</v>
      </c>
      <c r="F2812">
        <f>_xll.MEMLOOKUP($A52807,$A$5:$C$70004,3)</f>
        <v>47198</v>
      </c>
    </row>
    <row r="2813" spans="1:6" x14ac:dyDescent="0.25">
      <c r="A2813">
        <v>600959</v>
      </c>
      <c r="B2813">
        <v>2809</v>
      </c>
      <c r="C2813">
        <v>97192</v>
      </c>
      <c r="E2813">
        <f>_xll.MEMLOOKUP($A52808,$A$5:$C$70004,2)</f>
        <v>52804</v>
      </c>
      <c r="F2813">
        <f>_xll.MEMLOOKUP($A52808,$A$5:$C$70004,3)</f>
        <v>47197</v>
      </c>
    </row>
    <row r="2814" spans="1:6" x14ac:dyDescent="0.25">
      <c r="A2814">
        <v>42526</v>
      </c>
      <c r="B2814">
        <v>2810</v>
      </c>
      <c r="C2814">
        <v>97191</v>
      </c>
      <c r="E2814">
        <f>_xll.MEMLOOKUP($A52809,$A$5:$C$70004,2)</f>
        <v>52805</v>
      </c>
      <c r="F2814">
        <f>_xll.MEMLOOKUP($A52809,$A$5:$C$70004,3)</f>
        <v>47196</v>
      </c>
    </row>
    <row r="2815" spans="1:6" x14ac:dyDescent="0.25">
      <c r="A2815">
        <v>305447</v>
      </c>
      <c r="B2815">
        <v>2811</v>
      </c>
      <c r="C2815">
        <v>97190</v>
      </c>
      <c r="E2815">
        <f>_xll.MEMLOOKUP($A52810,$A$5:$C$70004,2)</f>
        <v>52806</v>
      </c>
      <c r="F2815">
        <f>_xll.MEMLOOKUP($A52810,$A$5:$C$70004,3)</f>
        <v>47195</v>
      </c>
    </row>
    <row r="2816" spans="1:6" x14ac:dyDescent="0.25">
      <c r="A2816">
        <v>246559</v>
      </c>
      <c r="B2816">
        <v>2812</v>
      </c>
      <c r="C2816">
        <v>97189</v>
      </c>
      <c r="E2816">
        <f>_xll.MEMLOOKUP($A52811,$A$5:$C$70004,2)</f>
        <v>52807</v>
      </c>
      <c r="F2816">
        <f>_xll.MEMLOOKUP($A52811,$A$5:$C$70004,3)</f>
        <v>47194</v>
      </c>
    </row>
    <row r="2817" spans="1:6" x14ac:dyDescent="0.25">
      <c r="A2817">
        <v>180368</v>
      </c>
      <c r="B2817">
        <v>2813</v>
      </c>
      <c r="C2817">
        <v>97188</v>
      </c>
      <c r="E2817">
        <f>_xll.MEMLOOKUP($A52812,$A$5:$C$70004,2)</f>
        <v>52808</v>
      </c>
      <c r="F2817">
        <f>_xll.MEMLOOKUP($A52812,$A$5:$C$70004,3)</f>
        <v>47193</v>
      </c>
    </row>
    <row r="2818" spans="1:6" x14ac:dyDescent="0.25">
      <c r="A2818">
        <v>925113</v>
      </c>
      <c r="B2818">
        <v>2814</v>
      </c>
      <c r="C2818">
        <v>97187</v>
      </c>
      <c r="E2818">
        <f>_xll.MEMLOOKUP($A52813,$A$5:$C$70004,2)</f>
        <v>52809</v>
      </c>
      <c r="F2818">
        <f>_xll.MEMLOOKUP($A52813,$A$5:$C$70004,3)</f>
        <v>47192</v>
      </c>
    </row>
    <row r="2819" spans="1:6" x14ac:dyDescent="0.25">
      <c r="A2819">
        <v>115255</v>
      </c>
      <c r="B2819">
        <v>2815</v>
      </c>
      <c r="C2819">
        <v>97186</v>
      </c>
      <c r="E2819">
        <f>_xll.MEMLOOKUP($A52814,$A$5:$C$70004,2)</f>
        <v>52810</v>
      </c>
      <c r="F2819">
        <f>_xll.MEMLOOKUP($A52814,$A$5:$C$70004,3)</f>
        <v>47191</v>
      </c>
    </row>
    <row r="2820" spans="1:6" x14ac:dyDescent="0.25">
      <c r="A2820">
        <v>779164</v>
      </c>
      <c r="B2820">
        <v>2816</v>
      </c>
      <c r="C2820">
        <v>97185</v>
      </c>
      <c r="E2820">
        <f>_xll.MEMLOOKUP($A52815,$A$5:$C$70004,2)</f>
        <v>52811</v>
      </c>
      <c r="F2820">
        <f>_xll.MEMLOOKUP($A52815,$A$5:$C$70004,3)</f>
        <v>47190</v>
      </c>
    </row>
    <row r="2821" spans="1:6" x14ac:dyDescent="0.25">
      <c r="A2821">
        <v>367763</v>
      </c>
      <c r="B2821">
        <v>2817</v>
      </c>
      <c r="C2821">
        <v>97184</v>
      </c>
      <c r="E2821">
        <f>_xll.MEMLOOKUP($A52816,$A$5:$C$70004,2)</f>
        <v>52812</v>
      </c>
      <c r="F2821">
        <f>_xll.MEMLOOKUP($A52816,$A$5:$C$70004,3)</f>
        <v>47189</v>
      </c>
    </row>
    <row r="2822" spans="1:6" x14ac:dyDescent="0.25">
      <c r="A2822">
        <v>12759</v>
      </c>
      <c r="B2822">
        <v>2818</v>
      </c>
      <c r="C2822">
        <v>97183</v>
      </c>
      <c r="E2822">
        <f>_xll.MEMLOOKUP($A52817,$A$5:$C$70004,2)</f>
        <v>52813</v>
      </c>
      <c r="F2822">
        <f>_xll.MEMLOOKUP($A52817,$A$5:$C$70004,3)</f>
        <v>47188</v>
      </c>
    </row>
    <row r="2823" spans="1:6" x14ac:dyDescent="0.25">
      <c r="A2823">
        <v>781114</v>
      </c>
      <c r="B2823">
        <v>2819</v>
      </c>
      <c r="C2823">
        <v>97182</v>
      </c>
      <c r="E2823">
        <f>_xll.MEMLOOKUP($A52818,$A$5:$C$70004,2)</f>
        <v>52814</v>
      </c>
      <c r="F2823">
        <f>_xll.MEMLOOKUP($A52818,$A$5:$C$70004,3)</f>
        <v>47187</v>
      </c>
    </row>
    <row r="2824" spans="1:6" x14ac:dyDescent="0.25">
      <c r="A2824">
        <v>340729</v>
      </c>
      <c r="B2824">
        <v>2820</v>
      </c>
      <c r="C2824">
        <v>97181</v>
      </c>
      <c r="E2824">
        <f>_xll.MEMLOOKUP($A52819,$A$5:$C$70004,2)</f>
        <v>52815</v>
      </c>
      <c r="F2824">
        <f>_xll.MEMLOOKUP($A52819,$A$5:$C$70004,3)</f>
        <v>47186</v>
      </c>
    </row>
    <row r="2825" spans="1:6" x14ac:dyDescent="0.25">
      <c r="A2825">
        <v>292618</v>
      </c>
      <c r="B2825">
        <v>2821</v>
      </c>
      <c r="C2825">
        <v>97180</v>
      </c>
      <c r="E2825">
        <f>_xll.MEMLOOKUP($A52820,$A$5:$C$70004,2)</f>
        <v>52816</v>
      </c>
      <c r="F2825">
        <f>_xll.MEMLOOKUP($A52820,$A$5:$C$70004,3)</f>
        <v>47185</v>
      </c>
    </row>
    <row r="2826" spans="1:6" x14ac:dyDescent="0.25">
      <c r="A2826">
        <v>80040</v>
      </c>
      <c r="B2826">
        <v>2822</v>
      </c>
      <c r="C2826">
        <v>97179</v>
      </c>
      <c r="E2826">
        <f>_xll.MEMLOOKUP($A52821,$A$5:$C$70004,2)</f>
        <v>52817</v>
      </c>
      <c r="F2826">
        <f>_xll.MEMLOOKUP($A52821,$A$5:$C$70004,3)</f>
        <v>47184</v>
      </c>
    </row>
    <row r="2827" spans="1:6" x14ac:dyDescent="0.25">
      <c r="A2827">
        <v>16839</v>
      </c>
      <c r="B2827">
        <v>2823</v>
      </c>
      <c r="C2827">
        <v>97178</v>
      </c>
      <c r="E2827">
        <f>_xll.MEMLOOKUP($A52822,$A$5:$C$70004,2)</f>
        <v>52818</v>
      </c>
      <c r="F2827">
        <f>_xll.MEMLOOKUP($A52822,$A$5:$C$70004,3)</f>
        <v>47183</v>
      </c>
    </row>
    <row r="2828" spans="1:6" x14ac:dyDescent="0.25">
      <c r="A2828">
        <v>185001</v>
      </c>
      <c r="B2828">
        <v>2824</v>
      </c>
      <c r="C2828">
        <v>97177</v>
      </c>
      <c r="E2828">
        <f>_xll.MEMLOOKUP($A52823,$A$5:$C$70004,2)</f>
        <v>52819</v>
      </c>
      <c r="F2828">
        <f>_xll.MEMLOOKUP($A52823,$A$5:$C$70004,3)</f>
        <v>47182</v>
      </c>
    </row>
    <row r="2829" spans="1:6" x14ac:dyDescent="0.25">
      <c r="A2829">
        <v>655915</v>
      </c>
      <c r="B2829">
        <v>2825</v>
      </c>
      <c r="C2829">
        <v>97176</v>
      </c>
      <c r="E2829">
        <f>_xll.MEMLOOKUP($A52824,$A$5:$C$70004,2)</f>
        <v>52820</v>
      </c>
      <c r="F2829">
        <f>_xll.MEMLOOKUP($A52824,$A$5:$C$70004,3)</f>
        <v>47181</v>
      </c>
    </row>
    <row r="2830" spans="1:6" x14ac:dyDescent="0.25">
      <c r="A2830">
        <v>166924</v>
      </c>
      <c r="B2830">
        <v>2826</v>
      </c>
      <c r="C2830">
        <v>97175</v>
      </c>
      <c r="E2830">
        <f>_xll.MEMLOOKUP($A52825,$A$5:$C$70004,2)</f>
        <v>16415</v>
      </c>
      <c r="F2830">
        <f>_xll.MEMLOOKUP($A52825,$A$5:$C$70004,3)</f>
        <v>83586</v>
      </c>
    </row>
    <row r="2831" spans="1:6" x14ac:dyDescent="0.25">
      <c r="A2831">
        <v>450706</v>
      </c>
      <c r="B2831">
        <v>2827</v>
      </c>
      <c r="C2831">
        <v>97174</v>
      </c>
      <c r="E2831">
        <f>_xll.MEMLOOKUP($A52826,$A$5:$C$70004,2)</f>
        <v>52822</v>
      </c>
      <c r="F2831">
        <f>_xll.MEMLOOKUP($A52826,$A$5:$C$70004,3)</f>
        <v>47179</v>
      </c>
    </row>
    <row r="2832" spans="1:6" x14ac:dyDescent="0.25">
      <c r="A2832">
        <v>355653</v>
      </c>
      <c r="B2832">
        <v>2828</v>
      </c>
      <c r="C2832">
        <v>97173</v>
      </c>
      <c r="E2832">
        <f>_xll.MEMLOOKUP($A52827,$A$5:$C$70004,2)</f>
        <v>52823</v>
      </c>
      <c r="F2832">
        <f>_xll.MEMLOOKUP($A52827,$A$5:$C$70004,3)</f>
        <v>47178</v>
      </c>
    </row>
    <row r="2833" spans="1:6" x14ac:dyDescent="0.25">
      <c r="A2833">
        <v>740511</v>
      </c>
      <c r="B2833">
        <v>2829</v>
      </c>
      <c r="C2833">
        <v>97172</v>
      </c>
      <c r="E2833">
        <f>_xll.MEMLOOKUP($A52828,$A$5:$C$70004,2)</f>
        <v>52824</v>
      </c>
      <c r="F2833">
        <f>_xll.MEMLOOKUP($A52828,$A$5:$C$70004,3)</f>
        <v>47177</v>
      </c>
    </row>
    <row r="2834" spans="1:6" x14ac:dyDescent="0.25">
      <c r="A2834">
        <v>69693</v>
      </c>
      <c r="B2834">
        <v>2830</v>
      </c>
      <c r="C2834">
        <v>97171</v>
      </c>
      <c r="E2834">
        <f>_xll.MEMLOOKUP($A52829,$A$5:$C$70004,2)</f>
        <v>52825</v>
      </c>
      <c r="F2834">
        <f>_xll.MEMLOOKUP($A52829,$A$5:$C$70004,3)</f>
        <v>47176</v>
      </c>
    </row>
    <row r="2835" spans="1:6" x14ac:dyDescent="0.25">
      <c r="A2835">
        <v>557100</v>
      </c>
      <c r="B2835">
        <v>2831</v>
      </c>
      <c r="C2835">
        <v>97170</v>
      </c>
      <c r="E2835">
        <f>_xll.MEMLOOKUP($A52830,$A$5:$C$70004,2)</f>
        <v>52826</v>
      </c>
      <c r="F2835">
        <f>_xll.MEMLOOKUP($A52830,$A$5:$C$70004,3)</f>
        <v>47175</v>
      </c>
    </row>
    <row r="2836" spans="1:6" x14ac:dyDescent="0.25">
      <c r="A2836">
        <v>370259</v>
      </c>
      <c r="B2836">
        <v>2832</v>
      </c>
      <c r="C2836">
        <v>97169</v>
      </c>
      <c r="E2836">
        <f>_xll.MEMLOOKUP($A52831,$A$5:$C$70004,2)</f>
        <v>33529</v>
      </c>
      <c r="F2836">
        <f>_xll.MEMLOOKUP($A52831,$A$5:$C$70004,3)</f>
        <v>66472</v>
      </c>
    </row>
    <row r="2837" spans="1:6" x14ac:dyDescent="0.25">
      <c r="A2837">
        <v>262242</v>
      </c>
      <c r="B2837">
        <v>2833</v>
      </c>
      <c r="C2837">
        <v>97168</v>
      </c>
      <c r="E2837">
        <f>_xll.MEMLOOKUP($A52832,$A$5:$C$70004,2)</f>
        <v>52828</v>
      </c>
      <c r="F2837">
        <f>_xll.MEMLOOKUP($A52832,$A$5:$C$70004,3)</f>
        <v>47173</v>
      </c>
    </row>
    <row r="2838" spans="1:6" x14ac:dyDescent="0.25">
      <c r="A2838">
        <v>896910</v>
      </c>
      <c r="B2838">
        <v>2834</v>
      </c>
      <c r="C2838">
        <v>97167</v>
      </c>
      <c r="E2838">
        <f>_xll.MEMLOOKUP($A52833,$A$5:$C$70004,2)</f>
        <v>52829</v>
      </c>
      <c r="F2838">
        <f>_xll.MEMLOOKUP($A52833,$A$5:$C$70004,3)</f>
        <v>47172</v>
      </c>
    </row>
    <row r="2839" spans="1:6" x14ac:dyDescent="0.25">
      <c r="A2839">
        <v>969305</v>
      </c>
      <c r="B2839">
        <v>2835</v>
      </c>
      <c r="C2839">
        <v>97166</v>
      </c>
      <c r="E2839">
        <f>_xll.MEMLOOKUP($A52834,$A$5:$C$70004,2)</f>
        <v>52830</v>
      </c>
      <c r="F2839">
        <f>_xll.MEMLOOKUP($A52834,$A$5:$C$70004,3)</f>
        <v>47171</v>
      </c>
    </row>
    <row r="2840" spans="1:6" x14ac:dyDescent="0.25">
      <c r="A2840">
        <v>673138</v>
      </c>
      <c r="B2840">
        <v>2836</v>
      </c>
      <c r="C2840">
        <v>97165</v>
      </c>
      <c r="E2840">
        <f>_xll.MEMLOOKUP($A52835,$A$5:$C$70004,2)</f>
        <v>52831</v>
      </c>
      <c r="F2840">
        <f>_xll.MEMLOOKUP($A52835,$A$5:$C$70004,3)</f>
        <v>47170</v>
      </c>
    </row>
    <row r="2841" spans="1:6" x14ac:dyDescent="0.25">
      <c r="A2841">
        <v>50482</v>
      </c>
      <c r="B2841">
        <v>2837</v>
      </c>
      <c r="C2841">
        <v>97164</v>
      </c>
      <c r="E2841">
        <f>_xll.MEMLOOKUP($A52836,$A$5:$C$70004,2)</f>
        <v>52832</v>
      </c>
      <c r="F2841">
        <f>_xll.MEMLOOKUP($A52836,$A$5:$C$70004,3)</f>
        <v>47169</v>
      </c>
    </row>
    <row r="2842" spans="1:6" x14ac:dyDescent="0.25">
      <c r="A2842">
        <v>778576</v>
      </c>
      <c r="B2842">
        <v>2838</v>
      </c>
      <c r="C2842">
        <v>97163</v>
      </c>
      <c r="E2842">
        <f>_xll.MEMLOOKUP($A52837,$A$5:$C$70004,2)</f>
        <v>52833</v>
      </c>
      <c r="F2842">
        <f>_xll.MEMLOOKUP($A52837,$A$5:$C$70004,3)</f>
        <v>47168</v>
      </c>
    </row>
    <row r="2843" spans="1:6" x14ac:dyDescent="0.25">
      <c r="A2843">
        <v>545330</v>
      </c>
      <c r="B2843">
        <v>2839</v>
      </c>
      <c r="C2843">
        <v>97162</v>
      </c>
      <c r="E2843">
        <f>_xll.MEMLOOKUP($A52838,$A$5:$C$70004,2)</f>
        <v>52834</v>
      </c>
      <c r="F2843">
        <f>_xll.MEMLOOKUP($A52838,$A$5:$C$70004,3)</f>
        <v>47167</v>
      </c>
    </row>
    <row r="2844" spans="1:6" x14ac:dyDescent="0.25">
      <c r="A2844">
        <v>908226</v>
      </c>
      <c r="B2844">
        <v>2840</v>
      </c>
      <c r="C2844">
        <v>97161</v>
      </c>
      <c r="E2844">
        <f>_xll.MEMLOOKUP($A52839,$A$5:$C$70004,2)</f>
        <v>52835</v>
      </c>
      <c r="F2844">
        <f>_xll.MEMLOOKUP($A52839,$A$5:$C$70004,3)</f>
        <v>47166</v>
      </c>
    </row>
    <row r="2845" spans="1:6" x14ac:dyDescent="0.25">
      <c r="A2845">
        <v>822799</v>
      </c>
      <c r="B2845">
        <v>2841</v>
      </c>
      <c r="C2845">
        <v>97160</v>
      </c>
      <c r="E2845">
        <f>_xll.MEMLOOKUP($A52840,$A$5:$C$70004,2)</f>
        <v>52836</v>
      </c>
      <c r="F2845">
        <f>_xll.MEMLOOKUP($A52840,$A$5:$C$70004,3)</f>
        <v>47165</v>
      </c>
    </row>
    <row r="2846" spans="1:6" x14ac:dyDescent="0.25">
      <c r="A2846">
        <v>81186</v>
      </c>
      <c r="B2846">
        <v>2842</v>
      </c>
      <c r="C2846">
        <v>97159</v>
      </c>
      <c r="E2846">
        <f>_xll.MEMLOOKUP($A52841,$A$5:$C$70004,2)</f>
        <v>52837</v>
      </c>
      <c r="F2846">
        <f>_xll.MEMLOOKUP($A52841,$A$5:$C$70004,3)</f>
        <v>47164</v>
      </c>
    </row>
    <row r="2847" spans="1:6" x14ac:dyDescent="0.25">
      <c r="A2847">
        <v>535801</v>
      </c>
      <c r="B2847">
        <v>2843</v>
      </c>
      <c r="C2847">
        <v>97158</v>
      </c>
      <c r="E2847">
        <f>_xll.MEMLOOKUP($A52842,$A$5:$C$70004,2)</f>
        <v>48246</v>
      </c>
      <c r="F2847">
        <f>_xll.MEMLOOKUP($A52842,$A$5:$C$70004,3)</f>
        <v>51755</v>
      </c>
    </row>
    <row r="2848" spans="1:6" x14ac:dyDescent="0.25">
      <c r="A2848">
        <v>321592</v>
      </c>
      <c r="B2848">
        <v>2844</v>
      </c>
      <c r="C2848">
        <v>97157</v>
      </c>
      <c r="E2848">
        <f>_xll.MEMLOOKUP($A52843,$A$5:$C$70004,2)</f>
        <v>52839</v>
      </c>
      <c r="F2848">
        <f>_xll.MEMLOOKUP($A52843,$A$5:$C$70004,3)</f>
        <v>47162</v>
      </c>
    </row>
    <row r="2849" spans="1:6" x14ac:dyDescent="0.25">
      <c r="A2849">
        <v>326151</v>
      </c>
      <c r="B2849">
        <v>2845</v>
      </c>
      <c r="C2849">
        <v>97156</v>
      </c>
      <c r="E2849">
        <f>_xll.MEMLOOKUP($A52844,$A$5:$C$70004,2)</f>
        <v>52840</v>
      </c>
      <c r="F2849">
        <f>_xll.MEMLOOKUP($A52844,$A$5:$C$70004,3)</f>
        <v>47161</v>
      </c>
    </row>
    <row r="2850" spans="1:6" x14ac:dyDescent="0.25">
      <c r="A2850">
        <v>989127</v>
      </c>
      <c r="B2850">
        <v>2846</v>
      </c>
      <c r="C2850">
        <v>97155</v>
      </c>
      <c r="E2850">
        <f>_xll.MEMLOOKUP($A52845,$A$5:$C$70004,2)</f>
        <v>52841</v>
      </c>
      <c r="F2850">
        <f>_xll.MEMLOOKUP($A52845,$A$5:$C$70004,3)</f>
        <v>47160</v>
      </c>
    </row>
    <row r="2851" spans="1:6" x14ac:dyDescent="0.25">
      <c r="A2851">
        <v>878163</v>
      </c>
      <c r="B2851">
        <v>2847</v>
      </c>
      <c r="C2851">
        <v>97154</v>
      </c>
      <c r="E2851">
        <f>_xll.MEMLOOKUP($A52846,$A$5:$C$70004,2)</f>
        <v>52842</v>
      </c>
      <c r="F2851">
        <f>_xll.MEMLOOKUP($A52846,$A$5:$C$70004,3)</f>
        <v>47159</v>
      </c>
    </row>
    <row r="2852" spans="1:6" x14ac:dyDescent="0.25">
      <c r="A2852">
        <v>121705</v>
      </c>
      <c r="B2852">
        <v>2848</v>
      </c>
      <c r="C2852">
        <v>97153</v>
      </c>
      <c r="E2852">
        <f>_xll.MEMLOOKUP($A52847,$A$5:$C$70004,2)</f>
        <v>52843</v>
      </c>
      <c r="F2852">
        <f>_xll.MEMLOOKUP($A52847,$A$5:$C$70004,3)</f>
        <v>47158</v>
      </c>
    </row>
    <row r="2853" spans="1:6" x14ac:dyDescent="0.25">
      <c r="A2853">
        <v>593471</v>
      </c>
      <c r="B2853">
        <v>2849</v>
      </c>
      <c r="C2853">
        <v>97152</v>
      </c>
      <c r="E2853">
        <f>_xll.MEMLOOKUP($A52848,$A$5:$C$70004,2)</f>
        <v>7186</v>
      </c>
      <c r="F2853">
        <f>_xll.MEMLOOKUP($A52848,$A$5:$C$70004,3)</f>
        <v>92815</v>
      </c>
    </row>
    <row r="2854" spans="1:6" x14ac:dyDescent="0.25">
      <c r="A2854">
        <v>144406</v>
      </c>
      <c r="B2854">
        <v>2850</v>
      </c>
      <c r="C2854">
        <v>97151</v>
      </c>
      <c r="E2854">
        <f>_xll.MEMLOOKUP($A52849,$A$5:$C$70004,2)</f>
        <v>52845</v>
      </c>
      <c r="F2854">
        <f>_xll.MEMLOOKUP($A52849,$A$5:$C$70004,3)</f>
        <v>47156</v>
      </c>
    </row>
    <row r="2855" spans="1:6" x14ac:dyDescent="0.25">
      <c r="A2855">
        <v>306029</v>
      </c>
      <c r="B2855">
        <v>2851</v>
      </c>
      <c r="C2855">
        <v>97150</v>
      </c>
      <c r="E2855">
        <f>_xll.MEMLOOKUP($A52850,$A$5:$C$70004,2)</f>
        <v>52846</v>
      </c>
      <c r="F2855">
        <f>_xll.MEMLOOKUP($A52850,$A$5:$C$70004,3)</f>
        <v>47155</v>
      </c>
    </row>
    <row r="2856" spans="1:6" x14ac:dyDescent="0.25">
      <c r="A2856">
        <v>444529</v>
      </c>
      <c r="B2856">
        <v>2852</v>
      </c>
      <c r="C2856">
        <v>97149</v>
      </c>
      <c r="E2856">
        <f>_xll.MEMLOOKUP($A52851,$A$5:$C$70004,2)</f>
        <v>52847</v>
      </c>
      <c r="F2856">
        <f>_xll.MEMLOOKUP($A52851,$A$5:$C$70004,3)</f>
        <v>47154</v>
      </c>
    </row>
    <row r="2857" spans="1:6" x14ac:dyDescent="0.25">
      <c r="A2857">
        <v>737365</v>
      </c>
      <c r="B2857">
        <v>2853</v>
      </c>
      <c r="C2857">
        <v>97148</v>
      </c>
      <c r="E2857">
        <f>_xll.MEMLOOKUP($A52852,$A$5:$C$70004,2)</f>
        <v>52848</v>
      </c>
      <c r="F2857">
        <f>_xll.MEMLOOKUP($A52852,$A$5:$C$70004,3)</f>
        <v>47153</v>
      </c>
    </row>
    <row r="2858" spans="1:6" x14ac:dyDescent="0.25">
      <c r="A2858">
        <v>622457</v>
      </c>
      <c r="B2858">
        <v>2854</v>
      </c>
      <c r="C2858">
        <v>97147</v>
      </c>
      <c r="E2858">
        <f>_xll.MEMLOOKUP($A52853,$A$5:$C$70004,2)</f>
        <v>28116</v>
      </c>
      <c r="F2858">
        <f>_xll.MEMLOOKUP($A52853,$A$5:$C$70004,3)</f>
        <v>71885</v>
      </c>
    </row>
    <row r="2859" spans="1:6" x14ac:dyDescent="0.25">
      <c r="A2859">
        <v>755048</v>
      </c>
      <c r="B2859">
        <v>2855</v>
      </c>
      <c r="C2859">
        <v>97146</v>
      </c>
      <c r="E2859">
        <f>_xll.MEMLOOKUP($A52854,$A$5:$C$70004,2)</f>
        <v>52850</v>
      </c>
      <c r="F2859">
        <f>_xll.MEMLOOKUP($A52854,$A$5:$C$70004,3)</f>
        <v>47151</v>
      </c>
    </row>
    <row r="2860" spans="1:6" x14ac:dyDescent="0.25">
      <c r="A2860">
        <v>283314</v>
      </c>
      <c r="B2860">
        <v>2856</v>
      </c>
      <c r="C2860">
        <v>97145</v>
      </c>
      <c r="E2860">
        <f>_xll.MEMLOOKUP($A52855,$A$5:$C$70004,2)</f>
        <v>52851</v>
      </c>
      <c r="F2860">
        <f>_xll.MEMLOOKUP($A52855,$A$5:$C$70004,3)</f>
        <v>47150</v>
      </c>
    </row>
    <row r="2861" spans="1:6" x14ac:dyDescent="0.25">
      <c r="A2861">
        <v>882782</v>
      </c>
      <c r="B2861">
        <v>2857</v>
      </c>
      <c r="C2861">
        <v>97144</v>
      </c>
      <c r="E2861">
        <f>_xll.MEMLOOKUP($A52856,$A$5:$C$70004,2)</f>
        <v>52852</v>
      </c>
      <c r="F2861">
        <f>_xll.MEMLOOKUP($A52856,$A$5:$C$70004,3)</f>
        <v>47149</v>
      </c>
    </row>
    <row r="2862" spans="1:6" x14ac:dyDescent="0.25">
      <c r="A2862">
        <v>237878</v>
      </c>
      <c r="B2862">
        <v>2858</v>
      </c>
      <c r="C2862">
        <v>97143</v>
      </c>
      <c r="E2862">
        <f>_xll.MEMLOOKUP($A52857,$A$5:$C$70004,2)</f>
        <v>52853</v>
      </c>
      <c r="F2862">
        <f>_xll.MEMLOOKUP($A52857,$A$5:$C$70004,3)</f>
        <v>47148</v>
      </c>
    </row>
    <row r="2863" spans="1:6" x14ac:dyDescent="0.25">
      <c r="A2863">
        <v>442562</v>
      </c>
      <c r="B2863">
        <v>2859</v>
      </c>
      <c r="C2863">
        <v>97142</v>
      </c>
      <c r="E2863">
        <f>_xll.MEMLOOKUP($A52858,$A$5:$C$70004,2)</f>
        <v>52854</v>
      </c>
      <c r="F2863">
        <f>_xll.MEMLOOKUP($A52858,$A$5:$C$70004,3)</f>
        <v>47147</v>
      </c>
    </row>
    <row r="2864" spans="1:6" x14ac:dyDescent="0.25">
      <c r="A2864">
        <v>338986</v>
      </c>
      <c r="B2864">
        <v>2860</v>
      </c>
      <c r="C2864">
        <v>97141</v>
      </c>
      <c r="E2864">
        <f>_xll.MEMLOOKUP($A52859,$A$5:$C$70004,2)</f>
        <v>52855</v>
      </c>
      <c r="F2864">
        <f>_xll.MEMLOOKUP($A52859,$A$5:$C$70004,3)</f>
        <v>47146</v>
      </c>
    </row>
    <row r="2865" spans="1:6" x14ac:dyDescent="0.25">
      <c r="A2865">
        <v>730358</v>
      </c>
      <c r="B2865">
        <v>2861</v>
      </c>
      <c r="C2865">
        <v>97140</v>
      </c>
      <c r="E2865">
        <f>_xll.MEMLOOKUP($A52860,$A$5:$C$70004,2)</f>
        <v>52856</v>
      </c>
      <c r="F2865">
        <f>_xll.MEMLOOKUP($A52860,$A$5:$C$70004,3)</f>
        <v>47145</v>
      </c>
    </row>
    <row r="2866" spans="1:6" x14ac:dyDescent="0.25">
      <c r="A2866">
        <v>972616</v>
      </c>
      <c r="B2866">
        <v>2862</v>
      </c>
      <c r="C2866">
        <v>97139</v>
      </c>
      <c r="E2866">
        <f>_xll.MEMLOOKUP($A52861,$A$5:$C$70004,2)</f>
        <v>51778</v>
      </c>
      <c r="F2866">
        <f>_xll.MEMLOOKUP($A52861,$A$5:$C$70004,3)</f>
        <v>48223</v>
      </c>
    </row>
    <row r="2867" spans="1:6" x14ac:dyDescent="0.25">
      <c r="A2867">
        <v>362761</v>
      </c>
      <c r="B2867">
        <v>2863</v>
      </c>
      <c r="C2867">
        <v>97138</v>
      </c>
      <c r="E2867">
        <f>_xll.MEMLOOKUP($A52862,$A$5:$C$70004,2)</f>
        <v>52858</v>
      </c>
      <c r="F2867">
        <f>_xll.MEMLOOKUP($A52862,$A$5:$C$70004,3)</f>
        <v>47143</v>
      </c>
    </row>
    <row r="2868" spans="1:6" x14ac:dyDescent="0.25">
      <c r="A2868">
        <v>140960</v>
      </c>
      <c r="B2868">
        <v>2864</v>
      </c>
      <c r="C2868">
        <v>97137</v>
      </c>
      <c r="E2868">
        <f>_xll.MEMLOOKUP($A52863,$A$5:$C$70004,2)</f>
        <v>52859</v>
      </c>
      <c r="F2868">
        <f>_xll.MEMLOOKUP($A52863,$A$5:$C$70004,3)</f>
        <v>47142</v>
      </c>
    </row>
    <row r="2869" spans="1:6" x14ac:dyDescent="0.25">
      <c r="A2869">
        <v>875233</v>
      </c>
      <c r="B2869">
        <v>2865</v>
      </c>
      <c r="C2869">
        <v>97136</v>
      </c>
      <c r="E2869">
        <f>_xll.MEMLOOKUP($A52864,$A$5:$C$70004,2)</f>
        <v>52860</v>
      </c>
      <c r="F2869">
        <f>_xll.MEMLOOKUP($A52864,$A$5:$C$70004,3)</f>
        <v>47141</v>
      </c>
    </row>
    <row r="2870" spans="1:6" x14ac:dyDescent="0.25">
      <c r="A2870">
        <v>784515</v>
      </c>
      <c r="B2870">
        <v>2866</v>
      </c>
      <c r="C2870">
        <v>97135</v>
      </c>
      <c r="E2870">
        <f>_xll.MEMLOOKUP($A52865,$A$5:$C$70004,2)</f>
        <v>52861</v>
      </c>
      <c r="F2870">
        <f>_xll.MEMLOOKUP($A52865,$A$5:$C$70004,3)</f>
        <v>47140</v>
      </c>
    </row>
    <row r="2871" spans="1:6" x14ac:dyDescent="0.25">
      <c r="A2871">
        <v>163637</v>
      </c>
      <c r="B2871">
        <v>2867</v>
      </c>
      <c r="C2871">
        <v>97134</v>
      </c>
      <c r="E2871">
        <f>_xll.MEMLOOKUP($A52866,$A$5:$C$70004,2)</f>
        <v>52862</v>
      </c>
      <c r="F2871">
        <f>_xll.MEMLOOKUP($A52866,$A$5:$C$70004,3)</f>
        <v>47139</v>
      </c>
    </row>
    <row r="2872" spans="1:6" x14ac:dyDescent="0.25">
      <c r="A2872">
        <v>951670</v>
      </c>
      <c r="B2872">
        <v>2868</v>
      </c>
      <c r="C2872">
        <v>97133</v>
      </c>
      <c r="E2872">
        <f>_xll.MEMLOOKUP($A52867,$A$5:$C$70004,2)</f>
        <v>52863</v>
      </c>
      <c r="F2872">
        <f>_xll.MEMLOOKUP($A52867,$A$5:$C$70004,3)</f>
        <v>47138</v>
      </c>
    </row>
    <row r="2873" spans="1:6" x14ac:dyDescent="0.25">
      <c r="A2873">
        <v>451359</v>
      </c>
      <c r="B2873">
        <v>2869</v>
      </c>
      <c r="C2873">
        <v>97132</v>
      </c>
      <c r="E2873">
        <f>_xll.MEMLOOKUP($A52868,$A$5:$C$70004,2)</f>
        <v>52864</v>
      </c>
      <c r="F2873">
        <f>_xll.MEMLOOKUP($A52868,$A$5:$C$70004,3)</f>
        <v>47137</v>
      </c>
    </row>
    <row r="2874" spans="1:6" x14ac:dyDescent="0.25">
      <c r="A2874">
        <v>815104</v>
      </c>
      <c r="B2874">
        <v>2870</v>
      </c>
      <c r="C2874">
        <v>97131</v>
      </c>
      <c r="E2874">
        <f>_xll.MEMLOOKUP($A52869,$A$5:$C$70004,2)</f>
        <v>52865</v>
      </c>
      <c r="F2874">
        <f>_xll.MEMLOOKUP($A52869,$A$5:$C$70004,3)</f>
        <v>47136</v>
      </c>
    </row>
    <row r="2875" spans="1:6" x14ac:dyDescent="0.25">
      <c r="A2875">
        <v>88985</v>
      </c>
      <c r="B2875">
        <v>2871</v>
      </c>
      <c r="C2875">
        <v>97130</v>
      </c>
      <c r="E2875">
        <f>_xll.MEMLOOKUP($A52870,$A$5:$C$70004,2)</f>
        <v>52866</v>
      </c>
      <c r="F2875">
        <f>_xll.MEMLOOKUP($A52870,$A$5:$C$70004,3)</f>
        <v>47135</v>
      </c>
    </row>
    <row r="2876" spans="1:6" x14ac:dyDescent="0.25">
      <c r="A2876">
        <v>529756</v>
      </c>
      <c r="B2876">
        <v>2872</v>
      </c>
      <c r="C2876">
        <v>97129</v>
      </c>
      <c r="E2876">
        <f>_xll.MEMLOOKUP($A52871,$A$5:$C$70004,2)</f>
        <v>52867</v>
      </c>
      <c r="F2876">
        <f>_xll.MEMLOOKUP($A52871,$A$5:$C$70004,3)</f>
        <v>47134</v>
      </c>
    </row>
    <row r="2877" spans="1:6" x14ac:dyDescent="0.25">
      <c r="A2877">
        <v>346684</v>
      </c>
      <c r="B2877">
        <v>2873</v>
      </c>
      <c r="C2877">
        <v>97128</v>
      </c>
      <c r="E2877">
        <f>_xll.MEMLOOKUP($A52872,$A$5:$C$70004,2)</f>
        <v>52868</v>
      </c>
      <c r="F2877">
        <f>_xll.MEMLOOKUP($A52872,$A$5:$C$70004,3)</f>
        <v>47133</v>
      </c>
    </row>
    <row r="2878" spans="1:6" x14ac:dyDescent="0.25">
      <c r="A2878">
        <v>732634</v>
      </c>
      <c r="B2878">
        <v>2874</v>
      </c>
      <c r="C2878">
        <v>97127</v>
      </c>
      <c r="E2878">
        <f>_xll.MEMLOOKUP($A52873,$A$5:$C$70004,2)</f>
        <v>52869</v>
      </c>
      <c r="F2878">
        <f>_xll.MEMLOOKUP($A52873,$A$5:$C$70004,3)</f>
        <v>47132</v>
      </c>
    </row>
    <row r="2879" spans="1:6" x14ac:dyDescent="0.25">
      <c r="A2879">
        <v>994425</v>
      </c>
      <c r="B2879">
        <v>2875</v>
      </c>
      <c r="C2879">
        <v>97126</v>
      </c>
      <c r="E2879">
        <f>_xll.MEMLOOKUP($A52874,$A$5:$C$70004,2)</f>
        <v>52870</v>
      </c>
      <c r="F2879">
        <f>_xll.MEMLOOKUP($A52874,$A$5:$C$70004,3)</f>
        <v>47131</v>
      </c>
    </row>
    <row r="2880" spans="1:6" x14ac:dyDescent="0.25">
      <c r="A2880">
        <v>195674</v>
      </c>
      <c r="B2880">
        <v>2876</v>
      </c>
      <c r="C2880">
        <v>97125</v>
      </c>
      <c r="E2880">
        <f>_xll.MEMLOOKUP($A52875,$A$5:$C$70004,2)</f>
        <v>52871</v>
      </c>
      <c r="F2880">
        <f>_xll.MEMLOOKUP($A52875,$A$5:$C$70004,3)</f>
        <v>47130</v>
      </c>
    </row>
    <row r="2881" spans="1:6" x14ac:dyDescent="0.25">
      <c r="A2881">
        <v>98635</v>
      </c>
      <c r="B2881">
        <v>2877</v>
      </c>
      <c r="C2881">
        <v>97124</v>
      </c>
      <c r="E2881">
        <f>_xll.MEMLOOKUP($A52876,$A$5:$C$70004,2)</f>
        <v>52872</v>
      </c>
      <c r="F2881">
        <f>_xll.MEMLOOKUP($A52876,$A$5:$C$70004,3)</f>
        <v>47129</v>
      </c>
    </row>
    <row r="2882" spans="1:6" x14ac:dyDescent="0.25">
      <c r="A2882">
        <v>510891</v>
      </c>
      <c r="B2882">
        <v>2878</v>
      </c>
      <c r="C2882">
        <v>97123</v>
      </c>
      <c r="E2882">
        <f>_xll.MEMLOOKUP($A52877,$A$5:$C$70004,2)</f>
        <v>52873</v>
      </c>
      <c r="F2882">
        <f>_xll.MEMLOOKUP($A52877,$A$5:$C$70004,3)</f>
        <v>47128</v>
      </c>
    </row>
    <row r="2883" spans="1:6" x14ac:dyDescent="0.25">
      <c r="A2883">
        <v>580673</v>
      </c>
      <c r="B2883">
        <v>2879</v>
      </c>
      <c r="C2883">
        <v>97122</v>
      </c>
      <c r="E2883">
        <f>_xll.MEMLOOKUP($A52878,$A$5:$C$70004,2)</f>
        <v>52874</v>
      </c>
      <c r="F2883">
        <f>_xll.MEMLOOKUP($A52878,$A$5:$C$70004,3)</f>
        <v>47127</v>
      </c>
    </row>
    <row r="2884" spans="1:6" x14ac:dyDescent="0.25">
      <c r="A2884">
        <v>470819</v>
      </c>
      <c r="B2884">
        <v>2880</v>
      </c>
      <c r="C2884">
        <v>97121</v>
      </c>
      <c r="E2884">
        <f>_xll.MEMLOOKUP($A52879,$A$5:$C$70004,2)</f>
        <v>52875</v>
      </c>
      <c r="F2884">
        <f>_xll.MEMLOOKUP($A52879,$A$5:$C$70004,3)</f>
        <v>47126</v>
      </c>
    </row>
    <row r="2885" spans="1:6" x14ac:dyDescent="0.25">
      <c r="A2885">
        <v>836606</v>
      </c>
      <c r="B2885">
        <v>2881</v>
      </c>
      <c r="C2885">
        <v>97120</v>
      </c>
      <c r="E2885">
        <f>_xll.MEMLOOKUP($A52880,$A$5:$C$70004,2)</f>
        <v>52876</v>
      </c>
      <c r="F2885">
        <f>_xll.MEMLOOKUP($A52880,$A$5:$C$70004,3)</f>
        <v>47125</v>
      </c>
    </row>
    <row r="2886" spans="1:6" x14ac:dyDescent="0.25">
      <c r="A2886">
        <v>463803</v>
      </c>
      <c r="B2886">
        <v>2882</v>
      </c>
      <c r="C2886">
        <v>97119</v>
      </c>
      <c r="E2886">
        <f>_xll.MEMLOOKUP($A52881,$A$5:$C$70004,2)</f>
        <v>52877</v>
      </c>
      <c r="F2886">
        <f>_xll.MEMLOOKUP($A52881,$A$5:$C$70004,3)</f>
        <v>47124</v>
      </c>
    </row>
    <row r="2887" spans="1:6" x14ac:dyDescent="0.25">
      <c r="A2887">
        <v>312476</v>
      </c>
      <c r="B2887">
        <v>2883</v>
      </c>
      <c r="C2887">
        <v>97118</v>
      </c>
      <c r="E2887">
        <f>_xll.MEMLOOKUP($A52882,$A$5:$C$70004,2)</f>
        <v>52878</v>
      </c>
      <c r="F2887">
        <f>_xll.MEMLOOKUP($A52882,$A$5:$C$70004,3)</f>
        <v>47123</v>
      </c>
    </row>
    <row r="2888" spans="1:6" x14ac:dyDescent="0.25">
      <c r="A2888">
        <v>580766</v>
      </c>
      <c r="B2888">
        <v>2884</v>
      </c>
      <c r="C2888">
        <v>97117</v>
      </c>
      <c r="E2888">
        <f>_xll.MEMLOOKUP($A52883,$A$5:$C$70004,2)</f>
        <v>52879</v>
      </c>
      <c r="F2888">
        <f>_xll.MEMLOOKUP($A52883,$A$5:$C$70004,3)</f>
        <v>47122</v>
      </c>
    </row>
    <row r="2889" spans="1:6" x14ac:dyDescent="0.25">
      <c r="A2889">
        <v>794534</v>
      </c>
      <c r="B2889">
        <v>2885</v>
      </c>
      <c r="C2889">
        <v>97116</v>
      </c>
      <c r="E2889">
        <f>_xll.MEMLOOKUP($A52884,$A$5:$C$70004,2)</f>
        <v>52880</v>
      </c>
      <c r="F2889">
        <f>_xll.MEMLOOKUP($A52884,$A$5:$C$70004,3)</f>
        <v>47121</v>
      </c>
    </row>
    <row r="2890" spans="1:6" x14ac:dyDescent="0.25">
      <c r="A2890">
        <v>493105</v>
      </c>
      <c r="B2890">
        <v>2886</v>
      </c>
      <c r="C2890">
        <v>97115</v>
      </c>
      <c r="E2890">
        <f>_xll.MEMLOOKUP($A52885,$A$5:$C$70004,2)</f>
        <v>52881</v>
      </c>
      <c r="F2890">
        <f>_xll.MEMLOOKUP($A52885,$A$5:$C$70004,3)</f>
        <v>47120</v>
      </c>
    </row>
    <row r="2891" spans="1:6" x14ac:dyDescent="0.25">
      <c r="A2891">
        <v>412488</v>
      </c>
      <c r="B2891">
        <v>2887</v>
      </c>
      <c r="C2891">
        <v>97114</v>
      </c>
      <c r="E2891">
        <f>_xll.MEMLOOKUP($A52886,$A$5:$C$70004,2)</f>
        <v>52882</v>
      </c>
      <c r="F2891">
        <f>_xll.MEMLOOKUP($A52886,$A$5:$C$70004,3)</f>
        <v>47119</v>
      </c>
    </row>
    <row r="2892" spans="1:6" x14ac:dyDescent="0.25">
      <c r="A2892">
        <v>378122</v>
      </c>
      <c r="B2892">
        <v>2888</v>
      </c>
      <c r="C2892">
        <v>97113</v>
      </c>
      <c r="E2892">
        <f>_xll.MEMLOOKUP($A52887,$A$5:$C$70004,2)</f>
        <v>15545</v>
      </c>
      <c r="F2892">
        <f>_xll.MEMLOOKUP($A52887,$A$5:$C$70004,3)</f>
        <v>84456</v>
      </c>
    </row>
    <row r="2893" spans="1:6" x14ac:dyDescent="0.25">
      <c r="A2893">
        <v>213363</v>
      </c>
      <c r="B2893">
        <v>2889</v>
      </c>
      <c r="C2893">
        <v>97112</v>
      </c>
      <c r="E2893">
        <f>_xll.MEMLOOKUP($A52888,$A$5:$C$70004,2)</f>
        <v>52884</v>
      </c>
      <c r="F2893">
        <f>_xll.MEMLOOKUP($A52888,$A$5:$C$70004,3)</f>
        <v>47117</v>
      </c>
    </row>
    <row r="2894" spans="1:6" x14ac:dyDescent="0.25">
      <c r="A2894">
        <v>548858</v>
      </c>
      <c r="B2894">
        <v>2890</v>
      </c>
      <c r="C2894">
        <v>97111</v>
      </c>
      <c r="E2894">
        <f>_xll.MEMLOOKUP($A52889,$A$5:$C$70004,2)</f>
        <v>52885</v>
      </c>
      <c r="F2894">
        <f>_xll.MEMLOOKUP($A52889,$A$5:$C$70004,3)</f>
        <v>47116</v>
      </c>
    </row>
    <row r="2895" spans="1:6" x14ac:dyDescent="0.25">
      <c r="A2895">
        <v>145417</v>
      </c>
      <c r="B2895">
        <v>2891</v>
      </c>
      <c r="C2895">
        <v>97110</v>
      </c>
      <c r="E2895">
        <f>_xll.MEMLOOKUP($A52890,$A$5:$C$70004,2)</f>
        <v>52886</v>
      </c>
      <c r="F2895">
        <f>_xll.MEMLOOKUP($A52890,$A$5:$C$70004,3)</f>
        <v>47115</v>
      </c>
    </row>
    <row r="2896" spans="1:6" x14ac:dyDescent="0.25">
      <c r="A2896">
        <v>473189</v>
      </c>
      <c r="B2896">
        <v>2892</v>
      </c>
      <c r="C2896">
        <v>97109</v>
      </c>
      <c r="E2896">
        <f>_xll.MEMLOOKUP($A52891,$A$5:$C$70004,2)</f>
        <v>52887</v>
      </c>
      <c r="F2896">
        <f>_xll.MEMLOOKUP($A52891,$A$5:$C$70004,3)</f>
        <v>47114</v>
      </c>
    </row>
    <row r="2897" spans="1:6" x14ac:dyDescent="0.25">
      <c r="A2897">
        <v>969448</v>
      </c>
      <c r="B2897">
        <v>2893</v>
      </c>
      <c r="C2897">
        <v>97108</v>
      </c>
      <c r="E2897">
        <f>_xll.MEMLOOKUP($A52892,$A$5:$C$70004,2)</f>
        <v>52888</v>
      </c>
      <c r="F2897">
        <f>_xll.MEMLOOKUP($A52892,$A$5:$C$70004,3)</f>
        <v>47113</v>
      </c>
    </row>
    <row r="2898" spans="1:6" x14ac:dyDescent="0.25">
      <c r="A2898">
        <v>531909</v>
      </c>
      <c r="B2898">
        <v>2894</v>
      </c>
      <c r="C2898">
        <v>97107</v>
      </c>
      <c r="E2898">
        <f>_xll.MEMLOOKUP($A52893,$A$5:$C$70004,2)</f>
        <v>52889</v>
      </c>
      <c r="F2898">
        <f>_xll.MEMLOOKUP($A52893,$A$5:$C$70004,3)</f>
        <v>47112</v>
      </c>
    </row>
    <row r="2899" spans="1:6" x14ac:dyDescent="0.25">
      <c r="A2899">
        <v>292717</v>
      </c>
      <c r="B2899">
        <v>2895</v>
      </c>
      <c r="C2899">
        <v>97106</v>
      </c>
      <c r="E2899">
        <f>_xll.MEMLOOKUP($A52894,$A$5:$C$70004,2)</f>
        <v>52890</v>
      </c>
      <c r="F2899">
        <f>_xll.MEMLOOKUP($A52894,$A$5:$C$70004,3)</f>
        <v>47111</v>
      </c>
    </row>
    <row r="2900" spans="1:6" x14ac:dyDescent="0.25">
      <c r="A2900">
        <v>14185</v>
      </c>
      <c r="B2900">
        <v>2896</v>
      </c>
      <c r="C2900">
        <v>97105</v>
      </c>
      <c r="E2900">
        <f>_xll.MEMLOOKUP($A52895,$A$5:$C$70004,2)</f>
        <v>52891</v>
      </c>
      <c r="F2900">
        <f>_xll.MEMLOOKUP($A52895,$A$5:$C$70004,3)</f>
        <v>47110</v>
      </c>
    </row>
    <row r="2901" spans="1:6" x14ac:dyDescent="0.25">
      <c r="A2901">
        <v>833669</v>
      </c>
      <c r="B2901">
        <v>2897</v>
      </c>
      <c r="C2901">
        <v>97104</v>
      </c>
      <c r="E2901">
        <f>_xll.MEMLOOKUP($A52896,$A$5:$C$70004,2)</f>
        <v>52892</v>
      </c>
      <c r="F2901">
        <f>_xll.MEMLOOKUP($A52896,$A$5:$C$70004,3)</f>
        <v>47109</v>
      </c>
    </row>
    <row r="2902" spans="1:6" x14ac:dyDescent="0.25">
      <c r="A2902">
        <v>135033</v>
      </c>
      <c r="B2902">
        <v>2898</v>
      </c>
      <c r="C2902">
        <v>97103</v>
      </c>
      <c r="E2902">
        <f>_xll.MEMLOOKUP($A52897,$A$5:$C$70004,2)</f>
        <v>24182</v>
      </c>
      <c r="F2902">
        <f>_xll.MEMLOOKUP($A52897,$A$5:$C$70004,3)</f>
        <v>75819</v>
      </c>
    </row>
    <row r="2903" spans="1:6" x14ac:dyDescent="0.25">
      <c r="A2903">
        <v>395251</v>
      </c>
      <c r="B2903">
        <v>2899</v>
      </c>
      <c r="C2903">
        <v>97102</v>
      </c>
      <c r="E2903">
        <f>_xll.MEMLOOKUP($A52898,$A$5:$C$70004,2)</f>
        <v>52894</v>
      </c>
      <c r="F2903">
        <f>_xll.MEMLOOKUP($A52898,$A$5:$C$70004,3)</f>
        <v>47107</v>
      </c>
    </row>
    <row r="2904" spans="1:6" x14ac:dyDescent="0.25">
      <c r="A2904">
        <v>252014</v>
      </c>
      <c r="B2904">
        <v>2900</v>
      </c>
      <c r="C2904">
        <v>97101</v>
      </c>
      <c r="E2904">
        <f>_xll.MEMLOOKUP($A52899,$A$5:$C$70004,2)</f>
        <v>52895</v>
      </c>
      <c r="F2904">
        <f>_xll.MEMLOOKUP($A52899,$A$5:$C$70004,3)</f>
        <v>47106</v>
      </c>
    </row>
    <row r="2905" spans="1:6" x14ac:dyDescent="0.25">
      <c r="A2905">
        <v>305308</v>
      </c>
      <c r="B2905">
        <v>2901</v>
      </c>
      <c r="C2905">
        <v>97100</v>
      </c>
      <c r="E2905">
        <f>_xll.MEMLOOKUP($A52900,$A$5:$C$70004,2)</f>
        <v>52896</v>
      </c>
      <c r="F2905">
        <f>_xll.MEMLOOKUP($A52900,$A$5:$C$70004,3)</f>
        <v>47105</v>
      </c>
    </row>
    <row r="2906" spans="1:6" x14ac:dyDescent="0.25">
      <c r="A2906">
        <v>968981</v>
      </c>
      <c r="B2906">
        <v>2902</v>
      </c>
      <c r="C2906">
        <v>97099</v>
      </c>
      <c r="E2906">
        <f>_xll.MEMLOOKUP($A52901,$A$5:$C$70004,2)</f>
        <v>52897</v>
      </c>
      <c r="F2906">
        <f>_xll.MEMLOOKUP($A52901,$A$5:$C$70004,3)</f>
        <v>47104</v>
      </c>
    </row>
    <row r="2907" spans="1:6" x14ac:dyDescent="0.25">
      <c r="A2907">
        <v>412236</v>
      </c>
      <c r="B2907">
        <v>2903</v>
      </c>
      <c r="C2907">
        <v>97098</v>
      </c>
      <c r="E2907">
        <f>_xll.MEMLOOKUP($A52902,$A$5:$C$70004,2)</f>
        <v>52898</v>
      </c>
      <c r="F2907">
        <f>_xll.MEMLOOKUP($A52902,$A$5:$C$70004,3)</f>
        <v>47103</v>
      </c>
    </row>
    <row r="2908" spans="1:6" x14ac:dyDescent="0.25">
      <c r="A2908">
        <v>644755</v>
      </c>
      <c r="B2908">
        <v>2904</v>
      </c>
      <c r="C2908">
        <v>97097</v>
      </c>
      <c r="E2908">
        <f>_xll.MEMLOOKUP($A52903,$A$5:$C$70004,2)</f>
        <v>52899</v>
      </c>
      <c r="F2908">
        <f>_xll.MEMLOOKUP($A52903,$A$5:$C$70004,3)</f>
        <v>47102</v>
      </c>
    </row>
    <row r="2909" spans="1:6" x14ac:dyDescent="0.25">
      <c r="A2909">
        <v>335474</v>
      </c>
      <c r="B2909">
        <v>2905</v>
      </c>
      <c r="C2909">
        <v>97096</v>
      </c>
      <c r="E2909">
        <f>_xll.MEMLOOKUP($A52904,$A$5:$C$70004,2)</f>
        <v>52900</v>
      </c>
      <c r="F2909">
        <f>_xll.MEMLOOKUP($A52904,$A$5:$C$70004,3)</f>
        <v>47101</v>
      </c>
    </row>
    <row r="2910" spans="1:6" x14ac:dyDescent="0.25">
      <c r="A2910">
        <v>29292</v>
      </c>
      <c r="B2910">
        <v>2906</v>
      </c>
      <c r="C2910">
        <v>97095</v>
      </c>
      <c r="E2910">
        <f>_xll.MEMLOOKUP($A52905,$A$5:$C$70004,2)</f>
        <v>52901</v>
      </c>
      <c r="F2910">
        <f>_xll.MEMLOOKUP($A52905,$A$5:$C$70004,3)</f>
        <v>47100</v>
      </c>
    </row>
    <row r="2911" spans="1:6" x14ac:dyDescent="0.25">
      <c r="A2911">
        <v>492755</v>
      </c>
      <c r="B2911">
        <v>2907</v>
      </c>
      <c r="C2911">
        <v>97094</v>
      </c>
      <c r="E2911">
        <f>_xll.MEMLOOKUP($A52906,$A$5:$C$70004,2)</f>
        <v>52902</v>
      </c>
      <c r="F2911">
        <f>_xll.MEMLOOKUP($A52906,$A$5:$C$70004,3)</f>
        <v>47099</v>
      </c>
    </row>
    <row r="2912" spans="1:6" x14ac:dyDescent="0.25">
      <c r="A2912">
        <v>318792</v>
      </c>
      <c r="B2912">
        <v>2908</v>
      </c>
      <c r="C2912">
        <v>97093</v>
      </c>
      <c r="E2912">
        <f>_xll.MEMLOOKUP($A52907,$A$5:$C$70004,2)</f>
        <v>52903</v>
      </c>
      <c r="F2912">
        <f>_xll.MEMLOOKUP($A52907,$A$5:$C$70004,3)</f>
        <v>47098</v>
      </c>
    </row>
    <row r="2913" spans="1:6" x14ac:dyDescent="0.25">
      <c r="A2913">
        <v>644421</v>
      </c>
      <c r="B2913">
        <v>2909</v>
      </c>
      <c r="C2913">
        <v>97092</v>
      </c>
      <c r="E2913">
        <f>_xll.MEMLOOKUP($A52908,$A$5:$C$70004,2)</f>
        <v>52904</v>
      </c>
      <c r="F2913">
        <f>_xll.MEMLOOKUP($A52908,$A$5:$C$70004,3)</f>
        <v>47097</v>
      </c>
    </row>
    <row r="2914" spans="1:6" x14ac:dyDescent="0.25">
      <c r="A2914">
        <v>563011</v>
      </c>
      <c r="B2914">
        <v>2910</v>
      </c>
      <c r="C2914">
        <v>97091</v>
      </c>
      <c r="E2914">
        <f>_xll.MEMLOOKUP($A52909,$A$5:$C$70004,2)</f>
        <v>52905</v>
      </c>
      <c r="F2914">
        <f>_xll.MEMLOOKUP($A52909,$A$5:$C$70004,3)</f>
        <v>47096</v>
      </c>
    </row>
    <row r="2915" spans="1:6" x14ac:dyDescent="0.25">
      <c r="A2915">
        <v>207407</v>
      </c>
      <c r="B2915">
        <v>2911</v>
      </c>
      <c r="C2915">
        <v>97090</v>
      </c>
      <c r="E2915">
        <f>_xll.MEMLOOKUP($A52910,$A$5:$C$70004,2)</f>
        <v>52906</v>
      </c>
      <c r="F2915">
        <f>_xll.MEMLOOKUP($A52910,$A$5:$C$70004,3)</f>
        <v>47095</v>
      </c>
    </row>
    <row r="2916" spans="1:6" x14ac:dyDescent="0.25">
      <c r="A2916">
        <v>84363</v>
      </c>
      <c r="B2916">
        <v>2912</v>
      </c>
      <c r="C2916">
        <v>97089</v>
      </c>
      <c r="E2916">
        <f>_xll.MEMLOOKUP($A52911,$A$5:$C$70004,2)</f>
        <v>52907</v>
      </c>
      <c r="F2916">
        <f>_xll.MEMLOOKUP($A52911,$A$5:$C$70004,3)</f>
        <v>47094</v>
      </c>
    </row>
    <row r="2917" spans="1:6" x14ac:dyDescent="0.25">
      <c r="A2917">
        <v>711479</v>
      </c>
      <c r="B2917">
        <v>2913</v>
      </c>
      <c r="C2917">
        <v>97088</v>
      </c>
      <c r="E2917">
        <f>_xll.MEMLOOKUP($A52912,$A$5:$C$70004,2)</f>
        <v>52908</v>
      </c>
      <c r="F2917">
        <f>_xll.MEMLOOKUP($A52912,$A$5:$C$70004,3)</f>
        <v>47093</v>
      </c>
    </row>
    <row r="2918" spans="1:6" x14ac:dyDescent="0.25">
      <c r="A2918">
        <v>803909</v>
      </c>
      <c r="B2918">
        <v>2914</v>
      </c>
      <c r="C2918">
        <v>97087</v>
      </c>
      <c r="E2918">
        <f>_xll.MEMLOOKUP($A52913,$A$5:$C$70004,2)</f>
        <v>52909</v>
      </c>
      <c r="F2918">
        <f>_xll.MEMLOOKUP($A52913,$A$5:$C$70004,3)</f>
        <v>47092</v>
      </c>
    </row>
    <row r="2919" spans="1:6" x14ac:dyDescent="0.25">
      <c r="A2919">
        <v>254723</v>
      </c>
      <c r="B2919">
        <v>2915</v>
      </c>
      <c r="C2919">
        <v>97086</v>
      </c>
      <c r="E2919">
        <f>_xll.MEMLOOKUP($A52914,$A$5:$C$70004,2)</f>
        <v>52910</v>
      </c>
      <c r="F2919">
        <f>_xll.MEMLOOKUP($A52914,$A$5:$C$70004,3)</f>
        <v>47091</v>
      </c>
    </row>
    <row r="2920" spans="1:6" x14ac:dyDescent="0.25">
      <c r="A2920">
        <v>571156</v>
      </c>
      <c r="B2920">
        <v>2916</v>
      </c>
      <c r="C2920">
        <v>97085</v>
      </c>
      <c r="E2920">
        <f>_xll.MEMLOOKUP($A52915,$A$5:$C$70004,2)</f>
        <v>52911</v>
      </c>
      <c r="F2920">
        <f>_xll.MEMLOOKUP($A52915,$A$5:$C$70004,3)</f>
        <v>47090</v>
      </c>
    </row>
    <row r="2921" spans="1:6" x14ac:dyDescent="0.25">
      <c r="A2921">
        <v>247400</v>
      </c>
      <c r="B2921">
        <v>2917</v>
      </c>
      <c r="C2921">
        <v>97084</v>
      </c>
      <c r="E2921">
        <f>_xll.MEMLOOKUP($A52916,$A$5:$C$70004,2)</f>
        <v>52912</v>
      </c>
      <c r="F2921">
        <f>_xll.MEMLOOKUP($A52916,$A$5:$C$70004,3)</f>
        <v>47089</v>
      </c>
    </row>
    <row r="2922" spans="1:6" x14ac:dyDescent="0.25">
      <c r="A2922">
        <v>982999</v>
      </c>
      <c r="B2922">
        <v>2918</v>
      </c>
      <c r="C2922">
        <v>97083</v>
      </c>
      <c r="E2922">
        <f>_xll.MEMLOOKUP($A52917,$A$5:$C$70004,2)</f>
        <v>52913</v>
      </c>
      <c r="F2922">
        <f>_xll.MEMLOOKUP($A52917,$A$5:$C$70004,3)</f>
        <v>47088</v>
      </c>
    </row>
    <row r="2923" spans="1:6" x14ac:dyDescent="0.25">
      <c r="A2923">
        <v>891612</v>
      </c>
      <c r="B2923">
        <v>2919</v>
      </c>
      <c r="C2923">
        <v>97082</v>
      </c>
      <c r="E2923">
        <f>_xll.MEMLOOKUP($A52918,$A$5:$C$70004,2)</f>
        <v>52914</v>
      </c>
      <c r="F2923">
        <f>_xll.MEMLOOKUP($A52918,$A$5:$C$70004,3)</f>
        <v>47087</v>
      </c>
    </row>
    <row r="2924" spans="1:6" x14ac:dyDescent="0.25">
      <c r="A2924">
        <v>505953</v>
      </c>
      <c r="B2924">
        <v>2920</v>
      </c>
      <c r="C2924">
        <v>97081</v>
      </c>
      <c r="E2924">
        <f>_xll.MEMLOOKUP($A52919,$A$5:$C$70004,2)</f>
        <v>52915</v>
      </c>
      <c r="F2924">
        <f>_xll.MEMLOOKUP($A52919,$A$5:$C$70004,3)</f>
        <v>47086</v>
      </c>
    </row>
    <row r="2925" spans="1:6" x14ac:dyDescent="0.25">
      <c r="A2925">
        <v>766325</v>
      </c>
      <c r="B2925">
        <v>2921</v>
      </c>
      <c r="C2925">
        <v>97080</v>
      </c>
      <c r="E2925">
        <f>_xll.MEMLOOKUP($A52920,$A$5:$C$70004,2)</f>
        <v>52916</v>
      </c>
      <c r="F2925">
        <f>_xll.MEMLOOKUP($A52920,$A$5:$C$70004,3)</f>
        <v>47085</v>
      </c>
    </row>
    <row r="2926" spans="1:6" x14ac:dyDescent="0.25">
      <c r="A2926">
        <v>212954</v>
      </c>
      <c r="B2926">
        <v>2922</v>
      </c>
      <c r="C2926">
        <v>97079</v>
      </c>
      <c r="E2926">
        <f>_xll.MEMLOOKUP($A52921,$A$5:$C$70004,2)</f>
        <v>52917</v>
      </c>
      <c r="F2926">
        <f>_xll.MEMLOOKUP($A52921,$A$5:$C$70004,3)</f>
        <v>47084</v>
      </c>
    </row>
    <row r="2927" spans="1:6" x14ac:dyDescent="0.25">
      <c r="A2927">
        <v>476819</v>
      </c>
      <c r="B2927">
        <v>2923</v>
      </c>
      <c r="C2927">
        <v>97078</v>
      </c>
      <c r="E2927">
        <f>_xll.MEMLOOKUP($A52922,$A$5:$C$70004,2)</f>
        <v>52918</v>
      </c>
      <c r="F2927">
        <f>_xll.MEMLOOKUP($A52922,$A$5:$C$70004,3)</f>
        <v>47083</v>
      </c>
    </row>
    <row r="2928" spans="1:6" x14ac:dyDescent="0.25">
      <c r="A2928">
        <v>155566</v>
      </c>
      <c r="B2928">
        <v>2924</v>
      </c>
      <c r="C2928">
        <v>97077</v>
      </c>
      <c r="E2928">
        <f>_xll.MEMLOOKUP($A52923,$A$5:$C$70004,2)</f>
        <v>52919</v>
      </c>
      <c r="F2928">
        <f>_xll.MEMLOOKUP($A52923,$A$5:$C$70004,3)</f>
        <v>47082</v>
      </c>
    </row>
    <row r="2929" spans="1:6" x14ac:dyDescent="0.25">
      <c r="A2929">
        <v>894072</v>
      </c>
      <c r="B2929">
        <v>2925</v>
      </c>
      <c r="C2929">
        <v>97076</v>
      </c>
      <c r="E2929">
        <f>_xll.MEMLOOKUP($A52924,$A$5:$C$70004,2)</f>
        <v>52920</v>
      </c>
      <c r="F2929">
        <f>_xll.MEMLOOKUP($A52924,$A$5:$C$70004,3)</f>
        <v>47081</v>
      </c>
    </row>
    <row r="2930" spans="1:6" x14ac:dyDescent="0.25">
      <c r="A2930">
        <v>194487</v>
      </c>
      <c r="B2930">
        <v>2926</v>
      </c>
      <c r="C2930">
        <v>97075</v>
      </c>
      <c r="E2930">
        <f>_xll.MEMLOOKUP($A52925,$A$5:$C$70004,2)</f>
        <v>52921</v>
      </c>
      <c r="F2930">
        <f>_xll.MEMLOOKUP($A52925,$A$5:$C$70004,3)</f>
        <v>47080</v>
      </c>
    </row>
    <row r="2931" spans="1:6" x14ac:dyDescent="0.25">
      <c r="A2931">
        <v>902021</v>
      </c>
      <c r="B2931">
        <v>2927</v>
      </c>
      <c r="C2931">
        <v>97074</v>
      </c>
      <c r="E2931">
        <f>_xll.MEMLOOKUP($A52926,$A$5:$C$70004,2)</f>
        <v>52922</v>
      </c>
      <c r="F2931">
        <f>_xll.MEMLOOKUP($A52926,$A$5:$C$70004,3)</f>
        <v>47079</v>
      </c>
    </row>
    <row r="2932" spans="1:6" x14ac:dyDescent="0.25">
      <c r="A2932">
        <v>579448</v>
      </c>
      <c r="B2932">
        <v>2928</v>
      </c>
      <c r="C2932">
        <v>97073</v>
      </c>
      <c r="E2932">
        <f>_xll.MEMLOOKUP($A52927,$A$5:$C$70004,2)</f>
        <v>36880</v>
      </c>
      <c r="F2932">
        <f>_xll.MEMLOOKUP($A52927,$A$5:$C$70004,3)</f>
        <v>63121</v>
      </c>
    </row>
    <row r="2933" spans="1:6" x14ac:dyDescent="0.25">
      <c r="A2933">
        <v>21550</v>
      </c>
      <c r="B2933">
        <v>2929</v>
      </c>
      <c r="C2933">
        <v>97072</v>
      </c>
      <c r="E2933">
        <f>_xll.MEMLOOKUP($A52928,$A$5:$C$70004,2)</f>
        <v>52924</v>
      </c>
      <c r="F2933">
        <f>_xll.MEMLOOKUP($A52928,$A$5:$C$70004,3)</f>
        <v>47077</v>
      </c>
    </row>
    <row r="2934" spans="1:6" x14ac:dyDescent="0.25">
      <c r="A2934">
        <v>164240</v>
      </c>
      <c r="B2934">
        <v>2930</v>
      </c>
      <c r="C2934">
        <v>97071</v>
      </c>
      <c r="E2934">
        <f>_xll.MEMLOOKUP($A52929,$A$5:$C$70004,2)</f>
        <v>52925</v>
      </c>
      <c r="F2934">
        <f>_xll.MEMLOOKUP($A52929,$A$5:$C$70004,3)</f>
        <v>47076</v>
      </c>
    </row>
    <row r="2935" spans="1:6" x14ac:dyDescent="0.25">
      <c r="A2935">
        <v>809060</v>
      </c>
      <c r="B2935">
        <v>2931</v>
      </c>
      <c r="C2935">
        <v>97070</v>
      </c>
      <c r="E2935">
        <f>_xll.MEMLOOKUP($A52930,$A$5:$C$70004,2)</f>
        <v>52926</v>
      </c>
      <c r="F2935">
        <f>_xll.MEMLOOKUP($A52930,$A$5:$C$70004,3)</f>
        <v>47075</v>
      </c>
    </row>
    <row r="2936" spans="1:6" x14ac:dyDescent="0.25">
      <c r="A2936">
        <v>10482</v>
      </c>
      <c r="B2936">
        <v>2932</v>
      </c>
      <c r="C2936">
        <v>97069</v>
      </c>
      <c r="E2936">
        <f>_xll.MEMLOOKUP($A52931,$A$5:$C$70004,2)</f>
        <v>52927</v>
      </c>
      <c r="F2936">
        <f>_xll.MEMLOOKUP($A52931,$A$5:$C$70004,3)</f>
        <v>47074</v>
      </c>
    </row>
    <row r="2937" spans="1:6" x14ac:dyDescent="0.25">
      <c r="A2937">
        <v>133573</v>
      </c>
      <c r="B2937">
        <v>2933</v>
      </c>
      <c r="C2937">
        <v>97068</v>
      </c>
      <c r="E2937">
        <f>_xll.MEMLOOKUP($A52932,$A$5:$C$70004,2)</f>
        <v>52928</v>
      </c>
      <c r="F2937">
        <f>_xll.MEMLOOKUP($A52932,$A$5:$C$70004,3)</f>
        <v>47073</v>
      </c>
    </row>
    <row r="2938" spans="1:6" x14ac:dyDescent="0.25">
      <c r="A2938">
        <v>769639</v>
      </c>
      <c r="B2938">
        <v>2934</v>
      </c>
      <c r="C2938">
        <v>97067</v>
      </c>
      <c r="E2938">
        <f>_xll.MEMLOOKUP($A52933,$A$5:$C$70004,2)</f>
        <v>52929</v>
      </c>
      <c r="F2938">
        <f>_xll.MEMLOOKUP($A52933,$A$5:$C$70004,3)</f>
        <v>47072</v>
      </c>
    </row>
    <row r="2939" spans="1:6" x14ac:dyDescent="0.25">
      <c r="A2939">
        <v>28812</v>
      </c>
      <c r="B2939">
        <v>2935</v>
      </c>
      <c r="C2939">
        <v>97066</v>
      </c>
      <c r="E2939">
        <f>_xll.MEMLOOKUP($A52934,$A$5:$C$70004,2)</f>
        <v>52930</v>
      </c>
      <c r="F2939">
        <f>_xll.MEMLOOKUP($A52934,$A$5:$C$70004,3)</f>
        <v>47071</v>
      </c>
    </row>
    <row r="2940" spans="1:6" x14ac:dyDescent="0.25">
      <c r="A2940">
        <v>660861</v>
      </c>
      <c r="B2940">
        <v>2936</v>
      </c>
      <c r="C2940">
        <v>97065</v>
      </c>
      <c r="E2940">
        <f>_xll.MEMLOOKUP($A52935,$A$5:$C$70004,2)</f>
        <v>52931</v>
      </c>
      <c r="F2940">
        <f>_xll.MEMLOOKUP($A52935,$A$5:$C$70004,3)</f>
        <v>47070</v>
      </c>
    </row>
    <row r="2941" spans="1:6" x14ac:dyDescent="0.25">
      <c r="A2941">
        <v>911502</v>
      </c>
      <c r="B2941">
        <v>2937</v>
      </c>
      <c r="C2941">
        <v>97064</v>
      </c>
      <c r="E2941">
        <f>_xll.MEMLOOKUP($A52936,$A$5:$C$70004,2)</f>
        <v>52932</v>
      </c>
      <c r="F2941">
        <f>_xll.MEMLOOKUP($A52936,$A$5:$C$70004,3)</f>
        <v>47069</v>
      </c>
    </row>
    <row r="2942" spans="1:6" x14ac:dyDescent="0.25">
      <c r="A2942">
        <v>782935</v>
      </c>
      <c r="B2942">
        <v>2938</v>
      </c>
      <c r="C2942">
        <v>97063</v>
      </c>
      <c r="E2942">
        <f>_xll.MEMLOOKUP($A52937,$A$5:$C$70004,2)</f>
        <v>52933</v>
      </c>
      <c r="F2942">
        <f>_xll.MEMLOOKUP($A52937,$A$5:$C$70004,3)</f>
        <v>47068</v>
      </c>
    </row>
    <row r="2943" spans="1:6" x14ac:dyDescent="0.25">
      <c r="A2943">
        <v>495635</v>
      </c>
      <c r="B2943">
        <v>2939</v>
      </c>
      <c r="C2943">
        <v>97062</v>
      </c>
      <c r="E2943">
        <f>_xll.MEMLOOKUP($A52938,$A$5:$C$70004,2)</f>
        <v>52934</v>
      </c>
      <c r="F2943">
        <f>_xll.MEMLOOKUP($A52938,$A$5:$C$70004,3)</f>
        <v>47067</v>
      </c>
    </row>
    <row r="2944" spans="1:6" x14ac:dyDescent="0.25">
      <c r="A2944">
        <v>366011</v>
      </c>
      <c r="B2944">
        <v>2940</v>
      </c>
      <c r="C2944">
        <v>97061</v>
      </c>
      <c r="E2944">
        <f>_xll.MEMLOOKUP($A52939,$A$5:$C$70004,2)</f>
        <v>52935</v>
      </c>
      <c r="F2944">
        <f>_xll.MEMLOOKUP($A52939,$A$5:$C$70004,3)</f>
        <v>47066</v>
      </c>
    </row>
    <row r="2945" spans="1:6" x14ac:dyDescent="0.25">
      <c r="A2945">
        <v>207770</v>
      </c>
      <c r="B2945">
        <v>2941</v>
      </c>
      <c r="C2945">
        <v>97060</v>
      </c>
      <c r="E2945">
        <f>_xll.MEMLOOKUP($A52940,$A$5:$C$70004,2)</f>
        <v>52936</v>
      </c>
      <c r="F2945">
        <f>_xll.MEMLOOKUP($A52940,$A$5:$C$70004,3)</f>
        <v>47065</v>
      </c>
    </row>
    <row r="2946" spans="1:6" x14ac:dyDescent="0.25">
      <c r="A2946">
        <v>499928</v>
      </c>
      <c r="B2946">
        <v>2942</v>
      </c>
      <c r="C2946">
        <v>97059</v>
      </c>
      <c r="E2946">
        <f>_xll.MEMLOOKUP($A52941,$A$5:$C$70004,2)</f>
        <v>52937</v>
      </c>
      <c r="F2946">
        <f>_xll.MEMLOOKUP($A52941,$A$5:$C$70004,3)</f>
        <v>47064</v>
      </c>
    </row>
    <row r="2947" spans="1:6" x14ac:dyDescent="0.25">
      <c r="A2947">
        <v>891877</v>
      </c>
      <c r="B2947">
        <v>2943</v>
      </c>
      <c r="C2947">
        <v>97058</v>
      </c>
      <c r="E2947">
        <f>_xll.MEMLOOKUP($A52942,$A$5:$C$70004,2)</f>
        <v>52938</v>
      </c>
      <c r="F2947">
        <f>_xll.MEMLOOKUP($A52942,$A$5:$C$70004,3)</f>
        <v>47063</v>
      </c>
    </row>
    <row r="2948" spans="1:6" x14ac:dyDescent="0.25">
      <c r="A2948">
        <v>681362</v>
      </c>
      <c r="B2948">
        <v>2944</v>
      </c>
      <c r="C2948">
        <v>97057</v>
      </c>
      <c r="E2948">
        <f>_xll.MEMLOOKUP($A52943,$A$5:$C$70004,2)</f>
        <v>52939</v>
      </c>
      <c r="F2948">
        <f>_xll.MEMLOOKUP($A52943,$A$5:$C$70004,3)</f>
        <v>47062</v>
      </c>
    </row>
    <row r="2949" spans="1:6" x14ac:dyDescent="0.25">
      <c r="A2949">
        <v>969268</v>
      </c>
      <c r="B2949">
        <v>2945</v>
      </c>
      <c r="C2949">
        <v>97056</v>
      </c>
      <c r="E2949">
        <f>_xll.MEMLOOKUP($A52944,$A$5:$C$70004,2)</f>
        <v>52940</v>
      </c>
      <c r="F2949">
        <f>_xll.MEMLOOKUP($A52944,$A$5:$C$70004,3)</f>
        <v>47061</v>
      </c>
    </row>
    <row r="2950" spans="1:6" x14ac:dyDescent="0.25">
      <c r="A2950">
        <v>386378</v>
      </c>
      <c r="B2950">
        <v>2946</v>
      </c>
      <c r="C2950">
        <v>97055</v>
      </c>
      <c r="E2950">
        <f>_xll.MEMLOOKUP($A52945,$A$5:$C$70004,2)</f>
        <v>52941</v>
      </c>
      <c r="F2950">
        <f>_xll.MEMLOOKUP($A52945,$A$5:$C$70004,3)</f>
        <v>47060</v>
      </c>
    </row>
    <row r="2951" spans="1:6" x14ac:dyDescent="0.25">
      <c r="A2951">
        <v>107721</v>
      </c>
      <c r="B2951">
        <v>2947</v>
      </c>
      <c r="C2951">
        <v>97054</v>
      </c>
      <c r="E2951">
        <f>_xll.MEMLOOKUP($A52946,$A$5:$C$70004,2)</f>
        <v>52942</v>
      </c>
      <c r="F2951">
        <f>_xll.MEMLOOKUP($A52946,$A$5:$C$70004,3)</f>
        <v>47059</v>
      </c>
    </row>
    <row r="2952" spans="1:6" x14ac:dyDescent="0.25">
      <c r="A2952">
        <v>965644</v>
      </c>
      <c r="B2952">
        <v>2948</v>
      </c>
      <c r="C2952">
        <v>97053</v>
      </c>
      <c r="E2952">
        <f>_xll.MEMLOOKUP($A52947,$A$5:$C$70004,2)</f>
        <v>52943</v>
      </c>
      <c r="F2952">
        <f>_xll.MEMLOOKUP($A52947,$A$5:$C$70004,3)</f>
        <v>47058</v>
      </c>
    </row>
    <row r="2953" spans="1:6" x14ac:dyDescent="0.25">
      <c r="A2953">
        <v>709969</v>
      </c>
      <c r="B2953">
        <v>2949</v>
      </c>
      <c r="C2953">
        <v>97052</v>
      </c>
      <c r="E2953">
        <f>_xll.MEMLOOKUP($A52948,$A$5:$C$70004,2)</f>
        <v>52944</v>
      </c>
      <c r="F2953">
        <f>_xll.MEMLOOKUP($A52948,$A$5:$C$70004,3)</f>
        <v>47057</v>
      </c>
    </row>
    <row r="2954" spans="1:6" x14ac:dyDescent="0.25">
      <c r="A2954">
        <v>487908</v>
      </c>
      <c r="B2954">
        <v>2950</v>
      </c>
      <c r="C2954">
        <v>97051</v>
      </c>
      <c r="E2954">
        <f>_xll.MEMLOOKUP($A52949,$A$5:$C$70004,2)</f>
        <v>52945</v>
      </c>
      <c r="F2954">
        <f>_xll.MEMLOOKUP($A52949,$A$5:$C$70004,3)</f>
        <v>47056</v>
      </c>
    </row>
    <row r="2955" spans="1:6" x14ac:dyDescent="0.25">
      <c r="A2955">
        <v>102248</v>
      </c>
      <c r="B2955">
        <v>2951</v>
      </c>
      <c r="C2955">
        <v>97050</v>
      </c>
      <c r="E2955">
        <f>_xll.MEMLOOKUP($A52950,$A$5:$C$70004,2)</f>
        <v>52946</v>
      </c>
      <c r="F2955">
        <f>_xll.MEMLOOKUP($A52950,$A$5:$C$70004,3)</f>
        <v>47055</v>
      </c>
    </row>
    <row r="2956" spans="1:6" x14ac:dyDescent="0.25">
      <c r="A2956">
        <v>197619</v>
      </c>
      <c r="B2956">
        <v>2952</v>
      </c>
      <c r="C2956">
        <v>97049</v>
      </c>
      <c r="E2956">
        <f>_xll.MEMLOOKUP($A52951,$A$5:$C$70004,2)</f>
        <v>52947</v>
      </c>
      <c r="F2956">
        <f>_xll.MEMLOOKUP($A52951,$A$5:$C$70004,3)</f>
        <v>47054</v>
      </c>
    </row>
    <row r="2957" spans="1:6" x14ac:dyDescent="0.25">
      <c r="A2957">
        <v>707470</v>
      </c>
      <c r="B2957">
        <v>2953</v>
      </c>
      <c r="C2957">
        <v>97048</v>
      </c>
      <c r="E2957">
        <f>_xll.MEMLOOKUP($A52952,$A$5:$C$70004,2)</f>
        <v>52948</v>
      </c>
      <c r="F2957">
        <f>_xll.MEMLOOKUP($A52952,$A$5:$C$70004,3)</f>
        <v>47053</v>
      </c>
    </row>
    <row r="2958" spans="1:6" x14ac:dyDescent="0.25">
      <c r="A2958">
        <v>863450</v>
      </c>
      <c r="B2958">
        <v>2954</v>
      </c>
      <c r="C2958">
        <v>97047</v>
      </c>
      <c r="E2958">
        <f>_xll.MEMLOOKUP($A52953,$A$5:$C$70004,2)</f>
        <v>52949</v>
      </c>
      <c r="F2958">
        <f>_xll.MEMLOOKUP($A52953,$A$5:$C$70004,3)</f>
        <v>47052</v>
      </c>
    </row>
    <row r="2959" spans="1:6" x14ac:dyDescent="0.25">
      <c r="A2959">
        <v>758837</v>
      </c>
      <c r="B2959">
        <v>2955</v>
      </c>
      <c r="C2959">
        <v>97046</v>
      </c>
      <c r="E2959">
        <f>_xll.MEMLOOKUP($A52954,$A$5:$C$70004,2)</f>
        <v>52950</v>
      </c>
      <c r="F2959">
        <f>_xll.MEMLOOKUP($A52954,$A$5:$C$70004,3)</f>
        <v>47051</v>
      </c>
    </row>
    <row r="2960" spans="1:6" x14ac:dyDescent="0.25">
      <c r="A2960">
        <v>333979</v>
      </c>
      <c r="B2960">
        <v>2956</v>
      </c>
      <c r="C2960">
        <v>97045</v>
      </c>
      <c r="E2960">
        <f>_xll.MEMLOOKUP($A52955,$A$5:$C$70004,2)</f>
        <v>52951</v>
      </c>
      <c r="F2960">
        <f>_xll.MEMLOOKUP($A52955,$A$5:$C$70004,3)</f>
        <v>47050</v>
      </c>
    </row>
    <row r="2961" spans="1:6" x14ac:dyDescent="0.25">
      <c r="A2961">
        <v>274107</v>
      </c>
      <c r="B2961">
        <v>2957</v>
      </c>
      <c r="C2961">
        <v>97044</v>
      </c>
      <c r="E2961">
        <f>_xll.MEMLOOKUP($A52956,$A$5:$C$70004,2)</f>
        <v>52952</v>
      </c>
      <c r="F2961">
        <f>_xll.MEMLOOKUP($A52956,$A$5:$C$70004,3)</f>
        <v>47049</v>
      </c>
    </row>
    <row r="2962" spans="1:6" x14ac:dyDescent="0.25">
      <c r="A2962">
        <v>717322</v>
      </c>
      <c r="B2962">
        <v>2958</v>
      </c>
      <c r="C2962">
        <v>97043</v>
      </c>
      <c r="E2962">
        <f>_xll.MEMLOOKUP($A52957,$A$5:$C$70004,2)</f>
        <v>52953</v>
      </c>
      <c r="F2962">
        <f>_xll.MEMLOOKUP($A52957,$A$5:$C$70004,3)</f>
        <v>47048</v>
      </c>
    </row>
    <row r="2963" spans="1:6" x14ac:dyDescent="0.25">
      <c r="A2963">
        <v>183761</v>
      </c>
      <c r="B2963">
        <v>2959</v>
      </c>
      <c r="C2963">
        <v>97042</v>
      </c>
      <c r="E2963">
        <f>_xll.MEMLOOKUP($A52958,$A$5:$C$70004,2)</f>
        <v>52954</v>
      </c>
      <c r="F2963">
        <f>_xll.MEMLOOKUP($A52958,$A$5:$C$70004,3)</f>
        <v>47047</v>
      </c>
    </row>
    <row r="2964" spans="1:6" x14ac:dyDescent="0.25">
      <c r="A2964">
        <v>143305</v>
      </c>
      <c r="B2964">
        <v>2960</v>
      </c>
      <c r="C2964">
        <v>97041</v>
      </c>
      <c r="E2964">
        <f>_xll.MEMLOOKUP($A52959,$A$5:$C$70004,2)</f>
        <v>52955</v>
      </c>
      <c r="F2964">
        <f>_xll.MEMLOOKUP($A52959,$A$5:$C$70004,3)</f>
        <v>47046</v>
      </c>
    </row>
    <row r="2965" spans="1:6" x14ac:dyDescent="0.25">
      <c r="A2965">
        <v>773586</v>
      </c>
      <c r="B2965">
        <v>2961</v>
      </c>
      <c r="C2965">
        <v>97040</v>
      </c>
      <c r="E2965">
        <f>_xll.MEMLOOKUP($A52960,$A$5:$C$70004,2)</f>
        <v>52956</v>
      </c>
      <c r="F2965">
        <f>_xll.MEMLOOKUP($A52960,$A$5:$C$70004,3)</f>
        <v>47045</v>
      </c>
    </row>
    <row r="2966" spans="1:6" x14ac:dyDescent="0.25">
      <c r="A2966">
        <v>70156</v>
      </c>
      <c r="B2966">
        <v>2962</v>
      </c>
      <c r="C2966">
        <v>97039</v>
      </c>
      <c r="E2966">
        <f>_xll.MEMLOOKUP($A52961,$A$5:$C$70004,2)</f>
        <v>52957</v>
      </c>
      <c r="F2966">
        <f>_xll.MEMLOOKUP($A52961,$A$5:$C$70004,3)</f>
        <v>47044</v>
      </c>
    </row>
    <row r="2967" spans="1:6" x14ac:dyDescent="0.25">
      <c r="A2967">
        <v>136651</v>
      </c>
      <c r="B2967">
        <v>2963</v>
      </c>
      <c r="C2967">
        <v>97038</v>
      </c>
      <c r="E2967">
        <f>_xll.MEMLOOKUP($A52962,$A$5:$C$70004,2)</f>
        <v>52958</v>
      </c>
      <c r="F2967">
        <f>_xll.MEMLOOKUP($A52962,$A$5:$C$70004,3)</f>
        <v>47043</v>
      </c>
    </row>
    <row r="2968" spans="1:6" x14ac:dyDescent="0.25">
      <c r="A2968">
        <v>891340</v>
      </c>
      <c r="B2968">
        <v>2964</v>
      </c>
      <c r="C2968">
        <v>97037</v>
      </c>
      <c r="E2968">
        <f>_xll.MEMLOOKUP($A52963,$A$5:$C$70004,2)</f>
        <v>52959</v>
      </c>
      <c r="F2968">
        <f>_xll.MEMLOOKUP($A52963,$A$5:$C$70004,3)</f>
        <v>47042</v>
      </c>
    </row>
    <row r="2969" spans="1:6" x14ac:dyDescent="0.25">
      <c r="A2969">
        <v>372400</v>
      </c>
      <c r="B2969">
        <v>2965</v>
      </c>
      <c r="C2969">
        <v>97036</v>
      </c>
      <c r="E2969">
        <f>_xll.MEMLOOKUP($A52964,$A$5:$C$70004,2)</f>
        <v>52960</v>
      </c>
      <c r="F2969">
        <f>_xll.MEMLOOKUP($A52964,$A$5:$C$70004,3)</f>
        <v>47041</v>
      </c>
    </row>
    <row r="2970" spans="1:6" x14ac:dyDescent="0.25">
      <c r="A2970">
        <v>853919</v>
      </c>
      <c r="B2970">
        <v>2966</v>
      </c>
      <c r="C2970">
        <v>97035</v>
      </c>
      <c r="E2970">
        <f>_xll.MEMLOOKUP($A52965,$A$5:$C$70004,2)</f>
        <v>52961</v>
      </c>
      <c r="F2970">
        <f>_xll.MEMLOOKUP($A52965,$A$5:$C$70004,3)</f>
        <v>47040</v>
      </c>
    </row>
    <row r="2971" spans="1:6" x14ac:dyDescent="0.25">
      <c r="A2971">
        <v>915165</v>
      </c>
      <c r="B2971">
        <v>2967</v>
      </c>
      <c r="C2971">
        <v>97034</v>
      </c>
      <c r="E2971">
        <f>_xll.MEMLOOKUP($A52966,$A$5:$C$70004,2)</f>
        <v>52962</v>
      </c>
      <c r="F2971">
        <f>_xll.MEMLOOKUP($A52966,$A$5:$C$70004,3)</f>
        <v>47039</v>
      </c>
    </row>
    <row r="2972" spans="1:6" x14ac:dyDescent="0.25">
      <c r="A2972">
        <v>266801</v>
      </c>
      <c r="B2972">
        <v>2968</v>
      </c>
      <c r="C2972">
        <v>97033</v>
      </c>
      <c r="E2972">
        <f>_xll.MEMLOOKUP($A52967,$A$5:$C$70004,2)</f>
        <v>30717</v>
      </c>
      <c r="F2972">
        <f>_xll.MEMLOOKUP($A52967,$A$5:$C$70004,3)</f>
        <v>69284</v>
      </c>
    </row>
    <row r="2973" spans="1:6" x14ac:dyDescent="0.25">
      <c r="A2973">
        <v>13250</v>
      </c>
      <c r="B2973">
        <v>2969</v>
      </c>
      <c r="C2973">
        <v>97032</v>
      </c>
      <c r="E2973">
        <f>_xll.MEMLOOKUP($A52968,$A$5:$C$70004,2)</f>
        <v>52964</v>
      </c>
      <c r="F2973">
        <f>_xll.MEMLOOKUP($A52968,$A$5:$C$70004,3)</f>
        <v>47037</v>
      </c>
    </row>
    <row r="2974" spans="1:6" x14ac:dyDescent="0.25">
      <c r="A2974">
        <v>225124</v>
      </c>
      <c r="B2974">
        <v>2970</v>
      </c>
      <c r="C2974">
        <v>97031</v>
      </c>
      <c r="E2974">
        <f>_xll.MEMLOOKUP($A52969,$A$5:$C$70004,2)</f>
        <v>52965</v>
      </c>
      <c r="F2974">
        <f>_xll.MEMLOOKUP($A52969,$A$5:$C$70004,3)</f>
        <v>47036</v>
      </c>
    </row>
    <row r="2975" spans="1:6" x14ac:dyDescent="0.25">
      <c r="A2975">
        <v>987386</v>
      </c>
      <c r="B2975">
        <v>2971</v>
      </c>
      <c r="C2975">
        <v>97030</v>
      </c>
      <c r="E2975">
        <f>_xll.MEMLOOKUP($A52970,$A$5:$C$70004,2)</f>
        <v>52966</v>
      </c>
      <c r="F2975">
        <f>_xll.MEMLOOKUP($A52970,$A$5:$C$70004,3)</f>
        <v>47035</v>
      </c>
    </row>
    <row r="2976" spans="1:6" x14ac:dyDescent="0.25">
      <c r="A2976">
        <v>775928</v>
      </c>
      <c r="B2976">
        <v>2972</v>
      </c>
      <c r="C2976">
        <v>97029</v>
      </c>
      <c r="E2976">
        <f>_xll.MEMLOOKUP($A52971,$A$5:$C$70004,2)</f>
        <v>52967</v>
      </c>
      <c r="F2976">
        <f>_xll.MEMLOOKUP($A52971,$A$5:$C$70004,3)</f>
        <v>47034</v>
      </c>
    </row>
    <row r="2977" spans="1:6" x14ac:dyDescent="0.25">
      <c r="A2977">
        <v>824014</v>
      </c>
      <c r="B2977">
        <v>2973</v>
      </c>
      <c r="C2977">
        <v>97028</v>
      </c>
      <c r="E2977">
        <f>_xll.MEMLOOKUP($A52972,$A$5:$C$70004,2)</f>
        <v>52968</v>
      </c>
      <c r="F2977">
        <f>_xll.MEMLOOKUP($A52972,$A$5:$C$70004,3)</f>
        <v>47033</v>
      </c>
    </row>
    <row r="2978" spans="1:6" x14ac:dyDescent="0.25">
      <c r="A2978">
        <v>510288</v>
      </c>
      <c r="B2978">
        <v>2974</v>
      </c>
      <c r="C2978">
        <v>97027</v>
      </c>
      <c r="E2978">
        <f>_xll.MEMLOOKUP($A52973,$A$5:$C$70004,2)</f>
        <v>52969</v>
      </c>
      <c r="F2978">
        <f>_xll.MEMLOOKUP($A52973,$A$5:$C$70004,3)</f>
        <v>47032</v>
      </c>
    </row>
    <row r="2979" spans="1:6" x14ac:dyDescent="0.25">
      <c r="A2979">
        <v>253367</v>
      </c>
      <c r="B2979">
        <v>2975</v>
      </c>
      <c r="C2979">
        <v>97026</v>
      </c>
      <c r="E2979">
        <f>_xll.MEMLOOKUP($A52974,$A$5:$C$70004,2)</f>
        <v>14647</v>
      </c>
      <c r="F2979">
        <f>_xll.MEMLOOKUP($A52974,$A$5:$C$70004,3)</f>
        <v>85354</v>
      </c>
    </row>
    <row r="2980" spans="1:6" x14ac:dyDescent="0.25">
      <c r="A2980">
        <v>575528</v>
      </c>
      <c r="B2980">
        <v>2976</v>
      </c>
      <c r="C2980">
        <v>97025</v>
      </c>
      <c r="E2980">
        <f>_xll.MEMLOOKUP($A52975,$A$5:$C$70004,2)</f>
        <v>52971</v>
      </c>
      <c r="F2980">
        <f>_xll.MEMLOOKUP($A52975,$A$5:$C$70004,3)</f>
        <v>47030</v>
      </c>
    </row>
    <row r="2981" spans="1:6" x14ac:dyDescent="0.25">
      <c r="A2981">
        <v>675902</v>
      </c>
      <c r="B2981">
        <v>2977</v>
      </c>
      <c r="C2981">
        <v>97024</v>
      </c>
      <c r="E2981">
        <f>_xll.MEMLOOKUP($A52976,$A$5:$C$70004,2)</f>
        <v>52972</v>
      </c>
      <c r="F2981">
        <f>_xll.MEMLOOKUP($A52976,$A$5:$C$70004,3)</f>
        <v>47029</v>
      </c>
    </row>
    <row r="2982" spans="1:6" x14ac:dyDescent="0.25">
      <c r="A2982">
        <v>15720</v>
      </c>
      <c r="B2982">
        <v>2978</v>
      </c>
      <c r="C2982">
        <v>97023</v>
      </c>
      <c r="E2982">
        <f>_xll.MEMLOOKUP($A52977,$A$5:$C$70004,2)</f>
        <v>52973</v>
      </c>
      <c r="F2982">
        <f>_xll.MEMLOOKUP($A52977,$A$5:$C$70004,3)</f>
        <v>47028</v>
      </c>
    </row>
    <row r="2983" spans="1:6" x14ac:dyDescent="0.25">
      <c r="A2983">
        <v>222762</v>
      </c>
      <c r="B2983">
        <v>2979</v>
      </c>
      <c r="C2983">
        <v>97022</v>
      </c>
      <c r="E2983">
        <f>_xll.MEMLOOKUP($A52978,$A$5:$C$70004,2)</f>
        <v>52974</v>
      </c>
      <c r="F2983">
        <f>_xll.MEMLOOKUP($A52978,$A$5:$C$70004,3)</f>
        <v>47027</v>
      </c>
    </row>
    <row r="2984" spans="1:6" x14ac:dyDescent="0.25">
      <c r="A2984">
        <v>229327</v>
      </c>
      <c r="B2984">
        <v>2980</v>
      </c>
      <c r="C2984">
        <v>97021</v>
      </c>
      <c r="E2984">
        <f>_xll.MEMLOOKUP($A52979,$A$5:$C$70004,2)</f>
        <v>52975</v>
      </c>
      <c r="F2984">
        <f>_xll.MEMLOOKUP($A52979,$A$5:$C$70004,3)</f>
        <v>47026</v>
      </c>
    </row>
    <row r="2985" spans="1:6" x14ac:dyDescent="0.25">
      <c r="A2985">
        <v>449097</v>
      </c>
      <c r="B2985">
        <v>2981</v>
      </c>
      <c r="C2985">
        <v>97020</v>
      </c>
      <c r="E2985">
        <f>_xll.MEMLOOKUP($A52980,$A$5:$C$70004,2)</f>
        <v>52976</v>
      </c>
      <c r="F2985">
        <f>_xll.MEMLOOKUP($A52980,$A$5:$C$70004,3)</f>
        <v>47025</v>
      </c>
    </row>
    <row r="2986" spans="1:6" x14ac:dyDescent="0.25">
      <c r="A2986">
        <v>348813</v>
      </c>
      <c r="B2986">
        <v>2982</v>
      </c>
      <c r="C2986">
        <v>97019</v>
      </c>
      <c r="E2986">
        <f>_xll.MEMLOOKUP($A52981,$A$5:$C$70004,2)</f>
        <v>52977</v>
      </c>
      <c r="F2986">
        <f>_xll.MEMLOOKUP($A52981,$A$5:$C$70004,3)</f>
        <v>47024</v>
      </c>
    </row>
    <row r="2987" spans="1:6" x14ac:dyDescent="0.25">
      <c r="A2987">
        <v>221031</v>
      </c>
      <c r="B2987">
        <v>2983</v>
      </c>
      <c r="C2987">
        <v>97018</v>
      </c>
      <c r="E2987">
        <f>_xll.MEMLOOKUP($A52982,$A$5:$C$70004,2)</f>
        <v>48554</v>
      </c>
      <c r="F2987">
        <f>_xll.MEMLOOKUP($A52982,$A$5:$C$70004,3)</f>
        <v>51447</v>
      </c>
    </row>
    <row r="2988" spans="1:6" x14ac:dyDescent="0.25">
      <c r="A2988">
        <v>97427</v>
      </c>
      <c r="B2988">
        <v>2984</v>
      </c>
      <c r="C2988">
        <v>97017</v>
      </c>
      <c r="E2988">
        <f>_xll.MEMLOOKUP($A52983,$A$5:$C$70004,2)</f>
        <v>52979</v>
      </c>
      <c r="F2988">
        <f>_xll.MEMLOOKUP($A52983,$A$5:$C$70004,3)</f>
        <v>47022</v>
      </c>
    </row>
    <row r="2989" spans="1:6" x14ac:dyDescent="0.25">
      <c r="A2989">
        <v>796661</v>
      </c>
      <c r="B2989">
        <v>2985</v>
      </c>
      <c r="C2989">
        <v>97016</v>
      </c>
      <c r="E2989">
        <f>_xll.MEMLOOKUP($A52984,$A$5:$C$70004,2)</f>
        <v>52980</v>
      </c>
      <c r="F2989">
        <f>_xll.MEMLOOKUP($A52984,$A$5:$C$70004,3)</f>
        <v>47021</v>
      </c>
    </row>
    <row r="2990" spans="1:6" x14ac:dyDescent="0.25">
      <c r="A2990">
        <v>122411</v>
      </c>
      <c r="B2990">
        <v>2986</v>
      </c>
      <c r="C2990">
        <v>97015</v>
      </c>
      <c r="E2990">
        <f>_xll.MEMLOOKUP($A52985,$A$5:$C$70004,2)</f>
        <v>52981</v>
      </c>
      <c r="F2990">
        <f>_xll.MEMLOOKUP($A52985,$A$5:$C$70004,3)</f>
        <v>47020</v>
      </c>
    </row>
    <row r="2991" spans="1:6" x14ac:dyDescent="0.25">
      <c r="A2991">
        <v>677670</v>
      </c>
      <c r="B2991">
        <v>2987</v>
      </c>
      <c r="C2991">
        <v>97014</v>
      </c>
      <c r="E2991">
        <f>_xll.MEMLOOKUP($A52986,$A$5:$C$70004,2)</f>
        <v>52982</v>
      </c>
      <c r="F2991">
        <f>_xll.MEMLOOKUP($A52986,$A$5:$C$70004,3)</f>
        <v>47019</v>
      </c>
    </row>
    <row r="2992" spans="1:6" x14ac:dyDescent="0.25">
      <c r="A2992">
        <v>886179</v>
      </c>
      <c r="B2992">
        <v>2988</v>
      </c>
      <c r="C2992">
        <v>97013</v>
      </c>
      <c r="E2992">
        <f>_xll.MEMLOOKUP($A52987,$A$5:$C$70004,2)</f>
        <v>52983</v>
      </c>
      <c r="F2992">
        <f>_xll.MEMLOOKUP($A52987,$A$5:$C$70004,3)</f>
        <v>47018</v>
      </c>
    </row>
    <row r="2993" spans="1:6" x14ac:dyDescent="0.25">
      <c r="A2993">
        <v>460491</v>
      </c>
      <c r="B2993">
        <v>2989</v>
      </c>
      <c r="C2993">
        <v>97012</v>
      </c>
      <c r="E2993">
        <f>_xll.MEMLOOKUP($A52988,$A$5:$C$70004,2)</f>
        <v>52984</v>
      </c>
      <c r="F2993">
        <f>_xll.MEMLOOKUP($A52988,$A$5:$C$70004,3)</f>
        <v>47017</v>
      </c>
    </row>
    <row r="2994" spans="1:6" x14ac:dyDescent="0.25">
      <c r="A2994">
        <v>284505</v>
      </c>
      <c r="B2994">
        <v>2990</v>
      </c>
      <c r="C2994">
        <v>97011</v>
      </c>
      <c r="E2994">
        <f>_xll.MEMLOOKUP($A52989,$A$5:$C$70004,2)</f>
        <v>52985</v>
      </c>
      <c r="F2994">
        <f>_xll.MEMLOOKUP($A52989,$A$5:$C$70004,3)</f>
        <v>47016</v>
      </c>
    </row>
    <row r="2995" spans="1:6" x14ac:dyDescent="0.25">
      <c r="A2995">
        <v>792374</v>
      </c>
      <c r="B2995">
        <v>2991</v>
      </c>
      <c r="C2995">
        <v>97010</v>
      </c>
      <c r="E2995">
        <f>_xll.MEMLOOKUP($A52990,$A$5:$C$70004,2)</f>
        <v>52986</v>
      </c>
      <c r="F2995">
        <f>_xll.MEMLOOKUP($A52990,$A$5:$C$70004,3)</f>
        <v>47015</v>
      </c>
    </row>
    <row r="2996" spans="1:6" x14ac:dyDescent="0.25">
      <c r="A2996">
        <v>441786</v>
      </c>
      <c r="B2996">
        <v>2992</v>
      </c>
      <c r="C2996">
        <v>97009</v>
      </c>
      <c r="E2996">
        <f>_xll.MEMLOOKUP($A52991,$A$5:$C$70004,2)</f>
        <v>52987</v>
      </c>
      <c r="F2996">
        <f>_xll.MEMLOOKUP($A52991,$A$5:$C$70004,3)</f>
        <v>47014</v>
      </c>
    </row>
    <row r="2997" spans="1:6" x14ac:dyDescent="0.25">
      <c r="A2997">
        <v>640043</v>
      </c>
      <c r="B2997">
        <v>2993</v>
      </c>
      <c r="C2997">
        <v>97008</v>
      </c>
      <c r="E2997">
        <f>_xll.MEMLOOKUP($A52992,$A$5:$C$70004,2)</f>
        <v>52988</v>
      </c>
      <c r="F2997">
        <f>_xll.MEMLOOKUP($A52992,$A$5:$C$70004,3)</f>
        <v>47013</v>
      </c>
    </row>
    <row r="2998" spans="1:6" x14ac:dyDescent="0.25">
      <c r="A2998">
        <v>692106</v>
      </c>
      <c r="B2998">
        <v>2994</v>
      </c>
      <c r="C2998">
        <v>97007</v>
      </c>
      <c r="E2998">
        <f>_xll.MEMLOOKUP($A52993,$A$5:$C$70004,2)</f>
        <v>52989</v>
      </c>
      <c r="F2998">
        <f>_xll.MEMLOOKUP($A52993,$A$5:$C$70004,3)</f>
        <v>47012</v>
      </c>
    </row>
    <row r="2999" spans="1:6" x14ac:dyDescent="0.25">
      <c r="A2999">
        <v>592242</v>
      </c>
      <c r="B2999">
        <v>2995</v>
      </c>
      <c r="C2999">
        <v>97006</v>
      </c>
      <c r="E2999">
        <f>_xll.MEMLOOKUP($A52994,$A$5:$C$70004,2)</f>
        <v>52990</v>
      </c>
      <c r="F2999">
        <f>_xll.MEMLOOKUP($A52994,$A$5:$C$70004,3)</f>
        <v>47011</v>
      </c>
    </row>
    <row r="3000" spans="1:6" x14ac:dyDescent="0.25">
      <c r="A3000">
        <v>705611</v>
      </c>
      <c r="B3000">
        <v>2996</v>
      </c>
      <c r="C3000">
        <v>97005</v>
      </c>
      <c r="E3000">
        <f>_xll.MEMLOOKUP($A52995,$A$5:$C$70004,2)</f>
        <v>52991</v>
      </c>
      <c r="F3000">
        <f>_xll.MEMLOOKUP($A52995,$A$5:$C$70004,3)</f>
        <v>47010</v>
      </c>
    </row>
    <row r="3001" spans="1:6" x14ac:dyDescent="0.25">
      <c r="A3001">
        <v>408820</v>
      </c>
      <c r="B3001">
        <v>2997</v>
      </c>
      <c r="C3001">
        <v>97004</v>
      </c>
      <c r="E3001">
        <f>_xll.MEMLOOKUP($A52996,$A$5:$C$70004,2)</f>
        <v>52992</v>
      </c>
      <c r="F3001">
        <f>_xll.MEMLOOKUP($A52996,$A$5:$C$70004,3)</f>
        <v>47009</v>
      </c>
    </row>
    <row r="3002" spans="1:6" x14ac:dyDescent="0.25">
      <c r="A3002">
        <v>651214</v>
      </c>
      <c r="B3002">
        <v>2998</v>
      </c>
      <c r="C3002">
        <v>97003</v>
      </c>
      <c r="E3002">
        <f>_xll.MEMLOOKUP($A52997,$A$5:$C$70004,2)</f>
        <v>52993</v>
      </c>
      <c r="F3002">
        <f>_xll.MEMLOOKUP($A52997,$A$5:$C$70004,3)</f>
        <v>47008</v>
      </c>
    </row>
    <row r="3003" spans="1:6" x14ac:dyDescent="0.25">
      <c r="A3003">
        <v>953012</v>
      </c>
      <c r="B3003">
        <v>2999</v>
      </c>
      <c r="C3003">
        <v>97002</v>
      </c>
      <c r="E3003">
        <f>_xll.MEMLOOKUP($A52998,$A$5:$C$70004,2)</f>
        <v>52994</v>
      </c>
      <c r="F3003">
        <f>_xll.MEMLOOKUP($A52998,$A$5:$C$70004,3)</f>
        <v>47007</v>
      </c>
    </row>
    <row r="3004" spans="1:6" x14ac:dyDescent="0.25">
      <c r="A3004">
        <v>575967</v>
      </c>
      <c r="B3004">
        <v>3000</v>
      </c>
      <c r="C3004">
        <v>97001</v>
      </c>
      <c r="E3004">
        <f>_xll.MEMLOOKUP($A52999,$A$5:$C$70004,2)</f>
        <v>52995</v>
      </c>
      <c r="F3004">
        <f>_xll.MEMLOOKUP($A52999,$A$5:$C$70004,3)</f>
        <v>47006</v>
      </c>
    </row>
    <row r="3005" spans="1:6" x14ac:dyDescent="0.25">
      <c r="A3005">
        <v>519630</v>
      </c>
      <c r="B3005">
        <v>3001</v>
      </c>
      <c r="C3005">
        <v>97000</v>
      </c>
      <c r="E3005">
        <f>_xll.MEMLOOKUP($A53000,$A$5:$C$70004,2)</f>
        <v>52996</v>
      </c>
      <c r="F3005">
        <f>_xll.MEMLOOKUP($A53000,$A$5:$C$70004,3)</f>
        <v>47005</v>
      </c>
    </row>
    <row r="3006" spans="1:6" x14ac:dyDescent="0.25">
      <c r="A3006">
        <v>436423</v>
      </c>
      <c r="B3006">
        <v>3002</v>
      </c>
      <c r="C3006">
        <v>96999</v>
      </c>
      <c r="E3006">
        <f>_xll.MEMLOOKUP($A53001,$A$5:$C$70004,2)</f>
        <v>52997</v>
      </c>
      <c r="F3006">
        <f>_xll.MEMLOOKUP($A53001,$A$5:$C$70004,3)</f>
        <v>47004</v>
      </c>
    </row>
    <row r="3007" spans="1:6" x14ac:dyDescent="0.25">
      <c r="A3007">
        <v>130817</v>
      </c>
      <c r="B3007">
        <v>3003</v>
      </c>
      <c r="C3007">
        <v>96998</v>
      </c>
      <c r="E3007">
        <f>_xll.MEMLOOKUP($A53002,$A$5:$C$70004,2)</f>
        <v>52998</v>
      </c>
      <c r="F3007">
        <f>_xll.MEMLOOKUP($A53002,$A$5:$C$70004,3)</f>
        <v>47003</v>
      </c>
    </row>
    <row r="3008" spans="1:6" x14ac:dyDescent="0.25">
      <c r="A3008">
        <v>931055</v>
      </c>
      <c r="B3008">
        <v>3004</v>
      </c>
      <c r="C3008">
        <v>96997</v>
      </c>
      <c r="E3008">
        <f>_xll.MEMLOOKUP($A53003,$A$5:$C$70004,2)</f>
        <v>52999</v>
      </c>
      <c r="F3008">
        <f>_xll.MEMLOOKUP($A53003,$A$5:$C$70004,3)</f>
        <v>47002</v>
      </c>
    </row>
    <row r="3009" spans="1:6" x14ac:dyDescent="0.25">
      <c r="A3009">
        <v>837879</v>
      </c>
      <c r="B3009">
        <v>3005</v>
      </c>
      <c r="C3009">
        <v>96996</v>
      </c>
      <c r="E3009">
        <f>_xll.MEMLOOKUP($A53004,$A$5:$C$70004,2)</f>
        <v>53000</v>
      </c>
      <c r="F3009">
        <f>_xll.MEMLOOKUP($A53004,$A$5:$C$70004,3)</f>
        <v>47001</v>
      </c>
    </row>
    <row r="3010" spans="1:6" x14ac:dyDescent="0.25">
      <c r="A3010">
        <v>774515</v>
      </c>
      <c r="B3010">
        <v>3006</v>
      </c>
      <c r="C3010">
        <v>96995</v>
      </c>
      <c r="E3010">
        <f>_xll.MEMLOOKUP($A53005,$A$5:$C$70004,2)</f>
        <v>53001</v>
      </c>
      <c r="F3010">
        <f>_xll.MEMLOOKUP($A53005,$A$5:$C$70004,3)</f>
        <v>47000</v>
      </c>
    </row>
    <row r="3011" spans="1:6" x14ac:dyDescent="0.25">
      <c r="A3011">
        <v>836831</v>
      </c>
      <c r="B3011">
        <v>3007</v>
      </c>
      <c r="C3011">
        <v>96994</v>
      </c>
      <c r="E3011">
        <f>_xll.MEMLOOKUP($A53006,$A$5:$C$70004,2)</f>
        <v>53002</v>
      </c>
      <c r="F3011">
        <f>_xll.MEMLOOKUP($A53006,$A$5:$C$70004,3)</f>
        <v>46999</v>
      </c>
    </row>
    <row r="3012" spans="1:6" x14ac:dyDescent="0.25">
      <c r="A3012">
        <v>61590</v>
      </c>
      <c r="B3012">
        <v>3008</v>
      </c>
      <c r="C3012">
        <v>96993</v>
      </c>
      <c r="E3012">
        <f>_xll.MEMLOOKUP($A53007,$A$5:$C$70004,2)</f>
        <v>53003</v>
      </c>
      <c r="F3012">
        <f>_xll.MEMLOOKUP($A53007,$A$5:$C$70004,3)</f>
        <v>46998</v>
      </c>
    </row>
    <row r="3013" spans="1:6" x14ac:dyDescent="0.25">
      <c r="A3013">
        <v>13694</v>
      </c>
      <c r="B3013">
        <v>3009</v>
      </c>
      <c r="C3013">
        <v>96992</v>
      </c>
      <c r="E3013">
        <f>_xll.MEMLOOKUP($A53008,$A$5:$C$70004,2)</f>
        <v>16291</v>
      </c>
      <c r="F3013">
        <f>_xll.MEMLOOKUP($A53008,$A$5:$C$70004,3)</f>
        <v>83710</v>
      </c>
    </row>
    <row r="3014" spans="1:6" x14ac:dyDescent="0.25">
      <c r="A3014">
        <v>356648</v>
      </c>
      <c r="B3014">
        <v>3010</v>
      </c>
      <c r="C3014">
        <v>96991</v>
      </c>
      <c r="E3014">
        <f>_xll.MEMLOOKUP($A53009,$A$5:$C$70004,2)</f>
        <v>53005</v>
      </c>
      <c r="F3014">
        <f>_xll.MEMLOOKUP($A53009,$A$5:$C$70004,3)</f>
        <v>46996</v>
      </c>
    </row>
    <row r="3015" spans="1:6" x14ac:dyDescent="0.25">
      <c r="A3015">
        <v>992786</v>
      </c>
      <c r="B3015">
        <v>3011</v>
      </c>
      <c r="C3015">
        <v>96990</v>
      </c>
      <c r="E3015">
        <f>_xll.MEMLOOKUP($A53010,$A$5:$C$70004,2)</f>
        <v>53006</v>
      </c>
      <c r="F3015">
        <f>_xll.MEMLOOKUP($A53010,$A$5:$C$70004,3)</f>
        <v>46995</v>
      </c>
    </row>
    <row r="3016" spans="1:6" x14ac:dyDescent="0.25">
      <c r="A3016">
        <v>205541</v>
      </c>
      <c r="B3016">
        <v>3012</v>
      </c>
      <c r="C3016">
        <v>96989</v>
      </c>
      <c r="E3016">
        <f>_xll.MEMLOOKUP($A53011,$A$5:$C$70004,2)</f>
        <v>53007</v>
      </c>
      <c r="F3016">
        <f>_xll.MEMLOOKUP($A53011,$A$5:$C$70004,3)</f>
        <v>46994</v>
      </c>
    </row>
    <row r="3017" spans="1:6" x14ac:dyDescent="0.25">
      <c r="A3017">
        <v>611922</v>
      </c>
      <c r="B3017">
        <v>3013</v>
      </c>
      <c r="C3017">
        <v>96988</v>
      </c>
      <c r="E3017">
        <f>_xll.MEMLOOKUP($A53012,$A$5:$C$70004,2)</f>
        <v>53008</v>
      </c>
      <c r="F3017">
        <f>_xll.MEMLOOKUP($A53012,$A$5:$C$70004,3)</f>
        <v>46993</v>
      </c>
    </row>
    <row r="3018" spans="1:6" x14ac:dyDescent="0.25">
      <c r="A3018">
        <v>240058</v>
      </c>
      <c r="B3018">
        <v>3014</v>
      </c>
      <c r="C3018">
        <v>96987</v>
      </c>
      <c r="E3018">
        <f>_xll.MEMLOOKUP($A53013,$A$5:$C$70004,2)</f>
        <v>31705</v>
      </c>
      <c r="F3018">
        <f>_xll.MEMLOOKUP($A53013,$A$5:$C$70004,3)</f>
        <v>68296</v>
      </c>
    </row>
    <row r="3019" spans="1:6" x14ac:dyDescent="0.25">
      <c r="A3019">
        <v>779621</v>
      </c>
      <c r="B3019">
        <v>3015</v>
      </c>
      <c r="C3019">
        <v>96986</v>
      </c>
      <c r="E3019">
        <f>_xll.MEMLOOKUP($A53014,$A$5:$C$70004,2)</f>
        <v>53010</v>
      </c>
      <c r="F3019">
        <f>_xll.MEMLOOKUP($A53014,$A$5:$C$70004,3)</f>
        <v>46991</v>
      </c>
    </row>
    <row r="3020" spans="1:6" x14ac:dyDescent="0.25">
      <c r="A3020">
        <v>860530</v>
      </c>
      <c r="B3020">
        <v>3016</v>
      </c>
      <c r="C3020">
        <v>96985</v>
      </c>
      <c r="E3020">
        <f>_xll.MEMLOOKUP($A53015,$A$5:$C$70004,2)</f>
        <v>53011</v>
      </c>
      <c r="F3020">
        <f>_xll.MEMLOOKUP($A53015,$A$5:$C$70004,3)</f>
        <v>46990</v>
      </c>
    </row>
    <row r="3021" spans="1:6" x14ac:dyDescent="0.25">
      <c r="A3021">
        <v>20872</v>
      </c>
      <c r="B3021">
        <v>3017</v>
      </c>
      <c r="C3021">
        <v>96984</v>
      </c>
      <c r="E3021">
        <f>_xll.MEMLOOKUP($A53016,$A$5:$C$70004,2)</f>
        <v>53012</v>
      </c>
      <c r="F3021">
        <f>_xll.MEMLOOKUP($A53016,$A$5:$C$70004,3)</f>
        <v>46989</v>
      </c>
    </row>
    <row r="3022" spans="1:6" x14ac:dyDescent="0.25">
      <c r="A3022">
        <v>191173</v>
      </c>
      <c r="B3022">
        <v>3018</v>
      </c>
      <c r="C3022">
        <v>96983</v>
      </c>
      <c r="E3022">
        <f>_xll.MEMLOOKUP($A53017,$A$5:$C$70004,2)</f>
        <v>53013</v>
      </c>
      <c r="F3022">
        <f>_xll.MEMLOOKUP($A53017,$A$5:$C$70004,3)</f>
        <v>46988</v>
      </c>
    </row>
    <row r="3023" spans="1:6" x14ac:dyDescent="0.25">
      <c r="A3023">
        <v>92274</v>
      </c>
      <c r="B3023">
        <v>3019</v>
      </c>
      <c r="C3023">
        <v>96982</v>
      </c>
      <c r="E3023">
        <f>_xll.MEMLOOKUP($A53018,$A$5:$C$70004,2)</f>
        <v>53014</v>
      </c>
      <c r="F3023">
        <f>_xll.MEMLOOKUP($A53018,$A$5:$C$70004,3)</f>
        <v>46987</v>
      </c>
    </row>
    <row r="3024" spans="1:6" x14ac:dyDescent="0.25">
      <c r="A3024">
        <v>482508</v>
      </c>
      <c r="B3024">
        <v>3020</v>
      </c>
      <c r="C3024">
        <v>96981</v>
      </c>
      <c r="E3024">
        <f>_xll.MEMLOOKUP($A53019,$A$5:$C$70004,2)</f>
        <v>53015</v>
      </c>
      <c r="F3024">
        <f>_xll.MEMLOOKUP($A53019,$A$5:$C$70004,3)</f>
        <v>46986</v>
      </c>
    </row>
    <row r="3025" spans="1:6" x14ac:dyDescent="0.25">
      <c r="A3025">
        <v>784594</v>
      </c>
      <c r="B3025">
        <v>3021</v>
      </c>
      <c r="C3025">
        <v>96980</v>
      </c>
      <c r="E3025">
        <f>_xll.MEMLOOKUP($A53020,$A$5:$C$70004,2)</f>
        <v>53016</v>
      </c>
      <c r="F3025">
        <f>_xll.MEMLOOKUP($A53020,$A$5:$C$70004,3)</f>
        <v>46985</v>
      </c>
    </row>
    <row r="3026" spans="1:6" x14ac:dyDescent="0.25">
      <c r="A3026">
        <v>627847</v>
      </c>
      <c r="B3026">
        <v>3022</v>
      </c>
      <c r="C3026">
        <v>96979</v>
      </c>
      <c r="E3026">
        <f>_xll.MEMLOOKUP($A53021,$A$5:$C$70004,2)</f>
        <v>53017</v>
      </c>
      <c r="F3026">
        <f>_xll.MEMLOOKUP($A53021,$A$5:$C$70004,3)</f>
        <v>46984</v>
      </c>
    </row>
    <row r="3027" spans="1:6" x14ac:dyDescent="0.25">
      <c r="A3027">
        <v>188056</v>
      </c>
      <c r="B3027">
        <v>3023</v>
      </c>
      <c r="C3027">
        <v>96978</v>
      </c>
      <c r="E3027">
        <f>_xll.MEMLOOKUP($A53022,$A$5:$C$70004,2)</f>
        <v>53018</v>
      </c>
      <c r="F3027">
        <f>_xll.MEMLOOKUP($A53022,$A$5:$C$70004,3)</f>
        <v>46983</v>
      </c>
    </row>
    <row r="3028" spans="1:6" x14ac:dyDescent="0.25">
      <c r="A3028">
        <v>74173</v>
      </c>
      <c r="B3028">
        <v>3024</v>
      </c>
      <c r="C3028">
        <v>96977</v>
      </c>
      <c r="E3028">
        <f>_xll.MEMLOOKUP($A53023,$A$5:$C$70004,2)</f>
        <v>53019</v>
      </c>
      <c r="F3028">
        <f>_xll.MEMLOOKUP($A53023,$A$5:$C$70004,3)</f>
        <v>46982</v>
      </c>
    </row>
    <row r="3029" spans="1:6" x14ac:dyDescent="0.25">
      <c r="A3029">
        <v>550473</v>
      </c>
      <c r="B3029">
        <v>3025</v>
      </c>
      <c r="C3029">
        <v>96976</v>
      </c>
      <c r="E3029">
        <f>_xll.MEMLOOKUP($A53024,$A$5:$C$70004,2)</f>
        <v>53020</v>
      </c>
      <c r="F3029">
        <f>_xll.MEMLOOKUP($A53024,$A$5:$C$70004,3)</f>
        <v>46981</v>
      </c>
    </row>
    <row r="3030" spans="1:6" x14ac:dyDescent="0.25">
      <c r="A3030">
        <v>377187</v>
      </c>
      <c r="B3030">
        <v>3026</v>
      </c>
      <c r="C3030">
        <v>96975</v>
      </c>
      <c r="E3030">
        <f>_xll.MEMLOOKUP($A53025,$A$5:$C$70004,2)</f>
        <v>53021</v>
      </c>
      <c r="F3030">
        <f>_xll.MEMLOOKUP($A53025,$A$5:$C$70004,3)</f>
        <v>46980</v>
      </c>
    </row>
    <row r="3031" spans="1:6" x14ac:dyDescent="0.25">
      <c r="A3031">
        <v>794158</v>
      </c>
      <c r="B3031">
        <v>3027</v>
      </c>
      <c r="C3031">
        <v>96974</v>
      </c>
      <c r="E3031">
        <f>_xll.MEMLOOKUP($A53026,$A$5:$C$70004,2)</f>
        <v>53022</v>
      </c>
      <c r="F3031">
        <f>_xll.MEMLOOKUP($A53026,$A$5:$C$70004,3)</f>
        <v>46979</v>
      </c>
    </row>
    <row r="3032" spans="1:6" x14ac:dyDescent="0.25">
      <c r="A3032">
        <v>678343</v>
      </c>
      <c r="B3032">
        <v>3028</v>
      </c>
      <c r="C3032">
        <v>96973</v>
      </c>
      <c r="E3032">
        <f>_xll.MEMLOOKUP($A53027,$A$5:$C$70004,2)</f>
        <v>53023</v>
      </c>
      <c r="F3032">
        <f>_xll.MEMLOOKUP($A53027,$A$5:$C$70004,3)</f>
        <v>46978</v>
      </c>
    </row>
    <row r="3033" spans="1:6" x14ac:dyDescent="0.25">
      <c r="A3033">
        <v>227190</v>
      </c>
      <c r="B3033">
        <v>3029</v>
      </c>
      <c r="C3033">
        <v>96972</v>
      </c>
      <c r="E3033">
        <f>_xll.MEMLOOKUP($A53028,$A$5:$C$70004,2)</f>
        <v>53024</v>
      </c>
      <c r="F3033">
        <f>_xll.MEMLOOKUP($A53028,$A$5:$C$70004,3)</f>
        <v>46977</v>
      </c>
    </row>
    <row r="3034" spans="1:6" x14ac:dyDescent="0.25">
      <c r="A3034">
        <v>378505</v>
      </c>
      <c r="B3034">
        <v>3030</v>
      </c>
      <c r="C3034">
        <v>96971</v>
      </c>
      <c r="E3034">
        <f>_xll.MEMLOOKUP($A53029,$A$5:$C$70004,2)</f>
        <v>53025</v>
      </c>
      <c r="F3034">
        <f>_xll.MEMLOOKUP($A53029,$A$5:$C$70004,3)</f>
        <v>46976</v>
      </c>
    </row>
    <row r="3035" spans="1:6" x14ac:dyDescent="0.25">
      <c r="A3035">
        <v>18882</v>
      </c>
      <c r="B3035">
        <v>3031</v>
      </c>
      <c r="C3035">
        <v>96970</v>
      </c>
      <c r="E3035">
        <f>_xll.MEMLOOKUP($A53030,$A$5:$C$70004,2)</f>
        <v>53026</v>
      </c>
      <c r="F3035">
        <f>_xll.MEMLOOKUP($A53030,$A$5:$C$70004,3)</f>
        <v>46975</v>
      </c>
    </row>
    <row r="3036" spans="1:6" x14ac:dyDescent="0.25">
      <c r="A3036">
        <v>439687</v>
      </c>
      <c r="B3036">
        <v>3032</v>
      </c>
      <c r="C3036">
        <v>96969</v>
      </c>
      <c r="E3036">
        <f>_xll.MEMLOOKUP($A53031,$A$5:$C$70004,2)</f>
        <v>53027</v>
      </c>
      <c r="F3036">
        <f>_xll.MEMLOOKUP($A53031,$A$5:$C$70004,3)</f>
        <v>46974</v>
      </c>
    </row>
    <row r="3037" spans="1:6" x14ac:dyDescent="0.25">
      <c r="A3037">
        <v>331640</v>
      </c>
      <c r="B3037">
        <v>3033</v>
      </c>
      <c r="C3037">
        <v>96968</v>
      </c>
      <c r="E3037">
        <f>_xll.MEMLOOKUP($A53032,$A$5:$C$70004,2)</f>
        <v>53028</v>
      </c>
      <c r="F3037">
        <f>_xll.MEMLOOKUP($A53032,$A$5:$C$70004,3)</f>
        <v>46973</v>
      </c>
    </row>
    <row r="3038" spans="1:6" x14ac:dyDescent="0.25">
      <c r="A3038">
        <v>652834</v>
      </c>
      <c r="B3038">
        <v>3034</v>
      </c>
      <c r="C3038">
        <v>96967</v>
      </c>
      <c r="E3038">
        <f>_xll.MEMLOOKUP($A53033,$A$5:$C$70004,2)</f>
        <v>53029</v>
      </c>
      <c r="F3038">
        <f>_xll.MEMLOOKUP($A53033,$A$5:$C$70004,3)</f>
        <v>46972</v>
      </c>
    </row>
    <row r="3039" spans="1:6" x14ac:dyDescent="0.25">
      <c r="A3039">
        <v>424629</v>
      </c>
      <c r="B3039">
        <v>3035</v>
      </c>
      <c r="C3039">
        <v>96966</v>
      </c>
      <c r="E3039">
        <f>_xll.MEMLOOKUP($A53034,$A$5:$C$70004,2)</f>
        <v>53030</v>
      </c>
      <c r="F3039">
        <f>_xll.MEMLOOKUP($A53034,$A$5:$C$70004,3)</f>
        <v>46971</v>
      </c>
    </row>
    <row r="3040" spans="1:6" x14ac:dyDescent="0.25">
      <c r="A3040">
        <v>207720</v>
      </c>
      <c r="B3040">
        <v>3036</v>
      </c>
      <c r="C3040">
        <v>96965</v>
      </c>
      <c r="E3040">
        <f>_xll.MEMLOOKUP($A53035,$A$5:$C$70004,2)</f>
        <v>53031</v>
      </c>
      <c r="F3040">
        <f>_xll.MEMLOOKUP($A53035,$A$5:$C$70004,3)</f>
        <v>46970</v>
      </c>
    </row>
    <row r="3041" spans="1:6" x14ac:dyDescent="0.25">
      <c r="A3041">
        <v>372743</v>
      </c>
      <c r="B3041">
        <v>3037</v>
      </c>
      <c r="C3041">
        <v>96964</v>
      </c>
      <c r="E3041">
        <f>_xll.MEMLOOKUP($A53036,$A$5:$C$70004,2)</f>
        <v>53032</v>
      </c>
      <c r="F3041">
        <f>_xll.MEMLOOKUP($A53036,$A$5:$C$70004,3)</f>
        <v>46969</v>
      </c>
    </row>
    <row r="3042" spans="1:6" x14ac:dyDescent="0.25">
      <c r="A3042">
        <v>805415</v>
      </c>
      <c r="B3042">
        <v>3038</v>
      </c>
      <c r="C3042">
        <v>96963</v>
      </c>
      <c r="E3042">
        <f>_xll.MEMLOOKUP($A53037,$A$5:$C$70004,2)</f>
        <v>53033</v>
      </c>
      <c r="F3042">
        <f>_xll.MEMLOOKUP($A53037,$A$5:$C$70004,3)</f>
        <v>46968</v>
      </c>
    </row>
    <row r="3043" spans="1:6" x14ac:dyDescent="0.25">
      <c r="A3043">
        <v>802549</v>
      </c>
      <c r="B3043">
        <v>3039</v>
      </c>
      <c r="C3043">
        <v>96962</v>
      </c>
      <c r="E3043">
        <f>_xll.MEMLOOKUP($A53038,$A$5:$C$70004,2)</f>
        <v>53034</v>
      </c>
      <c r="F3043">
        <f>_xll.MEMLOOKUP($A53038,$A$5:$C$70004,3)</f>
        <v>46967</v>
      </c>
    </row>
    <row r="3044" spans="1:6" x14ac:dyDescent="0.25">
      <c r="A3044">
        <v>702135</v>
      </c>
      <c r="B3044">
        <v>3040</v>
      </c>
      <c r="C3044">
        <v>96961</v>
      </c>
      <c r="E3044">
        <f>_xll.MEMLOOKUP($A53039,$A$5:$C$70004,2)</f>
        <v>53035</v>
      </c>
      <c r="F3044">
        <f>_xll.MEMLOOKUP($A53039,$A$5:$C$70004,3)</f>
        <v>46966</v>
      </c>
    </row>
    <row r="3045" spans="1:6" x14ac:dyDescent="0.25">
      <c r="A3045">
        <v>66148</v>
      </c>
      <c r="B3045">
        <v>3041</v>
      </c>
      <c r="C3045">
        <v>96960</v>
      </c>
      <c r="E3045">
        <f>_xll.MEMLOOKUP($A53040,$A$5:$C$70004,2)</f>
        <v>53036</v>
      </c>
      <c r="F3045">
        <f>_xll.MEMLOOKUP($A53040,$A$5:$C$70004,3)</f>
        <v>46965</v>
      </c>
    </row>
    <row r="3046" spans="1:6" x14ac:dyDescent="0.25">
      <c r="A3046">
        <v>181622</v>
      </c>
      <c r="B3046">
        <v>3042</v>
      </c>
      <c r="C3046">
        <v>96959</v>
      </c>
      <c r="E3046">
        <f>_xll.MEMLOOKUP($A53041,$A$5:$C$70004,2)</f>
        <v>53037</v>
      </c>
      <c r="F3046">
        <f>_xll.MEMLOOKUP($A53041,$A$5:$C$70004,3)</f>
        <v>46964</v>
      </c>
    </row>
    <row r="3047" spans="1:6" x14ac:dyDescent="0.25">
      <c r="A3047">
        <v>713466</v>
      </c>
      <c r="B3047">
        <v>3043</v>
      </c>
      <c r="C3047">
        <v>96958</v>
      </c>
      <c r="E3047">
        <f>_xll.MEMLOOKUP($A53042,$A$5:$C$70004,2)</f>
        <v>53038</v>
      </c>
      <c r="F3047">
        <f>_xll.MEMLOOKUP($A53042,$A$5:$C$70004,3)</f>
        <v>46963</v>
      </c>
    </row>
    <row r="3048" spans="1:6" x14ac:dyDescent="0.25">
      <c r="A3048">
        <v>32037</v>
      </c>
      <c r="B3048">
        <v>3044</v>
      </c>
      <c r="C3048">
        <v>96957</v>
      </c>
      <c r="E3048">
        <f>_xll.MEMLOOKUP($A53043,$A$5:$C$70004,2)</f>
        <v>53039</v>
      </c>
      <c r="F3048">
        <f>_xll.MEMLOOKUP($A53043,$A$5:$C$70004,3)</f>
        <v>46962</v>
      </c>
    </row>
    <row r="3049" spans="1:6" x14ac:dyDescent="0.25">
      <c r="A3049">
        <v>977286</v>
      </c>
      <c r="B3049">
        <v>3045</v>
      </c>
      <c r="C3049">
        <v>96956</v>
      </c>
      <c r="E3049">
        <f>_xll.MEMLOOKUP($A53044,$A$5:$C$70004,2)</f>
        <v>53040</v>
      </c>
      <c r="F3049">
        <f>_xll.MEMLOOKUP($A53044,$A$5:$C$70004,3)</f>
        <v>46961</v>
      </c>
    </row>
    <row r="3050" spans="1:6" x14ac:dyDescent="0.25">
      <c r="A3050">
        <v>669511</v>
      </c>
      <c r="B3050">
        <v>3046</v>
      </c>
      <c r="C3050">
        <v>96955</v>
      </c>
      <c r="E3050">
        <f>_xll.MEMLOOKUP($A53045,$A$5:$C$70004,2)</f>
        <v>53041</v>
      </c>
      <c r="F3050">
        <f>_xll.MEMLOOKUP($A53045,$A$5:$C$70004,3)</f>
        <v>46960</v>
      </c>
    </row>
    <row r="3051" spans="1:6" x14ac:dyDescent="0.25">
      <c r="A3051">
        <v>512858</v>
      </c>
      <c r="B3051">
        <v>3047</v>
      </c>
      <c r="C3051">
        <v>96954</v>
      </c>
      <c r="E3051">
        <f>_xll.MEMLOOKUP($A53046,$A$5:$C$70004,2)</f>
        <v>53042</v>
      </c>
      <c r="F3051">
        <f>_xll.MEMLOOKUP($A53046,$A$5:$C$70004,3)</f>
        <v>46959</v>
      </c>
    </row>
    <row r="3052" spans="1:6" x14ac:dyDescent="0.25">
      <c r="A3052">
        <v>29422</v>
      </c>
      <c r="B3052">
        <v>3048</v>
      </c>
      <c r="C3052">
        <v>96953</v>
      </c>
      <c r="E3052">
        <f>_xll.MEMLOOKUP($A53047,$A$5:$C$70004,2)</f>
        <v>53043</v>
      </c>
      <c r="F3052">
        <f>_xll.MEMLOOKUP($A53047,$A$5:$C$70004,3)</f>
        <v>46958</v>
      </c>
    </row>
    <row r="3053" spans="1:6" x14ac:dyDescent="0.25">
      <c r="A3053">
        <v>114204</v>
      </c>
      <c r="B3053">
        <v>3049</v>
      </c>
      <c r="C3053">
        <v>96952</v>
      </c>
      <c r="E3053">
        <f>_xll.MEMLOOKUP($A53048,$A$5:$C$70004,2)</f>
        <v>53044</v>
      </c>
      <c r="F3053">
        <f>_xll.MEMLOOKUP($A53048,$A$5:$C$70004,3)</f>
        <v>46957</v>
      </c>
    </row>
    <row r="3054" spans="1:6" x14ac:dyDescent="0.25">
      <c r="A3054">
        <v>166612</v>
      </c>
      <c r="B3054">
        <v>3050</v>
      </c>
      <c r="C3054">
        <v>96951</v>
      </c>
      <c r="E3054">
        <f>_xll.MEMLOOKUP($A53049,$A$5:$C$70004,2)</f>
        <v>53045</v>
      </c>
      <c r="F3054">
        <f>_xll.MEMLOOKUP($A53049,$A$5:$C$70004,3)</f>
        <v>46956</v>
      </c>
    </row>
    <row r="3055" spans="1:6" x14ac:dyDescent="0.25">
      <c r="A3055">
        <v>560397</v>
      </c>
      <c r="B3055">
        <v>3051</v>
      </c>
      <c r="C3055">
        <v>96950</v>
      </c>
      <c r="E3055">
        <f>_xll.MEMLOOKUP($A53050,$A$5:$C$70004,2)</f>
        <v>53046</v>
      </c>
      <c r="F3055">
        <f>_xll.MEMLOOKUP($A53050,$A$5:$C$70004,3)</f>
        <v>46955</v>
      </c>
    </row>
    <row r="3056" spans="1:6" x14ac:dyDescent="0.25">
      <c r="A3056">
        <v>941066</v>
      </c>
      <c r="B3056">
        <v>3052</v>
      </c>
      <c r="C3056">
        <v>96949</v>
      </c>
      <c r="E3056">
        <f>_xll.MEMLOOKUP($A53051,$A$5:$C$70004,2)</f>
        <v>53047</v>
      </c>
      <c r="F3056">
        <f>_xll.MEMLOOKUP($A53051,$A$5:$C$70004,3)</f>
        <v>46954</v>
      </c>
    </row>
    <row r="3057" spans="1:6" x14ac:dyDescent="0.25">
      <c r="A3057">
        <v>894701</v>
      </c>
      <c r="B3057">
        <v>3053</v>
      </c>
      <c r="C3057">
        <v>96948</v>
      </c>
      <c r="E3057">
        <f>_xll.MEMLOOKUP($A53052,$A$5:$C$70004,2)</f>
        <v>53048</v>
      </c>
      <c r="F3057">
        <f>_xll.MEMLOOKUP($A53052,$A$5:$C$70004,3)</f>
        <v>46953</v>
      </c>
    </row>
    <row r="3058" spans="1:6" x14ac:dyDescent="0.25">
      <c r="A3058">
        <v>122846</v>
      </c>
      <c r="B3058">
        <v>3054</v>
      </c>
      <c r="C3058">
        <v>96947</v>
      </c>
      <c r="E3058">
        <f>_xll.MEMLOOKUP($A53053,$A$5:$C$70004,2)</f>
        <v>53049</v>
      </c>
      <c r="F3058">
        <f>_xll.MEMLOOKUP($A53053,$A$5:$C$70004,3)</f>
        <v>46952</v>
      </c>
    </row>
    <row r="3059" spans="1:6" x14ac:dyDescent="0.25">
      <c r="A3059">
        <v>470615</v>
      </c>
      <c r="B3059">
        <v>3055</v>
      </c>
      <c r="C3059">
        <v>96946</v>
      </c>
      <c r="E3059">
        <f>_xll.MEMLOOKUP($A53054,$A$5:$C$70004,2)</f>
        <v>53050</v>
      </c>
      <c r="F3059">
        <f>_xll.MEMLOOKUP($A53054,$A$5:$C$70004,3)</f>
        <v>46951</v>
      </c>
    </row>
    <row r="3060" spans="1:6" x14ac:dyDescent="0.25">
      <c r="A3060">
        <v>512668</v>
      </c>
      <c r="B3060">
        <v>3056</v>
      </c>
      <c r="C3060">
        <v>96945</v>
      </c>
      <c r="E3060">
        <f>_xll.MEMLOOKUP($A53055,$A$5:$C$70004,2)</f>
        <v>53051</v>
      </c>
      <c r="F3060">
        <f>_xll.MEMLOOKUP($A53055,$A$5:$C$70004,3)</f>
        <v>46950</v>
      </c>
    </row>
    <row r="3061" spans="1:6" x14ac:dyDescent="0.25">
      <c r="A3061">
        <v>646039</v>
      </c>
      <c r="B3061">
        <v>3057</v>
      </c>
      <c r="C3061">
        <v>96944</v>
      </c>
      <c r="E3061">
        <f>_xll.MEMLOOKUP($A53056,$A$5:$C$70004,2)</f>
        <v>53052</v>
      </c>
      <c r="F3061">
        <f>_xll.MEMLOOKUP($A53056,$A$5:$C$70004,3)</f>
        <v>46949</v>
      </c>
    </row>
    <row r="3062" spans="1:6" x14ac:dyDescent="0.25">
      <c r="A3062">
        <v>398426</v>
      </c>
      <c r="B3062">
        <v>3058</v>
      </c>
      <c r="C3062">
        <v>96943</v>
      </c>
      <c r="E3062">
        <f>_xll.MEMLOOKUP($A53057,$A$5:$C$70004,2)</f>
        <v>53053</v>
      </c>
      <c r="F3062">
        <f>_xll.MEMLOOKUP($A53057,$A$5:$C$70004,3)</f>
        <v>46948</v>
      </c>
    </row>
    <row r="3063" spans="1:6" x14ac:dyDescent="0.25">
      <c r="A3063">
        <v>145756</v>
      </c>
      <c r="B3063">
        <v>3059</v>
      </c>
      <c r="C3063">
        <v>96942</v>
      </c>
      <c r="E3063">
        <f>_xll.MEMLOOKUP($A53058,$A$5:$C$70004,2)</f>
        <v>53054</v>
      </c>
      <c r="F3063">
        <f>_xll.MEMLOOKUP($A53058,$A$5:$C$70004,3)</f>
        <v>46947</v>
      </c>
    </row>
    <row r="3064" spans="1:6" x14ac:dyDescent="0.25">
      <c r="A3064">
        <v>270165</v>
      </c>
      <c r="B3064">
        <v>3060</v>
      </c>
      <c r="C3064">
        <v>96941</v>
      </c>
      <c r="E3064">
        <f>_xll.MEMLOOKUP($A53059,$A$5:$C$70004,2)</f>
        <v>53055</v>
      </c>
      <c r="F3064">
        <f>_xll.MEMLOOKUP($A53059,$A$5:$C$70004,3)</f>
        <v>46946</v>
      </c>
    </row>
    <row r="3065" spans="1:6" x14ac:dyDescent="0.25">
      <c r="A3065">
        <v>503802</v>
      </c>
      <c r="B3065">
        <v>3061</v>
      </c>
      <c r="C3065">
        <v>96940</v>
      </c>
      <c r="E3065">
        <f>_xll.MEMLOOKUP($A53060,$A$5:$C$70004,2)</f>
        <v>53056</v>
      </c>
      <c r="F3065">
        <f>_xll.MEMLOOKUP($A53060,$A$5:$C$70004,3)</f>
        <v>46945</v>
      </c>
    </row>
    <row r="3066" spans="1:6" x14ac:dyDescent="0.25">
      <c r="A3066">
        <v>692280</v>
      </c>
      <c r="B3066">
        <v>3062</v>
      </c>
      <c r="C3066">
        <v>96939</v>
      </c>
      <c r="E3066">
        <f>_xll.MEMLOOKUP($A53061,$A$5:$C$70004,2)</f>
        <v>53057</v>
      </c>
      <c r="F3066">
        <f>_xll.MEMLOOKUP($A53061,$A$5:$C$70004,3)</f>
        <v>46944</v>
      </c>
    </row>
    <row r="3067" spans="1:6" x14ac:dyDescent="0.25">
      <c r="A3067">
        <v>457542</v>
      </c>
      <c r="B3067">
        <v>3063</v>
      </c>
      <c r="C3067">
        <v>96938</v>
      </c>
      <c r="E3067">
        <f>_xll.MEMLOOKUP($A53062,$A$5:$C$70004,2)</f>
        <v>53058</v>
      </c>
      <c r="F3067">
        <f>_xll.MEMLOOKUP($A53062,$A$5:$C$70004,3)</f>
        <v>46943</v>
      </c>
    </row>
    <row r="3068" spans="1:6" x14ac:dyDescent="0.25">
      <c r="A3068">
        <v>896141</v>
      </c>
      <c r="B3068">
        <v>3064</v>
      </c>
      <c r="C3068">
        <v>96937</v>
      </c>
      <c r="E3068">
        <f>_xll.MEMLOOKUP($A53063,$A$5:$C$70004,2)</f>
        <v>53059</v>
      </c>
      <c r="F3068">
        <f>_xll.MEMLOOKUP($A53063,$A$5:$C$70004,3)</f>
        <v>46942</v>
      </c>
    </row>
    <row r="3069" spans="1:6" x14ac:dyDescent="0.25">
      <c r="A3069">
        <v>531986</v>
      </c>
      <c r="B3069">
        <v>3065</v>
      </c>
      <c r="C3069">
        <v>96936</v>
      </c>
      <c r="E3069">
        <f>_xll.MEMLOOKUP($A53064,$A$5:$C$70004,2)</f>
        <v>53060</v>
      </c>
      <c r="F3069">
        <f>_xll.MEMLOOKUP($A53064,$A$5:$C$70004,3)</f>
        <v>46941</v>
      </c>
    </row>
    <row r="3070" spans="1:6" x14ac:dyDescent="0.25">
      <c r="A3070">
        <v>755310</v>
      </c>
      <c r="B3070">
        <v>3066</v>
      </c>
      <c r="C3070">
        <v>96935</v>
      </c>
      <c r="E3070">
        <f>_xll.MEMLOOKUP($A53065,$A$5:$C$70004,2)</f>
        <v>53061</v>
      </c>
      <c r="F3070">
        <f>_xll.MEMLOOKUP($A53065,$A$5:$C$70004,3)</f>
        <v>46940</v>
      </c>
    </row>
    <row r="3071" spans="1:6" x14ac:dyDescent="0.25">
      <c r="A3071">
        <v>147465</v>
      </c>
      <c r="B3071">
        <v>3067</v>
      </c>
      <c r="C3071">
        <v>96934</v>
      </c>
      <c r="E3071">
        <f>_xll.MEMLOOKUP($A53066,$A$5:$C$70004,2)</f>
        <v>53062</v>
      </c>
      <c r="F3071">
        <f>_xll.MEMLOOKUP($A53066,$A$5:$C$70004,3)</f>
        <v>46939</v>
      </c>
    </row>
    <row r="3072" spans="1:6" x14ac:dyDescent="0.25">
      <c r="A3072">
        <v>385871</v>
      </c>
      <c r="B3072">
        <v>3068</v>
      </c>
      <c r="C3072">
        <v>96933</v>
      </c>
      <c r="E3072">
        <f>_xll.MEMLOOKUP($A53067,$A$5:$C$70004,2)</f>
        <v>53063</v>
      </c>
      <c r="F3072">
        <f>_xll.MEMLOOKUP($A53067,$A$5:$C$70004,3)</f>
        <v>46938</v>
      </c>
    </row>
    <row r="3073" spans="1:6" x14ac:dyDescent="0.25">
      <c r="A3073">
        <v>238903</v>
      </c>
      <c r="B3073">
        <v>3069</v>
      </c>
      <c r="C3073">
        <v>96932</v>
      </c>
      <c r="E3073">
        <f>_xll.MEMLOOKUP($A53068,$A$5:$C$70004,2)</f>
        <v>53064</v>
      </c>
      <c r="F3073">
        <f>_xll.MEMLOOKUP($A53068,$A$5:$C$70004,3)</f>
        <v>46937</v>
      </c>
    </row>
    <row r="3074" spans="1:6" x14ac:dyDescent="0.25">
      <c r="A3074">
        <v>212190</v>
      </c>
      <c r="B3074">
        <v>3070</v>
      </c>
      <c r="C3074">
        <v>96931</v>
      </c>
      <c r="E3074">
        <f>_xll.MEMLOOKUP($A53069,$A$5:$C$70004,2)</f>
        <v>53065</v>
      </c>
      <c r="F3074">
        <f>_xll.MEMLOOKUP($A53069,$A$5:$C$70004,3)</f>
        <v>46936</v>
      </c>
    </row>
    <row r="3075" spans="1:6" x14ac:dyDescent="0.25">
      <c r="A3075">
        <v>231144</v>
      </c>
      <c r="B3075">
        <v>3071</v>
      </c>
      <c r="C3075">
        <v>96930</v>
      </c>
      <c r="E3075">
        <f>_xll.MEMLOOKUP($A53070,$A$5:$C$70004,2)</f>
        <v>53066</v>
      </c>
      <c r="F3075">
        <f>_xll.MEMLOOKUP($A53070,$A$5:$C$70004,3)</f>
        <v>46935</v>
      </c>
    </row>
    <row r="3076" spans="1:6" x14ac:dyDescent="0.25">
      <c r="A3076">
        <v>411455</v>
      </c>
      <c r="B3076">
        <v>3072</v>
      </c>
      <c r="C3076">
        <v>96929</v>
      </c>
      <c r="E3076">
        <f>_xll.MEMLOOKUP($A53071,$A$5:$C$70004,2)</f>
        <v>53067</v>
      </c>
      <c r="F3076">
        <f>_xll.MEMLOOKUP($A53071,$A$5:$C$70004,3)</f>
        <v>46934</v>
      </c>
    </row>
    <row r="3077" spans="1:6" x14ac:dyDescent="0.25">
      <c r="A3077">
        <v>937514</v>
      </c>
      <c r="B3077">
        <v>3073</v>
      </c>
      <c r="C3077">
        <v>96928</v>
      </c>
      <c r="E3077">
        <f>_xll.MEMLOOKUP($A53072,$A$5:$C$70004,2)</f>
        <v>53068</v>
      </c>
      <c r="F3077">
        <f>_xll.MEMLOOKUP($A53072,$A$5:$C$70004,3)</f>
        <v>46933</v>
      </c>
    </row>
    <row r="3078" spans="1:6" x14ac:dyDescent="0.25">
      <c r="A3078">
        <v>130093</v>
      </c>
      <c r="B3078">
        <v>3074</v>
      </c>
      <c r="C3078">
        <v>96927</v>
      </c>
      <c r="E3078">
        <f>_xll.MEMLOOKUP($A53073,$A$5:$C$70004,2)</f>
        <v>37612</v>
      </c>
      <c r="F3078">
        <f>_xll.MEMLOOKUP($A53073,$A$5:$C$70004,3)</f>
        <v>62389</v>
      </c>
    </row>
    <row r="3079" spans="1:6" x14ac:dyDescent="0.25">
      <c r="A3079">
        <v>573241</v>
      </c>
      <c r="B3079">
        <v>3075</v>
      </c>
      <c r="C3079">
        <v>96926</v>
      </c>
      <c r="E3079">
        <f>_xll.MEMLOOKUP($A53074,$A$5:$C$70004,2)</f>
        <v>53070</v>
      </c>
      <c r="F3079">
        <f>_xll.MEMLOOKUP($A53074,$A$5:$C$70004,3)</f>
        <v>46931</v>
      </c>
    </row>
    <row r="3080" spans="1:6" x14ac:dyDescent="0.25">
      <c r="A3080">
        <v>179810</v>
      </c>
      <c r="B3080">
        <v>3076</v>
      </c>
      <c r="C3080">
        <v>96925</v>
      </c>
      <c r="E3080">
        <f>_xll.MEMLOOKUP($A53075,$A$5:$C$70004,2)</f>
        <v>53071</v>
      </c>
      <c r="F3080">
        <f>_xll.MEMLOOKUP($A53075,$A$5:$C$70004,3)</f>
        <v>46930</v>
      </c>
    </row>
    <row r="3081" spans="1:6" x14ac:dyDescent="0.25">
      <c r="A3081">
        <v>393895</v>
      </c>
      <c r="B3081">
        <v>3077</v>
      </c>
      <c r="C3081">
        <v>96924</v>
      </c>
      <c r="E3081">
        <f>_xll.MEMLOOKUP($A53076,$A$5:$C$70004,2)</f>
        <v>53072</v>
      </c>
      <c r="F3081">
        <f>_xll.MEMLOOKUP($A53076,$A$5:$C$70004,3)</f>
        <v>46929</v>
      </c>
    </row>
    <row r="3082" spans="1:6" x14ac:dyDescent="0.25">
      <c r="A3082">
        <v>493251</v>
      </c>
      <c r="B3082">
        <v>3078</v>
      </c>
      <c r="C3082">
        <v>96923</v>
      </c>
      <c r="E3082">
        <f>_xll.MEMLOOKUP($A53077,$A$5:$C$70004,2)</f>
        <v>53073</v>
      </c>
      <c r="F3082">
        <f>_xll.MEMLOOKUP($A53077,$A$5:$C$70004,3)</f>
        <v>46928</v>
      </c>
    </row>
    <row r="3083" spans="1:6" x14ac:dyDescent="0.25">
      <c r="A3083">
        <v>837116</v>
      </c>
      <c r="B3083">
        <v>3079</v>
      </c>
      <c r="C3083">
        <v>96922</v>
      </c>
      <c r="E3083">
        <f>_xll.MEMLOOKUP($A53078,$A$5:$C$70004,2)</f>
        <v>53074</v>
      </c>
      <c r="F3083">
        <f>_xll.MEMLOOKUP($A53078,$A$5:$C$70004,3)</f>
        <v>46927</v>
      </c>
    </row>
    <row r="3084" spans="1:6" x14ac:dyDescent="0.25">
      <c r="A3084">
        <v>855833</v>
      </c>
      <c r="B3084">
        <v>3080</v>
      </c>
      <c r="C3084">
        <v>96921</v>
      </c>
      <c r="E3084">
        <f>_xll.MEMLOOKUP($A53079,$A$5:$C$70004,2)</f>
        <v>53075</v>
      </c>
      <c r="F3084">
        <f>_xll.MEMLOOKUP($A53079,$A$5:$C$70004,3)</f>
        <v>46926</v>
      </c>
    </row>
    <row r="3085" spans="1:6" x14ac:dyDescent="0.25">
      <c r="A3085">
        <v>3645</v>
      </c>
      <c r="B3085">
        <v>3081</v>
      </c>
      <c r="C3085">
        <v>96920</v>
      </c>
      <c r="E3085">
        <f>_xll.MEMLOOKUP($A53080,$A$5:$C$70004,2)</f>
        <v>53076</v>
      </c>
      <c r="F3085">
        <f>_xll.MEMLOOKUP($A53080,$A$5:$C$70004,3)</f>
        <v>46925</v>
      </c>
    </row>
    <row r="3086" spans="1:6" x14ac:dyDescent="0.25">
      <c r="A3086">
        <v>631858</v>
      </c>
      <c r="B3086">
        <v>3082</v>
      </c>
      <c r="C3086">
        <v>96919</v>
      </c>
      <c r="E3086">
        <f>_xll.MEMLOOKUP($A53081,$A$5:$C$70004,2)</f>
        <v>53077</v>
      </c>
      <c r="F3086">
        <f>_xll.MEMLOOKUP($A53081,$A$5:$C$70004,3)</f>
        <v>46924</v>
      </c>
    </row>
    <row r="3087" spans="1:6" x14ac:dyDescent="0.25">
      <c r="A3087">
        <v>313491</v>
      </c>
      <c r="B3087">
        <v>3083</v>
      </c>
      <c r="C3087">
        <v>96918</v>
      </c>
      <c r="E3087">
        <f>_xll.MEMLOOKUP($A53082,$A$5:$C$70004,2)</f>
        <v>53078</v>
      </c>
      <c r="F3087">
        <f>_xll.MEMLOOKUP($A53082,$A$5:$C$70004,3)</f>
        <v>46923</v>
      </c>
    </row>
    <row r="3088" spans="1:6" x14ac:dyDescent="0.25">
      <c r="A3088">
        <v>71265</v>
      </c>
      <c r="B3088">
        <v>3084</v>
      </c>
      <c r="C3088">
        <v>96917</v>
      </c>
      <c r="E3088">
        <f>_xll.MEMLOOKUP($A53083,$A$5:$C$70004,2)</f>
        <v>53079</v>
      </c>
      <c r="F3088">
        <f>_xll.MEMLOOKUP($A53083,$A$5:$C$70004,3)</f>
        <v>46922</v>
      </c>
    </row>
    <row r="3089" spans="1:6" x14ac:dyDescent="0.25">
      <c r="A3089">
        <v>187235</v>
      </c>
      <c r="B3089">
        <v>3085</v>
      </c>
      <c r="C3089">
        <v>96916</v>
      </c>
      <c r="E3089">
        <f>_xll.MEMLOOKUP($A53084,$A$5:$C$70004,2)</f>
        <v>53080</v>
      </c>
      <c r="F3089">
        <f>_xll.MEMLOOKUP($A53084,$A$5:$C$70004,3)</f>
        <v>46921</v>
      </c>
    </row>
    <row r="3090" spans="1:6" x14ac:dyDescent="0.25">
      <c r="A3090">
        <v>296859</v>
      </c>
      <c r="B3090">
        <v>3086</v>
      </c>
      <c r="C3090">
        <v>96915</v>
      </c>
      <c r="E3090">
        <f>_xll.MEMLOOKUP($A53085,$A$5:$C$70004,2)</f>
        <v>53081</v>
      </c>
      <c r="F3090">
        <f>_xll.MEMLOOKUP($A53085,$A$5:$C$70004,3)</f>
        <v>46920</v>
      </c>
    </row>
    <row r="3091" spans="1:6" x14ac:dyDescent="0.25">
      <c r="A3091">
        <v>75369</v>
      </c>
      <c r="B3091">
        <v>3087</v>
      </c>
      <c r="C3091">
        <v>96914</v>
      </c>
      <c r="E3091">
        <f>_xll.MEMLOOKUP($A53086,$A$5:$C$70004,2)</f>
        <v>53082</v>
      </c>
      <c r="F3091">
        <f>_xll.MEMLOOKUP($A53086,$A$5:$C$70004,3)</f>
        <v>46919</v>
      </c>
    </row>
    <row r="3092" spans="1:6" x14ac:dyDescent="0.25">
      <c r="A3092">
        <v>660103</v>
      </c>
      <c r="B3092">
        <v>3088</v>
      </c>
      <c r="C3092">
        <v>96913</v>
      </c>
      <c r="E3092">
        <f>_xll.MEMLOOKUP($A53087,$A$5:$C$70004,2)</f>
        <v>53083</v>
      </c>
      <c r="F3092">
        <f>_xll.MEMLOOKUP($A53087,$A$5:$C$70004,3)</f>
        <v>46918</v>
      </c>
    </row>
    <row r="3093" spans="1:6" x14ac:dyDescent="0.25">
      <c r="A3093">
        <v>540299</v>
      </c>
      <c r="B3093">
        <v>3089</v>
      </c>
      <c r="C3093">
        <v>96912</v>
      </c>
      <c r="E3093">
        <f>_xll.MEMLOOKUP($A53088,$A$5:$C$70004,2)</f>
        <v>53084</v>
      </c>
      <c r="F3093">
        <f>_xll.MEMLOOKUP($A53088,$A$5:$C$70004,3)</f>
        <v>46917</v>
      </c>
    </row>
    <row r="3094" spans="1:6" x14ac:dyDescent="0.25">
      <c r="A3094">
        <v>270660</v>
      </c>
      <c r="B3094">
        <v>3090</v>
      </c>
      <c r="C3094">
        <v>96911</v>
      </c>
      <c r="E3094">
        <f>_xll.MEMLOOKUP($A53089,$A$5:$C$70004,2)</f>
        <v>53085</v>
      </c>
      <c r="F3094">
        <f>_xll.MEMLOOKUP($A53089,$A$5:$C$70004,3)</f>
        <v>46916</v>
      </c>
    </row>
    <row r="3095" spans="1:6" x14ac:dyDescent="0.25">
      <c r="A3095">
        <v>810588</v>
      </c>
      <c r="B3095">
        <v>3091</v>
      </c>
      <c r="C3095">
        <v>96910</v>
      </c>
      <c r="E3095">
        <f>_xll.MEMLOOKUP($A53090,$A$5:$C$70004,2)</f>
        <v>53086</v>
      </c>
      <c r="F3095">
        <f>_xll.MEMLOOKUP($A53090,$A$5:$C$70004,3)</f>
        <v>46915</v>
      </c>
    </row>
    <row r="3096" spans="1:6" x14ac:dyDescent="0.25">
      <c r="A3096">
        <v>381002</v>
      </c>
      <c r="B3096">
        <v>3092</v>
      </c>
      <c r="C3096">
        <v>96909</v>
      </c>
      <c r="E3096">
        <f>_xll.MEMLOOKUP($A53091,$A$5:$C$70004,2)</f>
        <v>53087</v>
      </c>
      <c r="F3096">
        <f>_xll.MEMLOOKUP($A53091,$A$5:$C$70004,3)</f>
        <v>46914</v>
      </c>
    </row>
    <row r="3097" spans="1:6" x14ac:dyDescent="0.25">
      <c r="A3097">
        <v>176580</v>
      </c>
      <c r="B3097">
        <v>3093</v>
      </c>
      <c r="C3097">
        <v>96908</v>
      </c>
      <c r="E3097">
        <f>_xll.MEMLOOKUP($A53092,$A$5:$C$70004,2)</f>
        <v>53088</v>
      </c>
      <c r="F3097">
        <f>_xll.MEMLOOKUP($A53092,$A$5:$C$70004,3)</f>
        <v>46913</v>
      </c>
    </row>
    <row r="3098" spans="1:6" x14ac:dyDescent="0.25">
      <c r="A3098">
        <v>649680</v>
      </c>
      <c r="B3098">
        <v>3094</v>
      </c>
      <c r="C3098">
        <v>96907</v>
      </c>
      <c r="E3098">
        <f>_xll.MEMLOOKUP($A53093,$A$5:$C$70004,2)</f>
        <v>53089</v>
      </c>
      <c r="F3098">
        <f>_xll.MEMLOOKUP($A53093,$A$5:$C$70004,3)</f>
        <v>46912</v>
      </c>
    </row>
    <row r="3099" spans="1:6" x14ac:dyDescent="0.25">
      <c r="A3099">
        <v>992094</v>
      </c>
      <c r="B3099">
        <v>3095</v>
      </c>
      <c r="C3099">
        <v>96906</v>
      </c>
      <c r="E3099">
        <f>_xll.MEMLOOKUP($A53094,$A$5:$C$70004,2)</f>
        <v>53090</v>
      </c>
      <c r="F3099">
        <f>_xll.MEMLOOKUP($A53094,$A$5:$C$70004,3)</f>
        <v>46911</v>
      </c>
    </row>
    <row r="3100" spans="1:6" x14ac:dyDescent="0.25">
      <c r="A3100">
        <v>863281</v>
      </c>
      <c r="B3100">
        <v>3096</v>
      </c>
      <c r="C3100">
        <v>96905</v>
      </c>
      <c r="E3100">
        <f>_xll.MEMLOOKUP($A53095,$A$5:$C$70004,2)</f>
        <v>53091</v>
      </c>
      <c r="F3100">
        <f>_xll.MEMLOOKUP($A53095,$A$5:$C$70004,3)</f>
        <v>46910</v>
      </c>
    </row>
    <row r="3101" spans="1:6" x14ac:dyDescent="0.25">
      <c r="A3101">
        <v>422457</v>
      </c>
      <c r="B3101">
        <v>3097</v>
      </c>
      <c r="C3101">
        <v>96904</v>
      </c>
      <c r="E3101">
        <f>_xll.MEMLOOKUP($A53096,$A$5:$C$70004,2)</f>
        <v>53092</v>
      </c>
      <c r="F3101">
        <f>_xll.MEMLOOKUP($A53096,$A$5:$C$70004,3)</f>
        <v>46909</v>
      </c>
    </row>
    <row r="3102" spans="1:6" x14ac:dyDescent="0.25">
      <c r="A3102">
        <v>337379</v>
      </c>
      <c r="B3102">
        <v>3098</v>
      </c>
      <c r="C3102">
        <v>96903</v>
      </c>
      <c r="E3102">
        <f>_xll.MEMLOOKUP($A53097,$A$5:$C$70004,2)</f>
        <v>53093</v>
      </c>
      <c r="F3102">
        <f>_xll.MEMLOOKUP($A53097,$A$5:$C$70004,3)</f>
        <v>46908</v>
      </c>
    </row>
    <row r="3103" spans="1:6" x14ac:dyDescent="0.25">
      <c r="A3103">
        <v>570048</v>
      </c>
      <c r="B3103">
        <v>3099</v>
      </c>
      <c r="C3103">
        <v>96902</v>
      </c>
      <c r="E3103">
        <f>_xll.MEMLOOKUP($A53098,$A$5:$C$70004,2)</f>
        <v>20140</v>
      </c>
      <c r="F3103">
        <f>_xll.MEMLOOKUP($A53098,$A$5:$C$70004,3)</f>
        <v>79861</v>
      </c>
    </row>
    <row r="3104" spans="1:6" x14ac:dyDescent="0.25">
      <c r="A3104">
        <v>302676</v>
      </c>
      <c r="B3104">
        <v>3100</v>
      </c>
      <c r="C3104">
        <v>96901</v>
      </c>
      <c r="E3104">
        <f>_xll.MEMLOOKUP($A53099,$A$5:$C$70004,2)</f>
        <v>23752</v>
      </c>
      <c r="F3104">
        <f>_xll.MEMLOOKUP($A53099,$A$5:$C$70004,3)</f>
        <v>76249</v>
      </c>
    </row>
    <row r="3105" spans="1:6" x14ac:dyDescent="0.25">
      <c r="A3105">
        <v>47159</v>
      </c>
      <c r="B3105">
        <v>3101</v>
      </c>
      <c r="C3105">
        <v>96900</v>
      </c>
      <c r="E3105">
        <f>_xll.MEMLOOKUP($A53100,$A$5:$C$70004,2)</f>
        <v>53096</v>
      </c>
      <c r="F3105">
        <f>_xll.MEMLOOKUP($A53100,$A$5:$C$70004,3)</f>
        <v>46905</v>
      </c>
    </row>
    <row r="3106" spans="1:6" x14ac:dyDescent="0.25">
      <c r="A3106">
        <v>895756</v>
      </c>
      <c r="B3106">
        <v>3102</v>
      </c>
      <c r="C3106">
        <v>96899</v>
      </c>
      <c r="E3106">
        <f>_xll.MEMLOOKUP($A53101,$A$5:$C$70004,2)</f>
        <v>53097</v>
      </c>
      <c r="F3106">
        <f>_xll.MEMLOOKUP($A53101,$A$5:$C$70004,3)</f>
        <v>46904</v>
      </c>
    </row>
    <row r="3107" spans="1:6" x14ac:dyDescent="0.25">
      <c r="A3107">
        <v>203917</v>
      </c>
      <c r="B3107">
        <v>3103</v>
      </c>
      <c r="C3107">
        <v>96898</v>
      </c>
      <c r="E3107">
        <f>_xll.MEMLOOKUP($A53102,$A$5:$C$70004,2)</f>
        <v>53098</v>
      </c>
      <c r="F3107">
        <f>_xll.MEMLOOKUP($A53102,$A$5:$C$70004,3)</f>
        <v>46903</v>
      </c>
    </row>
    <row r="3108" spans="1:6" x14ac:dyDescent="0.25">
      <c r="A3108">
        <v>179110</v>
      </c>
      <c r="B3108">
        <v>3104</v>
      </c>
      <c r="C3108">
        <v>96897</v>
      </c>
      <c r="E3108">
        <f>_xll.MEMLOOKUP($A53103,$A$5:$C$70004,2)</f>
        <v>53099</v>
      </c>
      <c r="F3108">
        <f>_xll.MEMLOOKUP($A53103,$A$5:$C$70004,3)</f>
        <v>46902</v>
      </c>
    </row>
    <row r="3109" spans="1:6" x14ac:dyDescent="0.25">
      <c r="A3109">
        <v>517091</v>
      </c>
      <c r="B3109">
        <v>3105</v>
      </c>
      <c r="C3109">
        <v>96896</v>
      </c>
      <c r="E3109">
        <f>_xll.MEMLOOKUP($A53104,$A$5:$C$70004,2)</f>
        <v>53100</v>
      </c>
      <c r="F3109">
        <f>_xll.MEMLOOKUP($A53104,$A$5:$C$70004,3)</f>
        <v>46901</v>
      </c>
    </row>
    <row r="3110" spans="1:6" x14ac:dyDescent="0.25">
      <c r="A3110">
        <v>889027</v>
      </c>
      <c r="B3110">
        <v>3106</v>
      </c>
      <c r="C3110">
        <v>96895</v>
      </c>
      <c r="E3110">
        <f>_xll.MEMLOOKUP($A53105,$A$5:$C$70004,2)</f>
        <v>53101</v>
      </c>
      <c r="F3110">
        <f>_xll.MEMLOOKUP($A53105,$A$5:$C$70004,3)</f>
        <v>46900</v>
      </c>
    </row>
    <row r="3111" spans="1:6" x14ac:dyDescent="0.25">
      <c r="A3111">
        <v>4108</v>
      </c>
      <c r="B3111">
        <v>3107</v>
      </c>
      <c r="C3111">
        <v>96894</v>
      </c>
      <c r="E3111">
        <f>_xll.MEMLOOKUP($A53106,$A$5:$C$70004,2)</f>
        <v>53102</v>
      </c>
      <c r="F3111">
        <f>_xll.MEMLOOKUP($A53106,$A$5:$C$70004,3)</f>
        <v>46899</v>
      </c>
    </row>
    <row r="3112" spans="1:6" x14ac:dyDescent="0.25">
      <c r="A3112">
        <v>434659</v>
      </c>
      <c r="B3112">
        <v>3108</v>
      </c>
      <c r="C3112">
        <v>96893</v>
      </c>
      <c r="E3112">
        <f>_xll.MEMLOOKUP($A53107,$A$5:$C$70004,2)</f>
        <v>53103</v>
      </c>
      <c r="F3112">
        <f>_xll.MEMLOOKUP($A53107,$A$5:$C$70004,3)</f>
        <v>46898</v>
      </c>
    </row>
    <row r="3113" spans="1:6" x14ac:dyDescent="0.25">
      <c r="A3113">
        <v>393089</v>
      </c>
      <c r="B3113">
        <v>3109</v>
      </c>
      <c r="C3113">
        <v>96892</v>
      </c>
      <c r="E3113">
        <f>_xll.MEMLOOKUP($A53108,$A$5:$C$70004,2)</f>
        <v>53104</v>
      </c>
      <c r="F3113">
        <f>_xll.MEMLOOKUP($A53108,$A$5:$C$70004,3)</f>
        <v>46897</v>
      </c>
    </row>
    <row r="3114" spans="1:6" x14ac:dyDescent="0.25">
      <c r="A3114">
        <v>912048</v>
      </c>
      <c r="B3114">
        <v>3110</v>
      </c>
      <c r="C3114">
        <v>96891</v>
      </c>
      <c r="E3114">
        <f>_xll.MEMLOOKUP($A53109,$A$5:$C$70004,2)</f>
        <v>53105</v>
      </c>
      <c r="F3114">
        <f>_xll.MEMLOOKUP($A53109,$A$5:$C$70004,3)</f>
        <v>46896</v>
      </c>
    </row>
    <row r="3115" spans="1:6" x14ac:dyDescent="0.25">
      <c r="A3115">
        <v>992686</v>
      </c>
      <c r="B3115">
        <v>3111</v>
      </c>
      <c r="C3115">
        <v>96890</v>
      </c>
      <c r="E3115">
        <f>_xll.MEMLOOKUP($A53110,$A$5:$C$70004,2)</f>
        <v>53106</v>
      </c>
      <c r="F3115">
        <f>_xll.MEMLOOKUP($A53110,$A$5:$C$70004,3)</f>
        <v>46895</v>
      </c>
    </row>
    <row r="3116" spans="1:6" x14ac:dyDescent="0.25">
      <c r="A3116">
        <v>131549</v>
      </c>
      <c r="B3116">
        <v>3112</v>
      </c>
      <c r="C3116">
        <v>96889</v>
      </c>
      <c r="E3116">
        <f>_xll.MEMLOOKUP($A53111,$A$5:$C$70004,2)</f>
        <v>35047</v>
      </c>
      <c r="F3116">
        <f>_xll.MEMLOOKUP($A53111,$A$5:$C$70004,3)</f>
        <v>64954</v>
      </c>
    </row>
    <row r="3117" spans="1:6" x14ac:dyDescent="0.25">
      <c r="A3117">
        <v>902517</v>
      </c>
      <c r="B3117">
        <v>3113</v>
      </c>
      <c r="C3117">
        <v>96888</v>
      </c>
      <c r="E3117">
        <f>_xll.MEMLOOKUP($A53112,$A$5:$C$70004,2)</f>
        <v>53108</v>
      </c>
      <c r="F3117">
        <f>_xll.MEMLOOKUP($A53112,$A$5:$C$70004,3)</f>
        <v>46893</v>
      </c>
    </row>
    <row r="3118" spans="1:6" x14ac:dyDescent="0.25">
      <c r="A3118">
        <v>779674</v>
      </c>
      <c r="B3118">
        <v>3114</v>
      </c>
      <c r="C3118">
        <v>96887</v>
      </c>
      <c r="E3118">
        <f>_xll.MEMLOOKUP($A53113,$A$5:$C$70004,2)</f>
        <v>53109</v>
      </c>
      <c r="F3118">
        <f>_xll.MEMLOOKUP($A53113,$A$5:$C$70004,3)</f>
        <v>46892</v>
      </c>
    </row>
    <row r="3119" spans="1:6" x14ac:dyDescent="0.25">
      <c r="A3119">
        <v>787857</v>
      </c>
      <c r="B3119">
        <v>3115</v>
      </c>
      <c r="C3119">
        <v>96886</v>
      </c>
      <c r="E3119">
        <f>_xll.MEMLOOKUP($A53114,$A$5:$C$70004,2)</f>
        <v>53110</v>
      </c>
      <c r="F3119">
        <f>_xll.MEMLOOKUP($A53114,$A$5:$C$70004,3)</f>
        <v>46891</v>
      </c>
    </row>
    <row r="3120" spans="1:6" x14ac:dyDescent="0.25">
      <c r="A3120">
        <v>740152</v>
      </c>
      <c r="B3120">
        <v>3116</v>
      </c>
      <c r="C3120">
        <v>96885</v>
      </c>
      <c r="E3120">
        <f>_xll.MEMLOOKUP($A53115,$A$5:$C$70004,2)</f>
        <v>53111</v>
      </c>
      <c r="F3120">
        <f>_xll.MEMLOOKUP($A53115,$A$5:$C$70004,3)</f>
        <v>46890</v>
      </c>
    </row>
    <row r="3121" spans="1:6" x14ac:dyDescent="0.25">
      <c r="A3121">
        <v>761765</v>
      </c>
      <c r="B3121">
        <v>3117</v>
      </c>
      <c r="C3121">
        <v>96884</v>
      </c>
      <c r="E3121">
        <f>_xll.MEMLOOKUP($A53116,$A$5:$C$70004,2)</f>
        <v>53112</v>
      </c>
      <c r="F3121">
        <f>_xll.MEMLOOKUP($A53116,$A$5:$C$70004,3)</f>
        <v>46889</v>
      </c>
    </row>
    <row r="3122" spans="1:6" x14ac:dyDescent="0.25">
      <c r="A3122">
        <v>353457</v>
      </c>
      <c r="B3122">
        <v>3118</v>
      </c>
      <c r="C3122">
        <v>96883</v>
      </c>
      <c r="E3122">
        <f>_xll.MEMLOOKUP($A53117,$A$5:$C$70004,2)</f>
        <v>53113</v>
      </c>
      <c r="F3122">
        <f>_xll.MEMLOOKUP($A53117,$A$5:$C$70004,3)</f>
        <v>46888</v>
      </c>
    </row>
    <row r="3123" spans="1:6" x14ac:dyDescent="0.25">
      <c r="A3123">
        <v>49152</v>
      </c>
      <c r="B3123">
        <v>3119</v>
      </c>
      <c r="C3123">
        <v>96882</v>
      </c>
      <c r="E3123">
        <f>_xll.MEMLOOKUP($A53118,$A$5:$C$70004,2)</f>
        <v>53114</v>
      </c>
      <c r="F3123">
        <f>_xll.MEMLOOKUP($A53118,$A$5:$C$70004,3)</f>
        <v>46887</v>
      </c>
    </row>
    <row r="3124" spans="1:6" x14ac:dyDescent="0.25">
      <c r="A3124">
        <v>857255</v>
      </c>
      <c r="B3124">
        <v>3120</v>
      </c>
      <c r="C3124">
        <v>96881</v>
      </c>
      <c r="E3124">
        <f>_xll.MEMLOOKUP($A53119,$A$5:$C$70004,2)</f>
        <v>53115</v>
      </c>
      <c r="F3124">
        <f>_xll.MEMLOOKUP($A53119,$A$5:$C$70004,3)</f>
        <v>46886</v>
      </c>
    </row>
    <row r="3125" spans="1:6" x14ac:dyDescent="0.25">
      <c r="A3125">
        <v>338774</v>
      </c>
      <c r="B3125">
        <v>3121</v>
      </c>
      <c r="C3125">
        <v>96880</v>
      </c>
      <c r="E3125">
        <f>_xll.MEMLOOKUP($A53120,$A$5:$C$70004,2)</f>
        <v>53116</v>
      </c>
      <c r="F3125">
        <f>_xll.MEMLOOKUP($A53120,$A$5:$C$70004,3)</f>
        <v>46885</v>
      </c>
    </row>
    <row r="3126" spans="1:6" x14ac:dyDescent="0.25">
      <c r="A3126">
        <v>933186</v>
      </c>
      <c r="B3126">
        <v>3122</v>
      </c>
      <c r="C3126">
        <v>96879</v>
      </c>
      <c r="E3126">
        <f>_xll.MEMLOOKUP($A53121,$A$5:$C$70004,2)</f>
        <v>53117</v>
      </c>
      <c r="F3126">
        <f>_xll.MEMLOOKUP($A53121,$A$5:$C$70004,3)</f>
        <v>46884</v>
      </c>
    </row>
    <row r="3127" spans="1:6" x14ac:dyDescent="0.25">
      <c r="A3127">
        <v>51414</v>
      </c>
      <c r="B3127">
        <v>3123</v>
      </c>
      <c r="C3127">
        <v>96878</v>
      </c>
      <c r="E3127">
        <f>_xll.MEMLOOKUP($A53122,$A$5:$C$70004,2)</f>
        <v>53118</v>
      </c>
      <c r="F3127">
        <f>_xll.MEMLOOKUP($A53122,$A$5:$C$70004,3)</f>
        <v>46883</v>
      </c>
    </row>
    <row r="3128" spans="1:6" x14ac:dyDescent="0.25">
      <c r="A3128">
        <v>303754</v>
      </c>
      <c r="B3128">
        <v>3124</v>
      </c>
      <c r="C3128">
        <v>96877</v>
      </c>
      <c r="E3128">
        <f>_xll.MEMLOOKUP($A53123,$A$5:$C$70004,2)</f>
        <v>53119</v>
      </c>
      <c r="F3128">
        <f>_xll.MEMLOOKUP($A53123,$A$5:$C$70004,3)</f>
        <v>46882</v>
      </c>
    </row>
    <row r="3129" spans="1:6" x14ac:dyDescent="0.25">
      <c r="A3129">
        <v>59606</v>
      </c>
      <c r="B3129">
        <v>3125</v>
      </c>
      <c r="C3129">
        <v>96876</v>
      </c>
      <c r="E3129">
        <f>_xll.MEMLOOKUP($A53124,$A$5:$C$70004,2)</f>
        <v>53120</v>
      </c>
      <c r="F3129">
        <f>_xll.MEMLOOKUP($A53124,$A$5:$C$70004,3)</f>
        <v>46881</v>
      </c>
    </row>
    <row r="3130" spans="1:6" x14ac:dyDescent="0.25">
      <c r="A3130">
        <v>13674</v>
      </c>
      <c r="B3130">
        <v>3126</v>
      </c>
      <c r="C3130">
        <v>96875</v>
      </c>
      <c r="E3130">
        <f>_xll.MEMLOOKUP($A53125,$A$5:$C$70004,2)</f>
        <v>53121</v>
      </c>
      <c r="F3130">
        <f>_xll.MEMLOOKUP($A53125,$A$5:$C$70004,3)</f>
        <v>46880</v>
      </c>
    </row>
    <row r="3131" spans="1:6" x14ac:dyDescent="0.25">
      <c r="A3131">
        <v>204845</v>
      </c>
      <c r="B3131">
        <v>3127</v>
      </c>
      <c r="C3131">
        <v>96874</v>
      </c>
      <c r="E3131">
        <f>_xll.MEMLOOKUP($A53126,$A$5:$C$70004,2)</f>
        <v>53122</v>
      </c>
      <c r="F3131">
        <f>_xll.MEMLOOKUP($A53126,$A$5:$C$70004,3)</f>
        <v>46879</v>
      </c>
    </row>
    <row r="3132" spans="1:6" x14ac:dyDescent="0.25">
      <c r="A3132">
        <v>514207</v>
      </c>
      <c r="B3132">
        <v>3128</v>
      </c>
      <c r="C3132">
        <v>96873</v>
      </c>
      <c r="E3132">
        <f>_xll.MEMLOOKUP($A53127,$A$5:$C$70004,2)</f>
        <v>53123</v>
      </c>
      <c r="F3132">
        <f>_xll.MEMLOOKUP($A53127,$A$5:$C$70004,3)</f>
        <v>46878</v>
      </c>
    </row>
    <row r="3133" spans="1:6" x14ac:dyDescent="0.25">
      <c r="A3133">
        <v>432099</v>
      </c>
      <c r="B3133">
        <v>3129</v>
      </c>
      <c r="C3133">
        <v>96872</v>
      </c>
      <c r="E3133">
        <f>_xll.MEMLOOKUP($A53128,$A$5:$C$70004,2)</f>
        <v>53124</v>
      </c>
      <c r="F3133">
        <f>_xll.MEMLOOKUP($A53128,$A$5:$C$70004,3)</f>
        <v>46877</v>
      </c>
    </row>
    <row r="3134" spans="1:6" x14ac:dyDescent="0.25">
      <c r="A3134">
        <v>484009</v>
      </c>
      <c r="B3134">
        <v>3130</v>
      </c>
      <c r="C3134">
        <v>96871</v>
      </c>
      <c r="E3134">
        <f>_xll.MEMLOOKUP($A53129,$A$5:$C$70004,2)</f>
        <v>53125</v>
      </c>
      <c r="F3134">
        <f>_xll.MEMLOOKUP($A53129,$A$5:$C$70004,3)</f>
        <v>46876</v>
      </c>
    </row>
    <row r="3135" spans="1:6" x14ac:dyDescent="0.25">
      <c r="A3135">
        <v>164873</v>
      </c>
      <c r="B3135">
        <v>3131</v>
      </c>
      <c r="C3135">
        <v>96870</v>
      </c>
      <c r="E3135">
        <f>_xll.MEMLOOKUP($A53130,$A$5:$C$70004,2)</f>
        <v>53126</v>
      </c>
      <c r="F3135">
        <f>_xll.MEMLOOKUP($A53130,$A$5:$C$70004,3)</f>
        <v>46875</v>
      </c>
    </row>
    <row r="3136" spans="1:6" x14ac:dyDescent="0.25">
      <c r="A3136">
        <v>815483</v>
      </c>
      <c r="B3136">
        <v>3132</v>
      </c>
      <c r="C3136">
        <v>96869</v>
      </c>
      <c r="E3136">
        <f>_xll.MEMLOOKUP($A53131,$A$5:$C$70004,2)</f>
        <v>53127</v>
      </c>
      <c r="F3136">
        <f>_xll.MEMLOOKUP($A53131,$A$5:$C$70004,3)</f>
        <v>46874</v>
      </c>
    </row>
    <row r="3137" spans="1:6" x14ac:dyDescent="0.25">
      <c r="A3137">
        <v>980072</v>
      </c>
      <c r="B3137">
        <v>3133</v>
      </c>
      <c r="C3137">
        <v>96868</v>
      </c>
      <c r="E3137">
        <f>_xll.MEMLOOKUP($A53132,$A$5:$C$70004,2)</f>
        <v>53128</v>
      </c>
      <c r="F3137">
        <f>_xll.MEMLOOKUP($A53132,$A$5:$C$70004,3)</f>
        <v>46873</v>
      </c>
    </row>
    <row r="3138" spans="1:6" x14ac:dyDescent="0.25">
      <c r="A3138">
        <v>497797</v>
      </c>
      <c r="B3138">
        <v>3134</v>
      </c>
      <c r="C3138">
        <v>96867</v>
      </c>
      <c r="E3138">
        <f>_xll.MEMLOOKUP($A53133,$A$5:$C$70004,2)</f>
        <v>53129</v>
      </c>
      <c r="F3138">
        <f>_xll.MEMLOOKUP($A53133,$A$5:$C$70004,3)</f>
        <v>46872</v>
      </c>
    </row>
    <row r="3139" spans="1:6" x14ac:dyDescent="0.25">
      <c r="A3139">
        <v>641113</v>
      </c>
      <c r="B3139">
        <v>3135</v>
      </c>
      <c r="C3139">
        <v>96866</v>
      </c>
      <c r="E3139">
        <f>_xll.MEMLOOKUP($A53134,$A$5:$C$70004,2)</f>
        <v>53130</v>
      </c>
      <c r="F3139">
        <f>_xll.MEMLOOKUP($A53134,$A$5:$C$70004,3)</f>
        <v>46871</v>
      </c>
    </row>
    <row r="3140" spans="1:6" x14ac:dyDescent="0.25">
      <c r="A3140">
        <v>883426</v>
      </c>
      <c r="B3140">
        <v>3136</v>
      </c>
      <c r="C3140">
        <v>96865</v>
      </c>
      <c r="E3140">
        <f>_xll.MEMLOOKUP($A53135,$A$5:$C$70004,2)</f>
        <v>53131</v>
      </c>
      <c r="F3140">
        <f>_xll.MEMLOOKUP($A53135,$A$5:$C$70004,3)</f>
        <v>46870</v>
      </c>
    </row>
    <row r="3141" spans="1:6" x14ac:dyDescent="0.25">
      <c r="A3141">
        <v>338372</v>
      </c>
      <c r="B3141">
        <v>3137</v>
      </c>
      <c r="C3141">
        <v>96864</v>
      </c>
      <c r="E3141">
        <f>_xll.MEMLOOKUP($A53136,$A$5:$C$70004,2)</f>
        <v>53132</v>
      </c>
      <c r="F3141">
        <f>_xll.MEMLOOKUP($A53136,$A$5:$C$70004,3)</f>
        <v>46869</v>
      </c>
    </row>
    <row r="3142" spans="1:6" x14ac:dyDescent="0.25">
      <c r="A3142">
        <v>527897</v>
      </c>
      <c r="B3142">
        <v>3138</v>
      </c>
      <c r="C3142">
        <v>96863</v>
      </c>
      <c r="E3142">
        <f>_xll.MEMLOOKUP($A53137,$A$5:$C$70004,2)</f>
        <v>53133</v>
      </c>
      <c r="F3142">
        <f>_xll.MEMLOOKUP($A53137,$A$5:$C$70004,3)</f>
        <v>46868</v>
      </c>
    </row>
    <row r="3143" spans="1:6" x14ac:dyDescent="0.25">
      <c r="A3143">
        <v>504702</v>
      </c>
      <c r="B3143">
        <v>3139</v>
      </c>
      <c r="C3143">
        <v>96862</v>
      </c>
      <c r="E3143">
        <f>_xll.MEMLOOKUP($A53138,$A$5:$C$70004,2)</f>
        <v>53134</v>
      </c>
      <c r="F3143">
        <f>_xll.MEMLOOKUP($A53138,$A$5:$C$70004,3)</f>
        <v>46867</v>
      </c>
    </row>
    <row r="3144" spans="1:6" x14ac:dyDescent="0.25">
      <c r="A3144">
        <v>68246</v>
      </c>
      <c r="B3144">
        <v>3140</v>
      </c>
      <c r="C3144">
        <v>96861</v>
      </c>
      <c r="E3144">
        <f>_xll.MEMLOOKUP($A53139,$A$5:$C$70004,2)</f>
        <v>53135</v>
      </c>
      <c r="F3144">
        <f>_xll.MEMLOOKUP($A53139,$A$5:$C$70004,3)</f>
        <v>46866</v>
      </c>
    </row>
    <row r="3145" spans="1:6" x14ac:dyDescent="0.25">
      <c r="A3145">
        <v>716724</v>
      </c>
      <c r="B3145">
        <v>3141</v>
      </c>
      <c r="C3145">
        <v>96860</v>
      </c>
      <c r="E3145">
        <f>_xll.MEMLOOKUP($A53140,$A$5:$C$70004,2)</f>
        <v>53136</v>
      </c>
      <c r="F3145">
        <f>_xll.MEMLOOKUP($A53140,$A$5:$C$70004,3)</f>
        <v>46865</v>
      </c>
    </row>
    <row r="3146" spans="1:6" x14ac:dyDescent="0.25">
      <c r="A3146">
        <v>686018</v>
      </c>
      <c r="B3146">
        <v>3142</v>
      </c>
      <c r="C3146">
        <v>96859</v>
      </c>
      <c r="E3146">
        <f>_xll.MEMLOOKUP($A53141,$A$5:$C$70004,2)</f>
        <v>53137</v>
      </c>
      <c r="F3146">
        <f>_xll.MEMLOOKUP($A53141,$A$5:$C$70004,3)</f>
        <v>46864</v>
      </c>
    </row>
    <row r="3147" spans="1:6" x14ac:dyDescent="0.25">
      <c r="A3147">
        <v>739894</v>
      </c>
      <c r="B3147">
        <v>3143</v>
      </c>
      <c r="C3147">
        <v>96858</v>
      </c>
      <c r="E3147">
        <f>_xll.MEMLOOKUP($A53142,$A$5:$C$70004,2)</f>
        <v>53138</v>
      </c>
      <c r="F3147">
        <f>_xll.MEMLOOKUP($A53142,$A$5:$C$70004,3)</f>
        <v>46863</v>
      </c>
    </row>
    <row r="3148" spans="1:6" x14ac:dyDescent="0.25">
      <c r="A3148">
        <v>927656</v>
      </c>
      <c r="B3148">
        <v>3144</v>
      </c>
      <c r="C3148">
        <v>96857</v>
      </c>
      <c r="E3148">
        <f>_xll.MEMLOOKUP($A53143,$A$5:$C$70004,2)</f>
        <v>53139</v>
      </c>
      <c r="F3148">
        <f>_xll.MEMLOOKUP($A53143,$A$5:$C$70004,3)</f>
        <v>46862</v>
      </c>
    </row>
    <row r="3149" spans="1:6" x14ac:dyDescent="0.25">
      <c r="A3149">
        <v>464749</v>
      </c>
      <c r="B3149">
        <v>3145</v>
      </c>
      <c r="C3149">
        <v>96856</v>
      </c>
      <c r="E3149">
        <f>_xll.MEMLOOKUP($A53144,$A$5:$C$70004,2)</f>
        <v>53140</v>
      </c>
      <c r="F3149">
        <f>_xll.MEMLOOKUP($A53144,$A$5:$C$70004,3)</f>
        <v>46861</v>
      </c>
    </row>
    <row r="3150" spans="1:6" x14ac:dyDescent="0.25">
      <c r="A3150">
        <v>812034</v>
      </c>
      <c r="B3150">
        <v>3146</v>
      </c>
      <c r="C3150">
        <v>96855</v>
      </c>
      <c r="E3150">
        <f>_xll.MEMLOOKUP($A53145,$A$5:$C$70004,2)</f>
        <v>53141</v>
      </c>
      <c r="F3150">
        <f>_xll.MEMLOOKUP($A53145,$A$5:$C$70004,3)</f>
        <v>46860</v>
      </c>
    </row>
    <row r="3151" spans="1:6" x14ac:dyDescent="0.25">
      <c r="A3151">
        <v>341609</v>
      </c>
      <c r="B3151">
        <v>3147</v>
      </c>
      <c r="C3151">
        <v>96854</v>
      </c>
      <c r="E3151">
        <f>_xll.MEMLOOKUP($A53146,$A$5:$C$70004,2)</f>
        <v>53142</v>
      </c>
      <c r="F3151">
        <f>_xll.MEMLOOKUP($A53146,$A$5:$C$70004,3)</f>
        <v>46859</v>
      </c>
    </row>
    <row r="3152" spans="1:6" x14ac:dyDescent="0.25">
      <c r="A3152">
        <v>238113</v>
      </c>
      <c r="B3152">
        <v>3148</v>
      </c>
      <c r="C3152">
        <v>96853</v>
      </c>
      <c r="E3152">
        <f>_xll.MEMLOOKUP($A53147,$A$5:$C$70004,2)</f>
        <v>53143</v>
      </c>
      <c r="F3152">
        <f>_xll.MEMLOOKUP($A53147,$A$5:$C$70004,3)</f>
        <v>46858</v>
      </c>
    </row>
    <row r="3153" spans="1:6" x14ac:dyDescent="0.25">
      <c r="A3153">
        <v>962173</v>
      </c>
      <c r="B3153">
        <v>3149</v>
      </c>
      <c r="C3153">
        <v>96852</v>
      </c>
      <c r="E3153">
        <f>_xll.MEMLOOKUP($A53148,$A$5:$C$70004,2)</f>
        <v>53144</v>
      </c>
      <c r="F3153">
        <f>_xll.MEMLOOKUP($A53148,$A$5:$C$70004,3)</f>
        <v>46857</v>
      </c>
    </row>
    <row r="3154" spans="1:6" x14ac:dyDescent="0.25">
      <c r="A3154">
        <v>424395</v>
      </c>
      <c r="B3154">
        <v>3150</v>
      </c>
      <c r="C3154">
        <v>96851</v>
      </c>
      <c r="E3154">
        <f>_xll.MEMLOOKUP($A53149,$A$5:$C$70004,2)</f>
        <v>53145</v>
      </c>
      <c r="F3154">
        <f>_xll.MEMLOOKUP($A53149,$A$5:$C$70004,3)</f>
        <v>46856</v>
      </c>
    </row>
    <row r="3155" spans="1:6" x14ac:dyDescent="0.25">
      <c r="A3155">
        <v>867245</v>
      </c>
      <c r="B3155">
        <v>3151</v>
      </c>
      <c r="C3155">
        <v>96850</v>
      </c>
      <c r="E3155">
        <f>_xll.MEMLOOKUP($A53150,$A$5:$C$70004,2)</f>
        <v>53146</v>
      </c>
      <c r="F3155">
        <f>_xll.MEMLOOKUP($A53150,$A$5:$C$70004,3)</f>
        <v>46855</v>
      </c>
    </row>
    <row r="3156" spans="1:6" x14ac:dyDescent="0.25">
      <c r="A3156">
        <v>563958</v>
      </c>
      <c r="B3156">
        <v>3152</v>
      </c>
      <c r="C3156">
        <v>96849</v>
      </c>
      <c r="E3156">
        <f>_xll.MEMLOOKUP($A53151,$A$5:$C$70004,2)</f>
        <v>53147</v>
      </c>
      <c r="F3156">
        <f>_xll.MEMLOOKUP($A53151,$A$5:$C$70004,3)</f>
        <v>46854</v>
      </c>
    </row>
    <row r="3157" spans="1:6" x14ac:dyDescent="0.25">
      <c r="A3157">
        <v>972532</v>
      </c>
      <c r="B3157">
        <v>3153</v>
      </c>
      <c r="C3157">
        <v>96848</v>
      </c>
      <c r="E3157">
        <f>_xll.MEMLOOKUP($A53152,$A$5:$C$70004,2)</f>
        <v>53148</v>
      </c>
      <c r="F3157">
        <f>_xll.MEMLOOKUP($A53152,$A$5:$C$70004,3)</f>
        <v>46853</v>
      </c>
    </row>
    <row r="3158" spans="1:6" x14ac:dyDescent="0.25">
      <c r="A3158">
        <v>260939</v>
      </c>
      <c r="B3158">
        <v>3154</v>
      </c>
      <c r="C3158">
        <v>96847</v>
      </c>
      <c r="E3158">
        <f>_xll.MEMLOOKUP($A53153,$A$5:$C$70004,2)</f>
        <v>53149</v>
      </c>
      <c r="F3158">
        <f>_xll.MEMLOOKUP($A53153,$A$5:$C$70004,3)</f>
        <v>46852</v>
      </c>
    </row>
    <row r="3159" spans="1:6" x14ac:dyDescent="0.25">
      <c r="A3159">
        <v>696792</v>
      </c>
      <c r="B3159">
        <v>3155</v>
      </c>
      <c r="C3159">
        <v>96846</v>
      </c>
      <c r="E3159">
        <f>_xll.MEMLOOKUP($A53154,$A$5:$C$70004,2)</f>
        <v>48510</v>
      </c>
      <c r="F3159">
        <f>_xll.MEMLOOKUP($A53154,$A$5:$C$70004,3)</f>
        <v>51491</v>
      </c>
    </row>
    <row r="3160" spans="1:6" x14ac:dyDescent="0.25">
      <c r="A3160">
        <v>10854</v>
      </c>
      <c r="B3160">
        <v>3156</v>
      </c>
      <c r="C3160">
        <v>96845</v>
      </c>
      <c r="E3160">
        <f>_xll.MEMLOOKUP($A53155,$A$5:$C$70004,2)</f>
        <v>1505</v>
      </c>
      <c r="F3160">
        <f>_xll.MEMLOOKUP($A53155,$A$5:$C$70004,3)</f>
        <v>98496</v>
      </c>
    </row>
    <row r="3161" spans="1:6" x14ac:dyDescent="0.25">
      <c r="A3161">
        <v>775553</v>
      </c>
      <c r="B3161">
        <v>3157</v>
      </c>
      <c r="C3161">
        <v>96844</v>
      </c>
      <c r="E3161">
        <f>_xll.MEMLOOKUP($A53156,$A$5:$C$70004,2)</f>
        <v>53152</v>
      </c>
      <c r="F3161">
        <f>_xll.MEMLOOKUP($A53156,$A$5:$C$70004,3)</f>
        <v>46849</v>
      </c>
    </row>
    <row r="3162" spans="1:6" x14ac:dyDescent="0.25">
      <c r="A3162">
        <v>764893</v>
      </c>
      <c r="B3162">
        <v>3158</v>
      </c>
      <c r="C3162">
        <v>96843</v>
      </c>
      <c r="E3162">
        <f>_xll.MEMLOOKUP($A53157,$A$5:$C$70004,2)</f>
        <v>53153</v>
      </c>
      <c r="F3162">
        <f>_xll.MEMLOOKUP($A53157,$A$5:$C$70004,3)</f>
        <v>46848</v>
      </c>
    </row>
    <row r="3163" spans="1:6" x14ac:dyDescent="0.25">
      <c r="A3163">
        <v>498776</v>
      </c>
      <c r="B3163">
        <v>3159</v>
      </c>
      <c r="C3163">
        <v>96842</v>
      </c>
      <c r="E3163">
        <f>_xll.MEMLOOKUP($A53158,$A$5:$C$70004,2)</f>
        <v>53154</v>
      </c>
      <c r="F3163">
        <f>_xll.MEMLOOKUP($A53158,$A$5:$C$70004,3)</f>
        <v>46847</v>
      </c>
    </row>
    <row r="3164" spans="1:6" x14ac:dyDescent="0.25">
      <c r="A3164">
        <v>614808</v>
      </c>
      <c r="B3164">
        <v>3160</v>
      </c>
      <c r="C3164">
        <v>96841</v>
      </c>
      <c r="E3164">
        <f>_xll.MEMLOOKUP($A53159,$A$5:$C$70004,2)</f>
        <v>53155</v>
      </c>
      <c r="F3164">
        <f>_xll.MEMLOOKUP($A53159,$A$5:$C$70004,3)</f>
        <v>46846</v>
      </c>
    </row>
    <row r="3165" spans="1:6" x14ac:dyDescent="0.25">
      <c r="A3165">
        <v>420966</v>
      </c>
      <c r="B3165">
        <v>3161</v>
      </c>
      <c r="C3165">
        <v>96840</v>
      </c>
      <c r="E3165">
        <f>_xll.MEMLOOKUP($A53160,$A$5:$C$70004,2)</f>
        <v>53156</v>
      </c>
      <c r="F3165">
        <f>_xll.MEMLOOKUP($A53160,$A$5:$C$70004,3)</f>
        <v>46845</v>
      </c>
    </row>
    <row r="3166" spans="1:6" x14ac:dyDescent="0.25">
      <c r="A3166">
        <v>263572</v>
      </c>
      <c r="B3166">
        <v>3162</v>
      </c>
      <c r="C3166">
        <v>96839</v>
      </c>
      <c r="E3166">
        <f>_xll.MEMLOOKUP($A53161,$A$5:$C$70004,2)</f>
        <v>53157</v>
      </c>
      <c r="F3166">
        <f>_xll.MEMLOOKUP($A53161,$A$5:$C$70004,3)</f>
        <v>46844</v>
      </c>
    </row>
    <row r="3167" spans="1:6" x14ac:dyDescent="0.25">
      <c r="A3167">
        <v>409797</v>
      </c>
      <c r="B3167">
        <v>3163</v>
      </c>
      <c r="C3167">
        <v>96838</v>
      </c>
      <c r="E3167">
        <f>_xll.MEMLOOKUP($A53162,$A$5:$C$70004,2)</f>
        <v>53158</v>
      </c>
      <c r="F3167">
        <f>_xll.MEMLOOKUP($A53162,$A$5:$C$70004,3)</f>
        <v>46843</v>
      </c>
    </row>
    <row r="3168" spans="1:6" x14ac:dyDescent="0.25">
      <c r="A3168">
        <v>932810</v>
      </c>
      <c r="B3168">
        <v>3164</v>
      </c>
      <c r="C3168">
        <v>96837</v>
      </c>
      <c r="E3168">
        <f>_xll.MEMLOOKUP($A53163,$A$5:$C$70004,2)</f>
        <v>53159</v>
      </c>
      <c r="F3168">
        <f>_xll.MEMLOOKUP($A53163,$A$5:$C$70004,3)</f>
        <v>46842</v>
      </c>
    </row>
    <row r="3169" spans="1:6" x14ac:dyDescent="0.25">
      <c r="A3169">
        <v>486171</v>
      </c>
      <c r="B3169">
        <v>3165</v>
      </c>
      <c r="C3169">
        <v>96836</v>
      </c>
      <c r="E3169">
        <f>_xll.MEMLOOKUP($A53164,$A$5:$C$70004,2)</f>
        <v>53160</v>
      </c>
      <c r="F3169">
        <f>_xll.MEMLOOKUP($A53164,$A$5:$C$70004,3)</f>
        <v>46841</v>
      </c>
    </row>
    <row r="3170" spans="1:6" x14ac:dyDescent="0.25">
      <c r="A3170">
        <v>636827</v>
      </c>
      <c r="B3170">
        <v>3166</v>
      </c>
      <c r="C3170">
        <v>96835</v>
      </c>
      <c r="E3170">
        <f>_xll.MEMLOOKUP($A53165,$A$5:$C$70004,2)</f>
        <v>53161</v>
      </c>
      <c r="F3170">
        <f>_xll.MEMLOOKUP($A53165,$A$5:$C$70004,3)</f>
        <v>46840</v>
      </c>
    </row>
    <row r="3171" spans="1:6" x14ac:dyDescent="0.25">
      <c r="A3171">
        <v>971115</v>
      </c>
      <c r="B3171">
        <v>3167</v>
      </c>
      <c r="C3171">
        <v>96834</v>
      </c>
      <c r="E3171">
        <f>_xll.MEMLOOKUP($A53166,$A$5:$C$70004,2)</f>
        <v>53162</v>
      </c>
      <c r="F3171">
        <f>_xll.MEMLOOKUP($A53166,$A$5:$C$70004,3)</f>
        <v>46839</v>
      </c>
    </row>
    <row r="3172" spans="1:6" x14ac:dyDescent="0.25">
      <c r="A3172">
        <v>372935</v>
      </c>
      <c r="B3172">
        <v>3168</v>
      </c>
      <c r="C3172">
        <v>96833</v>
      </c>
      <c r="E3172">
        <f>_xll.MEMLOOKUP($A53167,$A$5:$C$70004,2)</f>
        <v>53163</v>
      </c>
      <c r="F3172">
        <f>_xll.MEMLOOKUP($A53167,$A$5:$C$70004,3)</f>
        <v>46838</v>
      </c>
    </row>
    <row r="3173" spans="1:6" x14ac:dyDescent="0.25">
      <c r="A3173">
        <v>572222</v>
      </c>
      <c r="B3173">
        <v>3169</v>
      </c>
      <c r="C3173">
        <v>96832</v>
      </c>
      <c r="E3173">
        <f>_xll.MEMLOOKUP($A53168,$A$5:$C$70004,2)</f>
        <v>53164</v>
      </c>
      <c r="F3173">
        <f>_xll.MEMLOOKUP($A53168,$A$5:$C$70004,3)</f>
        <v>46837</v>
      </c>
    </row>
    <row r="3174" spans="1:6" x14ac:dyDescent="0.25">
      <c r="A3174">
        <v>146653</v>
      </c>
      <c r="B3174">
        <v>3170</v>
      </c>
      <c r="C3174">
        <v>96831</v>
      </c>
      <c r="E3174">
        <f>_xll.MEMLOOKUP($A53169,$A$5:$C$70004,2)</f>
        <v>53165</v>
      </c>
      <c r="F3174">
        <f>_xll.MEMLOOKUP($A53169,$A$5:$C$70004,3)</f>
        <v>46836</v>
      </c>
    </row>
    <row r="3175" spans="1:6" x14ac:dyDescent="0.25">
      <c r="A3175">
        <v>265748</v>
      </c>
      <c r="B3175">
        <v>3171</v>
      </c>
      <c r="C3175">
        <v>96830</v>
      </c>
      <c r="E3175">
        <f>_xll.MEMLOOKUP($A53170,$A$5:$C$70004,2)</f>
        <v>26505</v>
      </c>
      <c r="F3175">
        <f>_xll.MEMLOOKUP($A53170,$A$5:$C$70004,3)</f>
        <v>73496</v>
      </c>
    </row>
    <row r="3176" spans="1:6" x14ac:dyDescent="0.25">
      <c r="A3176">
        <v>909137</v>
      </c>
      <c r="B3176">
        <v>3172</v>
      </c>
      <c r="C3176">
        <v>96829</v>
      </c>
      <c r="E3176">
        <f>_xll.MEMLOOKUP($A53171,$A$5:$C$70004,2)</f>
        <v>53167</v>
      </c>
      <c r="F3176">
        <f>_xll.MEMLOOKUP($A53171,$A$5:$C$70004,3)</f>
        <v>46834</v>
      </c>
    </row>
    <row r="3177" spans="1:6" x14ac:dyDescent="0.25">
      <c r="A3177">
        <v>384415</v>
      </c>
      <c r="B3177">
        <v>3173</v>
      </c>
      <c r="C3177">
        <v>96828</v>
      </c>
      <c r="E3177">
        <f>_xll.MEMLOOKUP($A53172,$A$5:$C$70004,2)</f>
        <v>53168</v>
      </c>
      <c r="F3177">
        <f>_xll.MEMLOOKUP($A53172,$A$5:$C$70004,3)</f>
        <v>46833</v>
      </c>
    </row>
    <row r="3178" spans="1:6" x14ac:dyDescent="0.25">
      <c r="A3178">
        <v>481009</v>
      </c>
      <c r="B3178">
        <v>3174</v>
      </c>
      <c r="C3178">
        <v>96827</v>
      </c>
      <c r="E3178">
        <f>_xll.MEMLOOKUP($A53173,$A$5:$C$70004,2)</f>
        <v>53169</v>
      </c>
      <c r="F3178">
        <f>_xll.MEMLOOKUP($A53173,$A$5:$C$70004,3)</f>
        <v>46832</v>
      </c>
    </row>
    <row r="3179" spans="1:6" x14ac:dyDescent="0.25">
      <c r="A3179">
        <v>952566</v>
      </c>
      <c r="B3179">
        <v>3175</v>
      </c>
      <c r="C3179">
        <v>96826</v>
      </c>
      <c r="E3179">
        <f>_xll.MEMLOOKUP($A53174,$A$5:$C$70004,2)</f>
        <v>53170</v>
      </c>
      <c r="F3179">
        <f>_xll.MEMLOOKUP($A53174,$A$5:$C$70004,3)</f>
        <v>46831</v>
      </c>
    </row>
    <row r="3180" spans="1:6" x14ac:dyDescent="0.25">
      <c r="A3180">
        <v>521499</v>
      </c>
      <c r="B3180">
        <v>3176</v>
      </c>
      <c r="C3180">
        <v>96825</v>
      </c>
      <c r="E3180">
        <f>_xll.MEMLOOKUP($A53175,$A$5:$C$70004,2)</f>
        <v>53171</v>
      </c>
      <c r="F3180">
        <f>_xll.MEMLOOKUP($A53175,$A$5:$C$70004,3)</f>
        <v>46830</v>
      </c>
    </row>
    <row r="3181" spans="1:6" x14ac:dyDescent="0.25">
      <c r="A3181">
        <v>945242</v>
      </c>
      <c r="B3181">
        <v>3177</v>
      </c>
      <c r="C3181">
        <v>96824</v>
      </c>
      <c r="E3181">
        <f>_xll.MEMLOOKUP($A53176,$A$5:$C$70004,2)</f>
        <v>53172</v>
      </c>
      <c r="F3181">
        <f>_xll.MEMLOOKUP($A53176,$A$5:$C$70004,3)</f>
        <v>46829</v>
      </c>
    </row>
    <row r="3182" spans="1:6" x14ac:dyDescent="0.25">
      <c r="A3182">
        <v>507975</v>
      </c>
      <c r="B3182">
        <v>3178</v>
      </c>
      <c r="C3182">
        <v>96823</v>
      </c>
      <c r="E3182">
        <f>_xll.MEMLOOKUP($A53177,$A$5:$C$70004,2)</f>
        <v>50324</v>
      </c>
      <c r="F3182">
        <f>_xll.MEMLOOKUP($A53177,$A$5:$C$70004,3)</f>
        <v>49677</v>
      </c>
    </row>
    <row r="3183" spans="1:6" x14ac:dyDescent="0.25">
      <c r="A3183">
        <v>249992</v>
      </c>
      <c r="B3183">
        <v>3179</v>
      </c>
      <c r="C3183">
        <v>96822</v>
      </c>
      <c r="E3183">
        <f>_xll.MEMLOOKUP($A53178,$A$5:$C$70004,2)</f>
        <v>53174</v>
      </c>
      <c r="F3183">
        <f>_xll.MEMLOOKUP($A53178,$A$5:$C$70004,3)</f>
        <v>46827</v>
      </c>
    </row>
    <row r="3184" spans="1:6" x14ac:dyDescent="0.25">
      <c r="A3184">
        <v>409031</v>
      </c>
      <c r="B3184">
        <v>3180</v>
      </c>
      <c r="C3184">
        <v>96821</v>
      </c>
      <c r="E3184">
        <f>_xll.MEMLOOKUP($A53179,$A$5:$C$70004,2)</f>
        <v>53175</v>
      </c>
      <c r="F3184">
        <f>_xll.MEMLOOKUP($A53179,$A$5:$C$70004,3)</f>
        <v>46826</v>
      </c>
    </row>
    <row r="3185" spans="1:6" x14ac:dyDescent="0.25">
      <c r="A3185">
        <v>848230</v>
      </c>
      <c r="B3185">
        <v>3181</v>
      </c>
      <c r="C3185">
        <v>96820</v>
      </c>
      <c r="E3185">
        <f>_xll.MEMLOOKUP($A53180,$A$5:$C$70004,2)</f>
        <v>53176</v>
      </c>
      <c r="F3185">
        <f>_xll.MEMLOOKUP($A53180,$A$5:$C$70004,3)</f>
        <v>46825</v>
      </c>
    </row>
    <row r="3186" spans="1:6" x14ac:dyDescent="0.25">
      <c r="A3186">
        <v>986586</v>
      </c>
      <c r="B3186">
        <v>3182</v>
      </c>
      <c r="C3186">
        <v>96819</v>
      </c>
      <c r="E3186">
        <f>_xll.MEMLOOKUP($A53181,$A$5:$C$70004,2)</f>
        <v>53177</v>
      </c>
      <c r="F3186">
        <f>_xll.MEMLOOKUP($A53181,$A$5:$C$70004,3)</f>
        <v>46824</v>
      </c>
    </row>
    <row r="3187" spans="1:6" x14ac:dyDescent="0.25">
      <c r="A3187">
        <v>99639</v>
      </c>
      <c r="B3187">
        <v>3183</v>
      </c>
      <c r="C3187">
        <v>96818</v>
      </c>
      <c r="E3187">
        <f>_xll.MEMLOOKUP($A53182,$A$5:$C$70004,2)</f>
        <v>53178</v>
      </c>
      <c r="F3187">
        <f>_xll.MEMLOOKUP($A53182,$A$5:$C$70004,3)</f>
        <v>46823</v>
      </c>
    </row>
    <row r="3188" spans="1:6" x14ac:dyDescent="0.25">
      <c r="A3188">
        <v>467704</v>
      </c>
      <c r="B3188">
        <v>3184</v>
      </c>
      <c r="C3188">
        <v>96817</v>
      </c>
      <c r="E3188">
        <f>_xll.MEMLOOKUP($A53183,$A$5:$C$70004,2)</f>
        <v>53179</v>
      </c>
      <c r="F3188">
        <f>_xll.MEMLOOKUP($A53183,$A$5:$C$70004,3)</f>
        <v>46822</v>
      </c>
    </row>
    <row r="3189" spans="1:6" x14ac:dyDescent="0.25">
      <c r="A3189">
        <v>940935</v>
      </c>
      <c r="B3189">
        <v>3185</v>
      </c>
      <c r="C3189">
        <v>96816</v>
      </c>
      <c r="E3189">
        <f>_xll.MEMLOOKUP($A53184,$A$5:$C$70004,2)</f>
        <v>53180</v>
      </c>
      <c r="F3189">
        <f>_xll.MEMLOOKUP($A53184,$A$5:$C$70004,3)</f>
        <v>46821</v>
      </c>
    </row>
    <row r="3190" spans="1:6" x14ac:dyDescent="0.25">
      <c r="A3190">
        <v>839306</v>
      </c>
      <c r="B3190">
        <v>3186</v>
      </c>
      <c r="C3190">
        <v>96815</v>
      </c>
      <c r="E3190">
        <f>_xll.MEMLOOKUP($A53185,$A$5:$C$70004,2)</f>
        <v>53181</v>
      </c>
      <c r="F3190">
        <f>_xll.MEMLOOKUP($A53185,$A$5:$C$70004,3)</f>
        <v>46820</v>
      </c>
    </row>
    <row r="3191" spans="1:6" x14ac:dyDescent="0.25">
      <c r="A3191">
        <v>355847</v>
      </c>
      <c r="B3191">
        <v>3187</v>
      </c>
      <c r="C3191">
        <v>96814</v>
      </c>
      <c r="E3191">
        <f>_xll.MEMLOOKUP($A53186,$A$5:$C$70004,2)</f>
        <v>53182</v>
      </c>
      <c r="F3191">
        <f>_xll.MEMLOOKUP($A53186,$A$5:$C$70004,3)</f>
        <v>46819</v>
      </c>
    </row>
    <row r="3192" spans="1:6" x14ac:dyDescent="0.25">
      <c r="A3192">
        <v>802162</v>
      </c>
      <c r="B3192">
        <v>3188</v>
      </c>
      <c r="C3192">
        <v>96813</v>
      </c>
      <c r="E3192">
        <f>_xll.MEMLOOKUP($A53187,$A$5:$C$70004,2)</f>
        <v>53183</v>
      </c>
      <c r="F3192">
        <f>_xll.MEMLOOKUP($A53187,$A$5:$C$70004,3)</f>
        <v>46818</v>
      </c>
    </row>
    <row r="3193" spans="1:6" x14ac:dyDescent="0.25">
      <c r="A3193">
        <v>997581</v>
      </c>
      <c r="B3193">
        <v>3189</v>
      </c>
      <c r="C3193">
        <v>96812</v>
      </c>
      <c r="E3193">
        <f>_xll.MEMLOOKUP($A53188,$A$5:$C$70004,2)</f>
        <v>53184</v>
      </c>
      <c r="F3193">
        <f>_xll.MEMLOOKUP($A53188,$A$5:$C$70004,3)</f>
        <v>46817</v>
      </c>
    </row>
    <row r="3194" spans="1:6" x14ac:dyDescent="0.25">
      <c r="A3194">
        <v>172519</v>
      </c>
      <c r="B3194">
        <v>3190</v>
      </c>
      <c r="C3194">
        <v>96811</v>
      </c>
      <c r="E3194">
        <f>_xll.MEMLOOKUP($A53189,$A$5:$C$70004,2)</f>
        <v>53185</v>
      </c>
      <c r="F3194">
        <f>_xll.MEMLOOKUP($A53189,$A$5:$C$70004,3)</f>
        <v>46816</v>
      </c>
    </row>
    <row r="3195" spans="1:6" x14ac:dyDescent="0.25">
      <c r="A3195">
        <v>558354</v>
      </c>
      <c r="B3195">
        <v>3191</v>
      </c>
      <c r="C3195">
        <v>96810</v>
      </c>
      <c r="E3195">
        <f>_xll.MEMLOOKUP($A53190,$A$5:$C$70004,2)</f>
        <v>53186</v>
      </c>
      <c r="F3195">
        <f>_xll.MEMLOOKUP($A53190,$A$5:$C$70004,3)</f>
        <v>46815</v>
      </c>
    </row>
    <row r="3196" spans="1:6" x14ac:dyDescent="0.25">
      <c r="A3196">
        <v>373365</v>
      </c>
      <c r="B3196">
        <v>3192</v>
      </c>
      <c r="C3196">
        <v>96809</v>
      </c>
      <c r="E3196">
        <f>_xll.MEMLOOKUP($A53191,$A$5:$C$70004,2)</f>
        <v>53187</v>
      </c>
      <c r="F3196">
        <f>_xll.MEMLOOKUP($A53191,$A$5:$C$70004,3)</f>
        <v>46814</v>
      </c>
    </row>
    <row r="3197" spans="1:6" x14ac:dyDescent="0.25">
      <c r="A3197">
        <v>736695</v>
      </c>
      <c r="B3197">
        <v>3193</v>
      </c>
      <c r="C3197">
        <v>96808</v>
      </c>
      <c r="E3197">
        <f>_xll.MEMLOOKUP($A53192,$A$5:$C$70004,2)</f>
        <v>53188</v>
      </c>
      <c r="F3197">
        <f>_xll.MEMLOOKUP($A53192,$A$5:$C$70004,3)</f>
        <v>46813</v>
      </c>
    </row>
    <row r="3198" spans="1:6" x14ac:dyDescent="0.25">
      <c r="A3198">
        <v>282570</v>
      </c>
      <c r="B3198">
        <v>3194</v>
      </c>
      <c r="C3198">
        <v>96807</v>
      </c>
      <c r="E3198">
        <f>_xll.MEMLOOKUP($A53193,$A$5:$C$70004,2)</f>
        <v>53189</v>
      </c>
      <c r="F3198">
        <f>_xll.MEMLOOKUP($A53193,$A$5:$C$70004,3)</f>
        <v>46812</v>
      </c>
    </row>
    <row r="3199" spans="1:6" x14ac:dyDescent="0.25">
      <c r="A3199">
        <v>749495</v>
      </c>
      <c r="B3199">
        <v>3195</v>
      </c>
      <c r="C3199">
        <v>96806</v>
      </c>
      <c r="E3199">
        <f>_xll.MEMLOOKUP($A53194,$A$5:$C$70004,2)</f>
        <v>53190</v>
      </c>
      <c r="F3199">
        <f>_xll.MEMLOOKUP($A53194,$A$5:$C$70004,3)</f>
        <v>46811</v>
      </c>
    </row>
    <row r="3200" spans="1:6" x14ac:dyDescent="0.25">
      <c r="A3200">
        <v>267811</v>
      </c>
      <c r="B3200">
        <v>3196</v>
      </c>
      <c r="C3200">
        <v>96805</v>
      </c>
      <c r="E3200">
        <f>_xll.MEMLOOKUP($A53195,$A$5:$C$70004,2)</f>
        <v>53191</v>
      </c>
      <c r="F3200">
        <f>_xll.MEMLOOKUP($A53195,$A$5:$C$70004,3)</f>
        <v>46810</v>
      </c>
    </row>
    <row r="3201" spans="1:6" x14ac:dyDescent="0.25">
      <c r="A3201">
        <v>94161</v>
      </c>
      <c r="B3201">
        <v>3197</v>
      </c>
      <c r="C3201">
        <v>96804</v>
      </c>
      <c r="E3201">
        <f>_xll.MEMLOOKUP($A53196,$A$5:$C$70004,2)</f>
        <v>53192</v>
      </c>
      <c r="F3201">
        <f>_xll.MEMLOOKUP($A53196,$A$5:$C$70004,3)</f>
        <v>46809</v>
      </c>
    </row>
    <row r="3202" spans="1:6" x14ac:dyDescent="0.25">
      <c r="A3202">
        <v>513210</v>
      </c>
      <c r="B3202">
        <v>3198</v>
      </c>
      <c r="C3202">
        <v>96803</v>
      </c>
      <c r="E3202">
        <f>_xll.MEMLOOKUP($A53197,$A$5:$C$70004,2)</f>
        <v>53193</v>
      </c>
      <c r="F3202">
        <f>_xll.MEMLOOKUP($A53197,$A$5:$C$70004,3)</f>
        <v>46808</v>
      </c>
    </row>
    <row r="3203" spans="1:6" x14ac:dyDescent="0.25">
      <c r="A3203">
        <v>124533</v>
      </c>
      <c r="B3203">
        <v>3199</v>
      </c>
      <c r="C3203">
        <v>96802</v>
      </c>
      <c r="E3203">
        <f>_xll.MEMLOOKUP($A53198,$A$5:$C$70004,2)</f>
        <v>53194</v>
      </c>
      <c r="F3203">
        <f>_xll.MEMLOOKUP($A53198,$A$5:$C$70004,3)</f>
        <v>46807</v>
      </c>
    </row>
    <row r="3204" spans="1:6" x14ac:dyDescent="0.25">
      <c r="A3204">
        <v>891745</v>
      </c>
      <c r="B3204">
        <v>3200</v>
      </c>
      <c r="C3204">
        <v>96801</v>
      </c>
      <c r="E3204">
        <f>_xll.MEMLOOKUP($A53199,$A$5:$C$70004,2)</f>
        <v>53195</v>
      </c>
      <c r="F3204">
        <f>_xll.MEMLOOKUP($A53199,$A$5:$C$70004,3)</f>
        <v>46806</v>
      </c>
    </row>
    <row r="3205" spans="1:6" x14ac:dyDescent="0.25">
      <c r="A3205">
        <v>91259</v>
      </c>
      <c r="B3205">
        <v>3201</v>
      </c>
      <c r="C3205">
        <v>96800</v>
      </c>
      <c r="E3205">
        <f>_xll.MEMLOOKUP($A53200,$A$5:$C$70004,2)</f>
        <v>53196</v>
      </c>
      <c r="F3205">
        <f>_xll.MEMLOOKUP($A53200,$A$5:$C$70004,3)</f>
        <v>46805</v>
      </c>
    </row>
    <row r="3206" spans="1:6" x14ac:dyDescent="0.25">
      <c r="A3206">
        <v>316147</v>
      </c>
      <c r="B3206">
        <v>3202</v>
      </c>
      <c r="C3206">
        <v>96799</v>
      </c>
      <c r="E3206">
        <f>_xll.MEMLOOKUP($A53201,$A$5:$C$70004,2)</f>
        <v>53197</v>
      </c>
      <c r="F3206">
        <f>_xll.MEMLOOKUP($A53201,$A$5:$C$70004,3)</f>
        <v>46804</v>
      </c>
    </row>
    <row r="3207" spans="1:6" x14ac:dyDescent="0.25">
      <c r="A3207">
        <v>120643</v>
      </c>
      <c r="B3207">
        <v>3203</v>
      </c>
      <c r="C3207">
        <v>96798</v>
      </c>
      <c r="E3207">
        <f>_xll.MEMLOOKUP($A53202,$A$5:$C$70004,2)</f>
        <v>53198</v>
      </c>
      <c r="F3207">
        <f>_xll.MEMLOOKUP($A53202,$A$5:$C$70004,3)</f>
        <v>46803</v>
      </c>
    </row>
    <row r="3208" spans="1:6" x14ac:dyDescent="0.25">
      <c r="A3208">
        <v>546368</v>
      </c>
      <c r="B3208">
        <v>3204</v>
      </c>
      <c r="C3208">
        <v>96797</v>
      </c>
      <c r="E3208">
        <f>_xll.MEMLOOKUP($A53203,$A$5:$C$70004,2)</f>
        <v>53199</v>
      </c>
      <c r="F3208">
        <f>_xll.MEMLOOKUP($A53203,$A$5:$C$70004,3)</f>
        <v>46802</v>
      </c>
    </row>
    <row r="3209" spans="1:6" x14ac:dyDescent="0.25">
      <c r="A3209">
        <v>71798</v>
      </c>
      <c r="B3209">
        <v>3205</v>
      </c>
      <c r="C3209">
        <v>96796</v>
      </c>
      <c r="E3209">
        <f>_xll.MEMLOOKUP($A53204,$A$5:$C$70004,2)</f>
        <v>53200</v>
      </c>
      <c r="F3209">
        <f>_xll.MEMLOOKUP($A53204,$A$5:$C$70004,3)</f>
        <v>46801</v>
      </c>
    </row>
    <row r="3210" spans="1:6" x14ac:dyDescent="0.25">
      <c r="A3210">
        <v>951441</v>
      </c>
      <c r="B3210">
        <v>3206</v>
      </c>
      <c r="C3210">
        <v>96795</v>
      </c>
      <c r="E3210">
        <f>_xll.MEMLOOKUP($A53205,$A$5:$C$70004,2)</f>
        <v>53201</v>
      </c>
      <c r="F3210">
        <f>_xll.MEMLOOKUP($A53205,$A$5:$C$70004,3)</f>
        <v>46800</v>
      </c>
    </row>
    <row r="3211" spans="1:6" x14ac:dyDescent="0.25">
      <c r="A3211">
        <v>913672</v>
      </c>
      <c r="B3211">
        <v>3207</v>
      </c>
      <c r="C3211">
        <v>96794</v>
      </c>
      <c r="E3211">
        <f>_xll.MEMLOOKUP($A53206,$A$5:$C$70004,2)</f>
        <v>53202</v>
      </c>
      <c r="F3211">
        <f>_xll.MEMLOOKUP($A53206,$A$5:$C$70004,3)</f>
        <v>46799</v>
      </c>
    </row>
    <row r="3212" spans="1:6" x14ac:dyDescent="0.25">
      <c r="A3212">
        <v>706734</v>
      </c>
      <c r="B3212">
        <v>3208</v>
      </c>
      <c r="C3212">
        <v>96793</v>
      </c>
      <c r="E3212">
        <f>_xll.MEMLOOKUP($A53207,$A$5:$C$70004,2)</f>
        <v>53203</v>
      </c>
      <c r="F3212">
        <f>_xll.MEMLOOKUP($A53207,$A$5:$C$70004,3)</f>
        <v>46798</v>
      </c>
    </row>
    <row r="3213" spans="1:6" x14ac:dyDescent="0.25">
      <c r="A3213">
        <v>384554</v>
      </c>
      <c r="B3213">
        <v>3209</v>
      </c>
      <c r="C3213">
        <v>96792</v>
      </c>
      <c r="E3213">
        <f>_xll.MEMLOOKUP($A53208,$A$5:$C$70004,2)</f>
        <v>17950</v>
      </c>
      <c r="F3213">
        <f>_xll.MEMLOOKUP($A53208,$A$5:$C$70004,3)</f>
        <v>82051</v>
      </c>
    </row>
    <row r="3214" spans="1:6" x14ac:dyDescent="0.25">
      <c r="A3214">
        <v>212861</v>
      </c>
      <c r="B3214">
        <v>3210</v>
      </c>
      <c r="C3214">
        <v>96791</v>
      </c>
      <c r="E3214">
        <f>_xll.MEMLOOKUP($A53209,$A$5:$C$70004,2)</f>
        <v>53205</v>
      </c>
      <c r="F3214">
        <f>_xll.MEMLOOKUP($A53209,$A$5:$C$70004,3)</f>
        <v>46796</v>
      </c>
    </row>
    <row r="3215" spans="1:6" x14ac:dyDescent="0.25">
      <c r="A3215">
        <v>824113</v>
      </c>
      <c r="B3215">
        <v>3211</v>
      </c>
      <c r="C3215">
        <v>96790</v>
      </c>
      <c r="E3215">
        <f>_xll.MEMLOOKUP($A53210,$A$5:$C$70004,2)</f>
        <v>53206</v>
      </c>
      <c r="F3215">
        <f>_xll.MEMLOOKUP($A53210,$A$5:$C$70004,3)</f>
        <v>46795</v>
      </c>
    </row>
    <row r="3216" spans="1:6" x14ac:dyDescent="0.25">
      <c r="A3216">
        <v>912010</v>
      </c>
      <c r="B3216">
        <v>3212</v>
      </c>
      <c r="C3216">
        <v>96789</v>
      </c>
      <c r="E3216">
        <f>_xll.MEMLOOKUP($A53211,$A$5:$C$70004,2)</f>
        <v>53207</v>
      </c>
      <c r="F3216">
        <f>_xll.MEMLOOKUP($A53211,$A$5:$C$70004,3)</f>
        <v>46794</v>
      </c>
    </row>
    <row r="3217" spans="1:6" x14ac:dyDescent="0.25">
      <c r="A3217">
        <v>235327</v>
      </c>
      <c r="B3217">
        <v>3213</v>
      </c>
      <c r="C3217">
        <v>96788</v>
      </c>
      <c r="E3217">
        <f>_xll.MEMLOOKUP($A53212,$A$5:$C$70004,2)</f>
        <v>53208</v>
      </c>
      <c r="F3217">
        <f>_xll.MEMLOOKUP($A53212,$A$5:$C$70004,3)</f>
        <v>46793</v>
      </c>
    </row>
    <row r="3218" spans="1:6" x14ac:dyDescent="0.25">
      <c r="A3218">
        <v>617292</v>
      </c>
      <c r="B3218">
        <v>3214</v>
      </c>
      <c r="C3218">
        <v>96787</v>
      </c>
      <c r="E3218">
        <f>_xll.MEMLOOKUP($A53213,$A$5:$C$70004,2)</f>
        <v>53209</v>
      </c>
      <c r="F3218">
        <f>_xll.MEMLOOKUP($A53213,$A$5:$C$70004,3)</f>
        <v>46792</v>
      </c>
    </row>
    <row r="3219" spans="1:6" x14ac:dyDescent="0.25">
      <c r="A3219">
        <v>801669</v>
      </c>
      <c r="B3219">
        <v>3215</v>
      </c>
      <c r="C3219">
        <v>96786</v>
      </c>
      <c r="E3219">
        <f>_xll.MEMLOOKUP($A53214,$A$5:$C$70004,2)</f>
        <v>38265</v>
      </c>
      <c r="F3219">
        <f>_xll.MEMLOOKUP($A53214,$A$5:$C$70004,3)</f>
        <v>61736</v>
      </c>
    </row>
    <row r="3220" spans="1:6" x14ac:dyDescent="0.25">
      <c r="A3220">
        <v>517674</v>
      </c>
      <c r="B3220">
        <v>3216</v>
      </c>
      <c r="C3220">
        <v>96785</v>
      </c>
      <c r="E3220">
        <f>_xll.MEMLOOKUP($A53215,$A$5:$C$70004,2)</f>
        <v>53211</v>
      </c>
      <c r="F3220">
        <f>_xll.MEMLOOKUP($A53215,$A$5:$C$70004,3)</f>
        <v>46790</v>
      </c>
    </row>
    <row r="3221" spans="1:6" x14ac:dyDescent="0.25">
      <c r="A3221">
        <v>17571</v>
      </c>
      <c r="B3221">
        <v>3217</v>
      </c>
      <c r="C3221">
        <v>96784</v>
      </c>
      <c r="E3221">
        <f>_xll.MEMLOOKUP($A53216,$A$5:$C$70004,2)</f>
        <v>53212</v>
      </c>
      <c r="F3221">
        <f>_xll.MEMLOOKUP($A53216,$A$5:$C$70004,3)</f>
        <v>46789</v>
      </c>
    </row>
    <row r="3222" spans="1:6" x14ac:dyDescent="0.25">
      <c r="A3222">
        <v>274810</v>
      </c>
      <c r="B3222">
        <v>3218</v>
      </c>
      <c r="C3222">
        <v>96783</v>
      </c>
      <c r="E3222">
        <f>_xll.MEMLOOKUP($A53217,$A$5:$C$70004,2)</f>
        <v>22813</v>
      </c>
      <c r="F3222">
        <f>_xll.MEMLOOKUP($A53217,$A$5:$C$70004,3)</f>
        <v>77188</v>
      </c>
    </row>
    <row r="3223" spans="1:6" x14ac:dyDescent="0.25">
      <c r="A3223">
        <v>319682</v>
      </c>
      <c r="B3223">
        <v>3219</v>
      </c>
      <c r="C3223">
        <v>96782</v>
      </c>
      <c r="E3223">
        <f>_xll.MEMLOOKUP($A53218,$A$5:$C$70004,2)</f>
        <v>53214</v>
      </c>
      <c r="F3223">
        <f>_xll.MEMLOOKUP($A53218,$A$5:$C$70004,3)</f>
        <v>46787</v>
      </c>
    </row>
    <row r="3224" spans="1:6" x14ac:dyDescent="0.25">
      <c r="A3224">
        <v>77704</v>
      </c>
      <c r="B3224">
        <v>3220</v>
      </c>
      <c r="C3224">
        <v>96781</v>
      </c>
      <c r="E3224">
        <f>_xll.MEMLOOKUP($A53219,$A$5:$C$70004,2)</f>
        <v>53215</v>
      </c>
      <c r="F3224">
        <f>_xll.MEMLOOKUP($A53219,$A$5:$C$70004,3)</f>
        <v>46786</v>
      </c>
    </row>
    <row r="3225" spans="1:6" x14ac:dyDescent="0.25">
      <c r="A3225">
        <v>249092</v>
      </c>
      <c r="B3225">
        <v>3221</v>
      </c>
      <c r="C3225">
        <v>96780</v>
      </c>
      <c r="E3225">
        <f>_xll.MEMLOOKUP($A53220,$A$5:$C$70004,2)</f>
        <v>53216</v>
      </c>
      <c r="F3225">
        <f>_xll.MEMLOOKUP($A53220,$A$5:$C$70004,3)</f>
        <v>46785</v>
      </c>
    </row>
    <row r="3226" spans="1:6" x14ac:dyDescent="0.25">
      <c r="A3226">
        <v>412260</v>
      </c>
      <c r="B3226">
        <v>3222</v>
      </c>
      <c r="C3226">
        <v>96779</v>
      </c>
      <c r="E3226">
        <f>_xll.MEMLOOKUP($A53221,$A$5:$C$70004,2)</f>
        <v>53217</v>
      </c>
      <c r="F3226">
        <f>_xll.MEMLOOKUP($A53221,$A$5:$C$70004,3)</f>
        <v>46784</v>
      </c>
    </row>
    <row r="3227" spans="1:6" x14ac:dyDescent="0.25">
      <c r="A3227">
        <v>97927</v>
      </c>
      <c r="B3227">
        <v>3223</v>
      </c>
      <c r="C3227">
        <v>96778</v>
      </c>
      <c r="E3227">
        <f>_xll.MEMLOOKUP($A53222,$A$5:$C$70004,2)</f>
        <v>53218</v>
      </c>
      <c r="F3227">
        <f>_xll.MEMLOOKUP($A53222,$A$5:$C$70004,3)</f>
        <v>46783</v>
      </c>
    </row>
    <row r="3228" spans="1:6" x14ac:dyDescent="0.25">
      <c r="A3228">
        <v>446814</v>
      </c>
      <c r="B3228">
        <v>3224</v>
      </c>
      <c r="C3228">
        <v>96777</v>
      </c>
      <c r="E3228">
        <f>_xll.MEMLOOKUP($A53223,$A$5:$C$70004,2)</f>
        <v>53219</v>
      </c>
      <c r="F3228">
        <f>_xll.MEMLOOKUP($A53223,$A$5:$C$70004,3)</f>
        <v>46782</v>
      </c>
    </row>
    <row r="3229" spans="1:6" x14ac:dyDescent="0.25">
      <c r="A3229">
        <v>941479</v>
      </c>
      <c r="B3229">
        <v>3225</v>
      </c>
      <c r="C3229">
        <v>96776</v>
      </c>
      <c r="E3229">
        <f>_xll.MEMLOOKUP($A53224,$A$5:$C$70004,2)</f>
        <v>53220</v>
      </c>
      <c r="F3229">
        <f>_xll.MEMLOOKUP($A53224,$A$5:$C$70004,3)</f>
        <v>46781</v>
      </c>
    </row>
    <row r="3230" spans="1:6" x14ac:dyDescent="0.25">
      <c r="A3230">
        <v>646714</v>
      </c>
      <c r="B3230">
        <v>3226</v>
      </c>
      <c r="C3230">
        <v>96775</v>
      </c>
      <c r="E3230">
        <f>_xll.MEMLOOKUP($A53225,$A$5:$C$70004,2)</f>
        <v>53221</v>
      </c>
      <c r="F3230">
        <f>_xll.MEMLOOKUP($A53225,$A$5:$C$70004,3)</f>
        <v>46780</v>
      </c>
    </row>
    <row r="3231" spans="1:6" x14ac:dyDescent="0.25">
      <c r="A3231">
        <v>841436</v>
      </c>
      <c r="B3231">
        <v>3227</v>
      </c>
      <c r="C3231">
        <v>96774</v>
      </c>
      <c r="E3231">
        <f>_xll.MEMLOOKUP($A53226,$A$5:$C$70004,2)</f>
        <v>53222</v>
      </c>
      <c r="F3231">
        <f>_xll.MEMLOOKUP($A53226,$A$5:$C$70004,3)</f>
        <v>46779</v>
      </c>
    </row>
    <row r="3232" spans="1:6" x14ac:dyDescent="0.25">
      <c r="A3232">
        <v>299400</v>
      </c>
      <c r="B3232">
        <v>3228</v>
      </c>
      <c r="C3232">
        <v>96773</v>
      </c>
      <c r="E3232">
        <f>_xll.MEMLOOKUP($A53227,$A$5:$C$70004,2)</f>
        <v>53223</v>
      </c>
      <c r="F3232">
        <f>_xll.MEMLOOKUP($A53227,$A$5:$C$70004,3)</f>
        <v>46778</v>
      </c>
    </row>
    <row r="3233" spans="1:6" x14ac:dyDescent="0.25">
      <c r="A3233">
        <v>771325</v>
      </c>
      <c r="B3233">
        <v>3229</v>
      </c>
      <c r="C3233">
        <v>96772</v>
      </c>
      <c r="E3233">
        <f>_xll.MEMLOOKUP($A53228,$A$5:$C$70004,2)</f>
        <v>53224</v>
      </c>
      <c r="F3233">
        <f>_xll.MEMLOOKUP($A53228,$A$5:$C$70004,3)</f>
        <v>46777</v>
      </c>
    </row>
    <row r="3234" spans="1:6" x14ac:dyDescent="0.25">
      <c r="A3234">
        <v>383661</v>
      </c>
      <c r="B3234">
        <v>3230</v>
      </c>
      <c r="C3234">
        <v>96771</v>
      </c>
      <c r="E3234">
        <f>_xll.MEMLOOKUP($A53229,$A$5:$C$70004,2)</f>
        <v>53225</v>
      </c>
      <c r="F3234">
        <f>_xll.MEMLOOKUP($A53229,$A$5:$C$70004,3)</f>
        <v>46776</v>
      </c>
    </row>
    <row r="3235" spans="1:6" x14ac:dyDescent="0.25">
      <c r="A3235">
        <v>269574</v>
      </c>
      <c r="B3235">
        <v>3231</v>
      </c>
      <c r="C3235">
        <v>96770</v>
      </c>
      <c r="E3235">
        <f>_xll.MEMLOOKUP($A53230,$A$5:$C$70004,2)</f>
        <v>53226</v>
      </c>
      <c r="F3235">
        <f>_xll.MEMLOOKUP($A53230,$A$5:$C$70004,3)</f>
        <v>46775</v>
      </c>
    </row>
    <row r="3236" spans="1:6" x14ac:dyDescent="0.25">
      <c r="A3236">
        <v>317447</v>
      </c>
      <c r="B3236">
        <v>3232</v>
      </c>
      <c r="C3236">
        <v>96769</v>
      </c>
      <c r="E3236">
        <f>_xll.MEMLOOKUP($A53231,$A$5:$C$70004,2)</f>
        <v>53227</v>
      </c>
      <c r="F3236">
        <f>_xll.MEMLOOKUP($A53231,$A$5:$C$70004,3)</f>
        <v>46774</v>
      </c>
    </row>
    <row r="3237" spans="1:6" x14ac:dyDescent="0.25">
      <c r="A3237">
        <v>38178</v>
      </c>
      <c r="B3237">
        <v>3233</v>
      </c>
      <c r="C3237">
        <v>96768</v>
      </c>
      <c r="E3237">
        <f>_xll.MEMLOOKUP($A53232,$A$5:$C$70004,2)</f>
        <v>53228</v>
      </c>
      <c r="F3237">
        <f>_xll.MEMLOOKUP($A53232,$A$5:$C$70004,3)</f>
        <v>46773</v>
      </c>
    </row>
    <row r="3238" spans="1:6" x14ac:dyDescent="0.25">
      <c r="A3238">
        <v>97079</v>
      </c>
      <c r="B3238">
        <v>3234</v>
      </c>
      <c r="C3238">
        <v>96767</v>
      </c>
      <c r="E3238">
        <f>_xll.MEMLOOKUP($A53233,$A$5:$C$70004,2)</f>
        <v>53229</v>
      </c>
      <c r="F3238">
        <f>_xll.MEMLOOKUP($A53233,$A$5:$C$70004,3)</f>
        <v>46772</v>
      </c>
    </row>
    <row r="3239" spans="1:6" x14ac:dyDescent="0.25">
      <c r="A3239">
        <v>756965</v>
      </c>
      <c r="B3239">
        <v>3235</v>
      </c>
      <c r="C3239">
        <v>96766</v>
      </c>
      <c r="E3239">
        <f>_xll.MEMLOOKUP($A53234,$A$5:$C$70004,2)</f>
        <v>53230</v>
      </c>
      <c r="F3239">
        <f>_xll.MEMLOOKUP($A53234,$A$5:$C$70004,3)</f>
        <v>46771</v>
      </c>
    </row>
    <row r="3240" spans="1:6" x14ac:dyDescent="0.25">
      <c r="A3240">
        <v>703168</v>
      </c>
      <c r="B3240">
        <v>3236</v>
      </c>
      <c r="C3240">
        <v>96765</v>
      </c>
      <c r="E3240">
        <f>_xll.MEMLOOKUP($A53235,$A$5:$C$70004,2)</f>
        <v>53231</v>
      </c>
      <c r="F3240">
        <f>_xll.MEMLOOKUP($A53235,$A$5:$C$70004,3)</f>
        <v>46770</v>
      </c>
    </row>
    <row r="3241" spans="1:6" x14ac:dyDescent="0.25">
      <c r="A3241">
        <v>152830</v>
      </c>
      <c r="B3241">
        <v>3237</v>
      </c>
      <c r="C3241">
        <v>96764</v>
      </c>
      <c r="E3241">
        <f>_xll.MEMLOOKUP($A53236,$A$5:$C$70004,2)</f>
        <v>53232</v>
      </c>
      <c r="F3241">
        <f>_xll.MEMLOOKUP($A53236,$A$5:$C$70004,3)</f>
        <v>46769</v>
      </c>
    </row>
    <row r="3242" spans="1:6" x14ac:dyDescent="0.25">
      <c r="A3242">
        <v>18620</v>
      </c>
      <c r="B3242">
        <v>3238</v>
      </c>
      <c r="C3242">
        <v>96763</v>
      </c>
      <c r="E3242">
        <f>_xll.MEMLOOKUP($A53237,$A$5:$C$70004,2)</f>
        <v>38320</v>
      </c>
      <c r="F3242">
        <f>_xll.MEMLOOKUP($A53237,$A$5:$C$70004,3)</f>
        <v>61681</v>
      </c>
    </row>
    <row r="3243" spans="1:6" x14ac:dyDescent="0.25">
      <c r="A3243">
        <v>880250</v>
      </c>
      <c r="B3243">
        <v>3239</v>
      </c>
      <c r="C3243">
        <v>96762</v>
      </c>
      <c r="E3243">
        <f>_xll.MEMLOOKUP($A53238,$A$5:$C$70004,2)</f>
        <v>53234</v>
      </c>
      <c r="F3243">
        <f>_xll.MEMLOOKUP($A53238,$A$5:$C$70004,3)</f>
        <v>46767</v>
      </c>
    </row>
    <row r="3244" spans="1:6" x14ac:dyDescent="0.25">
      <c r="A3244">
        <v>641604</v>
      </c>
      <c r="B3244">
        <v>3240</v>
      </c>
      <c r="C3244">
        <v>96761</v>
      </c>
      <c r="E3244">
        <f>_xll.MEMLOOKUP($A53239,$A$5:$C$70004,2)</f>
        <v>53235</v>
      </c>
      <c r="F3244">
        <f>_xll.MEMLOOKUP($A53239,$A$5:$C$70004,3)</f>
        <v>46766</v>
      </c>
    </row>
    <row r="3245" spans="1:6" x14ac:dyDescent="0.25">
      <c r="A3245">
        <v>658212</v>
      </c>
      <c r="B3245">
        <v>3241</v>
      </c>
      <c r="C3245">
        <v>96760</v>
      </c>
      <c r="E3245">
        <f>_xll.MEMLOOKUP($A53240,$A$5:$C$70004,2)</f>
        <v>53236</v>
      </c>
      <c r="F3245">
        <f>_xll.MEMLOOKUP($A53240,$A$5:$C$70004,3)</f>
        <v>46765</v>
      </c>
    </row>
    <row r="3246" spans="1:6" x14ac:dyDescent="0.25">
      <c r="A3246">
        <v>44173</v>
      </c>
      <c r="B3246">
        <v>3242</v>
      </c>
      <c r="C3246">
        <v>96759</v>
      </c>
      <c r="E3246">
        <f>_xll.MEMLOOKUP($A53241,$A$5:$C$70004,2)</f>
        <v>53237</v>
      </c>
      <c r="F3246">
        <f>_xll.MEMLOOKUP($A53241,$A$5:$C$70004,3)</f>
        <v>46764</v>
      </c>
    </row>
    <row r="3247" spans="1:6" x14ac:dyDescent="0.25">
      <c r="A3247">
        <v>235425</v>
      </c>
      <c r="B3247">
        <v>3243</v>
      </c>
      <c r="C3247">
        <v>96758</v>
      </c>
      <c r="E3247">
        <f>_xll.MEMLOOKUP($A53242,$A$5:$C$70004,2)</f>
        <v>53238</v>
      </c>
      <c r="F3247">
        <f>_xll.MEMLOOKUP($A53242,$A$5:$C$70004,3)</f>
        <v>46763</v>
      </c>
    </row>
    <row r="3248" spans="1:6" x14ac:dyDescent="0.25">
      <c r="A3248">
        <v>602238</v>
      </c>
      <c r="B3248">
        <v>3244</v>
      </c>
      <c r="C3248">
        <v>96757</v>
      </c>
      <c r="E3248">
        <f>_xll.MEMLOOKUP($A53243,$A$5:$C$70004,2)</f>
        <v>53239</v>
      </c>
      <c r="F3248">
        <f>_xll.MEMLOOKUP($A53243,$A$5:$C$70004,3)</f>
        <v>46762</v>
      </c>
    </row>
    <row r="3249" spans="1:6" x14ac:dyDescent="0.25">
      <c r="A3249">
        <v>965384</v>
      </c>
      <c r="B3249">
        <v>3245</v>
      </c>
      <c r="C3249">
        <v>96756</v>
      </c>
      <c r="E3249">
        <f>_xll.MEMLOOKUP($A53244,$A$5:$C$70004,2)</f>
        <v>53240</v>
      </c>
      <c r="F3249">
        <f>_xll.MEMLOOKUP($A53244,$A$5:$C$70004,3)</f>
        <v>46761</v>
      </c>
    </row>
    <row r="3250" spans="1:6" x14ac:dyDescent="0.25">
      <c r="A3250">
        <v>703383</v>
      </c>
      <c r="B3250">
        <v>3246</v>
      </c>
      <c r="C3250">
        <v>96755</v>
      </c>
      <c r="E3250">
        <f>_xll.MEMLOOKUP($A53245,$A$5:$C$70004,2)</f>
        <v>39325</v>
      </c>
      <c r="F3250">
        <f>_xll.MEMLOOKUP($A53245,$A$5:$C$70004,3)</f>
        <v>60676</v>
      </c>
    </row>
    <row r="3251" spans="1:6" x14ac:dyDescent="0.25">
      <c r="A3251">
        <v>88210</v>
      </c>
      <c r="B3251">
        <v>3247</v>
      </c>
      <c r="C3251">
        <v>96754</v>
      </c>
      <c r="E3251">
        <f>_xll.MEMLOOKUP($A53246,$A$5:$C$70004,2)</f>
        <v>53242</v>
      </c>
      <c r="F3251">
        <f>_xll.MEMLOOKUP($A53246,$A$5:$C$70004,3)</f>
        <v>46759</v>
      </c>
    </row>
    <row r="3252" spans="1:6" x14ac:dyDescent="0.25">
      <c r="A3252">
        <v>198943</v>
      </c>
      <c r="B3252">
        <v>3248</v>
      </c>
      <c r="C3252">
        <v>96753</v>
      </c>
      <c r="E3252">
        <f>_xll.MEMLOOKUP($A53247,$A$5:$C$70004,2)</f>
        <v>53243</v>
      </c>
      <c r="F3252">
        <f>_xll.MEMLOOKUP($A53247,$A$5:$C$70004,3)</f>
        <v>46758</v>
      </c>
    </row>
    <row r="3253" spans="1:6" x14ac:dyDescent="0.25">
      <c r="A3253">
        <v>286167</v>
      </c>
      <c r="B3253">
        <v>3249</v>
      </c>
      <c r="C3253">
        <v>96752</v>
      </c>
      <c r="E3253">
        <f>_xll.MEMLOOKUP($A53248,$A$5:$C$70004,2)</f>
        <v>53244</v>
      </c>
      <c r="F3253">
        <f>_xll.MEMLOOKUP($A53248,$A$5:$C$70004,3)</f>
        <v>46757</v>
      </c>
    </row>
    <row r="3254" spans="1:6" x14ac:dyDescent="0.25">
      <c r="A3254">
        <v>765750</v>
      </c>
      <c r="B3254">
        <v>3250</v>
      </c>
      <c r="C3254">
        <v>96751</v>
      </c>
      <c r="E3254">
        <f>_xll.MEMLOOKUP($A53249,$A$5:$C$70004,2)</f>
        <v>53245</v>
      </c>
      <c r="F3254">
        <f>_xll.MEMLOOKUP($A53249,$A$5:$C$70004,3)</f>
        <v>46756</v>
      </c>
    </row>
    <row r="3255" spans="1:6" x14ac:dyDescent="0.25">
      <c r="A3255">
        <v>685666</v>
      </c>
      <c r="B3255">
        <v>3251</v>
      </c>
      <c r="C3255">
        <v>96750</v>
      </c>
      <c r="E3255">
        <f>_xll.MEMLOOKUP($A53250,$A$5:$C$70004,2)</f>
        <v>53246</v>
      </c>
      <c r="F3255">
        <f>_xll.MEMLOOKUP($A53250,$A$5:$C$70004,3)</f>
        <v>46755</v>
      </c>
    </row>
    <row r="3256" spans="1:6" x14ac:dyDescent="0.25">
      <c r="A3256">
        <v>173192</v>
      </c>
      <c r="B3256">
        <v>3252</v>
      </c>
      <c r="C3256">
        <v>96749</v>
      </c>
      <c r="E3256">
        <f>_xll.MEMLOOKUP($A53251,$A$5:$C$70004,2)</f>
        <v>53247</v>
      </c>
      <c r="F3256">
        <f>_xll.MEMLOOKUP($A53251,$A$5:$C$70004,3)</f>
        <v>46754</v>
      </c>
    </row>
    <row r="3257" spans="1:6" x14ac:dyDescent="0.25">
      <c r="A3257">
        <v>345430</v>
      </c>
      <c r="B3257">
        <v>3253</v>
      </c>
      <c r="C3257">
        <v>96748</v>
      </c>
      <c r="E3257">
        <f>_xll.MEMLOOKUP($A53252,$A$5:$C$70004,2)</f>
        <v>53248</v>
      </c>
      <c r="F3257">
        <f>_xll.MEMLOOKUP($A53252,$A$5:$C$70004,3)</f>
        <v>46753</v>
      </c>
    </row>
    <row r="3258" spans="1:6" x14ac:dyDescent="0.25">
      <c r="A3258">
        <v>130441</v>
      </c>
      <c r="B3258">
        <v>3254</v>
      </c>
      <c r="C3258">
        <v>96747</v>
      </c>
      <c r="E3258">
        <f>_xll.MEMLOOKUP($A53253,$A$5:$C$70004,2)</f>
        <v>53249</v>
      </c>
      <c r="F3258">
        <f>_xll.MEMLOOKUP($A53253,$A$5:$C$70004,3)</f>
        <v>46752</v>
      </c>
    </row>
    <row r="3259" spans="1:6" x14ac:dyDescent="0.25">
      <c r="A3259">
        <v>586012</v>
      </c>
      <c r="B3259">
        <v>3255</v>
      </c>
      <c r="C3259">
        <v>96746</v>
      </c>
      <c r="E3259">
        <f>_xll.MEMLOOKUP($A53254,$A$5:$C$70004,2)</f>
        <v>53250</v>
      </c>
      <c r="F3259">
        <f>_xll.MEMLOOKUP($A53254,$A$5:$C$70004,3)</f>
        <v>46751</v>
      </c>
    </row>
    <row r="3260" spans="1:6" x14ac:dyDescent="0.25">
      <c r="A3260">
        <v>970539</v>
      </c>
      <c r="B3260">
        <v>3256</v>
      </c>
      <c r="C3260">
        <v>96745</v>
      </c>
      <c r="E3260">
        <f>_xll.MEMLOOKUP($A53255,$A$5:$C$70004,2)</f>
        <v>53251</v>
      </c>
      <c r="F3260">
        <f>_xll.MEMLOOKUP($A53255,$A$5:$C$70004,3)</f>
        <v>46750</v>
      </c>
    </row>
    <row r="3261" spans="1:6" x14ac:dyDescent="0.25">
      <c r="A3261">
        <v>228098</v>
      </c>
      <c r="B3261">
        <v>3257</v>
      </c>
      <c r="C3261">
        <v>96744</v>
      </c>
      <c r="E3261">
        <f>_xll.MEMLOOKUP($A53256,$A$5:$C$70004,2)</f>
        <v>53252</v>
      </c>
      <c r="F3261">
        <f>_xll.MEMLOOKUP($A53256,$A$5:$C$70004,3)</f>
        <v>46749</v>
      </c>
    </row>
    <row r="3262" spans="1:6" x14ac:dyDescent="0.25">
      <c r="A3262">
        <v>660</v>
      </c>
      <c r="B3262">
        <v>3258</v>
      </c>
      <c r="C3262">
        <v>96743</v>
      </c>
      <c r="E3262">
        <f>_xll.MEMLOOKUP($A53257,$A$5:$C$70004,2)</f>
        <v>53253</v>
      </c>
      <c r="F3262">
        <f>_xll.MEMLOOKUP($A53257,$A$5:$C$70004,3)</f>
        <v>46748</v>
      </c>
    </row>
    <row r="3263" spans="1:6" x14ac:dyDescent="0.25">
      <c r="A3263">
        <v>575950</v>
      </c>
      <c r="B3263">
        <v>3259</v>
      </c>
      <c r="C3263">
        <v>96742</v>
      </c>
      <c r="E3263">
        <f>_xll.MEMLOOKUP($A53258,$A$5:$C$70004,2)</f>
        <v>53254</v>
      </c>
      <c r="F3263">
        <f>_xll.MEMLOOKUP($A53258,$A$5:$C$70004,3)</f>
        <v>46747</v>
      </c>
    </row>
    <row r="3264" spans="1:6" x14ac:dyDescent="0.25">
      <c r="A3264">
        <v>734064</v>
      </c>
      <c r="B3264">
        <v>3260</v>
      </c>
      <c r="C3264">
        <v>96741</v>
      </c>
      <c r="E3264">
        <f>_xll.MEMLOOKUP($A53259,$A$5:$C$70004,2)</f>
        <v>53255</v>
      </c>
      <c r="F3264">
        <f>_xll.MEMLOOKUP($A53259,$A$5:$C$70004,3)</f>
        <v>46746</v>
      </c>
    </row>
    <row r="3265" spans="1:6" x14ac:dyDescent="0.25">
      <c r="A3265">
        <v>605385</v>
      </c>
      <c r="B3265">
        <v>3261</v>
      </c>
      <c r="C3265">
        <v>96740</v>
      </c>
      <c r="E3265">
        <f>_xll.MEMLOOKUP($A53260,$A$5:$C$70004,2)</f>
        <v>53256</v>
      </c>
      <c r="F3265">
        <f>_xll.MEMLOOKUP($A53260,$A$5:$C$70004,3)</f>
        <v>46745</v>
      </c>
    </row>
    <row r="3266" spans="1:6" x14ac:dyDescent="0.25">
      <c r="A3266">
        <v>4610</v>
      </c>
      <c r="B3266">
        <v>3262</v>
      </c>
      <c r="C3266">
        <v>96739</v>
      </c>
      <c r="E3266">
        <f>_xll.MEMLOOKUP($A53261,$A$5:$C$70004,2)</f>
        <v>53257</v>
      </c>
      <c r="F3266">
        <f>_xll.MEMLOOKUP($A53261,$A$5:$C$70004,3)</f>
        <v>46744</v>
      </c>
    </row>
    <row r="3267" spans="1:6" x14ac:dyDescent="0.25">
      <c r="A3267">
        <v>387180</v>
      </c>
      <c r="B3267">
        <v>3263</v>
      </c>
      <c r="C3267">
        <v>96738</v>
      </c>
      <c r="E3267">
        <f>_xll.MEMLOOKUP($A53262,$A$5:$C$70004,2)</f>
        <v>53258</v>
      </c>
      <c r="F3267">
        <f>_xll.MEMLOOKUP($A53262,$A$5:$C$70004,3)</f>
        <v>46743</v>
      </c>
    </row>
    <row r="3268" spans="1:6" x14ac:dyDescent="0.25">
      <c r="A3268">
        <v>938568</v>
      </c>
      <c r="B3268">
        <v>3264</v>
      </c>
      <c r="C3268">
        <v>96737</v>
      </c>
      <c r="E3268">
        <f>_xll.MEMLOOKUP($A53263,$A$5:$C$70004,2)</f>
        <v>53259</v>
      </c>
      <c r="F3268">
        <f>_xll.MEMLOOKUP($A53263,$A$5:$C$70004,3)</f>
        <v>46742</v>
      </c>
    </row>
    <row r="3269" spans="1:6" x14ac:dyDescent="0.25">
      <c r="A3269">
        <v>757828</v>
      </c>
      <c r="B3269">
        <v>3265</v>
      </c>
      <c r="C3269">
        <v>96736</v>
      </c>
      <c r="E3269">
        <f>_xll.MEMLOOKUP($A53264,$A$5:$C$70004,2)</f>
        <v>53260</v>
      </c>
      <c r="F3269">
        <f>_xll.MEMLOOKUP($A53264,$A$5:$C$70004,3)</f>
        <v>46741</v>
      </c>
    </row>
    <row r="3270" spans="1:6" x14ac:dyDescent="0.25">
      <c r="A3270">
        <v>596331</v>
      </c>
      <c r="B3270">
        <v>3266</v>
      </c>
      <c r="C3270">
        <v>96735</v>
      </c>
      <c r="E3270">
        <f>_xll.MEMLOOKUP($A53265,$A$5:$C$70004,2)</f>
        <v>53261</v>
      </c>
      <c r="F3270">
        <f>_xll.MEMLOOKUP($A53265,$A$5:$C$70004,3)</f>
        <v>46740</v>
      </c>
    </row>
    <row r="3271" spans="1:6" x14ac:dyDescent="0.25">
      <c r="A3271">
        <v>677403</v>
      </c>
      <c r="B3271">
        <v>3267</v>
      </c>
      <c r="C3271">
        <v>96734</v>
      </c>
      <c r="E3271">
        <f>_xll.MEMLOOKUP($A53266,$A$5:$C$70004,2)</f>
        <v>53262</v>
      </c>
      <c r="F3271">
        <f>_xll.MEMLOOKUP($A53266,$A$5:$C$70004,3)</f>
        <v>46739</v>
      </c>
    </row>
    <row r="3272" spans="1:6" x14ac:dyDescent="0.25">
      <c r="A3272">
        <v>781409</v>
      </c>
      <c r="B3272">
        <v>3268</v>
      </c>
      <c r="C3272">
        <v>96733</v>
      </c>
      <c r="E3272">
        <f>_xll.MEMLOOKUP($A53267,$A$5:$C$70004,2)</f>
        <v>53263</v>
      </c>
      <c r="F3272">
        <f>_xll.MEMLOOKUP($A53267,$A$5:$C$70004,3)</f>
        <v>46738</v>
      </c>
    </row>
    <row r="3273" spans="1:6" x14ac:dyDescent="0.25">
      <c r="A3273">
        <v>144672</v>
      </c>
      <c r="B3273">
        <v>3269</v>
      </c>
      <c r="C3273">
        <v>96732</v>
      </c>
      <c r="E3273">
        <f>_xll.MEMLOOKUP($A53268,$A$5:$C$70004,2)</f>
        <v>53264</v>
      </c>
      <c r="F3273">
        <f>_xll.MEMLOOKUP($A53268,$A$5:$C$70004,3)</f>
        <v>46737</v>
      </c>
    </row>
    <row r="3274" spans="1:6" x14ac:dyDescent="0.25">
      <c r="A3274">
        <v>92296</v>
      </c>
      <c r="B3274">
        <v>3270</v>
      </c>
      <c r="C3274">
        <v>96731</v>
      </c>
      <c r="E3274">
        <f>_xll.MEMLOOKUP($A53269,$A$5:$C$70004,2)</f>
        <v>53265</v>
      </c>
      <c r="F3274">
        <f>_xll.MEMLOOKUP($A53269,$A$5:$C$70004,3)</f>
        <v>46736</v>
      </c>
    </row>
    <row r="3275" spans="1:6" x14ac:dyDescent="0.25">
      <c r="A3275">
        <v>825842</v>
      </c>
      <c r="B3275">
        <v>3271</v>
      </c>
      <c r="C3275">
        <v>96730</v>
      </c>
      <c r="E3275">
        <f>_xll.MEMLOOKUP($A53270,$A$5:$C$70004,2)</f>
        <v>53266</v>
      </c>
      <c r="F3275">
        <f>_xll.MEMLOOKUP($A53270,$A$5:$C$70004,3)</f>
        <v>46735</v>
      </c>
    </row>
    <row r="3276" spans="1:6" x14ac:dyDescent="0.25">
      <c r="A3276">
        <v>314475</v>
      </c>
      <c r="B3276">
        <v>3272</v>
      </c>
      <c r="C3276">
        <v>96729</v>
      </c>
      <c r="E3276">
        <f>_xll.MEMLOOKUP($A53271,$A$5:$C$70004,2)</f>
        <v>53267</v>
      </c>
      <c r="F3276">
        <f>_xll.MEMLOOKUP($A53271,$A$5:$C$70004,3)</f>
        <v>46734</v>
      </c>
    </row>
    <row r="3277" spans="1:6" x14ac:dyDescent="0.25">
      <c r="A3277">
        <v>317112</v>
      </c>
      <c r="B3277">
        <v>3273</v>
      </c>
      <c r="C3277">
        <v>96728</v>
      </c>
      <c r="E3277">
        <f>_xll.MEMLOOKUP($A53272,$A$5:$C$70004,2)</f>
        <v>53268</v>
      </c>
      <c r="F3277">
        <f>_xll.MEMLOOKUP($A53272,$A$5:$C$70004,3)</f>
        <v>46733</v>
      </c>
    </row>
    <row r="3278" spans="1:6" x14ac:dyDescent="0.25">
      <c r="A3278">
        <v>609533</v>
      </c>
      <c r="B3278">
        <v>3274</v>
      </c>
      <c r="C3278">
        <v>96727</v>
      </c>
      <c r="E3278">
        <f>_xll.MEMLOOKUP($A53273,$A$5:$C$70004,2)</f>
        <v>53269</v>
      </c>
      <c r="F3278">
        <f>_xll.MEMLOOKUP($A53273,$A$5:$C$70004,3)</f>
        <v>46732</v>
      </c>
    </row>
    <row r="3279" spans="1:6" x14ac:dyDescent="0.25">
      <c r="A3279">
        <v>275004</v>
      </c>
      <c r="B3279">
        <v>3275</v>
      </c>
      <c r="C3279">
        <v>96726</v>
      </c>
      <c r="E3279">
        <f>_xll.MEMLOOKUP($A53274,$A$5:$C$70004,2)</f>
        <v>19239</v>
      </c>
      <c r="F3279">
        <f>_xll.MEMLOOKUP($A53274,$A$5:$C$70004,3)</f>
        <v>80762</v>
      </c>
    </row>
    <row r="3280" spans="1:6" x14ac:dyDescent="0.25">
      <c r="A3280">
        <v>634652</v>
      </c>
      <c r="B3280">
        <v>3276</v>
      </c>
      <c r="C3280">
        <v>96725</v>
      </c>
      <c r="E3280">
        <f>_xll.MEMLOOKUP($A53275,$A$5:$C$70004,2)</f>
        <v>53271</v>
      </c>
      <c r="F3280">
        <f>_xll.MEMLOOKUP($A53275,$A$5:$C$70004,3)</f>
        <v>46730</v>
      </c>
    </row>
    <row r="3281" spans="1:6" x14ac:dyDescent="0.25">
      <c r="A3281">
        <v>675230</v>
      </c>
      <c r="B3281">
        <v>3277</v>
      </c>
      <c r="C3281">
        <v>96724</v>
      </c>
      <c r="E3281">
        <f>_xll.MEMLOOKUP($A53276,$A$5:$C$70004,2)</f>
        <v>53272</v>
      </c>
      <c r="F3281">
        <f>_xll.MEMLOOKUP($A53276,$A$5:$C$70004,3)</f>
        <v>46729</v>
      </c>
    </row>
    <row r="3282" spans="1:6" x14ac:dyDescent="0.25">
      <c r="A3282">
        <v>477375</v>
      </c>
      <c r="B3282">
        <v>3278</v>
      </c>
      <c r="C3282">
        <v>96723</v>
      </c>
      <c r="E3282">
        <f>_xll.MEMLOOKUP($A53277,$A$5:$C$70004,2)</f>
        <v>53273</v>
      </c>
      <c r="F3282">
        <f>_xll.MEMLOOKUP($A53277,$A$5:$C$70004,3)</f>
        <v>46728</v>
      </c>
    </row>
    <row r="3283" spans="1:6" x14ac:dyDescent="0.25">
      <c r="A3283">
        <v>883558</v>
      </c>
      <c r="B3283">
        <v>3279</v>
      </c>
      <c r="C3283">
        <v>96722</v>
      </c>
      <c r="E3283">
        <f>_xll.MEMLOOKUP($A53278,$A$5:$C$70004,2)</f>
        <v>53274</v>
      </c>
      <c r="F3283">
        <f>_xll.MEMLOOKUP($A53278,$A$5:$C$70004,3)</f>
        <v>46727</v>
      </c>
    </row>
    <row r="3284" spans="1:6" x14ac:dyDescent="0.25">
      <c r="A3284">
        <v>262566</v>
      </c>
      <c r="B3284">
        <v>3280</v>
      </c>
      <c r="C3284">
        <v>96721</v>
      </c>
      <c r="E3284">
        <f>_xll.MEMLOOKUP($A53279,$A$5:$C$70004,2)</f>
        <v>53275</v>
      </c>
      <c r="F3284">
        <f>_xll.MEMLOOKUP($A53279,$A$5:$C$70004,3)</f>
        <v>46726</v>
      </c>
    </row>
    <row r="3285" spans="1:6" x14ac:dyDescent="0.25">
      <c r="A3285">
        <v>632627</v>
      </c>
      <c r="B3285">
        <v>3281</v>
      </c>
      <c r="C3285">
        <v>96720</v>
      </c>
      <c r="E3285">
        <f>_xll.MEMLOOKUP($A53280,$A$5:$C$70004,2)</f>
        <v>53276</v>
      </c>
      <c r="F3285">
        <f>_xll.MEMLOOKUP($A53280,$A$5:$C$70004,3)</f>
        <v>46725</v>
      </c>
    </row>
    <row r="3286" spans="1:6" x14ac:dyDescent="0.25">
      <c r="A3286">
        <v>108201</v>
      </c>
      <c r="B3286">
        <v>3282</v>
      </c>
      <c r="C3286">
        <v>96719</v>
      </c>
      <c r="E3286">
        <f>_xll.MEMLOOKUP($A53281,$A$5:$C$70004,2)</f>
        <v>53277</v>
      </c>
      <c r="F3286">
        <f>_xll.MEMLOOKUP($A53281,$A$5:$C$70004,3)</f>
        <v>46724</v>
      </c>
    </row>
    <row r="3287" spans="1:6" x14ac:dyDescent="0.25">
      <c r="A3287">
        <v>375303</v>
      </c>
      <c r="B3287">
        <v>3283</v>
      </c>
      <c r="C3287">
        <v>96718</v>
      </c>
      <c r="E3287">
        <f>_xll.MEMLOOKUP($A53282,$A$5:$C$70004,2)</f>
        <v>53278</v>
      </c>
      <c r="F3287">
        <f>_xll.MEMLOOKUP($A53282,$A$5:$C$70004,3)</f>
        <v>46723</v>
      </c>
    </row>
    <row r="3288" spans="1:6" x14ac:dyDescent="0.25">
      <c r="A3288">
        <v>838288</v>
      </c>
      <c r="B3288">
        <v>3284</v>
      </c>
      <c r="C3288">
        <v>96717</v>
      </c>
      <c r="E3288">
        <f>_xll.MEMLOOKUP($A53283,$A$5:$C$70004,2)</f>
        <v>53279</v>
      </c>
      <c r="F3288">
        <f>_xll.MEMLOOKUP($A53283,$A$5:$C$70004,3)</f>
        <v>46722</v>
      </c>
    </row>
    <row r="3289" spans="1:6" x14ac:dyDescent="0.25">
      <c r="A3289">
        <v>55757</v>
      </c>
      <c r="B3289">
        <v>3285</v>
      </c>
      <c r="C3289">
        <v>96716</v>
      </c>
      <c r="E3289">
        <f>_xll.MEMLOOKUP($A53284,$A$5:$C$70004,2)</f>
        <v>53280</v>
      </c>
      <c r="F3289">
        <f>_xll.MEMLOOKUP($A53284,$A$5:$C$70004,3)</f>
        <v>46721</v>
      </c>
    </row>
    <row r="3290" spans="1:6" x14ac:dyDescent="0.25">
      <c r="A3290">
        <v>237740</v>
      </c>
      <c r="B3290">
        <v>3286</v>
      </c>
      <c r="C3290">
        <v>96715</v>
      </c>
      <c r="E3290">
        <f>_xll.MEMLOOKUP($A53285,$A$5:$C$70004,2)</f>
        <v>53281</v>
      </c>
      <c r="F3290">
        <f>_xll.MEMLOOKUP($A53285,$A$5:$C$70004,3)</f>
        <v>46720</v>
      </c>
    </row>
    <row r="3291" spans="1:6" x14ac:dyDescent="0.25">
      <c r="A3291">
        <v>11722</v>
      </c>
      <c r="B3291">
        <v>3287</v>
      </c>
      <c r="C3291">
        <v>96714</v>
      </c>
      <c r="E3291">
        <f>_xll.MEMLOOKUP($A53286,$A$5:$C$70004,2)</f>
        <v>53282</v>
      </c>
      <c r="F3291">
        <f>_xll.MEMLOOKUP($A53286,$A$5:$C$70004,3)</f>
        <v>46719</v>
      </c>
    </row>
    <row r="3292" spans="1:6" x14ac:dyDescent="0.25">
      <c r="A3292">
        <v>722156</v>
      </c>
      <c r="B3292">
        <v>3288</v>
      </c>
      <c r="C3292">
        <v>96713</v>
      </c>
      <c r="E3292">
        <f>_xll.MEMLOOKUP($A53287,$A$5:$C$70004,2)</f>
        <v>53283</v>
      </c>
      <c r="F3292">
        <f>_xll.MEMLOOKUP($A53287,$A$5:$C$70004,3)</f>
        <v>46718</v>
      </c>
    </row>
    <row r="3293" spans="1:6" x14ac:dyDescent="0.25">
      <c r="A3293">
        <v>851004</v>
      </c>
      <c r="B3293">
        <v>3289</v>
      </c>
      <c r="C3293">
        <v>96712</v>
      </c>
      <c r="E3293">
        <f>_xll.MEMLOOKUP($A53288,$A$5:$C$70004,2)</f>
        <v>53284</v>
      </c>
      <c r="F3293">
        <f>_xll.MEMLOOKUP($A53288,$A$5:$C$70004,3)</f>
        <v>46717</v>
      </c>
    </row>
    <row r="3294" spans="1:6" x14ac:dyDescent="0.25">
      <c r="A3294">
        <v>38210</v>
      </c>
      <c r="B3294">
        <v>3290</v>
      </c>
      <c r="C3294">
        <v>96711</v>
      </c>
      <c r="E3294">
        <f>_xll.MEMLOOKUP($A53289,$A$5:$C$70004,2)</f>
        <v>47630</v>
      </c>
      <c r="F3294">
        <f>_xll.MEMLOOKUP($A53289,$A$5:$C$70004,3)</f>
        <v>52371</v>
      </c>
    </row>
    <row r="3295" spans="1:6" x14ac:dyDescent="0.25">
      <c r="A3295">
        <v>237560</v>
      </c>
      <c r="B3295">
        <v>3291</v>
      </c>
      <c r="C3295">
        <v>96710</v>
      </c>
      <c r="E3295">
        <f>_xll.MEMLOOKUP($A53290,$A$5:$C$70004,2)</f>
        <v>53286</v>
      </c>
      <c r="F3295">
        <f>_xll.MEMLOOKUP($A53290,$A$5:$C$70004,3)</f>
        <v>46715</v>
      </c>
    </row>
    <row r="3296" spans="1:6" x14ac:dyDescent="0.25">
      <c r="A3296">
        <v>323703</v>
      </c>
      <c r="B3296">
        <v>3292</v>
      </c>
      <c r="C3296">
        <v>96709</v>
      </c>
      <c r="E3296">
        <f>_xll.MEMLOOKUP($A53291,$A$5:$C$70004,2)</f>
        <v>53287</v>
      </c>
      <c r="F3296">
        <f>_xll.MEMLOOKUP($A53291,$A$5:$C$70004,3)</f>
        <v>46714</v>
      </c>
    </row>
    <row r="3297" spans="1:6" x14ac:dyDescent="0.25">
      <c r="A3297">
        <v>952703</v>
      </c>
      <c r="B3297">
        <v>3293</v>
      </c>
      <c r="C3297">
        <v>96708</v>
      </c>
      <c r="E3297">
        <f>_xll.MEMLOOKUP($A53292,$A$5:$C$70004,2)</f>
        <v>6925</v>
      </c>
      <c r="F3297">
        <f>_xll.MEMLOOKUP($A53292,$A$5:$C$70004,3)</f>
        <v>93076</v>
      </c>
    </row>
    <row r="3298" spans="1:6" x14ac:dyDescent="0.25">
      <c r="A3298">
        <v>302872</v>
      </c>
      <c r="B3298">
        <v>3294</v>
      </c>
      <c r="C3298">
        <v>96707</v>
      </c>
      <c r="E3298">
        <f>_xll.MEMLOOKUP($A53293,$A$5:$C$70004,2)</f>
        <v>53289</v>
      </c>
      <c r="F3298">
        <f>_xll.MEMLOOKUP($A53293,$A$5:$C$70004,3)</f>
        <v>46712</v>
      </c>
    </row>
    <row r="3299" spans="1:6" x14ac:dyDescent="0.25">
      <c r="A3299">
        <v>736212</v>
      </c>
      <c r="B3299">
        <v>3295</v>
      </c>
      <c r="C3299">
        <v>96706</v>
      </c>
      <c r="E3299">
        <f>_xll.MEMLOOKUP($A53294,$A$5:$C$70004,2)</f>
        <v>23079</v>
      </c>
      <c r="F3299">
        <f>_xll.MEMLOOKUP($A53294,$A$5:$C$70004,3)</f>
        <v>76922</v>
      </c>
    </row>
    <row r="3300" spans="1:6" x14ac:dyDescent="0.25">
      <c r="A3300">
        <v>101361</v>
      </c>
      <c r="B3300">
        <v>3296</v>
      </c>
      <c r="C3300">
        <v>96705</v>
      </c>
      <c r="E3300">
        <f>_xll.MEMLOOKUP($A53295,$A$5:$C$70004,2)</f>
        <v>53291</v>
      </c>
      <c r="F3300">
        <f>_xll.MEMLOOKUP($A53295,$A$5:$C$70004,3)</f>
        <v>46710</v>
      </c>
    </row>
    <row r="3301" spans="1:6" x14ac:dyDescent="0.25">
      <c r="A3301">
        <v>414526</v>
      </c>
      <c r="B3301">
        <v>3297</v>
      </c>
      <c r="C3301">
        <v>96704</v>
      </c>
      <c r="E3301">
        <f>_xll.MEMLOOKUP($A53296,$A$5:$C$70004,2)</f>
        <v>53292</v>
      </c>
      <c r="F3301">
        <f>_xll.MEMLOOKUP($A53296,$A$5:$C$70004,3)</f>
        <v>46709</v>
      </c>
    </row>
    <row r="3302" spans="1:6" x14ac:dyDescent="0.25">
      <c r="A3302">
        <v>807289</v>
      </c>
      <c r="B3302">
        <v>3298</v>
      </c>
      <c r="C3302">
        <v>96703</v>
      </c>
      <c r="E3302">
        <f>_xll.MEMLOOKUP($A53297,$A$5:$C$70004,2)</f>
        <v>53293</v>
      </c>
      <c r="F3302">
        <f>_xll.MEMLOOKUP($A53297,$A$5:$C$70004,3)</f>
        <v>46708</v>
      </c>
    </row>
    <row r="3303" spans="1:6" x14ac:dyDescent="0.25">
      <c r="A3303">
        <v>163171</v>
      </c>
      <c r="B3303">
        <v>3299</v>
      </c>
      <c r="C3303">
        <v>96702</v>
      </c>
      <c r="E3303">
        <f>_xll.MEMLOOKUP($A53298,$A$5:$C$70004,2)</f>
        <v>53294</v>
      </c>
      <c r="F3303">
        <f>_xll.MEMLOOKUP($A53298,$A$5:$C$70004,3)</f>
        <v>46707</v>
      </c>
    </row>
    <row r="3304" spans="1:6" x14ac:dyDescent="0.25">
      <c r="A3304">
        <v>331118</v>
      </c>
      <c r="B3304">
        <v>3300</v>
      </c>
      <c r="C3304">
        <v>96701</v>
      </c>
      <c r="E3304">
        <f>_xll.MEMLOOKUP($A53299,$A$5:$C$70004,2)</f>
        <v>53295</v>
      </c>
      <c r="F3304">
        <f>_xll.MEMLOOKUP($A53299,$A$5:$C$70004,3)</f>
        <v>46706</v>
      </c>
    </row>
    <row r="3305" spans="1:6" x14ac:dyDescent="0.25">
      <c r="A3305">
        <v>34718</v>
      </c>
      <c r="B3305">
        <v>3301</v>
      </c>
      <c r="C3305">
        <v>96700</v>
      </c>
      <c r="E3305">
        <f>_xll.MEMLOOKUP($A53300,$A$5:$C$70004,2)</f>
        <v>53296</v>
      </c>
      <c r="F3305">
        <f>_xll.MEMLOOKUP($A53300,$A$5:$C$70004,3)</f>
        <v>46705</v>
      </c>
    </row>
    <row r="3306" spans="1:6" x14ac:dyDescent="0.25">
      <c r="A3306">
        <v>774850</v>
      </c>
      <c r="B3306">
        <v>3302</v>
      </c>
      <c r="C3306">
        <v>96699</v>
      </c>
      <c r="E3306">
        <f>_xll.MEMLOOKUP($A53301,$A$5:$C$70004,2)</f>
        <v>53297</v>
      </c>
      <c r="F3306">
        <f>_xll.MEMLOOKUP($A53301,$A$5:$C$70004,3)</f>
        <v>46704</v>
      </c>
    </row>
    <row r="3307" spans="1:6" x14ac:dyDescent="0.25">
      <c r="A3307">
        <v>847952</v>
      </c>
      <c r="B3307">
        <v>3303</v>
      </c>
      <c r="C3307">
        <v>96698</v>
      </c>
      <c r="E3307">
        <f>_xll.MEMLOOKUP($A53302,$A$5:$C$70004,2)</f>
        <v>53298</v>
      </c>
      <c r="F3307">
        <f>_xll.MEMLOOKUP($A53302,$A$5:$C$70004,3)</f>
        <v>46703</v>
      </c>
    </row>
    <row r="3308" spans="1:6" x14ac:dyDescent="0.25">
      <c r="A3308">
        <v>726874</v>
      </c>
      <c r="B3308">
        <v>3304</v>
      </c>
      <c r="C3308">
        <v>96697</v>
      </c>
      <c r="E3308">
        <f>_xll.MEMLOOKUP($A53303,$A$5:$C$70004,2)</f>
        <v>53299</v>
      </c>
      <c r="F3308">
        <f>_xll.MEMLOOKUP($A53303,$A$5:$C$70004,3)</f>
        <v>46702</v>
      </c>
    </row>
    <row r="3309" spans="1:6" x14ac:dyDescent="0.25">
      <c r="A3309">
        <v>979268</v>
      </c>
      <c r="B3309">
        <v>3305</v>
      </c>
      <c r="C3309">
        <v>96696</v>
      </c>
      <c r="E3309">
        <f>_xll.MEMLOOKUP($A53304,$A$5:$C$70004,2)</f>
        <v>53300</v>
      </c>
      <c r="F3309">
        <f>_xll.MEMLOOKUP($A53304,$A$5:$C$70004,3)</f>
        <v>46701</v>
      </c>
    </row>
    <row r="3310" spans="1:6" x14ac:dyDescent="0.25">
      <c r="A3310">
        <v>385122</v>
      </c>
      <c r="B3310">
        <v>3306</v>
      </c>
      <c r="C3310">
        <v>96695</v>
      </c>
      <c r="E3310">
        <f>_xll.MEMLOOKUP($A53305,$A$5:$C$70004,2)</f>
        <v>53301</v>
      </c>
      <c r="F3310">
        <f>_xll.MEMLOOKUP($A53305,$A$5:$C$70004,3)</f>
        <v>46700</v>
      </c>
    </row>
    <row r="3311" spans="1:6" x14ac:dyDescent="0.25">
      <c r="A3311">
        <v>22844</v>
      </c>
      <c r="B3311">
        <v>3307</v>
      </c>
      <c r="C3311">
        <v>96694</v>
      </c>
      <c r="E3311">
        <f>_xll.MEMLOOKUP($A53306,$A$5:$C$70004,2)</f>
        <v>53302</v>
      </c>
      <c r="F3311">
        <f>_xll.MEMLOOKUP($A53306,$A$5:$C$70004,3)</f>
        <v>46699</v>
      </c>
    </row>
    <row r="3312" spans="1:6" x14ac:dyDescent="0.25">
      <c r="A3312">
        <v>471033</v>
      </c>
      <c r="B3312">
        <v>3308</v>
      </c>
      <c r="C3312">
        <v>96693</v>
      </c>
      <c r="E3312">
        <f>_xll.MEMLOOKUP($A53307,$A$5:$C$70004,2)</f>
        <v>16453</v>
      </c>
      <c r="F3312">
        <f>_xll.MEMLOOKUP($A53307,$A$5:$C$70004,3)</f>
        <v>83548</v>
      </c>
    </row>
    <row r="3313" spans="1:6" x14ac:dyDescent="0.25">
      <c r="A3313">
        <v>613611</v>
      </c>
      <c r="B3313">
        <v>3309</v>
      </c>
      <c r="C3313">
        <v>96692</v>
      </c>
      <c r="E3313">
        <f>_xll.MEMLOOKUP($A53308,$A$5:$C$70004,2)</f>
        <v>53304</v>
      </c>
      <c r="F3313">
        <f>_xll.MEMLOOKUP($A53308,$A$5:$C$70004,3)</f>
        <v>46697</v>
      </c>
    </row>
    <row r="3314" spans="1:6" x14ac:dyDescent="0.25">
      <c r="A3314">
        <v>563821</v>
      </c>
      <c r="B3314">
        <v>3310</v>
      </c>
      <c r="C3314">
        <v>96691</v>
      </c>
      <c r="E3314">
        <f>_xll.MEMLOOKUP($A53309,$A$5:$C$70004,2)</f>
        <v>53305</v>
      </c>
      <c r="F3314">
        <f>_xll.MEMLOOKUP($A53309,$A$5:$C$70004,3)</f>
        <v>46696</v>
      </c>
    </row>
    <row r="3315" spans="1:6" x14ac:dyDescent="0.25">
      <c r="A3315">
        <v>580295</v>
      </c>
      <c r="B3315">
        <v>3311</v>
      </c>
      <c r="C3315">
        <v>96690</v>
      </c>
      <c r="E3315">
        <f>_xll.MEMLOOKUP($A53310,$A$5:$C$70004,2)</f>
        <v>53306</v>
      </c>
      <c r="F3315">
        <f>_xll.MEMLOOKUP($A53310,$A$5:$C$70004,3)</f>
        <v>46695</v>
      </c>
    </row>
    <row r="3316" spans="1:6" x14ac:dyDescent="0.25">
      <c r="A3316">
        <v>582451</v>
      </c>
      <c r="B3316">
        <v>3312</v>
      </c>
      <c r="C3316">
        <v>96689</v>
      </c>
      <c r="E3316">
        <f>_xll.MEMLOOKUP($A53311,$A$5:$C$70004,2)</f>
        <v>53307</v>
      </c>
      <c r="F3316">
        <f>_xll.MEMLOOKUP($A53311,$A$5:$C$70004,3)</f>
        <v>46694</v>
      </c>
    </row>
    <row r="3317" spans="1:6" x14ac:dyDescent="0.25">
      <c r="A3317">
        <v>655360</v>
      </c>
      <c r="B3317">
        <v>3313</v>
      </c>
      <c r="C3317">
        <v>96688</v>
      </c>
      <c r="E3317">
        <f>_xll.MEMLOOKUP($A53312,$A$5:$C$70004,2)</f>
        <v>53308</v>
      </c>
      <c r="F3317">
        <f>_xll.MEMLOOKUP($A53312,$A$5:$C$70004,3)</f>
        <v>46693</v>
      </c>
    </row>
    <row r="3318" spans="1:6" x14ac:dyDescent="0.25">
      <c r="A3318">
        <v>598233</v>
      </c>
      <c r="B3318">
        <v>3314</v>
      </c>
      <c r="C3318">
        <v>96687</v>
      </c>
      <c r="E3318">
        <f>_xll.MEMLOOKUP($A53313,$A$5:$C$70004,2)</f>
        <v>53309</v>
      </c>
      <c r="F3318">
        <f>_xll.MEMLOOKUP($A53313,$A$5:$C$70004,3)</f>
        <v>46692</v>
      </c>
    </row>
    <row r="3319" spans="1:6" x14ac:dyDescent="0.25">
      <c r="A3319">
        <v>511046</v>
      </c>
      <c r="B3319">
        <v>3315</v>
      </c>
      <c r="C3319">
        <v>96686</v>
      </c>
      <c r="E3319">
        <f>_xll.MEMLOOKUP($A53314,$A$5:$C$70004,2)</f>
        <v>53310</v>
      </c>
      <c r="F3319">
        <f>_xll.MEMLOOKUP($A53314,$A$5:$C$70004,3)</f>
        <v>46691</v>
      </c>
    </row>
    <row r="3320" spans="1:6" x14ac:dyDescent="0.25">
      <c r="A3320">
        <v>306563</v>
      </c>
      <c r="B3320">
        <v>3316</v>
      </c>
      <c r="C3320">
        <v>96685</v>
      </c>
      <c r="E3320">
        <f>_xll.MEMLOOKUP($A53315,$A$5:$C$70004,2)</f>
        <v>53311</v>
      </c>
      <c r="F3320">
        <f>_xll.MEMLOOKUP($A53315,$A$5:$C$70004,3)</f>
        <v>46690</v>
      </c>
    </row>
    <row r="3321" spans="1:6" x14ac:dyDescent="0.25">
      <c r="A3321">
        <v>327440</v>
      </c>
      <c r="B3321">
        <v>3317</v>
      </c>
      <c r="C3321">
        <v>96684</v>
      </c>
      <c r="E3321">
        <f>_xll.MEMLOOKUP($A53316,$A$5:$C$70004,2)</f>
        <v>53312</v>
      </c>
      <c r="F3321">
        <f>_xll.MEMLOOKUP($A53316,$A$5:$C$70004,3)</f>
        <v>46689</v>
      </c>
    </row>
    <row r="3322" spans="1:6" x14ac:dyDescent="0.25">
      <c r="A3322">
        <v>422406</v>
      </c>
      <c r="B3322">
        <v>3318</v>
      </c>
      <c r="C3322">
        <v>96683</v>
      </c>
      <c r="E3322">
        <f>_xll.MEMLOOKUP($A53317,$A$5:$C$70004,2)</f>
        <v>53313</v>
      </c>
      <c r="F3322">
        <f>_xll.MEMLOOKUP($A53317,$A$5:$C$70004,3)</f>
        <v>46688</v>
      </c>
    </row>
    <row r="3323" spans="1:6" x14ac:dyDescent="0.25">
      <c r="A3323">
        <v>526392</v>
      </c>
      <c r="B3323">
        <v>3319</v>
      </c>
      <c r="C3323">
        <v>96682</v>
      </c>
      <c r="E3323">
        <f>_xll.MEMLOOKUP($A53318,$A$5:$C$70004,2)</f>
        <v>45282</v>
      </c>
      <c r="F3323">
        <f>_xll.MEMLOOKUP($A53318,$A$5:$C$70004,3)</f>
        <v>54719</v>
      </c>
    </row>
    <row r="3324" spans="1:6" x14ac:dyDescent="0.25">
      <c r="A3324">
        <v>797958</v>
      </c>
      <c r="B3324">
        <v>3320</v>
      </c>
      <c r="C3324">
        <v>96681</v>
      </c>
      <c r="E3324">
        <f>_xll.MEMLOOKUP($A53319,$A$5:$C$70004,2)</f>
        <v>53315</v>
      </c>
      <c r="F3324">
        <f>_xll.MEMLOOKUP($A53319,$A$5:$C$70004,3)</f>
        <v>46686</v>
      </c>
    </row>
    <row r="3325" spans="1:6" x14ac:dyDescent="0.25">
      <c r="A3325">
        <v>551055</v>
      </c>
      <c r="B3325">
        <v>3321</v>
      </c>
      <c r="C3325">
        <v>96680</v>
      </c>
      <c r="E3325">
        <f>_xll.MEMLOOKUP($A53320,$A$5:$C$70004,2)</f>
        <v>53316</v>
      </c>
      <c r="F3325">
        <f>_xll.MEMLOOKUP($A53320,$A$5:$C$70004,3)</f>
        <v>46685</v>
      </c>
    </row>
    <row r="3326" spans="1:6" x14ac:dyDescent="0.25">
      <c r="A3326">
        <v>764058</v>
      </c>
      <c r="B3326">
        <v>3322</v>
      </c>
      <c r="C3326">
        <v>96679</v>
      </c>
      <c r="E3326">
        <f>_xll.MEMLOOKUP($A53321,$A$5:$C$70004,2)</f>
        <v>53317</v>
      </c>
      <c r="F3326">
        <f>_xll.MEMLOOKUP($A53321,$A$5:$C$70004,3)</f>
        <v>46684</v>
      </c>
    </row>
    <row r="3327" spans="1:6" x14ac:dyDescent="0.25">
      <c r="A3327">
        <v>599250</v>
      </c>
      <c r="B3327">
        <v>3323</v>
      </c>
      <c r="C3327">
        <v>96678</v>
      </c>
      <c r="E3327">
        <f>_xll.MEMLOOKUP($A53322,$A$5:$C$70004,2)</f>
        <v>53318</v>
      </c>
      <c r="F3327">
        <f>_xll.MEMLOOKUP($A53322,$A$5:$C$70004,3)</f>
        <v>46683</v>
      </c>
    </row>
    <row r="3328" spans="1:6" x14ac:dyDescent="0.25">
      <c r="A3328">
        <v>533268</v>
      </c>
      <c r="B3328">
        <v>3324</v>
      </c>
      <c r="C3328">
        <v>96677</v>
      </c>
      <c r="E3328">
        <f>_xll.MEMLOOKUP($A53323,$A$5:$C$70004,2)</f>
        <v>53319</v>
      </c>
      <c r="F3328">
        <f>_xll.MEMLOOKUP($A53323,$A$5:$C$70004,3)</f>
        <v>46682</v>
      </c>
    </row>
    <row r="3329" spans="1:6" x14ac:dyDescent="0.25">
      <c r="A3329">
        <v>920776</v>
      </c>
      <c r="B3329">
        <v>3325</v>
      </c>
      <c r="C3329">
        <v>96676</v>
      </c>
      <c r="E3329">
        <f>_xll.MEMLOOKUP($A53324,$A$5:$C$70004,2)</f>
        <v>53320</v>
      </c>
      <c r="F3329">
        <f>_xll.MEMLOOKUP($A53324,$A$5:$C$70004,3)</f>
        <v>46681</v>
      </c>
    </row>
    <row r="3330" spans="1:6" x14ac:dyDescent="0.25">
      <c r="A3330">
        <v>425761</v>
      </c>
      <c r="B3330">
        <v>3326</v>
      </c>
      <c r="C3330">
        <v>96675</v>
      </c>
      <c r="E3330">
        <f>_xll.MEMLOOKUP($A53325,$A$5:$C$70004,2)</f>
        <v>53321</v>
      </c>
      <c r="F3330">
        <f>_xll.MEMLOOKUP($A53325,$A$5:$C$70004,3)</f>
        <v>46680</v>
      </c>
    </row>
    <row r="3331" spans="1:6" x14ac:dyDescent="0.25">
      <c r="A3331">
        <v>619230</v>
      </c>
      <c r="B3331">
        <v>3327</v>
      </c>
      <c r="C3331">
        <v>96674</v>
      </c>
      <c r="E3331">
        <f>_xll.MEMLOOKUP($A53326,$A$5:$C$70004,2)</f>
        <v>53322</v>
      </c>
      <c r="F3331">
        <f>_xll.MEMLOOKUP($A53326,$A$5:$C$70004,3)</f>
        <v>46679</v>
      </c>
    </row>
    <row r="3332" spans="1:6" x14ac:dyDescent="0.25">
      <c r="A3332">
        <v>141179</v>
      </c>
      <c r="B3332">
        <v>3328</v>
      </c>
      <c r="C3332">
        <v>96673</v>
      </c>
      <c r="E3332">
        <f>_xll.MEMLOOKUP($A53327,$A$5:$C$70004,2)</f>
        <v>53323</v>
      </c>
      <c r="F3332">
        <f>_xll.MEMLOOKUP($A53327,$A$5:$C$70004,3)</f>
        <v>46678</v>
      </c>
    </row>
    <row r="3333" spans="1:6" x14ac:dyDescent="0.25">
      <c r="A3333">
        <v>332948</v>
      </c>
      <c r="B3333">
        <v>3329</v>
      </c>
      <c r="C3333">
        <v>96672</v>
      </c>
      <c r="E3333">
        <f>_xll.MEMLOOKUP($A53328,$A$5:$C$70004,2)</f>
        <v>53324</v>
      </c>
      <c r="F3333">
        <f>_xll.MEMLOOKUP($A53328,$A$5:$C$70004,3)</f>
        <v>46677</v>
      </c>
    </row>
    <row r="3334" spans="1:6" x14ac:dyDescent="0.25">
      <c r="A3334">
        <v>647392</v>
      </c>
      <c r="B3334">
        <v>3330</v>
      </c>
      <c r="C3334">
        <v>96671</v>
      </c>
      <c r="E3334">
        <f>_xll.MEMLOOKUP($A53329,$A$5:$C$70004,2)</f>
        <v>53325</v>
      </c>
      <c r="F3334">
        <f>_xll.MEMLOOKUP($A53329,$A$5:$C$70004,3)</f>
        <v>46676</v>
      </c>
    </row>
    <row r="3335" spans="1:6" x14ac:dyDescent="0.25">
      <c r="A3335">
        <v>224067</v>
      </c>
      <c r="B3335">
        <v>3331</v>
      </c>
      <c r="C3335">
        <v>96670</v>
      </c>
      <c r="E3335">
        <f>_xll.MEMLOOKUP($A53330,$A$5:$C$70004,2)</f>
        <v>53326</v>
      </c>
      <c r="F3335">
        <f>_xll.MEMLOOKUP($A53330,$A$5:$C$70004,3)</f>
        <v>46675</v>
      </c>
    </row>
    <row r="3336" spans="1:6" x14ac:dyDescent="0.25">
      <c r="A3336">
        <v>721858</v>
      </c>
      <c r="B3336">
        <v>3332</v>
      </c>
      <c r="C3336">
        <v>96669</v>
      </c>
      <c r="E3336">
        <f>_xll.MEMLOOKUP($A53331,$A$5:$C$70004,2)</f>
        <v>53327</v>
      </c>
      <c r="F3336">
        <f>_xll.MEMLOOKUP($A53331,$A$5:$C$70004,3)</f>
        <v>46674</v>
      </c>
    </row>
    <row r="3337" spans="1:6" x14ac:dyDescent="0.25">
      <c r="A3337">
        <v>36310</v>
      </c>
      <c r="B3337">
        <v>3333</v>
      </c>
      <c r="C3337">
        <v>96668</v>
      </c>
      <c r="E3337">
        <f>_xll.MEMLOOKUP($A53332,$A$5:$C$70004,2)</f>
        <v>53328</v>
      </c>
      <c r="F3337">
        <f>_xll.MEMLOOKUP($A53332,$A$5:$C$70004,3)</f>
        <v>46673</v>
      </c>
    </row>
    <row r="3338" spans="1:6" x14ac:dyDescent="0.25">
      <c r="A3338">
        <v>754494</v>
      </c>
      <c r="B3338">
        <v>3334</v>
      </c>
      <c r="C3338">
        <v>96667</v>
      </c>
      <c r="E3338">
        <f>_xll.MEMLOOKUP($A53333,$A$5:$C$70004,2)</f>
        <v>53329</v>
      </c>
      <c r="F3338">
        <f>_xll.MEMLOOKUP($A53333,$A$5:$C$70004,3)</f>
        <v>46672</v>
      </c>
    </row>
    <row r="3339" spans="1:6" x14ac:dyDescent="0.25">
      <c r="A3339">
        <v>655265</v>
      </c>
      <c r="B3339">
        <v>3335</v>
      </c>
      <c r="C3339">
        <v>96666</v>
      </c>
      <c r="E3339">
        <f>_xll.MEMLOOKUP($A53334,$A$5:$C$70004,2)</f>
        <v>53330</v>
      </c>
      <c r="F3339">
        <f>_xll.MEMLOOKUP($A53334,$A$5:$C$70004,3)</f>
        <v>46671</v>
      </c>
    </row>
    <row r="3340" spans="1:6" x14ac:dyDescent="0.25">
      <c r="A3340">
        <v>988484</v>
      </c>
      <c r="B3340">
        <v>3336</v>
      </c>
      <c r="C3340">
        <v>96665</v>
      </c>
      <c r="E3340">
        <f>_xll.MEMLOOKUP($A53335,$A$5:$C$70004,2)</f>
        <v>53331</v>
      </c>
      <c r="F3340">
        <f>_xll.MEMLOOKUP($A53335,$A$5:$C$70004,3)</f>
        <v>46670</v>
      </c>
    </row>
    <row r="3341" spans="1:6" x14ac:dyDescent="0.25">
      <c r="A3341">
        <v>962123</v>
      </c>
      <c r="B3341">
        <v>3337</v>
      </c>
      <c r="C3341">
        <v>96664</v>
      </c>
      <c r="E3341">
        <f>_xll.MEMLOOKUP($A53336,$A$5:$C$70004,2)</f>
        <v>53332</v>
      </c>
      <c r="F3341">
        <f>_xll.MEMLOOKUP($A53336,$A$5:$C$70004,3)</f>
        <v>46669</v>
      </c>
    </row>
    <row r="3342" spans="1:6" x14ac:dyDescent="0.25">
      <c r="A3342">
        <v>265152</v>
      </c>
      <c r="B3342">
        <v>3338</v>
      </c>
      <c r="C3342">
        <v>96663</v>
      </c>
      <c r="E3342">
        <f>_xll.MEMLOOKUP($A53337,$A$5:$C$70004,2)</f>
        <v>53333</v>
      </c>
      <c r="F3342">
        <f>_xll.MEMLOOKUP($A53337,$A$5:$C$70004,3)</f>
        <v>46668</v>
      </c>
    </row>
    <row r="3343" spans="1:6" x14ac:dyDescent="0.25">
      <c r="A3343">
        <v>646394</v>
      </c>
      <c r="B3343">
        <v>3339</v>
      </c>
      <c r="C3343">
        <v>96662</v>
      </c>
      <c r="E3343">
        <f>_xll.MEMLOOKUP($A53338,$A$5:$C$70004,2)</f>
        <v>53334</v>
      </c>
      <c r="F3343">
        <f>_xll.MEMLOOKUP($A53338,$A$5:$C$70004,3)</f>
        <v>46667</v>
      </c>
    </row>
    <row r="3344" spans="1:6" x14ac:dyDescent="0.25">
      <c r="A3344">
        <v>450396</v>
      </c>
      <c r="B3344">
        <v>3340</v>
      </c>
      <c r="C3344">
        <v>96661</v>
      </c>
      <c r="E3344">
        <f>_xll.MEMLOOKUP($A53339,$A$5:$C$70004,2)</f>
        <v>53335</v>
      </c>
      <c r="F3344">
        <f>_xll.MEMLOOKUP($A53339,$A$5:$C$70004,3)</f>
        <v>46666</v>
      </c>
    </row>
    <row r="3345" spans="1:6" x14ac:dyDescent="0.25">
      <c r="A3345">
        <v>956326</v>
      </c>
      <c r="B3345">
        <v>3341</v>
      </c>
      <c r="C3345">
        <v>96660</v>
      </c>
      <c r="E3345">
        <f>_xll.MEMLOOKUP($A53340,$A$5:$C$70004,2)</f>
        <v>53336</v>
      </c>
      <c r="F3345">
        <f>_xll.MEMLOOKUP($A53340,$A$5:$C$70004,3)</f>
        <v>46665</v>
      </c>
    </row>
    <row r="3346" spans="1:6" x14ac:dyDescent="0.25">
      <c r="A3346">
        <v>652935</v>
      </c>
      <c r="B3346">
        <v>3342</v>
      </c>
      <c r="C3346">
        <v>96659</v>
      </c>
      <c r="E3346">
        <f>_xll.MEMLOOKUP($A53341,$A$5:$C$70004,2)</f>
        <v>53337</v>
      </c>
      <c r="F3346">
        <f>_xll.MEMLOOKUP($A53341,$A$5:$C$70004,3)</f>
        <v>46664</v>
      </c>
    </row>
    <row r="3347" spans="1:6" x14ac:dyDescent="0.25">
      <c r="A3347">
        <v>932311</v>
      </c>
      <c r="B3347">
        <v>3343</v>
      </c>
      <c r="C3347">
        <v>96658</v>
      </c>
      <c r="E3347">
        <f>_xll.MEMLOOKUP($A53342,$A$5:$C$70004,2)</f>
        <v>53338</v>
      </c>
      <c r="F3347">
        <f>_xll.MEMLOOKUP($A53342,$A$5:$C$70004,3)</f>
        <v>46663</v>
      </c>
    </row>
    <row r="3348" spans="1:6" x14ac:dyDescent="0.25">
      <c r="A3348">
        <v>520543</v>
      </c>
      <c r="B3348">
        <v>3344</v>
      </c>
      <c r="C3348">
        <v>96657</v>
      </c>
      <c r="E3348">
        <f>_xll.MEMLOOKUP($A53343,$A$5:$C$70004,2)</f>
        <v>53339</v>
      </c>
      <c r="F3348">
        <f>_xll.MEMLOOKUP($A53343,$A$5:$C$70004,3)</f>
        <v>46662</v>
      </c>
    </row>
    <row r="3349" spans="1:6" x14ac:dyDescent="0.25">
      <c r="A3349">
        <v>741260</v>
      </c>
      <c r="B3349">
        <v>3345</v>
      </c>
      <c r="C3349">
        <v>96656</v>
      </c>
      <c r="E3349">
        <f>_xll.MEMLOOKUP($A53344,$A$5:$C$70004,2)</f>
        <v>53340</v>
      </c>
      <c r="F3349">
        <f>_xll.MEMLOOKUP($A53344,$A$5:$C$70004,3)</f>
        <v>46661</v>
      </c>
    </row>
    <row r="3350" spans="1:6" x14ac:dyDescent="0.25">
      <c r="A3350">
        <v>319881</v>
      </c>
      <c r="B3350">
        <v>3346</v>
      </c>
      <c r="C3350">
        <v>96655</v>
      </c>
      <c r="E3350">
        <f>_xll.MEMLOOKUP($A53345,$A$5:$C$70004,2)</f>
        <v>53341</v>
      </c>
      <c r="F3350">
        <f>_xll.MEMLOOKUP($A53345,$A$5:$C$70004,3)</f>
        <v>46660</v>
      </c>
    </row>
    <row r="3351" spans="1:6" x14ac:dyDescent="0.25">
      <c r="A3351">
        <v>75828</v>
      </c>
      <c r="B3351">
        <v>3347</v>
      </c>
      <c r="C3351">
        <v>96654</v>
      </c>
      <c r="E3351">
        <f>_xll.MEMLOOKUP($A53346,$A$5:$C$70004,2)</f>
        <v>53342</v>
      </c>
      <c r="F3351">
        <f>_xll.MEMLOOKUP($A53346,$A$5:$C$70004,3)</f>
        <v>46659</v>
      </c>
    </row>
    <row r="3352" spans="1:6" x14ac:dyDescent="0.25">
      <c r="A3352">
        <v>979051</v>
      </c>
      <c r="B3352">
        <v>3348</v>
      </c>
      <c r="C3352">
        <v>96653</v>
      </c>
      <c r="E3352">
        <f>_xll.MEMLOOKUP($A53347,$A$5:$C$70004,2)</f>
        <v>53343</v>
      </c>
      <c r="F3352">
        <f>_xll.MEMLOOKUP($A53347,$A$5:$C$70004,3)</f>
        <v>46658</v>
      </c>
    </row>
    <row r="3353" spans="1:6" x14ac:dyDescent="0.25">
      <c r="A3353">
        <v>896000</v>
      </c>
      <c r="B3353">
        <v>3349</v>
      </c>
      <c r="C3353">
        <v>96652</v>
      </c>
      <c r="E3353">
        <f>_xll.MEMLOOKUP($A53348,$A$5:$C$70004,2)</f>
        <v>53344</v>
      </c>
      <c r="F3353">
        <f>_xll.MEMLOOKUP($A53348,$A$5:$C$70004,3)</f>
        <v>46657</v>
      </c>
    </row>
    <row r="3354" spans="1:6" x14ac:dyDescent="0.25">
      <c r="A3354">
        <v>292011</v>
      </c>
      <c r="B3354">
        <v>3350</v>
      </c>
      <c r="C3354">
        <v>96651</v>
      </c>
      <c r="E3354">
        <f>_xll.MEMLOOKUP($A53349,$A$5:$C$70004,2)</f>
        <v>53345</v>
      </c>
      <c r="F3354">
        <f>_xll.MEMLOOKUP($A53349,$A$5:$C$70004,3)</f>
        <v>46656</v>
      </c>
    </row>
    <row r="3355" spans="1:6" x14ac:dyDescent="0.25">
      <c r="A3355">
        <v>846788</v>
      </c>
      <c r="B3355">
        <v>3351</v>
      </c>
      <c r="C3355">
        <v>96650</v>
      </c>
      <c r="E3355">
        <f>_xll.MEMLOOKUP($A53350,$A$5:$C$70004,2)</f>
        <v>53346</v>
      </c>
      <c r="F3355">
        <f>_xll.MEMLOOKUP($A53350,$A$5:$C$70004,3)</f>
        <v>46655</v>
      </c>
    </row>
    <row r="3356" spans="1:6" x14ac:dyDescent="0.25">
      <c r="A3356">
        <v>999839</v>
      </c>
      <c r="B3356">
        <v>3352</v>
      </c>
      <c r="C3356">
        <v>96649</v>
      </c>
      <c r="E3356">
        <f>_xll.MEMLOOKUP($A53351,$A$5:$C$70004,2)</f>
        <v>53347</v>
      </c>
      <c r="F3356">
        <f>_xll.MEMLOOKUP($A53351,$A$5:$C$70004,3)</f>
        <v>46654</v>
      </c>
    </row>
    <row r="3357" spans="1:6" x14ac:dyDescent="0.25">
      <c r="A3357">
        <v>663188</v>
      </c>
      <c r="B3357">
        <v>3353</v>
      </c>
      <c r="C3357">
        <v>96648</v>
      </c>
      <c r="E3357">
        <f>_xll.MEMLOOKUP($A53352,$A$5:$C$70004,2)</f>
        <v>53348</v>
      </c>
      <c r="F3357">
        <f>_xll.MEMLOOKUP($A53352,$A$5:$C$70004,3)</f>
        <v>46653</v>
      </c>
    </row>
    <row r="3358" spans="1:6" x14ac:dyDescent="0.25">
      <c r="A3358">
        <v>610999</v>
      </c>
      <c r="B3358">
        <v>3354</v>
      </c>
      <c r="C3358">
        <v>96647</v>
      </c>
      <c r="E3358">
        <f>_xll.MEMLOOKUP($A53353,$A$5:$C$70004,2)</f>
        <v>53349</v>
      </c>
      <c r="F3358">
        <f>_xll.MEMLOOKUP($A53353,$A$5:$C$70004,3)</f>
        <v>46652</v>
      </c>
    </row>
    <row r="3359" spans="1:6" x14ac:dyDescent="0.25">
      <c r="A3359">
        <v>842817</v>
      </c>
      <c r="B3359">
        <v>3355</v>
      </c>
      <c r="C3359">
        <v>96646</v>
      </c>
      <c r="E3359">
        <f>_xll.MEMLOOKUP($A53354,$A$5:$C$70004,2)</f>
        <v>53350</v>
      </c>
      <c r="F3359">
        <f>_xll.MEMLOOKUP($A53354,$A$5:$C$70004,3)</f>
        <v>46651</v>
      </c>
    </row>
    <row r="3360" spans="1:6" x14ac:dyDescent="0.25">
      <c r="A3360">
        <v>163104</v>
      </c>
      <c r="B3360">
        <v>3356</v>
      </c>
      <c r="C3360">
        <v>96645</v>
      </c>
      <c r="E3360">
        <f>_xll.MEMLOOKUP($A53355,$A$5:$C$70004,2)</f>
        <v>53351</v>
      </c>
      <c r="F3360">
        <f>_xll.MEMLOOKUP($A53355,$A$5:$C$70004,3)</f>
        <v>46650</v>
      </c>
    </row>
    <row r="3361" spans="1:6" x14ac:dyDescent="0.25">
      <c r="A3361">
        <v>973860</v>
      </c>
      <c r="B3361">
        <v>3357</v>
      </c>
      <c r="C3361">
        <v>96644</v>
      </c>
      <c r="E3361">
        <f>_xll.MEMLOOKUP($A53356,$A$5:$C$70004,2)</f>
        <v>53352</v>
      </c>
      <c r="F3361">
        <f>_xll.MEMLOOKUP($A53356,$A$5:$C$70004,3)</f>
        <v>46649</v>
      </c>
    </row>
    <row r="3362" spans="1:6" x14ac:dyDescent="0.25">
      <c r="A3362">
        <v>119456</v>
      </c>
      <c r="B3362">
        <v>3358</v>
      </c>
      <c r="C3362">
        <v>96643</v>
      </c>
      <c r="E3362">
        <f>_xll.MEMLOOKUP($A53357,$A$5:$C$70004,2)</f>
        <v>10074</v>
      </c>
      <c r="F3362">
        <f>_xll.MEMLOOKUP($A53357,$A$5:$C$70004,3)</f>
        <v>89927</v>
      </c>
    </row>
    <row r="3363" spans="1:6" x14ac:dyDescent="0.25">
      <c r="A3363">
        <v>434304</v>
      </c>
      <c r="B3363">
        <v>3359</v>
      </c>
      <c r="C3363">
        <v>96642</v>
      </c>
      <c r="E3363">
        <f>_xll.MEMLOOKUP($A53358,$A$5:$C$70004,2)</f>
        <v>53354</v>
      </c>
      <c r="F3363">
        <f>_xll.MEMLOOKUP($A53358,$A$5:$C$70004,3)</f>
        <v>46647</v>
      </c>
    </row>
    <row r="3364" spans="1:6" x14ac:dyDescent="0.25">
      <c r="A3364">
        <v>797646</v>
      </c>
      <c r="B3364">
        <v>3360</v>
      </c>
      <c r="C3364">
        <v>96641</v>
      </c>
      <c r="E3364">
        <f>_xll.MEMLOOKUP($A53359,$A$5:$C$70004,2)</f>
        <v>53355</v>
      </c>
      <c r="F3364">
        <f>_xll.MEMLOOKUP($A53359,$A$5:$C$70004,3)</f>
        <v>46646</v>
      </c>
    </row>
    <row r="3365" spans="1:6" x14ac:dyDescent="0.25">
      <c r="A3365">
        <v>480732</v>
      </c>
      <c r="B3365">
        <v>3361</v>
      </c>
      <c r="C3365">
        <v>96640</v>
      </c>
      <c r="E3365">
        <f>_xll.MEMLOOKUP($A53360,$A$5:$C$70004,2)</f>
        <v>53356</v>
      </c>
      <c r="F3365">
        <f>_xll.MEMLOOKUP($A53360,$A$5:$C$70004,3)</f>
        <v>46645</v>
      </c>
    </row>
    <row r="3366" spans="1:6" x14ac:dyDescent="0.25">
      <c r="A3366">
        <v>885128</v>
      </c>
      <c r="B3366">
        <v>3362</v>
      </c>
      <c r="C3366">
        <v>96639</v>
      </c>
      <c r="E3366">
        <f>_xll.MEMLOOKUP($A53361,$A$5:$C$70004,2)</f>
        <v>53357</v>
      </c>
      <c r="F3366">
        <f>_xll.MEMLOOKUP($A53361,$A$5:$C$70004,3)</f>
        <v>46644</v>
      </c>
    </row>
    <row r="3367" spans="1:6" x14ac:dyDescent="0.25">
      <c r="A3367">
        <v>812964</v>
      </c>
      <c r="B3367">
        <v>3363</v>
      </c>
      <c r="C3367">
        <v>96638</v>
      </c>
      <c r="E3367">
        <f>_xll.MEMLOOKUP($A53362,$A$5:$C$70004,2)</f>
        <v>50506</v>
      </c>
      <c r="F3367">
        <f>_xll.MEMLOOKUP($A53362,$A$5:$C$70004,3)</f>
        <v>49495</v>
      </c>
    </row>
    <row r="3368" spans="1:6" x14ac:dyDescent="0.25">
      <c r="A3368">
        <v>78360</v>
      </c>
      <c r="B3368">
        <v>3364</v>
      </c>
      <c r="C3368">
        <v>96637</v>
      </c>
      <c r="E3368">
        <f>_xll.MEMLOOKUP($A53363,$A$5:$C$70004,2)</f>
        <v>53359</v>
      </c>
      <c r="F3368">
        <f>_xll.MEMLOOKUP($A53363,$A$5:$C$70004,3)</f>
        <v>46642</v>
      </c>
    </row>
    <row r="3369" spans="1:6" x14ac:dyDescent="0.25">
      <c r="A3369">
        <v>378182</v>
      </c>
      <c r="B3369">
        <v>3365</v>
      </c>
      <c r="C3369">
        <v>96636</v>
      </c>
      <c r="E3369">
        <f>_xll.MEMLOOKUP($A53364,$A$5:$C$70004,2)</f>
        <v>53360</v>
      </c>
      <c r="F3369">
        <f>_xll.MEMLOOKUP($A53364,$A$5:$C$70004,3)</f>
        <v>46641</v>
      </c>
    </row>
    <row r="3370" spans="1:6" x14ac:dyDescent="0.25">
      <c r="A3370">
        <v>124168</v>
      </c>
      <c r="B3370">
        <v>3366</v>
      </c>
      <c r="C3370">
        <v>96635</v>
      </c>
      <c r="E3370">
        <f>_xll.MEMLOOKUP($A53365,$A$5:$C$70004,2)</f>
        <v>53361</v>
      </c>
      <c r="F3370">
        <f>_xll.MEMLOOKUP($A53365,$A$5:$C$70004,3)</f>
        <v>46640</v>
      </c>
    </row>
    <row r="3371" spans="1:6" x14ac:dyDescent="0.25">
      <c r="A3371">
        <v>747844</v>
      </c>
      <c r="B3371">
        <v>3367</v>
      </c>
      <c r="C3371">
        <v>96634</v>
      </c>
      <c r="E3371">
        <f>_xll.MEMLOOKUP($A53366,$A$5:$C$70004,2)</f>
        <v>53362</v>
      </c>
      <c r="F3371">
        <f>_xll.MEMLOOKUP($A53366,$A$5:$C$70004,3)</f>
        <v>46639</v>
      </c>
    </row>
    <row r="3372" spans="1:6" x14ac:dyDescent="0.25">
      <c r="A3372">
        <v>175980</v>
      </c>
      <c r="B3372">
        <v>3368</v>
      </c>
      <c r="C3372">
        <v>96633</v>
      </c>
      <c r="E3372">
        <f>_xll.MEMLOOKUP($A53367,$A$5:$C$70004,2)</f>
        <v>53363</v>
      </c>
      <c r="F3372">
        <f>_xll.MEMLOOKUP($A53367,$A$5:$C$70004,3)</f>
        <v>46638</v>
      </c>
    </row>
    <row r="3373" spans="1:6" x14ac:dyDescent="0.25">
      <c r="A3373">
        <v>805527</v>
      </c>
      <c r="B3373">
        <v>3369</v>
      </c>
      <c r="C3373">
        <v>96632</v>
      </c>
      <c r="E3373">
        <f>_xll.MEMLOOKUP($A53368,$A$5:$C$70004,2)</f>
        <v>53364</v>
      </c>
      <c r="F3373">
        <f>_xll.MEMLOOKUP($A53368,$A$5:$C$70004,3)</f>
        <v>46637</v>
      </c>
    </row>
    <row r="3374" spans="1:6" x14ac:dyDescent="0.25">
      <c r="A3374">
        <v>895432</v>
      </c>
      <c r="B3374">
        <v>3370</v>
      </c>
      <c r="C3374">
        <v>96631</v>
      </c>
      <c r="E3374">
        <f>_xll.MEMLOOKUP($A53369,$A$5:$C$70004,2)</f>
        <v>53365</v>
      </c>
      <c r="F3374">
        <f>_xll.MEMLOOKUP($A53369,$A$5:$C$70004,3)</f>
        <v>46636</v>
      </c>
    </row>
    <row r="3375" spans="1:6" x14ac:dyDescent="0.25">
      <c r="A3375">
        <v>472556</v>
      </c>
      <c r="B3375">
        <v>3371</v>
      </c>
      <c r="C3375">
        <v>96630</v>
      </c>
      <c r="E3375">
        <f>_xll.MEMLOOKUP($A53370,$A$5:$C$70004,2)</f>
        <v>53366</v>
      </c>
      <c r="F3375">
        <f>_xll.MEMLOOKUP($A53370,$A$5:$C$70004,3)</f>
        <v>46635</v>
      </c>
    </row>
    <row r="3376" spans="1:6" x14ac:dyDescent="0.25">
      <c r="A3376">
        <v>50330</v>
      </c>
      <c r="B3376">
        <v>3372</v>
      </c>
      <c r="C3376">
        <v>96629</v>
      </c>
      <c r="E3376">
        <f>_xll.MEMLOOKUP($A53371,$A$5:$C$70004,2)</f>
        <v>53367</v>
      </c>
      <c r="F3376">
        <f>_xll.MEMLOOKUP($A53371,$A$5:$C$70004,3)</f>
        <v>46634</v>
      </c>
    </row>
    <row r="3377" spans="1:6" x14ac:dyDescent="0.25">
      <c r="A3377">
        <v>894574</v>
      </c>
      <c r="B3377">
        <v>3373</v>
      </c>
      <c r="C3377">
        <v>96628</v>
      </c>
      <c r="E3377">
        <f>_xll.MEMLOOKUP($A53372,$A$5:$C$70004,2)</f>
        <v>53368</v>
      </c>
      <c r="F3377">
        <f>_xll.MEMLOOKUP($A53372,$A$5:$C$70004,3)</f>
        <v>46633</v>
      </c>
    </row>
    <row r="3378" spans="1:6" x14ac:dyDescent="0.25">
      <c r="A3378">
        <v>265256</v>
      </c>
      <c r="B3378">
        <v>3374</v>
      </c>
      <c r="C3378">
        <v>96627</v>
      </c>
      <c r="E3378">
        <f>_xll.MEMLOOKUP($A53373,$A$5:$C$70004,2)</f>
        <v>53369</v>
      </c>
      <c r="F3378">
        <f>_xll.MEMLOOKUP($A53373,$A$5:$C$70004,3)</f>
        <v>46632</v>
      </c>
    </row>
    <row r="3379" spans="1:6" x14ac:dyDescent="0.25">
      <c r="A3379">
        <v>312443</v>
      </c>
      <c r="B3379">
        <v>3375</v>
      </c>
      <c r="C3379">
        <v>96626</v>
      </c>
      <c r="E3379">
        <f>_xll.MEMLOOKUP($A53374,$A$5:$C$70004,2)</f>
        <v>53370</v>
      </c>
      <c r="F3379">
        <f>_xll.MEMLOOKUP($A53374,$A$5:$C$70004,3)</f>
        <v>46631</v>
      </c>
    </row>
    <row r="3380" spans="1:6" x14ac:dyDescent="0.25">
      <c r="A3380">
        <v>390022</v>
      </c>
      <c r="B3380">
        <v>3376</v>
      </c>
      <c r="C3380">
        <v>96625</v>
      </c>
      <c r="E3380">
        <f>_xll.MEMLOOKUP($A53375,$A$5:$C$70004,2)</f>
        <v>53371</v>
      </c>
      <c r="F3380">
        <f>_xll.MEMLOOKUP($A53375,$A$5:$C$70004,3)</f>
        <v>46630</v>
      </c>
    </row>
    <row r="3381" spans="1:6" x14ac:dyDescent="0.25">
      <c r="A3381">
        <v>765062</v>
      </c>
      <c r="B3381">
        <v>3377</v>
      </c>
      <c r="C3381">
        <v>96624</v>
      </c>
      <c r="E3381">
        <f>_xll.MEMLOOKUP($A53376,$A$5:$C$70004,2)</f>
        <v>53372</v>
      </c>
      <c r="F3381">
        <f>_xll.MEMLOOKUP($A53376,$A$5:$C$70004,3)</f>
        <v>46629</v>
      </c>
    </row>
    <row r="3382" spans="1:6" x14ac:dyDescent="0.25">
      <c r="A3382">
        <v>192768</v>
      </c>
      <c r="B3382">
        <v>3378</v>
      </c>
      <c r="C3382">
        <v>96623</v>
      </c>
      <c r="E3382">
        <f>_xll.MEMLOOKUP($A53377,$A$5:$C$70004,2)</f>
        <v>53373</v>
      </c>
      <c r="F3382">
        <f>_xll.MEMLOOKUP($A53377,$A$5:$C$70004,3)</f>
        <v>46628</v>
      </c>
    </row>
    <row r="3383" spans="1:6" x14ac:dyDescent="0.25">
      <c r="A3383">
        <v>454635</v>
      </c>
      <c r="B3383">
        <v>3379</v>
      </c>
      <c r="C3383">
        <v>96622</v>
      </c>
      <c r="E3383">
        <f>_xll.MEMLOOKUP($A53378,$A$5:$C$70004,2)</f>
        <v>53374</v>
      </c>
      <c r="F3383">
        <f>_xll.MEMLOOKUP($A53378,$A$5:$C$70004,3)</f>
        <v>46627</v>
      </c>
    </row>
    <row r="3384" spans="1:6" x14ac:dyDescent="0.25">
      <c r="A3384">
        <v>65102</v>
      </c>
      <c r="B3384">
        <v>3380</v>
      </c>
      <c r="C3384">
        <v>96621</v>
      </c>
      <c r="E3384">
        <f>_xll.MEMLOOKUP($A53379,$A$5:$C$70004,2)</f>
        <v>53375</v>
      </c>
      <c r="F3384">
        <f>_xll.MEMLOOKUP($A53379,$A$5:$C$70004,3)</f>
        <v>46626</v>
      </c>
    </row>
    <row r="3385" spans="1:6" x14ac:dyDescent="0.25">
      <c r="A3385">
        <v>438077</v>
      </c>
      <c r="B3385">
        <v>3381</v>
      </c>
      <c r="C3385">
        <v>96620</v>
      </c>
      <c r="E3385">
        <f>_xll.MEMLOOKUP($A53380,$A$5:$C$70004,2)</f>
        <v>53376</v>
      </c>
      <c r="F3385">
        <f>_xll.MEMLOOKUP($A53380,$A$5:$C$70004,3)</f>
        <v>46625</v>
      </c>
    </row>
    <row r="3386" spans="1:6" x14ac:dyDescent="0.25">
      <c r="A3386">
        <v>292103</v>
      </c>
      <c r="B3386">
        <v>3382</v>
      </c>
      <c r="C3386">
        <v>96619</v>
      </c>
      <c r="E3386">
        <f>_xll.MEMLOOKUP($A53381,$A$5:$C$70004,2)</f>
        <v>53377</v>
      </c>
      <c r="F3386">
        <f>_xll.MEMLOOKUP($A53381,$A$5:$C$70004,3)</f>
        <v>46624</v>
      </c>
    </row>
    <row r="3387" spans="1:6" x14ac:dyDescent="0.25">
      <c r="A3387">
        <v>365924</v>
      </c>
      <c r="B3387">
        <v>3383</v>
      </c>
      <c r="C3387">
        <v>96618</v>
      </c>
      <c r="E3387">
        <f>_xll.MEMLOOKUP($A53382,$A$5:$C$70004,2)</f>
        <v>53378</v>
      </c>
      <c r="F3387">
        <f>_xll.MEMLOOKUP($A53382,$A$5:$C$70004,3)</f>
        <v>46623</v>
      </c>
    </row>
    <row r="3388" spans="1:6" x14ac:dyDescent="0.25">
      <c r="A3388">
        <v>165184</v>
      </c>
      <c r="B3388">
        <v>3384</v>
      </c>
      <c r="C3388">
        <v>96617</v>
      </c>
      <c r="E3388">
        <f>_xll.MEMLOOKUP($A53383,$A$5:$C$70004,2)</f>
        <v>53379</v>
      </c>
      <c r="F3388">
        <f>_xll.MEMLOOKUP($A53383,$A$5:$C$70004,3)</f>
        <v>46622</v>
      </c>
    </row>
    <row r="3389" spans="1:6" x14ac:dyDescent="0.25">
      <c r="A3389">
        <v>272766</v>
      </c>
      <c r="B3389">
        <v>3385</v>
      </c>
      <c r="C3389">
        <v>96616</v>
      </c>
      <c r="E3389">
        <f>_xll.MEMLOOKUP($A53384,$A$5:$C$70004,2)</f>
        <v>53380</v>
      </c>
      <c r="F3389">
        <f>_xll.MEMLOOKUP($A53384,$A$5:$C$70004,3)</f>
        <v>46621</v>
      </c>
    </row>
    <row r="3390" spans="1:6" x14ac:dyDescent="0.25">
      <c r="A3390">
        <v>627568</v>
      </c>
      <c r="B3390">
        <v>3386</v>
      </c>
      <c r="C3390">
        <v>96615</v>
      </c>
      <c r="E3390">
        <f>_xll.MEMLOOKUP($A53385,$A$5:$C$70004,2)</f>
        <v>36080</v>
      </c>
      <c r="F3390">
        <f>_xll.MEMLOOKUP($A53385,$A$5:$C$70004,3)</f>
        <v>63921</v>
      </c>
    </row>
    <row r="3391" spans="1:6" x14ac:dyDescent="0.25">
      <c r="A3391">
        <v>604931</v>
      </c>
      <c r="B3391">
        <v>3387</v>
      </c>
      <c r="C3391">
        <v>96614</v>
      </c>
      <c r="E3391">
        <f>_xll.MEMLOOKUP($A53386,$A$5:$C$70004,2)</f>
        <v>25518</v>
      </c>
      <c r="F3391">
        <f>_xll.MEMLOOKUP($A53386,$A$5:$C$70004,3)</f>
        <v>74483</v>
      </c>
    </row>
    <row r="3392" spans="1:6" x14ac:dyDescent="0.25">
      <c r="A3392">
        <v>71543</v>
      </c>
      <c r="B3392">
        <v>3388</v>
      </c>
      <c r="C3392">
        <v>96613</v>
      </c>
      <c r="E3392">
        <f>_xll.MEMLOOKUP($A53387,$A$5:$C$70004,2)</f>
        <v>53383</v>
      </c>
      <c r="F3392">
        <f>_xll.MEMLOOKUP($A53387,$A$5:$C$70004,3)</f>
        <v>46618</v>
      </c>
    </row>
    <row r="3393" spans="1:6" x14ac:dyDescent="0.25">
      <c r="A3393">
        <v>970503</v>
      </c>
      <c r="B3393">
        <v>3389</v>
      </c>
      <c r="C3393">
        <v>96612</v>
      </c>
      <c r="E3393">
        <f>_xll.MEMLOOKUP($A53388,$A$5:$C$70004,2)</f>
        <v>53384</v>
      </c>
      <c r="F3393">
        <f>_xll.MEMLOOKUP($A53388,$A$5:$C$70004,3)</f>
        <v>46617</v>
      </c>
    </row>
    <row r="3394" spans="1:6" x14ac:dyDescent="0.25">
      <c r="A3394">
        <v>666078</v>
      </c>
      <c r="B3394">
        <v>3390</v>
      </c>
      <c r="C3394">
        <v>96611</v>
      </c>
      <c r="E3394">
        <f>_xll.MEMLOOKUP($A53389,$A$5:$C$70004,2)</f>
        <v>53385</v>
      </c>
      <c r="F3394">
        <f>_xll.MEMLOOKUP($A53389,$A$5:$C$70004,3)</f>
        <v>46616</v>
      </c>
    </row>
    <row r="3395" spans="1:6" x14ac:dyDescent="0.25">
      <c r="A3395">
        <v>596759</v>
      </c>
      <c r="B3395">
        <v>3391</v>
      </c>
      <c r="C3395">
        <v>96610</v>
      </c>
      <c r="E3395">
        <f>_xll.MEMLOOKUP($A53390,$A$5:$C$70004,2)</f>
        <v>53386</v>
      </c>
      <c r="F3395">
        <f>_xll.MEMLOOKUP($A53390,$A$5:$C$70004,3)</f>
        <v>46615</v>
      </c>
    </row>
    <row r="3396" spans="1:6" x14ac:dyDescent="0.25">
      <c r="A3396">
        <v>434393</v>
      </c>
      <c r="B3396">
        <v>3392</v>
      </c>
      <c r="C3396">
        <v>96609</v>
      </c>
      <c r="E3396">
        <f>_xll.MEMLOOKUP($A53391,$A$5:$C$70004,2)</f>
        <v>53387</v>
      </c>
      <c r="F3396">
        <f>_xll.MEMLOOKUP($A53391,$A$5:$C$70004,3)</f>
        <v>46614</v>
      </c>
    </row>
    <row r="3397" spans="1:6" x14ac:dyDescent="0.25">
      <c r="A3397">
        <v>253052</v>
      </c>
      <c r="B3397">
        <v>3393</v>
      </c>
      <c r="C3397">
        <v>96608</v>
      </c>
      <c r="E3397">
        <f>_xll.MEMLOOKUP($A53392,$A$5:$C$70004,2)</f>
        <v>53388</v>
      </c>
      <c r="F3397">
        <f>_xll.MEMLOOKUP($A53392,$A$5:$C$70004,3)</f>
        <v>46613</v>
      </c>
    </row>
    <row r="3398" spans="1:6" x14ac:dyDescent="0.25">
      <c r="A3398">
        <v>113722</v>
      </c>
      <c r="B3398">
        <v>3394</v>
      </c>
      <c r="C3398">
        <v>96607</v>
      </c>
      <c r="E3398">
        <f>_xll.MEMLOOKUP($A53393,$A$5:$C$70004,2)</f>
        <v>53389</v>
      </c>
      <c r="F3398">
        <f>_xll.MEMLOOKUP($A53393,$A$5:$C$70004,3)</f>
        <v>46612</v>
      </c>
    </row>
    <row r="3399" spans="1:6" x14ac:dyDescent="0.25">
      <c r="A3399">
        <v>513543</v>
      </c>
      <c r="B3399">
        <v>3395</v>
      </c>
      <c r="C3399">
        <v>96606</v>
      </c>
      <c r="E3399">
        <f>_xll.MEMLOOKUP($A53394,$A$5:$C$70004,2)</f>
        <v>53390</v>
      </c>
      <c r="F3399">
        <f>_xll.MEMLOOKUP($A53394,$A$5:$C$70004,3)</f>
        <v>46611</v>
      </c>
    </row>
    <row r="3400" spans="1:6" x14ac:dyDescent="0.25">
      <c r="A3400">
        <v>843076</v>
      </c>
      <c r="B3400">
        <v>3396</v>
      </c>
      <c r="C3400">
        <v>96605</v>
      </c>
      <c r="E3400">
        <f>_xll.MEMLOOKUP($A53395,$A$5:$C$70004,2)</f>
        <v>53391</v>
      </c>
      <c r="F3400">
        <f>_xll.MEMLOOKUP($A53395,$A$5:$C$70004,3)</f>
        <v>46610</v>
      </c>
    </row>
    <row r="3401" spans="1:6" x14ac:dyDescent="0.25">
      <c r="A3401">
        <v>767046</v>
      </c>
      <c r="B3401">
        <v>3397</v>
      </c>
      <c r="C3401">
        <v>96604</v>
      </c>
      <c r="E3401">
        <f>_xll.MEMLOOKUP($A53396,$A$5:$C$70004,2)</f>
        <v>53392</v>
      </c>
      <c r="F3401">
        <f>_xll.MEMLOOKUP($A53396,$A$5:$C$70004,3)</f>
        <v>46609</v>
      </c>
    </row>
    <row r="3402" spans="1:6" x14ac:dyDescent="0.25">
      <c r="A3402">
        <v>274450</v>
      </c>
      <c r="B3402">
        <v>3398</v>
      </c>
      <c r="C3402">
        <v>96603</v>
      </c>
      <c r="E3402">
        <f>_xll.MEMLOOKUP($A53397,$A$5:$C$70004,2)</f>
        <v>53393</v>
      </c>
      <c r="F3402">
        <f>_xll.MEMLOOKUP($A53397,$A$5:$C$70004,3)</f>
        <v>46608</v>
      </c>
    </row>
    <row r="3403" spans="1:6" x14ac:dyDescent="0.25">
      <c r="A3403">
        <v>599743</v>
      </c>
      <c r="B3403">
        <v>3399</v>
      </c>
      <c r="C3403">
        <v>96602</v>
      </c>
      <c r="E3403">
        <f>_xll.MEMLOOKUP($A53398,$A$5:$C$70004,2)</f>
        <v>53394</v>
      </c>
      <c r="F3403">
        <f>_xll.MEMLOOKUP($A53398,$A$5:$C$70004,3)</f>
        <v>46607</v>
      </c>
    </row>
    <row r="3404" spans="1:6" x14ac:dyDescent="0.25">
      <c r="A3404">
        <v>896039</v>
      </c>
      <c r="B3404">
        <v>3400</v>
      </c>
      <c r="C3404">
        <v>96601</v>
      </c>
      <c r="E3404">
        <f>_xll.MEMLOOKUP($A53399,$A$5:$C$70004,2)</f>
        <v>53395</v>
      </c>
      <c r="F3404">
        <f>_xll.MEMLOOKUP($A53399,$A$5:$C$70004,3)</f>
        <v>46606</v>
      </c>
    </row>
    <row r="3405" spans="1:6" x14ac:dyDescent="0.25">
      <c r="A3405">
        <v>558136</v>
      </c>
      <c r="B3405">
        <v>3401</v>
      </c>
      <c r="C3405">
        <v>96600</v>
      </c>
      <c r="E3405">
        <f>_xll.MEMLOOKUP($A53400,$A$5:$C$70004,2)</f>
        <v>53396</v>
      </c>
      <c r="F3405">
        <f>_xll.MEMLOOKUP($A53400,$A$5:$C$70004,3)</f>
        <v>46605</v>
      </c>
    </row>
    <row r="3406" spans="1:6" x14ac:dyDescent="0.25">
      <c r="A3406">
        <v>798146</v>
      </c>
      <c r="B3406">
        <v>3402</v>
      </c>
      <c r="C3406">
        <v>96599</v>
      </c>
      <c r="E3406">
        <f>_xll.MEMLOOKUP($A53401,$A$5:$C$70004,2)</f>
        <v>53397</v>
      </c>
      <c r="F3406">
        <f>_xll.MEMLOOKUP($A53401,$A$5:$C$70004,3)</f>
        <v>46604</v>
      </c>
    </row>
    <row r="3407" spans="1:6" x14ac:dyDescent="0.25">
      <c r="A3407">
        <v>428997</v>
      </c>
      <c r="B3407">
        <v>3403</v>
      </c>
      <c r="C3407">
        <v>96598</v>
      </c>
      <c r="E3407">
        <f>_xll.MEMLOOKUP($A53402,$A$5:$C$70004,2)</f>
        <v>53398</v>
      </c>
      <c r="F3407">
        <f>_xll.MEMLOOKUP($A53402,$A$5:$C$70004,3)</f>
        <v>46603</v>
      </c>
    </row>
    <row r="3408" spans="1:6" x14ac:dyDescent="0.25">
      <c r="A3408">
        <v>837674</v>
      </c>
      <c r="B3408">
        <v>3404</v>
      </c>
      <c r="C3408">
        <v>96597</v>
      </c>
      <c r="E3408">
        <f>_xll.MEMLOOKUP($A53403,$A$5:$C$70004,2)</f>
        <v>53399</v>
      </c>
      <c r="F3408">
        <f>_xll.MEMLOOKUP($A53403,$A$5:$C$70004,3)</f>
        <v>46602</v>
      </c>
    </row>
    <row r="3409" spans="1:6" x14ac:dyDescent="0.25">
      <c r="A3409">
        <v>9963</v>
      </c>
      <c r="B3409">
        <v>3405</v>
      </c>
      <c r="C3409">
        <v>96596</v>
      </c>
      <c r="E3409">
        <f>_xll.MEMLOOKUP($A53404,$A$5:$C$70004,2)</f>
        <v>53400</v>
      </c>
      <c r="F3409">
        <f>_xll.MEMLOOKUP($A53404,$A$5:$C$70004,3)</f>
        <v>46601</v>
      </c>
    </row>
    <row r="3410" spans="1:6" x14ac:dyDescent="0.25">
      <c r="A3410">
        <v>360753</v>
      </c>
      <c r="B3410">
        <v>3406</v>
      </c>
      <c r="C3410">
        <v>96595</v>
      </c>
      <c r="E3410">
        <f>_xll.MEMLOOKUP($A53405,$A$5:$C$70004,2)</f>
        <v>53401</v>
      </c>
      <c r="F3410">
        <f>_xll.MEMLOOKUP($A53405,$A$5:$C$70004,3)</f>
        <v>46600</v>
      </c>
    </row>
    <row r="3411" spans="1:6" x14ac:dyDescent="0.25">
      <c r="A3411">
        <v>734475</v>
      </c>
      <c r="B3411">
        <v>3407</v>
      </c>
      <c r="C3411">
        <v>96594</v>
      </c>
      <c r="E3411">
        <f>_xll.MEMLOOKUP($A53406,$A$5:$C$70004,2)</f>
        <v>53402</v>
      </c>
      <c r="F3411">
        <f>_xll.MEMLOOKUP($A53406,$A$5:$C$70004,3)</f>
        <v>46599</v>
      </c>
    </row>
    <row r="3412" spans="1:6" x14ac:dyDescent="0.25">
      <c r="A3412">
        <v>501109</v>
      </c>
      <c r="B3412">
        <v>3408</v>
      </c>
      <c r="C3412">
        <v>96593</v>
      </c>
      <c r="E3412">
        <f>_xll.MEMLOOKUP($A53407,$A$5:$C$70004,2)</f>
        <v>53403</v>
      </c>
      <c r="F3412">
        <f>_xll.MEMLOOKUP($A53407,$A$5:$C$70004,3)</f>
        <v>46598</v>
      </c>
    </row>
    <row r="3413" spans="1:6" x14ac:dyDescent="0.25">
      <c r="A3413">
        <v>492247</v>
      </c>
      <c r="B3413">
        <v>3409</v>
      </c>
      <c r="C3413">
        <v>96592</v>
      </c>
      <c r="E3413">
        <f>_xll.MEMLOOKUP($A53408,$A$5:$C$70004,2)</f>
        <v>53404</v>
      </c>
      <c r="F3413">
        <f>_xll.MEMLOOKUP($A53408,$A$5:$C$70004,3)</f>
        <v>46597</v>
      </c>
    </row>
    <row r="3414" spans="1:6" x14ac:dyDescent="0.25">
      <c r="A3414">
        <v>895263</v>
      </c>
      <c r="B3414">
        <v>3410</v>
      </c>
      <c r="C3414">
        <v>96591</v>
      </c>
      <c r="E3414">
        <f>_xll.MEMLOOKUP($A53409,$A$5:$C$70004,2)</f>
        <v>53405</v>
      </c>
      <c r="F3414">
        <f>_xll.MEMLOOKUP($A53409,$A$5:$C$70004,3)</f>
        <v>46596</v>
      </c>
    </row>
    <row r="3415" spans="1:6" x14ac:dyDescent="0.25">
      <c r="A3415">
        <v>113373</v>
      </c>
      <c r="B3415">
        <v>3411</v>
      </c>
      <c r="C3415">
        <v>96590</v>
      </c>
      <c r="E3415">
        <f>_xll.MEMLOOKUP($A53410,$A$5:$C$70004,2)</f>
        <v>53406</v>
      </c>
      <c r="F3415">
        <f>_xll.MEMLOOKUP($A53410,$A$5:$C$70004,3)</f>
        <v>46595</v>
      </c>
    </row>
    <row r="3416" spans="1:6" x14ac:dyDescent="0.25">
      <c r="A3416">
        <v>307141</v>
      </c>
      <c r="B3416">
        <v>3412</v>
      </c>
      <c r="C3416">
        <v>96589</v>
      </c>
      <c r="E3416">
        <f>_xll.MEMLOOKUP($A53411,$A$5:$C$70004,2)</f>
        <v>53407</v>
      </c>
      <c r="F3416">
        <f>_xll.MEMLOOKUP($A53411,$A$5:$C$70004,3)</f>
        <v>46594</v>
      </c>
    </row>
    <row r="3417" spans="1:6" x14ac:dyDescent="0.25">
      <c r="A3417">
        <v>727966</v>
      </c>
      <c r="B3417">
        <v>3413</v>
      </c>
      <c r="C3417">
        <v>96588</v>
      </c>
      <c r="E3417">
        <f>_xll.MEMLOOKUP($A53412,$A$5:$C$70004,2)</f>
        <v>53408</v>
      </c>
      <c r="F3417">
        <f>_xll.MEMLOOKUP($A53412,$A$5:$C$70004,3)</f>
        <v>46593</v>
      </c>
    </row>
    <row r="3418" spans="1:6" x14ac:dyDescent="0.25">
      <c r="A3418">
        <v>53197</v>
      </c>
      <c r="B3418">
        <v>3414</v>
      </c>
      <c r="C3418">
        <v>96587</v>
      </c>
      <c r="E3418">
        <f>_xll.MEMLOOKUP($A53413,$A$5:$C$70004,2)</f>
        <v>53409</v>
      </c>
      <c r="F3418">
        <f>_xll.MEMLOOKUP($A53413,$A$5:$C$70004,3)</f>
        <v>46592</v>
      </c>
    </row>
    <row r="3419" spans="1:6" x14ac:dyDescent="0.25">
      <c r="A3419">
        <v>386588</v>
      </c>
      <c r="B3419">
        <v>3415</v>
      </c>
      <c r="C3419">
        <v>96586</v>
      </c>
      <c r="E3419">
        <f>_xll.MEMLOOKUP($A53414,$A$5:$C$70004,2)</f>
        <v>53410</v>
      </c>
      <c r="F3419">
        <f>_xll.MEMLOOKUP($A53414,$A$5:$C$70004,3)</f>
        <v>46591</v>
      </c>
    </row>
    <row r="3420" spans="1:6" x14ac:dyDescent="0.25">
      <c r="A3420">
        <v>841906</v>
      </c>
      <c r="B3420">
        <v>3416</v>
      </c>
      <c r="C3420">
        <v>96585</v>
      </c>
      <c r="E3420">
        <f>_xll.MEMLOOKUP($A53415,$A$5:$C$70004,2)</f>
        <v>53411</v>
      </c>
      <c r="F3420">
        <f>_xll.MEMLOOKUP($A53415,$A$5:$C$70004,3)</f>
        <v>46590</v>
      </c>
    </row>
    <row r="3421" spans="1:6" x14ac:dyDescent="0.25">
      <c r="A3421">
        <v>902161</v>
      </c>
      <c r="B3421">
        <v>3417</v>
      </c>
      <c r="C3421">
        <v>96584</v>
      </c>
      <c r="E3421">
        <f>_xll.MEMLOOKUP($A53416,$A$5:$C$70004,2)</f>
        <v>53412</v>
      </c>
      <c r="F3421">
        <f>_xll.MEMLOOKUP($A53416,$A$5:$C$70004,3)</f>
        <v>46589</v>
      </c>
    </row>
    <row r="3422" spans="1:6" x14ac:dyDescent="0.25">
      <c r="A3422">
        <v>439718</v>
      </c>
      <c r="B3422">
        <v>3418</v>
      </c>
      <c r="C3422">
        <v>96583</v>
      </c>
      <c r="E3422">
        <f>_xll.MEMLOOKUP($A53417,$A$5:$C$70004,2)</f>
        <v>53413</v>
      </c>
      <c r="F3422">
        <f>_xll.MEMLOOKUP($A53417,$A$5:$C$70004,3)</f>
        <v>46588</v>
      </c>
    </row>
    <row r="3423" spans="1:6" x14ac:dyDescent="0.25">
      <c r="A3423">
        <v>852424</v>
      </c>
      <c r="B3423">
        <v>3419</v>
      </c>
      <c r="C3423">
        <v>96582</v>
      </c>
      <c r="E3423">
        <f>_xll.MEMLOOKUP($A53418,$A$5:$C$70004,2)</f>
        <v>53414</v>
      </c>
      <c r="F3423">
        <f>_xll.MEMLOOKUP($A53418,$A$5:$C$70004,3)</f>
        <v>46587</v>
      </c>
    </row>
    <row r="3424" spans="1:6" x14ac:dyDescent="0.25">
      <c r="A3424">
        <v>555165</v>
      </c>
      <c r="B3424">
        <v>3420</v>
      </c>
      <c r="C3424">
        <v>96581</v>
      </c>
      <c r="E3424">
        <f>_xll.MEMLOOKUP($A53419,$A$5:$C$70004,2)</f>
        <v>29964</v>
      </c>
      <c r="F3424">
        <f>_xll.MEMLOOKUP($A53419,$A$5:$C$70004,3)</f>
        <v>70037</v>
      </c>
    </row>
    <row r="3425" spans="1:6" x14ac:dyDescent="0.25">
      <c r="A3425">
        <v>102620</v>
      </c>
      <c r="B3425">
        <v>3421</v>
      </c>
      <c r="C3425">
        <v>96580</v>
      </c>
      <c r="E3425">
        <f>_xll.MEMLOOKUP($A53420,$A$5:$C$70004,2)</f>
        <v>53416</v>
      </c>
      <c r="F3425">
        <f>_xll.MEMLOOKUP($A53420,$A$5:$C$70004,3)</f>
        <v>46585</v>
      </c>
    </row>
    <row r="3426" spans="1:6" x14ac:dyDescent="0.25">
      <c r="A3426">
        <v>552172</v>
      </c>
      <c r="B3426">
        <v>3422</v>
      </c>
      <c r="C3426">
        <v>96579</v>
      </c>
      <c r="E3426">
        <f>_xll.MEMLOOKUP($A53421,$A$5:$C$70004,2)</f>
        <v>53417</v>
      </c>
      <c r="F3426">
        <f>_xll.MEMLOOKUP($A53421,$A$5:$C$70004,3)</f>
        <v>46584</v>
      </c>
    </row>
    <row r="3427" spans="1:6" x14ac:dyDescent="0.25">
      <c r="A3427">
        <v>887819</v>
      </c>
      <c r="B3427">
        <v>3423</v>
      </c>
      <c r="C3427">
        <v>96578</v>
      </c>
      <c r="E3427">
        <f>_xll.MEMLOOKUP($A53422,$A$5:$C$70004,2)</f>
        <v>53418</v>
      </c>
      <c r="F3427">
        <f>_xll.MEMLOOKUP($A53422,$A$5:$C$70004,3)</f>
        <v>46583</v>
      </c>
    </row>
    <row r="3428" spans="1:6" x14ac:dyDescent="0.25">
      <c r="A3428">
        <v>602543</v>
      </c>
      <c r="B3428">
        <v>3424</v>
      </c>
      <c r="C3428">
        <v>96577</v>
      </c>
      <c r="E3428">
        <f>_xll.MEMLOOKUP($A53423,$A$5:$C$70004,2)</f>
        <v>53419</v>
      </c>
      <c r="F3428">
        <f>_xll.MEMLOOKUP($A53423,$A$5:$C$70004,3)</f>
        <v>46582</v>
      </c>
    </row>
    <row r="3429" spans="1:6" x14ac:dyDescent="0.25">
      <c r="A3429">
        <v>96799</v>
      </c>
      <c r="B3429">
        <v>3425</v>
      </c>
      <c r="C3429">
        <v>96576</v>
      </c>
      <c r="E3429">
        <f>_xll.MEMLOOKUP($A53424,$A$5:$C$70004,2)</f>
        <v>53420</v>
      </c>
      <c r="F3429">
        <f>_xll.MEMLOOKUP($A53424,$A$5:$C$70004,3)</f>
        <v>46581</v>
      </c>
    </row>
    <row r="3430" spans="1:6" x14ac:dyDescent="0.25">
      <c r="A3430">
        <v>512866</v>
      </c>
      <c r="B3430">
        <v>3426</v>
      </c>
      <c r="C3430">
        <v>96575</v>
      </c>
      <c r="E3430">
        <f>_xll.MEMLOOKUP($A53425,$A$5:$C$70004,2)</f>
        <v>53421</v>
      </c>
      <c r="F3430">
        <f>_xll.MEMLOOKUP($A53425,$A$5:$C$70004,3)</f>
        <v>46580</v>
      </c>
    </row>
    <row r="3431" spans="1:6" x14ac:dyDescent="0.25">
      <c r="A3431">
        <v>392197</v>
      </c>
      <c r="B3431">
        <v>3427</v>
      </c>
      <c r="C3431">
        <v>96574</v>
      </c>
      <c r="E3431">
        <f>_xll.MEMLOOKUP($A53426,$A$5:$C$70004,2)</f>
        <v>53422</v>
      </c>
      <c r="F3431">
        <f>_xll.MEMLOOKUP($A53426,$A$5:$C$70004,3)</f>
        <v>46579</v>
      </c>
    </row>
    <row r="3432" spans="1:6" x14ac:dyDescent="0.25">
      <c r="A3432">
        <v>868679</v>
      </c>
      <c r="B3432">
        <v>3428</v>
      </c>
      <c r="C3432">
        <v>96573</v>
      </c>
      <c r="E3432">
        <f>_xll.MEMLOOKUP($A53427,$A$5:$C$70004,2)</f>
        <v>53423</v>
      </c>
      <c r="F3432">
        <f>_xll.MEMLOOKUP($A53427,$A$5:$C$70004,3)</f>
        <v>46578</v>
      </c>
    </row>
    <row r="3433" spans="1:6" x14ac:dyDescent="0.25">
      <c r="A3433">
        <v>983220</v>
      </c>
      <c r="B3433">
        <v>3429</v>
      </c>
      <c r="C3433">
        <v>96572</v>
      </c>
      <c r="E3433">
        <f>_xll.MEMLOOKUP($A53428,$A$5:$C$70004,2)</f>
        <v>53424</v>
      </c>
      <c r="F3433">
        <f>_xll.MEMLOOKUP($A53428,$A$5:$C$70004,3)</f>
        <v>46577</v>
      </c>
    </row>
    <row r="3434" spans="1:6" x14ac:dyDescent="0.25">
      <c r="A3434">
        <v>618790</v>
      </c>
      <c r="B3434">
        <v>3430</v>
      </c>
      <c r="C3434">
        <v>96571</v>
      </c>
      <c r="E3434">
        <f>_xll.MEMLOOKUP($A53429,$A$5:$C$70004,2)</f>
        <v>53425</v>
      </c>
      <c r="F3434">
        <f>_xll.MEMLOOKUP($A53429,$A$5:$C$70004,3)</f>
        <v>46576</v>
      </c>
    </row>
    <row r="3435" spans="1:6" x14ac:dyDescent="0.25">
      <c r="A3435">
        <v>72657</v>
      </c>
      <c r="B3435">
        <v>3431</v>
      </c>
      <c r="C3435">
        <v>96570</v>
      </c>
      <c r="E3435">
        <f>_xll.MEMLOOKUP($A53430,$A$5:$C$70004,2)</f>
        <v>53426</v>
      </c>
      <c r="F3435">
        <f>_xll.MEMLOOKUP($A53430,$A$5:$C$70004,3)</f>
        <v>46575</v>
      </c>
    </row>
    <row r="3436" spans="1:6" x14ac:dyDescent="0.25">
      <c r="A3436">
        <v>359039</v>
      </c>
      <c r="B3436">
        <v>3432</v>
      </c>
      <c r="C3436">
        <v>96569</v>
      </c>
      <c r="E3436">
        <f>_xll.MEMLOOKUP($A53431,$A$5:$C$70004,2)</f>
        <v>53427</v>
      </c>
      <c r="F3436">
        <f>_xll.MEMLOOKUP($A53431,$A$5:$C$70004,3)</f>
        <v>46574</v>
      </c>
    </row>
    <row r="3437" spans="1:6" x14ac:dyDescent="0.25">
      <c r="A3437">
        <v>883350</v>
      </c>
      <c r="B3437">
        <v>3433</v>
      </c>
      <c r="C3437">
        <v>96568</v>
      </c>
      <c r="E3437">
        <f>_xll.MEMLOOKUP($A53432,$A$5:$C$70004,2)</f>
        <v>53428</v>
      </c>
      <c r="F3437">
        <f>_xll.MEMLOOKUP($A53432,$A$5:$C$70004,3)</f>
        <v>46573</v>
      </c>
    </row>
    <row r="3438" spans="1:6" x14ac:dyDescent="0.25">
      <c r="A3438">
        <v>599296</v>
      </c>
      <c r="B3438">
        <v>3434</v>
      </c>
      <c r="C3438">
        <v>96567</v>
      </c>
      <c r="E3438">
        <f>_xll.MEMLOOKUP($A53433,$A$5:$C$70004,2)</f>
        <v>53429</v>
      </c>
      <c r="F3438">
        <f>_xll.MEMLOOKUP($A53433,$A$5:$C$70004,3)</f>
        <v>46572</v>
      </c>
    </row>
    <row r="3439" spans="1:6" x14ac:dyDescent="0.25">
      <c r="A3439">
        <v>863194</v>
      </c>
      <c r="B3439">
        <v>3435</v>
      </c>
      <c r="C3439">
        <v>96566</v>
      </c>
      <c r="E3439">
        <f>_xll.MEMLOOKUP($A53434,$A$5:$C$70004,2)</f>
        <v>53430</v>
      </c>
      <c r="F3439">
        <f>_xll.MEMLOOKUP($A53434,$A$5:$C$70004,3)</f>
        <v>46571</v>
      </c>
    </row>
    <row r="3440" spans="1:6" x14ac:dyDescent="0.25">
      <c r="A3440">
        <v>826638</v>
      </c>
      <c r="B3440">
        <v>3436</v>
      </c>
      <c r="C3440">
        <v>96565</v>
      </c>
      <c r="E3440">
        <f>_xll.MEMLOOKUP($A53435,$A$5:$C$70004,2)</f>
        <v>53431</v>
      </c>
      <c r="F3440">
        <f>_xll.MEMLOOKUP($A53435,$A$5:$C$70004,3)</f>
        <v>46570</v>
      </c>
    </row>
    <row r="3441" spans="1:6" x14ac:dyDescent="0.25">
      <c r="A3441">
        <v>463514</v>
      </c>
      <c r="B3441">
        <v>3437</v>
      </c>
      <c r="C3441">
        <v>96564</v>
      </c>
      <c r="E3441">
        <f>_xll.MEMLOOKUP($A53436,$A$5:$C$70004,2)</f>
        <v>53432</v>
      </c>
      <c r="F3441">
        <f>_xll.MEMLOOKUP($A53436,$A$5:$C$70004,3)</f>
        <v>46569</v>
      </c>
    </row>
    <row r="3442" spans="1:6" x14ac:dyDescent="0.25">
      <c r="A3442">
        <v>80476</v>
      </c>
      <c r="B3442">
        <v>3438</v>
      </c>
      <c r="C3442">
        <v>96563</v>
      </c>
      <c r="E3442">
        <f>_xll.MEMLOOKUP($A53437,$A$5:$C$70004,2)</f>
        <v>53433</v>
      </c>
      <c r="F3442">
        <f>_xll.MEMLOOKUP($A53437,$A$5:$C$70004,3)</f>
        <v>46568</v>
      </c>
    </row>
    <row r="3443" spans="1:6" x14ac:dyDescent="0.25">
      <c r="A3443">
        <v>876301</v>
      </c>
      <c r="B3443">
        <v>3439</v>
      </c>
      <c r="C3443">
        <v>96562</v>
      </c>
      <c r="E3443">
        <f>_xll.MEMLOOKUP($A53438,$A$5:$C$70004,2)</f>
        <v>53434</v>
      </c>
      <c r="F3443">
        <f>_xll.MEMLOOKUP($A53438,$A$5:$C$70004,3)</f>
        <v>46567</v>
      </c>
    </row>
    <row r="3444" spans="1:6" x14ac:dyDescent="0.25">
      <c r="A3444">
        <v>463032</v>
      </c>
      <c r="B3444">
        <v>3440</v>
      </c>
      <c r="C3444">
        <v>96561</v>
      </c>
      <c r="E3444">
        <f>_xll.MEMLOOKUP($A53439,$A$5:$C$70004,2)</f>
        <v>53435</v>
      </c>
      <c r="F3444">
        <f>_xll.MEMLOOKUP($A53439,$A$5:$C$70004,3)</f>
        <v>46566</v>
      </c>
    </row>
    <row r="3445" spans="1:6" x14ac:dyDescent="0.25">
      <c r="A3445">
        <v>787187</v>
      </c>
      <c r="B3445">
        <v>3441</v>
      </c>
      <c r="C3445">
        <v>96560</v>
      </c>
      <c r="E3445">
        <f>_xll.MEMLOOKUP($A53440,$A$5:$C$70004,2)</f>
        <v>53436</v>
      </c>
      <c r="F3445">
        <f>_xll.MEMLOOKUP($A53440,$A$5:$C$70004,3)</f>
        <v>46565</v>
      </c>
    </row>
    <row r="3446" spans="1:6" x14ac:dyDescent="0.25">
      <c r="A3446">
        <v>515478</v>
      </c>
      <c r="B3446">
        <v>3442</v>
      </c>
      <c r="C3446">
        <v>96559</v>
      </c>
      <c r="E3446">
        <f>_xll.MEMLOOKUP($A53441,$A$5:$C$70004,2)</f>
        <v>53437</v>
      </c>
      <c r="F3446">
        <f>_xll.MEMLOOKUP($A53441,$A$5:$C$70004,3)</f>
        <v>46564</v>
      </c>
    </row>
    <row r="3447" spans="1:6" x14ac:dyDescent="0.25">
      <c r="A3447">
        <v>144000</v>
      </c>
      <c r="B3447">
        <v>3443</v>
      </c>
      <c r="C3447">
        <v>96558</v>
      </c>
      <c r="E3447">
        <f>_xll.MEMLOOKUP($A53442,$A$5:$C$70004,2)</f>
        <v>53438</v>
      </c>
      <c r="F3447">
        <f>_xll.MEMLOOKUP($A53442,$A$5:$C$70004,3)</f>
        <v>46563</v>
      </c>
    </row>
    <row r="3448" spans="1:6" x14ac:dyDescent="0.25">
      <c r="A3448">
        <v>552955</v>
      </c>
      <c r="B3448">
        <v>3444</v>
      </c>
      <c r="C3448">
        <v>96557</v>
      </c>
      <c r="E3448">
        <f>_xll.MEMLOOKUP($A53443,$A$5:$C$70004,2)</f>
        <v>53439</v>
      </c>
      <c r="F3448">
        <f>_xll.MEMLOOKUP($A53443,$A$5:$C$70004,3)</f>
        <v>46562</v>
      </c>
    </row>
    <row r="3449" spans="1:6" x14ac:dyDescent="0.25">
      <c r="A3449">
        <v>520783</v>
      </c>
      <c r="B3449">
        <v>3445</v>
      </c>
      <c r="C3449">
        <v>96556</v>
      </c>
      <c r="E3449">
        <f>_xll.MEMLOOKUP($A53444,$A$5:$C$70004,2)</f>
        <v>53440</v>
      </c>
      <c r="F3449">
        <f>_xll.MEMLOOKUP($A53444,$A$5:$C$70004,3)</f>
        <v>46561</v>
      </c>
    </row>
    <row r="3450" spans="1:6" x14ac:dyDescent="0.25">
      <c r="A3450">
        <v>54809</v>
      </c>
      <c r="B3450">
        <v>3446</v>
      </c>
      <c r="C3450">
        <v>96555</v>
      </c>
      <c r="E3450">
        <f>_xll.MEMLOOKUP($A53445,$A$5:$C$70004,2)</f>
        <v>53441</v>
      </c>
      <c r="F3450">
        <f>_xll.MEMLOOKUP($A53445,$A$5:$C$70004,3)</f>
        <v>46560</v>
      </c>
    </row>
    <row r="3451" spans="1:6" x14ac:dyDescent="0.25">
      <c r="A3451">
        <v>270802</v>
      </c>
      <c r="B3451">
        <v>3447</v>
      </c>
      <c r="C3451">
        <v>96554</v>
      </c>
      <c r="E3451">
        <f>_xll.MEMLOOKUP($A53446,$A$5:$C$70004,2)</f>
        <v>53442</v>
      </c>
      <c r="F3451">
        <f>_xll.MEMLOOKUP($A53446,$A$5:$C$70004,3)</f>
        <v>46559</v>
      </c>
    </row>
    <row r="3452" spans="1:6" x14ac:dyDescent="0.25">
      <c r="A3452">
        <v>51452</v>
      </c>
      <c r="B3452">
        <v>3448</v>
      </c>
      <c r="C3452">
        <v>96553</v>
      </c>
      <c r="E3452">
        <f>_xll.MEMLOOKUP($A53447,$A$5:$C$70004,2)</f>
        <v>53443</v>
      </c>
      <c r="F3452">
        <f>_xll.MEMLOOKUP($A53447,$A$5:$C$70004,3)</f>
        <v>46558</v>
      </c>
    </row>
    <row r="3453" spans="1:6" x14ac:dyDescent="0.25">
      <c r="A3453">
        <v>898015</v>
      </c>
      <c r="B3453">
        <v>3449</v>
      </c>
      <c r="C3453">
        <v>96552</v>
      </c>
      <c r="E3453">
        <f>_xll.MEMLOOKUP($A53448,$A$5:$C$70004,2)</f>
        <v>26624</v>
      </c>
      <c r="F3453">
        <f>_xll.MEMLOOKUP($A53448,$A$5:$C$70004,3)</f>
        <v>73377</v>
      </c>
    </row>
    <row r="3454" spans="1:6" x14ac:dyDescent="0.25">
      <c r="A3454">
        <v>596175</v>
      </c>
      <c r="B3454">
        <v>3450</v>
      </c>
      <c r="C3454">
        <v>96551</v>
      </c>
      <c r="E3454">
        <f>_xll.MEMLOOKUP($A53449,$A$5:$C$70004,2)</f>
        <v>53445</v>
      </c>
      <c r="F3454">
        <f>_xll.MEMLOOKUP($A53449,$A$5:$C$70004,3)</f>
        <v>46556</v>
      </c>
    </row>
    <row r="3455" spans="1:6" x14ac:dyDescent="0.25">
      <c r="A3455">
        <v>519050</v>
      </c>
      <c r="B3455">
        <v>3451</v>
      </c>
      <c r="C3455">
        <v>96550</v>
      </c>
      <c r="E3455">
        <f>_xll.MEMLOOKUP($A53450,$A$5:$C$70004,2)</f>
        <v>7577</v>
      </c>
      <c r="F3455">
        <f>_xll.MEMLOOKUP($A53450,$A$5:$C$70004,3)</f>
        <v>92424</v>
      </c>
    </row>
    <row r="3456" spans="1:6" x14ac:dyDescent="0.25">
      <c r="A3456">
        <v>44222</v>
      </c>
      <c r="B3456">
        <v>3452</v>
      </c>
      <c r="C3456">
        <v>96549</v>
      </c>
      <c r="E3456">
        <f>_xll.MEMLOOKUP($A53451,$A$5:$C$70004,2)</f>
        <v>53447</v>
      </c>
      <c r="F3456">
        <f>_xll.MEMLOOKUP($A53451,$A$5:$C$70004,3)</f>
        <v>46554</v>
      </c>
    </row>
    <row r="3457" spans="1:6" x14ac:dyDescent="0.25">
      <c r="A3457">
        <v>411257</v>
      </c>
      <c r="B3457">
        <v>3453</v>
      </c>
      <c r="C3457">
        <v>96548</v>
      </c>
      <c r="E3457">
        <f>_xll.MEMLOOKUP($A53452,$A$5:$C$70004,2)</f>
        <v>53448</v>
      </c>
      <c r="F3457">
        <f>_xll.MEMLOOKUP($A53452,$A$5:$C$70004,3)</f>
        <v>46553</v>
      </c>
    </row>
    <row r="3458" spans="1:6" x14ac:dyDescent="0.25">
      <c r="A3458">
        <v>384122</v>
      </c>
      <c r="B3458">
        <v>3454</v>
      </c>
      <c r="C3458">
        <v>96547</v>
      </c>
      <c r="E3458">
        <f>_xll.MEMLOOKUP($A53453,$A$5:$C$70004,2)</f>
        <v>53449</v>
      </c>
      <c r="F3458">
        <f>_xll.MEMLOOKUP($A53453,$A$5:$C$70004,3)</f>
        <v>46552</v>
      </c>
    </row>
    <row r="3459" spans="1:6" x14ac:dyDescent="0.25">
      <c r="A3459">
        <v>502708</v>
      </c>
      <c r="B3459">
        <v>3455</v>
      </c>
      <c r="C3459">
        <v>96546</v>
      </c>
      <c r="E3459">
        <f>_xll.MEMLOOKUP($A53454,$A$5:$C$70004,2)</f>
        <v>53450</v>
      </c>
      <c r="F3459">
        <f>_xll.MEMLOOKUP($A53454,$A$5:$C$70004,3)</f>
        <v>46551</v>
      </c>
    </row>
    <row r="3460" spans="1:6" x14ac:dyDescent="0.25">
      <c r="A3460">
        <v>283224</v>
      </c>
      <c r="B3460">
        <v>3456</v>
      </c>
      <c r="C3460">
        <v>96545</v>
      </c>
      <c r="E3460">
        <f>_xll.MEMLOOKUP($A53455,$A$5:$C$70004,2)</f>
        <v>53451</v>
      </c>
      <c r="F3460">
        <f>_xll.MEMLOOKUP($A53455,$A$5:$C$70004,3)</f>
        <v>46550</v>
      </c>
    </row>
    <row r="3461" spans="1:6" x14ac:dyDescent="0.25">
      <c r="A3461">
        <v>950248</v>
      </c>
      <c r="B3461">
        <v>3457</v>
      </c>
      <c r="C3461">
        <v>96544</v>
      </c>
      <c r="E3461">
        <f>_xll.MEMLOOKUP($A53456,$A$5:$C$70004,2)</f>
        <v>53452</v>
      </c>
      <c r="F3461">
        <f>_xll.MEMLOOKUP($A53456,$A$5:$C$70004,3)</f>
        <v>46549</v>
      </c>
    </row>
    <row r="3462" spans="1:6" x14ac:dyDescent="0.25">
      <c r="A3462">
        <v>532267</v>
      </c>
      <c r="B3462">
        <v>3458</v>
      </c>
      <c r="C3462">
        <v>96543</v>
      </c>
      <c r="E3462">
        <f>_xll.MEMLOOKUP($A53457,$A$5:$C$70004,2)</f>
        <v>23563</v>
      </c>
      <c r="F3462">
        <f>_xll.MEMLOOKUP($A53457,$A$5:$C$70004,3)</f>
        <v>76438</v>
      </c>
    </row>
    <row r="3463" spans="1:6" x14ac:dyDescent="0.25">
      <c r="A3463">
        <v>215695</v>
      </c>
      <c r="B3463">
        <v>3459</v>
      </c>
      <c r="C3463">
        <v>96542</v>
      </c>
      <c r="E3463">
        <f>_xll.MEMLOOKUP($A53458,$A$5:$C$70004,2)</f>
        <v>53454</v>
      </c>
      <c r="F3463">
        <f>_xll.MEMLOOKUP($A53458,$A$5:$C$70004,3)</f>
        <v>46547</v>
      </c>
    </row>
    <row r="3464" spans="1:6" x14ac:dyDescent="0.25">
      <c r="A3464">
        <v>896198</v>
      </c>
      <c r="B3464">
        <v>3460</v>
      </c>
      <c r="C3464">
        <v>96541</v>
      </c>
      <c r="E3464">
        <f>_xll.MEMLOOKUP($A53459,$A$5:$C$70004,2)</f>
        <v>53455</v>
      </c>
      <c r="F3464">
        <f>_xll.MEMLOOKUP($A53459,$A$5:$C$70004,3)</f>
        <v>46546</v>
      </c>
    </row>
    <row r="3465" spans="1:6" x14ac:dyDescent="0.25">
      <c r="A3465">
        <v>249048</v>
      </c>
      <c r="B3465">
        <v>3461</v>
      </c>
      <c r="C3465">
        <v>96540</v>
      </c>
      <c r="E3465">
        <f>_xll.MEMLOOKUP($A53460,$A$5:$C$70004,2)</f>
        <v>53456</v>
      </c>
      <c r="F3465">
        <f>_xll.MEMLOOKUP($A53460,$A$5:$C$70004,3)</f>
        <v>46545</v>
      </c>
    </row>
    <row r="3466" spans="1:6" x14ac:dyDescent="0.25">
      <c r="A3466">
        <v>469522</v>
      </c>
      <c r="B3466">
        <v>3462</v>
      </c>
      <c r="C3466">
        <v>96539</v>
      </c>
      <c r="E3466">
        <f>_xll.MEMLOOKUP($A53461,$A$5:$C$70004,2)</f>
        <v>53457</v>
      </c>
      <c r="F3466">
        <f>_xll.MEMLOOKUP($A53461,$A$5:$C$70004,3)</f>
        <v>46544</v>
      </c>
    </row>
    <row r="3467" spans="1:6" x14ac:dyDescent="0.25">
      <c r="A3467">
        <v>225236</v>
      </c>
      <c r="B3467">
        <v>3463</v>
      </c>
      <c r="C3467">
        <v>96538</v>
      </c>
      <c r="E3467">
        <f>_xll.MEMLOOKUP($A53462,$A$5:$C$70004,2)</f>
        <v>5082</v>
      </c>
      <c r="F3467">
        <f>_xll.MEMLOOKUP($A53462,$A$5:$C$70004,3)</f>
        <v>94919</v>
      </c>
    </row>
    <row r="3468" spans="1:6" x14ac:dyDescent="0.25">
      <c r="A3468">
        <v>625000</v>
      </c>
      <c r="B3468">
        <v>3464</v>
      </c>
      <c r="C3468">
        <v>96537</v>
      </c>
      <c r="E3468">
        <f>_xll.MEMLOOKUP($A53463,$A$5:$C$70004,2)</f>
        <v>53459</v>
      </c>
      <c r="F3468">
        <f>_xll.MEMLOOKUP($A53463,$A$5:$C$70004,3)</f>
        <v>46542</v>
      </c>
    </row>
    <row r="3469" spans="1:6" x14ac:dyDescent="0.25">
      <c r="A3469">
        <v>457327</v>
      </c>
      <c r="B3469">
        <v>3465</v>
      </c>
      <c r="C3469">
        <v>96536</v>
      </c>
      <c r="E3469">
        <f>_xll.MEMLOOKUP($A53464,$A$5:$C$70004,2)</f>
        <v>53460</v>
      </c>
      <c r="F3469">
        <f>_xll.MEMLOOKUP($A53464,$A$5:$C$70004,3)</f>
        <v>46541</v>
      </c>
    </row>
    <row r="3470" spans="1:6" x14ac:dyDescent="0.25">
      <c r="A3470">
        <v>689060</v>
      </c>
      <c r="B3470">
        <v>3466</v>
      </c>
      <c r="C3470">
        <v>96535</v>
      </c>
      <c r="E3470">
        <f>_xll.MEMLOOKUP($A53465,$A$5:$C$70004,2)</f>
        <v>53461</v>
      </c>
      <c r="F3470">
        <f>_xll.MEMLOOKUP($A53465,$A$5:$C$70004,3)</f>
        <v>46540</v>
      </c>
    </row>
    <row r="3471" spans="1:6" x14ac:dyDescent="0.25">
      <c r="A3471">
        <v>136222</v>
      </c>
      <c r="B3471">
        <v>3467</v>
      </c>
      <c r="C3471">
        <v>96534</v>
      </c>
      <c r="E3471">
        <f>_xll.MEMLOOKUP($A53466,$A$5:$C$70004,2)</f>
        <v>53462</v>
      </c>
      <c r="F3471">
        <f>_xll.MEMLOOKUP($A53466,$A$5:$C$70004,3)</f>
        <v>46539</v>
      </c>
    </row>
    <row r="3472" spans="1:6" x14ac:dyDescent="0.25">
      <c r="A3472">
        <v>810693</v>
      </c>
      <c r="B3472">
        <v>3468</v>
      </c>
      <c r="C3472">
        <v>96533</v>
      </c>
      <c r="E3472">
        <f>_xll.MEMLOOKUP($A53467,$A$5:$C$70004,2)</f>
        <v>53463</v>
      </c>
      <c r="F3472">
        <f>_xll.MEMLOOKUP($A53467,$A$5:$C$70004,3)</f>
        <v>46538</v>
      </c>
    </row>
    <row r="3473" spans="1:6" x14ac:dyDescent="0.25">
      <c r="A3473">
        <v>947403</v>
      </c>
      <c r="B3473">
        <v>3469</v>
      </c>
      <c r="C3473">
        <v>96532</v>
      </c>
      <c r="E3473">
        <f>_xll.MEMLOOKUP($A53468,$A$5:$C$70004,2)</f>
        <v>53464</v>
      </c>
      <c r="F3473">
        <f>_xll.MEMLOOKUP($A53468,$A$5:$C$70004,3)</f>
        <v>46537</v>
      </c>
    </row>
    <row r="3474" spans="1:6" x14ac:dyDescent="0.25">
      <c r="A3474">
        <v>338240</v>
      </c>
      <c r="B3474">
        <v>3470</v>
      </c>
      <c r="C3474">
        <v>96531</v>
      </c>
      <c r="E3474">
        <f>_xll.MEMLOOKUP($A53469,$A$5:$C$70004,2)</f>
        <v>53465</v>
      </c>
      <c r="F3474">
        <f>_xll.MEMLOOKUP($A53469,$A$5:$C$70004,3)</f>
        <v>46536</v>
      </c>
    </row>
    <row r="3475" spans="1:6" x14ac:dyDescent="0.25">
      <c r="A3475">
        <v>136884</v>
      </c>
      <c r="B3475">
        <v>3471</v>
      </c>
      <c r="C3475">
        <v>96530</v>
      </c>
      <c r="E3475">
        <f>_xll.MEMLOOKUP($A53470,$A$5:$C$70004,2)</f>
        <v>53466</v>
      </c>
      <c r="F3475">
        <f>_xll.MEMLOOKUP($A53470,$A$5:$C$70004,3)</f>
        <v>46535</v>
      </c>
    </row>
    <row r="3476" spans="1:6" x14ac:dyDescent="0.25">
      <c r="A3476">
        <v>28571</v>
      </c>
      <c r="B3476">
        <v>3472</v>
      </c>
      <c r="C3476">
        <v>96529</v>
      </c>
      <c r="E3476">
        <f>_xll.MEMLOOKUP($A53471,$A$5:$C$70004,2)</f>
        <v>53467</v>
      </c>
      <c r="F3476">
        <f>_xll.MEMLOOKUP($A53471,$A$5:$C$70004,3)</f>
        <v>46534</v>
      </c>
    </row>
    <row r="3477" spans="1:6" x14ac:dyDescent="0.25">
      <c r="A3477">
        <v>899112</v>
      </c>
      <c r="B3477">
        <v>3473</v>
      </c>
      <c r="C3477">
        <v>96528</v>
      </c>
      <c r="E3477">
        <f>_xll.MEMLOOKUP($A53472,$A$5:$C$70004,2)</f>
        <v>53468</v>
      </c>
      <c r="F3477">
        <f>_xll.MEMLOOKUP($A53472,$A$5:$C$70004,3)</f>
        <v>46533</v>
      </c>
    </row>
    <row r="3478" spans="1:6" x14ac:dyDescent="0.25">
      <c r="A3478">
        <v>547503</v>
      </c>
      <c r="B3478">
        <v>3474</v>
      </c>
      <c r="C3478">
        <v>96527</v>
      </c>
      <c r="E3478">
        <f>_xll.MEMLOOKUP($A53473,$A$5:$C$70004,2)</f>
        <v>53469</v>
      </c>
      <c r="F3478">
        <f>_xll.MEMLOOKUP($A53473,$A$5:$C$70004,3)</f>
        <v>46532</v>
      </c>
    </row>
    <row r="3479" spans="1:6" x14ac:dyDescent="0.25">
      <c r="A3479">
        <v>762494</v>
      </c>
      <c r="B3479">
        <v>3475</v>
      </c>
      <c r="C3479">
        <v>96526</v>
      </c>
      <c r="E3479">
        <f>_xll.MEMLOOKUP($A53474,$A$5:$C$70004,2)</f>
        <v>53470</v>
      </c>
      <c r="F3479">
        <f>_xll.MEMLOOKUP($A53474,$A$5:$C$70004,3)</f>
        <v>46531</v>
      </c>
    </row>
    <row r="3480" spans="1:6" x14ac:dyDescent="0.25">
      <c r="A3480">
        <v>662043</v>
      </c>
      <c r="B3480">
        <v>3476</v>
      </c>
      <c r="C3480">
        <v>96525</v>
      </c>
      <c r="E3480">
        <f>_xll.MEMLOOKUP($A53475,$A$5:$C$70004,2)</f>
        <v>53471</v>
      </c>
      <c r="F3480">
        <f>_xll.MEMLOOKUP($A53475,$A$5:$C$70004,3)</f>
        <v>46530</v>
      </c>
    </row>
    <row r="3481" spans="1:6" x14ac:dyDescent="0.25">
      <c r="A3481">
        <v>836443</v>
      </c>
      <c r="B3481">
        <v>3477</v>
      </c>
      <c r="C3481">
        <v>96524</v>
      </c>
      <c r="E3481">
        <f>_xll.MEMLOOKUP($A53476,$A$5:$C$70004,2)</f>
        <v>53472</v>
      </c>
      <c r="F3481">
        <f>_xll.MEMLOOKUP($A53476,$A$5:$C$70004,3)</f>
        <v>46529</v>
      </c>
    </row>
    <row r="3482" spans="1:6" x14ac:dyDescent="0.25">
      <c r="A3482">
        <v>730379</v>
      </c>
      <c r="B3482">
        <v>3478</v>
      </c>
      <c r="C3482">
        <v>96523</v>
      </c>
      <c r="E3482">
        <f>_xll.MEMLOOKUP($A53477,$A$5:$C$70004,2)</f>
        <v>53473</v>
      </c>
      <c r="F3482">
        <f>_xll.MEMLOOKUP($A53477,$A$5:$C$70004,3)</f>
        <v>46528</v>
      </c>
    </row>
    <row r="3483" spans="1:6" x14ac:dyDescent="0.25">
      <c r="A3483">
        <v>724442</v>
      </c>
      <c r="B3483">
        <v>3479</v>
      </c>
      <c r="C3483">
        <v>96522</v>
      </c>
      <c r="E3483">
        <f>_xll.MEMLOOKUP($A53478,$A$5:$C$70004,2)</f>
        <v>53474</v>
      </c>
      <c r="F3483">
        <f>_xll.MEMLOOKUP($A53478,$A$5:$C$70004,3)</f>
        <v>46527</v>
      </c>
    </row>
    <row r="3484" spans="1:6" x14ac:dyDescent="0.25">
      <c r="A3484">
        <v>987953</v>
      </c>
      <c r="B3484">
        <v>3480</v>
      </c>
      <c r="C3484">
        <v>96521</v>
      </c>
      <c r="E3484">
        <f>_xll.MEMLOOKUP($A53479,$A$5:$C$70004,2)</f>
        <v>53475</v>
      </c>
      <c r="F3484">
        <f>_xll.MEMLOOKUP($A53479,$A$5:$C$70004,3)</f>
        <v>46526</v>
      </c>
    </row>
    <row r="3485" spans="1:6" x14ac:dyDescent="0.25">
      <c r="A3485">
        <v>479176</v>
      </c>
      <c r="B3485">
        <v>3481</v>
      </c>
      <c r="C3485">
        <v>96520</v>
      </c>
      <c r="E3485">
        <f>_xll.MEMLOOKUP($A53480,$A$5:$C$70004,2)</f>
        <v>53476</v>
      </c>
      <c r="F3485">
        <f>_xll.MEMLOOKUP($A53480,$A$5:$C$70004,3)</f>
        <v>46525</v>
      </c>
    </row>
    <row r="3486" spans="1:6" x14ac:dyDescent="0.25">
      <c r="A3486">
        <v>63640</v>
      </c>
      <c r="B3486">
        <v>3482</v>
      </c>
      <c r="C3486">
        <v>96519</v>
      </c>
      <c r="E3486">
        <f>_xll.MEMLOOKUP($A53481,$A$5:$C$70004,2)</f>
        <v>53477</v>
      </c>
      <c r="F3486">
        <f>_xll.MEMLOOKUP($A53481,$A$5:$C$70004,3)</f>
        <v>46524</v>
      </c>
    </row>
    <row r="3487" spans="1:6" x14ac:dyDescent="0.25">
      <c r="A3487">
        <v>983164</v>
      </c>
      <c r="B3487">
        <v>3483</v>
      </c>
      <c r="C3487">
        <v>96518</v>
      </c>
      <c r="E3487">
        <f>_xll.MEMLOOKUP($A53482,$A$5:$C$70004,2)</f>
        <v>53478</v>
      </c>
      <c r="F3487">
        <f>_xll.MEMLOOKUP($A53482,$A$5:$C$70004,3)</f>
        <v>46523</v>
      </c>
    </row>
    <row r="3488" spans="1:6" x14ac:dyDescent="0.25">
      <c r="A3488">
        <v>920351</v>
      </c>
      <c r="B3488">
        <v>3484</v>
      </c>
      <c r="C3488">
        <v>96517</v>
      </c>
      <c r="E3488">
        <f>_xll.MEMLOOKUP($A53483,$A$5:$C$70004,2)</f>
        <v>53479</v>
      </c>
      <c r="F3488">
        <f>_xll.MEMLOOKUP($A53483,$A$5:$C$70004,3)</f>
        <v>46522</v>
      </c>
    </row>
    <row r="3489" spans="1:6" x14ac:dyDescent="0.25">
      <c r="A3489">
        <v>994167</v>
      </c>
      <c r="B3489">
        <v>3485</v>
      </c>
      <c r="C3489">
        <v>96516</v>
      </c>
      <c r="E3489">
        <f>_xll.MEMLOOKUP($A53484,$A$5:$C$70004,2)</f>
        <v>53480</v>
      </c>
      <c r="F3489">
        <f>_xll.MEMLOOKUP($A53484,$A$5:$C$70004,3)</f>
        <v>46521</v>
      </c>
    </row>
    <row r="3490" spans="1:6" x14ac:dyDescent="0.25">
      <c r="A3490">
        <v>110815</v>
      </c>
      <c r="B3490">
        <v>3486</v>
      </c>
      <c r="C3490">
        <v>96515</v>
      </c>
      <c r="E3490">
        <f>_xll.MEMLOOKUP($A53485,$A$5:$C$70004,2)</f>
        <v>53481</v>
      </c>
      <c r="F3490">
        <f>_xll.MEMLOOKUP($A53485,$A$5:$C$70004,3)</f>
        <v>46520</v>
      </c>
    </row>
    <row r="3491" spans="1:6" x14ac:dyDescent="0.25">
      <c r="A3491">
        <v>10358</v>
      </c>
      <c r="B3491">
        <v>3487</v>
      </c>
      <c r="C3491">
        <v>96514</v>
      </c>
      <c r="E3491">
        <f>_xll.MEMLOOKUP($A53486,$A$5:$C$70004,2)</f>
        <v>53482</v>
      </c>
      <c r="F3491">
        <f>_xll.MEMLOOKUP($A53486,$A$5:$C$70004,3)</f>
        <v>46519</v>
      </c>
    </row>
    <row r="3492" spans="1:6" x14ac:dyDescent="0.25">
      <c r="A3492">
        <v>953653</v>
      </c>
      <c r="B3492">
        <v>3488</v>
      </c>
      <c r="C3492">
        <v>96513</v>
      </c>
      <c r="E3492">
        <f>_xll.MEMLOOKUP($A53487,$A$5:$C$70004,2)</f>
        <v>13168</v>
      </c>
      <c r="F3492">
        <f>_xll.MEMLOOKUP($A53487,$A$5:$C$70004,3)</f>
        <v>86833</v>
      </c>
    </row>
    <row r="3493" spans="1:6" x14ac:dyDescent="0.25">
      <c r="A3493">
        <v>916413</v>
      </c>
      <c r="B3493">
        <v>3489</v>
      </c>
      <c r="C3493">
        <v>96512</v>
      </c>
      <c r="E3493">
        <f>_xll.MEMLOOKUP($A53488,$A$5:$C$70004,2)</f>
        <v>53484</v>
      </c>
      <c r="F3493">
        <f>_xll.MEMLOOKUP($A53488,$A$5:$C$70004,3)</f>
        <v>46517</v>
      </c>
    </row>
    <row r="3494" spans="1:6" x14ac:dyDescent="0.25">
      <c r="A3494">
        <v>65968</v>
      </c>
      <c r="B3494">
        <v>3490</v>
      </c>
      <c r="C3494">
        <v>96511</v>
      </c>
      <c r="E3494">
        <f>_xll.MEMLOOKUP($A53489,$A$5:$C$70004,2)</f>
        <v>53485</v>
      </c>
      <c r="F3494">
        <f>_xll.MEMLOOKUP($A53489,$A$5:$C$70004,3)</f>
        <v>46516</v>
      </c>
    </row>
    <row r="3495" spans="1:6" x14ac:dyDescent="0.25">
      <c r="A3495">
        <v>288541</v>
      </c>
      <c r="B3495">
        <v>3491</v>
      </c>
      <c r="C3495">
        <v>96510</v>
      </c>
      <c r="E3495">
        <f>_xll.MEMLOOKUP($A53490,$A$5:$C$70004,2)</f>
        <v>53486</v>
      </c>
      <c r="F3495">
        <f>_xll.MEMLOOKUP($A53490,$A$5:$C$70004,3)</f>
        <v>46515</v>
      </c>
    </row>
    <row r="3496" spans="1:6" x14ac:dyDescent="0.25">
      <c r="A3496">
        <v>327091</v>
      </c>
      <c r="B3496">
        <v>3492</v>
      </c>
      <c r="C3496">
        <v>96509</v>
      </c>
      <c r="E3496">
        <f>_xll.MEMLOOKUP($A53491,$A$5:$C$70004,2)</f>
        <v>53487</v>
      </c>
      <c r="F3496">
        <f>_xll.MEMLOOKUP($A53491,$A$5:$C$70004,3)</f>
        <v>46514</v>
      </c>
    </row>
    <row r="3497" spans="1:6" x14ac:dyDescent="0.25">
      <c r="A3497">
        <v>6798</v>
      </c>
      <c r="B3497">
        <v>3493</v>
      </c>
      <c r="C3497">
        <v>96508</v>
      </c>
      <c r="E3497">
        <f>_xll.MEMLOOKUP($A53492,$A$5:$C$70004,2)</f>
        <v>53488</v>
      </c>
      <c r="F3497">
        <f>_xll.MEMLOOKUP($A53492,$A$5:$C$70004,3)</f>
        <v>46513</v>
      </c>
    </row>
    <row r="3498" spans="1:6" x14ac:dyDescent="0.25">
      <c r="A3498">
        <v>974890</v>
      </c>
      <c r="B3498">
        <v>3494</v>
      </c>
      <c r="C3498">
        <v>96507</v>
      </c>
      <c r="E3498">
        <f>_xll.MEMLOOKUP($A53493,$A$5:$C$70004,2)</f>
        <v>53489</v>
      </c>
      <c r="F3498">
        <f>_xll.MEMLOOKUP($A53493,$A$5:$C$70004,3)</f>
        <v>46512</v>
      </c>
    </row>
    <row r="3499" spans="1:6" x14ac:dyDescent="0.25">
      <c r="A3499">
        <v>671221</v>
      </c>
      <c r="B3499">
        <v>3495</v>
      </c>
      <c r="C3499">
        <v>96506</v>
      </c>
      <c r="E3499">
        <f>_xll.MEMLOOKUP($A53494,$A$5:$C$70004,2)</f>
        <v>53490</v>
      </c>
      <c r="F3499">
        <f>_xll.MEMLOOKUP($A53494,$A$5:$C$70004,3)</f>
        <v>46511</v>
      </c>
    </row>
    <row r="3500" spans="1:6" x14ac:dyDescent="0.25">
      <c r="A3500">
        <v>514409</v>
      </c>
      <c r="B3500">
        <v>3496</v>
      </c>
      <c r="C3500">
        <v>96505</v>
      </c>
      <c r="E3500">
        <f>_xll.MEMLOOKUP($A53495,$A$5:$C$70004,2)</f>
        <v>53491</v>
      </c>
      <c r="F3500">
        <f>_xll.MEMLOOKUP($A53495,$A$5:$C$70004,3)</f>
        <v>46510</v>
      </c>
    </row>
    <row r="3501" spans="1:6" x14ac:dyDescent="0.25">
      <c r="A3501">
        <v>457944</v>
      </c>
      <c r="B3501">
        <v>3497</v>
      </c>
      <c r="C3501">
        <v>96504</v>
      </c>
      <c r="E3501">
        <f>_xll.MEMLOOKUP($A53496,$A$5:$C$70004,2)</f>
        <v>53492</v>
      </c>
      <c r="F3501">
        <f>_xll.MEMLOOKUP($A53496,$A$5:$C$70004,3)</f>
        <v>46509</v>
      </c>
    </row>
    <row r="3502" spans="1:6" x14ac:dyDescent="0.25">
      <c r="A3502">
        <v>680732</v>
      </c>
      <c r="B3502">
        <v>3498</v>
      </c>
      <c r="C3502">
        <v>96503</v>
      </c>
      <c r="E3502">
        <f>_xll.MEMLOOKUP($A53497,$A$5:$C$70004,2)</f>
        <v>53493</v>
      </c>
      <c r="F3502">
        <f>_xll.MEMLOOKUP($A53497,$A$5:$C$70004,3)</f>
        <v>46508</v>
      </c>
    </row>
    <row r="3503" spans="1:6" x14ac:dyDescent="0.25">
      <c r="A3503">
        <v>150647</v>
      </c>
      <c r="B3503">
        <v>3499</v>
      </c>
      <c r="C3503">
        <v>96502</v>
      </c>
      <c r="E3503">
        <f>_xll.MEMLOOKUP($A53498,$A$5:$C$70004,2)</f>
        <v>48290</v>
      </c>
      <c r="F3503">
        <f>_xll.MEMLOOKUP($A53498,$A$5:$C$70004,3)</f>
        <v>51711</v>
      </c>
    </row>
    <row r="3504" spans="1:6" x14ac:dyDescent="0.25">
      <c r="A3504">
        <v>544329</v>
      </c>
      <c r="B3504">
        <v>3500</v>
      </c>
      <c r="C3504">
        <v>96501</v>
      </c>
      <c r="E3504">
        <f>_xll.MEMLOOKUP($A53499,$A$5:$C$70004,2)</f>
        <v>53495</v>
      </c>
      <c r="F3504">
        <f>_xll.MEMLOOKUP($A53499,$A$5:$C$70004,3)</f>
        <v>46506</v>
      </c>
    </row>
    <row r="3505" spans="1:6" x14ac:dyDescent="0.25">
      <c r="A3505">
        <v>476641</v>
      </c>
      <c r="B3505">
        <v>3501</v>
      </c>
      <c r="C3505">
        <v>96500</v>
      </c>
      <c r="E3505">
        <f>_xll.MEMLOOKUP($A53500,$A$5:$C$70004,2)</f>
        <v>36135</v>
      </c>
      <c r="F3505">
        <f>_xll.MEMLOOKUP($A53500,$A$5:$C$70004,3)</f>
        <v>63866</v>
      </c>
    </row>
    <row r="3506" spans="1:6" x14ac:dyDescent="0.25">
      <c r="A3506">
        <v>752328</v>
      </c>
      <c r="B3506">
        <v>3502</v>
      </c>
      <c r="C3506">
        <v>96499</v>
      </c>
      <c r="E3506">
        <f>_xll.MEMLOOKUP($A53501,$A$5:$C$70004,2)</f>
        <v>53497</v>
      </c>
      <c r="F3506">
        <f>_xll.MEMLOOKUP($A53501,$A$5:$C$70004,3)</f>
        <v>46504</v>
      </c>
    </row>
    <row r="3507" spans="1:6" x14ac:dyDescent="0.25">
      <c r="A3507">
        <v>875058</v>
      </c>
      <c r="B3507">
        <v>3503</v>
      </c>
      <c r="C3507">
        <v>96498</v>
      </c>
      <c r="E3507">
        <f>_xll.MEMLOOKUP($A53502,$A$5:$C$70004,2)</f>
        <v>53498</v>
      </c>
      <c r="F3507">
        <f>_xll.MEMLOOKUP($A53502,$A$5:$C$70004,3)</f>
        <v>46503</v>
      </c>
    </row>
    <row r="3508" spans="1:6" x14ac:dyDescent="0.25">
      <c r="A3508">
        <v>860897</v>
      </c>
      <c r="B3508">
        <v>3504</v>
      </c>
      <c r="C3508">
        <v>96497</v>
      </c>
      <c r="E3508">
        <f>_xll.MEMLOOKUP($A53503,$A$5:$C$70004,2)</f>
        <v>53499</v>
      </c>
      <c r="F3508">
        <f>_xll.MEMLOOKUP($A53503,$A$5:$C$70004,3)</f>
        <v>46502</v>
      </c>
    </row>
    <row r="3509" spans="1:6" x14ac:dyDescent="0.25">
      <c r="A3509">
        <v>349378</v>
      </c>
      <c r="B3509">
        <v>3505</v>
      </c>
      <c r="C3509">
        <v>96496</v>
      </c>
      <c r="E3509">
        <f>_xll.MEMLOOKUP($A53504,$A$5:$C$70004,2)</f>
        <v>53500</v>
      </c>
      <c r="F3509">
        <f>_xll.MEMLOOKUP($A53504,$A$5:$C$70004,3)</f>
        <v>46501</v>
      </c>
    </row>
    <row r="3510" spans="1:6" x14ac:dyDescent="0.25">
      <c r="A3510">
        <v>111367</v>
      </c>
      <c r="B3510">
        <v>3506</v>
      </c>
      <c r="C3510">
        <v>96495</v>
      </c>
      <c r="E3510">
        <f>_xll.MEMLOOKUP($A53505,$A$5:$C$70004,2)</f>
        <v>53501</v>
      </c>
      <c r="F3510">
        <f>_xll.MEMLOOKUP($A53505,$A$5:$C$70004,3)</f>
        <v>46500</v>
      </c>
    </row>
    <row r="3511" spans="1:6" x14ac:dyDescent="0.25">
      <c r="A3511">
        <v>122161</v>
      </c>
      <c r="B3511">
        <v>3507</v>
      </c>
      <c r="C3511">
        <v>96494</v>
      </c>
      <c r="E3511">
        <f>_xll.MEMLOOKUP($A53506,$A$5:$C$70004,2)</f>
        <v>53502</v>
      </c>
      <c r="F3511">
        <f>_xll.MEMLOOKUP($A53506,$A$5:$C$70004,3)</f>
        <v>46499</v>
      </c>
    </row>
    <row r="3512" spans="1:6" x14ac:dyDescent="0.25">
      <c r="A3512">
        <v>35419</v>
      </c>
      <c r="B3512">
        <v>3508</v>
      </c>
      <c r="C3512">
        <v>96493</v>
      </c>
      <c r="E3512">
        <f>_xll.MEMLOOKUP($A53507,$A$5:$C$70004,2)</f>
        <v>53503</v>
      </c>
      <c r="F3512">
        <f>_xll.MEMLOOKUP($A53507,$A$5:$C$70004,3)</f>
        <v>46498</v>
      </c>
    </row>
    <row r="3513" spans="1:6" x14ac:dyDescent="0.25">
      <c r="A3513">
        <v>130682</v>
      </c>
      <c r="B3513">
        <v>3509</v>
      </c>
      <c r="C3513">
        <v>96492</v>
      </c>
      <c r="E3513">
        <f>_xll.MEMLOOKUP($A53508,$A$5:$C$70004,2)</f>
        <v>53504</v>
      </c>
      <c r="F3513">
        <f>_xll.MEMLOOKUP($A53508,$A$5:$C$70004,3)</f>
        <v>46497</v>
      </c>
    </row>
    <row r="3514" spans="1:6" x14ac:dyDescent="0.25">
      <c r="A3514">
        <v>765935</v>
      </c>
      <c r="B3514">
        <v>3510</v>
      </c>
      <c r="C3514">
        <v>96491</v>
      </c>
      <c r="E3514">
        <f>_xll.MEMLOOKUP($A53509,$A$5:$C$70004,2)</f>
        <v>53505</v>
      </c>
      <c r="F3514">
        <f>_xll.MEMLOOKUP($A53509,$A$5:$C$70004,3)</f>
        <v>46496</v>
      </c>
    </row>
    <row r="3515" spans="1:6" x14ac:dyDescent="0.25">
      <c r="A3515">
        <v>269467</v>
      </c>
      <c r="B3515">
        <v>3511</v>
      </c>
      <c r="C3515">
        <v>96490</v>
      </c>
      <c r="E3515">
        <f>_xll.MEMLOOKUP($A53510,$A$5:$C$70004,2)</f>
        <v>53506</v>
      </c>
      <c r="F3515">
        <f>_xll.MEMLOOKUP($A53510,$A$5:$C$70004,3)</f>
        <v>46495</v>
      </c>
    </row>
    <row r="3516" spans="1:6" x14ac:dyDescent="0.25">
      <c r="A3516">
        <v>693101</v>
      </c>
      <c r="B3516">
        <v>3512</v>
      </c>
      <c r="C3516">
        <v>96489</v>
      </c>
      <c r="E3516">
        <f>_xll.MEMLOOKUP($A53511,$A$5:$C$70004,2)</f>
        <v>25354</v>
      </c>
      <c r="F3516">
        <f>_xll.MEMLOOKUP($A53511,$A$5:$C$70004,3)</f>
        <v>74647</v>
      </c>
    </row>
    <row r="3517" spans="1:6" x14ac:dyDescent="0.25">
      <c r="A3517">
        <v>42816</v>
      </c>
      <c r="B3517">
        <v>3513</v>
      </c>
      <c r="C3517">
        <v>96488</v>
      </c>
      <c r="E3517">
        <f>_xll.MEMLOOKUP($A53512,$A$5:$C$70004,2)</f>
        <v>53508</v>
      </c>
      <c r="F3517">
        <f>_xll.MEMLOOKUP($A53512,$A$5:$C$70004,3)</f>
        <v>46493</v>
      </c>
    </row>
    <row r="3518" spans="1:6" x14ac:dyDescent="0.25">
      <c r="A3518">
        <v>66026</v>
      </c>
      <c r="B3518">
        <v>3514</v>
      </c>
      <c r="C3518">
        <v>96487</v>
      </c>
      <c r="E3518">
        <f>_xll.MEMLOOKUP($A53513,$A$5:$C$70004,2)</f>
        <v>53509</v>
      </c>
      <c r="F3518">
        <f>_xll.MEMLOOKUP($A53513,$A$5:$C$70004,3)</f>
        <v>46492</v>
      </c>
    </row>
    <row r="3519" spans="1:6" x14ac:dyDescent="0.25">
      <c r="A3519">
        <v>13764</v>
      </c>
      <c r="B3519">
        <v>3515</v>
      </c>
      <c r="C3519">
        <v>96486</v>
      </c>
      <c r="E3519">
        <f>_xll.MEMLOOKUP($A53514,$A$5:$C$70004,2)</f>
        <v>53510</v>
      </c>
      <c r="F3519">
        <f>_xll.MEMLOOKUP($A53514,$A$5:$C$70004,3)</f>
        <v>46491</v>
      </c>
    </row>
    <row r="3520" spans="1:6" x14ac:dyDescent="0.25">
      <c r="A3520">
        <v>167853</v>
      </c>
      <c r="B3520">
        <v>3516</v>
      </c>
      <c r="C3520">
        <v>96485</v>
      </c>
      <c r="E3520">
        <f>_xll.MEMLOOKUP($A53515,$A$5:$C$70004,2)</f>
        <v>53511</v>
      </c>
      <c r="F3520">
        <f>_xll.MEMLOOKUP($A53515,$A$5:$C$70004,3)</f>
        <v>46490</v>
      </c>
    </row>
    <row r="3521" spans="1:6" x14ac:dyDescent="0.25">
      <c r="A3521">
        <v>960690</v>
      </c>
      <c r="B3521">
        <v>3517</v>
      </c>
      <c r="C3521">
        <v>96484</v>
      </c>
      <c r="E3521">
        <f>_xll.MEMLOOKUP($A53516,$A$5:$C$70004,2)</f>
        <v>53512</v>
      </c>
      <c r="F3521">
        <f>_xll.MEMLOOKUP($A53516,$A$5:$C$70004,3)</f>
        <v>46489</v>
      </c>
    </row>
    <row r="3522" spans="1:6" x14ac:dyDescent="0.25">
      <c r="A3522">
        <v>259731</v>
      </c>
      <c r="B3522">
        <v>3518</v>
      </c>
      <c r="C3522">
        <v>96483</v>
      </c>
      <c r="E3522">
        <f>_xll.MEMLOOKUP($A53517,$A$5:$C$70004,2)</f>
        <v>53513</v>
      </c>
      <c r="F3522">
        <f>_xll.MEMLOOKUP($A53517,$A$5:$C$70004,3)</f>
        <v>46488</v>
      </c>
    </row>
    <row r="3523" spans="1:6" x14ac:dyDescent="0.25">
      <c r="A3523">
        <v>820446</v>
      </c>
      <c r="B3523">
        <v>3519</v>
      </c>
      <c r="C3523">
        <v>96482</v>
      </c>
      <c r="E3523">
        <f>_xll.MEMLOOKUP($A53518,$A$5:$C$70004,2)</f>
        <v>53514</v>
      </c>
      <c r="F3523">
        <f>_xll.MEMLOOKUP($A53518,$A$5:$C$70004,3)</f>
        <v>46487</v>
      </c>
    </row>
    <row r="3524" spans="1:6" x14ac:dyDescent="0.25">
      <c r="A3524">
        <v>546378</v>
      </c>
      <c r="B3524">
        <v>3520</v>
      </c>
      <c r="C3524">
        <v>96481</v>
      </c>
      <c r="E3524">
        <f>_xll.MEMLOOKUP($A53519,$A$5:$C$70004,2)</f>
        <v>53515</v>
      </c>
      <c r="F3524">
        <f>_xll.MEMLOOKUP($A53519,$A$5:$C$70004,3)</f>
        <v>46486</v>
      </c>
    </row>
    <row r="3525" spans="1:6" x14ac:dyDescent="0.25">
      <c r="A3525">
        <v>25737</v>
      </c>
      <c r="B3525">
        <v>3521</v>
      </c>
      <c r="C3525">
        <v>96480</v>
      </c>
      <c r="E3525">
        <f>_xll.MEMLOOKUP($A53520,$A$5:$C$70004,2)</f>
        <v>53516</v>
      </c>
      <c r="F3525">
        <f>_xll.MEMLOOKUP($A53520,$A$5:$C$70004,3)</f>
        <v>46485</v>
      </c>
    </row>
    <row r="3526" spans="1:6" x14ac:dyDescent="0.25">
      <c r="A3526">
        <v>179751</v>
      </c>
      <c r="B3526">
        <v>3522</v>
      </c>
      <c r="C3526">
        <v>96479</v>
      </c>
      <c r="E3526">
        <f>_xll.MEMLOOKUP($A53521,$A$5:$C$70004,2)</f>
        <v>53517</v>
      </c>
      <c r="F3526">
        <f>_xll.MEMLOOKUP($A53521,$A$5:$C$70004,3)</f>
        <v>46484</v>
      </c>
    </row>
    <row r="3527" spans="1:6" x14ac:dyDescent="0.25">
      <c r="A3527">
        <v>632828</v>
      </c>
      <c r="B3527">
        <v>3523</v>
      </c>
      <c r="C3527">
        <v>96478</v>
      </c>
      <c r="E3527">
        <f>_xll.MEMLOOKUP($A53522,$A$5:$C$70004,2)</f>
        <v>53518</v>
      </c>
      <c r="F3527">
        <f>_xll.MEMLOOKUP($A53522,$A$5:$C$70004,3)</f>
        <v>46483</v>
      </c>
    </row>
    <row r="3528" spans="1:6" x14ac:dyDescent="0.25">
      <c r="A3528">
        <v>607446</v>
      </c>
      <c r="B3528">
        <v>3524</v>
      </c>
      <c r="C3528">
        <v>96477</v>
      </c>
      <c r="E3528">
        <f>_xll.MEMLOOKUP($A53523,$A$5:$C$70004,2)</f>
        <v>53519</v>
      </c>
      <c r="F3528">
        <f>_xll.MEMLOOKUP($A53523,$A$5:$C$70004,3)</f>
        <v>46482</v>
      </c>
    </row>
    <row r="3529" spans="1:6" x14ac:dyDescent="0.25">
      <c r="A3529">
        <v>687262</v>
      </c>
      <c r="B3529">
        <v>3525</v>
      </c>
      <c r="C3529">
        <v>96476</v>
      </c>
      <c r="E3529">
        <f>_xll.MEMLOOKUP($A53524,$A$5:$C$70004,2)</f>
        <v>53520</v>
      </c>
      <c r="F3529">
        <f>_xll.MEMLOOKUP($A53524,$A$5:$C$70004,3)</f>
        <v>46481</v>
      </c>
    </row>
    <row r="3530" spans="1:6" x14ac:dyDescent="0.25">
      <c r="A3530">
        <v>323608</v>
      </c>
      <c r="B3530">
        <v>3526</v>
      </c>
      <c r="C3530">
        <v>96475</v>
      </c>
      <c r="E3530">
        <f>_xll.MEMLOOKUP($A53525,$A$5:$C$70004,2)</f>
        <v>53521</v>
      </c>
      <c r="F3530">
        <f>_xll.MEMLOOKUP($A53525,$A$5:$C$70004,3)</f>
        <v>46480</v>
      </c>
    </row>
    <row r="3531" spans="1:6" x14ac:dyDescent="0.25">
      <c r="A3531">
        <v>456546</v>
      </c>
      <c r="B3531">
        <v>3527</v>
      </c>
      <c r="C3531">
        <v>96474</v>
      </c>
      <c r="E3531">
        <f>_xll.MEMLOOKUP($A53526,$A$5:$C$70004,2)</f>
        <v>53522</v>
      </c>
      <c r="F3531">
        <f>_xll.MEMLOOKUP($A53526,$A$5:$C$70004,3)</f>
        <v>46479</v>
      </c>
    </row>
    <row r="3532" spans="1:6" x14ac:dyDescent="0.25">
      <c r="A3532">
        <v>639588</v>
      </c>
      <c r="B3532">
        <v>3528</v>
      </c>
      <c r="C3532">
        <v>96473</v>
      </c>
      <c r="E3532">
        <f>_xll.MEMLOOKUP($A53527,$A$5:$C$70004,2)</f>
        <v>53523</v>
      </c>
      <c r="F3532">
        <f>_xll.MEMLOOKUP($A53527,$A$5:$C$70004,3)</f>
        <v>46478</v>
      </c>
    </row>
    <row r="3533" spans="1:6" x14ac:dyDescent="0.25">
      <c r="A3533">
        <v>774604</v>
      </c>
      <c r="B3533">
        <v>3529</v>
      </c>
      <c r="C3533">
        <v>96472</v>
      </c>
      <c r="E3533">
        <f>_xll.MEMLOOKUP($A53528,$A$5:$C$70004,2)</f>
        <v>53524</v>
      </c>
      <c r="F3533">
        <f>_xll.MEMLOOKUP($A53528,$A$5:$C$70004,3)</f>
        <v>46477</v>
      </c>
    </row>
    <row r="3534" spans="1:6" x14ac:dyDescent="0.25">
      <c r="A3534">
        <v>9460</v>
      </c>
      <c r="B3534">
        <v>3530</v>
      </c>
      <c r="C3534">
        <v>96471</v>
      </c>
      <c r="E3534">
        <f>_xll.MEMLOOKUP($A53529,$A$5:$C$70004,2)</f>
        <v>53525</v>
      </c>
      <c r="F3534">
        <f>_xll.MEMLOOKUP($A53529,$A$5:$C$70004,3)</f>
        <v>46476</v>
      </c>
    </row>
    <row r="3535" spans="1:6" x14ac:dyDescent="0.25">
      <c r="A3535">
        <v>32605</v>
      </c>
      <c r="B3535">
        <v>3531</v>
      </c>
      <c r="C3535">
        <v>96470</v>
      </c>
      <c r="E3535">
        <f>_xll.MEMLOOKUP($A53530,$A$5:$C$70004,2)</f>
        <v>53526</v>
      </c>
      <c r="F3535">
        <f>_xll.MEMLOOKUP($A53530,$A$5:$C$70004,3)</f>
        <v>46475</v>
      </c>
    </row>
    <row r="3536" spans="1:6" x14ac:dyDescent="0.25">
      <c r="A3536">
        <v>445510</v>
      </c>
      <c r="B3536">
        <v>3532</v>
      </c>
      <c r="C3536">
        <v>96469</v>
      </c>
      <c r="E3536">
        <f>_xll.MEMLOOKUP($A53531,$A$5:$C$70004,2)</f>
        <v>53527</v>
      </c>
      <c r="F3536">
        <f>_xll.MEMLOOKUP($A53531,$A$5:$C$70004,3)</f>
        <v>46474</v>
      </c>
    </row>
    <row r="3537" spans="1:6" x14ac:dyDescent="0.25">
      <c r="A3537">
        <v>524549</v>
      </c>
      <c r="B3537">
        <v>3533</v>
      </c>
      <c r="C3537">
        <v>96468</v>
      </c>
      <c r="E3537">
        <f>_xll.MEMLOOKUP($A53532,$A$5:$C$70004,2)</f>
        <v>53528</v>
      </c>
      <c r="F3537">
        <f>_xll.MEMLOOKUP($A53532,$A$5:$C$70004,3)</f>
        <v>46473</v>
      </c>
    </row>
    <row r="3538" spans="1:6" x14ac:dyDescent="0.25">
      <c r="A3538">
        <v>222379</v>
      </c>
      <c r="B3538">
        <v>3534</v>
      </c>
      <c r="C3538">
        <v>96467</v>
      </c>
      <c r="E3538">
        <f>_xll.MEMLOOKUP($A53533,$A$5:$C$70004,2)</f>
        <v>53529</v>
      </c>
      <c r="F3538">
        <f>_xll.MEMLOOKUP($A53533,$A$5:$C$70004,3)</f>
        <v>46472</v>
      </c>
    </row>
    <row r="3539" spans="1:6" x14ac:dyDescent="0.25">
      <c r="A3539">
        <v>927181</v>
      </c>
      <c r="B3539">
        <v>3535</v>
      </c>
      <c r="C3539">
        <v>96466</v>
      </c>
      <c r="E3539">
        <f>_xll.MEMLOOKUP($A53534,$A$5:$C$70004,2)</f>
        <v>53530</v>
      </c>
      <c r="F3539">
        <f>_xll.MEMLOOKUP($A53534,$A$5:$C$70004,3)</f>
        <v>46471</v>
      </c>
    </row>
    <row r="3540" spans="1:6" x14ac:dyDescent="0.25">
      <c r="A3540">
        <v>660786</v>
      </c>
      <c r="B3540">
        <v>3536</v>
      </c>
      <c r="C3540">
        <v>96465</v>
      </c>
      <c r="E3540">
        <f>_xll.MEMLOOKUP($A53535,$A$5:$C$70004,2)</f>
        <v>53531</v>
      </c>
      <c r="F3540">
        <f>_xll.MEMLOOKUP($A53535,$A$5:$C$70004,3)</f>
        <v>46470</v>
      </c>
    </row>
    <row r="3541" spans="1:6" x14ac:dyDescent="0.25">
      <c r="A3541">
        <v>155171</v>
      </c>
      <c r="B3541">
        <v>3537</v>
      </c>
      <c r="C3541">
        <v>96464</v>
      </c>
      <c r="E3541">
        <f>_xll.MEMLOOKUP($A53536,$A$5:$C$70004,2)</f>
        <v>53532</v>
      </c>
      <c r="F3541">
        <f>_xll.MEMLOOKUP($A53536,$A$5:$C$70004,3)</f>
        <v>46469</v>
      </c>
    </row>
    <row r="3542" spans="1:6" x14ac:dyDescent="0.25">
      <c r="A3542">
        <v>924688</v>
      </c>
      <c r="B3542">
        <v>3538</v>
      </c>
      <c r="C3542">
        <v>96463</v>
      </c>
      <c r="E3542">
        <f>_xll.MEMLOOKUP($A53537,$A$5:$C$70004,2)</f>
        <v>53533</v>
      </c>
      <c r="F3542">
        <f>_xll.MEMLOOKUP($A53537,$A$5:$C$70004,3)</f>
        <v>46468</v>
      </c>
    </row>
    <row r="3543" spans="1:6" x14ac:dyDescent="0.25">
      <c r="A3543">
        <v>877225</v>
      </c>
      <c r="B3543">
        <v>3539</v>
      </c>
      <c r="C3543">
        <v>96462</v>
      </c>
      <c r="E3543">
        <f>_xll.MEMLOOKUP($A53538,$A$5:$C$70004,2)</f>
        <v>53534</v>
      </c>
      <c r="F3543">
        <f>_xll.MEMLOOKUP($A53538,$A$5:$C$70004,3)</f>
        <v>46467</v>
      </c>
    </row>
    <row r="3544" spans="1:6" x14ac:dyDescent="0.25">
      <c r="A3544">
        <v>174838</v>
      </c>
      <c r="B3544">
        <v>3540</v>
      </c>
      <c r="C3544">
        <v>96461</v>
      </c>
      <c r="E3544">
        <f>_xll.MEMLOOKUP($A53539,$A$5:$C$70004,2)</f>
        <v>53535</v>
      </c>
      <c r="F3544">
        <f>_xll.MEMLOOKUP($A53539,$A$5:$C$70004,3)</f>
        <v>46466</v>
      </c>
    </row>
    <row r="3545" spans="1:6" x14ac:dyDescent="0.25">
      <c r="A3545">
        <v>680959</v>
      </c>
      <c r="B3545">
        <v>3541</v>
      </c>
      <c r="C3545">
        <v>96460</v>
      </c>
      <c r="E3545">
        <f>_xll.MEMLOOKUP($A53540,$A$5:$C$70004,2)</f>
        <v>53536</v>
      </c>
      <c r="F3545">
        <f>_xll.MEMLOOKUP($A53540,$A$5:$C$70004,3)</f>
        <v>46465</v>
      </c>
    </row>
    <row r="3546" spans="1:6" x14ac:dyDescent="0.25">
      <c r="A3546">
        <v>339245</v>
      </c>
      <c r="B3546">
        <v>3542</v>
      </c>
      <c r="C3546">
        <v>96459</v>
      </c>
      <c r="E3546">
        <f>_xll.MEMLOOKUP($A53541,$A$5:$C$70004,2)</f>
        <v>53537</v>
      </c>
      <c r="F3546">
        <f>_xll.MEMLOOKUP($A53541,$A$5:$C$70004,3)</f>
        <v>46464</v>
      </c>
    </row>
    <row r="3547" spans="1:6" x14ac:dyDescent="0.25">
      <c r="A3547">
        <v>979590</v>
      </c>
      <c r="B3547">
        <v>3543</v>
      </c>
      <c r="C3547">
        <v>96458</v>
      </c>
      <c r="E3547">
        <f>_xll.MEMLOOKUP($A53542,$A$5:$C$70004,2)</f>
        <v>53538</v>
      </c>
      <c r="F3547">
        <f>_xll.MEMLOOKUP($A53542,$A$5:$C$70004,3)</f>
        <v>46463</v>
      </c>
    </row>
    <row r="3548" spans="1:6" x14ac:dyDescent="0.25">
      <c r="A3548">
        <v>643831</v>
      </c>
      <c r="B3548">
        <v>3544</v>
      </c>
      <c r="C3548">
        <v>96457</v>
      </c>
      <c r="E3548">
        <f>_xll.MEMLOOKUP($A53543,$A$5:$C$70004,2)</f>
        <v>53539</v>
      </c>
      <c r="F3548">
        <f>_xll.MEMLOOKUP($A53543,$A$5:$C$70004,3)</f>
        <v>46462</v>
      </c>
    </row>
    <row r="3549" spans="1:6" x14ac:dyDescent="0.25">
      <c r="A3549">
        <v>183010</v>
      </c>
      <c r="B3549">
        <v>3545</v>
      </c>
      <c r="C3549">
        <v>96456</v>
      </c>
      <c r="E3549">
        <f>_xll.MEMLOOKUP($A53544,$A$5:$C$70004,2)</f>
        <v>53540</v>
      </c>
      <c r="F3549">
        <f>_xll.MEMLOOKUP($A53544,$A$5:$C$70004,3)</f>
        <v>46461</v>
      </c>
    </row>
    <row r="3550" spans="1:6" x14ac:dyDescent="0.25">
      <c r="A3550">
        <v>273401</v>
      </c>
      <c r="B3550">
        <v>3546</v>
      </c>
      <c r="C3550">
        <v>96455</v>
      </c>
      <c r="E3550">
        <f>_xll.MEMLOOKUP($A53545,$A$5:$C$70004,2)</f>
        <v>53541</v>
      </c>
      <c r="F3550">
        <f>_xll.MEMLOOKUP($A53545,$A$5:$C$70004,3)</f>
        <v>46460</v>
      </c>
    </row>
    <row r="3551" spans="1:6" x14ac:dyDescent="0.25">
      <c r="A3551">
        <v>534</v>
      </c>
      <c r="B3551">
        <v>3547</v>
      </c>
      <c r="C3551">
        <v>96454</v>
      </c>
      <c r="E3551">
        <f>_xll.MEMLOOKUP($A53546,$A$5:$C$70004,2)</f>
        <v>53542</v>
      </c>
      <c r="F3551">
        <f>_xll.MEMLOOKUP($A53546,$A$5:$C$70004,3)</f>
        <v>46459</v>
      </c>
    </row>
    <row r="3552" spans="1:6" x14ac:dyDescent="0.25">
      <c r="A3552">
        <v>131731</v>
      </c>
      <c r="B3552">
        <v>3548</v>
      </c>
      <c r="C3552">
        <v>96453</v>
      </c>
      <c r="E3552">
        <f>_xll.MEMLOOKUP($A53547,$A$5:$C$70004,2)</f>
        <v>53543</v>
      </c>
      <c r="F3552">
        <f>_xll.MEMLOOKUP($A53547,$A$5:$C$70004,3)</f>
        <v>46458</v>
      </c>
    </row>
    <row r="3553" spans="1:6" x14ac:dyDescent="0.25">
      <c r="A3553">
        <v>5567</v>
      </c>
      <c r="B3553">
        <v>3549</v>
      </c>
      <c r="C3553">
        <v>96452</v>
      </c>
      <c r="E3553">
        <f>_xll.MEMLOOKUP($A53548,$A$5:$C$70004,2)</f>
        <v>53544</v>
      </c>
      <c r="F3553">
        <f>_xll.MEMLOOKUP($A53548,$A$5:$C$70004,3)</f>
        <v>46457</v>
      </c>
    </row>
    <row r="3554" spans="1:6" x14ac:dyDescent="0.25">
      <c r="A3554">
        <v>646904</v>
      </c>
      <c r="B3554">
        <v>3550</v>
      </c>
      <c r="C3554">
        <v>96451</v>
      </c>
      <c r="E3554">
        <f>_xll.MEMLOOKUP($A53549,$A$5:$C$70004,2)</f>
        <v>53545</v>
      </c>
      <c r="F3554">
        <f>_xll.MEMLOOKUP($A53549,$A$5:$C$70004,3)</f>
        <v>46456</v>
      </c>
    </row>
    <row r="3555" spans="1:6" x14ac:dyDescent="0.25">
      <c r="A3555">
        <v>457808</v>
      </c>
      <c r="B3555">
        <v>3551</v>
      </c>
      <c r="C3555">
        <v>96450</v>
      </c>
      <c r="E3555">
        <f>_xll.MEMLOOKUP($A53550,$A$5:$C$70004,2)</f>
        <v>53546</v>
      </c>
      <c r="F3555">
        <f>_xll.MEMLOOKUP($A53550,$A$5:$C$70004,3)</f>
        <v>46455</v>
      </c>
    </row>
    <row r="3556" spans="1:6" x14ac:dyDescent="0.25">
      <c r="A3556">
        <v>323683</v>
      </c>
      <c r="B3556">
        <v>3552</v>
      </c>
      <c r="C3556">
        <v>96449</v>
      </c>
      <c r="E3556">
        <f>_xll.MEMLOOKUP($A53551,$A$5:$C$70004,2)</f>
        <v>53547</v>
      </c>
      <c r="F3556">
        <f>_xll.MEMLOOKUP($A53551,$A$5:$C$70004,3)</f>
        <v>46454</v>
      </c>
    </row>
    <row r="3557" spans="1:6" x14ac:dyDescent="0.25">
      <c r="A3557">
        <v>435286</v>
      </c>
      <c r="B3557">
        <v>3553</v>
      </c>
      <c r="C3557">
        <v>96448</v>
      </c>
      <c r="E3557">
        <f>_xll.MEMLOOKUP($A53552,$A$5:$C$70004,2)</f>
        <v>53548</v>
      </c>
      <c r="F3557">
        <f>_xll.MEMLOOKUP($A53552,$A$5:$C$70004,3)</f>
        <v>46453</v>
      </c>
    </row>
    <row r="3558" spans="1:6" x14ac:dyDescent="0.25">
      <c r="A3558">
        <v>268147</v>
      </c>
      <c r="B3558">
        <v>3554</v>
      </c>
      <c r="C3558">
        <v>96447</v>
      </c>
      <c r="E3558">
        <f>_xll.MEMLOOKUP($A53553,$A$5:$C$70004,2)</f>
        <v>53549</v>
      </c>
      <c r="F3558">
        <f>_xll.MEMLOOKUP($A53553,$A$5:$C$70004,3)</f>
        <v>46452</v>
      </c>
    </row>
    <row r="3559" spans="1:6" x14ac:dyDescent="0.25">
      <c r="A3559">
        <v>812207</v>
      </c>
      <c r="B3559">
        <v>3555</v>
      </c>
      <c r="C3559">
        <v>96446</v>
      </c>
      <c r="E3559">
        <f>_xll.MEMLOOKUP($A53554,$A$5:$C$70004,2)</f>
        <v>53550</v>
      </c>
      <c r="F3559">
        <f>_xll.MEMLOOKUP($A53554,$A$5:$C$70004,3)</f>
        <v>46451</v>
      </c>
    </row>
    <row r="3560" spans="1:6" x14ac:dyDescent="0.25">
      <c r="A3560">
        <v>313484</v>
      </c>
      <c r="B3560">
        <v>3556</v>
      </c>
      <c r="C3560">
        <v>96445</v>
      </c>
      <c r="E3560">
        <f>_xll.MEMLOOKUP($A53555,$A$5:$C$70004,2)</f>
        <v>53551</v>
      </c>
      <c r="F3560">
        <f>_xll.MEMLOOKUP($A53555,$A$5:$C$70004,3)</f>
        <v>46450</v>
      </c>
    </row>
    <row r="3561" spans="1:6" x14ac:dyDescent="0.25">
      <c r="A3561">
        <v>70964</v>
      </c>
      <c r="B3561">
        <v>3557</v>
      </c>
      <c r="C3561">
        <v>96444</v>
      </c>
      <c r="E3561">
        <f>_xll.MEMLOOKUP($A53556,$A$5:$C$70004,2)</f>
        <v>53552</v>
      </c>
      <c r="F3561">
        <f>_xll.MEMLOOKUP($A53556,$A$5:$C$70004,3)</f>
        <v>46449</v>
      </c>
    </row>
    <row r="3562" spans="1:6" x14ac:dyDescent="0.25">
      <c r="A3562">
        <v>659332</v>
      </c>
      <c r="B3562">
        <v>3558</v>
      </c>
      <c r="C3562">
        <v>96443</v>
      </c>
      <c r="E3562">
        <f>_xll.MEMLOOKUP($A53557,$A$5:$C$70004,2)</f>
        <v>53553</v>
      </c>
      <c r="F3562">
        <f>_xll.MEMLOOKUP($A53557,$A$5:$C$70004,3)</f>
        <v>46448</v>
      </c>
    </row>
    <row r="3563" spans="1:6" x14ac:dyDescent="0.25">
      <c r="A3563">
        <v>545190</v>
      </c>
      <c r="B3563">
        <v>3559</v>
      </c>
      <c r="C3563">
        <v>96442</v>
      </c>
      <c r="E3563">
        <f>_xll.MEMLOOKUP($A53558,$A$5:$C$70004,2)</f>
        <v>53554</v>
      </c>
      <c r="F3563">
        <f>_xll.MEMLOOKUP($A53558,$A$5:$C$70004,3)</f>
        <v>46447</v>
      </c>
    </row>
    <row r="3564" spans="1:6" x14ac:dyDescent="0.25">
      <c r="A3564">
        <v>236441</v>
      </c>
      <c r="B3564">
        <v>3560</v>
      </c>
      <c r="C3564">
        <v>96441</v>
      </c>
      <c r="E3564">
        <f>_xll.MEMLOOKUP($A53559,$A$5:$C$70004,2)</f>
        <v>53555</v>
      </c>
      <c r="F3564">
        <f>_xll.MEMLOOKUP($A53559,$A$5:$C$70004,3)</f>
        <v>46446</v>
      </c>
    </row>
    <row r="3565" spans="1:6" x14ac:dyDescent="0.25">
      <c r="A3565">
        <v>587772</v>
      </c>
      <c r="B3565">
        <v>3561</v>
      </c>
      <c r="C3565">
        <v>96440</v>
      </c>
      <c r="E3565">
        <f>_xll.MEMLOOKUP($A53560,$A$5:$C$70004,2)</f>
        <v>53556</v>
      </c>
      <c r="F3565">
        <f>_xll.MEMLOOKUP($A53560,$A$5:$C$70004,3)</f>
        <v>46445</v>
      </c>
    </row>
    <row r="3566" spans="1:6" x14ac:dyDescent="0.25">
      <c r="A3566">
        <v>748600</v>
      </c>
      <c r="B3566">
        <v>3562</v>
      </c>
      <c r="C3566">
        <v>96439</v>
      </c>
      <c r="E3566">
        <f>_xll.MEMLOOKUP($A53561,$A$5:$C$70004,2)</f>
        <v>53557</v>
      </c>
      <c r="F3566">
        <f>_xll.MEMLOOKUP($A53561,$A$5:$C$70004,3)</f>
        <v>46444</v>
      </c>
    </row>
    <row r="3567" spans="1:6" x14ac:dyDescent="0.25">
      <c r="A3567">
        <v>16800</v>
      </c>
      <c r="B3567">
        <v>3563</v>
      </c>
      <c r="C3567">
        <v>96438</v>
      </c>
      <c r="E3567">
        <f>_xll.MEMLOOKUP($A53562,$A$5:$C$70004,2)</f>
        <v>53558</v>
      </c>
      <c r="F3567">
        <f>_xll.MEMLOOKUP($A53562,$A$5:$C$70004,3)</f>
        <v>46443</v>
      </c>
    </row>
    <row r="3568" spans="1:6" x14ac:dyDescent="0.25">
      <c r="A3568">
        <v>292689</v>
      </c>
      <c r="B3568">
        <v>3564</v>
      </c>
      <c r="C3568">
        <v>96437</v>
      </c>
      <c r="E3568">
        <f>_xll.MEMLOOKUP($A53563,$A$5:$C$70004,2)</f>
        <v>53559</v>
      </c>
      <c r="F3568">
        <f>_xll.MEMLOOKUP($A53563,$A$5:$C$70004,3)</f>
        <v>46442</v>
      </c>
    </row>
    <row r="3569" spans="1:6" x14ac:dyDescent="0.25">
      <c r="A3569">
        <v>356993</v>
      </c>
      <c r="B3569">
        <v>3565</v>
      </c>
      <c r="C3569">
        <v>96436</v>
      </c>
      <c r="E3569">
        <f>_xll.MEMLOOKUP($A53564,$A$5:$C$70004,2)</f>
        <v>53560</v>
      </c>
      <c r="F3569">
        <f>_xll.MEMLOOKUP($A53564,$A$5:$C$70004,3)</f>
        <v>46441</v>
      </c>
    </row>
    <row r="3570" spans="1:6" x14ac:dyDescent="0.25">
      <c r="A3570">
        <v>26196</v>
      </c>
      <c r="B3570">
        <v>3566</v>
      </c>
      <c r="C3570">
        <v>96435</v>
      </c>
      <c r="E3570">
        <f>_xll.MEMLOOKUP($A53565,$A$5:$C$70004,2)</f>
        <v>53561</v>
      </c>
      <c r="F3570">
        <f>_xll.MEMLOOKUP($A53565,$A$5:$C$70004,3)</f>
        <v>46440</v>
      </c>
    </row>
    <row r="3571" spans="1:6" x14ac:dyDescent="0.25">
      <c r="A3571">
        <v>621682</v>
      </c>
      <c r="B3571">
        <v>3567</v>
      </c>
      <c r="C3571">
        <v>96434</v>
      </c>
      <c r="E3571">
        <f>_xll.MEMLOOKUP($A53566,$A$5:$C$70004,2)</f>
        <v>53562</v>
      </c>
      <c r="F3571">
        <f>_xll.MEMLOOKUP($A53566,$A$5:$C$70004,3)</f>
        <v>46439</v>
      </c>
    </row>
    <row r="3572" spans="1:6" x14ac:dyDescent="0.25">
      <c r="A3572">
        <v>774004</v>
      </c>
      <c r="B3572">
        <v>3568</v>
      </c>
      <c r="C3572">
        <v>96433</v>
      </c>
      <c r="E3572">
        <f>_xll.MEMLOOKUP($A53567,$A$5:$C$70004,2)</f>
        <v>53563</v>
      </c>
      <c r="F3572">
        <f>_xll.MEMLOOKUP($A53567,$A$5:$C$70004,3)</f>
        <v>46438</v>
      </c>
    </row>
    <row r="3573" spans="1:6" x14ac:dyDescent="0.25">
      <c r="A3573">
        <v>13156</v>
      </c>
      <c r="B3573">
        <v>3569</v>
      </c>
      <c r="C3573">
        <v>96432</v>
      </c>
      <c r="E3573">
        <f>_xll.MEMLOOKUP($A53568,$A$5:$C$70004,2)</f>
        <v>53564</v>
      </c>
      <c r="F3573">
        <f>_xll.MEMLOOKUP($A53568,$A$5:$C$70004,3)</f>
        <v>46437</v>
      </c>
    </row>
    <row r="3574" spans="1:6" x14ac:dyDescent="0.25">
      <c r="A3574">
        <v>816858</v>
      </c>
      <c r="B3574">
        <v>3570</v>
      </c>
      <c r="C3574">
        <v>96431</v>
      </c>
      <c r="E3574">
        <f>_xll.MEMLOOKUP($A53569,$A$5:$C$70004,2)</f>
        <v>53565</v>
      </c>
      <c r="F3574">
        <f>_xll.MEMLOOKUP($A53569,$A$5:$C$70004,3)</f>
        <v>46436</v>
      </c>
    </row>
    <row r="3575" spans="1:6" x14ac:dyDescent="0.25">
      <c r="A3575">
        <v>537342</v>
      </c>
      <c r="B3575">
        <v>3571</v>
      </c>
      <c r="C3575">
        <v>96430</v>
      </c>
      <c r="E3575">
        <f>_xll.MEMLOOKUP($A53570,$A$5:$C$70004,2)</f>
        <v>53566</v>
      </c>
      <c r="F3575">
        <f>_xll.MEMLOOKUP($A53570,$A$5:$C$70004,3)</f>
        <v>46435</v>
      </c>
    </row>
    <row r="3576" spans="1:6" x14ac:dyDescent="0.25">
      <c r="A3576">
        <v>940331</v>
      </c>
      <c r="B3576">
        <v>3572</v>
      </c>
      <c r="C3576">
        <v>96429</v>
      </c>
      <c r="E3576">
        <f>_xll.MEMLOOKUP($A53571,$A$5:$C$70004,2)</f>
        <v>53567</v>
      </c>
      <c r="F3576">
        <f>_xll.MEMLOOKUP($A53571,$A$5:$C$70004,3)</f>
        <v>46434</v>
      </c>
    </row>
    <row r="3577" spans="1:6" x14ac:dyDescent="0.25">
      <c r="A3577">
        <v>100726</v>
      </c>
      <c r="B3577">
        <v>3573</v>
      </c>
      <c r="C3577">
        <v>96428</v>
      </c>
      <c r="E3577">
        <f>_xll.MEMLOOKUP($A53572,$A$5:$C$70004,2)</f>
        <v>53568</v>
      </c>
      <c r="F3577">
        <f>_xll.MEMLOOKUP($A53572,$A$5:$C$70004,3)</f>
        <v>46433</v>
      </c>
    </row>
    <row r="3578" spans="1:6" x14ac:dyDescent="0.25">
      <c r="A3578">
        <v>87127</v>
      </c>
      <c r="B3578">
        <v>3574</v>
      </c>
      <c r="C3578">
        <v>96427</v>
      </c>
      <c r="E3578">
        <f>_xll.MEMLOOKUP($A53573,$A$5:$C$70004,2)</f>
        <v>53569</v>
      </c>
      <c r="F3578">
        <f>_xll.MEMLOOKUP($A53573,$A$5:$C$70004,3)</f>
        <v>46432</v>
      </c>
    </row>
    <row r="3579" spans="1:6" x14ac:dyDescent="0.25">
      <c r="A3579">
        <v>242490</v>
      </c>
      <c r="B3579">
        <v>3575</v>
      </c>
      <c r="C3579">
        <v>96426</v>
      </c>
      <c r="E3579">
        <f>_xll.MEMLOOKUP($A53574,$A$5:$C$70004,2)</f>
        <v>53570</v>
      </c>
      <c r="F3579">
        <f>_xll.MEMLOOKUP($A53574,$A$5:$C$70004,3)</f>
        <v>46431</v>
      </c>
    </row>
    <row r="3580" spans="1:6" x14ac:dyDescent="0.25">
      <c r="A3580">
        <v>873837</v>
      </c>
      <c r="B3580">
        <v>3576</v>
      </c>
      <c r="C3580">
        <v>96425</v>
      </c>
      <c r="E3580">
        <f>_xll.MEMLOOKUP($A53575,$A$5:$C$70004,2)</f>
        <v>53571</v>
      </c>
      <c r="F3580">
        <f>_xll.MEMLOOKUP($A53575,$A$5:$C$70004,3)</f>
        <v>46430</v>
      </c>
    </row>
    <row r="3581" spans="1:6" x14ac:dyDescent="0.25">
      <c r="A3581">
        <v>557441</v>
      </c>
      <c r="B3581">
        <v>3577</v>
      </c>
      <c r="C3581">
        <v>96424</v>
      </c>
      <c r="E3581">
        <f>_xll.MEMLOOKUP($A53576,$A$5:$C$70004,2)</f>
        <v>53572</v>
      </c>
      <c r="F3581">
        <f>_xll.MEMLOOKUP($A53576,$A$5:$C$70004,3)</f>
        <v>46429</v>
      </c>
    </row>
    <row r="3582" spans="1:6" x14ac:dyDescent="0.25">
      <c r="A3582">
        <v>168858</v>
      </c>
      <c r="B3582">
        <v>3578</v>
      </c>
      <c r="C3582">
        <v>96423</v>
      </c>
      <c r="E3582">
        <f>_xll.MEMLOOKUP($A53577,$A$5:$C$70004,2)</f>
        <v>53573</v>
      </c>
      <c r="F3582">
        <f>_xll.MEMLOOKUP($A53577,$A$5:$C$70004,3)</f>
        <v>46428</v>
      </c>
    </row>
    <row r="3583" spans="1:6" x14ac:dyDescent="0.25">
      <c r="A3583">
        <v>270539</v>
      </c>
      <c r="B3583">
        <v>3579</v>
      </c>
      <c r="C3583">
        <v>96422</v>
      </c>
      <c r="E3583">
        <f>_xll.MEMLOOKUP($A53578,$A$5:$C$70004,2)</f>
        <v>53574</v>
      </c>
      <c r="F3583">
        <f>_xll.MEMLOOKUP($A53578,$A$5:$C$70004,3)</f>
        <v>46427</v>
      </c>
    </row>
    <row r="3584" spans="1:6" x14ac:dyDescent="0.25">
      <c r="A3584">
        <v>780398</v>
      </c>
      <c r="B3584">
        <v>3580</v>
      </c>
      <c r="C3584">
        <v>96421</v>
      </c>
      <c r="E3584">
        <f>_xll.MEMLOOKUP($A53579,$A$5:$C$70004,2)</f>
        <v>53575</v>
      </c>
      <c r="F3584">
        <f>_xll.MEMLOOKUP($A53579,$A$5:$C$70004,3)</f>
        <v>46426</v>
      </c>
    </row>
    <row r="3585" spans="1:6" x14ac:dyDescent="0.25">
      <c r="A3585">
        <v>124376</v>
      </c>
      <c r="B3585">
        <v>3581</v>
      </c>
      <c r="C3585">
        <v>96420</v>
      </c>
      <c r="E3585">
        <f>_xll.MEMLOOKUP($A53580,$A$5:$C$70004,2)</f>
        <v>53576</v>
      </c>
      <c r="F3585">
        <f>_xll.MEMLOOKUP($A53580,$A$5:$C$70004,3)</f>
        <v>46425</v>
      </c>
    </row>
    <row r="3586" spans="1:6" x14ac:dyDescent="0.25">
      <c r="A3586">
        <v>522289</v>
      </c>
      <c r="B3586">
        <v>3582</v>
      </c>
      <c r="C3586">
        <v>96419</v>
      </c>
      <c r="E3586">
        <f>_xll.MEMLOOKUP($A53581,$A$5:$C$70004,2)</f>
        <v>53577</v>
      </c>
      <c r="F3586">
        <f>_xll.MEMLOOKUP($A53581,$A$5:$C$70004,3)</f>
        <v>46424</v>
      </c>
    </row>
    <row r="3587" spans="1:6" x14ac:dyDescent="0.25">
      <c r="A3587">
        <v>790862</v>
      </c>
      <c r="B3587">
        <v>3583</v>
      </c>
      <c r="C3587">
        <v>96418</v>
      </c>
      <c r="E3587">
        <f>_xll.MEMLOOKUP($A53582,$A$5:$C$70004,2)</f>
        <v>24865</v>
      </c>
      <c r="F3587">
        <f>_xll.MEMLOOKUP($A53582,$A$5:$C$70004,3)</f>
        <v>75136</v>
      </c>
    </row>
    <row r="3588" spans="1:6" x14ac:dyDescent="0.25">
      <c r="A3588">
        <v>985478</v>
      </c>
      <c r="B3588">
        <v>3584</v>
      </c>
      <c r="C3588">
        <v>96417</v>
      </c>
      <c r="E3588">
        <f>_xll.MEMLOOKUP($A53583,$A$5:$C$70004,2)</f>
        <v>53579</v>
      </c>
      <c r="F3588">
        <f>_xll.MEMLOOKUP($A53583,$A$5:$C$70004,3)</f>
        <v>46422</v>
      </c>
    </row>
    <row r="3589" spans="1:6" x14ac:dyDescent="0.25">
      <c r="A3589">
        <v>364098</v>
      </c>
      <c r="B3589">
        <v>3585</v>
      </c>
      <c r="C3589">
        <v>96416</v>
      </c>
      <c r="E3589">
        <f>_xll.MEMLOOKUP($A53584,$A$5:$C$70004,2)</f>
        <v>53580</v>
      </c>
      <c r="F3589">
        <f>_xll.MEMLOOKUP($A53584,$A$5:$C$70004,3)</f>
        <v>46421</v>
      </c>
    </row>
    <row r="3590" spans="1:6" x14ac:dyDescent="0.25">
      <c r="A3590">
        <v>774719</v>
      </c>
      <c r="B3590">
        <v>3586</v>
      </c>
      <c r="C3590">
        <v>96415</v>
      </c>
      <c r="E3590">
        <f>_xll.MEMLOOKUP($A53585,$A$5:$C$70004,2)</f>
        <v>53581</v>
      </c>
      <c r="F3590">
        <f>_xll.MEMLOOKUP($A53585,$A$5:$C$70004,3)</f>
        <v>46420</v>
      </c>
    </row>
    <row r="3591" spans="1:6" x14ac:dyDescent="0.25">
      <c r="A3591">
        <v>210253</v>
      </c>
      <c r="B3591">
        <v>3587</v>
      </c>
      <c r="C3591">
        <v>96414</v>
      </c>
      <c r="E3591">
        <f>_xll.MEMLOOKUP($A53586,$A$5:$C$70004,2)</f>
        <v>53582</v>
      </c>
      <c r="F3591">
        <f>_xll.MEMLOOKUP($A53586,$A$5:$C$70004,3)</f>
        <v>46419</v>
      </c>
    </row>
    <row r="3592" spans="1:6" x14ac:dyDescent="0.25">
      <c r="A3592">
        <v>733982</v>
      </c>
      <c r="B3592">
        <v>3588</v>
      </c>
      <c r="C3592">
        <v>96413</v>
      </c>
      <c r="E3592">
        <f>_xll.MEMLOOKUP($A53587,$A$5:$C$70004,2)</f>
        <v>53583</v>
      </c>
      <c r="F3592">
        <f>_xll.MEMLOOKUP($A53587,$A$5:$C$70004,3)</f>
        <v>46418</v>
      </c>
    </row>
    <row r="3593" spans="1:6" x14ac:dyDescent="0.25">
      <c r="A3593">
        <v>887243</v>
      </c>
      <c r="B3593">
        <v>3589</v>
      </c>
      <c r="C3593">
        <v>96412</v>
      </c>
      <c r="E3593">
        <f>_xll.MEMLOOKUP($A53588,$A$5:$C$70004,2)</f>
        <v>53584</v>
      </c>
      <c r="F3593">
        <f>_xll.MEMLOOKUP($A53588,$A$5:$C$70004,3)</f>
        <v>46417</v>
      </c>
    </row>
    <row r="3594" spans="1:6" x14ac:dyDescent="0.25">
      <c r="A3594">
        <v>193889</v>
      </c>
      <c r="B3594">
        <v>3590</v>
      </c>
      <c r="C3594">
        <v>96411</v>
      </c>
      <c r="E3594">
        <f>_xll.MEMLOOKUP($A53589,$A$5:$C$70004,2)</f>
        <v>53585</v>
      </c>
      <c r="F3594">
        <f>_xll.MEMLOOKUP($A53589,$A$5:$C$70004,3)</f>
        <v>46416</v>
      </c>
    </row>
    <row r="3595" spans="1:6" x14ac:dyDescent="0.25">
      <c r="A3595">
        <v>25699</v>
      </c>
      <c r="B3595">
        <v>3591</v>
      </c>
      <c r="C3595">
        <v>96410</v>
      </c>
      <c r="E3595">
        <f>_xll.MEMLOOKUP($A53590,$A$5:$C$70004,2)</f>
        <v>53586</v>
      </c>
      <c r="F3595">
        <f>_xll.MEMLOOKUP($A53590,$A$5:$C$70004,3)</f>
        <v>46415</v>
      </c>
    </row>
    <row r="3596" spans="1:6" x14ac:dyDescent="0.25">
      <c r="A3596">
        <v>621872</v>
      </c>
      <c r="B3596">
        <v>3592</v>
      </c>
      <c r="C3596">
        <v>96409</v>
      </c>
      <c r="E3596">
        <f>_xll.MEMLOOKUP($A53591,$A$5:$C$70004,2)</f>
        <v>53587</v>
      </c>
      <c r="F3596">
        <f>_xll.MEMLOOKUP($A53591,$A$5:$C$70004,3)</f>
        <v>46414</v>
      </c>
    </row>
    <row r="3597" spans="1:6" x14ac:dyDescent="0.25">
      <c r="A3597">
        <v>210540</v>
      </c>
      <c r="B3597">
        <v>3593</v>
      </c>
      <c r="C3597">
        <v>96408</v>
      </c>
      <c r="E3597">
        <f>_xll.MEMLOOKUP($A53592,$A$5:$C$70004,2)</f>
        <v>53588</v>
      </c>
      <c r="F3597">
        <f>_xll.MEMLOOKUP($A53592,$A$5:$C$70004,3)</f>
        <v>46413</v>
      </c>
    </row>
    <row r="3598" spans="1:6" x14ac:dyDescent="0.25">
      <c r="A3598">
        <v>918155</v>
      </c>
      <c r="B3598">
        <v>3594</v>
      </c>
      <c r="C3598">
        <v>96407</v>
      </c>
      <c r="E3598">
        <f>_xll.MEMLOOKUP($A53593,$A$5:$C$70004,2)</f>
        <v>53589</v>
      </c>
      <c r="F3598">
        <f>_xll.MEMLOOKUP($A53593,$A$5:$C$70004,3)</f>
        <v>46412</v>
      </c>
    </row>
    <row r="3599" spans="1:6" x14ac:dyDescent="0.25">
      <c r="A3599">
        <v>846439</v>
      </c>
      <c r="B3599">
        <v>3595</v>
      </c>
      <c r="C3599">
        <v>96406</v>
      </c>
      <c r="E3599">
        <f>_xll.MEMLOOKUP($A53594,$A$5:$C$70004,2)</f>
        <v>42479</v>
      </c>
      <c r="F3599">
        <f>_xll.MEMLOOKUP($A53594,$A$5:$C$70004,3)</f>
        <v>57522</v>
      </c>
    </row>
    <row r="3600" spans="1:6" x14ac:dyDescent="0.25">
      <c r="A3600">
        <v>122027</v>
      </c>
      <c r="B3600">
        <v>3596</v>
      </c>
      <c r="C3600">
        <v>96405</v>
      </c>
      <c r="E3600">
        <f>_xll.MEMLOOKUP($A53595,$A$5:$C$70004,2)</f>
        <v>53591</v>
      </c>
      <c r="F3600">
        <f>_xll.MEMLOOKUP($A53595,$A$5:$C$70004,3)</f>
        <v>46410</v>
      </c>
    </row>
    <row r="3601" spans="1:6" x14ac:dyDescent="0.25">
      <c r="A3601">
        <v>518523</v>
      </c>
      <c r="B3601">
        <v>3597</v>
      </c>
      <c r="C3601">
        <v>96404</v>
      </c>
      <c r="E3601">
        <f>_xll.MEMLOOKUP($A53596,$A$5:$C$70004,2)</f>
        <v>53592</v>
      </c>
      <c r="F3601">
        <f>_xll.MEMLOOKUP($A53596,$A$5:$C$70004,3)</f>
        <v>46409</v>
      </c>
    </row>
    <row r="3602" spans="1:6" x14ac:dyDescent="0.25">
      <c r="A3602">
        <v>175552</v>
      </c>
      <c r="B3602">
        <v>3598</v>
      </c>
      <c r="C3602">
        <v>96403</v>
      </c>
      <c r="E3602">
        <f>_xll.MEMLOOKUP($A53597,$A$5:$C$70004,2)</f>
        <v>53593</v>
      </c>
      <c r="F3602">
        <f>_xll.MEMLOOKUP($A53597,$A$5:$C$70004,3)</f>
        <v>46408</v>
      </c>
    </row>
    <row r="3603" spans="1:6" x14ac:dyDescent="0.25">
      <c r="A3603">
        <v>458766</v>
      </c>
      <c r="B3603">
        <v>3599</v>
      </c>
      <c r="C3603">
        <v>96402</v>
      </c>
      <c r="E3603">
        <f>_xll.MEMLOOKUP($A53598,$A$5:$C$70004,2)</f>
        <v>28889</v>
      </c>
      <c r="F3603">
        <f>_xll.MEMLOOKUP($A53598,$A$5:$C$70004,3)</f>
        <v>71112</v>
      </c>
    </row>
    <row r="3604" spans="1:6" x14ac:dyDescent="0.25">
      <c r="A3604">
        <v>326319</v>
      </c>
      <c r="B3604">
        <v>3600</v>
      </c>
      <c r="C3604">
        <v>96401</v>
      </c>
      <c r="E3604">
        <f>_xll.MEMLOOKUP($A53599,$A$5:$C$70004,2)</f>
        <v>53595</v>
      </c>
      <c r="F3604">
        <f>_xll.MEMLOOKUP($A53599,$A$5:$C$70004,3)</f>
        <v>46406</v>
      </c>
    </row>
    <row r="3605" spans="1:6" x14ac:dyDescent="0.25">
      <c r="A3605">
        <v>242765</v>
      </c>
      <c r="B3605">
        <v>3601</v>
      </c>
      <c r="C3605">
        <v>96400</v>
      </c>
      <c r="E3605">
        <f>_xll.MEMLOOKUP($A53600,$A$5:$C$70004,2)</f>
        <v>53596</v>
      </c>
      <c r="F3605">
        <f>_xll.MEMLOOKUP($A53600,$A$5:$C$70004,3)</f>
        <v>46405</v>
      </c>
    </row>
    <row r="3606" spans="1:6" x14ac:dyDescent="0.25">
      <c r="A3606">
        <v>586502</v>
      </c>
      <c r="B3606">
        <v>3602</v>
      </c>
      <c r="C3606">
        <v>96399</v>
      </c>
      <c r="E3606">
        <f>_xll.MEMLOOKUP($A53601,$A$5:$C$70004,2)</f>
        <v>53597</v>
      </c>
      <c r="F3606">
        <f>_xll.MEMLOOKUP($A53601,$A$5:$C$70004,3)</f>
        <v>46404</v>
      </c>
    </row>
    <row r="3607" spans="1:6" x14ac:dyDescent="0.25">
      <c r="A3607">
        <v>483434</v>
      </c>
      <c r="B3607">
        <v>3603</v>
      </c>
      <c r="C3607">
        <v>96398</v>
      </c>
      <c r="E3607">
        <f>_xll.MEMLOOKUP($A53602,$A$5:$C$70004,2)</f>
        <v>53598</v>
      </c>
      <c r="F3607">
        <f>_xll.MEMLOOKUP($A53602,$A$5:$C$70004,3)</f>
        <v>46403</v>
      </c>
    </row>
    <row r="3608" spans="1:6" x14ac:dyDescent="0.25">
      <c r="A3608">
        <v>314997</v>
      </c>
      <c r="B3608">
        <v>3604</v>
      </c>
      <c r="C3608">
        <v>96397</v>
      </c>
      <c r="E3608">
        <f>_xll.MEMLOOKUP($A53603,$A$5:$C$70004,2)</f>
        <v>53599</v>
      </c>
      <c r="F3608">
        <f>_xll.MEMLOOKUP($A53603,$A$5:$C$70004,3)</f>
        <v>46402</v>
      </c>
    </row>
    <row r="3609" spans="1:6" x14ac:dyDescent="0.25">
      <c r="A3609">
        <v>650080</v>
      </c>
      <c r="B3609">
        <v>3605</v>
      </c>
      <c r="C3609">
        <v>96396</v>
      </c>
      <c r="E3609">
        <f>_xll.MEMLOOKUP($A53604,$A$5:$C$70004,2)</f>
        <v>53600</v>
      </c>
      <c r="F3609">
        <f>_xll.MEMLOOKUP($A53604,$A$5:$C$70004,3)</f>
        <v>46401</v>
      </c>
    </row>
    <row r="3610" spans="1:6" x14ac:dyDescent="0.25">
      <c r="A3610">
        <v>890843</v>
      </c>
      <c r="B3610">
        <v>3606</v>
      </c>
      <c r="C3610">
        <v>96395</v>
      </c>
      <c r="E3610">
        <f>_xll.MEMLOOKUP($A53605,$A$5:$C$70004,2)</f>
        <v>53601</v>
      </c>
      <c r="F3610">
        <f>_xll.MEMLOOKUP($A53605,$A$5:$C$70004,3)</f>
        <v>46400</v>
      </c>
    </row>
    <row r="3611" spans="1:6" x14ac:dyDescent="0.25">
      <c r="A3611">
        <v>336875</v>
      </c>
      <c r="B3611">
        <v>3607</v>
      </c>
      <c r="C3611">
        <v>96394</v>
      </c>
      <c r="E3611">
        <f>_xll.MEMLOOKUP($A53606,$A$5:$C$70004,2)</f>
        <v>53602</v>
      </c>
      <c r="F3611">
        <f>_xll.MEMLOOKUP($A53606,$A$5:$C$70004,3)</f>
        <v>46399</v>
      </c>
    </row>
    <row r="3612" spans="1:6" x14ac:dyDescent="0.25">
      <c r="A3612">
        <v>528553</v>
      </c>
      <c r="B3612">
        <v>3608</v>
      </c>
      <c r="C3612">
        <v>96393</v>
      </c>
      <c r="E3612">
        <f>_xll.MEMLOOKUP($A53607,$A$5:$C$70004,2)</f>
        <v>53603</v>
      </c>
      <c r="F3612">
        <f>_xll.MEMLOOKUP($A53607,$A$5:$C$70004,3)</f>
        <v>46398</v>
      </c>
    </row>
    <row r="3613" spans="1:6" x14ac:dyDescent="0.25">
      <c r="A3613">
        <v>443926</v>
      </c>
      <c r="B3613">
        <v>3609</v>
      </c>
      <c r="C3613">
        <v>96392</v>
      </c>
      <c r="E3613">
        <f>_xll.MEMLOOKUP($A53608,$A$5:$C$70004,2)</f>
        <v>53604</v>
      </c>
      <c r="F3613">
        <f>_xll.MEMLOOKUP($A53608,$A$5:$C$70004,3)</f>
        <v>46397</v>
      </c>
    </row>
    <row r="3614" spans="1:6" x14ac:dyDescent="0.25">
      <c r="A3614">
        <v>171610</v>
      </c>
      <c r="B3614">
        <v>3610</v>
      </c>
      <c r="C3614">
        <v>96391</v>
      </c>
      <c r="E3614">
        <f>_xll.MEMLOOKUP($A53609,$A$5:$C$70004,2)</f>
        <v>53605</v>
      </c>
      <c r="F3614">
        <f>_xll.MEMLOOKUP($A53609,$A$5:$C$70004,3)</f>
        <v>46396</v>
      </c>
    </row>
    <row r="3615" spans="1:6" x14ac:dyDescent="0.25">
      <c r="A3615">
        <v>538841</v>
      </c>
      <c r="B3615">
        <v>3611</v>
      </c>
      <c r="C3615">
        <v>96390</v>
      </c>
      <c r="E3615">
        <f>_xll.MEMLOOKUP($A53610,$A$5:$C$70004,2)</f>
        <v>53606</v>
      </c>
      <c r="F3615">
        <f>_xll.MEMLOOKUP($A53610,$A$5:$C$70004,3)</f>
        <v>46395</v>
      </c>
    </row>
    <row r="3616" spans="1:6" x14ac:dyDescent="0.25">
      <c r="A3616">
        <v>967717</v>
      </c>
      <c r="B3616">
        <v>3612</v>
      </c>
      <c r="C3616">
        <v>96389</v>
      </c>
      <c r="E3616">
        <f>_xll.MEMLOOKUP($A53611,$A$5:$C$70004,2)</f>
        <v>53607</v>
      </c>
      <c r="F3616">
        <f>_xll.MEMLOOKUP($A53611,$A$5:$C$70004,3)</f>
        <v>46394</v>
      </c>
    </row>
    <row r="3617" spans="1:6" x14ac:dyDescent="0.25">
      <c r="A3617">
        <v>664796</v>
      </c>
      <c r="B3617">
        <v>3613</v>
      </c>
      <c r="C3617">
        <v>96388</v>
      </c>
      <c r="E3617">
        <f>_xll.MEMLOOKUP($A53612,$A$5:$C$70004,2)</f>
        <v>53608</v>
      </c>
      <c r="F3617">
        <f>_xll.MEMLOOKUP($A53612,$A$5:$C$70004,3)</f>
        <v>46393</v>
      </c>
    </row>
    <row r="3618" spans="1:6" x14ac:dyDescent="0.25">
      <c r="A3618">
        <v>902214</v>
      </c>
      <c r="B3618">
        <v>3614</v>
      </c>
      <c r="C3618">
        <v>96387</v>
      </c>
      <c r="E3618">
        <f>_xll.MEMLOOKUP($A53613,$A$5:$C$70004,2)</f>
        <v>53609</v>
      </c>
      <c r="F3618">
        <f>_xll.MEMLOOKUP($A53613,$A$5:$C$70004,3)</f>
        <v>46392</v>
      </c>
    </row>
    <row r="3619" spans="1:6" x14ac:dyDescent="0.25">
      <c r="A3619">
        <v>504870</v>
      </c>
      <c r="B3619">
        <v>3615</v>
      </c>
      <c r="C3619">
        <v>96386</v>
      </c>
      <c r="E3619">
        <f>_xll.MEMLOOKUP($A53614,$A$5:$C$70004,2)</f>
        <v>53610</v>
      </c>
      <c r="F3619">
        <f>_xll.MEMLOOKUP($A53614,$A$5:$C$70004,3)</f>
        <v>46391</v>
      </c>
    </row>
    <row r="3620" spans="1:6" x14ac:dyDescent="0.25">
      <c r="A3620">
        <v>90776</v>
      </c>
      <c r="B3620">
        <v>3616</v>
      </c>
      <c r="C3620">
        <v>96385</v>
      </c>
      <c r="E3620">
        <f>_xll.MEMLOOKUP($A53615,$A$5:$C$70004,2)</f>
        <v>53611</v>
      </c>
      <c r="F3620">
        <f>_xll.MEMLOOKUP($A53615,$A$5:$C$70004,3)</f>
        <v>46390</v>
      </c>
    </row>
    <row r="3621" spans="1:6" x14ac:dyDescent="0.25">
      <c r="A3621">
        <v>201809</v>
      </c>
      <c r="B3621">
        <v>3617</v>
      </c>
      <c r="C3621">
        <v>96384</v>
      </c>
      <c r="E3621">
        <f>_xll.MEMLOOKUP($A53616,$A$5:$C$70004,2)</f>
        <v>53612</v>
      </c>
      <c r="F3621">
        <f>_xll.MEMLOOKUP($A53616,$A$5:$C$70004,3)</f>
        <v>46389</v>
      </c>
    </row>
    <row r="3622" spans="1:6" x14ac:dyDescent="0.25">
      <c r="A3622">
        <v>602853</v>
      </c>
      <c r="B3622">
        <v>3618</v>
      </c>
      <c r="C3622">
        <v>96383</v>
      </c>
      <c r="E3622">
        <f>_xll.MEMLOOKUP($A53617,$A$5:$C$70004,2)</f>
        <v>53613</v>
      </c>
      <c r="F3622">
        <f>_xll.MEMLOOKUP($A53617,$A$5:$C$70004,3)</f>
        <v>46388</v>
      </c>
    </row>
    <row r="3623" spans="1:6" x14ac:dyDescent="0.25">
      <c r="A3623">
        <v>531835</v>
      </c>
      <c r="B3623">
        <v>3619</v>
      </c>
      <c r="C3623">
        <v>96382</v>
      </c>
      <c r="E3623">
        <f>_xll.MEMLOOKUP($A53618,$A$5:$C$70004,2)</f>
        <v>53614</v>
      </c>
      <c r="F3623">
        <f>_xll.MEMLOOKUP($A53618,$A$5:$C$70004,3)</f>
        <v>46387</v>
      </c>
    </row>
    <row r="3624" spans="1:6" x14ac:dyDescent="0.25">
      <c r="A3624">
        <v>996486</v>
      </c>
      <c r="B3624">
        <v>3620</v>
      </c>
      <c r="C3624">
        <v>96381</v>
      </c>
      <c r="E3624">
        <f>_xll.MEMLOOKUP($A53619,$A$5:$C$70004,2)</f>
        <v>23084</v>
      </c>
      <c r="F3624">
        <f>_xll.MEMLOOKUP($A53619,$A$5:$C$70004,3)</f>
        <v>76917</v>
      </c>
    </row>
    <row r="3625" spans="1:6" x14ac:dyDescent="0.25">
      <c r="A3625">
        <v>296193</v>
      </c>
      <c r="B3625">
        <v>3621</v>
      </c>
      <c r="C3625">
        <v>96380</v>
      </c>
      <c r="E3625">
        <f>_xll.MEMLOOKUP($A53620,$A$5:$C$70004,2)</f>
        <v>53616</v>
      </c>
      <c r="F3625">
        <f>_xll.MEMLOOKUP($A53620,$A$5:$C$70004,3)</f>
        <v>46385</v>
      </c>
    </row>
    <row r="3626" spans="1:6" x14ac:dyDescent="0.25">
      <c r="A3626">
        <v>248906</v>
      </c>
      <c r="B3626">
        <v>3622</v>
      </c>
      <c r="C3626">
        <v>96379</v>
      </c>
      <c r="E3626">
        <f>_xll.MEMLOOKUP($A53621,$A$5:$C$70004,2)</f>
        <v>53617</v>
      </c>
      <c r="F3626">
        <f>_xll.MEMLOOKUP($A53621,$A$5:$C$70004,3)</f>
        <v>46384</v>
      </c>
    </row>
    <row r="3627" spans="1:6" x14ac:dyDescent="0.25">
      <c r="A3627">
        <v>362895</v>
      </c>
      <c r="B3627">
        <v>3623</v>
      </c>
      <c r="C3627">
        <v>96378</v>
      </c>
      <c r="E3627">
        <f>_xll.MEMLOOKUP($A53622,$A$5:$C$70004,2)</f>
        <v>53618</v>
      </c>
      <c r="F3627">
        <f>_xll.MEMLOOKUP($A53622,$A$5:$C$70004,3)</f>
        <v>46383</v>
      </c>
    </row>
    <row r="3628" spans="1:6" x14ac:dyDescent="0.25">
      <c r="A3628">
        <v>377899</v>
      </c>
      <c r="B3628">
        <v>3624</v>
      </c>
      <c r="C3628">
        <v>96377</v>
      </c>
      <c r="E3628">
        <f>_xll.MEMLOOKUP($A53623,$A$5:$C$70004,2)</f>
        <v>53619</v>
      </c>
      <c r="F3628">
        <f>_xll.MEMLOOKUP($A53623,$A$5:$C$70004,3)</f>
        <v>46382</v>
      </c>
    </row>
    <row r="3629" spans="1:6" x14ac:dyDescent="0.25">
      <c r="A3629">
        <v>447959</v>
      </c>
      <c r="B3629">
        <v>3625</v>
      </c>
      <c r="C3629">
        <v>96376</v>
      </c>
      <c r="E3629">
        <f>_xll.MEMLOOKUP($A53624,$A$5:$C$70004,2)</f>
        <v>53620</v>
      </c>
      <c r="F3629">
        <f>_xll.MEMLOOKUP($A53624,$A$5:$C$70004,3)</f>
        <v>46381</v>
      </c>
    </row>
    <row r="3630" spans="1:6" x14ac:dyDescent="0.25">
      <c r="A3630">
        <v>930038</v>
      </c>
      <c r="B3630">
        <v>3626</v>
      </c>
      <c r="C3630">
        <v>96375</v>
      </c>
      <c r="E3630">
        <f>_xll.MEMLOOKUP($A53625,$A$5:$C$70004,2)</f>
        <v>53621</v>
      </c>
      <c r="F3630">
        <f>_xll.MEMLOOKUP($A53625,$A$5:$C$70004,3)</f>
        <v>46380</v>
      </c>
    </row>
    <row r="3631" spans="1:6" x14ac:dyDescent="0.25">
      <c r="A3631">
        <v>726856</v>
      </c>
      <c r="B3631">
        <v>3627</v>
      </c>
      <c r="C3631">
        <v>96374</v>
      </c>
      <c r="E3631">
        <f>_xll.MEMLOOKUP($A53626,$A$5:$C$70004,2)</f>
        <v>53622</v>
      </c>
      <c r="F3631">
        <f>_xll.MEMLOOKUP($A53626,$A$5:$C$70004,3)</f>
        <v>46379</v>
      </c>
    </row>
    <row r="3632" spans="1:6" x14ac:dyDescent="0.25">
      <c r="A3632">
        <v>482892</v>
      </c>
      <c r="B3632">
        <v>3628</v>
      </c>
      <c r="C3632">
        <v>96373</v>
      </c>
      <c r="E3632">
        <f>_xll.MEMLOOKUP($A53627,$A$5:$C$70004,2)</f>
        <v>53623</v>
      </c>
      <c r="F3632">
        <f>_xll.MEMLOOKUP($A53627,$A$5:$C$70004,3)</f>
        <v>46378</v>
      </c>
    </row>
    <row r="3633" spans="1:6" x14ac:dyDescent="0.25">
      <c r="A3633">
        <v>972927</v>
      </c>
      <c r="B3633">
        <v>3629</v>
      </c>
      <c r="C3633">
        <v>96372</v>
      </c>
      <c r="E3633">
        <f>_xll.MEMLOOKUP($A53628,$A$5:$C$70004,2)</f>
        <v>32129</v>
      </c>
      <c r="F3633">
        <f>_xll.MEMLOOKUP($A53628,$A$5:$C$70004,3)</f>
        <v>67872</v>
      </c>
    </row>
    <row r="3634" spans="1:6" x14ac:dyDescent="0.25">
      <c r="A3634">
        <v>418751</v>
      </c>
      <c r="B3634">
        <v>3630</v>
      </c>
      <c r="C3634">
        <v>96371</v>
      </c>
      <c r="E3634">
        <f>_xll.MEMLOOKUP($A53629,$A$5:$C$70004,2)</f>
        <v>53625</v>
      </c>
      <c r="F3634">
        <f>_xll.MEMLOOKUP($A53629,$A$5:$C$70004,3)</f>
        <v>46376</v>
      </c>
    </row>
    <row r="3635" spans="1:6" x14ac:dyDescent="0.25">
      <c r="A3635">
        <v>220743</v>
      </c>
      <c r="B3635">
        <v>3631</v>
      </c>
      <c r="C3635">
        <v>96370</v>
      </c>
      <c r="E3635">
        <f>_xll.MEMLOOKUP($A53630,$A$5:$C$70004,2)</f>
        <v>53626</v>
      </c>
      <c r="F3635">
        <f>_xll.MEMLOOKUP($A53630,$A$5:$C$70004,3)</f>
        <v>46375</v>
      </c>
    </row>
    <row r="3636" spans="1:6" x14ac:dyDescent="0.25">
      <c r="A3636">
        <v>772964</v>
      </c>
      <c r="B3636">
        <v>3632</v>
      </c>
      <c r="C3636">
        <v>96369</v>
      </c>
      <c r="E3636">
        <f>_xll.MEMLOOKUP($A53631,$A$5:$C$70004,2)</f>
        <v>53627</v>
      </c>
      <c r="F3636">
        <f>_xll.MEMLOOKUP($A53631,$A$5:$C$70004,3)</f>
        <v>46374</v>
      </c>
    </row>
    <row r="3637" spans="1:6" x14ac:dyDescent="0.25">
      <c r="A3637">
        <v>582088</v>
      </c>
      <c r="B3637">
        <v>3633</v>
      </c>
      <c r="C3637">
        <v>96368</v>
      </c>
      <c r="E3637">
        <f>_xll.MEMLOOKUP($A53632,$A$5:$C$70004,2)</f>
        <v>53628</v>
      </c>
      <c r="F3637">
        <f>_xll.MEMLOOKUP($A53632,$A$5:$C$70004,3)</f>
        <v>46373</v>
      </c>
    </row>
    <row r="3638" spans="1:6" x14ac:dyDescent="0.25">
      <c r="A3638">
        <v>563892</v>
      </c>
      <c r="B3638">
        <v>3634</v>
      </c>
      <c r="C3638">
        <v>96367</v>
      </c>
      <c r="E3638">
        <f>_xll.MEMLOOKUP($A53633,$A$5:$C$70004,2)</f>
        <v>53629</v>
      </c>
      <c r="F3638">
        <f>_xll.MEMLOOKUP($A53633,$A$5:$C$70004,3)</f>
        <v>46372</v>
      </c>
    </row>
    <row r="3639" spans="1:6" x14ac:dyDescent="0.25">
      <c r="A3639">
        <v>788377</v>
      </c>
      <c r="B3639">
        <v>3635</v>
      </c>
      <c r="C3639">
        <v>96366</v>
      </c>
      <c r="E3639">
        <f>_xll.MEMLOOKUP($A53634,$A$5:$C$70004,2)</f>
        <v>53630</v>
      </c>
      <c r="F3639">
        <f>_xll.MEMLOOKUP($A53634,$A$5:$C$70004,3)</f>
        <v>46371</v>
      </c>
    </row>
    <row r="3640" spans="1:6" x14ac:dyDescent="0.25">
      <c r="A3640">
        <v>214818</v>
      </c>
      <c r="B3640">
        <v>3636</v>
      </c>
      <c r="C3640">
        <v>96365</v>
      </c>
      <c r="E3640">
        <f>_xll.MEMLOOKUP($A53635,$A$5:$C$70004,2)</f>
        <v>53631</v>
      </c>
      <c r="F3640">
        <f>_xll.MEMLOOKUP($A53635,$A$5:$C$70004,3)</f>
        <v>46370</v>
      </c>
    </row>
    <row r="3641" spans="1:6" x14ac:dyDescent="0.25">
      <c r="A3641">
        <v>29664</v>
      </c>
      <c r="B3641">
        <v>3637</v>
      </c>
      <c r="C3641">
        <v>96364</v>
      </c>
      <c r="E3641">
        <f>_xll.MEMLOOKUP($A53636,$A$5:$C$70004,2)</f>
        <v>53632</v>
      </c>
      <c r="F3641">
        <f>_xll.MEMLOOKUP($A53636,$A$5:$C$70004,3)</f>
        <v>46369</v>
      </c>
    </row>
    <row r="3642" spans="1:6" x14ac:dyDescent="0.25">
      <c r="A3642">
        <v>243058</v>
      </c>
      <c r="B3642">
        <v>3638</v>
      </c>
      <c r="C3642">
        <v>96363</v>
      </c>
      <c r="E3642">
        <f>_xll.MEMLOOKUP($A53637,$A$5:$C$70004,2)</f>
        <v>53633</v>
      </c>
      <c r="F3642">
        <f>_xll.MEMLOOKUP($A53637,$A$5:$C$70004,3)</f>
        <v>46368</v>
      </c>
    </row>
    <row r="3643" spans="1:6" x14ac:dyDescent="0.25">
      <c r="A3643">
        <v>484103</v>
      </c>
      <c r="B3643">
        <v>3639</v>
      </c>
      <c r="C3643">
        <v>96362</v>
      </c>
      <c r="E3643">
        <f>_xll.MEMLOOKUP($A53638,$A$5:$C$70004,2)</f>
        <v>53634</v>
      </c>
      <c r="F3643">
        <f>_xll.MEMLOOKUP($A53638,$A$5:$C$70004,3)</f>
        <v>46367</v>
      </c>
    </row>
    <row r="3644" spans="1:6" x14ac:dyDescent="0.25">
      <c r="A3644">
        <v>290968</v>
      </c>
      <c r="B3644">
        <v>3640</v>
      </c>
      <c r="C3644">
        <v>96361</v>
      </c>
      <c r="E3644">
        <f>_xll.MEMLOOKUP($A53639,$A$5:$C$70004,2)</f>
        <v>53635</v>
      </c>
      <c r="F3644">
        <f>_xll.MEMLOOKUP($A53639,$A$5:$C$70004,3)</f>
        <v>46366</v>
      </c>
    </row>
    <row r="3645" spans="1:6" x14ac:dyDescent="0.25">
      <c r="A3645">
        <v>553352</v>
      </c>
      <c r="B3645">
        <v>3641</v>
      </c>
      <c r="C3645">
        <v>96360</v>
      </c>
      <c r="E3645">
        <f>_xll.MEMLOOKUP($A53640,$A$5:$C$70004,2)</f>
        <v>53636</v>
      </c>
      <c r="F3645">
        <f>_xll.MEMLOOKUP($A53640,$A$5:$C$70004,3)</f>
        <v>46365</v>
      </c>
    </row>
    <row r="3646" spans="1:6" x14ac:dyDescent="0.25">
      <c r="A3646">
        <v>972464</v>
      </c>
      <c r="B3646">
        <v>3642</v>
      </c>
      <c r="C3646">
        <v>96359</v>
      </c>
      <c r="E3646">
        <f>_xll.MEMLOOKUP($A53641,$A$5:$C$70004,2)</f>
        <v>53637</v>
      </c>
      <c r="F3646">
        <f>_xll.MEMLOOKUP($A53641,$A$5:$C$70004,3)</f>
        <v>46364</v>
      </c>
    </row>
    <row r="3647" spans="1:6" x14ac:dyDescent="0.25">
      <c r="A3647">
        <v>746093</v>
      </c>
      <c r="B3647">
        <v>3643</v>
      </c>
      <c r="C3647">
        <v>96358</v>
      </c>
      <c r="E3647">
        <f>_xll.MEMLOOKUP($A53642,$A$5:$C$70004,2)</f>
        <v>53638</v>
      </c>
      <c r="F3647">
        <f>_xll.MEMLOOKUP($A53642,$A$5:$C$70004,3)</f>
        <v>46363</v>
      </c>
    </row>
    <row r="3648" spans="1:6" x14ac:dyDescent="0.25">
      <c r="A3648">
        <v>635309</v>
      </c>
      <c r="B3648">
        <v>3644</v>
      </c>
      <c r="C3648">
        <v>96357</v>
      </c>
      <c r="E3648">
        <f>_xll.MEMLOOKUP($A53643,$A$5:$C$70004,2)</f>
        <v>53639</v>
      </c>
      <c r="F3648">
        <f>_xll.MEMLOOKUP($A53643,$A$5:$C$70004,3)</f>
        <v>46362</v>
      </c>
    </row>
    <row r="3649" spans="1:6" x14ac:dyDescent="0.25">
      <c r="A3649">
        <v>445530</v>
      </c>
      <c r="B3649">
        <v>3645</v>
      </c>
      <c r="C3649">
        <v>96356</v>
      </c>
      <c r="E3649">
        <f>_xll.MEMLOOKUP($A53644,$A$5:$C$70004,2)</f>
        <v>53640</v>
      </c>
      <c r="F3649">
        <f>_xll.MEMLOOKUP($A53644,$A$5:$C$70004,3)</f>
        <v>46361</v>
      </c>
    </row>
    <row r="3650" spans="1:6" x14ac:dyDescent="0.25">
      <c r="A3650">
        <v>741176</v>
      </c>
      <c r="B3650">
        <v>3646</v>
      </c>
      <c r="C3650">
        <v>96355</v>
      </c>
      <c r="E3650">
        <f>_xll.MEMLOOKUP($A53645,$A$5:$C$70004,2)</f>
        <v>53641</v>
      </c>
      <c r="F3650">
        <f>_xll.MEMLOOKUP($A53645,$A$5:$C$70004,3)</f>
        <v>46360</v>
      </c>
    </row>
    <row r="3651" spans="1:6" x14ac:dyDescent="0.25">
      <c r="A3651">
        <v>546979</v>
      </c>
      <c r="B3651">
        <v>3647</v>
      </c>
      <c r="C3651">
        <v>96354</v>
      </c>
      <c r="E3651">
        <f>_xll.MEMLOOKUP($A53646,$A$5:$C$70004,2)</f>
        <v>53642</v>
      </c>
      <c r="F3651">
        <f>_xll.MEMLOOKUP($A53646,$A$5:$C$70004,3)</f>
        <v>46359</v>
      </c>
    </row>
    <row r="3652" spans="1:6" x14ac:dyDescent="0.25">
      <c r="A3652">
        <v>640674</v>
      </c>
      <c r="B3652">
        <v>3648</v>
      </c>
      <c r="C3652">
        <v>96353</v>
      </c>
      <c r="E3652">
        <f>_xll.MEMLOOKUP($A53647,$A$5:$C$70004,2)</f>
        <v>53643</v>
      </c>
      <c r="F3652">
        <f>_xll.MEMLOOKUP($A53647,$A$5:$C$70004,3)</f>
        <v>46358</v>
      </c>
    </row>
    <row r="3653" spans="1:6" x14ac:dyDescent="0.25">
      <c r="A3653">
        <v>399247</v>
      </c>
      <c r="B3653">
        <v>3649</v>
      </c>
      <c r="C3653">
        <v>96352</v>
      </c>
      <c r="E3653">
        <f>_xll.MEMLOOKUP($A53648,$A$5:$C$70004,2)</f>
        <v>53644</v>
      </c>
      <c r="F3653">
        <f>_xll.MEMLOOKUP($A53648,$A$5:$C$70004,3)</f>
        <v>46357</v>
      </c>
    </row>
    <row r="3654" spans="1:6" x14ac:dyDescent="0.25">
      <c r="A3654">
        <v>588263</v>
      </c>
      <c r="B3654">
        <v>3650</v>
      </c>
      <c r="C3654">
        <v>96351</v>
      </c>
      <c r="E3654">
        <f>_xll.MEMLOOKUP($A53649,$A$5:$C$70004,2)</f>
        <v>53645</v>
      </c>
      <c r="F3654">
        <f>_xll.MEMLOOKUP($A53649,$A$5:$C$70004,3)</f>
        <v>46356</v>
      </c>
    </row>
    <row r="3655" spans="1:6" x14ac:dyDescent="0.25">
      <c r="A3655">
        <v>421802</v>
      </c>
      <c r="B3655">
        <v>3651</v>
      </c>
      <c r="C3655">
        <v>96350</v>
      </c>
      <c r="E3655">
        <f>_xll.MEMLOOKUP($A53650,$A$5:$C$70004,2)</f>
        <v>53646</v>
      </c>
      <c r="F3655">
        <f>_xll.MEMLOOKUP($A53650,$A$5:$C$70004,3)</f>
        <v>46355</v>
      </c>
    </row>
    <row r="3656" spans="1:6" x14ac:dyDescent="0.25">
      <c r="A3656">
        <v>616061</v>
      </c>
      <c r="B3656">
        <v>3652</v>
      </c>
      <c r="C3656">
        <v>96349</v>
      </c>
      <c r="E3656">
        <f>_xll.MEMLOOKUP($A53651,$A$5:$C$70004,2)</f>
        <v>53647</v>
      </c>
      <c r="F3656">
        <f>_xll.MEMLOOKUP($A53651,$A$5:$C$70004,3)</f>
        <v>46354</v>
      </c>
    </row>
    <row r="3657" spans="1:6" x14ac:dyDescent="0.25">
      <c r="A3657">
        <v>650583</v>
      </c>
      <c r="B3657">
        <v>3653</v>
      </c>
      <c r="C3657">
        <v>96348</v>
      </c>
      <c r="E3657">
        <f>_xll.MEMLOOKUP($A53652,$A$5:$C$70004,2)</f>
        <v>53648</v>
      </c>
      <c r="F3657">
        <f>_xll.MEMLOOKUP($A53652,$A$5:$C$70004,3)</f>
        <v>46353</v>
      </c>
    </row>
    <row r="3658" spans="1:6" x14ac:dyDescent="0.25">
      <c r="A3658">
        <v>756909</v>
      </c>
      <c r="B3658">
        <v>3654</v>
      </c>
      <c r="C3658">
        <v>96347</v>
      </c>
      <c r="E3658">
        <f>_xll.MEMLOOKUP($A53653,$A$5:$C$70004,2)</f>
        <v>53649</v>
      </c>
      <c r="F3658">
        <f>_xll.MEMLOOKUP($A53653,$A$5:$C$70004,3)</f>
        <v>46352</v>
      </c>
    </row>
    <row r="3659" spans="1:6" x14ac:dyDescent="0.25">
      <c r="A3659">
        <v>792926</v>
      </c>
      <c r="B3659">
        <v>3655</v>
      </c>
      <c r="C3659">
        <v>96346</v>
      </c>
      <c r="E3659">
        <f>_xll.MEMLOOKUP($A53654,$A$5:$C$70004,2)</f>
        <v>53650</v>
      </c>
      <c r="F3659">
        <f>_xll.MEMLOOKUP($A53654,$A$5:$C$70004,3)</f>
        <v>46351</v>
      </c>
    </row>
    <row r="3660" spans="1:6" x14ac:dyDescent="0.25">
      <c r="A3660">
        <v>349288</v>
      </c>
      <c r="B3660">
        <v>3656</v>
      </c>
      <c r="C3660">
        <v>96345</v>
      </c>
      <c r="E3660">
        <f>_xll.MEMLOOKUP($A53655,$A$5:$C$70004,2)</f>
        <v>53651</v>
      </c>
      <c r="F3660">
        <f>_xll.MEMLOOKUP($A53655,$A$5:$C$70004,3)</f>
        <v>46350</v>
      </c>
    </row>
    <row r="3661" spans="1:6" x14ac:dyDescent="0.25">
      <c r="A3661">
        <v>612746</v>
      </c>
      <c r="B3661">
        <v>3657</v>
      </c>
      <c r="C3661">
        <v>96344</v>
      </c>
      <c r="E3661">
        <f>_xll.MEMLOOKUP($A53656,$A$5:$C$70004,2)</f>
        <v>53652</v>
      </c>
      <c r="F3661">
        <f>_xll.MEMLOOKUP($A53656,$A$5:$C$70004,3)</f>
        <v>46349</v>
      </c>
    </row>
    <row r="3662" spans="1:6" x14ac:dyDescent="0.25">
      <c r="A3662">
        <v>342857</v>
      </c>
      <c r="B3662">
        <v>3658</v>
      </c>
      <c r="C3662">
        <v>96343</v>
      </c>
      <c r="E3662">
        <f>_xll.MEMLOOKUP($A53657,$A$5:$C$70004,2)</f>
        <v>53653</v>
      </c>
      <c r="F3662">
        <f>_xll.MEMLOOKUP($A53657,$A$5:$C$70004,3)</f>
        <v>46348</v>
      </c>
    </row>
    <row r="3663" spans="1:6" x14ac:dyDescent="0.25">
      <c r="A3663">
        <v>77127</v>
      </c>
      <c r="B3663">
        <v>3659</v>
      </c>
      <c r="C3663">
        <v>96342</v>
      </c>
      <c r="E3663">
        <f>_xll.MEMLOOKUP($A53658,$A$5:$C$70004,2)</f>
        <v>46341</v>
      </c>
      <c r="F3663">
        <f>_xll.MEMLOOKUP($A53658,$A$5:$C$70004,3)</f>
        <v>53660</v>
      </c>
    </row>
    <row r="3664" spans="1:6" x14ac:dyDescent="0.25">
      <c r="A3664">
        <v>290920</v>
      </c>
      <c r="B3664">
        <v>3660</v>
      </c>
      <c r="C3664">
        <v>96341</v>
      </c>
      <c r="E3664">
        <f>_xll.MEMLOOKUP($A53659,$A$5:$C$70004,2)</f>
        <v>53655</v>
      </c>
      <c r="F3664">
        <f>_xll.MEMLOOKUP($A53659,$A$5:$C$70004,3)</f>
        <v>46346</v>
      </c>
    </row>
    <row r="3665" spans="1:6" x14ac:dyDescent="0.25">
      <c r="A3665">
        <v>674003</v>
      </c>
      <c r="B3665">
        <v>3661</v>
      </c>
      <c r="C3665">
        <v>96340</v>
      </c>
      <c r="E3665">
        <f>_xll.MEMLOOKUP($A53660,$A$5:$C$70004,2)</f>
        <v>53656</v>
      </c>
      <c r="F3665">
        <f>_xll.MEMLOOKUP($A53660,$A$5:$C$70004,3)</f>
        <v>46345</v>
      </c>
    </row>
    <row r="3666" spans="1:6" x14ac:dyDescent="0.25">
      <c r="A3666">
        <v>848368</v>
      </c>
      <c r="B3666">
        <v>3662</v>
      </c>
      <c r="C3666">
        <v>96339</v>
      </c>
      <c r="E3666">
        <f>_xll.MEMLOOKUP($A53661,$A$5:$C$70004,2)</f>
        <v>53657</v>
      </c>
      <c r="F3666">
        <f>_xll.MEMLOOKUP($A53661,$A$5:$C$70004,3)</f>
        <v>46344</v>
      </c>
    </row>
    <row r="3667" spans="1:6" x14ac:dyDescent="0.25">
      <c r="A3667">
        <v>849485</v>
      </c>
      <c r="B3667">
        <v>3663</v>
      </c>
      <c r="C3667">
        <v>96338</v>
      </c>
      <c r="E3667">
        <f>_xll.MEMLOOKUP($A53662,$A$5:$C$70004,2)</f>
        <v>53658</v>
      </c>
      <c r="F3667">
        <f>_xll.MEMLOOKUP($A53662,$A$5:$C$70004,3)</f>
        <v>46343</v>
      </c>
    </row>
    <row r="3668" spans="1:6" x14ac:dyDescent="0.25">
      <c r="A3668">
        <v>160037</v>
      </c>
      <c r="B3668">
        <v>3664</v>
      </c>
      <c r="C3668">
        <v>96337</v>
      </c>
      <c r="E3668">
        <f>_xll.MEMLOOKUP($A53663,$A$5:$C$70004,2)</f>
        <v>53659</v>
      </c>
      <c r="F3668">
        <f>_xll.MEMLOOKUP($A53663,$A$5:$C$70004,3)</f>
        <v>46342</v>
      </c>
    </row>
    <row r="3669" spans="1:6" x14ac:dyDescent="0.25">
      <c r="A3669">
        <v>930348</v>
      </c>
      <c r="B3669">
        <v>3665</v>
      </c>
      <c r="C3669">
        <v>96336</v>
      </c>
      <c r="E3669">
        <f>_xll.MEMLOOKUP($A53664,$A$5:$C$70004,2)</f>
        <v>53660</v>
      </c>
      <c r="F3669">
        <f>_xll.MEMLOOKUP($A53664,$A$5:$C$70004,3)</f>
        <v>46341</v>
      </c>
    </row>
    <row r="3670" spans="1:6" x14ac:dyDescent="0.25">
      <c r="A3670">
        <v>58211</v>
      </c>
      <c r="B3670">
        <v>3666</v>
      </c>
      <c r="C3670">
        <v>96335</v>
      </c>
      <c r="E3670">
        <f>_xll.MEMLOOKUP($A53665,$A$5:$C$70004,2)</f>
        <v>53661</v>
      </c>
      <c r="F3670">
        <f>_xll.MEMLOOKUP($A53665,$A$5:$C$70004,3)</f>
        <v>46340</v>
      </c>
    </row>
    <row r="3671" spans="1:6" x14ac:dyDescent="0.25">
      <c r="A3671">
        <v>629556</v>
      </c>
      <c r="B3671">
        <v>3667</v>
      </c>
      <c r="C3671">
        <v>96334</v>
      </c>
      <c r="E3671">
        <f>_xll.MEMLOOKUP($A53666,$A$5:$C$70004,2)</f>
        <v>53662</v>
      </c>
      <c r="F3671">
        <f>_xll.MEMLOOKUP($A53666,$A$5:$C$70004,3)</f>
        <v>46339</v>
      </c>
    </row>
    <row r="3672" spans="1:6" x14ac:dyDescent="0.25">
      <c r="A3672">
        <v>704226</v>
      </c>
      <c r="B3672">
        <v>3668</v>
      </c>
      <c r="C3672">
        <v>96333</v>
      </c>
      <c r="E3672">
        <f>_xll.MEMLOOKUP($A53667,$A$5:$C$70004,2)</f>
        <v>4423</v>
      </c>
      <c r="F3672">
        <f>_xll.MEMLOOKUP($A53667,$A$5:$C$70004,3)</f>
        <v>95578</v>
      </c>
    </row>
    <row r="3673" spans="1:6" x14ac:dyDescent="0.25">
      <c r="A3673">
        <v>764722</v>
      </c>
      <c r="B3673">
        <v>3669</v>
      </c>
      <c r="C3673">
        <v>96332</v>
      </c>
      <c r="E3673">
        <f>_xll.MEMLOOKUP($A53668,$A$5:$C$70004,2)</f>
        <v>53664</v>
      </c>
      <c r="F3673">
        <f>_xll.MEMLOOKUP($A53668,$A$5:$C$70004,3)</f>
        <v>46337</v>
      </c>
    </row>
    <row r="3674" spans="1:6" x14ac:dyDescent="0.25">
      <c r="A3674">
        <v>578154</v>
      </c>
      <c r="B3674">
        <v>3670</v>
      </c>
      <c r="C3674">
        <v>96331</v>
      </c>
      <c r="E3674">
        <f>_xll.MEMLOOKUP($A53669,$A$5:$C$70004,2)</f>
        <v>53665</v>
      </c>
      <c r="F3674">
        <f>_xll.MEMLOOKUP($A53669,$A$5:$C$70004,3)</f>
        <v>46336</v>
      </c>
    </row>
    <row r="3675" spans="1:6" x14ac:dyDescent="0.25">
      <c r="A3675">
        <v>564115</v>
      </c>
      <c r="B3675">
        <v>3671</v>
      </c>
      <c r="C3675">
        <v>96330</v>
      </c>
      <c r="E3675">
        <f>_xll.MEMLOOKUP($A53670,$A$5:$C$70004,2)</f>
        <v>53666</v>
      </c>
      <c r="F3675">
        <f>_xll.MEMLOOKUP($A53670,$A$5:$C$70004,3)</f>
        <v>46335</v>
      </c>
    </row>
    <row r="3676" spans="1:6" x14ac:dyDescent="0.25">
      <c r="A3676">
        <v>769867</v>
      </c>
      <c r="B3676">
        <v>3672</v>
      </c>
      <c r="C3676">
        <v>96329</v>
      </c>
      <c r="E3676">
        <f>_xll.MEMLOOKUP($A53671,$A$5:$C$70004,2)</f>
        <v>53667</v>
      </c>
      <c r="F3676">
        <f>_xll.MEMLOOKUP($A53671,$A$5:$C$70004,3)</f>
        <v>46334</v>
      </c>
    </row>
    <row r="3677" spans="1:6" x14ac:dyDescent="0.25">
      <c r="A3677">
        <v>880743</v>
      </c>
      <c r="B3677">
        <v>3673</v>
      </c>
      <c r="C3677">
        <v>96328</v>
      </c>
      <c r="E3677">
        <f>_xll.MEMLOOKUP($A53672,$A$5:$C$70004,2)</f>
        <v>53668</v>
      </c>
      <c r="F3677">
        <f>_xll.MEMLOOKUP($A53672,$A$5:$C$70004,3)</f>
        <v>46333</v>
      </c>
    </row>
    <row r="3678" spans="1:6" x14ac:dyDescent="0.25">
      <c r="A3678">
        <v>493107</v>
      </c>
      <c r="B3678">
        <v>3674</v>
      </c>
      <c r="C3678">
        <v>96327</v>
      </c>
      <c r="E3678">
        <f>_xll.MEMLOOKUP($A53673,$A$5:$C$70004,2)</f>
        <v>53669</v>
      </c>
      <c r="F3678">
        <f>_xll.MEMLOOKUP($A53673,$A$5:$C$70004,3)</f>
        <v>46332</v>
      </c>
    </row>
    <row r="3679" spans="1:6" x14ac:dyDescent="0.25">
      <c r="A3679">
        <v>369191</v>
      </c>
      <c r="B3679">
        <v>3675</v>
      </c>
      <c r="C3679">
        <v>96326</v>
      </c>
      <c r="E3679">
        <f>_xll.MEMLOOKUP($A53674,$A$5:$C$70004,2)</f>
        <v>53670</v>
      </c>
      <c r="F3679">
        <f>_xll.MEMLOOKUP($A53674,$A$5:$C$70004,3)</f>
        <v>46331</v>
      </c>
    </row>
    <row r="3680" spans="1:6" x14ac:dyDescent="0.25">
      <c r="A3680">
        <v>766809</v>
      </c>
      <c r="B3680">
        <v>3676</v>
      </c>
      <c r="C3680">
        <v>96325</v>
      </c>
      <c r="E3680">
        <f>_xll.MEMLOOKUP($A53675,$A$5:$C$70004,2)</f>
        <v>53671</v>
      </c>
      <c r="F3680">
        <f>_xll.MEMLOOKUP($A53675,$A$5:$C$70004,3)</f>
        <v>46330</v>
      </c>
    </row>
    <row r="3681" spans="1:6" x14ac:dyDescent="0.25">
      <c r="A3681">
        <v>134525</v>
      </c>
      <c r="B3681">
        <v>3677</v>
      </c>
      <c r="C3681">
        <v>96324</v>
      </c>
      <c r="E3681">
        <f>_xll.MEMLOOKUP($A53676,$A$5:$C$70004,2)</f>
        <v>16769</v>
      </c>
      <c r="F3681">
        <f>_xll.MEMLOOKUP($A53676,$A$5:$C$70004,3)</f>
        <v>83232</v>
      </c>
    </row>
    <row r="3682" spans="1:6" x14ac:dyDescent="0.25">
      <c r="A3682">
        <v>590194</v>
      </c>
      <c r="B3682">
        <v>3678</v>
      </c>
      <c r="C3682">
        <v>96323</v>
      </c>
      <c r="E3682">
        <f>_xll.MEMLOOKUP($A53677,$A$5:$C$70004,2)</f>
        <v>53673</v>
      </c>
      <c r="F3682">
        <f>_xll.MEMLOOKUP($A53677,$A$5:$C$70004,3)</f>
        <v>46328</v>
      </c>
    </row>
    <row r="3683" spans="1:6" x14ac:dyDescent="0.25">
      <c r="A3683">
        <v>235995</v>
      </c>
      <c r="B3683">
        <v>3679</v>
      </c>
      <c r="C3683">
        <v>96322</v>
      </c>
      <c r="E3683">
        <f>_xll.MEMLOOKUP($A53678,$A$5:$C$70004,2)</f>
        <v>45418</v>
      </c>
      <c r="F3683">
        <f>_xll.MEMLOOKUP($A53678,$A$5:$C$70004,3)</f>
        <v>54583</v>
      </c>
    </row>
    <row r="3684" spans="1:6" x14ac:dyDescent="0.25">
      <c r="A3684">
        <v>92718</v>
      </c>
      <c r="B3684">
        <v>3680</v>
      </c>
      <c r="C3684">
        <v>96321</v>
      </c>
      <c r="E3684">
        <f>_xll.MEMLOOKUP($A53679,$A$5:$C$70004,2)</f>
        <v>53675</v>
      </c>
      <c r="F3684">
        <f>_xll.MEMLOOKUP($A53679,$A$5:$C$70004,3)</f>
        <v>46326</v>
      </c>
    </row>
    <row r="3685" spans="1:6" x14ac:dyDescent="0.25">
      <c r="A3685">
        <v>830621</v>
      </c>
      <c r="B3685">
        <v>3681</v>
      </c>
      <c r="C3685">
        <v>96320</v>
      </c>
      <c r="E3685">
        <f>_xll.MEMLOOKUP($A53680,$A$5:$C$70004,2)</f>
        <v>53676</v>
      </c>
      <c r="F3685">
        <f>_xll.MEMLOOKUP($A53680,$A$5:$C$70004,3)</f>
        <v>46325</v>
      </c>
    </row>
    <row r="3686" spans="1:6" x14ac:dyDescent="0.25">
      <c r="A3686">
        <v>150105</v>
      </c>
      <c r="B3686">
        <v>3682</v>
      </c>
      <c r="C3686">
        <v>96319</v>
      </c>
      <c r="E3686">
        <f>_xll.MEMLOOKUP($A53681,$A$5:$C$70004,2)</f>
        <v>53677</v>
      </c>
      <c r="F3686">
        <f>_xll.MEMLOOKUP($A53681,$A$5:$C$70004,3)</f>
        <v>46324</v>
      </c>
    </row>
    <row r="3687" spans="1:6" x14ac:dyDescent="0.25">
      <c r="A3687">
        <v>43515</v>
      </c>
      <c r="B3687">
        <v>3683</v>
      </c>
      <c r="C3687">
        <v>96318</v>
      </c>
      <c r="E3687">
        <f>_xll.MEMLOOKUP($A53682,$A$5:$C$70004,2)</f>
        <v>53678</v>
      </c>
      <c r="F3687">
        <f>_xll.MEMLOOKUP($A53682,$A$5:$C$70004,3)</f>
        <v>46323</v>
      </c>
    </row>
    <row r="3688" spans="1:6" x14ac:dyDescent="0.25">
      <c r="A3688">
        <v>336564</v>
      </c>
      <c r="B3688">
        <v>3684</v>
      </c>
      <c r="C3688">
        <v>96317</v>
      </c>
      <c r="E3688">
        <f>_xll.MEMLOOKUP($A53683,$A$5:$C$70004,2)</f>
        <v>53679</v>
      </c>
      <c r="F3688">
        <f>_xll.MEMLOOKUP($A53683,$A$5:$C$70004,3)</f>
        <v>46322</v>
      </c>
    </row>
    <row r="3689" spans="1:6" x14ac:dyDescent="0.25">
      <c r="A3689">
        <v>678323</v>
      </c>
      <c r="B3689">
        <v>3685</v>
      </c>
      <c r="C3689">
        <v>96316</v>
      </c>
      <c r="E3689">
        <f>_xll.MEMLOOKUP($A53684,$A$5:$C$70004,2)</f>
        <v>53680</v>
      </c>
      <c r="F3689">
        <f>_xll.MEMLOOKUP($A53684,$A$5:$C$70004,3)</f>
        <v>46321</v>
      </c>
    </row>
    <row r="3690" spans="1:6" x14ac:dyDescent="0.25">
      <c r="A3690">
        <v>774124</v>
      </c>
      <c r="B3690">
        <v>3686</v>
      </c>
      <c r="C3690">
        <v>96315</v>
      </c>
      <c r="E3690">
        <f>_xll.MEMLOOKUP($A53685,$A$5:$C$70004,2)</f>
        <v>53681</v>
      </c>
      <c r="F3690">
        <f>_xll.MEMLOOKUP($A53685,$A$5:$C$70004,3)</f>
        <v>46320</v>
      </c>
    </row>
    <row r="3691" spans="1:6" x14ac:dyDescent="0.25">
      <c r="A3691">
        <v>697358</v>
      </c>
      <c r="B3691">
        <v>3687</v>
      </c>
      <c r="C3691">
        <v>96314</v>
      </c>
      <c r="E3691">
        <f>_xll.MEMLOOKUP($A53686,$A$5:$C$70004,2)</f>
        <v>53682</v>
      </c>
      <c r="F3691">
        <f>_xll.MEMLOOKUP($A53686,$A$5:$C$70004,3)</f>
        <v>46319</v>
      </c>
    </row>
    <row r="3692" spans="1:6" x14ac:dyDescent="0.25">
      <c r="A3692">
        <v>271493</v>
      </c>
      <c r="B3692">
        <v>3688</v>
      </c>
      <c r="C3692">
        <v>96313</v>
      </c>
      <c r="E3692">
        <f>_xll.MEMLOOKUP($A53687,$A$5:$C$70004,2)</f>
        <v>53683</v>
      </c>
      <c r="F3692">
        <f>_xll.MEMLOOKUP($A53687,$A$5:$C$70004,3)</f>
        <v>46318</v>
      </c>
    </row>
    <row r="3693" spans="1:6" x14ac:dyDescent="0.25">
      <c r="A3693">
        <v>613558</v>
      </c>
      <c r="B3693">
        <v>3689</v>
      </c>
      <c r="C3693">
        <v>96312</v>
      </c>
      <c r="E3693">
        <f>_xll.MEMLOOKUP($A53688,$A$5:$C$70004,2)</f>
        <v>53684</v>
      </c>
      <c r="F3693">
        <f>_xll.MEMLOOKUP($A53688,$A$5:$C$70004,3)</f>
        <v>46317</v>
      </c>
    </row>
    <row r="3694" spans="1:6" x14ac:dyDescent="0.25">
      <c r="A3694">
        <v>680237</v>
      </c>
      <c r="B3694">
        <v>3690</v>
      </c>
      <c r="C3694">
        <v>96311</v>
      </c>
      <c r="E3694">
        <f>_xll.MEMLOOKUP($A53689,$A$5:$C$70004,2)</f>
        <v>53685</v>
      </c>
      <c r="F3694">
        <f>_xll.MEMLOOKUP($A53689,$A$5:$C$70004,3)</f>
        <v>46316</v>
      </c>
    </row>
    <row r="3695" spans="1:6" x14ac:dyDescent="0.25">
      <c r="A3695">
        <v>953533</v>
      </c>
      <c r="B3695">
        <v>3691</v>
      </c>
      <c r="C3695">
        <v>96310</v>
      </c>
      <c r="E3695">
        <f>_xll.MEMLOOKUP($A53690,$A$5:$C$70004,2)</f>
        <v>53686</v>
      </c>
      <c r="F3695">
        <f>_xll.MEMLOOKUP($A53690,$A$5:$C$70004,3)</f>
        <v>46315</v>
      </c>
    </row>
    <row r="3696" spans="1:6" x14ac:dyDescent="0.25">
      <c r="A3696">
        <v>345733</v>
      </c>
      <c r="B3696">
        <v>3692</v>
      </c>
      <c r="C3696">
        <v>96309</v>
      </c>
      <c r="E3696">
        <f>_xll.MEMLOOKUP($A53691,$A$5:$C$70004,2)</f>
        <v>38893</v>
      </c>
      <c r="F3696">
        <f>_xll.MEMLOOKUP($A53691,$A$5:$C$70004,3)</f>
        <v>61108</v>
      </c>
    </row>
    <row r="3697" spans="1:6" x14ac:dyDescent="0.25">
      <c r="A3697">
        <v>689320</v>
      </c>
      <c r="B3697">
        <v>3693</v>
      </c>
      <c r="C3697">
        <v>96308</v>
      </c>
      <c r="E3697">
        <f>_xll.MEMLOOKUP($A53692,$A$5:$C$70004,2)</f>
        <v>53688</v>
      </c>
      <c r="F3697">
        <f>_xll.MEMLOOKUP($A53692,$A$5:$C$70004,3)</f>
        <v>46313</v>
      </c>
    </row>
    <row r="3698" spans="1:6" x14ac:dyDescent="0.25">
      <c r="A3698">
        <v>306312</v>
      </c>
      <c r="B3698">
        <v>3694</v>
      </c>
      <c r="C3698">
        <v>96307</v>
      </c>
      <c r="E3698">
        <f>_xll.MEMLOOKUP($A53693,$A$5:$C$70004,2)</f>
        <v>53689</v>
      </c>
      <c r="F3698">
        <f>_xll.MEMLOOKUP($A53693,$A$5:$C$70004,3)</f>
        <v>46312</v>
      </c>
    </row>
    <row r="3699" spans="1:6" x14ac:dyDescent="0.25">
      <c r="A3699">
        <v>50367</v>
      </c>
      <c r="B3699">
        <v>3695</v>
      </c>
      <c r="C3699">
        <v>96306</v>
      </c>
      <c r="E3699">
        <f>_xll.MEMLOOKUP($A53694,$A$5:$C$70004,2)</f>
        <v>53690</v>
      </c>
      <c r="F3699">
        <f>_xll.MEMLOOKUP($A53694,$A$5:$C$70004,3)</f>
        <v>46311</v>
      </c>
    </row>
    <row r="3700" spans="1:6" x14ac:dyDescent="0.25">
      <c r="A3700">
        <v>61138</v>
      </c>
      <c r="B3700">
        <v>3696</v>
      </c>
      <c r="C3700">
        <v>96305</v>
      </c>
      <c r="E3700">
        <f>_xll.MEMLOOKUP($A53695,$A$5:$C$70004,2)</f>
        <v>53691</v>
      </c>
      <c r="F3700">
        <f>_xll.MEMLOOKUP($A53695,$A$5:$C$70004,3)</f>
        <v>46310</v>
      </c>
    </row>
    <row r="3701" spans="1:6" x14ac:dyDescent="0.25">
      <c r="A3701">
        <v>33643</v>
      </c>
      <c r="B3701">
        <v>3697</v>
      </c>
      <c r="C3701">
        <v>96304</v>
      </c>
      <c r="E3701">
        <f>_xll.MEMLOOKUP($A53696,$A$5:$C$70004,2)</f>
        <v>53692</v>
      </c>
      <c r="F3701">
        <f>_xll.MEMLOOKUP($A53696,$A$5:$C$70004,3)</f>
        <v>46309</v>
      </c>
    </row>
    <row r="3702" spans="1:6" x14ac:dyDescent="0.25">
      <c r="A3702">
        <v>633492</v>
      </c>
      <c r="B3702">
        <v>3698</v>
      </c>
      <c r="C3702">
        <v>96303</v>
      </c>
      <c r="E3702">
        <f>_xll.MEMLOOKUP($A53697,$A$5:$C$70004,2)</f>
        <v>53693</v>
      </c>
      <c r="F3702">
        <f>_xll.MEMLOOKUP($A53697,$A$5:$C$70004,3)</f>
        <v>46308</v>
      </c>
    </row>
    <row r="3703" spans="1:6" x14ac:dyDescent="0.25">
      <c r="A3703">
        <v>179838</v>
      </c>
      <c r="B3703">
        <v>3699</v>
      </c>
      <c r="C3703">
        <v>96302</v>
      </c>
      <c r="E3703">
        <f>_xll.MEMLOOKUP($A53698,$A$5:$C$70004,2)</f>
        <v>53694</v>
      </c>
      <c r="F3703">
        <f>_xll.MEMLOOKUP($A53698,$A$5:$C$70004,3)</f>
        <v>46307</v>
      </c>
    </row>
    <row r="3704" spans="1:6" x14ac:dyDescent="0.25">
      <c r="A3704">
        <v>974676</v>
      </c>
      <c r="B3704">
        <v>3700</v>
      </c>
      <c r="C3704">
        <v>96301</v>
      </c>
      <c r="E3704">
        <f>_xll.MEMLOOKUP($A53699,$A$5:$C$70004,2)</f>
        <v>53695</v>
      </c>
      <c r="F3704">
        <f>_xll.MEMLOOKUP($A53699,$A$5:$C$70004,3)</f>
        <v>46306</v>
      </c>
    </row>
    <row r="3705" spans="1:6" x14ac:dyDescent="0.25">
      <c r="A3705">
        <v>961494</v>
      </c>
      <c r="B3705">
        <v>3701</v>
      </c>
      <c r="C3705">
        <v>96300</v>
      </c>
      <c r="E3705">
        <f>_xll.MEMLOOKUP($A53700,$A$5:$C$70004,2)</f>
        <v>53696</v>
      </c>
      <c r="F3705">
        <f>_xll.MEMLOOKUP($A53700,$A$5:$C$70004,3)</f>
        <v>46305</v>
      </c>
    </row>
    <row r="3706" spans="1:6" x14ac:dyDescent="0.25">
      <c r="A3706">
        <v>364331</v>
      </c>
      <c r="B3706">
        <v>3702</v>
      </c>
      <c r="C3706">
        <v>96299</v>
      </c>
      <c r="E3706">
        <f>_xll.MEMLOOKUP($A53701,$A$5:$C$70004,2)</f>
        <v>53697</v>
      </c>
      <c r="F3706">
        <f>_xll.MEMLOOKUP($A53701,$A$5:$C$70004,3)</f>
        <v>46304</v>
      </c>
    </row>
    <row r="3707" spans="1:6" x14ac:dyDescent="0.25">
      <c r="A3707">
        <v>424438</v>
      </c>
      <c r="B3707">
        <v>3703</v>
      </c>
      <c r="C3707">
        <v>96298</v>
      </c>
      <c r="E3707">
        <f>_xll.MEMLOOKUP($A53702,$A$5:$C$70004,2)</f>
        <v>53698</v>
      </c>
      <c r="F3707">
        <f>_xll.MEMLOOKUP($A53702,$A$5:$C$70004,3)</f>
        <v>46303</v>
      </c>
    </row>
    <row r="3708" spans="1:6" x14ac:dyDescent="0.25">
      <c r="A3708">
        <v>237034</v>
      </c>
      <c r="B3708">
        <v>3704</v>
      </c>
      <c r="C3708">
        <v>96297</v>
      </c>
      <c r="E3708">
        <f>_xll.MEMLOOKUP($A53703,$A$5:$C$70004,2)</f>
        <v>53699</v>
      </c>
      <c r="F3708">
        <f>_xll.MEMLOOKUP($A53703,$A$5:$C$70004,3)</f>
        <v>46302</v>
      </c>
    </row>
    <row r="3709" spans="1:6" x14ac:dyDescent="0.25">
      <c r="A3709">
        <v>526412</v>
      </c>
      <c r="B3709">
        <v>3705</v>
      </c>
      <c r="C3709">
        <v>96296</v>
      </c>
      <c r="E3709">
        <f>_xll.MEMLOOKUP($A53704,$A$5:$C$70004,2)</f>
        <v>53700</v>
      </c>
      <c r="F3709">
        <f>_xll.MEMLOOKUP($A53704,$A$5:$C$70004,3)</f>
        <v>46301</v>
      </c>
    </row>
    <row r="3710" spans="1:6" x14ac:dyDescent="0.25">
      <c r="A3710">
        <v>541625</v>
      </c>
      <c r="B3710">
        <v>3706</v>
      </c>
      <c r="C3710">
        <v>96295</v>
      </c>
      <c r="E3710">
        <f>_xll.MEMLOOKUP($A53705,$A$5:$C$70004,2)</f>
        <v>53701</v>
      </c>
      <c r="F3710">
        <f>_xll.MEMLOOKUP($A53705,$A$5:$C$70004,3)</f>
        <v>46300</v>
      </c>
    </row>
    <row r="3711" spans="1:6" x14ac:dyDescent="0.25">
      <c r="A3711">
        <v>760938</v>
      </c>
      <c r="B3711">
        <v>3707</v>
      </c>
      <c r="C3711">
        <v>96294</v>
      </c>
      <c r="E3711">
        <f>_xll.MEMLOOKUP($A53706,$A$5:$C$70004,2)</f>
        <v>53702</v>
      </c>
      <c r="F3711">
        <f>_xll.MEMLOOKUP($A53706,$A$5:$C$70004,3)</f>
        <v>46299</v>
      </c>
    </row>
    <row r="3712" spans="1:6" x14ac:dyDescent="0.25">
      <c r="A3712">
        <v>21238</v>
      </c>
      <c r="B3712">
        <v>3708</v>
      </c>
      <c r="C3712">
        <v>96293</v>
      </c>
      <c r="E3712">
        <f>_xll.MEMLOOKUP($A53707,$A$5:$C$70004,2)</f>
        <v>53703</v>
      </c>
      <c r="F3712">
        <f>_xll.MEMLOOKUP($A53707,$A$5:$C$70004,3)</f>
        <v>46298</v>
      </c>
    </row>
    <row r="3713" spans="1:6" x14ac:dyDescent="0.25">
      <c r="A3713">
        <v>546066</v>
      </c>
      <c r="B3713">
        <v>3709</v>
      </c>
      <c r="C3713">
        <v>96292</v>
      </c>
      <c r="E3713">
        <f>_xll.MEMLOOKUP($A53708,$A$5:$C$70004,2)</f>
        <v>53704</v>
      </c>
      <c r="F3713">
        <f>_xll.MEMLOOKUP($A53708,$A$5:$C$70004,3)</f>
        <v>46297</v>
      </c>
    </row>
    <row r="3714" spans="1:6" x14ac:dyDescent="0.25">
      <c r="A3714">
        <v>179173</v>
      </c>
      <c r="B3714">
        <v>3710</v>
      </c>
      <c r="C3714">
        <v>96291</v>
      </c>
      <c r="E3714">
        <f>_xll.MEMLOOKUP($A53709,$A$5:$C$70004,2)</f>
        <v>53705</v>
      </c>
      <c r="F3714">
        <f>_xll.MEMLOOKUP($A53709,$A$5:$C$70004,3)</f>
        <v>46296</v>
      </c>
    </row>
    <row r="3715" spans="1:6" x14ac:dyDescent="0.25">
      <c r="A3715">
        <v>243301</v>
      </c>
      <c r="B3715">
        <v>3711</v>
      </c>
      <c r="C3715">
        <v>96290</v>
      </c>
      <c r="E3715">
        <f>_xll.MEMLOOKUP($A53710,$A$5:$C$70004,2)</f>
        <v>53706</v>
      </c>
      <c r="F3715">
        <f>_xll.MEMLOOKUP($A53710,$A$5:$C$70004,3)</f>
        <v>46295</v>
      </c>
    </row>
    <row r="3716" spans="1:6" x14ac:dyDescent="0.25">
      <c r="A3716">
        <v>648003</v>
      </c>
      <c r="B3716">
        <v>3712</v>
      </c>
      <c r="C3716">
        <v>96289</v>
      </c>
      <c r="E3716">
        <f>_xll.MEMLOOKUP($A53711,$A$5:$C$70004,2)</f>
        <v>53707</v>
      </c>
      <c r="F3716">
        <f>_xll.MEMLOOKUP($A53711,$A$5:$C$70004,3)</f>
        <v>46294</v>
      </c>
    </row>
    <row r="3717" spans="1:6" x14ac:dyDescent="0.25">
      <c r="A3717">
        <v>797133</v>
      </c>
      <c r="B3717">
        <v>3713</v>
      </c>
      <c r="C3717">
        <v>96288</v>
      </c>
      <c r="E3717">
        <f>_xll.MEMLOOKUP($A53712,$A$5:$C$70004,2)</f>
        <v>53708</v>
      </c>
      <c r="F3717">
        <f>_xll.MEMLOOKUP($A53712,$A$5:$C$70004,3)</f>
        <v>46293</v>
      </c>
    </row>
    <row r="3718" spans="1:6" x14ac:dyDescent="0.25">
      <c r="A3718">
        <v>827061</v>
      </c>
      <c r="B3718">
        <v>3714</v>
      </c>
      <c r="C3718">
        <v>96287</v>
      </c>
      <c r="E3718">
        <f>_xll.MEMLOOKUP($A53713,$A$5:$C$70004,2)</f>
        <v>53709</v>
      </c>
      <c r="F3718">
        <f>_xll.MEMLOOKUP($A53713,$A$5:$C$70004,3)</f>
        <v>46292</v>
      </c>
    </row>
    <row r="3719" spans="1:6" x14ac:dyDescent="0.25">
      <c r="A3719">
        <v>931206</v>
      </c>
      <c r="B3719">
        <v>3715</v>
      </c>
      <c r="C3719">
        <v>96286</v>
      </c>
      <c r="E3719">
        <f>_xll.MEMLOOKUP($A53714,$A$5:$C$70004,2)</f>
        <v>53710</v>
      </c>
      <c r="F3719">
        <f>_xll.MEMLOOKUP($A53714,$A$5:$C$70004,3)</f>
        <v>46291</v>
      </c>
    </row>
    <row r="3720" spans="1:6" x14ac:dyDescent="0.25">
      <c r="A3720">
        <v>88261</v>
      </c>
      <c r="B3720">
        <v>3716</v>
      </c>
      <c r="C3720">
        <v>96285</v>
      </c>
      <c r="E3720">
        <f>_xll.MEMLOOKUP($A53715,$A$5:$C$70004,2)</f>
        <v>53711</v>
      </c>
      <c r="F3720">
        <f>_xll.MEMLOOKUP($A53715,$A$5:$C$70004,3)</f>
        <v>46290</v>
      </c>
    </row>
    <row r="3721" spans="1:6" x14ac:dyDescent="0.25">
      <c r="A3721">
        <v>430180</v>
      </c>
      <c r="B3721">
        <v>3717</v>
      </c>
      <c r="C3721">
        <v>96284</v>
      </c>
      <c r="E3721">
        <f>_xll.MEMLOOKUP($A53716,$A$5:$C$70004,2)</f>
        <v>53712</v>
      </c>
      <c r="F3721">
        <f>_xll.MEMLOOKUP($A53716,$A$5:$C$70004,3)</f>
        <v>46289</v>
      </c>
    </row>
    <row r="3722" spans="1:6" x14ac:dyDescent="0.25">
      <c r="A3722">
        <v>723002</v>
      </c>
      <c r="B3722">
        <v>3718</v>
      </c>
      <c r="C3722">
        <v>96283</v>
      </c>
      <c r="E3722">
        <f>_xll.MEMLOOKUP($A53717,$A$5:$C$70004,2)</f>
        <v>53713</v>
      </c>
      <c r="F3722">
        <f>_xll.MEMLOOKUP($A53717,$A$5:$C$70004,3)</f>
        <v>46288</v>
      </c>
    </row>
    <row r="3723" spans="1:6" x14ac:dyDescent="0.25">
      <c r="A3723">
        <v>480356</v>
      </c>
      <c r="B3723">
        <v>3719</v>
      </c>
      <c r="C3723">
        <v>96282</v>
      </c>
      <c r="E3723">
        <f>_xll.MEMLOOKUP($A53718,$A$5:$C$70004,2)</f>
        <v>53714</v>
      </c>
      <c r="F3723">
        <f>_xll.MEMLOOKUP($A53718,$A$5:$C$70004,3)</f>
        <v>46287</v>
      </c>
    </row>
    <row r="3724" spans="1:6" x14ac:dyDescent="0.25">
      <c r="A3724">
        <v>826179</v>
      </c>
      <c r="B3724">
        <v>3720</v>
      </c>
      <c r="C3724">
        <v>96281</v>
      </c>
      <c r="E3724">
        <f>_xll.MEMLOOKUP($A53719,$A$5:$C$70004,2)</f>
        <v>53715</v>
      </c>
      <c r="F3724">
        <f>_xll.MEMLOOKUP($A53719,$A$5:$C$70004,3)</f>
        <v>46286</v>
      </c>
    </row>
    <row r="3725" spans="1:6" x14ac:dyDescent="0.25">
      <c r="A3725">
        <v>911412</v>
      </c>
      <c r="B3725">
        <v>3721</v>
      </c>
      <c r="C3725">
        <v>96280</v>
      </c>
      <c r="E3725">
        <f>_xll.MEMLOOKUP($A53720,$A$5:$C$70004,2)</f>
        <v>53716</v>
      </c>
      <c r="F3725">
        <f>_xll.MEMLOOKUP($A53720,$A$5:$C$70004,3)</f>
        <v>46285</v>
      </c>
    </row>
    <row r="3726" spans="1:6" x14ac:dyDescent="0.25">
      <c r="A3726">
        <v>852264</v>
      </c>
      <c r="B3726">
        <v>3722</v>
      </c>
      <c r="C3726">
        <v>96279</v>
      </c>
      <c r="E3726">
        <f>_xll.MEMLOOKUP($A53721,$A$5:$C$70004,2)</f>
        <v>53717</v>
      </c>
      <c r="F3726">
        <f>_xll.MEMLOOKUP($A53721,$A$5:$C$70004,3)</f>
        <v>46284</v>
      </c>
    </row>
    <row r="3727" spans="1:6" x14ac:dyDescent="0.25">
      <c r="A3727">
        <v>835282</v>
      </c>
      <c r="B3727">
        <v>3723</v>
      </c>
      <c r="C3727">
        <v>96278</v>
      </c>
      <c r="E3727">
        <f>_xll.MEMLOOKUP($A53722,$A$5:$C$70004,2)</f>
        <v>53718</v>
      </c>
      <c r="F3727">
        <f>_xll.MEMLOOKUP($A53722,$A$5:$C$70004,3)</f>
        <v>46283</v>
      </c>
    </row>
    <row r="3728" spans="1:6" x14ac:dyDescent="0.25">
      <c r="A3728">
        <v>82361</v>
      </c>
      <c r="B3728">
        <v>3724</v>
      </c>
      <c r="C3728">
        <v>96277</v>
      </c>
      <c r="E3728">
        <f>_xll.MEMLOOKUP($A53723,$A$5:$C$70004,2)</f>
        <v>53719</v>
      </c>
      <c r="F3728">
        <f>_xll.MEMLOOKUP($A53723,$A$5:$C$70004,3)</f>
        <v>46282</v>
      </c>
    </row>
    <row r="3729" spans="1:6" x14ac:dyDescent="0.25">
      <c r="A3729">
        <v>827924</v>
      </c>
      <c r="B3729">
        <v>3725</v>
      </c>
      <c r="C3729">
        <v>96276</v>
      </c>
      <c r="E3729">
        <f>_xll.MEMLOOKUP($A53724,$A$5:$C$70004,2)</f>
        <v>53720</v>
      </c>
      <c r="F3729">
        <f>_xll.MEMLOOKUP($A53724,$A$5:$C$70004,3)</f>
        <v>46281</v>
      </c>
    </row>
    <row r="3730" spans="1:6" x14ac:dyDescent="0.25">
      <c r="A3730">
        <v>764468</v>
      </c>
      <c r="B3730">
        <v>3726</v>
      </c>
      <c r="C3730">
        <v>96275</v>
      </c>
      <c r="E3730">
        <f>_xll.MEMLOOKUP($A53725,$A$5:$C$70004,2)</f>
        <v>53721</v>
      </c>
      <c r="F3730">
        <f>_xll.MEMLOOKUP($A53725,$A$5:$C$70004,3)</f>
        <v>46280</v>
      </c>
    </row>
    <row r="3731" spans="1:6" x14ac:dyDescent="0.25">
      <c r="A3731">
        <v>716660</v>
      </c>
      <c r="B3731">
        <v>3727</v>
      </c>
      <c r="C3731">
        <v>96274</v>
      </c>
      <c r="E3731">
        <f>_xll.MEMLOOKUP($A53726,$A$5:$C$70004,2)</f>
        <v>53722</v>
      </c>
      <c r="F3731">
        <f>_xll.MEMLOOKUP($A53726,$A$5:$C$70004,3)</f>
        <v>46279</v>
      </c>
    </row>
    <row r="3732" spans="1:6" x14ac:dyDescent="0.25">
      <c r="A3732">
        <v>412645</v>
      </c>
      <c r="B3732">
        <v>3728</v>
      </c>
      <c r="C3732">
        <v>96273</v>
      </c>
      <c r="E3732">
        <f>_xll.MEMLOOKUP($A53727,$A$5:$C$70004,2)</f>
        <v>53723</v>
      </c>
      <c r="F3732">
        <f>_xll.MEMLOOKUP($A53727,$A$5:$C$70004,3)</f>
        <v>46278</v>
      </c>
    </row>
    <row r="3733" spans="1:6" x14ac:dyDescent="0.25">
      <c r="A3733">
        <v>704660</v>
      </c>
      <c r="B3733">
        <v>3729</v>
      </c>
      <c r="C3733">
        <v>96272</v>
      </c>
      <c r="E3733">
        <f>_xll.MEMLOOKUP($A53728,$A$5:$C$70004,2)</f>
        <v>53724</v>
      </c>
      <c r="F3733">
        <f>_xll.MEMLOOKUP($A53728,$A$5:$C$70004,3)</f>
        <v>46277</v>
      </c>
    </row>
    <row r="3734" spans="1:6" x14ac:dyDescent="0.25">
      <c r="A3734">
        <v>953249</v>
      </c>
      <c r="B3734">
        <v>3730</v>
      </c>
      <c r="C3734">
        <v>96271</v>
      </c>
      <c r="E3734">
        <f>_xll.MEMLOOKUP($A53729,$A$5:$C$70004,2)</f>
        <v>53725</v>
      </c>
      <c r="F3734">
        <f>_xll.MEMLOOKUP($A53729,$A$5:$C$70004,3)</f>
        <v>46276</v>
      </c>
    </row>
    <row r="3735" spans="1:6" x14ac:dyDescent="0.25">
      <c r="A3735">
        <v>151632</v>
      </c>
      <c r="B3735">
        <v>3731</v>
      </c>
      <c r="C3735">
        <v>96270</v>
      </c>
      <c r="E3735">
        <f>_xll.MEMLOOKUP($A53730,$A$5:$C$70004,2)</f>
        <v>53726</v>
      </c>
      <c r="F3735">
        <f>_xll.MEMLOOKUP($A53730,$A$5:$C$70004,3)</f>
        <v>46275</v>
      </c>
    </row>
    <row r="3736" spans="1:6" x14ac:dyDescent="0.25">
      <c r="A3736">
        <v>300269</v>
      </c>
      <c r="B3736">
        <v>3732</v>
      </c>
      <c r="C3736">
        <v>96269</v>
      </c>
      <c r="E3736">
        <f>_xll.MEMLOOKUP($A53731,$A$5:$C$70004,2)</f>
        <v>53727</v>
      </c>
      <c r="F3736">
        <f>_xll.MEMLOOKUP($A53731,$A$5:$C$70004,3)</f>
        <v>46274</v>
      </c>
    </row>
    <row r="3737" spans="1:6" x14ac:dyDescent="0.25">
      <c r="A3737">
        <v>485864</v>
      </c>
      <c r="B3737">
        <v>3733</v>
      </c>
      <c r="C3737">
        <v>96268</v>
      </c>
      <c r="E3737">
        <f>_xll.MEMLOOKUP($A53732,$A$5:$C$70004,2)</f>
        <v>53728</v>
      </c>
      <c r="F3737">
        <f>_xll.MEMLOOKUP($A53732,$A$5:$C$70004,3)</f>
        <v>46273</v>
      </c>
    </row>
    <row r="3738" spans="1:6" x14ac:dyDescent="0.25">
      <c r="A3738">
        <v>553263</v>
      </c>
      <c r="B3738">
        <v>3734</v>
      </c>
      <c r="C3738">
        <v>96267</v>
      </c>
      <c r="E3738">
        <f>_xll.MEMLOOKUP($A53733,$A$5:$C$70004,2)</f>
        <v>53729</v>
      </c>
      <c r="F3738">
        <f>_xll.MEMLOOKUP($A53733,$A$5:$C$70004,3)</f>
        <v>46272</v>
      </c>
    </row>
    <row r="3739" spans="1:6" x14ac:dyDescent="0.25">
      <c r="A3739">
        <v>76384</v>
      </c>
      <c r="B3739">
        <v>3735</v>
      </c>
      <c r="C3739">
        <v>96266</v>
      </c>
      <c r="E3739">
        <f>_xll.MEMLOOKUP($A53734,$A$5:$C$70004,2)</f>
        <v>53730</v>
      </c>
      <c r="F3739">
        <f>_xll.MEMLOOKUP($A53734,$A$5:$C$70004,3)</f>
        <v>46271</v>
      </c>
    </row>
    <row r="3740" spans="1:6" x14ac:dyDescent="0.25">
      <c r="A3740">
        <v>551901</v>
      </c>
      <c r="B3740">
        <v>3736</v>
      </c>
      <c r="C3740">
        <v>96265</v>
      </c>
      <c r="E3740">
        <f>_xll.MEMLOOKUP($A53735,$A$5:$C$70004,2)</f>
        <v>53731</v>
      </c>
      <c r="F3740">
        <f>_xll.MEMLOOKUP($A53735,$A$5:$C$70004,3)</f>
        <v>46270</v>
      </c>
    </row>
    <row r="3741" spans="1:6" x14ac:dyDescent="0.25">
      <c r="A3741">
        <v>210460</v>
      </c>
      <c r="B3741">
        <v>3737</v>
      </c>
      <c r="C3741">
        <v>96264</v>
      </c>
      <c r="E3741">
        <f>_xll.MEMLOOKUP($A53736,$A$5:$C$70004,2)</f>
        <v>53732</v>
      </c>
      <c r="F3741">
        <f>_xll.MEMLOOKUP($A53736,$A$5:$C$70004,3)</f>
        <v>46269</v>
      </c>
    </row>
    <row r="3742" spans="1:6" x14ac:dyDescent="0.25">
      <c r="A3742">
        <v>25904</v>
      </c>
      <c r="B3742">
        <v>3738</v>
      </c>
      <c r="C3742">
        <v>96263</v>
      </c>
      <c r="E3742">
        <f>_xll.MEMLOOKUP($A53737,$A$5:$C$70004,2)</f>
        <v>53733</v>
      </c>
      <c r="F3742">
        <f>_xll.MEMLOOKUP($A53737,$A$5:$C$70004,3)</f>
        <v>46268</v>
      </c>
    </row>
    <row r="3743" spans="1:6" x14ac:dyDescent="0.25">
      <c r="A3743">
        <v>29382</v>
      </c>
      <c r="B3743">
        <v>3739</v>
      </c>
      <c r="C3743">
        <v>96262</v>
      </c>
      <c r="E3743">
        <f>_xll.MEMLOOKUP($A53738,$A$5:$C$70004,2)</f>
        <v>53734</v>
      </c>
      <c r="F3743">
        <f>_xll.MEMLOOKUP($A53738,$A$5:$C$70004,3)</f>
        <v>46267</v>
      </c>
    </row>
    <row r="3744" spans="1:6" x14ac:dyDescent="0.25">
      <c r="A3744">
        <v>164223</v>
      </c>
      <c r="B3744">
        <v>3740</v>
      </c>
      <c r="C3744">
        <v>96261</v>
      </c>
      <c r="E3744">
        <f>_xll.MEMLOOKUP($A53739,$A$5:$C$70004,2)</f>
        <v>53735</v>
      </c>
      <c r="F3744">
        <f>_xll.MEMLOOKUP($A53739,$A$5:$C$70004,3)</f>
        <v>46266</v>
      </c>
    </row>
    <row r="3745" spans="1:6" x14ac:dyDescent="0.25">
      <c r="A3745">
        <v>489620</v>
      </c>
      <c r="B3745">
        <v>3741</v>
      </c>
      <c r="C3745">
        <v>96260</v>
      </c>
      <c r="E3745">
        <f>_xll.MEMLOOKUP($A53740,$A$5:$C$70004,2)</f>
        <v>53736</v>
      </c>
      <c r="F3745">
        <f>_xll.MEMLOOKUP($A53740,$A$5:$C$70004,3)</f>
        <v>46265</v>
      </c>
    </row>
    <row r="3746" spans="1:6" x14ac:dyDescent="0.25">
      <c r="A3746">
        <v>330883</v>
      </c>
      <c r="B3746">
        <v>3742</v>
      </c>
      <c r="C3746">
        <v>96259</v>
      </c>
      <c r="E3746">
        <f>_xll.MEMLOOKUP($A53741,$A$5:$C$70004,2)</f>
        <v>53737</v>
      </c>
      <c r="F3746">
        <f>_xll.MEMLOOKUP($A53741,$A$5:$C$70004,3)</f>
        <v>46264</v>
      </c>
    </row>
    <row r="3747" spans="1:6" x14ac:dyDescent="0.25">
      <c r="A3747">
        <v>67503</v>
      </c>
      <c r="B3747">
        <v>3743</v>
      </c>
      <c r="C3747">
        <v>96258</v>
      </c>
      <c r="E3747">
        <f>_xll.MEMLOOKUP($A53742,$A$5:$C$70004,2)</f>
        <v>53738</v>
      </c>
      <c r="F3747">
        <f>_xll.MEMLOOKUP($A53742,$A$5:$C$70004,3)</f>
        <v>46263</v>
      </c>
    </row>
    <row r="3748" spans="1:6" x14ac:dyDescent="0.25">
      <c r="A3748">
        <v>808828</v>
      </c>
      <c r="B3748">
        <v>3744</v>
      </c>
      <c r="C3748">
        <v>96257</v>
      </c>
      <c r="E3748">
        <f>_xll.MEMLOOKUP($A53743,$A$5:$C$70004,2)</f>
        <v>53739</v>
      </c>
      <c r="F3748">
        <f>_xll.MEMLOOKUP($A53743,$A$5:$C$70004,3)</f>
        <v>46262</v>
      </c>
    </row>
    <row r="3749" spans="1:6" x14ac:dyDescent="0.25">
      <c r="A3749">
        <v>367739</v>
      </c>
      <c r="B3749">
        <v>3745</v>
      </c>
      <c r="C3749">
        <v>96256</v>
      </c>
      <c r="E3749">
        <f>_xll.MEMLOOKUP($A53744,$A$5:$C$70004,2)</f>
        <v>53740</v>
      </c>
      <c r="F3749">
        <f>_xll.MEMLOOKUP($A53744,$A$5:$C$70004,3)</f>
        <v>46261</v>
      </c>
    </row>
    <row r="3750" spans="1:6" x14ac:dyDescent="0.25">
      <c r="A3750">
        <v>592268</v>
      </c>
      <c r="B3750">
        <v>3746</v>
      </c>
      <c r="C3750">
        <v>96255</v>
      </c>
      <c r="E3750">
        <f>_xll.MEMLOOKUP($A53745,$A$5:$C$70004,2)</f>
        <v>53741</v>
      </c>
      <c r="F3750">
        <f>_xll.MEMLOOKUP($A53745,$A$5:$C$70004,3)</f>
        <v>46260</v>
      </c>
    </row>
    <row r="3751" spans="1:6" x14ac:dyDescent="0.25">
      <c r="A3751">
        <v>477454</v>
      </c>
      <c r="B3751">
        <v>3747</v>
      </c>
      <c r="C3751">
        <v>96254</v>
      </c>
      <c r="E3751">
        <f>_xll.MEMLOOKUP($A53746,$A$5:$C$70004,2)</f>
        <v>53742</v>
      </c>
      <c r="F3751">
        <f>_xll.MEMLOOKUP($A53746,$A$5:$C$70004,3)</f>
        <v>46259</v>
      </c>
    </row>
    <row r="3752" spans="1:6" x14ac:dyDescent="0.25">
      <c r="A3752">
        <v>130042</v>
      </c>
      <c r="B3752">
        <v>3748</v>
      </c>
      <c r="C3752">
        <v>96253</v>
      </c>
      <c r="E3752">
        <f>_xll.MEMLOOKUP($A53747,$A$5:$C$70004,2)</f>
        <v>53743</v>
      </c>
      <c r="F3752">
        <f>_xll.MEMLOOKUP($A53747,$A$5:$C$70004,3)</f>
        <v>46258</v>
      </c>
    </row>
    <row r="3753" spans="1:6" x14ac:dyDescent="0.25">
      <c r="A3753">
        <v>335083</v>
      </c>
      <c r="B3753">
        <v>3749</v>
      </c>
      <c r="C3753">
        <v>96252</v>
      </c>
      <c r="E3753">
        <f>_xll.MEMLOOKUP($A53748,$A$5:$C$70004,2)</f>
        <v>53744</v>
      </c>
      <c r="F3753">
        <f>_xll.MEMLOOKUP($A53748,$A$5:$C$70004,3)</f>
        <v>46257</v>
      </c>
    </row>
    <row r="3754" spans="1:6" x14ac:dyDescent="0.25">
      <c r="A3754">
        <v>173631</v>
      </c>
      <c r="B3754">
        <v>3750</v>
      </c>
      <c r="C3754">
        <v>96251</v>
      </c>
      <c r="E3754">
        <f>_xll.MEMLOOKUP($A53749,$A$5:$C$70004,2)</f>
        <v>53745</v>
      </c>
      <c r="F3754">
        <f>_xll.MEMLOOKUP($A53749,$A$5:$C$70004,3)</f>
        <v>46256</v>
      </c>
    </row>
    <row r="3755" spans="1:6" x14ac:dyDescent="0.25">
      <c r="A3755">
        <v>781399</v>
      </c>
      <c r="B3755">
        <v>3751</v>
      </c>
      <c r="C3755">
        <v>96250</v>
      </c>
      <c r="E3755">
        <f>_xll.MEMLOOKUP($A53750,$A$5:$C$70004,2)</f>
        <v>53746</v>
      </c>
      <c r="F3755">
        <f>_xll.MEMLOOKUP($A53750,$A$5:$C$70004,3)</f>
        <v>46255</v>
      </c>
    </row>
    <row r="3756" spans="1:6" x14ac:dyDescent="0.25">
      <c r="A3756">
        <v>48696</v>
      </c>
      <c r="B3756">
        <v>3752</v>
      </c>
      <c r="C3756">
        <v>96249</v>
      </c>
      <c r="E3756">
        <f>_xll.MEMLOOKUP($A53751,$A$5:$C$70004,2)</f>
        <v>53747</v>
      </c>
      <c r="F3756">
        <f>_xll.MEMLOOKUP($A53751,$A$5:$C$70004,3)</f>
        <v>46254</v>
      </c>
    </row>
    <row r="3757" spans="1:6" x14ac:dyDescent="0.25">
      <c r="A3757">
        <v>733079</v>
      </c>
      <c r="B3757">
        <v>3753</v>
      </c>
      <c r="C3757">
        <v>96248</v>
      </c>
      <c r="E3757">
        <f>_xll.MEMLOOKUP($A53752,$A$5:$C$70004,2)</f>
        <v>53748</v>
      </c>
      <c r="F3757">
        <f>_xll.MEMLOOKUP($A53752,$A$5:$C$70004,3)</f>
        <v>46253</v>
      </c>
    </row>
    <row r="3758" spans="1:6" x14ac:dyDescent="0.25">
      <c r="A3758">
        <v>397764</v>
      </c>
      <c r="B3758">
        <v>3754</v>
      </c>
      <c r="C3758">
        <v>96247</v>
      </c>
      <c r="E3758">
        <f>_xll.MEMLOOKUP($A53753,$A$5:$C$70004,2)</f>
        <v>53749</v>
      </c>
      <c r="F3758">
        <f>_xll.MEMLOOKUP($A53753,$A$5:$C$70004,3)</f>
        <v>46252</v>
      </c>
    </row>
    <row r="3759" spans="1:6" x14ac:dyDescent="0.25">
      <c r="A3759">
        <v>132703</v>
      </c>
      <c r="B3759">
        <v>3755</v>
      </c>
      <c r="C3759">
        <v>96246</v>
      </c>
      <c r="E3759">
        <f>_xll.MEMLOOKUP($A53754,$A$5:$C$70004,2)</f>
        <v>53750</v>
      </c>
      <c r="F3759">
        <f>_xll.MEMLOOKUP($A53754,$A$5:$C$70004,3)</f>
        <v>46251</v>
      </c>
    </row>
    <row r="3760" spans="1:6" x14ac:dyDescent="0.25">
      <c r="A3760">
        <v>911369</v>
      </c>
      <c r="B3760">
        <v>3756</v>
      </c>
      <c r="C3760">
        <v>96245</v>
      </c>
      <c r="E3760">
        <f>_xll.MEMLOOKUP($A53755,$A$5:$C$70004,2)</f>
        <v>53751</v>
      </c>
      <c r="F3760">
        <f>_xll.MEMLOOKUP($A53755,$A$5:$C$70004,3)</f>
        <v>46250</v>
      </c>
    </row>
    <row r="3761" spans="1:6" x14ac:dyDescent="0.25">
      <c r="A3761">
        <v>300363</v>
      </c>
      <c r="B3761">
        <v>3757</v>
      </c>
      <c r="C3761">
        <v>96244</v>
      </c>
      <c r="E3761">
        <f>_xll.MEMLOOKUP($A53756,$A$5:$C$70004,2)</f>
        <v>53752</v>
      </c>
      <c r="F3761">
        <f>_xll.MEMLOOKUP($A53756,$A$5:$C$70004,3)</f>
        <v>46249</v>
      </c>
    </row>
    <row r="3762" spans="1:6" x14ac:dyDescent="0.25">
      <c r="A3762">
        <v>68422</v>
      </c>
      <c r="B3762">
        <v>3758</v>
      </c>
      <c r="C3762">
        <v>96243</v>
      </c>
      <c r="E3762">
        <f>_xll.MEMLOOKUP($A53757,$A$5:$C$70004,2)</f>
        <v>53753</v>
      </c>
      <c r="F3762">
        <f>_xll.MEMLOOKUP($A53757,$A$5:$C$70004,3)</f>
        <v>46248</v>
      </c>
    </row>
    <row r="3763" spans="1:6" x14ac:dyDescent="0.25">
      <c r="A3763">
        <v>732572</v>
      </c>
      <c r="B3763">
        <v>3759</v>
      </c>
      <c r="C3763">
        <v>96242</v>
      </c>
      <c r="E3763">
        <f>_xll.MEMLOOKUP($A53758,$A$5:$C$70004,2)</f>
        <v>53754</v>
      </c>
      <c r="F3763">
        <f>_xll.MEMLOOKUP($A53758,$A$5:$C$70004,3)</f>
        <v>46247</v>
      </c>
    </row>
    <row r="3764" spans="1:6" x14ac:dyDescent="0.25">
      <c r="A3764">
        <v>177270</v>
      </c>
      <c r="B3764">
        <v>3760</v>
      </c>
      <c r="C3764">
        <v>96241</v>
      </c>
      <c r="E3764">
        <f>_xll.MEMLOOKUP($A53759,$A$5:$C$70004,2)</f>
        <v>53755</v>
      </c>
      <c r="F3764">
        <f>_xll.MEMLOOKUP($A53759,$A$5:$C$70004,3)</f>
        <v>46246</v>
      </c>
    </row>
    <row r="3765" spans="1:6" x14ac:dyDescent="0.25">
      <c r="A3765">
        <v>251894</v>
      </c>
      <c r="B3765">
        <v>3761</v>
      </c>
      <c r="C3765">
        <v>96240</v>
      </c>
      <c r="E3765">
        <f>_xll.MEMLOOKUP($A53760,$A$5:$C$70004,2)</f>
        <v>53756</v>
      </c>
      <c r="F3765">
        <f>_xll.MEMLOOKUP($A53760,$A$5:$C$70004,3)</f>
        <v>46245</v>
      </c>
    </row>
    <row r="3766" spans="1:6" x14ac:dyDescent="0.25">
      <c r="A3766">
        <v>11904</v>
      </c>
      <c r="B3766">
        <v>3762</v>
      </c>
      <c r="C3766">
        <v>96239</v>
      </c>
      <c r="E3766">
        <f>_xll.MEMLOOKUP($A53761,$A$5:$C$70004,2)</f>
        <v>53757</v>
      </c>
      <c r="F3766">
        <f>_xll.MEMLOOKUP($A53761,$A$5:$C$70004,3)</f>
        <v>46244</v>
      </c>
    </row>
    <row r="3767" spans="1:6" x14ac:dyDescent="0.25">
      <c r="A3767">
        <v>466194</v>
      </c>
      <c r="B3767">
        <v>3763</v>
      </c>
      <c r="C3767">
        <v>96238</v>
      </c>
      <c r="E3767">
        <f>_xll.MEMLOOKUP($A53762,$A$5:$C$70004,2)</f>
        <v>40537</v>
      </c>
      <c r="F3767">
        <f>_xll.MEMLOOKUP($A53762,$A$5:$C$70004,3)</f>
        <v>59464</v>
      </c>
    </row>
    <row r="3768" spans="1:6" x14ac:dyDescent="0.25">
      <c r="A3768">
        <v>418105</v>
      </c>
      <c r="B3768">
        <v>3764</v>
      </c>
      <c r="C3768">
        <v>96237</v>
      </c>
      <c r="E3768">
        <f>_xll.MEMLOOKUP($A53763,$A$5:$C$70004,2)</f>
        <v>53759</v>
      </c>
      <c r="F3768">
        <f>_xll.MEMLOOKUP($A53763,$A$5:$C$70004,3)</f>
        <v>46242</v>
      </c>
    </row>
    <row r="3769" spans="1:6" x14ac:dyDescent="0.25">
      <c r="A3769">
        <v>76770</v>
      </c>
      <c r="B3769">
        <v>3765</v>
      </c>
      <c r="C3769">
        <v>96236</v>
      </c>
      <c r="E3769">
        <f>_xll.MEMLOOKUP($A53764,$A$5:$C$70004,2)</f>
        <v>53760</v>
      </c>
      <c r="F3769">
        <f>_xll.MEMLOOKUP($A53764,$A$5:$C$70004,3)</f>
        <v>46241</v>
      </c>
    </row>
    <row r="3770" spans="1:6" x14ac:dyDescent="0.25">
      <c r="A3770">
        <v>745080</v>
      </c>
      <c r="B3770">
        <v>3766</v>
      </c>
      <c r="C3770">
        <v>96235</v>
      </c>
      <c r="E3770">
        <f>_xll.MEMLOOKUP($A53765,$A$5:$C$70004,2)</f>
        <v>27768</v>
      </c>
      <c r="F3770">
        <f>_xll.MEMLOOKUP($A53765,$A$5:$C$70004,3)</f>
        <v>72233</v>
      </c>
    </row>
    <row r="3771" spans="1:6" x14ac:dyDescent="0.25">
      <c r="A3771">
        <v>876720</v>
      </c>
      <c r="B3771">
        <v>3767</v>
      </c>
      <c r="C3771">
        <v>96234</v>
      </c>
      <c r="E3771">
        <f>_xll.MEMLOOKUP($A53766,$A$5:$C$70004,2)</f>
        <v>53762</v>
      </c>
      <c r="F3771">
        <f>_xll.MEMLOOKUP($A53766,$A$5:$C$70004,3)</f>
        <v>46239</v>
      </c>
    </row>
    <row r="3772" spans="1:6" x14ac:dyDescent="0.25">
      <c r="A3772">
        <v>219320</v>
      </c>
      <c r="B3772">
        <v>3768</v>
      </c>
      <c r="C3772">
        <v>96233</v>
      </c>
      <c r="E3772">
        <f>_xll.MEMLOOKUP($A53767,$A$5:$C$70004,2)</f>
        <v>53763</v>
      </c>
      <c r="F3772">
        <f>_xll.MEMLOOKUP($A53767,$A$5:$C$70004,3)</f>
        <v>46238</v>
      </c>
    </row>
    <row r="3773" spans="1:6" x14ac:dyDescent="0.25">
      <c r="A3773">
        <v>433081</v>
      </c>
      <c r="B3773">
        <v>3769</v>
      </c>
      <c r="C3773">
        <v>96232</v>
      </c>
      <c r="E3773">
        <f>_xll.MEMLOOKUP($A53768,$A$5:$C$70004,2)</f>
        <v>53764</v>
      </c>
      <c r="F3773">
        <f>_xll.MEMLOOKUP($A53768,$A$5:$C$70004,3)</f>
        <v>46237</v>
      </c>
    </row>
    <row r="3774" spans="1:6" x14ac:dyDescent="0.25">
      <c r="A3774">
        <v>489563</v>
      </c>
      <c r="B3774">
        <v>3770</v>
      </c>
      <c r="C3774">
        <v>96231</v>
      </c>
      <c r="E3774">
        <f>_xll.MEMLOOKUP($A53769,$A$5:$C$70004,2)</f>
        <v>53765</v>
      </c>
      <c r="F3774">
        <f>_xll.MEMLOOKUP($A53769,$A$5:$C$70004,3)</f>
        <v>46236</v>
      </c>
    </row>
    <row r="3775" spans="1:6" x14ac:dyDescent="0.25">
      <c r="A3775">
        <v>855721</v>
      </c>
      <c r="B3775">
        <v>3771</v>
      </c>
      <c r="C3775">
        <v>96230</v>
      </c>
      <c r="E3775">
        <f>_xll.MEMLOOKUP($A53770,$A$5:$C$70004,2)</f>
        <v>53766</v>
      </c>
      <c r="F3775">
        <f>_xll.MEMLOOKUP($A53770,$A$5:$C$70004,3)</f>
        <v>46235</v>
      </c>
    </row>
    <row r="3776" spans="1:6" x14ac:dyDescent="0.25">
      <c r="A3776">
        <v>601458</v>
      </c>
      <c r="B3776">
        <v>3772</v>
      </c>
      <c r="C3776">
        <v>96229</v>
      </c>
      <c r="E3776">
        <f>_xll.MEMLOOKUP($A53771,$A$5:$C$70004,2)</f>
        <v>53767</v>
      </c>
      <c r="F3776">
        <f>_xll.MEMLOOKUP($A53771,$A$5:$C$70004,3)</f>
        <v>46234</v>
      </c>
    </row>
    <row r="3777" spans="1:6" x14ac:dyDescent="0.25">
      <c r="A3777">
        <v>380122</v>
      </c>
      <c r="B3777">
        <v>3773</v>
      </c>
      <c r="C3777">
        <v>96228</v>
      </c>
      <c r="E3777">
        <f>_xll.MEMLOOKUP($A53772,$A$5:$C$70004,2)</f>
        <v>53768</v>
      </c>
      <c r="F3777">
        <f>_xll.MEMLOOKUP($A53772,$A$5:$C$70004,3)</f>
        <v>46233</v>
      </c>
    </row>
    <row r="3778" spans="1:6" x14ac:dyDescent="0.25">
      <c r="A3778">
        <v>572315</v>
      </c>
      <c r="B3778">
        <v>3774</v>
      </c>
      <c r="C3778">
        <v>96227</v>
      </c>
      <c r="E3778">
        <f>_xll.MEMLOOKUP($A53773,$A$5:$C$70004,2)</f>
        <v>53769</v>
      </c>
      <c r="F3778">
        <f>_xll.MEMLOOKUP($A53773,$A$5:$C$70004,3)</f>
        <v>46232</v>
      </c>
    </row>
    <row r="3779" spans="1:6" x14ac:dyDescent="0.25">
      <c r="A3779">
        <v>273724</v>
      </c>
      <c r="B3779">
        <v>3775</v>
      </c>
      <c r="C3779">
        <v>96226</v>
      </c>
      <c r="E3779">
        <f>_xll.MEMLOOKUP($A53774,$A$5:$C$70004,2)</f>
        <v>53770</v>
      </c>
      <c r="F3779">
        <f>_xll.MEMLOOKUP($A53774,$A$5:$C$70004,3)</f>
        <v>46231</v>
      </c>
    </row>
    <row r="3780" spans="1:6" x14ac:dyDescent="0.25">
      <c r="A3780">
        <v>362739</v>
      </c>
      <c r="B3780">
        <v>3776</v>
      </c>
      <c r="C3780">
        <v>96225</v>
      </c>
      <c r="E3780">
        <f>_xll.MEMLOOKUP($A53775,$A$5:$C$70004,2)</f>
        <v>53771</v>
      </c>
      <c r="F3780">
        <f>_xll.MEMLOOKUP($A53775,$A$5:$C$70004,3)</f>
        <v>46230</v>
      </c>
    </row>
    <row r="3781" spans="1:6" x14ac:dyDescent="0.25">
      <c r="A3781">
        <v>457430</v>
      </c>
      <c r="B3781">
        <v>3777</v>
      </c>
      <c r="C3781">
        <v>96224</v>
      </c>
      <c r="E3781">
        <f>_xll.MEMLOOKUP($A53776,$A$5:$C$70004,2)</f>
        <v>53772</v>
      </c>
      <c r="F3781">
        <f>_xll.MEMLOOKUP($A53776,$A$5:$C$70004,3)</f>
        <v>46229</v>
      </c>
    </row>
    <row r="3782" spans="1:6" x14ac:dyDescent="0.25">
      <c r="A3782">
        <v>990522</v>
      </c>
      <c r="B3782">
        <v>3778</v>
      </c>
      <c r="C3782">
        <v>96223</v>
      </c>
      <c r="E3782">
        <f>_xll.MEMLOOKUP($A53777,$A$5:$C$70004,2)</f>
        <v>53773</v>
      </c>
      <c r="F3782">
        <f>_xll.MEMLOOKUP($A53777,$A$5:$C$70004,3)</f>
        <v>46228</v>
      </c>
    </row>
    <row r="3783" spans="1:6" x14ac:dyDescent="0.25">
      <c r="A3783">
        <v>538140</v>
      </c>
      <c r="B3783">
        <v>3779</v>
      </c>
      <c r="C3783">
        <v>96222</v>
      </c>
      <c r="E3783">
        <f>_xll.MEMLOOKUP($A53778,$A$5:$C$70004,2)</f>
        <v>53774</v>
      </c>
      <c r="F3783">
        <f>_xll.MEMLOOKUP($A53778,$A$5:$C$70004,3)</f>
        <v>46227</v>
      </c>
    </row>
    <row r="3784" spans="1:6" x14ac:dyDescent="0.25">
      <c r="A3784">
        <v>121905</v>
      </c>
      <c r="B3784">
        <v>3780</v>
      </c>
      <c r="C3784">
        <v>96221</v>
      </c>
      <c r="E3784">
        <f>_xll.MEMLOOKUP($A53779,$A$5:$C$70004,2)</f>
        <v>53775</v>
      </c>
      <c r="F3784">
        <f>_xll.MEMLOOKUP($A53779,$A$5:$C$70004,3)</f>
        <v>46226</v>
      </c>
    </row>
    <row r="3785" spans="1:6" x14ac:dyDescent="0.25">
      <c r="A3785">
        <v>964555</v>
      </c>
      <c r="B3785">
        <v>3781</v>
      </c>
      <c r="C3785">
        <v>96220</v>
      </c>
      <c r="E3785">
        <f>_xll.MEMLOOKUP($A53780,$A$5:$C$70004,2)</f>
        <v>53776</v>
      </c>
      <c r="F3785">
        <f>_xll.MEMLOOKUP($A53780,$A$5:$C$70004,3)</f>
        <v>46225</v>
      </c>
    </row>
    <row r="3786" spans="1:6" x14ac:dyDescent="0.25">
      <c r="A3786">
        <v>49613</v>
      </c>
      <c r="B3786">
        <v>3782</v>
      </c>
      <c r="C3786">
        <v>96219</v>
      </c>
      <c r="E3786">
        <f>_xll.MEMLOOKUP($A53781,$A$5:$C$70004,2)</f>
        <v>53777</v>
      </c>
      <c r="F3786">
        <f>_xll.MEMLOOKUP($A53781,$A$5:$C$70004,3)</f>
        <v>46224</v>
      </c>
    </row>
    <row r="3787" spans="1:6" x14ac:dyDescent="0.25">
      <c r="A3787">
        <v>484659</v>
      </c>
      <c r="B3787">
        <v>3783</v>
      </c>
      <c r="C3787">
        <v>96218</v>
      </c>
      <c r="E3787">
        <f>_xll.MEMLOOKUP($A53782,$A$5:$C$70004,2)</f>
        <v>7301</v>
      </c>
      <c r="F3787">
        <f>_xll.MEMLOOKUP($A53782,$A$5:$C$70004,3)</f>
        <v>92700</v>
      </c>
    </row>
    <row r="3788" spans="1:6" x14ac:dyDescent="0.25">
      <c r="A3788">
        <v>331766</v>
      </c>
      <c r="B3788">
        <v>3784</v>
      </c>
      <c r="C3788">
        <v>96217</v>
      </c>
      <c r="E3788">
        <f>_xll.MEMLOOKUP($A53783,$A$5:$C$70004,2)</f>
        <v>53779</v>
      </c>
      <c r="F3788">
        <f>_xll.MEMLOOKUP($A53783,$A$5:$C$70004,3)</f>
        <v>46222</v>
      </c>
    </row>
    <row r="3789" spans="1:6" x14ac:dyDescent="0.25">
      <c r="A3789">
        <v>180594</v>
      </c>
      <c r="B3789">
        <v>3785</v>
      </c>
      <c r="C3789">
        <v>96216</v>
      </c>
      <c r="E3789">
        <f>_xll.MEMLOOKUP($A53784,$A$5:$C$70004,2)</f>
        <v>53780</v>
      </c>
      <c r="F3789">
        <f>_xll.MEMLOOKUP($A53784,$A$5:$C$70004,3)</f>
        <v>46221</v>
      </c>
    </row>
    <row r="3790" spans="1:6" x14ac:dyDescent="0.25">
      <c r="A3790">
        <v>643378</v>
      </c>
      <c r="B3790">
        <v>3786</v>
      </c>
      <c r="C3790">
        <v>96215</v>
      </c>
      <c r="E3790">
        <f>_xll.MEMLOOKUP($A53785,$A$5:$C$70004,2)</f>
        <v>53781</v>
      </c>
      <c r="F3790">
        <f>_xll.MEMLOOKUP($A53785,$A$5:$C$70004,3)</f>
        <v>46220</v>
      </c>
    </row>
    <row r="3791" spans="1:6" x14ac:dyDescent="0.25">
      <c r="A3791">
        <v>368849</v>
      </c>
      <c r="B3791">
        <v>3787</v>
      </c>
      <c r="C3791">
        <v>96214</v>
      </c>
      <c r="E3791">
        <f>_xll.MEMLOOKUP($A53786,$A$5:$C$70004,2)</f>
        <v>53782</v>
      </c>
      <c r="F3791">
        <f>_xll.MEMLOOKUP($A53786,$A$5:$C$70004,3)</f>
        <v>46219</v>
      </c>
    </row>
    <row r="3792" spans="1:6" x14ac:dyDescent="0.25">
      <c r="A3792">
        <v>4427</v>
      </c>
      <c r="B3792">
        <v>3788</v>
      </c>
      <c r="C3792">
        <v>96213</v>
      </c>
      <c r="E3792">
        <f>_xll.MEMLOOKUP($A53787,$A$5:$C$70004,2)</f>
        <v>53783</v>
      </c>
      <c r="F3792">
        <f>_xll.MEMLOOKUP($A53787,$A$5:$C$70004,3)</f>
        <v>46218</v>
      </c>
    </row>
    <row r="3793" spans="1:6" x14ac:dyDescent="0.25">
      <c r="A3793">
        <v>972928</v>
      </c>
      <c r="B3793">
        <v>3789</v>
      </c>
      <c r="C3793">
        <v>96212</v>
      </c>
      <c r="E3793">
        <f>_xll.MEMLOOKUP($A53788,$A$5:$C$70004,2)</f>
        <v>53784</v>
      </c>
      <c r="F3793">
        <f>_xll.MEMLOOKUP($A53788,$A$5:$C$70004,3)</f>
        <v>46217</v>
      </c>
    </row>
    <row r="3794" spans="1:6" x14ac:dyDescent="0.25">
      <c r="A3794">
        <v>295749</v>
      </c>
      <c r="B3794">
        <v>3790</v>
      </c>
      <c r="C3794">
        <v>96211</v>
      </c>
      <c r="E3794">
        <f>_xll.MEMLOOKUP($A53789,$A$5:$C$70004,2)</f>
        <v>53785</v>
      </c>
      <c r="F3794">
        <f>_xll.MEMLOOKUP($A53789,$A$5:$C$70004,3)</f>
        <v>46216</v>
      </c>
    </row>
    <row r="3795" spans="1:6" x14ac:dyDescent="0.25">
      <c r="A3795">
        <v>972480</v>
      </c>
      <c r="B3795">
        <v>3791</v>
      </c>
      <c r="C3795">
        <v>96210</v>
      </c>
      <c r="E3795">
        <f>_xll.MEMLOOKUP($A53790,$A$5:$C$70004,2)</f>
        <v>53786</v>
      </c>
      <c r="F3795">
        <f>_xll.MEMLOOKUP($A53790,$A$5:$C$70004,3)</f>
        <v>46215</v>
      </c>
    </row>
    <row r="3796" spans="1:6" x14ac:dyDescent="0.25">
      <c r="A3796">
        <v>273649</v>
      </c>
      <c r="B3796">
        <v>3792</v>
      </c>
      <c r="C3796">
        <v>96209</v>
      </c>
      <c r="E3796">
        <f>_xll.MEMLOOKUP($A53791,$A$5:$C$70004,2)</f>
        <v>53787</v>
      </c>
      <c r="F3796">
        <f>_xll.MEMLOOKUP($A53791,$A$5:$C$70004,3)</f>
        <v>46214</v>
      </c>
    </row>
    <row r="3797" spans="1:6" x14ac:dyDescent="0.25">
      <c r="A3797">
        <v>36319</v>
      </c>
      <c r="B3797">
        <v>3793</v>
      </c>
      <c r="C3797">
        <v>96208</v>
      </c>
      <c r="E3797">
        <f>_xll.MEMLOOKUP($A53792,$A$5:$C$70004,2)</f>
        <v>53788</v>
      </c>
      <c r="F3797">
        <f>_xll.MEMLOOKUP($A53792,$A$5:$C$70004,3)</f>
        <v>46213</v>
      </c>
    </row>
    <row r="3798" spans="1:6" x14ac:dyDescent="0.25">
      <c r="A3798">
        <v>8257</v>
      </c>
      <c r="B3798">
        <v>3794</v>
      </c>
      <c r="C3798">
        <v>96207</v>
      </c>
      <c r="E3798">
        <f>_xll.MEMLOOKUP($A53793,$A$5:$C$70004,2)</f>
        <v>53789</v>
      </c>
      <c r="F3798">
        <f>_xll.MEMLOOKUP($A53793,$A$5:$C$70004,3)</f>
        <v>46212</v>
      </c>
    </row>
    <row r="3799" spans="1:6" x14ac:dyDescent="0.25">
      <c r="A3799">
        <v>259868</v>
      </c>
      <c r="B3799">
        <v>3795</v>
      </c>
      <c r="C3799">
        <v>96206</v>
      </c>
      <c r="E3799">
        <f>_xll.MEMLOOKUP($A53794,$A$5:$C$70004,2)</f>
        <v>53790</v>
      </c>
      <c r="F3799">
        <f>_xll.MEMLOOKUP($A53794,$A$5:$C$70004,3)</f>
        <v>46211</v>
      </c>
    </row>
    <row r="3800" spans="1:6" x14ac:dyDescent="0.25">
      <c r="A3800">
        <v>404480</v>
      </c>
      <c r="B3800">
        <v>3796</v>
      </c>
      <c r="C3800">
        <v>96205</v>
      </c>
      <c r="E3800">
        <f>_xll.MEMLOOKUP($A53795,$A$5:$C$70004,2)</f>
        <v>53791</v>
      </c>
      <c r="F3800">
        <f>_xll.MEMLOOKUP($A53795,$A$5:$C$70004,3)</f>
        <v>46210</v>
      </c>
    </row>
    <row r="3801" spans="1:6" x14ac:dyDescent="0.25">
      <c r="A3801">
        <v>881486</v>
      </c>
      <c r="B3801">
        <v>3797</v>
      </c>
      <c r="C3801">
        <v>96204</v>
      </c>
      <c r="E3801">
        <f>_xll.MEMLOOKUP($A53796,$A$5:$C$70004,2)</f>
        <v>53792</v>
      </c>
      <c r="F3801">
        <f>_xll.MEMLOOKUP($A53796,$A$5:$C$70004,3)</f>
        <v>46209</v>
      </c>
    </row>
    <row r="3802" spans="1:6" x14ac:dyDescent="0.25">
      <c r="A3802">
        <v>495571</v>
      </c>
      <c r="B3802">
        <v>3798</v>
      </c>
      <c r="C3802">
        <v>96203</v>
      </c>
      <c r="E3802">
        <f>_xll.MEMLOOKUP($A53797,$A$5:$C$70004,2)</f>
        <v>53277</v>
      </c>
      <c r="F3802">
        <f>_xll.MEMLOOKUP($A53797,$A$5:$C$70004,3)</f>
        <v>46724</v>
      </c>
    </row>
    <row r="3803" spans="1:6" x14ac:dyDescent="0.25">
      <c r="A3803">
        <v>862563</v>
      </c>
      <c r="B3803">
        <v>3799</v>
      </c>
      <c r="C3803">
        <v>96202</v>
      </c>
      <c r="E3803">
        <f>_xll.MEMLOOKUP($A53798,$A$5:$C$70004,2)</f>
        <v>53794</v>
      </c>
      <c r="F3803">
        <f>_xll.MEMLOOKUP($A53798,$A$5:$C$70004,3)</f>
        <v>46207</v>
      </c>
    </row>
    <row r="3804" spans="1:6" x14ac:dyDescent="0.25">
      <c r="A3804">
        <v>967070</v>
      </c>
      <c r="B3804">
        <v>3800</v>
      </c>
      <c r="C3804">
        <v>96201</v>
      </c>
      <c r="E3804">
        <f>_xll.MEMLOOKUP($A53799,$A$5:$C$70004,2)</f>
        <v>53795</v>
      </c>
      <c r="F3804">
        <f>_xll.MEMLOOKUP($A53799,$A$5:$C$70004,3)</f>
        <v>46206</v>
      </c>
    </row>
    <row r="3805" spans="1:6" x14ac:dyDescent="0.25">
      <c r="A3805">
        <v>249574</v>
      </c>
      <c r="B3805">
        <v>3801</v>
      </c>
      <c r="C3805">
        <v>96200</v>
      </c>
      <c r="E3805">
        <f>_xll.MEMLOOKUP($A53800,$A$5:$C$70004,2)</f>
        <v>53796</v>
      </c>
      <c r="F3805">
        <f>_xll.MEMLOOKUP($A53800,$A$5:$C$70004,3)</f>
        <v>46205</v>
      </c>
    </row>
    <row r="3806" spans="1:6" x14ac:dyDescent="0.25">
      <c r="A3806">
        <v>61239</v>
      </c>
      <c r="B3806">
        <v>3802</v>
      </c>
      <c r="C3806">
        <v>96199</v>
      </c>
      <c r="E3806">
        <f>_xll.MEMLOOKUP($A53801,$A$5:$C$70004,2)</f>
        <v>53797</v>
      </c>
      <c r="F3806">
        <f>_xll.MEMLOOKUP($A53801,$A$5:$C$70004,3)</f>
        <v>46204</v>
      </c>
    </row>
    <row r="3807" spans="1:6" x14ac:dyDescent="0.25">
      <c r="A3807">
        <v>168618</v>
      </c>
      <c r="B3807">
        <v>3803</v>
      </c>
      <c r="C3807">
        <v>96198</v>
      </c>
      <c r="E3807">
        <f>_xll.MEMLOOKUP($A53802,$A$5:$C$70004,2)</f>
        <v>53798</v>
      </c>
      <c r="F3807">
        <f>_xll.MEMLOOKUP($A53802,$A$5:$C$70004,3)</f>
        <v>46203</v>
      </c>
    </row>
    <row r="3808" spans="1:6" x14ac:dyDescent="0.25">
      <c r="A3808">
        <v>436729</v>
      </c>
      <c r="B3808">
        <v>3804</v>
      </c>
      <c r="C3808">
        <v>96197</v>
      </c>
      <c r="E3808">
        <f>_xll.MEMLOOKUP($A53803,$A$5:$C$70004,2)</f>
        <v>53799</v>
      </c>
      <c r="F3808">
        <f>_xll.MEMLOOKUP($A53803,$A$5:$C$70004,3)</f>
        <v>46202</v>
      </c>
    </row>
    <row r="3809" spans="1:6" x14ac:dyDescent="0.25">
      <c r="A3809">
        <v>490392</v>
      </c>
      <c r="B3809">
        <v>3805</v>
      </c>
      <c r="C3809">
        <v>96196</v>
      </c>
      <c r="E3809">
        <f>_xll.MEMLOOKUP($A53804,$A$5:$C$70004,2)</f>
        <v>53800</v>
      </c>
      <c r="F3809">
        <f>_xll.MEMLOOKUP($A53804,$A$5:$C$70004,3)</f>
        <v>46201</v>
      </c>
    </row>
    <row r="3810" spans="1:6" x14ac:dyDescent="0.25">
      <c r="A3810">
        <v>561406</v>
      </c>
      <c r="B3810">
        <v>3806</v>
      </c>
      <c r="C3810">
        <v>96195</v>
      </c>
      <c r="E3810">
        <f>_xll.MEMLOOKUP($A53805,$A$5:$C$70004,2)</f>
        <v>53801</v>
      </c>
      <c r="F3810">
        <f>_xll.MEMLOOKUP($A53805,$A$5:$C$70004,3)</f>
        <v>46200</v>
      </c>
    </row>
    <row r="3811" spans="1:6" x14ac:dyDescent="0.25">
      <c r="A3811">
        <v>464505</v>
      </c>
      <c r="B3811">
        <v>3807</v>
      </c>
      <c r="C3811">
        <v>96194</v>
      </c>
      <c r="E3811">
        <f>_xll.MEMLOOKUP($A53806,$A$5:$C$70004,2)</f>
        <v>53802</v>
      </c>
      <c r="F3811">
        <f>_xll.MEMLOOKUP($A53806,$A$5:$C$70004,3)</f>
        <v>46199</v>
      </c>
    </row>
    <row r="3812" spans="1:6" x14ac:dyDescent="0.25">
      <c r="A3812">
        <v>296523</v>
      </c>
      <c r="B3812">
        <v>3808</v>
      </c>
      <c r="C3812">
        <v>96193</v>
      </c>
      <c r="E3812">
        <f>_xll.MEMLOOKUP($A53807,$A$5:$C$70004,2)</f>
        <v>53803</v>
      </c>
      <c r="F3812">
        <f>_xll.MEMLOOKUP($A53807,$A$5:$C$70004,3)</f>
        <v>46198</v>
      </c>
    </row>
    <row r="3813" spans="1:6" x14ac:dyDescent="0.25">
      <c r="A3813">
        <v>68503</v>
      </c>
      <c r="B3813">
        <v>3809</v>
      </c>
      <c r="C3813">
        <v>96192</v>
      </c>
      <c r="E3813">
        <f>_xll.MEMLOOKUP($A53808,$A$5:$C$70004,2)</f>
        <v>53804</v>
      </c>
      <c r="F3813">
        <f>_xll.MEMLOOKUP($A53808,$A$5:$C$70004,3)</f>
        <v>46197</v>
      </c>
    </row>
    <row r="3814" spans="1:6" x14ac:dyDescent="0.25">
      <c r="A3814">
        <v>233336</v>
      </c>
      <c r="B3814">
        <v>3810</v>
      </c>
      <c r="C3814">
        <v>96191</v>
      </c>
      <c r="E3814">
        <f>_xll.MEMLOOKUP($A53809,$A$5:$C$70004,2)</f>
        <v>48432</v>
      </c>
      <c r="F3814">
        <f>_xll.MEMLOOKUP($A53809,$A$5:$C$70004,3)</f>
        <v>51569</v>
      </c>
    </row>
    <row r="3815" spans="1:6" x14ac:dyDescent="0.25">
      <c r="A3815">
        <v>773397</v>
      </c>
      <c r="B3815">
        <v>3811</v>
      </c>
      <c r="C3815">
        <v>96190</v>
      </c>
      <c r="E3815">
        <f>_xll.MEMLOOKUP($A53810,$A$5:$C$70004,2)</f>
        <v>53806</v>
      </c>
      <c r="F3815">
        <f>_xll.MEMLOOKUP($A53810,$A$5:$C$70004,3)</f>
        <v>46195</v>
      </c>
    </row>
    <row r="3816" spans="1:6" x14ac:dyDescent="0.25">
      <c r="A3816">
        <v>1225</v>
      </c>
      <c r="B3816">
        <v>3812</v>
      </c>
      <c r="C3816">
        <v>96189</v>
      </c>
      <c r="E3816">
        <f>_xll.MEMLOOKUP($A53811,$A$5:$C$70004,2)</f>
        <v>53807</v>
      </c>
      <c r="F3816">
        <f>_xll.MEMLOOKUP($A53811,$A$5:$C$70004,3)</f>
        <v>46194</v>
      </c>
    </row>
    <row r="3817" spans="1:6" x14ac:dyDescent="0.25">
      <c r="A3817">
        <v>195957</v>
      </c>
      <c r="B3817">
        <v>3813</v>
      </c>
      <c r="C3817">
        <v>96188</v>
      </c>
      <c r="E3817">
        <f>_xll.MEMLOOKUP($A53812,$A$5:$C$70004,2)</f>
        <v>53808</v>
      </c>
      <c r="F3817">
        <f>_xll.MEMLOOKUP($A53812,$A$5:$C$70004,3)</f>
        <v>46193</v>
      </c>
    </row>
    <row r="3818" spans="1:6" x14ac:dyDescent="0.25">
      <c r="A3818">
        <v>497536</v>
      </c>
      <c r="B3818">
        <v>3814</v>
      </c>
      <c r="C3818">
        <v>96187</v>
      </c>
      <c r="E3818">
        <f>_xll.MEMLOOKUP($A53813,$A$5:$C$70004,2)</f>
        <v>53809</v>
      </c>
      <c r="F3818">
        <f>_xll.MEMLOOKUP($A53813,$A$5:$C$70004,3)</f>
        <v>46192</v>
      </c>
    </row>
    <row r="3819" spans="1:6" x14ac:dyDescent="0.25">
      <c r="A3819">
        <v>694655</v>
      </c>
      <c r="B3819">
        <v>3815</v>
      </c>
      <c r="C3819">
        <v>96186</v>
      </c>
      <c r="E3819">
        <f>_xll.MEMLOOKUP($A53814,$A$5:$C$70004,2)</f>
        <v>8565</v>
      </c>
      <c r="F3819">
        <f>_xll.MEMLOOKUP($A53814,$A$5:$C$70004,3)</f>
        <v>91436</v>
      </c>
    </row>
    <row r="3820" spans="1:6" x14ac:dyDescent="0.25">
      <c r="A3820">
        <v>207802</v>
      </c>
      <c r="B3820">
        <v>3816</v>
      </c>
      <c r="C3820">
        <v>96185</v>
      </c>
      <c r="E3820">
        <f>_xll.MEMLOOKUP($A53815,$A$5:$C$70004,2)</f>
        <v>53811</v>
      </c>
      <c r="F3820">
        <f>_xll.MEMLOOKUP($A53815,$A$5:$C$70004,3)</f>
        <v>46190</v>
      </c>
    </row>
    <row r="3821" spans="1:6" x14ac:dyDescent="0.25">
      <c r="A3821">
        <v>480913</v>
      </c>
      <c r="B3821">
        <v>3817</v>
      </c>
      <c r="C3821">
        <v>96184</v>
      </c>
      <c r="E3821">
        <f>_xll.MEMLOOKUP($A53816,$A$5:$C$70004,2)</f>
        <v>53812</v>
      </c>
      <c r="F3821">
        <f>_xll.MEMLOOKUP($A53816,$A$5:$C$70004,3)</f>
        <v>46189</v>
      </c>
    </row>
    <row r="3822" spans="1:6" x14ac:dyDescent="0.25">
      <c r="A3822">
        <v>540388</v>
      </c>
      <c r="B3822">
        <v>3818</v>
      </c>
      <c r="C3822">
        <v>96183</v>
      </c>
      <c r="E3822">
        <f>_xll.MEMLOOKUP($A53817,$A$5:$C$70004,2)</f>
        <v>16577</v>
      </c>
      <c r="F3822">
        <f>_xll.MEMLOOKUP($A53817,$A$5:$C$70004,3)</f>
        <v>83424</v>
      </c>
    </row>
    <row r="3823" spans="1:6" x14ac:dyDescent="0.25">
      <c r="A3823">
        <v>549462</v>
      </c>
      <c r="B3823">
        <v>3819</v>
      </c>
      <c r="C3823">
        <v>96182</v>
      </c>
      <c r="E3823">
        <f>_xll.MEMLOOKUP($A53818,$A$5:$C$70004,2)</f>
        <v>53814</v>
      </c>
      <c r="F3823">
        <f>_xll.MEMLOOKUP($A53818,$A$5:$C$70004,3)</f>
        <v>46187</v>
      </c>
    </row>
    <row r="3824" spans="1:6" x14ac:dyDescent="0.25">
      <c r="A3824">
        <v>645723</v>
      </c>
      <c r="B3824">
        <v>3820</v>
      </c>
      <c r="C3824">
        <v>96181</v>
      </c>
      <c r="E3824">
        <f>_xll.MEMLOOKUP($A53819,$A$5:$C$70004,2)</f>
        <v>53815</v>
      </c>
      <c r="F3824">
        <f>_xll.MEMLOOKUP($A53819,$A$5:$C$70004,3)</f>
        <v>46186</v>
      </c>
    </row>
    <row r="3825" spans="1:6" x14ac:dyDescent="0.25">
      <c r="A3825">
        <v>299745</v>
      </c>
      <c r="B3825">
        <v>3821</v>
      </c>
      <c r="C3825">
        <v>96180</v>
      </c>
      <c r="E3825">
        <f>_xll.MEMLOOKUP($A53820,$A$5:$C$70004,2)</f>
        <v>53816</v>
      </c>
      <c r="F3825">
        <f>_xll.MEMLOOKUP($A53820,$A$5:$C$70004,3)</f>
        <v>46185</v>
      </c>
    </row>
    <row r="3826" spans="1:6" x14ac:dyDescent="0.25">
      <c r="A3826">
        <v>126530</v>
      </c>
      <c r="B3826">
        <v>3822</v>
      </c>
      <c r="C3826">
        <v>96179</v>
      </c>
      <c r="E3826">
        <f>_xll.MEMLOOKUP($A53821,$A$5:$C$70004,2)</f>
        <v>53817</v>
      </c>
      <c r="F3826">
        <f>_xll.MEMLOOKUP($A53821,$A$5:$C$70004,3)</f>
        <v>46184</v>
      </c>
    </row>
    <row r="3827" spans="1:6" x14ac:dyDescent="0.25">
      <c r="A3827">
        <v>467965</v>
      </c>
      <c r="B3827">
        <v>3823</v>
      </c>
      <c r="C3827">
        <v>96178</v>
      </c>
      <c r="E3827">
        <f>_xll.MEMLOOKUP($A53822,$A$5:$C$70004,2)</f>
        <v>53818</v>
      </c>
      <c r="F3827">
        <f>_xll.MEMLOOKUP($A53822,$A$5:$C$70004,3)</f>
        <v>46183</v>
      </c>
    </row>
    <row r="3828" spans="1:6" x14ac:dyDescent="0.25">
      <c r="A3828">
        <v>58894</v>
      </c>
      <c r="B3828">
        <v>3824</v>
      </c>
      <c r="C3828">
        <v>96177</v>
      </c>
      <c r="E3828">
        <f>_xll.MEMLOOKUP($A53823,$A$5:$C$70004,2)</f>
        <v>53819</v>
      </c>
      <c r="F3828">
        <f>_xll.MEMLOOKUP($A53823,$A$5:$C$70004,3)</f>
        <v>46182</v>
      </c>
    </row>
    <row r="3829" spans="1:6" x14ac:dyDescent="0.25">
      <c r="A3829">
        <v>273582</v>
      </c>
      <c r="B3829">
        <v>3825</v>
      </c>
      <c r="C3829">
        <v>96176</v>
      </c>
      <c r="E3829">
        <f>_xll.MEMLOOKUP($A53824,$A$5:$C$70004,2)</f>
        <v>53820</v>
      </c>
      <c r="F3829">
        <f>_xll.MEMLOOKUP($A53824,$A$5:$C$70004,3)</f>
        <v>46181</v>
      </c>
    </row>
    <row r="3830" spans="1:6" x14ac:dyDescent="0.25">
      <c r="A3830">
        <v>778322</v>
      </c>
      <c r="B3830">
        <v>3826</v>
      </c>
      <c r="C3830">
        <v>96175</v>
      </c>
      <c r="E3830">
        <f>_xll.MEMLOOKUP($A53825,$A$5:$C$70004,2)</f>
        <v>53821</v>
      </c>
      <c r="F3830">
        <f>_xll.MEMLOOKUP($A53825,$A$5:$C$70004,3)</f>
        <v>46180</v>
      </c>
    </row>
    <row r="3831" spans="1:6" x14ac:dyDescent="0.25">
      <c r="A3831">
        <v>299670</v>
      </c>
      <c r="B3831">
        <v>3827</v>
      </c>
      <c r="C3831">
        <v>96174</v>
      </c>
      <c r="E3831">
        <f>_xll.MEMLOOKUP($A53826,$A$5:$C$70004,2)</f>
        <v>53822</v>
      </c>
      <c r="F3831">
        <f>_xll.MEMLOOKUP($A53826,$A$5:$C$70004,3)</f>
        <v>46179</v>
      </c>
    </row>
    <row r="3832" spans="1:6" x14ac:dyDescent="0.25">
      <c r="A3832">
        <v>326482</v>
      </c>
      <c r="B3832">
        <v>3828</v>
      </c>
      <c r="C3832">
        <v>96173</v>
      </c>
      <c r="E3832">
        <f>_xll.MEMLOOKUP($A53827,$A$5:$C$70004,2)</f>
        <v>53823</v>
      </c>
      <c r="F3832">
        <f>_xll.MEMLOOKUP($A53827,$A$5:$C$70004,3)</f>
        <v>46178</v>
      </c>
    </row>
    <row r="3833" spans="1:6" x14ac:dyDescent="0.25">
      <c r="A3833">
        <v>415608</v>
      </c>
      <c r="B3833">
        <v>3829</v>
      </c>
      <c r="C3833">
        <v>96172</v>
      </c>
      <c r="E3833">
        <f>_xll.MEMLOOKUP($A53828,$A$5:$C$70004,2)</f>
        <v>53824</v>
      </c>
      <c r="F3833">
        <f>_xll.MEMLOOKUP($A53828,$A$5:$C$70004,3)</f>
        <v>46177</v>
      </c>
    </row>
    <row r="3834" spans="1:6" x14ac:dyDescent="0.25">
      <c r="A3834">
        <v>867289</v>
      </c>
      <c r="B3834">
        <v>3830</v>
      </c>
      <c r="C3834">
        <v>96171</v>
      </c>
      <c r="E3834">
        <f>_xll.MEMLOOKUP($A53829,$A$5:$C$70004,2)</f>
        <v>53825</v>
      </c>
      <c r="F3834">
        <f>_xll.MEMLOOKUP($A53829,$A$5:$C$70004,3)</f>
        <v>46176</v>
      </c>
    </row>
    <row r="3835" spans="1:6" x14ac:dyDescent="0.25">
      <c r="A3835">
        <v>937549</v>
      </c>
      <c r="B3835">
        <v>3831</v>
      </c>
      <c r="C3835">
        <v>96170</v>
      </c>
      <c r="E3835">
        <f>_xll.MEMLOOKUP($A53830,$A$5:$C$70004,2)</f>
        <v>53826</v>
      </c>
      <c r="F3835">
        <f>_xll.MEMLOOKUP($A53830,$A$5:$C$70004,3)</f>
        <v>46175</v>
      </c>
    </row>
    <row r="3836" spans="1:6" x14ac:dyDescent="0.25">
      <c r="A3836">
        <v>8744</v>
      </c>
      <c r="B3836">
        <v>3832</v>
      </c>
      <c r="C3836">
        <v>96169</v>
      </c>
      <c r="E3836">
        <f>_xll.MEMLOOKUP($A53831,$A$5:$C$70004,2)</f>
        <v>53827</v>
      </c>
      <c r="F3836">
        <f>_xll.MEMLOOKUP($A53831,$A$5:$C$70004,3)</f>
        <v>46174</v>
      </c>
    </row>
    <row r="3837" spans="1:6" x14ac:dyDescent="0.25">
      <c r="A3837">
        <v>725778</v>
      </c>
      <c r="B3837">
        <v>3833</v>
      </c>
      <c r="C3837">
        <v>96168</v>
      </c>
      <c r="E3837">
        <f>_xll.MEMLOOKUP($A53832,$A$5:$C$70004,2)</f>
        <v>53828</v>
      </c>
      <c r="F3837">
        <f>_xll.MEMLOOKUP($A53832,$A$5:$C$70004,3)</f>
        <v>46173</v>
      </c>
    </row>
    <row r="3838" spans="1:6" x14ac:dyDescent="0.25">
      <c r="A3838">
        <v>471018</v>
      </c>
      <c r="B3838">
        <v>3834</v>
      </c>
      <c r="C3838">
        <v>96167</v>
      </c>
      <c r="E3838">
        <f>_xll.MEMLOOKUP($A53833,$A$5:$C$70004,2)</f>
        <v>53829</v>
      </c>
      <c r="F3838">
        <f>_xll.MEMLOOKUP($A53833,$A$5:$C$70004,3)</f>
        <v>46172</v>
      </c>
    </row>
    <row r="3839" spans="1:6" x14ac:dyDescent="0.25">
      <c r="A3839">
        <v>833249</v>
      </c>
      <c r="B3839">
        <v>3835</v>
      </c>
      <c r="C3839">
        <v>96166</v>
      </c>
      <c r="E3839">
        <f>_xll.MEMLOOKUP($A53834,$A$5:$C$70004,2)</f>
        <v>53830</v>
      </c>
      <c r="F3839">
        <f>_xll.MEMLOOKUP($A53834,$A$5:$C$70004,3)</f>
        <v>46171</v>
      </c>
    </row>
    <row r="3840" spans="1:6" x14ac:dyDescent="0.25">
      <c r="A3840">
        <v>152798</v>
      </c>
      <c r="B3840">
        <v>3836</v>
      </c>
      <c r="C3840">
        <v>96165</v>
      </c>
      <c r="E3840">
        <f>_xll.MEMLOOKUP($A53835,$A$5:$C$70004,2)</f>
        <v>53831</v>
      </c>
      <c r="F3840">
        <f>_xll.MEMLOOKUP($A53835,$A$5:$C$70004,3)</f>
        <v>46170</v>
      </c>
    </row>
    <row r="3841" spans="1:6" x14ac:dyDescent="0.25">
      <c r="A3841">
        <v>180781</v>
      </c>
      <c r="B3841">
        <v>3837</v>
      </c>
      <c r="C3841">
        <v>96164</v>
      </c>
      <c r="E3841">
        <f>_xll.MEMLOOKUP($A53836,$A$5:$C$70004,2)</f>
        <v>29919</v>
      </c>
      <c r="F3841">
        <f>_xll.MEMLOOKUP($A53836,$A$5:$C$70004,3)</f>
        <v>70082</v>
      </c>
    </row>
    <row r="3842" spans="1:6" x14ac:dyDescent="0.25">
      <c r="A3842">
        <v>169018</v>
      </c>
      <c r="B3842">
        <v>3838</v>
      </c>
      <c r="C3842">
        <v>96163</v>
      </c>
      <c r="E3842">
        <f>_xll.MEMLOOKUP($A53837,$A$5:$C$70004,2)</f>
        <v>53833</v>
      </c>
      <c r="F3842">
        <f>_xll.MEMLOOKUP($A53837,$A$5:$C$70004,3)</f>
        <v>46168</v>
      </c>
    </row>
    <row r="3843" spans="1:6" x14ac:dyDescent="0.25">
      <c r="A3843">
        <v>196465</v>
      </c>
      <c r="B3843">
        <v>3839</v>
      </c>
      <c r="C3843">
        <v>96162</v>
      </c>
      <c r="E3843">
        <f>_xll.MEMLOOKUP($A53838,$A$5:$C$70004,2)</f>
        <v>14269</v>
      </c>
      <c r="F3843">
        <f>_xll.MEMLOOKUP($A53838,$A$5:$C$70004,3)</f>
        <v>85732</v>
      </c>
    </row>
    <row r="3844" spans="1:6" x14ac:dyDescent="0.25">
      <c r="A3844">
        <v>275421</v>
      </c>
      <c r="B3844">
        <v>3840</v>
      </c>
      <c r="C3844">
        <v>96161</v>
      </c>
      <c r="E3844">
        <f>_xll.MEMLOOKUP($A53839,$A$5:$C$70004,2)</f>
        <v>53835</v>
      </c>
      <c r="F3844">
        <f>_xll.MEMLOOKUP($A53839,$A$5:$C$70004,3)</f>
        <v>46166</v>
      </c>
    </row>
    <row r="3845" spans="1:6" x14ac:dyDescent="0.25">
      <c r="A3845">
        <v>783341</v>
      </c>
      <c r="B3845">
        <v>3841</v>
      </c>
      <c r="C3845">
        <v>96160</v>
      </c>
      <c r="E3845">
        <f>_xll.MEMLOOKUP($A53840,$A$5:$C$70004,2)</f>
        <v>53836</v>
      </c>
      <c r="F3845">
        <f>_xll.MEMLOOKUP($A53840,$A$5:$C$70004,3)</f>
        <v>46165</v>
      </c>
    </row>
    <row r="3846" spans="1:6" x14ac:dyDescent="0.25">
      <c r="A3846">
        <v>127934</v>
      </c>
      <c r="B3846">
        <v>3842</v>
      </c>
      <c r="C3846">
        <v>96159</v>
      </c>
      <c r="E3846">
        <f>_xll.MEMLOOKUP($A53841,$A$5:$C$70004,2)</f>
        <v>53837</v>
      </c>
      <c r="F3846">
        <f>_xll.MEMLOOKUP($A53841,$A$5:$C$70004,3)</f>
        <v>46164</v>
      </c>
    </row>
    <row r="3847" spans="1:6" x14ac:dyDescent="0.25">
      <c r="A3847">
        <v>66830</v>
      </c>
      <c r="B3847">
        <v>3843</v>
      </c>
      <c r="C3847">
        <v>96158</v>
      </c>
      <c r="E3847">
        <f>_xll.MEMLOOKUP($A53842,$A$5:$C$70004,2)</f>
        <v>53838</v>
      </c>
      <c r="F3847">
        <f>_xll.MEMLOOKUP($A53842,$A$5:$C$70004,3)</f>
        <v>46163</v>
      </c>
    </row>
    <row r="3848" spans="1:6" x14ac:dyDescent="0.25">
      <c r="A3848">
        <v>181314</v>
      </c>
      <c r="B3848">
        <v>3844</v>
      </c>
      <c r="C3848">
        <v>96157</v>
      </c>
      <c r="E3848">
        <f>_xll.MEMLOOKUP($A53843,$A$5:$C$70004,2)</f>
        <v>53839</v>
      </c>
      <c r="F3848">
        <f>_xll.MEMLOOKUP($A53843,$A$5:$C$70004,3)</f>
        <v>46162</v>
      </c>
    </row>
    <row r="3849" spans="1:6" x14ac:dyDescent="0.25">
      <c r="A3849">
        <v>332488</v>
      </c>
      <c r="B3849">
        <v>3845</v>
      </c>
      <c r="C3849">
        <v>96156</v>
      </c>
      <c r="E3849">
        <f>_xll.MEMLOOKUP($A53844,$A$5:$C$70004,2)</f>
        <v>53840</v>
      </c>
      <c r="F3849">
        <f>_xll.MEMLOOKUP($A53844,$A$5:$C$70004,3)</f>
        <v>46161</v>
      </c>
    </row>
    <row r="3850" spans="1:6" x14ac:dyDescent="0.25">
      <c r="A3850">
        <v>952285</v>
      </c>
      <c r="B3850">
        <v>3846</v>
      </c>
      <c r="C3850">
        <v>96155</v>
      </c>
      <c r="E3850">
        <f>_xll.MEMLOOKUP($A53845,$A$5:$C$70004,2)</f>
        <v>53841</v>
      </c>
      <c r="F3850">
        <f>_xll.MEMLOOKUP($A53845,$A$5:$C$70004,3)</f>
        <v>46160</v>
      </c>
    </row>
    <row r="3851" spans="1:6" x14ac:dyDescent="0.25">
      <c r="A3851">
        <v>995544</v>
      </c>
      <c r="B3851">
        <v>3847</v>
      </c>
      <c r="C3851">
        <v>96154</v>
      </c>
      <c r="E3851">
        <f>_xll.MEMLOOKUP($A53846,$A$5:$C$70004,2)</f>
        <v>53842</v>
      </c>
      <c r="F3851">
        <f>_xll.MEMLOOKUP($A53846,$A$5:$C$70004,3)</f>
        <v>46159</v>
      </c>
    </row>
    <row r="3852" spans="1:6" x14ac:dyDescent="0.25">
      <c r="A3852">
        <v>36238</v>
      </c>
      <c r="B3852">
        <v>3848</v>
      </c>
      <c r="C3852">
        <v>96153</v>
      </c>
      <c r="E3852">
        <f>_xll.MEMLOOKUP($A53847,$A$5:$C$70004,2)</f>
        <v>53843</v>
      </c>
      <c r="F3852">
        <f>_xll.MEMLOOKUP($A53847,$A$5:$C$70004,3)</f>
        <v>46158</v>
      </c>
    </row>
    <row r="3853" spans="1:6" x14ac:dyDescent="0.25">
      <c r="A3853">
        <v>679181</v>
      </c>
      <c r="B3853">
        <v>3849</v>
      </c>
      <c r="C3853">
        <v>96152</v>
      </c>
      <c r="E3853">
        <f>_xll.MEMLOOKUP($A53848,$A$5:$C$70004,2)</f>
        <v>53844</v>
      </c>
      <c r="F3853">
        <f>_xll.MEMLOOKUP($A53848,$A$5:$C$70004,3)</f>
        <v>46157</v>
      </c>
    </row>
    <row r="3854" spans="1:6" x14ac:dyDescent="0.25">
      <c r="A3854">
        <v>281731</v>
      </c>
      <c r="B3854">
        <v>3850</v>
      </c>
      <c r="C3854">
        <v>96151</v>
      </c>
      <c r="E3854">
        <f>_xll.MEMLOOKUP($A53849,$A$5:$C$70004,2)</f>
        <v>53845</v>
      </c>
      <c r="F3854">
        <f>_xll.MEMLOOKUP($A53849,$A$5:$C$70004,3)</f>
        <v>46156</v>
      </c>
    </row>
    <row r="3855" spans="1:6" x14ac:dyDescent="0.25">
      <c r="A3855">
        <v>233462</v>
      </c>
      <c r="B3855">
        <v>3851</v>
      </c>
      <c r="C3855">
        <v>96150</v>
      </c>
      <c r="E3855">
        <f>_xll.MEMLOOKUP($A53850,$A$5:$C$70004,2)</f>
        <v>53846</v>
      </c>
      <c r="F3855">
        <f>_xll.MEMLOOKUP($A53850,$A$5:$C$70004,3)</f>
        <v>46155</v>
      </c>
    </row>
    <row r="3856" spans="1:6" x14ac:dyDescent="0.25">
      <c r="A3856">
        <v>259358</v>
      </c>
      <c r="B3856">
        <v>3852</v>
      </c>
      <c r="C3856">
        <v>96149</v>
      </c>
      <c r="E3856">
        <f>_xll.MEMLOOKUP($A53851,$A$5:$C$70004,2)</f>
        <v>53847</v>
      </c>
      <c r="F3856">
        <f>_xll.MEMLOOKUP($A53851,$A$5:$C$70004,3)</f>
        <v>46154</v>
      </c>
    </row>
    <row r="3857" spans="1:6" x14ac:dyDescent="0.25">
      <c r="A3857">
        <v>227303</v>
      </c>
      <c r="B3857">
        <v>3853</v>
      </c>
      <c r="C3857">
        <v>96148</v>
      </c>
      <c r="E3857">
        <f>_xll.MEMLOOKUP($A53852,$A$5:$C$70004,2)</f>
        <v>53848</v>
      </c>
      <c r="F3857">
        <f>_xll.MEMLOOKUP($A53852,$A$5:$C$70004,3)</f>
        <v>46153</v>
      </c>
    </row>
    <row r="3858" spans="1:6" x14ac:dyDescent="0.25">
      <c r="A3858">
        <v>763442</v>
      </c>
      <c r="B3858">
        <v>3854</v>
      </c>
      <c r="C3858">
        <v>96147</v>
      </c>
      <c r="E3858">
        <f>_xll.MEMLOOKUP($A53853,$A$5:$C$70004,2)</f>
        <v>53849</v>
      </c>
      <c r="F3858">
        <f>_xll.MEMLOOKUP($A53853,$A$5:$C$70004,3)</f>
        <v>46152</v>
      </c>
    </row>
    <row r="3859" spans="1:6" x14ac:dyDescent="0.25">
      <c r="A3859">
        <v>317903</v>
      </c>
      <c r="B3859">
        <v>3855</v>
      </c>
      <c r="C3859">
        <v>96146</v>
      </c>
      <c r="E3859">
        <f>_xll.MEMLOOKUP($A53854,$A$5:$C$70004,2)</f>
        <v>53850</v>
      </c>
      <c r="F3859">
        <f>_xll.MEMLOOKUP($A53854,$A$5:$C$70004,3)</f>
        <v>46151</v>
      </c>
    </row>
    <row r="3860" spans="1:6" x14ac:dyDescent="0.25">
      <c r="A3860">
        <v>99901</v>
      </c>
      <c r="B3860">
        <v>3856</v>
      </c>
      <c r="C3860">
        <v>96145</v>
      </c>
      <c r="E3860">
        <f>_xll.MEMLOOKUP($A53855,$A$5:$C$70004,2)</f>
        <v>53851</v>
      </c>
      <c r="F3860">
        <f>_xll.MEMLOOKUP($A53855,$A$5:$C$70004,3)</f>
        <v>46150</v>
      </c>
    </row>
    <row r="3861" spans="1:6" x14ac:dyDescent="0.25">
      <c r="A3861">
        <v>327613</v>
      </c>
      <c r="B3861">
        <v>3857</v>
      </c>
      <c r="C3861">
        <v>96144</v>
      </c>
      <c r="E3861">
        <f>_xll.MEMLOOKUP($A53856,$A$5:$C$70004,2)</f>
        <v>53852</v>
      </c>
      <c r="F3861">
        <f>_xll.MEMLOOKUP($A53856,$A$5:$C$70004,3)</f>
        <v>46149</v>
      </c>
    </row>
    <row r="3862" spans="1:6" x14ac:dyDescent="0.25">
      <c r="A3862">
        <v>310813</v>
      </c>
      <c r="B3862">
        <v>3858</v>
      </c>
      <c r="C3862">
        <v>96143</v>
      </c>
      <c r="E3862">
        <f>_xll.MEMLOOKUP($A53857,$A$5:$C$70004,2)</f>
        <v>53853</v>
      </c>
      <c r="F3862">
        <f>_xll.MEMLOOKUP($A53857,$A$5:$C$70004,3)</f>
        <v>46148</v>
      </c>
    </row>
    <row r="3863" spans="1:6" x14ac:dyDescent="0.25">
      <c r="A3863">
        <v>586237</v>
      </c>
      <c r="B3863">
        <v>3859</v>
      </c>
      <c r="C3863">
        <v>96142</v>
      </c>
      <c r="E3863">
        <f>_xll.MEMLOOKUP($A53858,$A$5:$C$70004,2)</f>
        <v>53854</v>
      </c>
      <c r="F3863">
        <f>_xll.MEMLOOKUP($A53858,$A$5:$C$70004,3)</f>
        <v>46147</v>
      </c>
    </row>
    <row r="3864" spans="1:6" x14ac:dyDescent="0.25">
      <c r="A3864">
        <v>270907</v>
      </c>
      <c r="B3864">
        <v>3860</v>
      </c>
      <c r="C3864">
        <v>96141</v>
      </c>
      <c r="E3864">
        <f>_xll.MEMLOOKUP($A53859,$A$5:$C$70004,2)</f>
        <v>53855</v>
      </c>
      <c r="F3864">
        <f>_xll.MEMLOOKUP($A53859,$A$5:$C$70004,3)</f>
        <v>46146</v>
      </c>
    </row>
    <row r="3865" spans="1:6" x14ac:dyDescent="0.25">
      <c r="A3865">
        <v>414033</v>
      </c>
      <c r="B3865">
        <v>3861</v>
      </c>
      <c r="C3865">
        <v>96140</v>
      </c>
      <c r="E3865">
        <f>_xll.MEMLOOKUP($A53860,$A$5:$C$70004,2)</f>
        <v>53856</v>
      </c>
      <c r="F3865">
        <f>_xll.MEMLOOKUP($A53860,$A$5:$C$70004,3)</f>
        <v>46145</v>
      </c>
    </row>
    <row r="3866" spans="1:6" x14ac:dyDescent="0.25">
      <c r="A3866">
        <v>843830</v>
      </c>
      <c r="B3866">
        <v>3862</v>
      </c>
      <c r="C3866">
        <v>96139</v>
      </c>
      <c r="E3866">
        <f>_xll.MEMLOOKUP($A53861,$A$5:$C$70004,2)</f>
        <v>53857</v>
      </c>
      <c r="F3866">
        <f>_xll.MEMLOOKUP($A53861,$A$5:$C$70004,3)</f>
        <v>46144</v>
      </c>
    </row>
    <row r="3867" spans="1:6" x14ac:dyDescent="0.25">
      <c r="A3867">
        <v>220396</v>
      </c>
      <c r="B3867">
        <v>3863</v>
      </c>
      <c r="C3867">
        <v>96138</v>
      </c>
      <c r="E3867">
        <f>_xll.MEMLOOKUP($A53862,$A$5:$C$70004,2)</f>
        <v>53858</v>
      </c>
      <c r="F3867">
        <f>_xll.MEMLOOKUP($A53862,$A$5:$C$70004,3)</f>
        <v>46143</v>
      </c>
    </row>
    <row r="3868" spans="1:6" x14ac:dyDescent="0.25">
      <c r="A3868">
        <v>383893</v>
      </c>
      <c r="B3868">
        <v>3864</v>
      </c>
      <c r="C3868">
        <v>96137</v>
      </c>
      <c r="E3868">
        <f>_xll.MEMLOOKUP($A53863,$A$5:$C$70004,2)</f>
        <v>53859</v>
      </c>
      <c r="F3868">
        <f>_xll.MEMLOOKUP($A53863,$A$5:$C$70004,3)</f>
        <v>46142</v>
      </c>
    </row>
    <row r="3869" spans="1:6" x14ac:dyDescent="0.25">
      <c r="A3869">
        <v>691184</v>
      </c>
      <c r="B3869">
        <v>3865</v>
      </c>
      <c r="C3869">
        <v>96136</v>
      </c>
      <c r="E3869">
        <f>_xll.MEMLOOKUP($A53864,$A$5:$C$70004,2)</f>
        <v>37595</v>
      </c>
      <c r="F3869">
        <f>_xll.MEMLOOKUP($A53864,$A$5:$C$70004,3)</f>
        <v>62406</v>
      </c>
    </row>
    <row r="3870" spans="1:6" x14ac:dyDescent="0.25">
      <c r="A3870">
        <v>215906</v>
      </c>
      <c r="B3870">
        <v>3866</v>
      </c>
      <c r="C3870">
        <v>96135</v>
      </c>
      <c r="E3870">
        <f>_xll.MEMLOOKUP($A53865,$A$5:$C$70004,2)</f>
        <v>53861</v>
      </c>
      <c r="F3870">
        <f>_xll.MEMLOOKUP($A53865,$A$5:$C$70004,3)</f>
        <v>46140</v>
      </c>
    </row>
    <row r="3871" spans="1:6" x14ac:dyDescent="0.25">
      <c r="A3871">
        <v>295698</v>
      </c>
      <c r="B3871">
        <v>3867</v>
      </c>
      <c r="C3871">
        <v>96134</v>
      </c>
      <c r="E3871">
        <f>_xll.MEMLOOKUP($A53866,$A$5:$C$70004,2)</f>
        <v>53862</v>
      </c>
      <c r="F3871">
        <f>_xll.MEMLOOKUP($A53866,$A$5:$C$70004,3)</f>
        <v>46139</v>
      </c>
    </row>
    <row r="3872" spans="1:6" x14ac:dyDescent="0.25">
      <c r="A3872">
        <v>281469</v>
      </c>
      <c r="B3872">
        <v>3868</v>
      </c>
      <c r="C3872">
        <v>96133</v>
      </c>
      <c r="E3872">
        <f>_xll.MEMLOOKUP($A53867,$A$5:$C$70004,2)</f>
        <v>53863</v>
      </c>
      <c r="F3872">
        <f>_xll.MEMLOOKUP($A53867,$A$5:$C$70004,3)</f>
        <v>46138</v>
      </c>
    </row>
    <row r="3873" spans="1:6" x14ac:dyDescent="0.25">
      <c r="A3873">
        <v>777744</v>
      </c>
      <c r="B3873">
        <v>3869</v>
      </c>
      <c r="C3873">
        <v>96132</v>
      </c>
      <c r="E3873">
        <f>_xll.MEMLOOKUP($A53868,$A$5:$C$70004,2)</f>
        <v>53864</v>
      </c>
      <c r="F3873">
        <f>_xll.MEMLOOKUP($A53868,$A$5:$C$70004,3)</f>
        <v>46137</v>
      </c>
    </row>
    <row r="3874" spans="1:6" x14ac:dyDescent="0.25">
      <c r="A3874">
        <v>769402</v>
      </c>
      <c r="B3874">
        <v>3870</v>
      </c>
      <c r="C3874">
        <v>96131</v>
      </c>
      <c r="E3874">
        <f>_xll.MEMLOOKUP($A53869,$A$5:$C$70004,2)</f>
        <v>53865</v>
      </c>
      <c r="F3874">
        <f>_xll.MEMLOOKUP($A53869,$A$5:$C$70004,3)</f>
        <v>46136</v>
      </c>
    </row>
    <row r="3875" spans="1:6" x14ac:dyDescent="0.25">
      <c r="A3875">
        <v>15183</v>
      </c>
      <c r="B3875">
        <v>3871</v>
      </c>
      <c r="C3875">
        <v>96130</v>
      </c>
      <c r="E3875">
        <f>_xll.MEMLOOKUP($A53870,$A$5:$C$70004,2)</f>
        <v>53866</v>
      </c>
      <c r="F3875">
        <f>_xll.MEMLOOKUP($A53870,$A$5:$C$70004,3)</f>
        <v>46135</v>
      </c>
    </row>
    <row r="3876" spans="1:6" x14ac:dyDescent="0.25">
      <c r="A3876">
        <v>678572</v>
      </c>
      <c r="B3876">
        <v>3872</v>
      </c>
      <c r="C3876">
        <v>96129</v>
      </c>
      <c r="E3876">
        <f>_xll.MEMLOOKUP($A53871,$A$5:$C$70004,2)</f>
        <v>53867</v>
      </c>
      <c r="F3876">
        <f>_xll.MEMLOOKUP($A53871,$A$5:$C$70004,3)</f>
        <v>46134</v>
      </c>
    </row>
    <row r="3877" spans="1:6" x14ac:dyDescent="0.25">
      <c r="A3877">
        <v>998597</v>
      </c>
      <c r="B3877">
        <v>3873</v>
      </c>
      <c r="C3877">
        <v>96128</v>
      </c>
      <c r="E3877">
        <f>_xll.MEMLOOKUP($A53872,$A$5:$C$70004,2)</f>
        <v>53868</v>
      </c>
      <c r="F3877">
        <f>_xll.MEMLOOKUP($A53872,$A$5:$C$70004,3)</f>
        <v>46133</v>
      </c>
    </row>
    <row r="3878" spans="1:6" x14ac:dyDescent="0.25">
      <c r="A3878">
        <v>368295</v>
      </c>
      <c r="B3878">
        <v>3874</v>
      </c>
      <c r="C3878">
        <v>96127</v>
      </c>
      <c r="E3878">
        <f>_xll.MEMLOOKUP($A53873,$A$5:$C$70004,2)</f>
        <v>53869</v>
      </c>
      <c r="F3878">
        <f>_xll.MEMLOOKUP($A53873,$A$5:$C$70004,3)</f>
        <v>46132</v>
      </c>
    </row>
    <row r="3879" spans="1:6" x14ac:dyDescent="0.25">
      <c r="A3879">
        <v>571450</v>
      </c>
      <c r="B3879">
        <v>3875</v>
      </c>
      <c r="C3879">
        <v>96126</v>
      </c>
      <c r="E3879">
        <f>_xll.MEMLOOKUP($A53874,$A$5:$C$70004,2)</f>
        <v>53870</v>
      </c>
      <c r="F3879">
        <f>_xll.MEMLOOKUP($A53874,$A$5:$C$70004,3)</f>
        <v>46131</v>
      </c>
    </row>
    <row r="3880" spans="1:6" x14ac:dyDescent="0.25">
      <c r="A3880">
        <v>814463</v>
      </c>
      <c r="B3880">
        <v>3876</v>
      </c>
      <c r="C3880">
        <v>96125</v>
      </c>
      <c r="E3880">
        <f>_xll.MEMLOOKUP($A53875,$A$5:$C$70004,2)</f>
        <v>53871</v>
      </c>
      <c r="F3880">
        <f>_xll.MEMLOOKUP($A53875,$A$5:$C$70004,3)</f>
        <v>46130</v>
      </c>
    </row>
    <row r="3881" spans="1:6" x14ac:dyDescent="0.25">
      <c r="A3881">
        <v>499813</v>
      </c>
      <c r="B3881">
        <v>3877</v>
      </c>
      <c r="C3881">
        <v>96124</v>
      </c>
      <c r="E3881">
        <f>_xll.MEMLOOKUP($A53876,$A$5:$C$70004,2)</f>
        <v>53872</v>
      </c>
      <c r="F3881">
        <f>_xll.MEMLOOKUP($A53876,$A$5:$C$70004,3)</f>
        <v>46129</v>
      </c>
    </row>
    <row r="3882" spans="1:6" x14ac:dyDescent="0.25">
      <c r="A3882">
        <v>838564</v>
      </c>
      <c r="B3882">
        <v>3878</v>
      </c>
      <c r="C3882">
        <v>96123</v>
      </c>
      <c r="E3882">
        <f>_xll.MEMLOOKUP($A53877,$A$5:$C$70004,2)</f>
        <v>53873</v>
      </c>
      <c r="F3882">
        <f>_xll.MEMLOOKUP($A53877,$A$5:$C$70004,3)</f>
        <v>46128</v>
      </c>
    </row>
    <row r="3883" spans="1:6" x14ac:dyDescent="0.25">
      <c r="A3883">
        <v>274297</v>
      </c>
      <c r="B3883">
        <v>3879</v>
      </c>
      <c r="C3883">
        <v>96122</v>
      </c>
      <c r="E3883">
        <f>_xll.MEMLOOKUP($A53878,$A$5:$C$70004,2)</f>
        <v>53874</v>
      </c>
      <c r="F3883">
        <f>_xll.MEMLOOKUP($A53878,$A$5:$C$70004,3)</f>
        <v>46127</v>
      </c>
    </row>
    <row r="3884" spans="1:6" x14ac:dyDescent="0.25">
      <c r="A3884">
        <v>396354</v>
      </c>
      <c r="B3884">
        <v>3880</v>
      </c>
      <c r="C3884">
        <v>96121</v>
      </c>
      <c r="E3884">
        <f>_xll.MEMLOOKUP($A53879,$A$5:$C$70004,2)</f>
        <v>53875</v>
      </c>
      <c r="F3884">
        <f>_xll.MEMLOOKUP($A53879,$A$5:$C$70004,3)</f>
        <v>46126</v>
      </c>
    </row>
    <row r="3885" spans="1:6" x14ac:dyDescent="0.25">
      <c r="A3885">
        <v>868140</v>
      </c>
      <c r="B3885">
        <v>3881</v>
      </c>
      <c r="C3885">
        <v>96120</v>
      </c>
      <c r="E3885">
        <f>_xll.MEMLOOKUP($A53880,$A$5:$C$70004,2)</f>
        <v>53876</v>
      </c>
      <c r="F3885">
        <f>_xll.MEMLOOKUP($A53880,$A$5:$C$70004,3)</f>
        <v>46125</v>
      </c>
    </row>
    <row r="3886" spans="1:6" x14ac:dyDescent="0.25">
      <c r="A3886">
        <v>675373</v>
      </c>
      <c r="B3886">
        <v>3882</v>
      </c>
      <c r="C3886">
        <v>96119</v>
      </c>
      <c r="E3886">
        <f>_xll.MEMLOOKUP($A53881,$A$5:$C$70004,2)</f>
        <v>53877</v>
      </c>
      <c r="F3886">
        <f>_xll.MEMLOOKUP($A53881,$A$5:$C$70004,3)</f>
        <v>46124</v>
      </c>
    </row>
    <row r="3887" spans="1:6" x14ac:dyDescent="0.25">
      <c r="A3887">
        <v>388585</v>
      </c>
      <c r="B3887">
        <v>3883</v>
      </c>
      <c r="C3887">
        <v>96118</v>
      </c>
      <c r="E3887">
        <f>_xll.MEMLOOKUP($A53882,$A$5:$C$70004,2)</f>
        <v>53878</v>
      </c>
      <c r="F3887">
        <f>_xll.MEMLOOKUP($A53882,$A$5:$C$70004,3)</f>
        <v>46123</v>
      </c>
    </row>
    <row r="3888" spans="1:6" x14ac:dyDescent="0.25">
      <c r="A3888">
        <v>116200</v>
      </c>
      <c r="B3888">
        <v>3884</v>
      </c>
      <c r="C3888">
        <v>96117</v>
      </c>
      <c r="E3888">
        <f>_xll.MEMLOOKUP($A53883,$A$5:$C$70004,2)</f>
        <v>53879</v>
      </c>
      <c r="F3888">
        <f>_xll.MEMLOOKUP($A53883,$A$5:$C$70004,3)</f>
        <v>46122</v>
      </c>
    </row>
    <row r="3889" spans="1:6" x14ac:dyDescent="0.25">
      <c r="A3889">
        <v>758390</v>
      </c>
      <c r="B3889">
        <v>3885</v>
      </c>
      <c r="C3889">
        <v>96116</v>
      </c>
      <c r="E3889">
        <f>_xll.MEMLOOKUP($A53884,$A$5:$C$70004,2)</f>
        <v>53880</v>
      </c>
      <c r="F3889">
        <f>_xll.MEMLOOKUP($A53884,$A$5:$C$70004,3)</f>
        <v>46121</v>
      </c>
    </row>
    <row r="3890" spans="1:6" x14ac:dyDescent="0.25">
      <c r="A3890">
        <v>800363</v>
      </c>
      <c r="B3890">
        <v>3886</v>
      </c>
      <c r="C3890">
        <v>96115</v>
      </c>
      <c r="E3890">
        <f>_xll.MEMLOOKUP($A53885,$A$5:$C$70004,2)</f>
        <v>53881</v>
      </c>
      <c r="F3890">
        <f>_xll.MEMLOOKUP($A53885,$A$5:$C$70004,3)</f>
        <v>46120</v>
      </c>
    </row>
    <row r="3891" spans="1:6" x14ac:dyDescent="0.25">
      <c r="A3891">
        <v>480060</v>
      </c>
      <c r="B3891">
        <v>3887</v>
      </c>
      <c r="C3891">
        <v>96114</v>
      </c>
      <c r="E3891">
        <f>_xll.MEMLOOKUP($A53886,$A$5:$C$70004,2)</f>
        <v>53882</v>
      </c>
      <c r="F3891">
        <f>_xll.MEMLOOKUP($A53886,$A$5:$C$70004,3)</f>
        <v>46119</v>
      </c>
    </row>
    <row r="3892" spans="1:6" x14ac:dyDescent="0.25">
      <c r="A3892">
        <v>973758</v>
      </c>
      <c r="B3892">
        <v>3888</v>
      </c>
      <c r="C3892">
        <v>96113</v>
      </c>
      <c r="E3892">
        <f>_xll.MEMLOOKUP($A53887,$A$5:$C$70004,2)</f>
        <v>53883</v>
      </c>
      <c r="F3892">
        <f>_xll.MEMLOOKUP($A53887,$A$5:$C$70004,3)</f>
        <v>46118</v>
      </c>
    </row>
    <row r="3893" spans="1:6" x14ac:dyDescent="0.25">
      <c r="A3893">
        <v>422293</v>
      </c>
      <c r="B3893">
        <v>3889</v>
      </c>
      <c r="C3893">
        <v>96112</v>
      </c>
      <c r="E3893">
        <f>_xll.MEMLOOKUP($A53888,$A$5:$C$70004,2)</f>
        <v>53884</v>
      </c>
      <c r="F3893">
        <f>_xll.MEMLOOKUP($A53888,$A$5:$C$70004,3)</f>
        <v>46117</v>
      </c>
    </row>
    <row r="3894" spans="1:6" x14ac:dyDescent="0.25">
      <c r="A3894">
        <v>105633</v>
      </c>
      <c r="B3894">
        <v>3890</v>
      </c>
      <c r="C3894">
        <v>96111</v>
      </c>
      <c r="E3894">
        <f>_xll.MEMLOOKUP($A53889,$A$5:$C$70004,2)</f>
        <v>53885</v>
      </c>
      <c r="F3894">
        <f>_xll.MEMLOOKUP($A53889,$A$5:$C$70004,3)</f>
        <v>46116</v>
      </c>
    </row>
    <row r="3895" spans="1:6" x14ac:dyDescent="0.25">
      <c r="A3895">
        <v>34672</v>
      </c>
      <c r="B3895">
        <v>3891</v>
      </c>
      <c r="C3895">
        <v>96110</v>
      </c>
      <c r="E3895">
        <f>_xll.MEMLOOKUP($A53890,$A$5:$C$70004,2)</f>
        <v>53886</v>
      </c>
      <c r="F3895">
        <f>_xll.MEMLOOKUP($A53890,$A$5:$C$70004,3)</f>
        <v>46115</v>
      </c>
    </row>
    <row r="3896" spans="1:6" x14ac:dyDescent="0.25">
      <c r="A3896">
        <v>69347</v>
      </c>
      <c r="B3896">
        <v>3892</v>
      </c>
      <c r="C3896">
        <v>96109</v>
      </c>
      <c r="E3896">
        <f>_xll.MEMLOOKUP($A53891,$A$5:$C$70004,2)</f>
        <v>53887</v>
      </c>
      <c r="F3896">
        <f>_xll.MEMLOOKUP($A53891,$A$5:$C$70004,3)</f>
        <v>46114</v>
      </c>
    </row>
    <row r="3897" spans="1:6" x14ac:dyDescent="0.25">
      <c r="A3897">
        <v>813071</v>
      </c>
      <c r="B3897">
        <v>3893</v>
      </c>
      <c r="C3897">
        <v>96108</v>
      </c>
      <c r="E3897">
        <f>_xll.MEMLOOKUP($A53892,$A$5:$C$70004,2)</f>
        <v>53888</v>
      </c>
      <c r="F3897">
        <f>_xll.MEMLOOKUP($A53892,$A$5:$C$70004,3)</f>
        <v>46113</v>
      </c>
    </row>
    <row r="3898" spans="1:6" x14ac:dyDescent="0.25">
      <c r="A3898">
        <v>915431</v>
      </c>
      <c r="B3898">
        <v>3894</v>
      </c>
      <c r="C3898">
        <v>96107</v>
      </c>
      <c r="E3898">
        <f>_xll.MEMLOOKUP($A53893,$A$5:$C$70004,2)</f>
        <v>53889</v>
      </c>
      <c r="F3898">
        <f>_xll.MEMLOOKUP($A53893,$A$5:$C$70004,3)</f>
        <v>46112</v>
      </c>
    </row>
    <row r="3899" spans="1:6" x14ac:dyDescent="0.25">
      <c r="A3899">
        <v>65122</v>
      </c>
      <c r="B3899">
        <v>3895</v>
      </c>
      <c r="C3899">
        <v>96106</v>
      </c>
      <c r="E3899">
        <f>_xll.MEMLOOKUP($A53894,$A$5:$C$70004,2)</f>
        <v>53890</v>
      </c>
      <c r="F3899">
        <f>_xll.MEMLOOKUP($A53894,$A$5:$C$70004,3)</f>
        <v>46111</v>
      </c>
    </row>
    <row r="3900" spans="1:6" x14ac:dyDescent="0.25">
      <c r="A3900">
        <v>98169</v>
      </c>
      <c r="B3900">
        <v>3896</v>
      </c>
      <c r="C3900">
        <v>96105</v>
      </c>
      <c r="E3900">
        <f>_xll.MEMLOOKUP($A53895,$A$5:$C$70004,2)</f>
        <v>53891</v>
      </c>
      <c r="F3900">
        <f>_xll.MEMLOOKUP($A53895,$A$5:$C$70004,3)</f>
        <v>46110</v>
      </c>
    </row>
    <row r="3901" spans="1:6" x14ac:dyDescent="0.25">
      <c r="A3901">
        <v>310698</v>
      </c>
      <c r="B3901">
        <v>3897</v>
      </c>
      <c r="C3901">
        <v>96104</v>
      </c>
      <c r="E3901">
        <f>_xll.MEMLOOKUP($A53896,$A$5:$C$70004,2)</f>
        <v>53892</v>
      </c>
      <c r="F3901">
        <f>_xll.MEMLOOKUP($A53896,$A$5:$C$70004,3)</f>
        <v>46109</v>
      </c>
    </row>
    <row r="3902" spans="1:6" x14ac:dyDescent="0.25">
      <c r="A3902">
        <v>737873</v>
      </c>
      <c r="B3902">
        <v>3898</v>
      </c>
      <c r="C3902">
        <v>96103</v>
      </c>
      <c r="E3902">
        <f>_xll.MEMLOOKUP($A53897,$A$5:$C$70004,2)</f>
        <v>53893</v>
      </c>
      <c r="F3902">
        <f>_xll.MEMLOOKUP($A53897,$A$5:$C$70004,3)</f>
        <v>46108</v>
      </c>
    </row>
    <row r="3903" spans="1:6" x14ac:dyDescent="0.25">
      <c r="A3903">
        <v>624434</v>
      </c>
      <c r="B3903">
        <v>3899</v>
      </c>
      <c r="C3903">
        <v>96102</v>
      </c>
      <c r="E3903">
        <f>_xll.MEMLOOKUP($A53898,$A$5:$C$70004,2)</f>
        <v>53894</v>
      </c>
      <c r="F3903">
        <f>_xll.MEMLOOKUP($A53898,$A$5:$C$70004,3)</f>
        <v>46107</v>
      </c>
    </row>
    <row r="3904" spans="1:6" x14ac:dyDescent="0.25">
      <c r="A3904">
        <v>555373</v>
      </c>
      <c r="B3904">
        <v>3900</v>
      </c>
      <c r="C3904">
        <v>96101</v>
      </c>
      <c r="E3904">
        <f>_xll.MEMLOOKUP($A53899,$A$5:$C$70004,2)</f>
        <v>53895</v>
      </c>
      <c r="F3904">
        <f>_xll.MEMLOOKUP($A53899,$A$5:$C$70004,3)</f>
        <v>46106</v>
      </c>
    </row>
    <row r="3905" spans="1:6" x14ac:dyDescent="0.25">
      <c r="A3905">
        <v>1275</v>
      </c>
      <c r="B3905">
        <v>3901</v>
      </c>
      <c r="C3905">
        <v>96100</v>
      </c>
      <c r="E3905">
        <f>_xll.MEMLOOKUP($A53900,$A$5:$C$70004,2)</f>
        <v>53896</v>
      </c>
      <c r="F3905">
        <f>_xll.MEMLOOKUP($A53900,$A$5:$C$70004,3)</f>
        <v>46105</v>
      </c>
    </row>
    <row r="3906" spans="1:6" x14ac:dyDescent="0.25">
      <c r="A3906">
        <v>209547</v>
      </c>
      <c r="B3906">
        <v>3902</v>
      </c>
      <c r="C3906">
        <v>96099</v>
      </c>
      <c r="E3906">
        <f>_xll.MEMLOOKUP($A53901,$A$5:$C$70004,2)</f>
        <v>53897</v>
      </c>
      <c r="F3906">
        <f>_xll.MEMLOOKUP($A53901,$A$5:$C$70004,3)</f>
        <v>46104</v>
      </c>
    </row>
    <row r="3907" spans="1:6" x14ac:dyDescent="0.25">
      <c r="A3907">
        <v>335155</v>
      </c>
      <c r="B3907">
        <v>3903</v>
      </c>
      <c r="C3907">
        <v>96098</v>
      </c>
      <c r="E3907">
        <f>_xll.MEMLOOKUP($A53902,$A$5:$C$70004,2)</f>
        <v>53898</v>
      </c>
      <c r="F3907">
        <f>_xll.MEMLOOKUP($A53902,$A$5:$C$70004,3)</f>
        <v>46103</v>
      </c>
    </row>
    <row r="3908" spans="1:6" x14ac:dyDescent="0.25">
      <c r="A3908">
        <v>406219</v>
      </c>
      <c r="B3908">
        <v>3904</v>
      </c>
      <c r="C3908">
        <v>96097</v>
      </c>
      <c r="E3908">
        <f>_xll.MEMLOOKUP($A53903,$A$5:$C$70004,2)</f>
        <v>33885</v>
      </c>
      <c r="F3908">
        <f>_xll.MEMLOOKUP($A53903,$A$5:$C$70004,3)</f>
        <v>66116</v>
      </c>
    </row>
    <row r="3909" spans="1:6" x14ac:dyDescent="0.25">
      <c r="A3909">
        <v>551036</v>
      </c>
      <c r="B3909">
        <v>3905</v>
      </c>
      <c r="C3909">
        <v>96096</v>
      </c>
      <c r="E3909">
        <f>_xll.MEMLOOKUP($A53904,$A$5:$C$70004,2)</f>
        <v>53900</v>
      </c>
      <c r="F3909">
        <f>_xll.MEMLOOKUP($A53904,$A$5:$C$70004,3)</f>
        <v>46101</v>
      </c>
    </row>
    <row r="3910" spans="1:6" x14ac:dyDescent="0.25">
      <c r="A3910">
        <v>389984</v>
      </c>
      <c r="B3910">
        <v>3906</v>
      </c>
      <c r="C3910">
        <v>96095</v>
      </c>
      <c r="E3910">
        <f>_xll.MEMLOOKUP($A53905,$A$5:$C$70004,2)</f>
        <v>53901</v>
      </c>
      <c r="F3910">
        <f>_xll.MEMLOOKUP($A53905,$A$5:$C$70004,3)</f>
        <v>46100</v>
      </c>
    </row>
    <row r="3911" spans="1:6" x14ac:dyDescent="0.25">
      <c r="A3911">
        <v>875578</v>
      </c>
      <c r="B3911">
        <v>3907</v>
      </c>
      <c r="C3911">
        <v>96094</v>
      </c>
      <c r="E3911">
        <f>_xll.MEMLOOKUP($A53906,$A$5:$C$70004,2)</f>
        <v>53902</v>
      </c>
      <c r="F3911">
        <f>_xll.MEMLOOKUP($A53906,$A$5:$C$70004,3)</f>
        <v>46099</v>
      </c>
    </row>
    <row r="3912" spans="1:6" x14ac:dyDescent="0.25">
      <c r="A3912">
        <v>319189</v>
      </c>
      <c r="B3912">
        <v>3908</v>
      </c>
      <c r="C3912">
        <v>96093</v>
      </c>
      <c r="E3912">
        <f>_xll.MEMLOOKUP($A53907,$A$5:$C$70004,2)</f>
        <v>53903</v>
      </c>
      <c r="F3912">
        <f>_xll.MEMLOOKUP($A53907,$A$5:$C$70004,3)</f>
        <v>46098</v>
      </c>
    </row>
    <row r="3913" spans="1:6" x14ac:dyDescent="0.25">
      <c r="A3913">
        <v>396757</v>
      </c>
      <c r="B3913">
        <v>3909</v>
      </c>
      <c r="C3913">
        <v>96092</v>
      </c>
      <c r="E3913">
        <f>_xll.MEMLOOKUP($A53908,$A$5:$C$70004,2)</f>
        <v>53904</v>
      </c>
      <c r="F3913">
        <f>_xll.MEMLOOKUP($A53908,$A$5:$C$70004,3)</f>
        <v>46097</v>
      </c>
    </row>
    <row r="3914" spans="1:6" x14ac:dyDescent="0.25">
      <c r="A3914">
        <v>569219</v>
      </c>
      <c r="B3914">
        <v>3910</v>
      </c>
      <c r="C3914">
        <v>96091</v>
      </c>
      <c r="E3914">
        <f>_xll.MEMLOOKUP($A53909,$A$5:$C$70004,2)</f>
        <v>53905</v>
      </c>
      <c r="F3914">
        <f>_xll.MEMLOOKUP($A53909,$A$5:$C$70004,3)</f>
        <v>46096</v>
      </c>
    </row>
    <row r="3915" spans="1:6" x14ac:dyDescent="0.25">
      <c r="A3915">
        <v>559496</v>
      </c>
      <c r="B3915">
        <v>3911</v>
      </c>
      <c r="C3915">
        <v>96090</v>
      </c>
      <c r="E3915">
        <f>_xll.MEMLOOKUP($A53910,$A$5:$C$70004,2)</f>
        <v>53906</v>
      </c>
      <c r="F3915">
        <f>_xll.MEMLOOKUP($A53910,$A$5:$C$70004,3)</f>
        <v>46095</v>
      </c>
    </row>
    <row r="3916" spans="1:6" x14ac:dyDescent="0.25">
      <c r="A3916">
        <v>911003</v>
      </c>
      <c r="B3916">
        <v>3912</v>
      </c>
      <c r="C3916">
        <v>96089</v>
      </c>
      <c r="E3916">
        <f>_xll.MEMLOOKUP($A53911,$A$5:$C$70004,2)</f>
        <v>32951</v>
      </c>
      <c r="F3916">
        <f>_xll.MEMLOOKUP($A53911,$A$5:$C$70004,3)</f>
        <v>67050</v>
      </c>
    </row>
    <row r="3917" spans="1:6" x14ac:dyDescent="0.25">
      <c r="A3917">
        <v>277673</v>
      </c>
      <c r="B3917">
        <v>3913</v>
      </c>
      <c r="C3917">
        <v>96088</v>
      </c>
      <c r="E3917">
        <f>_xll.MEMLOOKUP($A53912,$A$5:$C$70004,2)</f>
        <v>53908</v>
      </c>
      <c r="F3917">
        <f>_xll.MEMLOOKUP($A53912,$A$5:$C$70004,3)</f>
        <v>46093</v>
      </c>
    </row>
    <row r="3918" spans="1:6" x14ac:dyDescent="0.25">
      <c r="A3918">
        <v>783081</v>
      </c>
      <c r="B3918">
        <v>3914</v>
      </c>
      <c r="C3918">
        <v>96087</v>
      </c>
      <c r="E3918">
        <f>_xll.MEMLOOKUP($A53913,$A$5:$C$70004,2)</f>
        <v>53909</v>
      </c>
      <c r="F3918">
        <f>_xll.MEMLOOKUP($A53913,$A$5:$C$70004,3)</f>
        <v>46092</v>
      </c>
    </row>
    <row r="3919" spans="1:6" x14ac:dyDescent="0.25">
      <c r="A3919">
        <v>780491</v>
      </c>
      <c r="B3919">
        <v>3915</v>
      </c>
      <c r="C3919">
        <v>96086</v>
      </c>
      <c r="E3919">
        <f>_xll.MEMLOOKUP($A53914,$A$5:$C$70004,2)</f>
        <v>53910</v>
      </c>
      <c r="F3919">
        <f>_xll.MEMLOOKUP($A53914,$A$5:$C$70004,3)</f>
        <v>46091</v>
      </c>
    </row>
    <row r="3920" spans="1:6" x14ac:dyDescent="0.25">
      <c r="A3920">
        <v>365117</v>
      </c>
      <c r="B3920">
        <v>3916</v>
      </c>
      <c r="C3920">
        <v>96085</v>
      </c>
      <c r="E3920">
        <f>_xll.MEMLOOKUP($A53915,$A$5:$C$70004,2)</f>
        <v>53911</v>
      </c>
      <c r="F3920">
        <f>_xll.MEMLOOKUP($A53915,$A$5:$C$70004,3)</f>
        <v>46090</v>
      </c>
    </row>
    <row r="3921" spans="1:6" x14ac:dyDescent="0.25">
      <c r="A3921">
        <v>828600</v>
      </c>
      <c r="B3921">
        <v>3917</v>
      </c>
      <c r="C3921">
        <v>96084</v>
      </c>
      <c r="E3921">
        <f>_xll.MEMLOOKUP($A53916,$A$5:$C$70004,2)</f>
        <v>53912</v>
      </c>
      <c r="F3921">
        <f>_xll.MEMLOOKUP($A53916,$A$5:$C$70004,3)</f>
        <v>46089</v>
      </c>
    </row>
    <row r="3922" spans="1:6" x14ac:dyDescent="0.25">
      <c r="A3922">
        <v>647591</v>
      </c>
      <c r="B3922">
        <v>3918</v>
      </c>
      <c r="C3922">
        <v>96083</v>
      </c>
      <c r="E3922">
        <f>_xll.MEMLOOKUP($A53917,$A$5:$C$70004,2)</f>
        <v>53913</v>
      </c>
      <c r="F3922">
        <f>_xll.MEMLOOKUP($A53917,$A$5:$C$70004,3)</f>
        <v>46088</v>
      </c>
    </row>
    <row r="3923" spans="1:6" x14ac:dyDescent="0.25">
      <c r="A3923">
        <v>208214</v>
      </c>
      <c r="B3923">
        <v>3919</v>
      </c>
      <c r="C3923">
        <v>96082</v>
      </c>
      <c r="E3923">
        <f>_xll.MEMLOOKUP($A53918,$A$5:$C$70004,2)</f>
        <v>53914</v>
      </c>
      <c r="F3923">
        <f>_xll.MEMLOOKUP($A53918,$A$5:$C$70004,3)</f>
        <v>46087</v>
      </c>
    </row>
    <row r="3924" spans="1:6" x14ac:dyDescent="0.25">
      <c r="A3924">
        <v>814701</v>
      </c>
      <c r="B3924">
        <v>3920</v>
      </c>
      <c r="C3924">
        <v>96081</v>
      </c>
      <c r="E3924">
        <f>_xll.MEMLOOKUP($A53919,$A$5:$C$70004,2)</f>
        <v>53915</v>
      </c>
      <c r="F3924">
        <f>_xll.MEMLOOKUP($A53919,$A$5:$C$70004,3)</f>
        <v>46086</v>
      </c>
    </row>
    <row r="3925" spans="1:6" x14ac:dyDescent="0.25">
      <c r="A3925">
        <v>139517</v>
      </c>
      <c r="B3925">
        <v>3921</v>
      </c>
      <c r="C3925">
        <v>96080</v>
      </c>
      <c r="E3925">
        <f>_xll.MEMLOOKUP($A53920,$A$5:$C$70004,2)</f>
        <v>53916</v>
      </c>
      <c r="F3925">
        <f>_xll.MEMLOOKUP($A53920,$A$5:$C$70004,3)</f>
        <v>46085</v>
      </c>
    </row>
    <row r="3926" spans="1:6" x14ac:dyDescent="0.25">
      <c r="A3926">
        <v>646002</v>
      </c>
      <c r="B3926">
        <v>3922</v>
      </c>
      <c r="C3926">
        <v>96079</v>
      </c>
      <c r="E3926">
        <f>_xll.MEMLOOKUP($A53921,$A$5:$C$70004,2)</f>
        <v>53917</v>
      </c>
      <c r="F3926">
        <f>_xll.MEMLOOKUP($A53921,$A$5:$C$70004,3)</f>
        <v>46084</v>
      </c>
    </row>
    <row r="3927" spans="1:6" x14ac:dyDescent="0.25">
      <c r="A3927">
        <v>937887</v>
      </c>
      <c r="B3927">
        <v>3923</v>
      </c>
      <c r="C3927">
        <v>96078</v>
      </c>
      <c r="E3927">
        <f>_xll.MEMLOOKUP($A53922,$A$5:$C$70004,2)</f>
        <v>53918</v>
      </c>
      <c r="F3927">
        <f>_xll.MEMLOOKUP($A53922,$A$5:$C$70004,3)</f>
        <v>46083</v>
      </c>
    </row>
    <row r="3928" spans="1:6" x14ac:dyDescent="0.25">
      <c r="A3928">
        <v>825726</v>
      </c>
      <c r="B3928">
        <v>3924</v>
      </c>
      <c r="C3928">
        <v>96077</v>
      </c>
      <c r="E3928">
        <f>_xll.MEMLOOKUP($A53923,$A$5:$C$70004,2)</f>
        <v>26083</v>
      </c>
      <c r="F3928">
        <f>_xll.MEMLOOKUP($A53923,$A$5:$C$70004,3)</f>
        <v>73918</v>
      </c>
    </row>
    <row r="3929" spans="1:6" x14ac:dyDescent="0.25">
      <c r="A3929">
        <v>281740</v>
      </c>
      <c r="B3929">
        <v>3925</v>
      </c>
      <c r="C3929">
        <v>96076</v>
      </c>
      <c r="E3929">
        <f>_xll.MEMLOOKUP($A53924,$A$5:$C$70004,2)</f>
        <v>53920</v>
      </c>
      <c r="F3929">
        <f>_xll.MEMLOOKUP($A53924,$A$5:$C$70004,3)</f>
        <v>46081</v>
      </c>
    </row>
    <row r="3930" spans="1:6" x14ac:dyDescent="0.25">
      <c r="A3930">
        <v>603682</v>
      </c>
      <c r="B3930">
        <v>3926</v>
      </c>
      <c r="C3930">
        <v>96075</v>
      </c>
      <c r="E3930">
        <f>_xll.MEMLOOKUP($A53925,$A$5:$C$70004,2)</f>
        <v>53921</v>
      </c>
      <c r="F3930">
        <f>_xll.MEMLOOKUP($A53925,$A$5:$C$70004,3)</f>
        <v>46080</v>
      </c>
    </row>
    <row r="3931" spans="1:6" x14ac:dyDescent="0.25">
      <c r="A3931">
        <v>640574</v>
      </c>
      <c r="B3931">
        <v>3927</v>
      </c>
      <c r="C3931">
        <v>96074</v>
      </c>
      <c r="E3931">
        <f>_xll.MEMLOOKUP($A53926,$A$5:$C$70004,2)</f>
        <v>53922</v>
      </c>
      <c r="F3931">
        <f>_xll.MEMLOOKUP($A53926,$A$5:$C$70004,3)</f>
        <v>46079</v>
      </c>
    </row>
    <row r="3932" spans="1:6" x14ac:dyDescent="0.25">
      <c r="A3932">
        <v>99598</v>
      </c>
      <c r="B3932">
        <v>3928</v>
      </c>
      <c r="C3932">
        <v>96073</v>
      </c>
      <c r="E3932">
        <f>_xll.MEMLOOKUP($A53927,$A$5:$C$70004,2)</f>
        <v>53923</v>
      </c>
      <c r="F3932">
        <f>_xll.MEMLOOKUP($A53927,$A$5:$C$70004,3)</f>
        <v>46078</v>
      </c>
    </row>
    <row r="3933" spans="1:6" x14ac:dyDescent="0.25">
      <c r="A3933">
        <v>4845</v>
      </c>
      <c r="B3933">
        <v>3929</v>
      </c>
      <c r="C3933">
        <v>96072</v>
      </c>
      <c r="E3933">
        <f>_xll.MEMLOOKUP($A53928,$A$5:$C$70004,2)</f>
        <v>53924</v>
      </c>
      <c r="F3933">
        <f>_xll.MEMLOOKUP($A53928,$A$5:$C$70004,3)</f>
        <v>46077</v>
      </c>
    </row>
    <row r="3934" spans="1:6" x14ac:dyDescent="0.25">
      <c r="A3934">
        <v>107685</v>
      </c>
      <c r="B3934">
        <v>3930</v>
      </c>
      <c r="C3934">
        <v>96071</v>
      </c>
      <c r="E3934">
        <f>_xll.MEMLOOKUP($A53929,$A$5:$C$70004,2)</f>
        <v>53925</v>
      </c>
      <c r="F3934">
        <f>_xll.MEMLOOKUP($A53929,$A$5:$C$70004,3)</f>
        <v>46076</v>
      </c>
    </row>
    <row r="3935" spans="1:6" x14ac:dyDescent="0.25">
      <c r="A3935">
        <v>746568</v>
      </c>
      <c r="B3935">
        <v>3931</v>
      </c>
      <c r="C3935">
        <v>96070</v>
      </c>
      <c r="E3935">
        <f>_xll.MEMLOOKUP($A53930,$A$5:$C$70004,2)</f>
        <v>53926</v>
      </c>
      <c r="F3935">
        <f>_xll.MEMLOOKUP($A53930,$A$5:$C$70004,3)</f>
        <v>46075</v>
      </c>
    </row>
    <row r="3936" spans="1:6" x14ac:dyDescent="0.25">
      <c r="A3936">
        <v>412151</v>
      </c>
      <c r="B3936">
        <v>3932</v>
      </c>
      <c r="C3936">
        <v>96069</v>
      </c>
      <c r="E3936">
        <f>_xll.MEMLOOKUP($A53931,$A$5:$C$70004,2)</f>
        <v>53927</v>
      </c>
      <c r="F3936">
        <f>_xll.MEMLOOKUP($A53931,$A$5:$C$70004,3)</f>
        <v>46074</v>
      </c>
    </row>
    <row r="3937" spans="1:6" x14ac:dyDescent="0.25">
      <c r="A3937">
        <v>836825</v>
      </c>
      <c r="B3937">
        <v>3933</v>
      </c>
      <c r="C3937">
        <v>96068</v>
      </c>
      <c r="E3937">
        <f>_xll.MEMLOOKUP($A53932,$A$5:$C$70004,2)</f>
        <v>53928</v>
      </c>
      <c r="F3937">
        <f>_xll.MEMLOOKUP($A53932,$A$5:$C$70004,3)</f>
        <v>46073</v>
      </c>
    </row>
    <row r="3938" spans="1:6" x14ac:dyDescent="0.25">
      <c r="A3938">
        <v>999807</v>
      </c>
      <c r="B3938">
        <v>3934</v>
      </c>
      <c r="C3938">
        <v>96067</v>
      </c>
      <c r="E3938">
        <f>_xll.MEMLOOKUP($A53933,$A$5:$C$70004,2)</f>
        <v>47493</v>
      </c>
      <c r="F3938">
        <f>_xll.MEMLOOKUP($A53933,$A$5:$C$70004,3)</f>
        <v>52508</v>
      </c>
    </row>
    <row r="3939" spans="1:6" x14ac:dyDescent="0.25">
      <c r="A3939">
        <v>803809</v>
      </c>
      <c r="B3939">
        <v>3935</v>
      </c>
      <c r="C3939">
        <v>96066</v>
      </c>
      <c r="E3939">
        <f>_xll.MEMLOOKUP($A53934,$A$5:$C$70004,2)</f>
        <v>53930</v>
      </c>
      <c r="F3939">
        <f>_xll.MEMLOOKUP($A53934,$A$5:$C$70004,3)</f>
        <v>46071</v>
      </c>
    </row>
    <row r="3940" spans="1:6" x14ac:dyDescent="0.25">
      <c r="A3940">
        <v>748321</v>
      </c>
      <c r="B3940">
        <v>3936</v>
      </c>
      <c r="C3940">
        <v>96065</v>
      </c>
      <c r="E3940">
        <f>_xll.MEMLOOKUP($A53935,$A$5:$C$70004,2)</f>
        <v>53931</v>
      </c>
      <c r="F3940">
        <f>_xll.MEMLOOKUP($A53935,$A$5:$C$70004,3)</f>
        <v>46070</v>
      </c>
    </row>
    <row r="3941" spans="1:6" x14ac:dyDescent="0.25">
      <c r="A3941">
        <v>846013</v>
      </c>
      <c r="B3941">
        <v>3937</v>
      </c>
      <c r="C3941">
        <v>96064</v>
      </c>
      <c r="E3941">
        <f>_xll.MEMLOOKUP($A53936,$A$5:$C$70004,2)</f>
        <v>53932</v>
      </c>
      <c r="F3941">
        <f>_xll.MEMLOOKUP($A53936,$A$5:$C$70004,3)</f>
        <v>46069</v>
      </c>
    </row>
    <row r="3942" spans="1:6" x14ac:dyDescent="0.25">
      <c r="A3942">
        <v>201130</v>
      </c>
      <c r="B3942">
        <v>3938</v>
      </c>
      <c r="C3942">
        <v>96063</v>
      </c>
      <c r="E3942">
        <f>_xll.MEMLOOKUP($A53937,$A$5:$C$70004,2)</f>
        <v>53933</v>
      </c>
      <c r="F3942">
        <f>_xll.MEMLOOKUP($A53937,$A$5:$C$70004,3)</f>
        <v>46068</v>
      </c>
    </row>
    <row r="3943" spans="1:6" x14ac:dyDescent="0.25">
      <c r="A3943">
        <v>923088</v>
      </c>
      <c r="B3943">
        <v>3939</v>
      </c>
      <c r="C3943">
        <v>96062</v>
      </c>
      <c r="E3943">
        <f>_xll.MEMLOOKUP($A53938,$A$5:$C$70004,2)</f>
        <v>53934</v>
      </c>
      <c r="F3943">
        <f>_xll.MEMLOOKUP($A53938,$A$5:$C$70004,3)</f>
        <v>46067</v>
      </c>
    </row>
    <row r="3944" spans="1:6" x14ac:dyDescent="0.25">
      <c r="A3944">
        <v>863875</v>
      </c>
      <c r="B3944">
        <v>3940</v>
      </c>
      <c r="C3944">
        <v>96061</v>
      </c>
      <c r="E3944">
        <f>_xll.MEMLOOKUP($A53939,$A$5:$C$70004,2)</f>
        <v>53935</v>
      </c>
      <c r="F3944">
        <f>_xll.MEMLOOKUP($A53939,$A$5:$C$70004,3)</f>
        <v>46066</v>
      </c>
    </row>
    <row r="3945" spans="1:6" x14ac:dyDescent="0.25">
      <c r="A3945">
        <v>53198</v>
      </c>
      <c r="B3945">
        <v>3941</v>
      </c>
      <c r="C3945">
        <v>96060</v>
      </c>
      <c r="E3945">
        <f>_xll.MEMLOOKUP($A53940,$A$5:$C$70004,2)</f>
        <v>53936</v>
      </c>
      <c r="F3945">
        <f>_xll.MEMLOOKUP($A53940,$A$5:$C$70004,3)</f>
        <v>46065</v>
      </c>
    </row>
    <row r="3946" spans="1:6" x14ac:dyDescent="0.25">
      <c r="A3946">
        <v>512256</v>
      </c>
      <c r="B3946">
        <v>3942</v>
      </c>
      <c r="C3946">
        <v>96059</v>
      </c>
      <c r="E3946">
        <f>_xll.MEMLOOKUP($A53941,$A$5:$C$70004,2)</f>
        <v>53937</v>
      </c>
      <c r="F3946">
        <f>_xll.MEMLOOKUP($A53941,$A$5:$C$70004,3)</f>
        <v>46064</v>
      </c>
    </row>
    <row r="3947" spans="1:6" x14ac:dyDescent="0.25">
      <c r="A3947">
        <v>377232</v>
      </c>
      <c r="B3947">
        <v>3943</v>
      </c>
      <c r="C3947">
        <v>96058</v>
      </c>
      <c r="E3947">
        <f>_xll.MEMLOOKUP($A53942,$A$5:$C$70004,2)</f>
        <v>44410</v>
      </c>
      <c r="F3947">
        <f>_xll.MEMLOOKUP($A53942,$A$5:$C$70004,3)</f>
        <v>55591</v>
      </c>
    </row>
    <row r="3948" spans="1:6" x14ac:dyDescent="0.25">
      <c r="A3948">
        <v>552926</v>
      </c>
      <c r="B3948">
        <v>3944</v>
      </c>
      <c r="C3948">
        <v>96057</v>
      </c>
      <c r="E3948">
        <f>_xll.MEMLOOKUP($A53943,$A$5:$C$70004,2)</f>
        <v>53939</v>
      </c>
      <c r="F3948">
        <f>_xll.MEMLOOKUP($A53943,$A$5:$C$70004,3)</f>
        <v>46062</v>
      </c>
    </row>
    <row r="3949" spans="1:6" x14ac:dyDescent="0.25">
      <c r="A3949">
        <v>843784</v>
      </c>
      <c r="B3949">
        <v>3945</v>
      </c>
      <c r="C3949">
        <v>96056</v>
      </c>
      <c r="E3949">
        <f>_xll.MEMLOOKUP($A53944,$A$5:$C$70004,2)</f>
        <v>53940</v>
      </c>
      <c r="F3949">
        <f>_xll.MEMLOOKUP($A53944,$A$5:$C$70004,3)</f>
        <v>46061</v>
      </c>
    </row>
    <row r="3950" spans="1:6" x14ac:dyDescent="0.25">
      <c r="A3950">
        <v>382871</v>
      </c>
      <c r="B3950">
        <v>3946</v>
      </c>
      <c r="C3950">
        <v>96055</v>
      </c>
      <c r="E3950">
        <f>_xll.MEMLOOKUP($A53945,$A$5:$C$70004,2)</f>
        <v>53941</v>
      </c>
      <c r="F3950">
        <f>_xll.MEMLOOKUP($A53945,$A$5:$C$70004,3)</f>
        <v>46060</v>
      </c>
    </row>
    <row r="3951" spans="1:6" x14ac:dyDescent="0.25">
      <c r="A3951">
        <v>872128</v>
      </c>
      <c r="B3951">
        <v>3947</v>
      </c>
      <c r="C3951">
        <v>96054</v>
      </c>
      <c r="E3951">
        <f>_xll.MEMLOOKUP($A53946,$A$5:$C$70004,2)</f>
        <v>28404</v>
      </c>
      <c r="F3951">
        <f>_xll.MEMLOOKUP($A53946,$A$5:$C$70004,3)</f>
        <v>71597</v>
      </c>
    </row>
    <row r="3952" spans="1:6" x14ac:dyDescent="0.25">
      <c r="A3952">
        <v>332412</v>
      </c>
      <c r="B3952">
        <v>3948</v>
      </c>
      <c r="C3952">
        <v>96053</v>
      </c>
      <c r="E3952">
        <f>_xll.MEMLOOKUP($A53947,$A$5:$C$70004,2)</f>
        <v>53943</v>
      </c>
      <c r="F3952">
        <f>_xll.MEMLOOKUP($A53947,$A$5:$C$70004,3)</f>
        <v>46058</v>
      </c>
    </row>
    <row r="3953" spans="1:6" x14ac:dyDescent="0.25">
      <c r="A3953">
        <v>552114</v>
      </c>
      <c r="B3953">
        <v>3949</v>
      </c>
      <c r="C3953">
        <v>96052</v>
      </c>
      <c r="E3953">
        <f>_xll.MEMLOOKUP($A53948,$A$5:$C$70004,2)</f>
        <v>53944</v>
      </c>
      <c r="F3953">
        <f>_xll.MEMLOOKUP($A53948,$A$5:$C$70004,3)</f>
        <v>46057</v>
      </c>
    </row>
    <row r="3954" spans="1:6" x14ac:dyDescent="0.25">
      <c r="A3954">
        <v>414366</v>
      </c>
      <c r="B3954">
        <v>3950</v>
      </c>
      <c r="C3954">
        <v>96051</v>
      </c>
      <c r="E3954">
        <f>_xll.MEMLOOKUP($A53949,$A$5:$C$70004,2)</f>
        <v>53945</v>
      </c>
      <c r="F3954">
        <f>_xll.MEMLOOKUP($A53949,$A$5:$C$70004,3)</f>
        <v>46056</v>
      </c>
    </row>
    <row r="3955" spans="1:6" x14ac:dyDescent="0.25">
      <c r="A3955">
        <v>249322</v>
      </c>
      <c r="B3955">
        <v>3951</v>
      </c>
      <c r="C3955">
        <v>96050</v>
      </c>
      <c r="E3955">
        <f>_xll.MEMLOOKUP($A53950,$A$5:$C$70004,2)</f>
        <v>53946</v>
      </c>
      <c r="F3955">
        <f>_xll.MEMLOOKUP($A53950,$A$5:$C$70004,3)</f>
        <v>46055</v>
      </c>
    </row>
    <row r="3956" spans="1:6" x14ac:dyDescent="0.25">
      <c r="A3956">
        <v>737387</v>
      </c>
      <c r="B3956">
        <v>3952</v>
      </c>
      <c r="C3956">
        <v>96049</v>
      </c>
      <c r="E3956">
        <f>_xll.MEMLOOKUP($A53951,$A$5:$C$70004,2)</f>
        <v>53947</v>
      </c>
      <c r="F3956">
        <f>_xll.MEMLOOKUP($A53951,$A$5:$C$70004,3)</f>
        <v>46054</v>
      </c>
    </row>
    <row r="3957" spans="1:6" x14ac:dyDescent="0.25">
      <c r="A3957">
        <v>354490</v>
      </c>
      <c r="B3957">
        <v>3953</v>
      </c>
      <c r="C3957">
        <v>96048</v>
      </c>
      <c r="E3957">
        <f>_xll.MEMLOOKUP($A53952,$A$5:$C$70004,2)</f>
        <v>53948</v>
      </c>
      <c r="F3957">
        <f>_xll.MEMLOOKUP($A53952,$A$5:$C$70004,3)</f>
        <v>46053</v>
      </c>
    </row>
    <row r="3958" spans="1:6" x14ac:dyDescent="0.25">
      <c r="A3958">
        <v>18596</v>
      </c>
      <c r="B3958">
        <v>3954</v>
      </c>
      <c r="C3958">
        <v>96047</v>
      </c>
      <c r="E3958">
        <f>_xll.MEMLOOKUP($A53953,$A$5:$C$70004,2)</f>
        <v>53949</v>
      </c>
      <c r="F3958">
        <f>_xll.MEMLOOKUP($A53953,$A$5:$C$70004,3)</f>
        <v>46052</v>
      </c>
    </row>
    <row r="3959" spans="1:6" x14ac:dyDescent="0.25">
      <c r="A3959">
        <v>328115</v>
      </c>
      <c r="B3959">
        <v>3955</v>
      </c>
      <c r="C3959">
        <v>96046</v>
      </c>
      <c r="E3959">
        <f>_xll.MEMLOOKUP($A53954,$A$5:$C$70004,2)</f>
        <v>53950</v>
      </c>
      <c r="F3959">
        <f>_xll.MEMLOOKUP($A53954,$A$5:$C$70004,3)</f>
        <v>46051</v>
      </c>
    </row>
    <row r="3960" spans="1:6" x14ac:dyDescent="0.25">
      <c r="A3960">
        <v>106567</v>
      </c>
      <c r="B3960">
        <v>3956</v>
      </c>
      <c r="C3960">
        <v>96045</v>
      </c>
      <c r="E3960">
        <f>_xll.MEMLOOKUP($A53955,$A$5:$C$70004,2)</f>
        <v>53951</v>
      </c>
      <c r="F3960">
        <f>_xll.MEMLOOKUP($A53955,$A$5:$C$70004,3)</f>
        <v>46050</v>
      </c>
    </row>
    <row r="3961" spans="1:6" x14ac:dyDescent="0.25">
      <c r="A3961">
        <v>949410</v>
      </c>
      <c r="B3961">
        <v>3957</v>
      </c>
      <c r="C3961">
        <v>96044</v>
      </c>
      <c r="E3961">
        <f>_xll.MEMLOOKUP($A53956,$A$5:$C$70004,2)</f>
        <v>53952</v>
      </c>
      <c r="F3961">
        <f>_xll.MEMLOOKUP($A53956,$A$5:$C$70004,3)</f>
        <v>46049</v>
      </c>
    </row>
    <row r="3962" spans="1:6" x14ac:dyDescent="0.25">
      <c r="A3962">
        <v>740351</v>
      </c>
      <c r="B3962">
        <v>3958</v>
      </c>
      <c r="C3962">
        <v>96043</v>
      </c>
      <c r="E3962">
        <f>_xll.MEMLOOKUP($A53957,$A$5:$C$70004,2)</f>
        <v>53953</v>
      </c>
      <c r="F3962">
        <f>_xll.MEMLOOKUP($A53957,$A$5:$C$70004,3)</f>
        <v>46048</v>
      </c>
    </row>
    <row r="3963" spans="1:6" x14ac:dyDescent="0.25">
      <c r="A3963">
        <v>314626</v>
      </c>
      <c r="B3963">
        <v>3959</v>
      </c>
      <c r="C3963">
        <v>96042</v>
      </c>
      <c r="E3963">
        <f>_xll.MEMLOOKUP($A53958,$A$5:$C$70004,2)</f>
        <v>53954</v>
      </c>
      <c r="F3963">
        <f>_xll.MEMLOOKUP($A53958,$A$5:$C$70004,3)</f>
        <v>46047</v>
      </c>
    </row>
    <row r="3964" spans="1:6" x14ac:dyDescent="0.25">
      <c r="A3964">
        <v>413354</v>
      </c>
      <c r="B3964">
        <v>3960</v>
      </c>
      <c r="C3964">
        <v>96041</v>
      </c>
      <c r="E3964">
        <f>_xll.MEMLOOKUP($A53959,$A$5:$C$70004,2)</f>
        <v>53955</v>
      </c>
      <c r="F3964">
        <f>_xll.MEMLOOKUP($A53959,$A$5:$C$70004,3)</f>
        <v>46046</v>
      </c>
    </row>
    <row r="3965" spans="1:6" x14ac:dyDescent="0.25">
      <c r="A3965">
        <v>610338</v>
      </c>
      <c r="B3965">
        <v>3961</v>
      </c>
      <c r="C3965">
        <v>96040</v>
      </c>
      <c r="E3965">
        <f>_xll.MEMLOOKUP($A53960,$A$5:$C$70004,2)</f>
        <v>53956</v>
      </c>
      <c r="F3965">
        <f>_xll.MEMLOOKUP($A53960,$A$5:$C$70004,3)</f>
        <v>46045</v>
      </c>
    </row>
    <row r="3966" spans="1:6" x14ac:dyDescent="0.25">
      <c r="A3966">
        <v>471551</v>
      </c>
      <c r="B3966">
        <v>3962</v>
      </c>
      <c r="C3966">
        <v>96039</v>
      </c>
      <c r="E3966">
        <f>_xll.MEMLOOKUP($A53961,$A$5:$C$70004,2)</f>
        <v>53957</v>
      </c>
      <c r="F3966">
        <f>_xll.MEMLOOKUP($A53961,$A$5:$C$70004,3)</f>
        <v>46044</v>
      </c>
    </row>
    <row r="3967" spans="1:6" x14ac:dyDescent="0.25">
      <c r="A3967">
        <v>447126</v>
      </c>
      <c r="B3967">
        <v>3963</v>
      </c>
      <c r="C3967">
        <v>96038</v>
      </c>
      <c r="E3967">
        <f>_xll.MEMLOOKUP($A53962,$A$5:$C$70004,2)</f>
        <v>53958</v>
      </c>
      <c r="F3967">
        <f>_xll.MEMLOOKUP($A53962,$A$5:$C$70004,3)</f>
        <v>46043</v>
      </c>
    </row>
    <row r="3968" spans="1:6" x14ac:dyDescent="0.25">
      <c r="A3968">
        <v>980223</v>
      </c>
      <c r="B3968">
        <v>3964</v>
      </c>
      <c r="C3968">
        <v>96037</v>
      </c>
      <c r="E3968">
        <f>_xll.MEMLOOKUP($A53963,$A$5:$C$70004,2)</f>
        <v>53959</v>
      </c>
      <c r="F3968">
        <f>_xll.MEMLOOKUP($A53963,$A$5:$C$70004,3)</f>
        <v>46042</v>
      </c>
    </row>
    <row r="3969" spans="1:6" x14ac:dyDescent="0.25">
      <c r="A3969">
        <v>561117</v>
      </c>
      <c r="B3969">
        <v>3965</v>
      </c>
      <c r="C3969">
        <v>96036</v>
      </c>
      <c r="E3969">
        <f>_xll.MEMLOOKUP($A53964,$A$5:$C$70004,2)</f>
        <v>53960</v>
      </c>
      <c r="F3969">
        <f>_xll.MEMLOOKUP($A53964,$A$5:$C$70004,3)</f>
        <v>46041</v>
      </c>
    </row>
    <row r="3970" spans="1:6" x14ac:dyDescent="0.25">
      <c r="A3970">
        <v>925568</v>
      </c>
      <c r="B3970">
        <v>3966</v>
      </c>
      <c r="C3970">
        <v>96035</v>
      </c>
      <c r="E3970">
        <f>_xll.MEMLOOKUP($A53965,$A$5:$C$70004,2)</f>
        <v>53961</v>
      </c>
      <c r="F3970">
        <f>_xll.MEMLOOKUP($A53965,$A$5:$C$70004,3)</f>
        <v>46040</v>
      </c>
    </row>
    <row r="3971" spans="1:6" x14ac:dyDescent="0.25">
      <c r="A3971">
        <v>256914</v>
      </c>
      <c r="B3971">
        <v>3967</v>
      </c>
      <c r="C3971">
        <v>96034</v>
      </c>
      <c r="E3971">
        <f>_xll.MEMLOOKUP($A53966,$A$5:$C$70004,2)</f>
        <v>53962</v>
      </c>
      <c r="F3971">
        <f>_xll.MEMLOOKUP($A53966,$A$5:$C$70004,3)</f>
        <v>46039</v>
      </c>
    </row>
    <row r="3972" spans="1:6" x14ac:dyDescent="0.25">
      <c r="A3972">
        <v>169704</v>
      </c>
      <c r="B3972">
        <v>3968</v>
      </c>
      <c r="C3972">
        <v>96033</v>
      </c>
      <c r="E3972">
        <f>_xll.MEMLOOKUP($A53967,$A$5:$C$70004,2)</f>
        <v>53963</v>
      </c>
      <c r="F3972">
        <f>_xll.MEMLOOKUP($A53967,$A$5:$C$70004,3)</f>
        <v>46038</v>
      </c>
    </row>
    <row r="3973" spans="1:6" x14ac:dyDescent="0.25">
      <c r="A3973">
        <v>475644</v>
      </c>
      <c r="B3973">
        <v>3969</v>
      </c>
      <c r="C3973">
        <v>96032</v>
      </c>
      <c r="E3973">
        <f>_xll.MEMLOOKUP($A53968,$A$5:$C$70004,2)</f>
        <v>53964</v>
      </c>
      <c r="F3973">
        <f>_xll.MEMLOOKUP($A53968,$A$5:$C$70004,3)</f>
        <v>46037</v>
      </c>
    </row>
    <row r="3974" spans="1:6" x14ac:dyDescent="0.25">
      <c r="A3974">
        <v>677736</v>
      </c>
      <c r="B3974">
        <v>3970</v>
      </c>
      <c r="C3974">
        <v>96031</v>
      </c>
      <c r="E3974">
        <f>_xll.MEMLOOKUP($A53969,$A$5:$C$70004,2)</f>
        <v>53965</v>
      </c>
      <c r="F3974">
        <f>_xll.MEMLOOKUP($A53969,$A$5:$C$70004,3)</f>
        <v>46036</v>
      </c>
    </row>
    <row r="3975" spans="1:6" x14ac:dyDescent="0.25">
      <c r="A3975">
        <v>785510</v>
      </c>
      <c r="B3975">
        <v>3971</v>
      </c>
      <c r="C3975">
        <v>96030</v>
      </c>
      <c r="E3975">
        <f>_xll.MEMLOOKUP($A53970,$A$5:$C$70004,2)</f>
        <v>53966</v>
      </c>
      <c r="F3975">
        <f>_xll.MEMLOOKUP($A53970,$A$5:$C$70004,3)</f>
        <v>46035</v>
      </c>
    </row>
    <row r="3976" spans="1:6" x14ac:dyDescent="0.25">
      <c r="A3976">
        <v>796974</v>
      </c>
      <c r="B3976">
        <v>3972</v>
      </c>
      <c r="C3976">
        <v>96029</v>
      </c>
      <c r="E3976">
        <f>_xll.MEMLOOKUP($A53971,$A$5:$C$70004,2)</f>
        <v>53967</v>
      </c>
      <c r="F3976">
        <f>_xll.MEMLOOKUP($A53971,$A$5:$C$70004,3)</f>
        <v>46034</v>
      </c>
    </row>
    <row r="3977" spans="1:6" x14ac:dyDescent="0.25">
      <c r="A3977">
        <v>423299</v>
      </c>
      <c r="B3977">
        <v>3973</v>
      </c>
      <c r="C3977">
        <v>96028</v>
      </c>
      <c r="E3977">
        <f>_xll.MEMLOOKUP($A53972,$A$5:$C$70004,2)</f>
        <v>53968</v>
      </c>
      <c r="F3977">
        <f>_xll.MEMLOOKUP($A53972,$A$5:$C$70004,3)</f>
        <v>46033</v>
      </c>
    </row>
    <row r="3978" spans="1:6" x14ac:dyDescent="0.25">
      <c r="A3978">
        <v>824186</v>
      </c>
      <c r="B3978">
        <v>3974</v>
      </c>
      <c r="C3978">
        <v>96027</v>
      </c>
      <c r="E3978">
        <f>_xll.MEMLOOKUP($A53973,$A$5:$C$70004,2)</f>
        <v>53969</v>
      </c>
      <c r="F3978">
        <f>_xll.MEMLOOKUP($A53973,$A$5:$C$70004,3)</f>
        <v>46032</v>
      </c>
    </row>
    <row r="3979" spans="1:6" x14ac:dyDescent="0.25">
      <c r="A3979">
        <v>500155</v>
      </c>
      <c r="B3979">
        <v>3975</v>
      </c>
      <c r="C3979">
        <v>96026</v>
      </c>
      <c r="E3979">
        <f>_xll.MEMLOOKUP($A53974,$A$5:$C$70004,2)</f>
        <v>53970</v>
      </c>
      <c r="F3979">
        <f>_xll.MEMLOOKUP($A53974,$A$5:$C$70004,3)</f>
        <v>46031</v>
      </c>
    </row>
    <row r="3980" spans="1:6" x14ac:dyDescent="0.25">
      <c r="A3980">
        <v>298828</v>
      </c>
      <c r="B3980">
        <v>3976</v>
      </c>
      <c r="C3980">
        <v>96025</v>
      </c>
      <c r="E3980">
        <f>_xll.MEMLOOKUP($A53975,$A$5:$C$70004,2)</f>
        <v>53971</v>
      </c>
      <c r="F3980">
        <f>_xll.MEMLOOKUP($A53975,$A$5:$C$70004,3)</f>
        <v>46030</v>
      </c>
    </row>
    <row r="3981" spans="1:6" x14ac:dyDescent="0.25">
      <c r="A3981">
        <v>646687</v>
      </c>
      <c r="B3981">
        <v>3977</v>
      </c>
      <c r="C3981">
        <v>96024</v>
      </c>
      <c r="E3981">
        <f>_xll.MEMLOOKUP($A53976,$A$5:$C$70004,2)</f>
        <v>53972</v>
      </c>
      <c r="F3981">
        <f>_xll.MEMLOOKUP($A53976,$A$5:$C$70004,3)</f>
        <v>46029</v>
      </c>
    </row>
    <row r="3982" spans="1:6" x14ac:dyDescent="0.25">
      <c r="A3982">
        <v>48694</v>
      </c>
      <c r="B3982">
        <v>3978</v>
      </c>
      <c r="C3982">
        <v>96023</v>
      </c>
      <c r="E3982">
        <f>_xll.MEMLOOKUP($A53977,$A$5:$C$70004,2)</f>
        <v>53973</v>
      </c>
      <c r="F3982">
        <f>_xll.MEMLOOKUP($A53977,$A$5:$C$70004,3)</f>
        <v>46028</v>
      </c>
    </row>
    <row r="3983" spans="1:6" x14ac:dyDescent="0.25">
      <c r="A3983">
        <v>294808</v>
      </c>
      <c r="B3983">
        <v>3979</v>
      </c>
      <c r="C3983">
        <v>96022</v>
      </c>
      <c r="E3983">
        <f>_xll.MEMLOOKUP($A53978,$A$5:$C$70004,2)</f>
        <v>53974</v>
      </c>
      <c r="F3983">
        <f>_xll.MEMLOOKUP($A53978,$A$5:$C$70004,3)</f>
        <v>46027</v>
      </c>
    </row>
    <row r="3984" spans="1:6" x14ac:dyDescent="0.25">
      <c r="A3984">
        <v>280307</v>
      </c>
      <c r="B3984">
        <v>3980</v>
      </c>
      <c r="C3984">
        <v>96021</v>
      </c>
      <c r="E3984">
        <f>_xll.MEMLOOKUP($A53979,$A$5:$C$70004,2)</f>
        <v>53975</v>
      </c>
      <c r="F3984">
        <f>_xll.MEMLOOKUP($A53979,$A$5:$C$70004,3)</f>
        <v>46026</v>
      </c>
    </row>
    <row r="3985" spans="1:6" x14ac:dyDescent="0.25">
      <c r="A3985">
        <v>420115</v>
      </c>
      <c r="B3985">
        <v>3981</v>
      </c>
      <c r="C3985">
        <v>96020</v>
      </c>
      <c r="E3985">
        <f>_xll.MEMLOOKUP($A53980,$A$5:$C$70004,2)</f>
        <v>53976</v>
      </c>
      <c r="F3985">
        <f>_xll.MEMLOOKUP($A53980,$A$5:$C$70004,3)</f>
        <v>46025</v>
      </c>
    </row>
    <row r="3986" spans="1:6" x14ac:dyDescent="0.25">
      <c r="A3986">
        <v>10470</v>
      </c>
      <c r="B3986">
        <v>3982</v>
      </c>
      <c r="C3986">
        <v>96019</v>
      </c>
      <c r="E3986">
        <f>_xll.MEMLOOKUP($A53981,$A$5:$C$70004,2)</f>
        <v>53977</v>
      </c>
      <c r="F3986">
        <f>_xll.MEMLOOKUP($A53981,$A$5:$C$70004,3)</f>
        <v>46024</v>
      </c>
    </row>
    <row r="3987" spans="1:6" x14ac:dyDescent="0.25">
      <c r="A3987">
        <v>659608</v>
      </c>
      <c r="B3987">
        <v>3983</v>
      </c>
      <c r="C3987">
        <v>96018</v>
      </c>
      <c r="E3987">
        <f>_xll.MEMLOOKUP($A53982,$A$5:$C$70004,2)</f>
        <v>53978</v>
      </c>
      <c r="F3987">
        <f>_xll.MEMLOOKUP($A53982,$A$5:$C$70004,3)</f>
        <v>46023</v>
      </c>
    </row>
    <row r="3988" spans="1:6" x14ac:dyDescent="0.25">
      <c r="A3988">
        <v>642172</v>
      </c>
      <c r="B3988">
        <v>3984</v>
      </c>
      <c r="C3988">
        <v>96017</v>
      </c>
      <c r="E3988">
        <f>_xll.MEMLOOKUP($A53983,$A$5:$C$70004,2)</f>
        <v>53979</v>
      </c>
      <c r="F3988">
        <f>_xll.MEMLOOKUP($A53983,$A$5:$C$70004,3)</f>
        <v>46022</v>
      </c>
    </row>
    <row r="3989" spans="1:6" x14ac:dyDescent="0.25">
      <c r="A3989">
        <v>221077</v>
      </c>
      <c r="B3989">
        <v>3985</v>
      </c>
      <c r="C3989">
        <v>96016</v>
      </c>
      <c r="E3989">
        <f>_xll.MEMLOOKUP($A53984,$A$5:$C$70004,2)</f>
        <v>53980</v>
      </c>
      <c r="F3989">
        <f>_xll.MEMLOOKUP($A53984,$A$5:$C$70004,3)</f>
        <v>46021</v>
      </c>
    </row>
    <row r="3990" spans="1:6" x14ac:dyDescent="0.25">
      <c r="A3990">
        <v>41119</v>
      </c>
      <c r="B3990">
        <v>3986</v>
      </c>
      <c r="C3990">
        <v>96015</v>
      </c>
      <c r="E3990">
        <f>_xll.MEMLOOKUP($A53985,$A$5:$C$70004,2)</f>
        <v>53981</v>
      </c>
      <c r="F3990">
        <f>_xll.MEMLOOKUP($A53985,$A$5:$C$70004,3)</f>
        <v>46020</v>
      </c>
    </row>
    <row r="3991" spans="1:6" x14ac:dyDescent="0.25">
      <c r="A3991">
        <v>709830</v>
      </c>
      <c r="B3991">
        <v>3987</v>
      </c>
      <c r="C3991">
        <v>96014</v>
      </c>
      <c r="E3991">
        <f>_xll.MEMLOOKUP($A53986,$A$5:$C$70004,2)</f>
        <v>41840</v>
      </c>
      <c r="F3991">
        <f>_xll.MEMLOOKUP($A53986,$A$5:$C$70004,3)</f>
        <v>58161</v>
      </c>
    </row>
    <row r="3992" spans="1:6" x14ac:dyDescent="0.25">
      <c r="A3992">
        <v>337627</v>
      </c>
      <c r="B3992">
        <v>3988</v>
      </c>
      <c r="C3992">
        <v>96013</v>
      </c>
      <c r="E3992">
        <f>_xll.MEMLOOKUP($A53987,$A$5:$C$70004,2)</f>
        <v>53983</v>
      </c>
      <c r="F3992">
        <f>_xll.MEMLOOKUP($A53987,$A$5:$C$70004,3)</f>
        <v>46018</v>
      </c>
    </row>
    <row r="3993" spans="1:6" x14ac:dyDescent="0.25">
      <c r="A3993">
        <v>510022</v>
      </c>
      <c r="B3993">
        <v>3989</v>
      </c>
      <c r="C3993">
        <v>96012</v>
      </c>
      <c r="E3993">
        <f>_xll.MEMLOOKUP($A53988,$A$5:$C$70004,2)</f>
        <v>53984</v>
      </c>
      <c r="F3993">
        <f>_xll.MEMLOOKUP($A53988,$A$5:$C$70004,3)</f>
        <v>46017</v>
      </c>
    </row>
    <row r="3994" spans="1:6" x14ac:dyDescent="0.25">
      <c r="A3994">
        <v>38893</v>
      </c>
      <c r="B3994">
        <v>3990</v>
      </c>
      <c r="C3994">
        <v>96011</v>
      </c>
      <c r="E3994">
        <f>_xll.MEMLOOKUP($A53989,$A$5:$C$70004,2)</f>
        <v>53985</v>
      </c>
      <c r="F3994">
        <f>_xll.MEMLOOKUP($A53989,$A$5:$C$70004,3)</f>
        <v>46016</v>
      </c>
    </row>
    <row r="3995" spans="1:6" x14ac:dyDescent="0.25">
      <c r="A3995">
        <v>407893</v>
      </c>
      <c r="B3995">
        <v>3991</v>
      </c>
      <c r="C3995">
        <v>96010</v>
      </c>
      <c r="E3995">
        <f>_xll.MEMLOOKUP($A53990,$A$5:$C$70004,2)</f>
        <v>53986</v>
      </c>
      <c r="F3995">
        <f>_xll.MEMLOOKUP($A53990,$A$5:$C$70004,3)</f>
        <v>46015</v>
      </c>
    </row>
    <row r="3996" spans="1:6" x14ac:dyDescent="0.25">
      <c r="A3996">
        <v>620253</v>
      </c>
      <c r="B3996">
        <v>3992</v>
      </c>
      <c r="C3996">
        <v>96009</v>
      </c>
      <c r="E3996">
        <f>_xll.MEMLOOKUP($A53991,$A$5:$C$70004,2)</f>
        <v>53987</v>
      </c>
      <c r="F3996">
        <f>_xll.MEMLOOKUP($A53991,$A$5:$C$70004,3)</f>
        <v>46014</v>
      </c>
    </row>
    <row r="3997" spans="1:6" x14ac:dyDescent="0.25">
      <c r="A3997">
        <v>577291</v>
      </c>
      <c r="B3997">
        <v>3993</v>
      </c>
      <c r="C3997">
        <v>96008</v>
      </c>
      <c r="E3997">
        <f>_xll.MEMLOOKUP($A53992,$A$5:$C$70004,2)</f>
        <v>53988</v>
      </c>
      <c r="F3997">
        <f>_xll.MEMLOOKUP($A53992,$A$5:$C$70004,3)</f>
        <v>46013</v>
      </c>
    </row>
    <row r="3998" spans="1:6" x14ac:dyDescent="0.25">
      <c r="A3998">
        <v>112450</v>
      </c>
      <c r="B3998">
        <v>3994</v>
      </c>
      <c r="C3998">
        <v>96007</v>
      </c>
      <c r="E3998">
        <f>_xll.MEMLOOKUP($A53993,$A$5:$C$70004,2)</f>
        <v>53989</v>
      </c>
      <c r="F3998">
        <f>_xll.MEMLOOKUP($A53993,$A$5:$C$70004,3)</f>
        <v>46012</v>
      </c>
    </row>
    <row r="3999" spans="1:6" x14ac:dyDescent="0.25">
      <c r="A3999">
        <v>834792</v>
      </c>
      <c r="B3999">
        <v>3995</v>
      </c>
      <c r="C3999">
        <v>96006</v>
      </c>
      <c r="E3999">
        <f>_xll.MEMLOOKUP($A53994,$A$5:$C$70004,2)</f>
        <v>53990</v>
      </c>
      <c r="F3999">
        <f>_xll.MEMLOOKUP($A53994,$A$5:$C$70004,3)</f>
        <v>46011</v>
      </c>
    </row>
    <row r="4000" spans="1:6" x14ac:dyDescent="0.25">
      <c r="A4000">
        <v>95628</v>
      </c>
      <c r="B4000">
        <v>3996</v>
      </c>
      <c r="C4000">
        <v>96005</v>
      </c>
      <c r="E4000">
        <f>_xll.MEMLOOKUP($A53995,$A$5:$C$70004,2)</f>
        <v>53991</v>
      </c>
      <c r="F4000">
        <f>_xll.MEMLOOKUP($A53995,$A$5:$C$70004,3)</f>
        <v>46010</v>
      </c>
    </row>
    <row r="4001" spans="1:6" x14ac:dyDescent="0.25">
      <c r="A4001">
        <v>797634</v>
      </c>
      <c r="B4001">
        <v>3997</v>
      </c>
      <c r="C4001">
        <v>96004</v>
      </c>
      <c r="E4001">
        <f>_xll.MEMLOOKUP($A53996,$A$5:$C$70004,2)</f>
        <v>47744</v>
      </c>
      <c r="F4001">
        <f>_xll.MEMLOOKUP($A53996,$A$5:$C$70004,3)</f>
        <v>52257</v>
      </c>
    </row>
    <row r="4002" spans="1:6" x14ac:dyDescent="0.25">
      <c r="A4002">
        <v>713782</v>
      </c>
      <c r="B4002">
        <v>3998</v>
      </c>
      <c r="C4002">
        <v>96003</v>
      </c>
      <c r="E4002">
        <f>_xll.MEMLOOKUP($A53997,$A$5:$C$70004,2)</f>
        <v>53993</v>
      </c>
      <c r="F4002">
        <f>_xll.MEMLOOKUP($A53997,$A$5:$C$70004,3)</f>
        <v>46008</v>
      </c>
    </row>
    <row r="4003" spans="1:6" x14ac:dyDescent="0.25">
      <c r="A4003">
        <v>401366</v>
      </c>
      <c r="B4003">
        <v>3999</v>
      </c>
      <c r="C4003">
        <v>96002</v>
      </c>
      <c r="E4003">
        <f>_xll.MEMLOOKUP($A53998,$A$5:$C$70004,2)</f>
        <v>53994</v>
      </c>
      <c r="F4003">
        <f>_xll.MEMLOOKUP($A53998,$A$5:$C$70004,3)</f>
        <v>46007</v>
      </c>
    </row>
    <row r="4004" spans="1:6" x14ac:dyDescent="0.25">
      <c r="A4004">
        <v>647467</v>
      </c>
      <c r="B4004">
        <v>4000</v>
      </c>
      <c r="C4004">
        <v>96001</v>
      </c>
      <c r="E4004">
        <f>_xll.MEMLOOKUP($A53999,$A$5:$C$70004,2)</f>
        <v>53995</v>
      </c>
      <c r="F4004">
        <f>_xll.MEMLOOKUP($A53999,$A$5:$C$70004,3)</f>
        <v>46006</v>
      </c>
    </row>
    <row r="4005" spans="1:6" x14ac:dyDescent="0.25">
      <c r="A4005">
        <v>416147</v>
      </c>
      <c r="B4005">
        <v>4001</v>
      </c>
      <c r="C4005">
        <v>96000</v>
      </c>
      <c r="E4005">
        <f>_xll.MEMLOOKUP($A54000,$A$5:$C$70004,2)</f>
        <v>53996</v>
      </c>
      <c r="F4005">
        <f>_xll.MEMLOOKUP($A54000,$A$5:$C$70004,3)</f>
        <v>46005</v>
      </c>
    </row>
    <row r="4006" spans="1:6" x14ac:dyDescent="0.25">
      <c r="A4006">
        <v>71203</v>
      </c>
      <c r="B4006">
        <v>4002</v>
      </c>
      <c r="C4006">
        <v>95999</v>
      </c>
      <c r="E4006">
        <f>_xll.MEMLOOKUP($A54001,$A$5:$C$70004,2)</f>
        <v>53997</v>
      </c>
      <c r="F4006">
        <f>_xll.MEMLOOKUP($A54001,$A$5:$C$70004,3)</f>
        <v>46004</v>
      </c>
    </row>
    <row r="4007" spans="1:6" x14ac:dyDescent="0.25">
      <c r="A4007">
        <v>799853</v>
      </c>
      <c r="B4007">
        <v>4003</v>
      </c>
      <c r="C4007">
        <v>95998</v>
      </c>
      <c r="E4007">
        <f>_xll.MEMLOOKUP($A54002,$A$5:$C$70004,2)</f>
        <v>53998</v>
      </c>
      <c r="F4007">
        <f>_xll.MEMLOOKUP($A54002,$A$5:$C$70004,3)</f>
        <v>46003</v>
      </c>
    </row>
    <row r="4008" spans="1:6" x14ac:dyDescent="0.25">
      <c r="A4008">
        <v>16828</v>
      </c>
      <c r="B4008">
        <v>4004</v>
      </c>
      <c r="C4008">
        <v>95997</v>
      </c>
      <c r="E4008">
        <f>_xll.MEMLOOKUP($A54003,$A$5:$C$70004,2)</f>
        <v>53999</v>
      </c>
      <c r="F4008">
        <f>_xll.MEMLOOKUP($A54003,$A$5:$C$70004,3)</f>
        <v>46002</v>
      </c>
    </row>
    <row r="4009" spans="1:6" x14ac:dyDescent="0.25">
      <c r="A4009">
        <v>737536</v>
      </c>
      <c r="B4009">
        <v>4005</v>
      </c>
      <c r="C4009">
        <v>95996</v>
      </c>
      <c r="E4009">
        <f>_xll.MEMLOOKUP($A54004,$A$5:$C$70004,2)</f>
        <v>54000</v>
      </c>
      <c r="F4009">
        <f>_xll.MEMLOOKUP($A54004,$A$5:$C$70004,3)</f>
        <v>46001</v>
      </c>
    </row>
    <row r="4010" spans="1:6" x14ac:dyDescent="0.25">
      <c r="A4010">
        <v>51606</v>
      </c>
      <c r="B4010">
        <v>4006</v>
      </c>
      <c r="C4010">
        <v>95995</v>
      </c>
      <c r="E4010">
        <f>_xll.MEMLOOKUP($A54005,$A$5:$C$70004,2)</f>
        <v>54001</v>
      </c>
      <c r="F4010">
        <f>_xll.MEMLOOKUP($A54005,$A$5:$C$70004,3)</f>
        <v>46000</v>
      </c>
    </row>
    <row r="4011" spans="1:6" x14ac:dyDescent="0.25">
      <c r="A4011">
        <v>850886</v>
      </c>
      <c r="B4011">
        <v>4007</v>
      </c>
      <c r="C4011">
        <v>95994</v>
      </c>
      <c r="E4011">
        <f>_xll.MEMLOOKUP($A54006,$A$5:$C$70004,2)</f>
        <v>54002</v>
      </c>
      <c r="F4011">
        <f>_xll.MEMLOOKUP($A54006,$A$5:$C$70004,3)</f>
        <v>45999</v>
      </c>
    </row>
    <row r="4012" spans="1:6" x14ac:dyDescent="0.25">
      <c r="A4012">
        <v>888941</v>
      </c>
      <c r="B4012">
        <v>4008</v>
      </c>
      <c r="C4012">
        <v>95993</v>
      </c>
      <c r="E4012">
        <f>_xll.MEMLOOKUP($A54007,$A$5:$C$70004,2)</f>
        <v>54003</v>
      </c>
      <c r="F4012">
        <f>_xll.MEMLOOKUP($A54007,$A$5:$C$70004,3)</f>
        <v>45998</v>
      </c>
    </row>
    <row r="4013" spans="1:6" x14ac:dyDescent="0.25">
      <c r="A4013">
        <v>753437</v>
      </c>
      <c r="B4013">
        <v>4009</v>
      </c>
      <c r="C4013">
        <v>95992</v>
      </c>
      <c r="E4013">
        <f>_xll.MEMLOOKUP($A54008,$A$5:$C$70004,2)</f>
        <v>54004</v>
      </c>
      <c r="F4013">
        <f>_xll.MEMLOOKUP($A54008,$A$5:$C$70004,3)</f>
        <v>45997</v>
      </c>
    </row>
    <row r="4014" spans="1:6" x14ac:dyDescent="0.25">
      <c r="A4014">
        <v>821257</v>
      </c>
      <c r="B4014">
        <v>4010</v>
      </c>
      <c r="C4014">
        <v>95991</v>
      </c>
      <c r="E4014">
        <f>_xll.MEMLOOKUP($A54009,$A$5:$C$70004,2)</f>
        <v>54005</v>
      </c>
      <c r="F4014">
        <f>_xll.MEMLOOKUP($A54009,$A$5:$C$70004,3)</f>
        <v>45996</v>
      </c>
    </row>
    <row r="4015" spans="1:6" x14ac:dyDescent="0.25">
      <c r="A4015">
        <v>259796</v>
      </c>
      <c r="B4015">
        <v>4011</v>
      </c>
      <c r="C4015">
        <v>95990</v>
      </c>
      <c r="E4015">
        <f>_xll.MEMLOOKUP($A54010,$A$5:$C$70004,2)</f>
        <v>54006</v>
      </c>
      <c r="F4015">
        <f>_xll.MEMLOOKUP($A54010,$A$5:$C$70004,3)</f>
        <v>45995</v>
      </c>
    </row>
    <row r="4016" spans="1:6" x14ac:dyDescent="0.25">
      <c r="A4016">
        <v>761910</v>
      </c>
      <c r="B4016">
        <v>4012</v>
      </c>
      <c r="C4016">
        <v>95989</v>
      </c>
      <c r="E4016">
        <f>_xll.MEMLOOKUP($A54011,$A$5:$C$70004,2)</f>
        <v>54007</v>
      </c>
      <c r="F4016">
        <f>_xll.MEMLOOKUP($A54011,$A$5:$C$70004,3)</f>
        <v>45994</v>
      </c>
    </row>
    <row r="4017" spans="1:6" x14ac:dyDescent="0.25">
      <c r="A4017">
        <v>764506</v>
      </c>
      <c r="B4017">
        <v>4013</v>
      </c>
      <c r="C4017">
        <v>95988</v>
      </c>
      <c r="E4017">
        <f>_xll.MEMLOOKUP($A54012,$A$5:$C$70004,2)</f>
        <v>54008</v>
      </c>
      <c r="F4017">
        <f>_xll.MEMLOOKUP($A54012,$A$5:$C$70004,3)</f>
        <v>45993</v>
      </c>
    </row>
    <row r="4018" spans="1:6" x14ac:dyDescent="0.25">
      <c r="A4018">
        <v>787277</v>
      </c>
      <c r="B4018">
        <v>4014</v>
      </c>
      <c r="C4018">
        <v>95987</v>
      </c>
      <c r="E4018">
        <f>_xll.MEMLOOKUP($A54013,$A$5:$C$70004,2)</f>
        <v>54009</v>
      </c>
      <c r="F4018">
        <f>_xll.MEMLOOKUP($A54013,$A$5:$C$70004,3)</f>
        <v>45992</v>
      </c>
    </row>
    <row r="4019" spans="1:6" x14ac:dyDescent="0.25">
      <c r="A4019">
        <v>100051</v>
      </c>
      <c r="B4019">
        <v>4015</v>
      </c>
      <c r="C4019">
        <v>95986</v>
      </c>
      <c r="E4019">
        <f>_xll.MEMLOOKUP($A54014,$A$5:$C$70004,2)</f>
        <v>54010</v>
      </c>
      <c r="F4019">
        <f>_xll.MEMLOOKUP($A54014,$A$5:$C$70004,3)</f>
        <v>45991</v>
      </c>
    </row>
    <row r="4020" spans="1:6" x14ac:dyDescent="0.25">
      <c r="A4020">
        <v>421471</v>
      </c>
      <c r="B4020">
        <v>4016</v>
      </c>
      <c r="C4020">
        <v>95985</v>
      </c>
      <c r="E4020">
        <f>_xll.MEMLOOKUP($A54015,$A$5:$C$70004,2)</f>
        <v>54011</v>
      </c>
      <c r="F4020">
        <f>_xll.MEMLOOKUP($A54015,$A$5:$C$70004,3)</f>
        <v>45990</v>
      </c>
    </row>
    <row r="4021" spans="1:6" x14ac:dyDescent="0.25">
      <c r="A4021">
        <v>92235</v>
      </c>
      <c r="B4021">
        <v>4017</v>
      </c>
      <c r="C4021">
        <v>95984</v>
      </c>
      <c r="E4021">
        <f>_xll.MEMLOOKUP($A54016,$A$5:$C$70004,2)</f>
        <v>54012</v>
      </c>
      <c r="F4021">
        <f>_xll.MEMLOOKUP($A54016,$A$5:$C$70004,3)</f>
        <v>45989</v>
      </c>
    </row>
    <row r="4022" spans="1:6" x14ac:dyDescent="0.25">
      <c r="A4022">
        <v>750495</v>
      </c>
      <c r="B4022">
        <v>4018</v>
      </c>
      <c r="C4022">
        <v>95983</v>
      </c>
      <c r="E4022">
        <f>_xll.MEMLOOKUP($A54017,$A$5:$C$70004,2)</f>
        <v>54013</v>
      </c>
      <c r="F4022">
        <f>_xll.MEMLOOKUP($A54017,$A$5:$C$70004,3)</f>
        <v>45988</v>
      </c>
    </row>
    <row r="4023" spans="1:6" x14ac:dyDescent="0.25">
      <c r="A4023">
        <v>874114</v>
      </c>
      <c r="B4023">
        <v>4019</v>
      </c>
      <c r="C4023">
        <v>95982</v>
      </c>
      <c r="E4023">
        <f>_xll.MEMLOOKUP($A54018,$A$5:$C$70004,2)</f>
        <v>54014</v>
      </c>
      <c r="F4023">
        <f>_xll.MEMLOOKUP($A54018,$A$5:$C$70004,3)</f>
        <v>45987</v>
      </c>
    </row>
    <row r="4024" spans="1:6" x14ac:dyDescent="0.25">
      <c r="A4024">
        <v>226300</v>
      </c>
      <c r="B4024">
        <v>4020</v>
      </c>
      <c r="C4024">
        <v>95981</v>
      </c>
      <c r="E4024">
        <f>_xll.MEMLOOKUP($A54019,$A$5:$C$70004,2)</f>
        <v>54015</v>
      </c>
      <c r="F4024">
        <f>_xll.MEMLOOKUP($A54019,$A$5:$C$70004,3)</f>
        <v>45986</v>
      </c>
    </row>
    <row r="4025" spans="1:6" x14ac:dyDescent="0.25">
      <c r="A4025">
        <v>432455</v>
      </c>
      <c r="B4025">
        <v>4021</v>
      </c>
      <c r="C4025">
        <v>95980</v>
      </c>
      <c r="E4025">
        <f>_xll.MEMLOOKUP($A54020,$A$5:$C$70004,2)</f>
        <v>54016</v>
      </c>
      <c r="F4025">
        <f>_xll.MEMLOOKUP($A54020,$A$5:$C$70004,3)</f>
        <v>45985</v>
      </c>
    </row>
    <row r="4026" spans="1:6" x14ac:dyDescent="0.25">
      <c r="A4026">
        <v>657418</v>
      </c>
      <c r="B4026">
        <v>4022</v>
      </c>
      <c r="C4026">
        <v>95979</v>
      </c>
      <c r="E4026">
        <f>_xll.MEMLOOKUP($A54021,$A$5:$C$70004,2)</f>
        <v>54017</v>
      </c>
      <c r="F4026">
        <f>_xll.MEMLOOKUP($A54021,$A$5:$C$70004,3)</f>
        <v>45984</v>
      </c>
    </row>
    <row r="4027" spans="1:6" x14ac:dyDescent="0.25">
      <c r="A4027">
        <v>719939</v>
      </c>
      <c r="B4027">
        <v>4023</v>
      </c>
      <c r="C4027">
        <v>95978</v>
      </c>
      <c r="E4027">
        <f>_xll.MEMLOOKUP($A54022,$A$5:$C$70004,2)</f>
        <v>54018</v>
      </c>
      <c r="F4027">
        <f>_xll.MEMLOOKUP($A54022,$A$5:$C$70004,3)</f>
        <v>45983</v>
      </c>
    </row>
    <row r="4028" spans="1:6" x14ac:dyDescent="0.25">
      <c r="A4028">
        <v>187601</v>
      </c>
      <c r="B4028">
        <v>4024</v>
      </c>
      <c r="C4028">
        <v>95977</v>
      </c>
      <c r="E4028">
        <f>_xll.MEMLOOKUP($A54023,$A$5:$C$70004,2)</f>
        <v>54019</v>
      </c>
      <c r="F4028">
        <f>_xll.MEMLOOKUP($A54023,$A$5:$C$70004,3)</f>
        <v>45982</v>
      </c>
    </row>
    <row r="4029" spans="1:6" x14ac:dyDescent="0.25">
      <c r="A4029">
        <v>332218</v>
      </c>
      <c r="B4029">
        <v>4025</v>
      </c>
      <c r="C4029">
        <v>95976</v>
      </c>
      <c r="E4029">
        <f>_xll.MEMLOOKUP($A54024,$A$5:$C$70004,2)</f>
        <v>54020</v>
      </c>
      <c r="F4029">
        <f>_xll.MEMLOOKUP($A54024,$A$5:$C$70004,3)</f>
        <v>45981</v>
      </c>
    </row>
    <row r="4030" spans="1:6" x14ac:dyDescent="0.25">
      <c r="A4030">
        <v>915942</v>
      </c>
      <c r="B4030">
        <v>4026</v>
      </c>
      <c r="C4030">
        <v>95975</v>
      </c>
      <c r="E4030">
        <f>_xll.MEMLOOKUP($A54025,$A$5:$C$70004,2)</f>
        <v>54021</v>
      </c>
      <c r="F4030">
        <f>_xll.MEMLOOKUP($A54025,$A$5:$C$70004,3)</f>
        <v>45980</v>
      </c>
    </row>
    <row r="4031" spans="1:6" x14ac:dyDescent="0.25">
      <c r="A4031">
        <v>989212</v>
      </c>
      <c r="B4031">
        <v>4027</v>
      </c>
      <c r="C4031">
        <v>95974</v>
      </c>
      <c r="E4031">
        <f>_xll.MEMLOOKUP($A54026,$A$5:$C$70004,2)</f>
        <v>54022</v>
      </c>
      <c r="F4031">
        <f>_xll.MEMLOOKUP($A54026,$A$5:$C$70004,3)</f>
        <v>45979</v>
      </c>
    </row>
    <row r="4032" spans="1:6" x14ac:dyDescent="0.25">
      <c r="A4032">
        <v>939740</v>
      </c>
      <c r="B4032">
        <v>4028</v>
      </c>
      <c r="C4032">
        <v>95973</v>
      </c>
      <c r="E4032">
        <f>_xll.MEMLOOKUP($A54027,$A$5:$C$70004,2)</f>
        <v>46065</v>
      </c>
      <c r="F4032">
        <f>_xll.MEMLOOKUP($A54027,$A$5:$C$70004,3)</f>
        <v>53936</v>
      </c>
    </row>
    <row r="4033" spans="1:6" x14ac:dyDescent="0.25">
      <c r="A4033">
        <v>150712</v>
      </c>
      <c r="B4033">
        <v>4029</v>
      </c>
      <c r="C4033">
        <v>95972</v>
      </c>
      <c r="E4033">
        <f>_xll.MEMLOOKUP($A54028,$A$5:$C$70004,2)</f>
        <v>54024</v>
      </c>
      <c r="F4033">
        <f>_xll.MEMLOOKUP($A54028,$A$5:$C$70004,3)</f>
        <v>45977</v>
      </c>
    </row>
    <row r="4034" spans="1:6" x14ac:dyDescent="0.25">
      <c r="A4034">
        <v>784933</v>
      </c>
      <c r="B4034">
        <v>4030</v>
      </c>
      <c r="C4034">
        <v>95971</v>
      </c>
      <c r="E4034">
        <f>_xll.MEMLOOKUP($A54029,$A$5:$C$70004,2)</f>
        <v>54025</v>
      </c>
      <c r="F4034">
        <f>_xll.MEMLOOKUP($A54029,$A$5:$C$70004,3)</f>
        <v>45976</v>
      </c>
    </row>
    <row r="4035" spans="1:6" x14ac:dyDescent="0.25">
      <c r="A4035">
        <v>716125</v>
      </c>
      <c r="B4035">
        <v>4031</v>
      </c>
      <c r="C4035">
        <v>95970</v>
      </c>
      <c r="E4035">
        <f>_xll.MEMLOOKUP($A54030,$A$5:$C$70004,2)</f>
        <v>54026</v>
      </c>
      <c r="F4035">
        <f>_xll.MEMLOOKUP($A54030,$A$5:$C$70004,3)</f>
        <v>45975</v>
      </c>
    </row>
    <row r="4036" spans="1:6" x14ac:dyDescent="0.25">
      <c r="A4036">
        <v>869872</v>
      </c>
      <c r="B4036">
        <v>4032</v>
      </c>
      <c r="C4036">
        <v>95969</v>
      </c>
      <c r="E4036">
        <f>_xll.MEMLOOKUP($A54031,$A$5:$C$70004,2)</f>
        <v>48311</v>
      </c>
      <c r="F4036">
        <f>_xll.MEMLOOKUP($A54031,$A$5:$C$70004,3)</f>
        <v>51690</v>
      </c>
    </row>
    <row r="4037" spans="1:6" x14ac:dyDescent="0.25">
      <c r="A4037">
        <v>56985</v>
      </c>
      <c r="B4037">
        <v>4033</v>
      </c>
      <c r="C4037">
        <v>95968</v>
      </c>
      <c r="E4037">
        <f>_xll.MEMLOOKUP($A54032,$A$5:$C$70004,2)</f>
        <v>54028</v>
      </c>
      <c r="F4037">
        <f>_xll.MEMLOOKUP($A54032,$A$5:$C$70004,3)</f>
        <v>45973</v>
      </c>
    </row>
    <row r="4038" spans="1:6" x14ac:dyDescent="0.25">
      <c r="A4038">
        <v>183217</v>
      </c>
      <c r="B4038">
        <v>4034</v>
      </c>
      <c r="C4038">
        <v>95967</v>
      </c>
      <c r="E4038">
        <f>_xll.MEMLOOKUP($A54033,$A$5:$C$70004,2)</f>
        <v>54029</v>
      </c>
      <c r="F4038">
        <f>_xll.MEMLOOKUP($A54033,$A$5:$C$70004,3)</f>
        <v>45972</v>
      </c>
    </row>
    <row r="4039" spans="1:6" x14ac:dyDescent="0.25">
      <c r="A4039">
        <v>221445</v>
      </c>
      <c r="B4039">
        <v>4035</v>
      </c>
      <c r="C4039">
        <v>95966</v>
      </c>
      <c r="E4039">
        <f>_xll.MEMLOOKUP($A54034,$A$5:$C$70004,2)</f>
        <v>54030</v>
      </c>
      <c r="F4039">
        <f>_xll.MEMLOOKUP($A54034,$A$5:$C$70004,3)</f>
        <v>45971</v>
      </c>
    </row>
    <row r="4040" spans="1:6" x14ac:dyDescent="0.25">
      <c r="A4040">
        <v>160565</v>
      </c>
      <c r="B4040">
        <v>4036</v>
      </c>
      <c r="C4040">
        <v>95965</v>
      </c>
      <c r="E4040">
        <f>_xll.MEMLOOKUP($A54035,$A$5:$C$70004,2)</f>
        <v>54031</v>
      </c>
      <c r="F4040">
        <f>_xll.MEMLOOKUP($A54035,$A$5:$C$70004,3)</f>
        <v>45970</v>
      </c>
    </row>
    <row r="4041" spans="1:6" x14ac:dyDescent="0.25">
      <c r="A4041">
        <v>456157</v>
      </c>
      <c r="B4041">
        <v>4037</v>
      </c>
      <c r="C4041">
        <v>95964</v>
      </c>
      <c r="E4041">
        <f>_xll.MEMLOOKUP($A54036,$A$5:$C$70004,2)</f>
        <v>54032</v>
      </c>
      <c r="F4041">
        <f>_xll.MEMLOOKUP($A54036,$A$5:$C$70004,3)</f>
        <v>45969</v>
      </c>
    </row>
    <row r="4042" spans="1:6" x14ac:dyDescent="0.25">
      <c r="A4042">
        <v>628233</v>
      </c>
      <c r="B4042">
        <v>4038</v>
      </c>
      <c r="C4042">
        <v>95963</v>
      </c>
      <c r="E4042">
        <f>_xll.MEMLOOKUP($A54037,$A$5:$C$70004,2)</f>
        <v>54033</v>
      </c>
      <c r="F4042">
        <f>_xll.MEMLOOKUP($A54037,$A$5:$C$70004,3)</f>
        <v>45968</v>
      </c>
    </row>
    <row r="4043" spans="1:6" x14ac:dyDescent="0.25">
      <c r="A4043">
        <v>195260</v>
      </c>
      <c r="B4043">
        <v>4039</v>
      </c>
      <c r="C4043">
        <v>95962</v>
      </c>
      <c r="E4043">
        <f>_xll.MEMLOOKUP($A54038,$A$5:$C$70004,2)</f>
        <v>54034</v>
      </c>
      <c r="F4043">
        <f>_xll.MEMLOOKUP($A54038,$A$5:$C$70004,3)</f>
        <v>45967</v>
      </c>
    </row>
    <row r="4044" spans="1:6" x14ac:dyDescent="0.25">
      <c r="A4044">
        <v>829284</v>
      </c>
      <c r="B4044">
        <v>4040</v>
      </c>
      <c r="C4044">
        <v>95961</v>
      </c>
      <c r="E4044">
        <f>_xll.MEMLOOKUP($A54039,$A$5:$C$70004,2)</f>
        <v>54035</v>
      </c>
      <c r="F4044">
        <f>_xll.MEMLOOKUP($A54039,$A$5:$C$70004,3)</f>
        <v>45966</v>
      </c>
    </row>
    <row r="4045" spans="1:6" x14ac:dyDescent="0.25">
      <c r="A4045">
        <v>638276</v>
      </c>
      <c r="B4045">
        <v>4041</v>
      </c>
      <c r="C4045">
        <v>95960</v>
      </c>
      <c r="E4045">
        <f>_xll.MEMLOOKUP($A54040,$A$5:$C$70004,2)</f>
        <v>54036</v>
      </c>
      <c r="F4045">
        <f>_xll.MEMLOOKUP($A54040,$A$5:$C$70004,3)</f>
        <v>45965</v>
      </c>
    </row>
    <row r="4046" spans="1:6" x14ac:dyDescent="0.25">
      <c r="A4046">
        <v>94705</v>
      </c>
      <c r="B4046">
        <v>4042</v>
      </c>
      <c r="C4046">
        <v>95959</v>
      </c>
      <c r="E4046">
        <f>_xll.MEMLOOKUP($A54041,$A$5:$C$70004,2)</f>
        <v>54037</v>
      </c>
      <c r="F4046">
        <f>_xll.MEMLOOKUP($A54041,$A$5:$C$70004,3)</f>
        <v>45964</v>
      </c>
    </row>
    <row r="4047" spans="1:6" x14ac:dyDescent="0.25">
      <c r="A4047">
        <v>824338</v>
      </c>
      <c r="B4047">
        <v>4043</v>
      </c>
      <c r="C4047">
        <v>95958</v>
      </c>
      <c r="E4047">
        <f>_xll.MEMLOOKUP($A54042,$A$5:$C$70004,2)</f>
        <v>54038</v>
      </c>
      <c r="F4047">
        <f>_xll.MEMLOOKUP($A54042,$A$5:$C$70004,3)</f>
        <v>45963</v>
      </c>
    </row>
    <row r="4048" spans="1:6" x14ac:dyDescent="0.25">
      <c r="A4048">
        <v>529882</v>
      </c>
      <c r="B4048">
        <v>4044</v>
      </c>
      <c r="C4048">
        <v>95957</v>
      </c>
      <c r="E4048">
        <f>_xll.MEMLOOKUP($A54043,$A$5:$C$70004,2)</f>
        <v>54039</v>
      </c>
      <c r="F4048">
        <f>_xll.MEMLOOKUP($A54043,$A$5:$C$70004,3)</f>
        <v>45962</v>
      </c>
    </row>
    <row r="4049" spans="1:6" x14ac:dyDescent="0.25">
      <c r="A4049">
        <v>788085</v>
      </c>
      <c r="B4049">
        <v>4045</v>
      </c>
      <c r="C4049">
        <v>95956</v>
      </c>
      <c r="E4049">
        <f>_xll.MEMLOOKUP($A54044,$A$5:$C$70004,2)</f>
        <v>54040</v>
      </c>
      <c r="F4049">
        <f>_xll.MEMLOOKUP($A54044,$A$5:$C$70004,3)</f>
        <v>45961</v>
      </c>
    </row>
    <row r="4050" spans="1:6" x14ac:dyDescent="0.25">
      <c r="A4050">
        <v>630050</v>
      </c>
      <c r="B4050">
        <v>4046</v>
      </c>
      <c r="C4050">
        <v>95955</v>
      </c>
      <c r="E4050">
        <f>_xll.MEMLOOKUP($A54045,$A$5:$C$70004,2)</f>
        <v>54041</v>
      </c>
      <c r="F4050">
        <f>_xll.MEMLOOKUP($A54045,$A$5:$C$70004,3)</f>
        <v>45960</v>
      </c>
    </row>
    <row r="4051" spans="1:6" x14ac:dyDescent="0.25">
      <c r="A4051">
        <v>835929</v>
      </c>
      <c r="B4051">
        <v>4047</v>
      </c>
      <c r="C4051">
        <v>95954</v>
      </c>
      <c r="E4051">
        <f>_xll.MEMLOOKUP($A54046,$A$5:$C$70004,2)</f>
        <v>54042</v>
      </c>
      <c r="F4051">
        <f>_xll.MEMLOOKUP($A54046,$A$5:$C$70004,3)</f>
        <v>45959</v>
      </c>
    </row>
    <row r="4052" spans="1:6" x14ac:dyDescent="0.25">
      <c r="A4052">
        <v>469666</v>
      </c>
      <c r="B4052">
        <v>4048</v>
      </c>
      <c r="C4052">
        <v>95953</v>
      </c>
      <c r="E4052">
        <f>_xll.MEMLOOKUP($A54047,$A$5:$C$70004,2)</f>
        <v>54043</v>
      </c>
      <c r="F4052">
        <f>_xll.MEMLOOKUP($A54047,$A$5:$C$70004,3)</f>
        <v>45958</v>
      </c>
    </row>
    <row r="4053" spans="1:6" x14ac:dyDescent="0.25">
      <c r="A4053">
        <v>706518</v>
      </c>
      <c r="B4053">
        <v>4049</v>
      </c>
      <c r="C4053">
        <v>95952</v>
      </c>
      <c r="E4053">
        <f>_xll.MEMLOOKUP($A54048,$A$5:$C$70004,2)</f>
        <v>54044</v>
      </c>
      <c r="F4053">
        <f>_xll.MEMLOOKUP($A54048,$A$5:$C$70004,3)</f>
        <v>45957</v>
      </c>
    </row>
    <row r="4054" spans="1:6" x14ac:dyDescent="0.25">
      <c r="A4054">
        <v>264630</v>
      </c>
      <c r="B4054">
        <v>4050</v>
      </c>
      <c r="C4054">
        <v>95951</v>
      </c>
      <c r="E4054">
        <f>_xll.MEMLOOKUP($A54049,$A$5:$C$70004,2)</f>
        <v>54045</v>
      </c>
      <c r="F4054">
        <f>_xll.MEMLOOKUP($A54049,$A$5:$C$70004,3)</f>
        <v>45956</v>
      </c>
    </row>
    <row r="4055" spans="1:6" x14ac:dyDescent="0.25">
      <c r="A4055">
        <v>793307</v>
      </c>
      <c r="B4055">
        <v>4051</v>
      </c>
      <c r="C4055">
        <v>95950</v>
      </c>
      <c r="E4055">
        <f>_xll.MEMLOOKUP($A54050,$A$5:$C$70004,2)</f>
        <v>54046</v>
      </c>
      <c r="F4055">
        <f>_xll.MEMLOOKUP($A54050,$A$5:$C$70004,3)</f>
        <v>45955</v>
      </c>
    </row>
    <row r="4056" spans="1:6" x14ac:dyDescent="0.25">
      <c r="A4056">
        <v>916918</v>
      </c>
      <c r="B4056">
        <v>4052</v>
      </c>
      <c r="C4056">
        <v>95949</v>
      </c>
      <c r="E4056">
        <f>_xll.MEMLOOKUP($A54051,$A$5:$C$70004,2)</f>
        <v>54047</v>
      </c>
      <c r="F4056">
        <f>_xll.MEMLOOKUP($A54051,$A$5:$C$70004,3)</f>
        <v>45954</v>
      </c>
    </row>
    <row r="4057" spans="1:6" x14ac:dyDescent="0.25">
      <c r="A4057">
        <v>995377</v>
      </c>
      <c r="B4057">
        <v>4053</v>
      </c>
      <c r="C4057">
        <v>95948</v>
      </c>
      <c r="E4057">
        <f>_xll.MEMLOOKUP($A54052,$A$5:$C$70004,2)</f>
        <v>54048</v>
      </c>
      <c r="F4057">
        <f>_xll.MEMLOOKUP($A54052,$A$5:$C$70004,3)</f>
        <v>45953</v>
      </c>
    </row>
    <row r="4058" spans="1:6" x14ac:dyDescent="0.25">
      <c r="A4058">
        <v>816418</v>
      </c>
      <c r="B4058">
        <v>4054</v>
      </c>
      <c r="C4058">
        <v>95947</v>
      </c>
      <c r="E4058">
        <f>_xll.MEMLOOKUP($A54053,$A$5:$C$70004,2)</f>
        <v>54049</v>
      </c>
      <c r="F4058">
        <f>_xll.MEMLOOKUP($A54053,$A$5:$C$70004,3)</f>
        <v>45952</v>
      </c>
    </row>
    <row r="4059" spans="1:6" x14ac:dyDescent="0.25">
      <c r="A4059">
        <v>920375</v>
      </c>
      <c r="B4059">
        <v>4055</v>
      </c>
      <c r="C4059">
        <v>95946</v>
      </c>
      <c r="E4059">
        <f>_xll.MEMLOOKUP($A54054,$A$5:$C$70004,2)</f>
        <v>54050</v>
      </c>
      <c r="F4059">
        <f>_xll.MEMLOOKUP($A54054,$A$5:$C$70004,3)</f>
        <v>45951</v>
      </c>
    </row>
    <row r="4060" spans="1:6" x14ac:dyDescent="0.25">
      <c r="A4060">
        <v>606232</v>
      </c>
      <c r="B4060">
        <v>4056</v>
      </c>
      <c r="C4060">
        <v>95945</v>
      </c>
      <c r="E4060">
        <f>_xll.MEMLOOKUP($A54055,$A$5:$C$70004,2)</f>
        <v>54051</v>
      </c>
      <c r="F4060">
        <f>_xll.MEMLOOKUP($A54055,$A$5:$C$70004,3)</f>
        <v>45950</v>
      </c>
    </row>
    <row r="4061" spans="1:6" x14ac:dyDescent="0.25">
      <c r="A4061">
        <v>288909</v>
      </c>
      <c r="B4061">
        <v>4057</v>
      </c>
      <c r="C4061">
        <v>95944</v>
      </c>
      <c r="E4061">
        <f>_xll.MEMLOOKUP($A54056,$A$5:$C$70004,2)</f>
        <v>54052</v>
      </c>
      <c r="F4061">
        <f>_xll.MEMLOOKUP($A54056,$A$5:$C$70004,3)</f>
        <v>45949</v>
      </c>
    </row>
    <row r="4062" spans="1:6" x14ac:dyDescent="0.25">
      <c r="A4062">
        <v>480339</v>
      </c>
      <c r="B4062">
        <v>4058</v>
      </c>
      <c r="C4062">
        <v>95943</v>
      </c>
      <c r="E4062">
        <f>_xll.MEMLOOKUP($A54057,$A$5:$C$70004,2)</f>
        <v>54053</v>
      </c>
      <c r="F4062">
        <f>_xll.MEMLOOKUP($A54057,$A$5:$C$70004,3)</f>
        <v>45948</v>
      </c>
    </row>
    <row r="4063" spans="1:6" x14ac:dyDescent="0.25">
      <c r="A4063">
        <v>190282</v>
      </c>
      <c r="B4063">
        <v>4059</v>
      </c>
      <c r="C4063">
        <v>95942</v>
      </c>
      <c r="E4063">
        <f>_xll.MEMLOOKUP($A54058,$A$5:$C$70004,2)</f>
        <v>54054</v>
      </c>
      <c r="F4063">
        <f>_xll.MEMLOOKUP($A54058,$A$5:$C$70004,3)</f>
        <v>45947</v>
      </c>
    </row>
    <row r="4064" spans="1:6" x14ac:dyDescent="0.25">
      <c r="A4064">
        <v>583220</v>
      </c>
      <c r="B4064">
        <v>4060</v>
      </c>
      <c r="C4064">
        <v>95941</v>
      </c>
      <c r="E4064">
        <f>_xll.MEMLOOKUP($A54059,$A$5:$C$70004,2)</f>
        <v>54055</v>
      </c>
      <c r="F4064">
        <f>_xll.MEMLOOKUP($A54059,$A$5:$C$70004,3)</f>
        <v>45946</v>
      </c>
    </row>
    <row r="4065" spans="1:6" x14ac:dyDescent="0.25">
      <c r="A4065">
        <v>754964</v>
      </c>
      <c r="B4065">
        <v>4061</v>
      </c>
      <c r="C4065">
        <v>95940</v>
      </c>
      <c r="E4065">
        <f>_xll.MEMLOOKUP($A54060,$A$5:$C$70004,2)</f>
        <v>54056</v>
      </c>
      <c r="F4065">
        <f>_xll.MEMLOOKUP($A54060,$A$5:$C$70004,3)</f>
        <v>45945</v>
      </c>
    </row>
    <row r="4066" spans="1:6" x14ac:dyDescent="0.25">
      <c r="A4066">
        <v>414794</v>
      </c>
      <c r="B4066">
        <v>4062</v>
      </c>
      <c r="C4066">
        <v>95939</v>
      </c>
      <c r="E4066">
        <f>_xll.MEMLOOKUP($A54061,$A$5:$C$70004,2)</f>
        <v>54057</v>
      </c>
      <c r="F4066">
        <f>_xll.MEMLOOKUP($A54061,$A$5:$C$70004,3)</f>
        <v>45944</v>
      </c>
    </row>
    <row r="4067" spans="1:6" x14ac:dyDescent="0.25">
      <c r="A4067">
        <v>885663</v>
      </c>
      <c r="B4067">
        <v>4063</v>
      </c>
      <c r="C4067">
        <v>95938</v>
      </c>
      <c r="E4067">
        <f>_xll.MEMLOOKUP($A54062,$A$5:$C$70004,2)</f>
        <v>54058</v>
      </c>
      <c r="F4067">
        <f>_xll.MEMLOOKUP($A54062,$A$5:$C$70004,3)</f>
        <v>45943</v>
      </c>
    </row>
    <row r="4068" spans="1:6" x14ac:dyDescent="0.25">
      <c r="A4068">
        <v>697058</v>
      </c>
      <c r="B4068">
        <v>4064</v>
      </c>
      <c r="C4068">
        <v>95937</v>
      </c>
      <c r="E4068">
        <f>_xll.MEMLOOKUP($A54063,$A$5:$C$70004,2)</f>
        <v>54059</v>
      </c>
      <c r="F4068">
        <f>_xll.MEMLOOKUP($A54063,$A$5:$C$70004,3)</f>
        <v>45942</v>
      </c>
    </row>
    <row r="4069" spans="1:6" x14ac:dyDescent="0.25">
      <c r="A4069">
        <v>215110</v>
      </c>
      <c r="B4069">
        <v>4065</v>
      </c>
      <c r="C4069">
        <v>95936</v>
      </c>
      <c r="E4069">
        <f>_xll.MEMLOOKUP($A54064,$A$5:$C$70004,2)</f>
        <v>54060</v>
      </c>
      <c r="F4069">
        <f>_xll.MEMLOOKUP($A54064,$A$5:$C$70004,3)</f>
        <v>45941</v>
      </c>
    </row>
    <row r="4070" spans="1:6" x14ac:dyDescent="0.25">
      <c r="A4070">
        <v>806860</v>
      </c>
      <c r="B4070">
        <v>4066</v>
      </c>
      <c r="C4070">
        <v>95935</v>
      </c>
      <c r="E4070">
        <f>_xll.MEMLOOKUP($A54065,$A$5:$C$70004,2)</f>
        <v>54061</v>
      </c>
      <c r="F4070">
        <f>_xll.MEMLOOKUP($A54065,$A$5:$C$70004,3)</f>
        <v>45940</v>
      </c>
    </row>
    <row r="4071" spans="1:6" x14ac:dyDescent="0.25">
      <c r="A4071">
        <v>938519</v>
      </c>
      <c r="B4071">
        <v>4067</v>
      </c>
      <c r="C4071">
        <v>95934</v>
      </c>
      <c r="E4071">
        <f>_xll.MEMLOOKUP($A54066,$A$5:$C$70004,2)</f>
        <v>54062</v>
      </c>
      <c r="F4071">
        <f>_xll.MEMLOOKUP($A54066,$A$5:$C$70004,3)</f>
        <v>45939</v>
      </c>
    </row>
    <row r="4072" spans="1:6" x14ac:dyDescent="0.25">
      <c r="A4072">
        <v>415679</v>
      </c>
      <c r="B4072">
        <v>4068</v>
      </c>
      <c r="C4072">
        <v>95933</v>
      </c>
      <c r="E4072">
        <f>_xll.MEMLOOKUP($A54067,$A$5:$C$70004,2)</f>
        <v>54063</v>
      </c>
      <c r="F4072">
        <f>_xll.MEMLOOKUP($A54067,$A$5:$C$70004,3)</f>
        <v>45938</v>
      </c>
    </row>
    <row r="4073" spans="1:6" x14ac:dyDescent="0.25">
      <c r="A4073">
        <v>995157</v>
      </c>
      <c r="B4073">
        <v>4069</v>
      </c>
      <c r="C4073">
        <v>95932</v>
      </c>
      <c r="E4073">
        <f>_xll.MEMLOOKUP($A54068,$A$5:$C$70004,2)</f>
        <v>54064</v>
      </c>
      <c r="F4073">
        <f>_xll.MEMLOOKUP($A54068,$A$5:$C$70004,3)</f>
        <v>45937</v>
      </c>
    </row>
    <row r="4074" spans="1:6" x14ac:dyDescent="0.25">
      <c r="A4074">
        <v>577956</v>
      </c>
      <c r="B4074">
        <v>4070</v>
      </c>
      <c r="C4074">
        <v>95931</v>
      </c>
      <c r="E4074">
        <f>_xll.MEMLOOKUP($A54069,$A$5:$C$70004,2)</f>
        <v>54065</v>
      </c>
      <c r="F4074">
        <f>_xll.MEMLOOKUP($A54069,$A$5:$C$70004,3)</f>
        <v>45936</v>
      </c>
    </row>
    <row r="4075" spans="1:6" x14ac:dyDescent="0.25">
      <c r="A4075">
        <v>811758</v>
      </c>
      <c r="B4075">
        <v>4071</v>
      </c>
      <c r="C4075">
        <v>95930</v>
      </c>
      <c r="E4075">
        <f>_xll.MEMLOOKUP($A54070,$A$5:$C$70004,2)</f>
        <v>54066</v>
      </c>
      <c r="F4075">
        <f>_xll.MEMLOOKUP($A54070,$A$5:$C$70004,3)</f>
        <v>45935</v>
      </c>
    </row>
    <row r="4076" spans="1:6" x14ac:dyDescent="0.25">
      <c r="A4076">
        <v>6601</v>
      </c>
      <c r="B4076">
        <v>4072</v>
      </c>
      <c r="C4076">
        <v>95929</v>
      </c>
      <c r="E4076">
        <f>_xll.MEMLOOKUP($A54071,$A$5:$C$70004,2)</f>
        <v>54067</v>
      </c>
      <c r="F4076">
        <f>_xll.MEMLOOKUP($A54071,$A$5:$C$70004,3)</f>
        <v>45934</v>
      </c>
    </row>
    <row r="4077" spans="1:6" x14ac:dyDescent="0.25">
      <c r="A4077">
        <v>760801</v>
      </c>
      <c r="B4077">
        <v>4073</v>
      </c>
      <c r="C4077">
        <v>95928</v>
      </c>
      <c r="E4077">
        <f>_xll.MEMLOOKUP($A54072,$A$5:$C$70004,2)</f>
        <v>54068</v>
      </c>
      <c r="F4077">
        <f>_xll.MEMLOOKUP($A54072,$A$5:$C$70004,3)</f>
        <v>45933</v>
      </c>
    </row>
    <row r="4078" spans="1:6" x14ac:dyDescent="0.25">
      <c r="A4078">
        <v>640274</v>
      </c>
      <c r="B4078">
        <v>4074</v>
      </c>
      <c r="C4078">
        <v>95927</v>
      </c>
      <c r="E4078">
        <f>_xll.MEMLOOKUP($A54073,$A$5:$C$70004,2)</f>
        <v>54069</v>
      </c>
      <c r="F4078">
        <f>_xll.MEMLOOKUP($A54073,$A$5:$C$70004,3)</f>
        <v>45932</v>
      </c>
    </row>
    <row r="4079" spans="1:6" x14ac:dyDescent="0.25">
      <c r="A4079">
        <v>195251</v>
      </c>
      <c r="B4079">
        <v>4075</v>
      </c>
      <c r="C4079">
        <v>95926</v>
      </c>
      <c r="E4079">
        <f>_xll.MEMLOOKUP($A54074,$A$5:$C$70004,2)</f>
        <v>54070</v>
      </c>
      <c r="F4079">
        <f>_xll.MEMLOOKUP($A54074,$A$5:$C$70004,3)</f>
        <v>45931</v>
      </c>
    </row>
    <row r="4080" spans="1:6" x14ac:dyDescent="0.25">
      <c r="A4080">
        <v>563004</v>
      </c>
      <c r="B4080">
        <v>4076</v>
      </c>
      <c r="C4080">
        <v>95925</v>
      </c>
      <c r="E4080">
        <f>_xll.MEMLOOKUP($A54075,$A$5:$C$70004,2)</f>
        <v>54071</v>
      </c>
      <c r="F4080">
        <f>_xll.MEMLOOKUP($A54075,$A$5:$C$70004,3)</f>
        <v>45930</v>
      </c>
    </row>
    <row r="4081" spans="1:6" x14ac:dyDescent="0.25">
      <c r="A4081">
        <v>217470</v>
      </c>
      <c r="B4081">
        <v>4077</v>
      </c>
      <c r="C4081">
        <v>95924</v>
      </c>
      <c r="E4081">
        <f>_xll.MEMLOOKUP($A54076,$A$5:$C$70004,2)</f>
        <v>54072</v>
      </c>
      <c r="F4081">
        <f>_xll.MEMLOOKUP($A54076,$A$5:$C$70004,3)</f>
        <v>45929</v>
      </c>
    </row>
    <row r="4082" spans="1:6" x14ac:dyDescent="0.25">
      <c r="A4082">
        <v>732083</v>
      </c>
      <c r="B4082">
        <v>4078</v>
      </c>
      <c r="C4082">
        <v>95923</v>
      </c>
      <c r="E4082">
        <f>_xll.MEMLOOKUP($A54077,$A$5:$C$70004,2)</f>
        <v>54073</v>
      </c>
      <c r="F4082">
        <f>_xll.MEMLOOKUP($A54077,$A$5:$C$70004,3)</f>
        <v>45928</v>
      </c>
    </row>
    <row r="4083" spans="1:6" x14ac:dyDescent="0.25">
      <c r="A4083">
        <v>526177</v>
      </c>
      <c r="B4083">
        <v>4079</v>
      </c>
      <c r="C4083">
        <v>95922</v>
      </c>
      <c r="E4083">
        <f>_xll.MEMLOOKUP($A54078,$A$5:$C$70004,2)</f>
        <v>54074</v>
      </c>
      <c r="F4083">
        <f>_xll.MEMLOOKUP($A54078,$A$5:$C$70004,3)</f>
        <v>45927</v>
      </c>
    </row>
    <row r="4084" spans="1:6" x14ac:dyDescent="0.25">
      <c r="A4084">
        <v>880999</v>
      </c>
      <c r="B4084">
        <v>4080</v>
      </c>
      <c r="C4084">
        <v>95921</v>
      </c>
      <c r="E4084">
        <f>_xll.MEMLOOKUP($A54079,$A$5:$C$70004,2)</f>
        <v>54075</v>
      </c>
      <c r="F4084">
        <f>_xll.MEMLOOKUP($A54079,$A$5:$C$70004,3)</f>
        <v>45926</v>
      </c>
    </row>
    <row r="4085" spans="1:6" x14ac:dyDescent="0.25">
      <c r="A4085">
        <v>2240</v>
      </c>
      <c r="B4085">
        <v>4081</v>
      </c>
      <c r="C4085">
        <v>95920</v>
      </c>
      <c r="E4085">
        <f>_xll.MEMLOOKUP($A54080,$A$5:$C$70004,2)</f>
        <v>54076</v>
      </c>
      <c r="F4085">
        <f>_xll.MEMLOOKUP($A54080,$A$5:$C$70004,3)</f>
        <v>45925</v>
      </c>
    </row>
    <row r="4086" spans="1:6" x14ac:dyDescent="0.25">
      <c r="A4086">
        <v>481855</v>
      </c>
      <c r="B4086">
        <v>4082</v>
      </c>
      <c r="C4086">
        <v>95919</v>
      </c>
      <c r="E4086">
        <f>_xll.MEMLOOKUP($A54081,$A$5:$C$70004,2)</f>
        <v>54077</v>
      </c>
      <c r="F4086">
        <f>_xll.MEMLOOKUP($A54081,$A$5:$C$70004,3)</f>
        <v>45924</v>
      </c>
    </row>
    <row r="4087" spans="1:6" x14ac:dyDescent="0.25">
      <c r="A4087">
        <v>364765</v>
      </c>
      <c r="B4087">
        <v>4083</v>
      </c>
      <c r="C4087">
        <v>95918</v>
      </c>
      <c r="E4087">
        <f>_xll.MEMLOOKUP($A54082,$A$5:$C$70004,2)</f>
        <v>37575</v>
      </c>
      <c r="F4087">
        <f>_xll.MEMLOOKUP($A54082,$A$5:$C$70004,3)</f>
        <v>62426</v>
      </c>
    </row>
    <row r="4088" spans="1:6" x14ac:dyDescent="0.25">
      <c r="A4088">
        <v>405313</v>
      </c>
      <c r="B4088">
        <v>4084</v>
      </c>
      <c r="C4088">
        <v>95917</v>
      </c>
      <c r="E4088">
        <f>_xll.MEMLOOKUP($A54083,$A$5:$C$70004,2)</f>
        <v>54079</v>
      </c>
      <c r="F4088">
        <f>_xll.MEMLOOKUP($A54083,$A$5:$C$70004,3)</f>
        <v>45922</v>
      </c>
    </row>
    <row r="4089" spans="1:6" x14ac:dyDescent="0.25">
      <c r="A4089">
        <v>240165</v>
      </c>
      <c r="B4089">
        <v>4085</v>
      </c>
      <c r="C4089">
        <v>95916</v>
      </c>
      <c r="E4089">
        <f>_xll.MEMLOOKUP($A54084,$A$5:$C$70004,2)</f>
        <v>54080</v>
      </c>
      <c r="F4089">
        <f>_xll.MEMLOOKUP($A54084,$A$5:$C$70004,3)</f>
        <v>45921</v>
      </c>
    </row>
    <row r="4090" spans="1:6" x14ac:dyDescent="0.25">
      <c r="A4090">
        <v>285962</v>
      </c>
      <c r="B4090">
        <v>4086</v>
      </c>
      <c r="C4090">
        <v>95915</v>
      </c>
      <c r="E4090">
        <f>_xll.MEMLOOKUP($A54085,$A$5:$C$70004,2)</f>
        <v>54081</v>
      </c>
      <c r="F4090">
        <f>_xll.MEMLOOKUP($A54085,$A$5:$C$70004,3)</f>
        <v>45920</v>
      </c>
    </row>
    <row r="4091" spans="1:6" x14ac:dyDescent="0.25">
      <c r="A4091">
        <v>205937</v>
      </c>
      <c r="B4091">
        <v>4087</v>
      </c>
      <c r="C4091">
        <v>95914</v>
      </c>
      <c r="E4091">
        <f>_xll.MEMLOOKUP($A54086,$A$5:$C$70004,2)</f>
        <v>54082</v>
      </c>
      <c r="F4091">
        <f>_xll.MEMLOOKUP($A54086,$A$5:$C$70004,3)</f>
        <v>45919</v>
      </c>
    </row>
    <row r="4092" spans="1:6" x14ac:dyDescent="0.25">
      <c r="A4092">
        <v>558544</v>
      </c>
      <c r="B4092">
        <v>4088</v>
      </c>
      <c r="C4092">
        <v>95913</v>
      </c>
      <c r="E4092">
        <f>_xll.MEMLOOKUP($A54087,$A$5:$C$70004,2)</f>
        <v>54083</v>
      </c>
      <c r="F4092">
        <f>_xll.MEMLOOKUP($A54087,$A$5:$C$70004,3)</f>
        <v>45918</v>
      </c>
    </row>
    <row r="4093" spans="1:6" x14ac:dyDescent="0.25">
      <c r="A4093">
        <v>699997</v>
      </c>
      <c r="B4093">
        <v>4089</v>
      </c>
      <c r="C4093">
        <v>95912</v>
      </c>
      <c r="E4093">
        <f>_xll.MEMLOOKUP($A54088,$A$5:$C$70004,2)</f>
        <v>54084</v>
      </c>
      <c r="F4093">
        <f>_xll.MEMLOOKUP($A54088,$A$5:$C$70004,3)</f>
        <v>45917</v>
      </c>
    </row>
    <row r="4094" spans="1:6" x14ac:dyDescent="0.25">
      <c r="A4094">
        <v>875592</v>
      </c>
      <c r="B4094">
        <v>4090</v>
      </c>
      <c r="C4094">
        <v>95911</v>
      </c>
      <c r="E4094">
        <f>_xll.MEMLOOKUP($A54089,$A$5:$C$70004,2)</f>
        <v>54085</v>
      </c>
      <c r="F4094">
        <f>_xll.MEMLOOKUP($A54089,$A$5:$C$70004,3)</f>
        <v>45916</v>
      </c>
    </row>
    <row r="4095" spans="1:6" x14ac:dyDescent="0.25">
      <c r="A4095">
        <v>161748</v>
      </c>
      <c r="B4095">
        <v>4091</v>
      </c>
      <c r="C4095">
        <v>95910</v>
      </c>
      <c r="E4095">
        <f>_xll.MEMLOOKUP($A54090,$A$5:$C$70004,2)</f>
        <v>54086</v>
      </c>
      <c r="F4095">
        <f>_xll.MEMLOOKUP($A54090,$A$5:$C$70004,3)</f>
        <v>45915</v>
      </c>
    </row>
    <row r="4096" spans="1:6" x14ac:dyDescent="0.25">
      <c r="A4096">
        <v>657013</v>
      </c>
      <c r="B4096">
        <v>4092</v>
      </c>
      <c r="C4096">
        <v>95909</v>
      </c>
      <c r="E4096">
        <f>_xll.MEMLOOKUP($A54091,$A$5:$C$70004,2)</f>
        <v>54087</v>
      </c>
      <c r="F4096">
        <f>_xll.MEMLOOKUP($A54091,$A$5:$C$70004,3)</f>
        <v>45914</v>
      </c>
    </row>
    <row r="4097" spans="1:6" x14ac:dyDescent="0.25">
      <c r="A4097">
        <v>648441</v>
      </c>
      <c r="B4097">
        <v>4093</v>
      </c>
      <c r="C4097">
        <v>95908</v>
      </c>
      <c r="E4097">
        <f>_xll.MEMLOOKUP($A54092,$A$5:$C$70004,2)</f>
        <v>54088</v>
      </c>
      <c r="F4097">
        <f>_xll.MEMLOOKUP($A54092,$A$5:$C$70004,3)</f>
        <v>45913</v>
      </c>
    </row>
    <row r="4098" spans="1:6" x14ac:dyDescent="0.25">
      <c r="A4098">
        <v>378940</v>
      </c>
      <c r="B4098">
        <v>4094</v>
      </c>
      <c r="C4098">
        <v>95907</v>
      </c>
      <c r="E4098">
        <f>_xll.MEMLOOKUP($A54093,$A$5:$C$70004,2)</f>
        <v>54089</v>
      </c>
      <c r="F4098">
        <f>_xll.MEMLOOKUP($A54093,$A$5:$C$70004,3)</f>
        <v>45912</v>
      </c>
    </row>
    <row r="4099" spans="1:6" x14ac:dyDescent="0.25">
      <c r="A4099">
        <v>482263</v>
      </c>
      <c r="B4099">
        <v>4095</v>
      </c>
      <c r="C4099">
        <v>95906</v>
      </c>
      <c r="E4099">
        <f>_xll.MEMLOOKUP($A54094,$A$5:$C$70004,2)</f>
        <v>54090</v>
      </c>
      <c r="F4099">
        <f>_xll.MEMLOOKUP($A54094,$A$5:$C$70004,3)</f>
        <v>45911</v>
      </c>
    </row>
    <row r="4100" spans="1:6" x14ac:dyDescent="0.25">
      <c r="A4100">
        <v>875936</v>
      </c>
      <c r="B4100">
        <v>4096</v>
      </c>
      <c r="C4100">
        <v>95905</v>
      </c>
      <c r="E4100">
        <f>_xll.MEMLOOKUP($A54095,$A$5:$C$70004,2)</f>
        <v>54091</v>
      </c>
      <c r="F4100">
        <f>_xll.MEMLOOKUP($A54095,$A$5:$C$70004,3)</f>
        <v>45910</v>
      </c>
    </row>
    <row r="4101" spans="1:6" x14ac:dyDescent="0.25">
      <c r="A4101">
        <v>432507</v>
      </c>
      <c r="B4101">
        <v>4097</v>
      </c>
      <c r="C4101">
        <v>95904</v>
      </c>
      <c r="E4101">
        <f>_xll.MEMLOOKUP($A54096,$A$5:$C$70004,2)</f>
        <v>54092</v>
      </c>
      <c r="F4101">
        <f>_xll.MEMLOOKUP($A54096,$A$5:$C$70004,3)</f>
        <v>45909</v>
      </c>
    </row>
    <row r="4102" spans="1:6" x14ac:dyDescent="0.25">
      <c r="A4102">
        <v>288109</v>
      </c>
      <c r="B4102">
        <v>4098</v>
      </c>
      <c r="C4102">
        <v>95903</v>
      </c>
      <c r="E4102">
        <f>_xll.MEMLOOKUP($A54097,$A$5:$C$70004,2)</f>
        <v>54093</v>
      </c>
      <c r="F4102">
        <f>_xll.MEMLOOKUP($A54097,$A$5:$C$70004,3)</f>
        <v>45908</v>
      </c>
    </row>
    <row r="4103" spans="1:6" x14ac:dyDescent="0.25">
      <c r="A4103">
        <v>759967</v>
      </c>
      <c r="B4103">
        <v>4099</v>
      </c>
      <c r="C4103">
        <v>95902</v>
      </c>
      <c r="E4103">
        <f>_xll.MEMLOOKUP($A54098,$A$5:$C$70004,2)</f>
        <v>54094</v>
      </c>
      <c r="F4103">
        <f>_xll.MEMLOOKUP($A54098,$A$5:$C$70004,3)</f>
        <v>45907</v>
      </c>
    </row>
    <row r="4104" spans="1:6" x14ac:dyDescent="0.25">
      <c r="A4104">
        <v>631650</v>
      </c>
      <c r="B4104">
        <v>4100</v>
      </c>
      <c r="C4104">
        <v>95901</v>
      </c>
      <c r="E4104">
        <f>_xll.MEMLOOKUP($A54099,$A$5:$C$70004,2)</f>
        <v>54095</v>
      </c>
      <c r="F4104">
        <f>_xll.MEMLOOKUP($A54099,$A$5:$C$70004,3)</f>
        <v>45906</v>
      </c>
    </row>
    <row r="4105" spans="1:6" x14ac:dyDescent="0.25">
      <c r="A4105">
        <v>679562</v>
      </c>
      <c r="B4105">
        <v>4101</v>
      </c>
      <c r="C4105">
        <v>95900</v>
      </c>
      <c r="E4105">
        <f>_xll.MEMLOOKUP($A54100,$A$5:$C$70004,2)</f>
        <v>54096</v>
      </c>
      <c r="F4105">
        <f>_xll.MEMLOOKUP($A54100,$A$5:$C$70004,3)</f>
        <v>45905</v>
      </c>
    </row>
    <row r="4106" spans="1:6" x14ac:dyDescent="0.25">
      <c r="A4106">
        <v>573212</v>
      </c>
      <c r="B4106">
        <v>4102</v>
      </c>
      <c r="C4106">
        <v>95899</v>
      </c>
      <c r="E4106">
        <f>_xll.MEMLOOKUP($A54101,$A$5:$C$70004,2)</f>
        <v>54097</v>
      </c>
      <c r="F4106">
        <f>_xll.MEMLOOKUP($A54101,$A$5:$C$70004,3)</f>
        <v>45904</v>
      </c>
    </row>
    <row r="4107" spans="1:6" x14ac:dyDescent="0.25">
      <c r="A4107">
        <v>369767</v>
      </c>
      <c r="B4107">
        <v>4103</v>
      </c>
      <c r="C4107">
        <v>95898</v>
      </c>
      <c r="E4107">
        <f>_xll.MEMLOOKUP($A54102,$A$5:$C$70004,2)</f>
        <v>13027</v>
      </c>
      <c r="F4107">
        <f>_xll.MEMLOOKUP($A54102,$A$5:$C$70004,3)</f>
        <v>86974</v>
      </c>
    </row>
    <row r="4108" spans="1:6" x14ac:dyDescent="0.25">
      <c r="A4108">
        <v>540436</v>
      </c>
      <c r="B4108">
        <v>4104</v>
      </c>
      <c r="C4108">
        <v>95897</v>
      </c>
      <c r="E4108">
        <f>_xll.MEMLOOKUP($A54103,$A$5:$C$70004,2)</f>
        <v>54099</v>
      </c>
      <c r="F4108">
        <f>_xll.MEMLOOKUP($A54103,$A$5:$C$70004,3)</f>
        <v>45902</v>
      </c>
    </row>
    <row r="4109" spans="1:6" x14ac:dyDescent="0.25">
      <c r="A4109">
        <v>541845</v>
      </c>
      <c r="B4109">
        <v>4105</v>
      </c>
      <c r="C4109">
        <v>95896</v>
      </c>
      <c r="E4109">
        <f>_xll.MEMLOOKUP($A54104,$A$5:$C$70004,2)</f>
        <v>54100</v>
      </c>
      <c r="F4109">
        <f>_xll.MEMLOOKUP($A54104,$A$5:$C$70004,3)</f>
        <v>45901</v>
      </c>
    </row>
    <row r="4110" spans="1:6" x14ac:dyDescent="0.25">
      <c r="A4110">
        <v>59123</v>
      </c>
      <c r="B4110">
        <v>4106</v>
      </c>
      <c r="C4110">
        <v>95895</v>
      </c>
      <c r="E4110">
        <f>_xll.MEMLOOKUP($A54105,$A$5:$C$70004,2)</f>
        <v>54101</v>
      </c>
      <c r="F4110">
        <f>_xll.MEMLOOKUP($A54105,$A$5:$C$70004,3)</f>
        <v>45900</v>
      </c>
    </row>
    <row r="4111" spans="1:6" x14ac:dyDescent="0.25">
      <c r="A4111">
        <v>671077</v>
      </c>
      <c r="B4111">
        <v>4107</v>
      </c>
      <c r="C4111">
        <v>95894</v>
      </c>
      <c r="E4111">
        <f>_xll.MEMLOOKUP($A54106,$A$5:$C$70004,2)</f>
        <v>54102</v>
      </c>
      <c r="F4111">
        <f>_xll.MEMLOOKUP($A54106,$A$5:$C$70004,3)</f>
        <v>45899</v>
      </c>
    </row>
    <row r="4112" spans="1:6" x14ac:dyDescent="0.25">
      <c r="A4112">
        <v>858177</v>
      </c>
      <c r="B4112">
        <v>4108</v>
      </c>
      <c r="C4112">
        <v>95893</v>
      </c>
      <c r="E4112">
        <f>_xll.MEMLOOKUP($A54107,$A$5:$C$70004,2)</f>
        <v>54103</v>
      </c>
      <c r="F4112">
        <f>_xll.MEMLOOKUP($A54107,$A$5:$C$70004,3)</f>
        <v>45898</v>
      </c>
    </row>
    <row r="4113" spans="1:6" x14ac:dyDescent="0.25">
      <c r="A4113">
        <v>269633</v>
      </c>
      <c r="B4113">
        <v>4109</v>
      </c>
      <c r="C4113">
        <v>95892</v>
      </c>
      <c r="E4113">
        <f>_xll.MEMLOOKUP($A54108,$A$5:$C$70004,2)</f>
        <v>54104</v>
      </c>
      <c r="F4113">
        <f>_xll.MEMLOOKUP($A54108,$A$5:$C$70004,3)</f>
        <v>45897</v>
      </c>
    </row>
    <row r="4114" spans="1:6" x14ac:dyDescent="0.25">
      <c r="A4114">
        <v>285466</v>
      </c>
      <c r="B4114">
        <v>4110</v>
      </c>
      <c r="C4114">
        <v>95891</v>
      </c>
      <c r="E4114">
        <f>_xll.MEMLOOKUP($A54109,$A$5:$C$70004,2)</f>
        <v>36072</v>
      </c>
      <c r="F4114">
        <f>_xll.MEMLOOKUP($A54109,$A$5:$C$70004,3)</f>
        <v>63929</v>
      </c>
    </row>
    <row r="4115" spans="1:6" x14ac:dyDescent="0.25">
      <c r="A4115">
        <v>935365</v>
      </c>
      <c r="B4115">
        <v>4111</v>
      </c>
      <c r="C4115">
        <v>95890</v>
      </c>
      <c r="E4115">
        <f>_xll.MEMLOOKUP($A54110,$A$5:$C$70004,2)</f>
        <v>54106</v>
      </c>
      <c r="F4115">
        <f>_xll.MEMLOOKUP($A54110,$A$5:$C$70004,3)</f>
        <v>45895</v>
      </c>
    </row>
    <row r="4116" spans="1:6" x14ac:dyDescent="0.25">
      <c r="A4116">
        <v>54490</v>
      </c>
      <c r="B4116">
        <v>4112</v>
      </c>
      <c r="C4116">
        <v>95889</v>
      </c>
      <c r="E4116">
        <f>_xll.MEMLOOKUP($A54111,$A$5:$C$70004,2)</f>
        <v>54107</v>
      </c>
      <c r="F4116">
        <f>_xll.MEMLOOKUP($A54111,$A$5:$C$70004,3)</f>
        <v>45894</v>
      </c>
    </row>
    <row r="4117" spans="1:6" x14ac:dyDescent="0.25">
      <c r="A4117">
        <v>414971</v>
      </c>
      <c r="B4117">
        <v>4113</v>
      </c>
      <c r="C4117">
        <v>95888</v>
      </c>
      <c r="E4117">
        <f>_xll.MEMLOOKUP($A54112,$A$5:$C$70004,2)</f>
        <v>37369</v>
      </c>
      <c r="F4117">
        <f>_xll.MEMLOOKUP($A54112,$A$5:$C$70004,3)</f>
        <v>62632</v>
      </c>
    </row>
    <row r="4118" spans="1:6" x14ac:dyDescent="0.25">
      <c r="A4118">
        <v>793123</v>
      </c>
      <c r="B4118">
        <v>4114</v>
      </c>
      <c r="C4118">
        <v>95887</v>
      </c>
      <c r="E4118">
        <f>_xll.MEMLOOKUP($A54113,$A$5:$C$70004,2)</f>
        <v>54109</v>
      </c>
      <c r="F4118">
        <f>_xll.MEMLOOKUP($A54113,$A$5:$C$70004,3)</f>
        <v>45892</v>
      </c>
    </row>
    <row r="4119" spans="1:6" x14ac:dyDescent="0.25">
      <c r="A4119">
        <v>689241</v>
      </c>
      <c r="B4119">
        <v>4115</v>
      </c>
      <c r="C4119">
        <v>95886</v>
      </c>
      <c r="E4119">
        <f>_xll.MEMLOOKUP($A54114,$A$5:$C$70004,2)</f>
        <v>54110</v>
      </c>
      <c r="F4119">
        <f>_xll.MEMLOOKUP($A54114,$A$5:$C$70004,3)</f>
        <v>45891</v>
      </c>
    </row>
    <row r="4120" spans="1:6" x14ac:dyDescent="0.25">
      <c r="A4120">
        <v>917297</v>
      </c>
      <c r="B4120">
        <v>4116</v>
      </c>
      <c r="C4120">
        <v>95885</v>
      </c>
      <c r="E4120">
        <f>_xll.MEMLOOKUP($A54115,$A$5:$C$70004,2)</f>
        <v>54111</v>
      </c>
      <c r="F4120">
        <f>_xll.MEMLOOKUP($A54115,$A$5:$C$70004,3)</f>
        <v>45890</v>
      </c>
    </row>
    <row r="4121" spans="1:6" x14ac:dyDescent="0.25">
      <c r="A4121">
        <v>955871</v>
      </c>
      <c r="B4121">
        <v>4117</v>
      </c>
      <c r="C4121">
        <v>95884</v>
      </c>
      <c r="E4121">
        <f>_xll.MEMLOOKUP($A54116,$A$5:$C$70004,2)</f>
        <v>54112</v>
      </c>
      <c r="F4121">
        <f>_xll.MEMLOOKUP($A54116,$A$5:$C$70004,3)</f>
        <v>45889</v>
      </c>
    </row>
    <row r="4122" spans="1:6" x14ac:dyDescent="0.25">
      <c r="A4122">
        <v>121231</v>
      </c>
      <c r="B4122">
        <v>4118</v>
      </c>
      <c r="C4122">
        <v>95883</v>
      </c>
      <c r="E4122">
        <f>_xll.MEMLOOKUP($A54117,$A$5:$C$70004,2)</f>
        <v>47595</v>
      </c>
      <c r="F4122">
        <f>_xll.MEMLOOKUP($A54117,$A$5:$C$70004,3)</f>
        <v>52406</v>
      </c>
    </row>
    <row r="4123" spans="1:6" x14ac:dyDescent="0.25">
      <c r="A4123">
        <v>337872</v>
      </c>
      <c r="B4123">
        <v>4119</v>
      </c>
      <c r="C4123">
        <v>95882</v>
      </c>
      <c r="E4123">
        <f>_xll.MEMLOOKUP($A54118,$A$5:$C$70004,2)</f>
        <v>54114</v>
      </c>
      <c r="F4123">
        <f>_xll.MEMLOOKUP($A54118,$A$5:$C$70004,3)</f>
        <v>45887</v>
      </c>
    </row>
    <row r="4124" spans="1:6" x14ac:dyDescent="0.25">
      <c r="A4124">
        <v>901926</v>
      </c>
      <c r="B4124">
        <v>4120</v>
      </c>
      <c r="C4124">
        <v>95881</v>
      </c>
      <c r="E4124">
        <f>_xll.MEMLOOKUP($A54119,$A$5:$C$70004,2)</f>
        <v>54115</v>
      </c>
      <c r="F4124">
        <f>_xll.MEMLOOKUP($A54119,$A$5:$C$70004,3)</f>
        <v>45886</v>
      </c>
    </row>
    <row r="4125" spans="1:6" x14ac:dyDescent="0.25">
      <c r="A4125">
        <v>160260</v>
      </c>
      <c r="B4125">
        <v>4121</v>
      </c>
      <c r="C4125">
        <v>95880</v>
      </c>
      <c r="E4125">
        <f>_xll.MEMLOOKUP($A54120,$A$5:$C$70004,2)</f>
        <v>54116</v>
      </c>
      <c r="F4125">
        <f>_xll.MEMLOOKUP($A54120,$A$5:$C$70004,3)</f>
        <v>45885</v>
      </c>
    </row>
    <row r="4126" spans="1:6" x14ac:dyDescent="0.25">
      <c r="A4126">
        <v>829572</v>
      </c>
      <c r="B4126">
        <v>4122</v>
      </c>
      <c r="C4126">
        <v>95879</v>
      </c>
      <c r="E4126">
        <f>_xll.MEMLOOKUP($A54121,$A$5:$C$70004,2)</f>
        <v>54117</v>
      </c>
      <c r="F4126">
        <f>_xll.MEMLOOKUP($A54121,$A$5:$C$70004,3)</f>
        <v>45884</v>
      </c>
    </row>
    <row r="4127" spans="1:6" x14ac:dyDescent="0.25">
      <c r="A4127">
        <v>22351</v>
      </c>
      <c r="B4127">
        <v>4123</v>
      </c>
      <c r="C4127">
        <v>95878</v>
      </c>
      <c r="E4127">
        <f>_xll.MEMLOOKUP($A54122,$A$5:$C$70004,2)</f>
        <v>54118</v>
      </c>
      <c r="F4127">
        <f>_xll.MEMLOOKUP($A54122,$A$5:$C$70004,3)</f>
        <v>45883</v>
      </c>
    </row>
    <row r="4128" spans="1:6" x14ac:dyDescent="0.25">
      <c r="A4128">
        <v>635933</v>
      </c>
      <c r="B4128">
        <v>4124</v>
      </c>
      <c r="C4128">
        <v>95877</v>
      </c>
      <c r="E4128">
        <f>_xll.MEMLOOKUP($A54123,$A$5:$C$70004,2)</f>
        <v>54119</v>
      </c>
      <c r="F4128">
        <f>_xll.MEMLOOKUP($A54123,$A$5:$C$70004,3)</f>
        <v>45882</v>
      </c>
    </row>
    <row r="4129" spans="1:6" x14ac:dyDescent="0.25">
      <c r="A4129">
        <v>811888</v>
      </c>
      <c r="B4129">
        <v>4125</v>
      </c>
      <c r="C4129">
        <v>95876</v>
      </c>
      <c r="E4129">
        <f>_xll.MEMLOOKUP($A54124,$A$5:$C$70004,2)</f>
        <v>54120</v>
      </c>
      <c r="F4129">
        <f>_xll.MEMLOOKUP($A54124,$A$5:$C$70004,3)</f>
        <v>45881</v>
      </c>
    </row>
    <row r="4130" spans="1:6" x14ac:dyDescent="0.25">
      <c r="A4130">
        <v>957287</v>
      </c>
      <c r="B4130">
        <v>4126</v>
      </c>
      <c r="C4130">
        <v>95875</v>
      </c>
      <c r="E4130">
        <f>_xll.MEMLOOKUP($A54125,$A$5:$C$70004,2)</f>
        <v>54121</v>
      </c>
      <c r="F4130">
        <f>_xll.MEMLOOKUP($A54125,$A$5:$C$70004,3)</f>
        <v>45880</v>
      </c>
    </row>
    <row r="4131" spans="1:6" x14ac:dyDescent="0.25">
      <c r="A4131">
        <v>311181</v>
      </c>
      <c r="B4131">
        <v>4127</v>
      </c>
      <c r="C4131">
        <v>95874</v>
      </c>
      <c r="E4131">
        <f>_xll.MEMLOOKUP($A54126,$A$5:$C$70004,2)</f>
        <v>54122</v>
      </c>
      <c r="F4131">
        <f>_xll.MEMLOOKUP($A54126,$A$5:$C$70004,3)</f>
        <v>45879</v>
      </c>
    </row>
    <row r="4132" spans="1:6" x14ac:dyDescent="0.25">
      <c r="A4132">
        <v>291424</v>
      </c>
      <c r="B4132">
        <v>4128</v>
      </c>
      <c r="C4132">
        <v>95873</v>
      </c>
      <c r="E4132">
        <f>_xll.MEMLOOKUP($A54127,$A$5:$C$70004,2)</f>
        <v>54123</v>
      </c>
      <c r="F4132">
        <f>_xll.MEMLOOKUP($A54127,$A$5:$C$70004,3)</f>
        <v>45878</v>
      </c>
    </row>
    <row r="4133" spans="1:6" x14ac:dyDescent="0.25">
      <c r="A4133">
        <v>782091</v>
      </c>
      <c r="B4133">
        <v>4129</v>
      </c>
      <c r="C4133">
        <v>95872</v>
      </c>
      <c r="E4133">
        <f>_xll.MEMLOOKUP($A54128,$A$5:$C$70004,2)</f>
        <v>54124</v>
      </c>
      <c r="F4133">
        <f>_xll.MEMLOOKUP($A54128,$A$5:$C$70004,3)</f>
        <v>45877</v>
      </c>
    </row>
    <row r="4134" spans="1:6" x14ac:dyDescent="0.25">
      <c r="A4134">
        <v>696628</v>
      </c>
      <c r="B4134">
        <v>4130</v>
      </c>
      <c r="C4134">
        <v>95871</v>
      </c>
      <c r="E4134">
        <f>_xll.MEMLOOKUP($A54129,$A$5:$C$70004,2)</f>
        <v>54125</v>
      </c>
      <c r="F4134">
        <f>_xll.MEMLOOKUP($A54129,$A$5:$C$70004,3)</f>
        <v>45876</v>
      </c>
    </row>
    <row r="4135" spans="1:6" x14ac:dyDescent="0.25">
      <c r="A4135">
        <v>934676</v>
      </c>
      <c r="B4135">
        <v>4131</v>
      </c>
      <c r="C4135">
        <v>95870</v>
      </c>
      <c r="E4135">
        <f>_xll.MEMLOOKUP($A54130,$A$5:$C$70004,2)</f>
        <v>54126</v>
      </c>
      <c r="F4135">
        <f>_xll.MEMLOOKUP($A54130,$A$5:$C$70004,3)</f>
        <v>45875</v>
      </c>
    </row>
    <row r="4136" spans="1:6" x14ac:dyDescent="0.25">
      <c r="A4136">
        <v>99215</v>
      </c>
      <c r="B4136">
        <v>4132</v>
      </c>
      <c r="C4136">
        <v>95869</v>
      </c>
      <c r="E4136">
        <f>_xll.MEMLOOKUP($A54131,$A$5:$C$70004,2)</f>
        <v>54127</v>
      </c>
      <c r="F4136">
        <f>_xll.MEMLOOKUP($A54131,$A$5:$C$70004,3)</f>
        <v>45874</v>
      </c>
    </row>
    <row r="4137" spans="1:6" x14ac:dyDescent="0.25">
      <c r="A4137">
        <v>819245</v>
      </c>
      <c r="B4137">
        <v>4133</v>
      </c>
      <c r="C4137">
        <v>95868</v>
      </c>
      <c r="E4137">
        <f>_xll.MEMLOOKUP($A54132,$A$5:$C$70004,2)</f>
        <v>54128</v>
      </c>
      <c r="F4137">
        <f>_xll.MEMLOOKUP($A54132,$A$5:$C$70004,3)</f>
        <v>45873</v>
      </c>
    </row>
    <row r="4138" spans="1:6" x14ac:dyDescent="0.25">
      <c r="A4138">
        <v>53852</v>
      </c>
      <c r="B4138">
        <v>4134</v>
      </c>
      <c r="C4138">
        <v>95867</v>
      </c>
      <c r="E4138">
        <f>_xll.MEMLOOKUP($A54133,$A$5:$C$70004,2)</f>
        <v>54129</v>
      </c>
      <c r="F4138">
        <f>_xll.MEMLOOKUP($A54133,$A$5:$C$70004,3)</f>
        <v>45872</v>
      </c>
    </row>
    <row r="4139" spans="1:6" x14ac:dyDescent="0.25">
      <c r="A4139">
        <v>227687</v>
      </c>
      <c r="B4139">
        <v>4135</v>
      </c>
      <c r="C4139">
        <v>95866</v>
      </c>
      <c r="E4139">
        <f>_xll.MEMLOOKUP($A54134,$A$5:$C$70004,2)</f>
        <v>54130</v>
      </c>
      <c r="F4139">
        <f>_xll.MEMLOOKUP($A54134,$A$5:$C$70004,3)</f>
        <v>45871</v>
      </c>
    </row>
    <row r="4140" spans="1:6" x14ac:dyDescent="0.25">
      <c r="A4140">
        <v>477158</v>
      </c>
      <c r="B4140">
        <v>4136</v>
      </c>
      <c r="C4140">
        <v>95865</v>
      </c>
      <c r="E4140">
        <f>_xll.MEMLOOKUP($A54135,$A$5:$C$70004,2)</f>
        <v>54131</v>
      </c>
      <c r="F4140">
        <f>_xll.MEMLOOKUP($A54135,$A$5:$C$70004,3)</f>
        <v>45870</v>
      </c>
    </row>
    <row r="4141" spans="1:6" x14ac:dyDescent="0.25">
      <c r="A4141">
        <v>586356</v>
      </c>
      <c r="B4141">
        <v>4137</v>
      </c>
      <c r="C4141">
        <v>95864</v>
      </c>
      <c r="E4141">
        <f>_xll.MEMLOOKUP($A54136,$A$5:$C$70004,2)</f>
        <v>54132</v>
      </c>
      <c r="F4141">
        <f>_xll.MEMLOOKUP($A54136,$A$5:$C$70004,3)</f>
        <v>45869</v>
      </c>
    </row>
    <row r="4142" spans="1:6" x14ac:dyDescent="0.25">
      <c r="A4142">
        <v>433019</v>
      </c>
      <c r="B4142">
        <v>4138</v>
      </c>
      <c r="C4142">
        <v>95863</v>
      </c>
      <c r="E4142">
        <f>_xll.MEMLOOKUP($A54137,$A$5:$C$70004,2)</f>
        <v>54133</v>
      </c>
      <c r="F4142">
        <f>_xll.MEMLOOKUP($A54137,$A$5:$C$70004,3)</f>
        <v>45868</v>
      </c>
    </row>
    <row r="4143" spans="1:6" x14ac:dyDescent="0.25">
      <c r="A4143">
        <v>92941</v>
      </c>
      <c r="B4143">
        <v>4139</v>
      </c>
      <c r="C4143">
        <v>95862</v>
      </c>
      <c r="E4143">
        <f>_xll.MEMLOOKUP($A54138,$A$5:$C$70004,2)</f>
        <v>54134</v>
      </c>
      <c r="F4143">
        <f>_xll.MEMLOOKUP($A54138,$A$5:$C$70004,3)</f>
        <v>45867</v>
      </c>
    </row>
    <row r="4144" spans="1:6" x14ac:dyDescent="0.25">
      <c r="A4144">
        <v>784644</v>
      </c>
      <c r="B4144">
        <v>4140</v>
      </c>
      <c r="C4144">
        <v>95861</v>
      </c>
      <c r="E4144">
        <f>_xll.MEMLOOKUP($A54139,$A$5:$C$70004,2)</f>
        <v>54135</v>
      </c>
      <c r="F4144">
        <f>_xll.MEMLOOKUP($A54139,$A$5:$C$70004,3)</f>
        <v>45866</v>
      </c>
    </row>
    <row r="4145" spans="1:6" x14ac:dyDescent="0.25">
      <c r="A4145">
        <v>870518</v>
      </c>
      <c r="B4145">
        <v>4141</v>
      </c>
      <c r="C4145">
        <v>95860</v>
      </c>
      <c r="E4145">
        <f>_xll.MEMLOOKUP($A54140,$A$5:$C$70004,2)</f>
        <v>54136</v>
      </c>
      <c r="F4145">
        <f>_xll.MEMLOOKUP($A54140,$A$5:$C$70004,3)</f>
        <v>45865</v>
      </c>
    </row>
    <row r="4146" spans="1:6" x14ac:dyDescent="0.25">
      <c r="A4146">
        <v>293957</v>
      </c>
      <c r="B4146">
        <v>4142</v>
      </c>
      <c r="C4146">
        <v>95859</v>
      </c>
      <c r="E4146">
        <f>_xll.MEMLOOKUP($A54141,$A$5:$C$70004,2)</f>
        <v>26214</v>
      </c>
      <c r="F4146">
        <f>_xll.MEMLOOKUP($A54141,$A$5:$C$70004,3)</f>
        <v>73787</v>
      </c>
    </row>
    <row r="4147" spans="1:6" x14ac:dyDescent="0.25">
      <c r="A4147">
        <v>396900</v>
      </c>
      <c r="B4147">
        <v>4143</v>
      </c>
      <c r="C4147">
        <v>95858</v>
      </c>
      <c r="E4147">
        <f>_xll.MEMLOOKUP($A54142,$A$5:$C$70004,2)</f>
        <v>54138</v>
      </c>
      <c r="F4147">
        <f>_xll.MEMLOOKUP($A54142,$A$5:$C$70004,3)</f>
        <v>45863</v>
      </c>
    </row>
    <row r="4148" spans="1:6" x14ac:dyDescent="0.25">
      <c r="A4148">
        <v>294637</v>
      </c>
      <c r="B4148">
        <v>4144</v>
      </c>
      <c r="C4148">
        <v>95857</v>
      </c>
      <c r="E4148">
        <f>_xll.MEMLOOKUP($A54143,$A$5:$C$70004,2)</f>
        <v>54139</v>
      </c>
      <c r="F4148">
        <f>_xll.MEMLOOKUP($A54143,$A$5:$C$70004,3)</f>
        <v>45862</v>
      </c>
    </row>
    <row r="4149" spans="1:6" x14ac:dyDescent="0.25">
      <c r="A4149">
        <v>830778</v>
      </c>
      <c r="B4149">
        <v>4145</v>
      </c>
      <c r="C4149">
        <v>95856</v>
      </c>
      <c r="E4149">
        <f>_xll.MEMLOOKUP($A54144,$A$5:$C$70004,2)</f>
        <v>54140</v>
      </c>
      <c r="F4149">
        <f>_xll.MEMLOOKUP($A54144,$A$5:$C$70004,3)</f>
        <v>45861</v>
      </c>
    </row>
    <row r="4150" spans="1:6" x14ac:dyDescent="0.25">
      <c r="A4150">
        <v>323761</v>
      </c>
      <c r="B4150">
        <v>4146</v>
      </c>
      <c r="C4150">
        <v>95855</v>
      </c>
      <c r="E4150">
        <f>_xll.MEMLOOKUP($A54145,$A$5:$C$70004,2)</f>
        <v>54141</v>
      </c>
      <c r="F4150">
        <f>_xll.MEMLOOKUP($A54145,$A$5:$C$70004,3)</f>
        <v>45860</v>
      </c>
    </row>
    <row r="4151" spans="1:6" x14ac:dyDescent="0.25">
      <c r="A4151">
        <v>241696</v>
      </c>
      <c r="B4151">
        <v>4147</v>
      </c>
      <c r="C4151">
        <v>95854</v>
      </c>
      <c r="E4151">
        <f>_xll.MEMLOOKUP($A54146,$A$5:$C$70004,2)</f>
        <v>54142</v>
      </c>
      <c r="F4151">
        <f>_xll.MEMLOOKUP($A54146,$A$5:$C$70004,3)</f>
        <v>45859</v>
      </c>
    </row>
    <row r="4152" spans="1:6" x14ac:dyDescent="0.25">
      <c r="A4152">
        <v>332302</v>
      </c>
      <c r="B4152">
        <v>4148</v>
      </c>
      <c r="C4152">
        <v>95853</v>
      </c>
      <c r="E4152">
        <f>_xll.MEMLOOKUP($A54147,$A$5:$C$70004,2)</f>
        <v>54143</v>
      </c>
      <c r="F4152">
        <f>_xll.MEMLOOKUP($A54147,$A$5:$C$70004,3)</f>
        <v>45858</v>
      </c>
    </row>
    <row r="4153" spans="1:6" x14ac:dyDescent="0.25">
      <c r="A4153">
        <v>528876</v>
      </c>
      <c r="B4153">
        <v>4149</v>
      </c>
      <c r="C4153">
        <v>95852</v>
      </c>
      <c r="E4153">
        <f>_xll.MEMLOOKUP($A54148,$A$5:$C$70004,2)</f>
        <v>54144</v>
      </c>
      <c r="F4153">
        <f>_xll.MEMLOOKUP($A54148,$A$5:$C$70004,3)</f>
        <v>45857</v>
      </c>
    </row>
    <row r="4154" spans="1:6" x14ac:dyDescent="0.25">
      <c r="A4154">
        <v>301393</v>
      </c>
      <c r="B4154">
        <v>4150</v>
      </c>
      <c r="C4154">
        <v>95851</v>
      </c>
      <c r="E4154">
        <f>_xll.MEMLOOKUP($A54149,$A$5:$C$70004,2)</f>
        <v>54145</v>
      </c>
      <c r="F4154">
        <f>_xll.MEMLOOKUP($A54149,$A$5:$C$70004,3)</f>
        <v>45856</v>
      </c>
    </row>
    <row r="4155" spans="1:6" x14ac:dyDescent="0.25">
      <c r="A4155">
        <v>39900</v>
      </c>
      <c r="B4155">
        <v>4151</v>
      </c>
      <c r="C4155">
        <v>95850</v>
      </c>
      <c r="E4155">
        <f>_xll.MEMLOOKUP($A54150,$A$5:$C$70004,2)</f>
        <v>54146</v>
      </c>
      <c r="F4155">
        <f>_xll.MEMLOOKUP($A54150,$A$5:$C$70004,3)</f>
        <v>45855</v>
      </c>
    </row>
    <row r="4156" spans="1:6" x14ac:dyDescent="0.25">
      <c r="A4156">
        <v>380368</v>
      </c>
      <c r="B4156">
        <v>4152</v>
      </c>
      <c r="C4156">
        <v>95849</v>
      </c>
      <c r="E4156">
        <f>_xll.MEMLOOKUP($A54151,$A$5:$C$70004,2)</f>
        <v>54147</v>
      </c>
      <c r="F4156">
        <f>_xll.MEMLOOKUP($A54151,$A$5:$C$70004,3)</f>
        <v>45854</v>
      </c>
    </row>
    <row r="4157" spans="1:6" x14ac:dyDescent="0.25">
      <c r="A4157">
        <v>286728</v>
      </c>
      <c r="B4157">
        <v>4153</v>
      </c>
      <c r="C4157">
        <v>95848</v>
      </c>
      <c r="E4157">
        <f>_xll.MEMLOOKUP($A54152,$A$5:$C$70004,2)</f>
        <v>46213</v>
      </c>
      <c r="F4157">
        <f>_xll.MEMLOOKUP($A54152,$A$5:$C$70004,3)</f>
        <v>53788</v>
      </c>
    </row>
    <row r="4158" spans="1:6" x14ac:dyDescent="0.25">
      <c r="A4158">
        <v>491044</v>
      </c>
      <c r="B4158">
        <v>4154</v>
      </c>
      <c r="C4158">
        <v>95847</v>
      </c>
      <c r="E4158">
        <f>_xll.MEMLOOKUP($A54153,$A$5:$C$70004,2)</f>
        <v>54149</v>
      </c>
      <c r="F4158">
        <f>_xll.MEMLOOKUP($A54153,$A$5:$C$70004,3)</f>
        <v>45852</v>
      </c>
    </row>
    <row r="4159" spans="1:6" x14ac:dyDescent="0.25">
      <c r="A4159">
        <v>383028</v>
      </c>
      <c r="B4159">
        <v>4155</v>
      </c>
      <c r="C4159">
        <v>95846</v>
      </c>
      <c r="E4159">
        <f>_xll.MEMLOOKUP($A54154,$A$5:$C$70004,2)</f>
        <v>54150</v>
      </c>
      <c r="F4159">
        <f>_xll.MEMLOOKUP($A54154,$A$5:$C$70004,3)</f>
        <v>45851</v>
      </c>
    </row>
    <row r="4160" spans="1:6" x14ac:dyDescent="0.25">
      <c r="A4160">
        <v>697328</v>
      </c>
      <c r="B4160">
        <v>4156</v>
      </c>
      <c r="C4160">
        <v>95845</v>
      </c>
      <c r="E4160">
        <f>_xll.MEMLOOKUP($A54155,$A$5:$C$70004,2)</f>
        <v>54151</v>
      </c>
      <c r="F4160">
        <f>_xll.MEMLOOKUP($A54155,$A$5:$C$70004,3)</f>
        <v>45850</v>
      </c>
    </row>
    <row r="4161" spans="1:6" x14ac:dyDescent="0.25">
      <c r="A4161">
        <v>920977</v>
      </c>
      <c r="B4161">
        <v>4157</v>
      </c>
      <c r="C4161">
        <v>95844</v>
      </c>
      <c r="E4161">
        <f>_xll.MEMLOOKUP($A54156,$A$5:$C$70004,2)</f>
        <v>41889</v>
      </c>
      <c r="F4161">
        <f>_xll.MEMLOOKUP($A54156,$A$5:$C$70004,3)</f>
        <v>58112</v>
      </c>
    </row>
    <row r="4162" spans="1:6" x14ac:dyDescent="0.25">
      <c r="A4162">
        <v>277300</v>
      </c>
      <c r="B4162">
        <v>4158</v>
      </c>
      <c r="C4162">
        <v>95843</v>
      </c>
      <c r="E4162">
        <f>_xll.MEMLOOKUP($A54157,$A$5:$C$70004,2)</f>
        <v>54153</v>
      </c>
      <c r="F4162">
        <f>_xll.MEMLOOKUP($A54157,$A$5:$C$70004,3)</f>
        <v>45848</v>
      </c>
    </row>
    <row r="4163" spans="1:6" x14ac:dyDescent="0.25">
      <c r="A4163">
        <v>738921</v>
      </c>
      <c r="B4163">
        <v>4159</v>
      </c>
      <c r="C4163">
        <v>95842</v>
      </c>
      <c r="E4163">
        <f>_xll.MEMLOOKUP($A54158,$A$5:$C$70004,2)</f>
        <v>54154</v>
      </c>
      <c r="F4163">
        <f>_xll.MEMLOOKUP($A54158,$A$5:$C$70004,3)</f>
        <v>45847</v>
      </c>
    </row>
    <row r="4164" spans="1:6" x14ac:dyDescent="0.25">
      <c r="A4164">
        <v>596178</v>
      </c>
      <c r="B4164">
        <v>4160</v>
      </c>
      <c r="C4164">
        <v>95841</v>
      </c>
      <c r="E4164">
        <f>_xll.MEMLOOKUP($A54159,$A$5:$C$70004,2)</f>
        <v>54155</v>
      </c>
      <c r="F4164">
        <f>_xll.MEMLOOKUP($A54159,$A$5:$C$70004,3)</f>
        <v>45846</v>
      </c>
    </row>
    <row r="4165" spans="1:6" x14ac:dyDescent="0.25">
      <c r="A4165">
        <v>510770</v>
      </c>
      <c r="B4165">
        <v>4161</v>
      </c>
      <c r="C4165">
        <v>95840</v>
      </c>
      <c r="E4165">
        <f>_xll.MEMLOOKUP($A54160,$A$5:$C$70004,2)</f>
        <v>54156</v>
      </c>
      <c r="F4165">
        <f>_xll.MEMLOOKUP($A54160,$A$5:$C$70004,3)</f>
        <v>45845</v>
      </c>
    </row>
    <row r="4166" spans="1:6" x14ac:dyDescent="0.25">
      <c r="A4166">
        <v>546770</v>
      </c>
      <c r="B4166">
        <v>4162</v>
      </c>
      <c r="C4166">
        <v>95839</v>
      </c>
      <c r="E4166">
        <f>_xll.MEMLOOKUP($A54161,$A$5:$C$70004,2)</f>
        <v>54157</v>
      </c>
      <c r="F4166">
        <f>_xll.MEMLOOKUP($A54161,$A$5:$C$70004,3)</f>
        <v>45844</v>
      </c>
    </row>
    <row r="4167" spans="1:6" x14ac:dyDescent="0.25">
      <c r="A4167">
        <v>644211</v>
      </c>
      <c r="B4167">
        <v>4163</v>
      </c>
      <c r="C4167">
        <v>95838</v>
      </c>
      <c r="E4167">
        <f>_xll.MEMLOOKUP($A54162,$A$5:$C$70004,2)</f>
        <v>54158</v>
      </c>
      <c r="F4167">
        <f>_xll.MEMLOOKUP($A54162,$A$5:$C$70004,3)</f>
        <v>45843</v>
      </c>
    </row>
    <row r="4168" spans="1:6" x14ac:dyDescent="0.25">
      <c r="A4168">
        <v>286361</v>
      </c>
      <c r="B4168">
        <v>4164</v>
      </c>
      <c r="C4168">
        <v>95837</v>
      </c>
      <c r="E4168">
        <f>_xll.MEMLOOKUP($A54163,$A$5:$C$70004,2)</f>
        <v>54159</v>
      </c>
      <c r="F4168">
        <f>_xll.MEMLOOKUP($A54163,$A$5:$C$70004,3)</f>
        <v>45842</v>
      </c>
    </row>
    <row r="4169" spans="1:6" x14ac:dyDescent="0.25">
      <c r="A4169">
        <v>638357</v>
      </c>
      <c r="B4169">
        <v>4165</v>
      </c>
      <c r="C4169">
        <v>95836</v>
      </c>
      <c r="E4169">
        <f>_xll.MEMLOOKUP($A54164,$A$5:$C$70004,2)</f>
        <v>54160</v>
      </c>
      <c r="F4169">
        <f>_xll.MEMLOOKUP($A54164,$A$5:$C$70004,3)</f>
        <v>45841</v>
      </c>
    </row>
    <row r="4170" spans="1:6" x14ac:dyDescent="0.25">
      <c r="A4170">
        <v>934031</v>
      </c>
      <c r="B4170">
        <v>4166</v>
      </c>
      <c r="C4170">
        <v>95835</v>
      </c>
      <c r="E4170">
        <f>_xll.MEMLOOKUP($A54165,$A$5:$C$70004,2)</f>
        <v>54161</v>
      </c>
      <c r="F4170">
        <f>_xll.MEMLOOKUP($A54165,$A$5:$C$70004,3)</f>
        <v>45840</v>
      </c>
    </row>
    <row r="4171" spans="1:6" x14ac:dyDescent="0.25">
      <c r="A4171">
        <v>256001</v>
      </c>
      <c r="B4171">
        <v>4167</v>
      </c>
      <c r="C4171">
        <v>95834</v>
      </c>
      <c r="E4171">
        <f>_xll.MEMLOOKUP($A54166,$A$5:$C$70004,2)</f>
        <v>54162</v>
      </c>
      <c r="F4171">
        <f>_xll.MEMLOOKUP($A54166,$A$5:$C$70004,3)</f>
        <v>45839</v>
      </c>
    </row>
    <row r="4172" spans="1:6" x14ac:dyDescent="0.25">
      <c r="A4172">
        <v>366192</v>
      </c>
      <c r="B4172">
        <v>4168</v>
      </c>
      <c r="C4172">
        <v>95833</v>
      </c>
      <c r="E4172">
        <f>_xll.MEMLOOKUP($A54167,$A$5:$C$70004,2)</f>
        <v>54163</v>
      </c>
      <c r="F4172">
        <f>_xll.MEMLOOKUP($A54167,$A$5:$C$70004,3)</f>
        <v>45838</v>
      </c>
    </row>
    <row r="4173" spans="1:6" x14ac:dyDescent="0.25">
      <c r="A4173">
        <v>717407</v>
      </c>
      <c r="B4173">
        <v>4169</v>
      </c>
      <c r="C4173">
        <v>95832</v>
      </c>
      <c r="E4173">
        <f>_xll.MEMLOOKUP($A54168,$A$5:$C$70004,2)</f>
        <v>54164</v>
      </c>
      <c r="F4173">
        <f>_xll.MEMLOOKUP($A54168,$A$5:$C$70004,3)</f>
        <v>45837</v>
      </c>
    </row>
    <row r="4174" spans="1:6" x14ac:dyDescent="0.25">
      <c r="A4174">
        <v>938207</v>
      </c>
      <c r="B4174">
        <v>4170</v>
      </c>
      <c r="C4174">
        <v>95831</v>
      </c>
      <c r="E4174">
        <f>_xll.MEMLOOKUP($A54169,$A$5:$C$70004,2)</f>
        <v>54165</v>
      </c>
      <c r="F4174">
        <f>_xll.MEMLOOKUP($A54169,$A$5:$C$70004,3)</f>
        <v>45836</v>
      </c>
    </row>
    <row r="4175" spans="1:6" x14ac:dyDescent="0.25">
      <c r="A4175">
        <v>231358</v>
      </c>
      <c r="B4175">
        <v>4171</v>
      </c>
      <c r="C4175">
        <v>95830</v>
      </c>
      <c r="E4175">
        <f>_xll.MEMLOOKUP($A54170,$A$5:$C$70004,2)</f>
        <v>54166</v>
      </c>
      <c r="F4175">
        <f>_xll.MEMLOOKUP($A54170,$A$5:$C$70004,3)</f>
        <v>45835</v>
      </c>
    </row>
    <row r="4176" spans="1:6" x14ac:dyDescent="0.25">
      <c r="A4176">
        <v>395798</v>
      </c>
      <c r="B4176">
        <v>4172</v>
      </c>
      <c r="C4176">
        <v>95829</v>
      </c>
      <c r="E4176">
        <f>_xll.MEMLOOKUP($A54171,$A$5:$C$70004,2)</f>
        <v>4780</v>
      </c>
      <c r="F4176">
        <f>_xll.MEMLOOKUP($A54171,$A$5:$C$70004,3)</f>
        <v>95221</v>
      </c>
    </row>
    <row r="4177" spans="1:6" x14ac:dyDescent="0.25">
      <c r="A4177">
        <v>682208</v>
      </c>
      <c r="B4177">
        <v>4173</v>
      </c>
      <c r="C4177">
        <v>95828</v>
      </c>
      <c r="E4177">
        <f>_xll.MEMLOOKUP($A54172,$A$5:$C$70004,2)</f>
        <v>54168</v>
      </c>
      <c r="F4177">
        <f>_xll.MEMLOOKUP($A54172,$A$5:$C$70004,3)</f>
        <v>45833</v>
      </c>
    </row>
    <row r="4178" spans="1:6" x14ac:dyDescent="0.25">
      <c r="A4178">
        <v>344081</v>
      </c>
      <c r="B4178">
        <v>4174</v>
      </c>
      <c r="C4178">
        <v>95827</v>
      </c>
      <c r="E4178">
        <f>_xll.MEMLOOKUP($A54173,$A$5:$C$70004,2)</f>
        <v>54169</v>
      </c>
      <c r="F4178">
        <f>_xll.MEMLOOKUP($A54173,$A$5:$C$70004,3)</f>
        <v>45832</v>
      </c>
    </row>
    <row r="4179" spans="1:6" x14ac:dyDescent="0.25">
      <c r="A4179">
        <v>71459</v>
      </c>
      <c r="B4179">
        <v>4175</v>
      </c>
      <c r="C4179">
        <v>95826</v>
      </c>
      <c r="E4179">
        <f>_xll.MEMLOOKUP($A54174,$A$5:$C$70004,2)</f>
        <v>54170</v>
      </c>
      <c r="F4179">
        <f>_xll.MEMLOOKUP($A54174,$A$5:$C$70004,3)</f>
        <v>45831</v>
      </c>
    </row>
    <row r="4180" spans="1:6" x14ac:dyDescent="0.25">
      <c r="A4180">
        <v>987996</v>
      </c>
      <c r="B4180">
        <v>4176</v>
      </c>
      <c r="C4180">
        <v>95825</v>
      </c>
      <c r="E4180">
        <f>_xll.MEMLOOKUP($A54175,$A$5:$C$70004,2)</f>
        <v>54171</v>
      </c>
      <c r="F4180">
        <f>_xll.MEMLOOKUP($A54175,$A$5:$C$70004,3)</f>
        <v>45830</v>
      </c>
    </row>
    <row r="4181" spans="1:6" x14ac:dyDescent="0.25">
      <c r="A4181">
        <v>881049</v>
      </c>
      <c r="B4181">
        <v>4177</v>
      </c>
      <c r="C4181">
        <v>95824</v>
      </c>
      <c r="E4181">
        <f>_xll.MEMLOOKUP($A54176,$A$5:$C$70004,2)</f>
        <v>54172</v>
      </c>
      <c r="F4181">
        <f>_xll.MEMLOOKUP($A54176,$A$5:$C$70004,3)</f>
        <v>45829</v>
      </c>
    </row>
    <row r="4182" spans="1:6" x14ac:dyDescent="0.25">
      <c r="A4182">
        <v>657461</v>
      </c>
      <c r="B4182">
        <v>4178</v>
      </c>
      <c r="C4182">
        <v>95823</v>
      </c>
      <c r="E4182">
        <f>_xll.MEMLOOKUP($A54177,$A$5:$C$70004,2)</f>
        <v>54173</v>
      </c>
      <c r="F4182">
        <f>_xll.MEMLOOKUP($A54177,$A$5:$C$70004,3)</f>
        <v>45828</v>
      </c>
    </row>
    <row r="4183" spans="1:6" x14ac:dyDescent="0.25">
      <c r="A4183">
        <v>381177</v>
      </c>
      <c r="B4183">
        <v>4179</v>
      </c>
      <c r="C4183">
        <v>95822</v>
      </c>
      <c r="E4183">
        <f>_xll.MEMLOOKUP($A54178,$A$5:$C$70004,2)</f>
        <v>54174</v>
      </c>
      <c r="F4183">
        <f>_xll.MEMLOOKUP($A54178,$A$5:$C$70004,3)</f>
        <v>45827</v>
      </c>
    </row>
    <row r="4184" spans="1:6" x14ac:dyDescent="0.25">
      <c r="A4184">
        <v>348110</v>
      </c>
      <c r="B4184">
        <v>4180</v>
      </c>
      <c r="C4184">
        <v>95821</v>
      </c>
      <c r="E4184">
        <f>_xll.MEMLOOKUP($A54179,$A$5:$C$70004,2)</f>
        <v>54175</v>
      </c>
      <c r="F4184">
        <f>_xll.MEMLOOKUP($A54179,$A$5:$C$70004,3)</f>
        <v>45826</v>
      </c>
    </row>
    <row r="4185" spans="1:6" x14ac:dyDescent="0.25">
      <c r="A4185">
        <v>6118</v>
      </c>
      <c r="B4185">
        <v>4181</v>
      </c>
      <c r="C4185">
        <v>95820</v>
      </c>
      <c r="E4185">
        <f>_xll.MEMLOOKUP($A54180,$A$5:$C$70004,2)</f>
        <v>54176</v>
      </c>
      <c r="F4185">
        <f>_xll.MEMLOOKUP($A54180,$A$5:$C$70004,3)</f>
        <v>45825</v>
      </c>
    </row>
    <row r="4186" spans="1:6" x14ac:dyDescent="0.25">
      <c r="A4186">
        <v>442462</v>
      </c>
      <c r="B4186">
        <v>4182</v>
      </c>
      <c r="C4186">
        <v>95819</v>
      </c>
      <c r="E4186">
        <f>_xll.MEMLOOKUP($A54181,$A$5:$C$70004,2)</f>
        <v>54177</v>
      </c>
      <c r="F4186">
        <f>_xll.MEMLOOKUP($A54181,$A$5:$C$70004,3)</f>
        <v>45824</v>
      </c>
    </row>
    <row r="4187" spans="1:6" x14ac:dyDescent="0.25">
      <c r="A4187">
        <v>474531</v>
      </c>
      <c r="B4187">
        <v>4183</v>
      </c>
      <c r="C4187">
        <v>95818</v>
      </c>
      <c r="E4187">
        <f>_xll.MEMLOOKUP($A54182,$A$5:$C$70004,2)</f>
        <v>54178</v>
      </c>
      <c r="F4187">
        <f>_xll.MEMLOOKUP($A54182,$A$5:$C$70004,3)</f>
        <v>45823</v>
      </c>
    </row>
    <row r="4188" spans="1:6" x14ac:dyDescent="0.25">
      <c r="A4188">
        <v>326317</v>
      </c>
      <c r="B4188">
        <v>4184</v>
      </c>
      <c r="C4188">
        <v>95817</v>
      </c>
      <c r="E4188">
        <f>_xll.MEMLOOKUP($A54183,$A$5:$C$70004,2)</f>
        <v>54179</v>
      </c>
      <c r="F4188">
        <f>_xll.MEMLOOKUP($A54183,$A$5:$C$70004,3)</f>
        <v>45822</v>
      </c>
    </row>
    <row r="4189" spans="1:6" x14ac:dyDescent="0.25">
      <c r="A4189">
        <v>653853</v>
      </c>
      <c r="B4189">
        <v>4185</v>
      </c>
      <c r="C4189">
        <v>95816</v>
      </c>
      <c r="E4189">
        <f>_xll.MEMLOOKUP($A54184,$A$5:$C$70004,2)</f>
        <v>54180</v>
      </c>
      <c r="F4189">
        <f>_xll.MEMLOOKUP($A54184,$A$5:$C$70004,3)</f>
        <v>45821</v>
      </c>
    </row>
    <row r="4190" spans="1:6" x14ac:dyDescent="0.25">
      <c r="A4190">
        <v>371113</v>
      </c>
      <c r="B4190">
        <v>4186</v>
      </c>
      <c r="C4190">
        <v>95815</v>
      </c>
      <c r="E4190">
        <f>_xll.MEMLOOKUP($A54185,$A$5:$C$70004,2)</f>
        <v>54181</v>
      </c>
      <c r="F4190">
        <f>_xll.MEMLOOKUP($A54185,$A$5:$C$70004,3)</f>
        <v>45820</v>
      </c>
    </row>
    <row r="4191" spans="1:6" x14ac:dyDescent="0.25">
      <c r="A4191">
        <v>358672</v>
      </c>
      <c r="B4191">
        <v>4187</v>
      </c>
      <c r="C4191">
        <v>95814</v>
      </c>
      <c r="E4191">
        <f>_xll.MEMLOOKUP($A54186,$A$5:$C$70004,2)</f>
        <v>54182</v>
      </c>
      <c r="F4191">
        <f>_xll.MEMLOOKUP($A54186,$A$5:$C$70004,3)</f>
        <v>45819</v>
      </c>
    </row>
    <row r="4192" spans="1:6" x14ac:dyDescent="0.25">
      <c r="A4192">
        <v>464039</v>
      </c>
      <c r="B4192">
        <v>4188</v>
      </c>
      <c r="C4192">
        <v>95813</v>
      </c>
      <c r="E4192">
        <f>_xll.MEMLOOKUP($A54187,$A$5:$C$70004,2)</f>
        <v>54183</v>
      </c>
      <c r="F4192">
        <f>_xll.MEMLOOKUP($A54187,$A$5:$C$70004,3)</f>
        <v>45818</v>
      </c>
    </row>
    <row r="4193" spans="1:6" x14ac:dyDescent="0.25">
      <c r="A4193">
        <v>7625</v>
      </c>
      <c r="B4193">
        <v>4189</v>
      </c>
      <c r="C4193">
        <v>95812</v>
      </c>
      <c r="E4193">
        <f>_xll.MEMLOOKUP($A54188,$A$5:$C$70004,2)</f>
        <v>54184</v>
      </c>
      <c r="F4193">
        <f>_xll.MEMLOOKUP($A54188,$A$5:$C$70004,3)</f>
        <v>45817</v>
      </c>
    </row>
    <row r="4194" spans="1:6" x14ac:dyDescent="0.25">
      <c r="A4194">
        <v>795007</v>
      </c>
      <c r="B4194">
        <v>4190</v>
      </c>
      <c r="C4194">
        <v>95811</v>
      </c>
      <c r="E4194">
        <f>_xll.MEMLOOKUP($A54189,$A$5:$C$70004,2)</f>
        <v>54185</v>
      </c>
      <c r="F4194">
        <f>_xll.MEMLOOKUP($A54189,$A$5:$C$70004,3)</f>
        <v>45816</v>
      </c>
    </row>
    <row r="4195" spans="1:6" x14ac:dyDescent="0.25">
      <c r="A4195">
        <v>677650</v>
      </c>
      <c r="B4195">
        <v>4191</v>
      </c>
      <c r="C4195">
        <v>95810</v>
      </c>
      <c r="E4195">
        <f>_xll.MEMLOOKUP($A54190,$A$5:$C$70004,2)</f>
        <v>54186</v>
      </c>
      <c r="F4195">
        <f>_xll.MEMLOOKUP($A54190,$A$5:$C$70004,3)</f>
        <v>45815</v>
      </c>
    </row>
    <row r="4196" spans="1:6" x14ac:dyDescent="0.25">
      <c r="A4196">
        <v>70829</v>
      </c>
      <c r="B4196">
        <v>4192</v>
      </c>
      <c r="C4196">
        <v>95809</v>
      </c>
      <c r="E4196">
        <f>_xll.MEMLOOKUP($A54191,$A$5:$C$70004,2)</f>
        <v>54187</v>
      </c>
      <c r="F4196">
        <f>_xll.MEMLOOKUP($A54191,$A$5:$C$70004,3)</f>
        <v>45814</v>
      </c>
    </row>
    <row r="4197" spans="1:6" x14ac:dyDescent="0.25">
      <c r="A4197">
        <v>847229</v>
      </c>
      <c r="B4197">
        <v>4193</v>
      </c>
      <c r="C4197">
        <v>95808</v>
      </c>
      <c r="E4197">
        <f>_xll.MEMLOOKUP($A54192,$A$5:$C$70004,2)</f>
        <v>54188</v>
      </c>
      <c r="F4197">
        <f>_xll.MEMLOOKUP($A54192,$A$5:$C$70004,3)</f>
        <v>45813</v>
      </c>
    </row>
    <row r="4198" spans="1:6" x14ac:dyDescent="0.25">
      <c r="A4198">
        <v>511945</v>
      </c>
      <c r="B4198">
        <v>4194</v>
      </c>
      <c r="C4198">
        <v>95807</v>
      </c>
      <c r="E4198">
        <f>_xll.MEMLOOKUP($A54193,$A$5:$C$70004,2)</f>
        <v>54189</v>
      </c>
      <c r="F4198">
        <f>_xll.MEMLOOKUP($A54193,$A$5:$C$70004,3)</f>
        <v>45812</v>
      </c>
    </row>
    <row r="4199" spans="1:6" x14ac:dyDescent="0.25">
      <c r="A4199">
        <v>824530</v>
      </c>
      <c r="B4199">
        <v>4195</v>
      </c>
      <c r="C4199">
        <v>95806</v>
      </c>
      <c r="E4199">
        <f>_xll.MEMLOOKUP($A54194,$A$5:$C$70004,2)</f>
        <v>54190</v>
      </c>
      <c r="F4199">
        <f>_xll.MEMLOOKUP($A54194,$A$5:$C$70004,3)</f>
        <v>45811</v>
      </c>
    </row>
    <row r="4200" spans="1:6" x14ac:dyDescent="0.25">
      <c r="A4200">
        <v>688929</v>
      </c>
      <c r="B4200">
        <v>4196</v>
      </c>
      <c r="C4200">
        <v>95805</v>
      </c>
      <c r="E4200">
        <f>_xll.MEMLOOKUP($A54195,$A$5:$C$70004,2)</f>
        <v>54191</v>
      </c>
      <c r="F4200">
        <f>_xll.MEMLOOKUP($A54195,$A$5:$C$70004,3)</f>
        <v>45810</v>
      </c>
    </row>
    <row r="4201" spans="1:6" x14ac:dyDescent="0.25">
      <c r="A4201">
        <v>144291</v>
      </c>
      <c r="B4201">
        <v>4197</v>
      </c>
      <c r="C4201">
        <v>95804</v>
      </c>
      <c r="E4201">
        <f>_xll.MEMLOOKUP($A54196,$A$5:$C$70004,2)</f>
        <v>54192</v>
      </c>
      <c r="F4201">
        <f>_xll.MEMLOOKUP($A54196,$A$5:$C$70004,3)</f>
        <v>45809</v>
      </c>
    </row>
    <row r="4202" spans="1:6" x14ac:dyDescent="0.25">
      <c r="A4202">
        <v>545977</v>
      </c>
      <c r="B4202">
        <v>4198</v>
      </c>
      <c r="C4202">
        <v>95803</v>
      </c>
      <c r="E4202">
        <f>_xll.MEMLOOKUP($A54197,$A$5:$C$70004,2)</f>
        <v>54193</v>
      </c>
      <c r="F4202">
        <f>_xll.MEMLOOKUP($A54197,$A$5:$C$70004,3)</f>
        <v>45808</v>
      </c>
    </row>
    <row r="4203" spans="1:6" x14ac:dyDescent="0.25">
      <c r="A4203">
        <v>372526</v>
      </c>
      <c r="B4203">
        <v>4199</v>
      </c>
      <c r="C4203">
        <v>95802</v>
      </c>
      <c r="E4203">
        <f>_xll.MEMLOOKUP($A54198,$A$5:$C$70004,2)</f>
        <v>54194</v>
      </c>
      <c r="F4203">
        <f>_xll.MEMLOOKUP($A54198,$A$5:$C$70004,3)</f>
        <v>45807</v>
      </c>
    </row>
    <row r="4204" spans="1:6" x14ac:dyDescent="0.25">
      <c r="A4204">
        <v>231769</v>
      </c>
      <c r="B4204">
        <v>4200</v>
      </c>
      <c r="C4204">
        <v>95801</v>
      </c>
      <c r="E4204">
        <f>_xll.MEMLOOKUP($A54199,$A$5:$C$70004,2)</f>
        <v>54195</v>
      </c>
      <c r="F4204">
        <f>_xll.MEMLOOKUP($A54199,$A$5:$C$70004,3)</f>
        <v>45806</v>
      </c>
    </row>
    <row r="4205" spans="1:6" x14ac:dyDescent="0.25">
      <c r="A4205">
        <v>520056</v>
      </c>
      <c r="B4205">
        <v>4201</v>
      </c>
      <c r="C4205">
        <v>95800</v>
      </c>
      <c r="E4205">
        <f>_xll.MEMLOOKUP($A54200,$A$5:$C$70004,2)</f>
        <v>54196</v>
      </c>
      <c r="F4205">
        <f>_xll.MEMLOOKUP($A54200,$A$5:$C$70004,3)</f>
        <v>45805</v>
      </c>
    </row>
    <row r="4206" spans="1:6" x14ac:dyDescent="0.25">
      <c r="A4206">
        <v>657691</v>
      </c>
      <c r="B4206">
        <v>4202</v>
      </c>
      <c r="C4206">
        <v>95799</v>
      </c>
      <c r="E4206">
        <f>_xll.MEMLOOKUP($A54201,$A$5:$C$70004,2)</f>
        <v>54197</v>
      </c>
      <c r="F4206">
        <f>_xll.MEMLOOKUP($A54201,$A$5:$C$70004,3)</f>
        <v>45804</v>
      </c>
    </row>
    <row r="4207" spans="1:6" x14ac:dyDescent="0.25">
      <c r="A4207">
        <v>693860</v>
      </c>
      <c r="B4207">
        <v>4203</v>
      </c>
      <c r="C4207">
        <v>95798</v>
      </c>
      <c r="E4207">
        <f>_xll.MEMLOOKUP($A54202,$A$5:$C$70004,2)</f>
        <v>54198</v>
      </c>
      <c r="F4207">
        <f>_xll.MEMLOOKUP($A54202,$A$5:$C$70004,3)</f>
        <v>45803</v>
      </c>
    </row>
    <row r="4208" spans="1:6" x14ac:dyDescent="0.25">
      <c r="A4208">
        <v>939184</v>
      </c>
      <c r="B4208">
        <v>4204</v>
      </c>
      <c r="C4208">
        <v>95797</v>
      </c>
      <c r="E4208">
        <f>_xll.MEMLOOKUP($A54203,$A$5:$C$70004,2)</f>
        <v>54199</v>
      </c>
      <c r="F4208">
        <f>_xll.MEMLOOKUP($A54203,$A$5:$C$70004,3)</f>
        <v>45802</v>
      </c>
    </row>
    <row r="4209" spans="1:6" x14ac:dyDescent="0.25">
      <c r="A4209">
        <v>49162</v>
      </c>
      <c r="B4209">
        <v>4205</v>
      </c>
      <c r="C4209">
        <v>95796</v>
      </c>
      <c r="E4209">
        <f>_xll.MEMLOOKUP($A54204,$A$5:$C$70004,2)</f>
        <v>54200</v>
      </c>
      <c r="F4209">
        <f>_xll.MEMLOOKUP($A54204,$A$5:$C$70004,3)</f>
        <v>45801</v>
      </c>
    </row>
    <row r="4210" spans="1:6" x14ac:dyDescent="0.25">
      <c r="A4210">
        <v>509743</v>
      </c>
      <c r="B4210">
        <v>4206</v>
      </c>
      <c r="C4210">
        <v>95795</v>
      </c>
      <c r="E4210">
        <f>_xll.MEMLOOKUP($A54205,$A$5:$C$70004,2)</f>
        <v>54201</v>
      </c>
      <c r="F4210">
        <f>_xll.MEMLOOKUP($A54205,$A$5:$C$70004,3)</f>
        <v>45800</v>
      </c>
    </row>
    <row r="4211" spans="1:6" x14ac:dyDescent="0.25">
      <c r="A4211">
        <v>685058</v>
      </c>
      <c r="B4211">
        <v>4207</v>
      </c>
      <c r="C4211">
        <v>95794</v>
      </c>
      <c r="E4211">
        <f>_xll.MEMLOOKUP($A54206,$A$5:$C$70004,2)</f>
        <v>54202</v>
      </c>
      <c r="F4211">
        <f>_xll.MEMLOOKUP($A54206,$A$5:$C$70004,3)</f>
        <v>45799</v>
      </c>
    </row>
    <row r="4212" spans="1:6" x14ac:dyDescent="0.25">
      <c r="A4212">
        <v>372956</v>
      </c>
      <c r="B4212">
        <v>4208</v>
      </c>
      <c r="C4212">
        <v>95793</v>
      </c>
      <c r="E4212">
        <f>_xll.MEMLOOKUP($A54207,$A$5:$C$70004,2)</f>
        <v>54203</v>
      </c>
      <c r="F4212">
        <f>_xll.MEMLOOKUP($A54207,$A$5:$C$70004,3)</f>
        <v>45798</v>
      </c>
    </row>
    <row r="4213" spans="1:6" x14ac:dyDescent="0.25">
      <c r="A4213">
        <v>292421</v>
      </c>
      <c r="B4213">
        <v>4209</v>
      </c>
      <c r="C4213">
        <v>95792</v>
      </c>
      <c r="E4213">
        <f>_xll.MEMLOOKUP($A54208,$A$5:$C$70004,2)</f>
        <v>54204</v>
      </c>
      <c r="F4213">
        <f>_xll.MEMLOOKUP($A54208,$A$5:$C$70004,3)</f>
        <v>45797</v>
      </c>
    </row>
    <row r="4214" spans="1:6" x14ac:dyDescent="0.25">
      <c r="A4214">
        <v>447656</v>
      </c>
      <c r="B4214">
        <v>4210</v>
      </c>
      <c r="C4214">
        <v>95791</v>
      </c>
      <c r="E4214">
        <f>_xll.MEMLOOKUP($A54209,$A$5:$C$70004,2)</f>
        <v>54205</v>
      </c>
      <c r="F4214">
        <f>_xll.MEMLOOKUP($A54209,$A$5:$C$70004,3)</f>
        <v>45796</v>
      </c>
    </row>
    <row r="4215" spans="1:6" x14ac:dyDescent="0.25">
      <c r="A4215">
        <v>365607</v>
      </c>
      <c r="B4215">
        <v>4211</v>
      </c>
      <c r="C4215">
        <v>95790</v>
      </c>
      <c r="E4215">
        <f>_xll.MEMLOOKUP($A54210,$A$5:$C$70004,2)</f>
        <v>54206</v>
      </c>
      <c r="F4215">
        <f>_xll.MEMLOOKUP($A54210,$A$5:$C$70004,3)</f>
        <v>45795</v>
      </c>
    </row>
    <row r="4216" spans="1:6" x14ac:dyDescent="0.25">
      <c r="A4216">
        <v>248157</v>
      </c>
      <c r="B4216">
        <v>4212</v>
      </c>
      <c r="C4216">
        <v>95789</v>
      </c>
      <c r="E4216">
        <f>_xll.MEMLOOKUP($A54211,$A$5:$C$70004,2)</f>
        <v>54207</v>
      </c>
      <c r="F4216">
        <f>_xll.MEMLOOKUP($A54211,$A$5:$C$70004,3)</f>
        <v>45794</v>
      </c>
    </row>
    <row r="4217" spans="1:6" x14ac:dyDescent="0.25">
      <c r="A4217">
        <v>632206</v>
      </c>
      <c r="B4217">
        <v>4213</v>
      </c>
      <c r="C4217">
        <v>95788</v>
      </c>
      <c r="E4217">
        <f>_xll.MEMLOOKUP($A54212,$A$5:$C$70004,2)</f>
        <v>54208</v>
      </c>
      <c r="F4217">
        <f>_xll.MEMLOOKUP($A54212,$A$5:$C$70004,3)</f>
        <v>45793</v>
      </c>
    </row>
    <row r="4218" spans="1:6" x14ac:dyDescent="0.25">
      <c r="A4218">
        <v>189290</v>
      </c>
      <c r="B4218">
        <v>4214</v>
      </c>
      <c r="C4218">
        <v>95787</v>
      </c>
      <c r="E4218">
        <f>_xll.MEMLOOKUP($A54213,$A$5:$C$70004,2)</f>
        <v>54209</v>
      </c>
      <c r="F4218">
        <f>_xll.MEMLOOKUP($A54213,$A$5:$C$70004,3)</f>
        <v>45792</v>
      </c>
    </row>
    <row r="4219" spans="1:6" x14ac:dyDescent="0.25">
      <c r="A4219">
        <v>522203</v>
      </c>
      <c r="B4219">
        <v>4215</v>
      </c>
      <c r="C4219">
        <v>95786</v>
      </c>
      <c r="E4219">
        <f>_xll.MEMLOOKUP($A54214,$A$5:$C$70004,2)</f>
        <v>54210</v>
      </c>
      <c r="F4219">
        <f>_xll.MEMLOOKUP($A54214,$A$5:$C$70004,3)</f>
        <v>45791</v>
      </c>
    </row>
    <row r="4220" spans="1:6" x14ac:dyDescent="0.25">
      <c r="A4220">
        <v>333885</v>
      </c>
      <c r="B4220">
        <v>4216</v>
      </c>
      <c r="C4220">
        <v>95785</v>
      </c>
      <c r="E4220">
        <f>_xll.MEMLOOKUP($A54215,$A$5:$C$70004,2)</f>
        <v>54211</v>
      </c>
      <c r="F4220">
        <f>_xll.MEMLOOKUP($A54215,$A$5:$C$70004,3)</f>
        <v>45790</v>
      </c>
    </row>
    <row r="4221" spans="1:6" x14ac:dyDescent="0.25">
      <c r="A4221">
        <v>863222</v>
      </c>
      <c r="B4221">
        <v>4217</v>
      </c>
      <c r="C4221">
        <v>95784</v>
      </c>
      <c r="E4221">
        <f>_xll.MEMLOOKUP($A54216,$A$5:$C$70004,2)</f>
        <v>46599</v>
      </c>
      <c r="F4221">
        <f>_xll.MEMLOOKUP($A54216,$A$5:$C$70004,3)</f>
        <v>53402</v>
      </c>
    </row>
    <row r="4222" spans="1:6" x14ac:dyDescent="0.25">
      <c r="A4222">
        <v>477</v>
      </c>
      <c r="B4222">
        <v>4218</v>
      </c>
      <c r="C4222">
        <v>95783</v>
      </c>
      <c r="E4222">
        <f>_xll.MEMLOOKUP($A54217,$A$5:$C$70004,2)</f>
        <v>54213</v>
      </c>
      <c r="F4222">
        <f>_xll.MEMLOOKUP($A54217,$A$5:$C$70004,3)</f>
        <v>45788</v>
      </c>
    </row>
    <row r="4223" spans="1:6" x14ac:dyDescent="0.25">
      <c r="A4223">
        <v>76691</v>
      </c>
      <c r="B4223">
        <v>4219</v>
      </c>
      <c r="C4223">
        <v>95782</v>
      </c>
      <c r="E4223">
        <f>_xll.MEMLOOKUP($A54218,$A$5:$C$70004,2)</f>
        <v>54214</v>
      </c>
      <c r="F4223">
        <f>_xll.MEMLOOKUP($A54218,$A$5:$C$70004,3)</f>
        <v>45787</v>
      </c>
    </row>
    <row r="4224" spans="1:6" x14ac:dyDescent="0.25">
      <c r="A4224">
        <v>733757</v>
      </c>
      <c r="B4224">
        <v>4220</v>
      </c>
      <c r="C4224">
        <v>95781</v>
      </c>
      <c r="E4224">
        <f>_xll.MEMLOOKUP($A54219,$A$5:$C$70004,2)</f>
        <v>4071</v>
      </c>
      <c r="F4224">
        <f>_xll.MEMLOOKUP($A54219,$A$5:$C$70004,3)</f>
        <v>95930</v>
      </c>
    </row>
    <row r="4225" spans="1:6" x14ac:dyDescent="0.25">
      <c r="A4225">
        <v>870232</v>
      </c>
      <c r="B4225">
        <v>4221</v>
      </c>
      <c r="C4225">
        <v>95780</v>
      </c>
      <c r="E4225">
        <f>_xll.MEMLOOKUP($A54220,$A$5:$C$70004,2)</f>
        <v>54216</v>
      </c>
      <c r="F4225">
        <f>_xll.MEMLOOKUP($A54220,$A$5:$C$70004,3)</f>
        <v>45785</v>
      </c>
    </row>
    <row r="4226" spans="1:6" x14ac:dyDescent="0.25">
      <c r="A4226">
        <v>882301</v>
      </c>
      <c r="B4226">
        <v>4222</v>
      </c>
      <c r="C4226">
        <v>95779</v>
      </c>
      <c r="E4226">
        <f>_xll.MEMLOOKUP($A54221,$A$5:$C$70004,2)</f>
        <v>54217</v>
      </c>
      <c r="F4226">
        <f>_xll.MEMLOOKUP($A54221,$A$5:$C$70004,3)</f>
        <v>45784</v>
      </c>
    </row>
    <row r="4227" spans="1:6" x14ac:dyDescent="0.25">
      <c r="A4227">
        <v>455870</v>
      </c>
      <c r="B4227">
        <v>4223</v>
      </c>
      <c r="C4227">
        <v>95778</v>
      </c>
      <c r="E4227">
        <f>_xll.MEMLOOKUP($A54222,$A$5:$C$70004,2)</f>
        <v>54218</v>
      </c>
      <c r="F4227">
        <f>_xll.MEMLOOKUP($A54222,$A$5:$C$70004,3)</f>
        <v>45783</v>
      </c>
    </row>
    <row r="4228" spans="1:6" x14ac:dyDescent="0.25">
      <c r="A4228">
        <v>498352</v>
      </c>
      <c r="B4228">
        <v>4224</v>
      </c>
      <c r="C4228">
        <v>95777</v>
      </c>
      <c r="E4228">
        <f>_xll.MEMLOOKUP($A54223,$A$5:$C$70004,2)</f>
        <v>54219</v>
      </c>
      <c r="F4228">
        <f>_xll.MEMLOOKUP($A54223,$A$5:$C$70004,3)</f>
        <v>45782</v>
      </c>
    </row>
    <row r="4229" spans="1:6" x14ac:dyDescent="0.25">
      <c r="A4229">
        <v>96596</v>
      </c>
      <c r="B4229">
        <v>4225</v>
      </c>
      <c r="C4229">
        <v>95776</v>
      </c>
      <c r="E4229">
        <f>_xll.MEMLOOKUP($A54224,$A$5:$C$70004,2)</f>
        <v>54220</v>
      </c>
      <c r="F4229">
        <f>_xll.MEMLOOKUP($A54224,$A$5:$C$70004,3)</f>
        <v>45781</v>
      </c>
    </row>
    <row r="4230" spans="1:6" x14ac:dyDescent="0.25">
      <c r="A4230">
        <v>466344</v>
      </c>
      <c r="B4230">
        <v>4226</v>
      </c>
      <c r="C4230">
        <v>95775</v>
      </c>
      <c r="E4230">
        <f>_xll.MEMLOOKUP($A54225,$A$5:$C$70004,2)</f>
        <v>54221</v>
      </c>
      <c r="F4230">
        <f>_xll.MEMLOOKUP($A54225,$A$5:$C$70004,3)</f>
        <v>45780</v>
      </c>
    </row>
    <row r="4231" spans="1:6" x14ac:dyDescent="0.25">
      <c r="A4231">
        <v>884030</v>
      </c>
      <c r="B4231">
        <v>4227</v>
      </c>
      <c r="C4231">
        <v>95774</v>
      </c>
      <c r="E4231">
        <f>_xll.MEMLOOKUP($A54226,$A$5:$C$70004,2)</f>
        <v>54222</v>
      </c>
      <c r="F4231">
        <f>_xll.MEMLOOKUP($A54226,$A$5:$C$70004,3)</f>
        <v>45779</v>
      </c>
    </row>
    <row r="4232" spans="1:6" x14ac:dyDescent="0.25">
      <c r="A4232">
        <v>179212</v>
      </c>
      <c r="B4232">
        <v>4228</v>
      </c>
      <c r="C4232">
        <v>95773</v>
      </c>
      <c r="E4232">
        <f>_xll.MEMLOOKUP($A54227,$A$5:$C$70004,2)</f>
        <v>54223</v>
      </c>
      <c r="F4232">
        <f>_xll.MEMLOOKUP($A54227,$A$5:$C$70004,3)</f>
        <v>45778</v>
      </c>
    </row>
    <row r="4233" spans="1:6" x14ac:dyDescent="0.25">
      <c r="A4233">
        <v>338552</v>
      </c>
      <c r="B4233">
        <v>4229</v>
      </c>
      <c r="C4233">
        <v>95772</v>
      </c>
      <c r="E4233">
        <f>_xll.MEMLOOKUP($A54228,$A$5:$C$70004,2)</f>
        <v>54224</v>
      </c>
      <c r="F4233">
        <f>_xll.MEMLOOKUP($A54228,$A$5:$C$70004,3)</f>
        <v>45777</v>
      </c>
    </row>
    <row r="4234" spans="1:6" x14ac:dyDescent="0.25">
      <c r="A4234">
        <v>789415</v>
      </c>
      <c r="B4234">
        <v>4230</v>
      </c>
      <c r="C4234">
        <v>95771</v>
      </c>
      <c r="E4234">
        <f>_xll.MEMLOOKUP($A54229,$A$5:$C$70004,2)</f>
        <v>54225</v>
      </c>
      <c r="F4234">
        <f>_xll.MEMLOOKUP($A54229,$A$5:$C$70004,3)</f>
        <v>45776</v>
      </c>
    </row>
    <row r="4235" spans="1:6" x14ac:dyDescent="0.25">
      <c r="A4235">
        <v>455346</v>
      </c>
      <c r="B4235">
        <v>4231</v>
      </c>
      <c r="C4235">
        <v>95770</v>
      </c>
      <c r="E4235">
        <f>_xll.MEMLOOKUP($A54230,$A$5:$C$70004,2)</f>
        <v>54226</v>
      </c>
      <c r="F4235">
        <f>_xll.MEMLOOKUP($A54230,$A$5:$C$70004,3)</f>
        <v>45775</v>
      </c>
    </row>
    <row r="4236" spans="1:6" x14ac:dyDescent="0.25">
      <c r="A4236">
        <v>724060</v>
      </c>
      <c r="B4236">
        <v>4232</v>
      </c>
      <c r="C4236">
        <v>95769</v>
      </c>
      <c r="E4236">
        <f>_xll.MEMLOOKUP($A54231,$A$5:$C$70004,2)</f>
        <v>54227</v>
      </c>
      <c r="F4236">
        <f>_xll.MEMLOOKUP($A54231,$A$5:$C$70004,3)</f>
        <v>45774</v>
      </c>
    </row>
    <row r="4237" spans="1:6" x14ac:dyDescent="0.25">
      <c r="A4237">
        <v>76903</v>
      </c>
      <c r="B4237">
        <v>4233</v>
      </c>
      <c r="C4237">
        <v>95768</v>
      </c>
      <c r="E4237">
        <f>_xll.MEMLOOKUP($A54232,$A$5:$C$70004,2)</f>
        <v>54228</v>
      </c>
      <c r="F4237">
        <f>_xll.MEMLOOKUP($A54232,$A$5:$C$70004,3)</f>
        <v>45773</v>
      </c>
    </row>
    <row r="4238" spans="1:6" x14ac:dyDescent="0.25">
      <c r="A4238">
        <v>306112</v>
      </c>
      <c r="B4238">
        <v>4234</v>
      </c>
      <c r="C4238">
        <v>95767</v>
      </c>
      <c r="E4238">
        <f>_xll.MEMLOOKUP($A54233,$A$5:$C$70004,2)</f>
        <v>54229</v>
      </c>
      <c r="F4238">
        <f>_xll.MEMLOOKUP($A54233,$A$5:$C$70004,3)</f>
        <v>45772</v>
      </c>
    </row>
    <row r="4239" spans="1:6" x14ac:dyDescent="0.25">
      <c r="A4239">
        <v>776877</v>
      </c>
      <c r="B4239">
        <v>4235</v>
      </c>
      <c r="C4239">
        <v>95766</v>
      </c>
      <c r="E4239">
        <f>_xll.MEMLOOKUP($A54234,$A$5:$C$70004,2)</f>
        <v>54230</v>
      </c>
      <c r="F4239">
        <f>_xll.MEMLOOKUP($A54234,$A$5:$C$70004,3)</f>
        <v>45771</v>
      </c>
    </row>
    <row r="4240" spans="1:6" x14ac:dyDescent="0.25">
      <c r="A4240">
        <v>125491</v>
      </c>
      <c r="B4240">
        <v>4236</v>
      </c>
      <c r="C4240">
        <v>95765</v>
      </c>
      <c r="E4240">
        <f>_xll.MEMLOOKUP($A54235,$A$5:$C$70004,2)</f>
        <v>54231</v>
      </c>
      <c r="F4240">
        <f>_xll.MEMLOOKUP($A54235,$A$5:$C$70004,3)</f>
        <v>45770</v>
      </c>
    </row>
    <row r="4241" spans="1:6" x14ac:dyDescent="0.25">
      <c r="A4241">
        <v>104795</v>
      </c>
      <c r="B4241">
        <v>4237</v>
      </c>
      <c r="C4241">
        <v>95764</v>
      </c>
      <c r="E4241">
        <f>_xll.MEMLOOKUP($A54236,$A$5:$C$70004,2)</f>
        <v>54232</v>
      </c>
      <c r="F4241">
        <f>_xll.MEMLOOKUP($A54236,$A$5:$C$70004,3)</f>
        <v>45769</v>
      </c>
    </row>
    <row r="4242" spans="1:6" x14ac:dyDescent="0.25">
      <c r="A4242">
        <v>29933</v>
      </c>
      <c r="B4242">
        <v>4238</v>
      </c>
      <c r="C4242">
        <v>95763</v>
      </c>
      <c r="E4242">
        <f>_xll.MEMLOOKUP($A54237,$A$5:$C$70004,2)</f>
        <v>54233</v>
      </c>
      <c r="F4242">
        <f>_xll.MEMLOOKUP($A54237,$A$5:$C$70004,3)</f>
        <v>45768</v>
      </c>
    </row>
    <row r="4243" spans="1:6" x14ac:dyDescent="0.25">
      <c r="A4243">
        <v>479439</v>
      </c>
      <c r="B4243">
        <v>4239</v>
      </c>
      <c r="C4243">
        <v>95762</v>
      </c>
      <c r="E4243">
        <f>_xll.MEMLOOKUP($A54238,$A$5:$C$70004,2)</f>
        <v>54234</v>
      </c>
      <c r="F4243">
        <f>_xll.MEMLOOKUP($A54238,$A$5:$C$70004,3)</f>
        <v>45767</v>
      </c>
    </row>
    <row r="4244" spans="1:6" x14ac:dyDescent="0.25">
      <c r="A4244">
        <v>593499</v>
      </c>
      <c r="B4244">
        <v>4240</v>
      </c>
      <c r="C4244">
        <v>95761</v>
      </c>
      <c r="E4244">
        <f>_xll.MEMLOOKUP($A54239,$A$5:$C$70004,2)</f>
        <v>54235</v>
      </c>
      <c r="F4244">
        <f>_xll.MEMLOOKUP($A54239,$A$5:$C$70004,3)</f>
        <v>45766</v>
      </c>
    </row>
    <row r="4245" spans="1:6" x14ac:dyDescent="0.25">
      <c r="A4245">
        <v>102368</v>
      </c>
      <c r="B4245">
        <v>4241</v>
      </c>
      <c r="C4245">
        <v>95760</v>
      </c>
      <c r="E4245">
        <f>_xll.MEMLOOKUP($A54240,$A$5:$C$70004,2)</f>
        <v>54236</v>
      </c>
      <c r="F4245">
        <f>_xll.MEMLOOKUP($A54240,$A$5:$C$70004,3)</f>
        <v>45765</v>
      </c>
    </row>
    <row r="4246" spans="1:6" x14ac:dyDescent="0.25">
      <c r="A4246">
        <v>197757</v>
      </c>
      <c r="B4246">
        <v>4242</v>
      </c>
      <c r="C4246">
        <v>95759</v>
      </c>
      <c r="E4246">
        <f>_xll.MEMLOOKUP($A54241,$A$5:$C$70004,2)</f>
        <v>54237</v>
      </c>
      <c r="F4246">
        <f>_xll.MEMLOOKUP($A54241,$A$5:$C$70004,3)</f>
        <v>45764</v>
      </c>
    </row>
    <row r="4247" spans="1:6" x14ac:dyDescent="0.25">
      <c r="A4247">
        <v>587689</v>
      </c>
      <c r="B4247">
        <v>4243</v>
      </c>
      <c r="C4247">
        <v>95758</v>
      </c>
      <c r="E4247">
        <f>_xll.MEMLOOKUP($A54242,$A$5:$C$70004,2)</f>
        <v>54238</v>
      </c>
      <c r="F4247">
        <f>_xll.MEMLOOKUP($A54242,$A$5:$C$70004,3)</f>
        <v>45763</v>
      </c>
    </row>
    <row r="4248" spans="1:6" x14ac:dyDescent="0.25">
      <c r="A4248">
        <v>870399</v>
      </c>
      <c r="B4248">
        <v>4244</v>
      </c>
      <c r="C4248">
        <v>95757</v>
      </c>
      <c r="E4248">
        <f>_xll.MEMLOOKUP($A54243,$A$5:$C$70004,2)</f>
        <v>54239</v>
      </c>
      <c r="F4248">
        <f>_xll.MEMLOOKUP($A54243,$A$5:$C$70004,3)</f>
        <v>45762</v>
      </c>
    </row>
    <row r="4249" spans="1:6" x14ac:dyDescent="0.25">
      <c r="A4249">
        <v>70518</v>
      </c>
      <c r="B4249">
        <v>4245</v>
      </c>
      <c r="C4249">
        <v>95756</v>
      </c>
      <c r="E4249">
        <f>_xll.MEMLOOKUP($A54244,$A$5:$C$70004,2)</f>
        <v>54240</v>
      </c>
      <c r="F4249">
        <f>_xll.MEMLOOKUP($A54244,$A$5:$C$70004,3)</f>
        <v>45761</v>
      </c>
    </row>
    <row r="4250" spans="1:6" x14ac:dyDescent="0.25">
      <c r="A4250">
        <v>781775</v>
      </c>
      <c r="B4250">
        <v>4246</v>
      </c>
      <c r="C4250">
        <v>95755</v>
      </c>
      <c r="E4250">
        <f>_xll.MEMLOOKUP($A54245,$A$5:$C$70004,2)</f>
        <v>54241</v>
      </c>
      <c r="F4250">
        <f>_xll.MEMLOOKUP($A54245,$A$5:$C$70004,3)</f>
        <v>45760</v>
      </c>
    </row>
    <row r="4251" spans="1:6" x14ac:dyDescent="0.25">
      <c r="A4251">
        <v>508825</v>
      </c>
      <c r="B4251">
        <v>4247</v>
      </c>
      <c r="C4251">
        <v>95754</v>
      </c>
      <c r="E4251">
        <f>_xll.MEMLOOKUP($A54246,$A$5:$C$70004,2)</f>
        <v>54242</v>
      </c>
      <c r="F4251">
        <f>_xll.MEMLOOKUP($A54246,$A$5:$C$70004,3)</f>
        <v>45759</v>
      </c>
    </row>
    <row r="4252" spans="1:6" x14ac:dyDescent="0.25">
      <c r="A4252">
        <v>708654</v>
      </c>
      <c r="B4252">
        <v>4248</v>
      </c>
      <c r="C4252">
        <v>95753</v>
      </c>
      <c r="E4252">
        <f>_xll.MEMLOOKUP($A54247,$A$5:$C$70004,2)</f>
        <v>54243</v>
      </c>
      <c r="F4252">
        <f>_xll.MEMLOOKUP($A54247,$A$5:$C$70004,3)</f>
        <v>45758</v>
      </c>
    </row>
    <row r="4253" spans="1:6" x14ac:dyDescent="0.25">
      <c r="A4253">
        <v>418546</v>
      </c>
      <c r="B4253">
        <v>4249</v>
      </c>
      <c r="C4253">
        <v>95752</v>
      </c>
      <c r="E4253">
        <f>_xll.MEMLOOKUP($A54248,$A$5:$C$70004,2)</f>
        <v>54244</v>
      </c>
      <c r="F4253">
        <f>_xll.MEMLOOKUP($A54248,$A$5:$C$70004,3)</f>
        <v>45757</v>
      </c>
    </row>
    <row r="4254" spans="1:6" x14ac:dyDescent="0.25">
      <c r="A4254">
        <v>525634</v>
      </c>
      <c r="B4254">
        <v>4250</v>
      </c>
      <c r="C4254">
        <v>95751</v>
      </c>
      <c r="E4254">
        <f>_xll.MEMLOOKUP($A54249,$A$5:$C$70004,2)</f>
        <v>54245</v>
      </c>
      <c r="F4254">
        <f>_xll.MEMLOOKUP($A54249,$A$5:$C$70004,3)</f>
        <v>45756</v>
      </c>
    </row>
    <row r="4255" spans="1:6" x14ac:dyDescent="0.25">
      <c r="A4255">
        <v>938097</v>
      </c>
      <c r="B4255">
        <v>4251</v>
      </c>
      <c r="C4255">
        <v>95750</v>
      </c>
      <c r="E4255">
        <f>_xll.MEMLOOKUP($A54250,$A$5:$C$70004,2)</f>
        <v>54246</v>
      </c>
      <c r="F4255">
        <f>_xll.MEMLOOKUP($A54250,$A$5:$C$70004,3)</f>
        <v>45755</v>
      </c>
    </row>
    <row r="4256" spans="1:6" x14ac:dyDescent="0.25">
      <c r="A4256">
        <v>54810</v>
      </c>
      <c r="B4256">
        <v>4252</v>
      </c>
      <c r="C4256">
        <v>95749</v>
      </c>
      <c r="E4256">
        <f>_xll.MEMLOOKUP($A54251,$A$5:$C$70004,2)</f>
        <v>54247</v>
      </c>
      <c r="F4256">
        <f>_xll.MEMLOOKUP($A54251,$A$5:$C$70004,3)</f>
        <v>45754</v>
      </c>
    </row>
    <row r="4257" spans="1:6" x14ac:dyDescent="0.25">
      <c r="A4257">
        <v>453399</v>
      </c>
      <c r="B4257">
        <v>4253</v>
      </c>
      <c r="C4257">
        <v>95748</v>
      </c>
      <c r="E4257">
        <f>_xll.MEMLOOKUP($A54252,$A$5:$C$70004,2)</f>
        <v>54248</v>
      </c>
      <c r="F4257">
        <f>_xll.MEMLOOKUP($A54252,$A$5:$C$70004,3)</f>
        <v>45753</v>
      </c>
    </row>
    <row r="4258" spans="1:6" x14ac:dyDescent="0.25">
      <c r="A4258">
        <v>839181</v>
      </c>
      <c r="B4258">
        <v>4254</v>
      </c>
      <c r="C4258">
        <v>95747</v>
      </c>
      <c r="E4258">
        <f>_xll.MEMLOOKUP($A54253,$A$5:$C$70004,2)</f>
        <v>54249</v>
      </c>
      <c r="F4258">
        <f>_xll.MEMLOOKUP($A54253,$A$5:$C$70004,3)</f>
        <v>45752</v>
      </c>
    </row>
    <row r="4259" spans="1:6" x14ac:dyDescent="0.25">
      <c r="A4259">
        <v>403304</v>
      </c>
      <c r="B4259">
        <v>4255</v>
      </c>
      <c r="C4259">
        <v>95746</v>
      </c>
      <c r="E4259">
        <f>_xll.MEMLOOKUP($A54254,$A$5:$C$70004,2)</f>
        <v>54250</v>
      </c>
      <c r="F4259">
        <f>_xll.MEMLOOKUP($A54254,$A$5:$C$70004,3)</f>
        <v>45751</v>
      </c>
    </row>
    <row r="4260" spans="1:6" x14ac:dyDescent="0.25">
      <c r="A4260">
        <v>570900</v>
      </c>
      <c r="B4260">
        <v>4256</v>
      </c>
      <c r="C4260">
        <v>95745</v>
      </c>
      <c r="E4260">
        <f>_xll.MEMLOOKUP($A54255,$A$5:$C$70004,2)</f>
        <v>54251</v>
      </c>
      <c r="F4260">
        <f>_xll.MEMLOOKUP($A54255,$A$5:$C$70004,3)</f>
        <v>45750</v>
      </c>
    </row>
    <row r="4261" spans="1:6" x14ac:dyDescent="0.25">
      <c r="A4261">
        <v>445535</v>
      </c>
      <c r="B4261">
        <v>4257</v>
      </c>
      <c r="C4261">
        <v>95744</v>
      </c>
      <c r="E4261">
        <f>_xll.MEMLOOKUP($A54256,$A$5:$C$70004,2)</f>
        <v>54252</v>
      </c>
      <c r="F4261">
        <f>_xll.MEMLOOKUP($A54256,$A$5:$C$70004,3)</f>
        <v>45749</v>
      </c>
    </row>
    <row r="4262" spans="1:6" x14ac:dyDescent="0.25">
      <c r="A4262">
        <v>925086</v>
      </c>
      <c r="B4262">
        <v>4258</v>
      </c>
      <c r="C4262">
        <v>95743</v>
      </c>
      <c r="E4262">
        <f>_xll.MEMLOOKUP($A54257,$A$5:$C$70004,2)</f>
        <v>54253</v>
      </c>
      <c r="F4262">
        <f>_xll.MEMLOOKUP($A54257,$A$5:$C$70004,3)</f>
        <v>45748</v>
      </c>
    </row>
    <row r="4263" spans="1:6" x14ac:dyDescent="0.25">
      <c r="A4263">
        <v>257147</v>
      </c>
      <c r="B4263">
        <v>4259</v>
      </c>
      <c r="C4263">
        <v>95742</v>
      </c>
      <c r="E4263">
        <f>_xll.MEMLOOKUP($A54258,$A$5:$C$70004,2)</f>
        <v>54254</v>
      </c>
      <c r="F4263">
        <f>_xll.MEMLOOKUP($A54258,$A$5:$C$70004,3)</f>
        <v>45747</v>
      </c>
    </row>
    <row r="4264" spans="1:6" x14ac:dyDescent="0.25">
      <c r="A4264">
        <v>142024</v>
      </c>
      <c r="B4264">
        <v>4260</v>
      </c>
      <c r="C4264">
        <v>95741</v>
      </c>
      <c r="E4264">
        <f>_xll.MEMLOOKUP($A54259,$A$5:$C$70004,2)</f>
        <v>54255</v>
      </c>
      <c r="F4264">
        <f>_xll.MEMLOOKUP($A54259,$A$5:$C$70004,3)</f>
        <v>45746</v>
      </c>
    </row>
    <row r="4265" spans="1:6" x14ac:dyDescent="0.25">
      <c r="A4265">
        <v>754264</v>
      </c>
      <c r="B4265">
        <v>4261</v>
      </c>
      <c r="C4265">
        <v>95740</v>
      </c>
      <c r="E4265">
        <f>_xll.MEMLOOKUP($A54260,$A$5:$C$70004,2)</f>
        <v>54256</v>
      </c>
      <c r="F4265">
        <f>_xll.MEMLOOKUP($A54260,$A$5:$C$70004,3)</f>
        <v>45745</v>
      </c>
    </row>
    <row r="4266" spans="1:6" x14ac:dyDescent="0.25">
      <c r="A4266">
        <v>290801</v>
      </c>
      <c r="B4266">
        <v>4262</v>
      </c>
      <c r="C4266">
        <v>95739</v>
      </c>
      <c r="E4266">
        <f>_xll.MEMLOOKUP($A54261,$A$5:$C$70004,2)</f>
        <v>54257</v>
      </c>
      <c r="F4266">
        <f>_xll.MEMLOOKUP($A54261,$A$5:$C$70004,3)</f>
        <v>45744</v>
      </c>
    </row>
    <row r="4267" spans="1:6" x14ac:dyDescent="0.25">
      <c r="A4267">
        <v>796430</v>
      </c>
      <c r="B4267">
        <v>4263</v>
      </c>
      <c r="C4267">
        <v>95738</v>
      </c>
      <c r="E4267">
        <f>_xll.MEMLOOKUP($A54262,$A$5:$C$70004,2)</f>
        <v>54258</v>
      </c>
      <c r="F4267">
        <f>_xll.MEMLOOKUP($A54262,$A$5:$C$70004,3)</f>
        <v>45743</v>
      </c>
    </row>
    <row r="4268" spans="1:6" x14ac:dyDescent="0.25">
      <c r="A4268">
        <v>348245</v>
      </c>
      <c r="B4268">
        <v>4264</v>
      </c>
      <c r="C4268">
        <v>95737</v>
      </c>
      <c r="E4268">
        <f>_xll.MEMLOOKUP($A54263,$A$5:$C$70004,2)</f>
        <v>54259</v>
      </c>
      <c r="F4268">
        <f>_xll.MEMLOOKUP($A54263,$A$5:$C$70004,3)</f>
        <v>45742</v>
      </c>
    </row>
    <row r="4269" spans="1:6" x14ac:dyDescent="0.25">
      <c r="A4269">
        <v>434165</v>
      </c>
      <c r="B4269">
        <v>4265</v>
      </c>
      <c r="C4269">
        <v>95736</v>
      </c>
      <c r="E4269">
        <f>_xll.MEMLOOKUP($A54264,$A$5:$C$70004,2)</f>
        <v>54260</v>
      </c>
      <c r="F4269">
        <f>_xll.MEMLOOKUP($A54264,$A$5:$C$70004,3)</f>
        <v>45741</v>
      </c>
    </row>
    <row r="4270" spans="1:6" x14ac:dyDescent="0.25">
      <c r="A4270">
        <v>201539</v>
      </c>
      <c r="B4270">
        <v>4266</v>
      </c>
      <c r="C4270">
        <v>95735</v>
      </c>
      <c r="E4270">
        <f>_xll.MEMLOOKUP($A54265,$A$5:$C$70004,2)</f>
        <v>54261</v>
      </c>
      <c r="F4270">
        <f>_xll.MEMLOOKUP($A54265,$A$5:$C$70004,3)</f>
        <v>45740</v>
      </c>
    </row>
    <row r="4271" spans="1:6" x14ac:dyDescent="0.25">
      <c r="A4271">
        <v>581864</v>
      </c>
      <c r="B4271">
        <v>4267</v>
      </c>
      <c r="C4271">
        <v>95734</v>
      </c>
      <c r="E4271">
        <f>_xll.MEMLOOKUP($A54266,$A$5:$C$70004,2)</f>
        <v>54262</v>
      </c>
      <c r="F4271">
        <f>_xll.MEMLOOKUP($A54266,$A$5:$C$70004,3)</f>
        <v>45739</v>
      </c>
    </row>
    <row r="4272" spans="1:6" x14ac:dyDescent="0.25">
      <c r="A4272">
        <v>402280</v>
      </c>
      <c r="B4272">
        <v>4268</v>
      </c>
      <c r="C4272">
        <v>95733</v>
      </c>
      <c r="E4272">
        <f>_xll.MEMLOOKUP($A54267,$A$5:$C$70004,2)</f>
        <v>54263</v>
      </c>
      <c r="F4272">
        <f>_xll.MEMLOOKUP($A54267,$A$5:$C$70004,3)</f>
        <v>45738</v>
      </c>
    </row>
    <row r="4273" spans="1:6" x14ac:dyDescent="0.25">
      <c r="A4273">
        <v>357894</v>
      </c>
      <c r="B4273">
        <v>4269</v>
      </c>
      <c r="C4273">
        <v>95732</v>
      </c>
      <c r="E4273">
        <f>_xll.MEMLOOKUP($A54268,$A$5:$C$70004,2)</f>
        <v>54264</v>
      </c>
      <c r="F4273">
        <f>_xll.MEMLOOKUP($A54268,$A$5:$C$70004,3)</f>
        <v>45737</v>
      </c>
    </row>
    <row r="4274" spans="1:6" x14ac:dyDescent="0.25">
      <c r="A4274">
        <v>227389</v>
      </c>
      <c r="B4274">
        <v>4270</v>
      </c>
      <c r="C4274">
        <v>95731</v>
      </c>
      <c r="E4274">
        <f>_xll.MEMLOOKUP($A54269,$A$5:$C$70004,2)</f>
        <v>54265</v>
      </c>
      <c r="F4274">
        <f>_xll.MEMLOOKUP($A54269,$A$5:$C$70004,3)</f>
        <v>45736</v>
      </c>
    </row>
    <row r="4275" spans="1:6" x14ac:dyDescent="0.25">
      <c r="A4275">
        <v>312577</v>
      </c>
      <c r="B4275">
        <v>4271</v>
      </c>
      <c r="C4275">
        <v>95730</v>
      </c>
      <c r="E4275">
        <f>_xll.MEMLOOKUP($A54270,$A$5:$C$70004,2)</f>
        <v>54266</v>
      </c>
      <c r="F4275">
        <f>_xll.MEMLOOKUP($A54270,$A$5:$C$70004,3)</f>
        <v>45735</v>
      </c>
    </row>
    <row r="4276" spans="1:6" x14ac:dyDescent="0.25">
      <c r="A4276">
        <v>124392</v>
      </c>
      <c r="B4276">
        <v>4272</v>
      </c>
      <c r="C4276">
        <v>95729</v>
      </c>
      <c r="E4276">
        <f>_xll.MEMLOOKUP($A54271,$A$5:$C$70004,2)</f>
        <v>54267</v>
      </c>
      <c r="F4276">
        <f>_xll.MEMLOOKUP($A54271,$A$5:$C$70004,3)</f>
        <v>45734</v>
      </c>
    </row>
    <row r="4277" spans="1:6" x14ac:dyDescent="0.25">
      <c r="A4277">
        <v>549176</v>
      </c>
      <c r="B4277">
        <v>4273</v>
      </c>
      <c r="C4277">
        <v>95728</v>
      </c>
      <c r="E4277">
        <f>_xll.MEMLOOKUP($A54272,$A$5:$C$70004,2)</f>
        <v>54268</v>
      </c>
      <c r="F4277">
        <f>_xll.MEMLOOKUP($A54272,$A$5:$C$70004,3)</f>
        <v>45733</v>
      </c>
    </row>
    <row r="4278" spans="1:6" x14ac:dyDescent="0.25">
      <c r="A4278">
        <v>44276</v>
      </c>
      <c r="B4278">
        <v>4274</v>
      </c>
      <c r="C4278">
        <v>95727</v>
      </c>
      <c r="E4278">
        <f>_xll.MEMLOOKUP($A54273,$A$5:$C$70004,2)</f>
        <v>54269</v>
      </c>
      <c r="F4278">
        <f>_xll.MEMLOOKUP($A54273,$A$5:$C$70004,3)</f>
        <v>45732</v>
      </c>
    </row>
    <row r="4279" spans="1:6" x14ac:dyDescent="0.25">
      <c r="A4279">
        <v>956493</v>
      </c>
      <c r="B4279">
        <v>4275</v>
      </c>
      <c r="C4279">
        <v>95726</v>
      </c>
      <c r="E4279">
        <f>_xll.MEMLOOKUP($A54274,$A$5:$C$70004,2)</f>
        <v>54270</v>
      </c>
      <c r="F4279">
        <f>_xll.MEMLOOKUP($A54274,$A$5:$C$70004,3)</f>
        <v>45731</v>
      </c>
    </row>
    <row r="4280" spans="1:6" x14ac:dyDescent="0.25">
      <c r="A4280">
        <v>356252</v>
      </c>
      <c r="B4280">
        <v>4276</v>
      </c>
      <c r="C4280">
        <v>95725</v>
      </c>
      <c r="E4280">
        <f>_xll.MEMLOOKUP($A54275,$A$5:$C$70004,2)</f>
        <v>54271</v>
      </c>
      <c r="F4280">
        <f>_xll.MEMLOOKUP($A54275,$A$5:$C$70004,3)</f>
        <v>45730</v>
      </c>
    </row>
    <row r="4281" spans="1:6" x14ac:dyDescent="0.25">
      <c r="A4281">
        <v>531532</v>
      </c>
      <c r="B4281">
        <v>4277</v>
      </c>
      <c r="C4281">
        <v>95724</v>
      </c>
      <c r="E4281">
        <f>_xll.MEMLOOKUP($A54276,$A$5:$C$70004,2)</f>
        <v>54272</v>
      </c>
      <c r="F4281">
        <f>_xll.MEMLOOKUP($A54276,$A$5:$C$70004,3)</f>
        <v>45729</v>
      </c>
    </row>
    <row r="4282" spans="1:6" x14ac:dyDescent="0.25">
      <c r="A4282">
        <v>731087</v>
      </c>
      <c r="B4282">
        <v>4278</v>
      </c>
      <c r="C4282">
        <v>95723</v>
      </c>
      <c r="E4282">
        <f>_xll.MEMLOOKUP($A54277,$A$5:$C$70004,2)</f>
        <v>54273</v>
      </c>
      <c r="F4282">
        <f>_xll.MEMLOOKUP($A54277,$A$5:$C$70004,3)</f>
        <v>45728</v>
      </c>
    </row>
    <row r="4283" spans="1:6" x14ac:dyDescent="0.25">
      <c r="A4283">
        <v>350305</v>
      </c>
      <c r="B4283">
        <v>4279</v>
      </c>
      <c r="C4283">
        <v>95722</v>
      </c>
      <c r="E4283">
        <f>_xll.MEMLOOKUP($A54278,$A$5:$C$70004,2)</f>
        <v>54274</v>
      </c>
      <c r="F4283">
        <f>_xll.MEMLOOKUP($A54278,$A$5:$C$70004,3)</f>
        <v>45727</v>
      </c>
    </row>
    <row r="4284" spans="1:6" x14ac:dyDescent="0.25">
      <c r="A4284">
        <v>686712</v>
      </c>
      <c r="B4284">
        <v>4280</v>
      </c>
      <c r="C4284">
        <v>95721</v>
      </c>
      <c r="E4284">
        <f>_xll.MEMLOOKUP($A54279,$A$5:$C$70004,2)</f>
        <v>54275</v>
      </c>
      <c r="F4284">
        <f>_xll.MEMLOOKUP($A54279,$A$5:$C$70004,3)</f>
        <v>45726</v>
      </c>
    </row>
    <row r="4285" spans="1:6" x14ac:dyDescent="0.25">
      <c r="A4285">
        <v>905439</v>
      </c>
      <c r="B4285">
        <v>4281</v>
      </c>
      <c r="C4285">
        <v>95720</v>
      </c>
      <c r="E4285">
        <f>_xll.MEMLOOKUP($A54280,$A$5:$C$70004,2)</f>
        <v>54276</v>
      </c>
      <c r="F4285">
        <f>_xll.MEMLOOKUP($A54280,$A$5:$C$70004,3)</f>
        <v>45725</v>
      </c>
    </row>
    <row r="4286" spans="1:6" x14ac:dyDescent="0.25">
      <c r="A4286">
        <v>369877</v>
      </c>
      <c r="B4286">
        <v>4282</v>
      </c>
      <c r="C4286">
        <v>95719</v>
      </c>
      <c r="E4286">
        <f>_xll.MEMLOOKUP($A54281,$A$5:$C$70004,2)</f>
        <v>54277</v>
      </c>
      <c r="F4286">
        <f>_xll.MEMLOOKUP($A54281,$A$5:$C$70004,3)</f>
        <v>45724</v>
      </c>
    </row>
    <row r="4287" spans="1:6" x14ac:dyDescent="0.25">
      <c r="A4287">
        <v>300462</v>
      </c>
      <c r="B4287">
        <v>4283</v>
      </c>
      <c r="C4287">
        <v>95718</v>
      </c>
      <c r="E4287">
        <f>_xll.MEMLOOKUP($A54282,$A$5:$C$70004,2)</f>
        <v>54278</v>
      </c>
      <c r="F4287">
        <f>_xll.MEMLOOKUP($A54282,$A$5:$C$70004,3)</f>
        <v>45723</v>
      </c>
    </row>
    <row r="4288" spans="1:6" x14ac:dyDescent="0.25">
      <c r="A4288">
        <v>551894</v>
      </c>
      <c r="B4288">
        <v>4284</v>
      </c>
      <c r="C4288">
        <v>95717</v>
      </c>
      <c r="E4288">
        <f>_xll.MEMLOOKUP($A54283,$A$5:$C$70004,2)</f>
        <v>54279</v>
      </c>
      <c r="F4288">
        <f>_xll.MEMLOOKUP($A54283,$A$5:$C$70004,3)</f>
        <v>45722</v>
      </c>
    </row>
    <row r="4289" spans="1:6" x14ac:dyDescent="0.25">
      <c r="A4289">
        <v>332096</v>
      </c>
      <c r="B4289">
        <v>4285</v>
      </c>
      <c r="C4289">
        <v>95716</v>
      </c>
      <c r="E4289">
        <f>_xll.MEMLOOKUP($A54284,$A$5:$C$70004,2)</f>
        <v>54280</v>
      </c>
      <c r="F4289">
        <f>_xll.MEMLOOKUP($A54284,$A$5:$C$70004,3)</f>
        <v>45721</v>
      </c>
    </row>
    <row r="4290" spans="1:6" x14ac:dyDescent="0.25">
      <c r="A4290">
        <v>496952</v>
      </c>
      <c r="B4290">
        <v>4286</v>
      </c>
      <c r="C4290">
        <v>95715</v>
      </c>
      <c r="E4290">
        <f>_xll.MEMLOOKUP($A54285,$A$5:$C$70004,2)</f>
        <v>54281</v>
      </c>
      <c r="F4290">
        <f>_xll.MEMLOOKUP($A54285,$A$5:$C$70004,3)</f>
        <v>45720</v>
      </c>
    </row>
    <row r="4291" spans="1:6" x14ac:dyDescent="0.25">
      <c r="A4291">
        <v>512878</v>
      </c>
      <c r="B4291">
        <v>4287</v>
      </c>
      <c r="C4291">
        <v>95714</v>
      </c>
      <c r="E4291">
        <f>_xll.MEMLOOKUP($A54286,$A$5:$C$70004,2)</f>
        <v>54282</v>
      </c>
      <c r="F4291">
        <f>_xll.MEMLOOKUP($A54286,$A$5:$C$70004,3)</f>
        <v>45719</v>
      </c>
    </row>
    <row r="4292" spans="1:6" x14ac:dyDescent="0.25">
      <c r="A4292">
        <v>567534</v>
      </c>
      <c r="B4292">
        <v>4288</v>
      </c>
      <c r="C4292">
        <v>95713</v>
      </c>
      <c r="E4292">
        <f>_xll.MEMLOOKUP($A54287,$A$5:$C$70004,2)</f>
        <v>54283</v>
      </c>
      <c r="F4292">
        <f>_xll.MEMLOOKUP($A54287,$A$5:$C$70004,3)</f>
        <v>45718</v>
      </c>
    </row>
    <row r="4293" spans="1:6" x14ac:dyDescent="0.25">
      <c r="A4293">
        <v>838565</v>
      </c>
      <c r="B4293">
        <v>4289</v>
      </c>
      <c r="C4293">
        <v>95712</v>
      </c>
      <c r="E4293">
        <f>_xll.MEMLOOKUP($A54288,$A$5:$C$70004,2)</f>
        <v>54284</v>
      </c>
      <c r="F4293">
        <f>_xll.MEMLOOKUP($A54288,$A$5:$C$70004,3)</f>
        <v>45717</v>
      </c>
    </row>
    <row r="4294" spans="1:6" x14ac:dyDescent="0.25">
      <c r="A4294">
        <v>478107</v>
      </c>
      <c r="B4294">
        <v>4290</v>
      </c>
      <c r="C4294">
        <v>95711</v>
      </c>
      <c r="E4294">
        <f>_xll.MEMLOOKUP($A54289,$A$5:$C$70004,2)</f>
        <v>54285</v>
      </c>
      <c r="F4294">
        <f>_xll.MEMLOOKUP($A54289,$A$5:$C$70004,3)</f>
        <v>45716</v>
      </c>
    </row>
    <row r="4295" spans="1:6" x14ac:dyDescent="0.25">
      <c r="A4295">
        <v>520102</v>
      </c>
      <c r="B4295">
        <v>4291</v>
      </c>
      <c r="C4295">
        <v>95710</v>
      </c>
      <c r="E4295">
        <f>_xll.MEMLOOKUP($A54290,$A$5:$C$70004,2)</f>
        <v>54286</v>
      </c>
      <c r="F4295">
        <f>_xll.MEMLOOKUP($A54290,$A$5:$C$70004,3)</f>
        <v>45715</v>
      </c>
    </row>
    <row r="4296" spans="1:6" x14ac:dyDescent="0.25">
      <c r="A4296">
        <v>340104</v>
      </c>
      <c r="B4296">
        <v>4292</v>
      </c>
      <c r="C4296">
        <v>95709</v>
      </c>
      <c r="E4296">
        <f>_xll.MEMLOOKUP($A54291,$A$5:$C$70004,2)</f>
        <v>54287</v>
      </c>
      <c r="F4296">
        <f>_xll.MEMLOOKUP($A54291,$A$5:$C$70004,3)</f>
        <v>45714</v>
      </c>
    </row>
    <row r="4297" spans="1:6" x14ac:dyDescent="0.25">
      <c r="A4297">
        <v>479242</v>
      </c>
      <c r="B4297">
        <v>4293</v>
      </c>
      <c r="C4297">
        <v>95708</v>
      </c>
      <c r="E4297">
        <f>_xll.MEMLOOKUP($A54292,$A$5:$C$70004,2)</f>
        <v>54288</v>
      </c>
      <c r="F4297">
        <f>_xll.MEMLOOKUP($A54292,$A$5:$C$70004,3)</f>
        <v>45713</v>
      </c>
    </row>
    <row r="4298" spans="1:6" x14ac:dyDescent="0.25">
      <c r="A4298">
        <v>601943</v>
      </c>
      <c r="B4298">
        <v>4294</v>
      </c>
      <c r="C4298">
        <v>95707</v>
      </c>
      <c r="E4298">
        <f>_xll.MEMLOOKUP($A54293,$A$5:$C$70004,2)</f>
        <v>54289</v>
      </c>
      <c r="F4298">
        <f>_xll.MEMLOOKUP($A54293,$A$5:$C$70004,3)</f>
        <v>45712</v>
      </c>
    </row>
    <row r="4299" spans="1:6" x14ac:dyDescent="0.25">
      <c r="A4299">
        <v>583315</v>
      </c>
      <c r="B4299">
        <v>4295</v>
      </c>
      <c r="C4299">
        <v>95706</v>
      </c>
      <c r="E4299">
        <f>_xll.MEMLOOKUP($A54294,$A$5:$C$70004,2)</f>
        <v>54290</v>
      </c>
      <c r="F4299">
        <f>_xll.MEMLOOKUP($A54294,$A$5:$C$70004,3)</f>
        <v>45711</v>
      </c>
    </row>
    <row r="4300" spans="1:6" x14ac:dyDescent="0.25">
      <c r="A4300">
        <v>310768</v>
      </c>
      <c r="B4300">
        <v>4296</v>
      </c>
      <c r="C4300">
        <v>95705</v>
      </c>
      <c r="E4300">
        <f>_xll.MEMLOOKUP($A54295,$A$5:$C$70004,2)</f>
        <v>54291</v>
      </c>
      <c r="F4300">
        <f>_xll.MEMLOOKUP($A54295,$A$5:$C$70004,3)</f>
        <v>45710</v>
      </c>
    </row>
    <row r="4301" spans="1:6" x14ac:dyDescent="0.25">
      <c r="A4301">
        <v>809030</v>
      </c>
      <c r="B4301">
        <v>4297</v>
      </c>
      <c r="C4301">
        <v>95704</v>
      </c>
      <c r="E4301">
        <f>_xll.MEMLOOKUP($A54296,$A$5:$C$70004,2)</f>
        <v>54292</v>
      </c>
      <c r="F4301">
        <f>_xll.MEMLOOKUP($A54296,$A$5:$C$70004,3)</f>
        <v>45709</v>
      </c>
    </row>
    <row r="4302" spans="1:6" x14ac:dyDescent="0.25">
      <c r="A4302">
        <v>23083</v>
      </c>
      <c r="B4302">
        <v>4298</v>
      </c>
      <c r="C4302">
        <v>95703</v>
      </c>
      <c r="E4302">
        <f>_xll.MEMLOOKUP($A54297,$A$5:$C$70004,2)</f>
        <v>54293</v>
      </c>
      <c r="F4302">
        <f>_xll.MEMLOOKUP($A54297,$A$5:$C$70004,3)</f>
        <v>45708</v>
      </c>
    </row>
    <row r="4303" spans="1:6" x14ac:dyDescent="0.25">
      <c r="A4303">
        <v>230414</v>
      </c>
      <c r="B4303">
        <v>4299</v>
      </c>
      <c r="C4303">
        <v>95702</v>
      </c>
      <c r="E4303">
        <f>_xll.MEMLOOKUP($A54298,$A$5:$C$70004,2)</f>
        <v>54294</v>
      </c>
      <c r="F4303">
        <f>_xll.MEMLOOKUP($A54298,$A$5:$C$70004,3)</f>
        <v>45707</v>
      </c>
    </row>
    <row r="4304" spans="1:6" x14ac:dyDescent="0.25">
      <c r="A4304">
        <v>641401</v>
      </c>
      <c r="B4304">
        <v>4300</v>
      </c>
      <c r="C4304">
        <v>95701</v>
      </c>
      <c r="E4304">
        <f>_xll.MEMLOOKUP($A54299,$A$5:$C$70004,2)</f>
        <v>54295</v>
      </c>
      <c r="F4304">
        <f>_xll.MEMLOOKUP($A54299,$A$5:$C$70004,3)</f>
        <v>45706</v>
      </c>
    </row>
    <row r="4305" spans="1:6" x14ac:dyDescent="0.25">
      <c r="A4305">
        <v>30096</v>
      </c>
      <c r="B4305">
        <v>4301</v>
      </c>
      <c r="C4305">
        <v>95700</v>
      </c>
      <c r="E4305">
        <f>_xll.MEMLOOKUP($A54300,$A$5:$C$70004,2)</f>
        <v>54296</v>
      </c>
      <c r="F4305">
        <f>_xll.MEMLOOKUP($A54300,$A$5:$C$70004,3)</f>
        <v>45705</v>
      </c>
    </row>
    <row r="4306" spans="1:6" x14ac:dyDescent="0.25">
      <c r="A4306">
        <v>626786</v>
      </c>
      <c r="B4306">
        <v>4302</v>
      </c>
      <c r="C4306">
        <v>95699</v>
      </c>
      <c r="E4306">
        <f>_xll.MEMLOOKUP($A54301,$A$5:$C$70004,2)</f>
        <v>54297</v>
      </c>
      <c r="F4306">
        <f>_xll.MEMLOOKUP($A54301,$A$5:$C$70004,3)</f>
        <v>45704</v>
      </c>
    </row>
    <row r="4307" spans="1:6" x14ac:dyDescent="0.25">
      <c r="A4307">
        <v>577199</v>
      </c>
      <c r="B4307">
        <v>4303</v>
      </c>
      <c r="C4307">
        <v>95698</v>
      </c>
      <c r="E4307">
        <f>_xll.MEMLOOKUP($A54302,$A$5:$C$70004,2)</f>
        <v>54298</v>
      </c>
      <c r="F4307">
        <f>_xll.MEMLOOKUP($A54302,$A$5:$C$70004,3)</f>
        <v>45703</v>
      </c>
    </row>
    <row r="4308" spans="1:6" x14ac:dyDescent="0.25">
      <c r="A4308">
        <v>363715</v>
      </c>
      <c r="B4308">
        <v>4304</v>
      </c>
      <c r="C4308">
        <v>95697</v>
      </c>
      <c r="E4308">
        <f>_xll.MEMLOOKUP($A54303,$A$5:$C$70004,2)</f>
        <v>54299</v>
      </c>
      <c r="F4308">
        <f>_xll.MEMLOOKUP($A54303,$A$5:$C$70004,3)</f>
        <v>45702</v>
      </c>
    </row>
    <row r="4309" spans="1:6" x14ac:dyDescent="0.25">
      <c r="A4309">
        <v>518185</v>
      </c>
      <c r="B4309">
        <v>4305</v>
      </c>
      <c r="C4309">
        <v>95696</v>
      </c>
      <c r="E4309">
        <f>_xll.MEMLOOKUP($A54304,$A$5:$C$70004,2)</f>
        <v>54300</v>
      </c>
      <c r="F4309">
        <f>_xll.MEMLOOKUP($A54304,$A$5:$C$70004,3)</f>
        <v>45701</v>
      </c>
    </row>
    <row r="4310" spans="1:6" x14ac:dyDescent="0.25">
      <c r="A4310">
        <v>95799</v>
      </c>
      <c r="B4310">
        <v>4306</v>
      </c>
      <c r="C4310">
        <v>95695</v>
      </c>
      <c r="E4310">
        <f>_xll.MEMLOOKUP($A54305,$A$5:$C$70004,2)</f>
        <v>54301</v>
      </c>
      <c r="F4310">
        <f>_xll.MEMLOOKUP($A54305,$A$5:$C$70004,3)</f>
        <v>45700</v>
      </c>
    </row>
    <row r="4311" spans="1:6" x14ac:dyDescent="0.25">
      <c r="A4311">
        <v>61241</v>
      </c>
      <c r="B4311">
        <v>4307</v>
      </c>
      <c r="C4311">
        <v>95694</v>
      </c>
      <c r="E4311">
        <f>_xll.MEMLOOKUP($A54306,$A$5:$C$70004,2)</f>
        <v>31539</v>
      </c>
      <c r="F4311">
        <f>_xll.MEMLOOKUP($A54306,$A$5:$C$70004,3)</f>
        <v>68462</v>
      </c>
    </row>
    <row r="4312" spans="1:6" x14ac:dyDescent="0.25">
      <c r="A4312">
        <v>363476</v>
      </c>
      <c r="B4312">
        <v>4308</v>
      </c>
      <c r="C4312">
        <v>95693</v>
      </c>
      <c r="E4312">
        <f>_xll.MEMLOOKUP($A54307,$A$5:$C$70004,2)</f>
        <v>54303</v>
      </c>
      <c r="F4312">
        <f>_xll.MEMLOOKUP($A54307,$A$5:$C$70004,3)</f>
        <v>45698</v>
      </c>
    </row>
    <row r="4313" spans="1:6" x14ac:dyDescent="0.25">
      <c r="A4313">
        <v>32383</v>
      </c>
      <c r="B4313">
        <v>4309</v>
      </c>
      <c r="C4313">
        <v>95692</v>
      </c>
      <c r="E4313">
        <f>_xll.MEMLOOKUP($A54308,$A$5:$C$70004,2)</f>
        <v>54304</v>
      </c>
      <c r="F4313">
        <f>_xll.MEMLOOKUP($A54308,$A$5:$C$70004,3)</f>
        <v>45697</v>
      </c>
    </row>
    <row r="4314" spans="1:6" x14ac:dyDescent="0.25">
      <c r="A4314">
        <v>402218</v>
      </c>
      <c r="B4314">
        <v>4310</v>
      </c>
      <c r="C4314">
        <v>95691</v>
      </c>
      <c r="E4314">
        <f>_xll.MEMLOOKUP($A54309,$A$5:$C$70004,2)</f>
        <v>54305</v>
      </c>
      <c r="F4314">
        <f>_xll.MEMLOOKUP($A54309,$A$5:$C$70004,3)</f>
        <v>45696</v>
      </c>
    </row>
    <row r="4315" spans="1:6" x14ac:dyDescent="0.25">
      <c r="A4315">
        <v>48102</v>
      </c>
      <c r="B4315">
        <v>4311</v>
      </c>
      <c r="C4315">
        <v>95690</v>
      </c>
      <c r="E4315">
        <f>_xll.MEMLOOKUP($A54310,$A$5:$C$70004,2)</f>
        <v>54306</v>
      </c>
      <c r="F4315">
        <f>_xll.MEMLOOKUP($A54310,$A$5:$C$70004,3)</f>
        <v>45695</v>
      </c>
    </row>
    <row r="4316" spans="1:6" x14ac:dyDescent="0.25">
      <c r="A4316">
        <v>929919</v>
      </c>
      <c r="B4316">
        <v>4312</v>
      </c>
      <c r="C4316">
        <v>95689</v>
      </c>
      <c r="E4316">
        <f>_xll.MEMLOOKUP($A54311,$A$5:$C$70004,2)</f>
        <v>54307</v>
      </c>
      <c r="F4316">
        <f>_xll.MEMLOOKUP($A54311,$A$5:$C$70004,3)</f>
        <v>45694</v>
      </c>
    </row>
    <row r="4317" spans="1:6" x14ac:dyDescent="0.25">
      <c r="A4317">
        <v>685940</v>
      </c>
      <c r="B4317">
        <v>4313</v>
      </c>
      <c r="C4317">
        <v>95688</v>
      </c>
      <c r="E4317">
        <f>_xll.MEMLOOKUP($A54312,$A$5:$C$70004,2)</f>
        <v>54308</v>
      </c>
      <c r="F4317">
        <f>_xll.MEMLOOKUP($A54312,$A$5:$C$70004,3)</f>
        <v>45693</v>
      </c>
    </row>
    <row r="4318" spans="1:6" x14ac:dyDescent="0.25">
      <c r="A4318">
        <v>822530</v>
      </c>
      <c r="B4318">
        <v>4314</v>
      </c>
      <c r="C4318">
        <v>95687</v>
      </c>
      <c r="E4318">
        <f>_xll.MEMLOOKUP($A54313,$A$5:$C$70004,2)</f>
        <v>54309</v>
      </c>
      <c r="F4318">
        <f>_xll.MEMLOOKUP($A54313,$A$5:$C$70004,3)</f>
        <v>45692</v>
      </c>
    </row>
    <row r="4319" spans="1:6" x14ac:dyDescent="0.25">
      <c r="A4319">
        <v>595116</v>
      </c>
      <c r="B4319">
        <v>4315</v>
      </c>
      <c r="C4319">
        <v>95686</v>
      </c>
      <c r="E4319">
        <f>_xll.MEMLOOKUP($A54314,$A$5:$C$70004,2)</f>
        <v>54310</v>
      </c>
      <c r="F4319">
        <f>_xll.MEMLOOKUP($A54314,$A$5:$C$70004,3)</f>
        <v>45691</v>
      </c>
    </row>
    <row r="4320" spans="1:6" x14ac:dyDescent="0.25">
      <c r="A4320">
        <v>699773</v>
      </c>
      <c r="B4320">
        <v>4316</v>
      </c>
      <c r="C4320">
        <v>95685</v>
      </c>
      <c r="E4320">
        <f>_xll.MEMLOOKUP($A54315,$A$5:$C$70004,2)</f>
        <v>54311</v>
      </c>
      <c r="F4320">
        <f>_xll.MEMLOOKUP($A54315,$A$5:$C$70004,3)</f>
        <v>45690</v>
      </c>
    </row>
    <row r="4321" spans="1:6" x14ac:dyDescent="0.25">
      <c r="A4321">
        <v>201618</v>
      </c>
      <c r="B4321">
        <v>4317</v>
      </c>
      <c r="C4321">
        <v>95684</v>
      </c>
      <c r="E4321">
        <f>_xll.MEMLOOKUP($A54316,$A$5:$C$70004,2)</f>
        <v>54312</v>
      </c>
      <c r="F4321">
        <f>_xll.MEMLOOKUP($A54316,$A$5:$C$70004,3)</f>
        <v>45689</v>
      </c>
    </row>
    <row r="4322" spans="1:6" x14ac:dyDescent="0.25">
      <c r="A4322">
        <v>423357</v>
      </c>
      <c r="B4322">
        <v>4318</v>
      </c>
      <c r="C4322">
        <v>95683</v>
      </c>
      <c r="E4322">
        <f>_xll.MEMLOOKUP($A54317,$A$5:$C$70004,2)</f>
        <v>54313</v>
      </c>
      <c r="F4322">
        <f>_xll.MEMLOOKUP($A54317,$A$5:$C$70004,3)</f>
        <v>45688</v>
      </c>
    </row>
    <row r="4323" spans="1:6" x14ac:dyDescent="0.25">
      <c r="A4323">
        <v>238361</v>
      </c>
      <c r="B4323">
        <v>4319</v>
      </c>
      <c r="C4323">
        <v>95682</v>
      </c>
      <c r="E4323">
        <f>_xll.MEMLOOKUP($A54318,$A$5:$C$70004,2)</f>
        <v>54314</v>
      </c>
      <c r="F4323">
        <f>_xll.MEMLOOKUP($A54318,$A$5:$C$70004,3)</f>
        <v>45687</v>
      </c>
    </row>
    <row r="4324" spans="1:6" x14ac:dyDescent="0.25">
      <c r="A4324">
        <v>141691</v>
      </c>
      <c r="B4324">
        <v>4320</v>
      </c>
      <c r="C4324">
        <v>95681</v>
      </c>
      <c r="E4324">
        <f>_xll.MEMLOOKUP($A54319,$A$5:$C$70004,2)</f>
        <v>54315</v>
      </c>
      <c r="F4324">
        <f>_xll.MEMLOOKUP($A54319,$A$5:$C$70004,3)</f>
        <v>45686</v>
      </c>
    </row>
    <row r="4325" spans="1:6" x14ac:dyDescent="0.25">
      <c r="A4325">
        <v>868460</v>
      </c>
      <c r="B4325">
        <v>4321</v>
      </c>
      <c r="C4325">
        <v>95680</v>
      </c>
      <c r="E4325">
        <f>_xll.MEMLOOKUP($A54320,$A$5:$C$70004,2)</f>
        <v>54316</v>
      </c>
      <c r="F4325">
        <f>_xll.MEMLOOKUP($A54320,$A$5:$C$70004,3)</f>
        <v>45685</v>
      </c>
    </row>
    <row r="4326" spans="1:6" x14ac:dyDescent="0.25">
      <c r="A4326">
        <v>722287</v>
      </c>
      <c r="B4326">
        <v>4322</v>
      </c>
      <c r="C4326">
        <v>95679</v>
      </c>
      <c r="E4326">
        <f>_xll.MEMLOOKUP($A54321,$A$5:$C$70004,2)</f>
        <v>54317</v>
      </c>
      <c r="F4326">
        <f>_xll.MEMLOOKUP($A54321,$A$5:$C$70004,3)</f>
        <v>45684</v>
      </c>
    </row>
    <row r="4327" spans="1:6" x14ac:dyDescent="0.25">
      <c r="A4327">
        <v>463743</v>
      </c>
      <c r="B4327">
        <v>4323</v>
      </c>
      <c r="C4327">
        <v>95678</v>
      </c>
      <c r="E4327">
        <f>_xll.MEMLOOKUP($A54322,$A$5:$C$70004,2)</f>
        <v>54318</v>
      </c>
      <c r="F4327">
        <f>_xll.MEMLOOKUP($A54322,$A$5:$C$70004,3)</f>
        <v>45683</v>
      </c>
    </row>
    <row r="4328" spans="1:6" x14ac:dyDescent="0.25">
      <c r="A4328">
        <v>581205</v>
      </c>
      <c r="B4328">
        <v>4324</v>
      </c>
      <c r="C4328">
        <v>95677</v>
      </c>
      <c r="E4328">
        <f>_xll.MEMLOOKUP($A54323,$A$5:$C$70004,2)</f>
        <v>54319</v>
      </c>
      <c r="F4328">
        <f>_xll.MEMLOOKUP($A54323,$A$5:$C$70004,3)</f>
        <v>45682</v>
      </c>
    </row>
    <row r="4329" spans="1:6" x14ac:dyDescent="0.25">
      <c r="A4329">
        <v>638381</v>
      </c>
      <c r="B4329">
        <v>4325</v>
      </c>
      <c r="C4329">
        <v>95676</v>
      </c>
      <c r="E4329">
        <f>_xll.MEMLOOKUP($A54324,$A$5:$C$70004,2)</f>
        <v>54320</v>
      </c>
      <c r="F4329">
        <f>_xll.MEMLOOKUP($A54324,$A$5:$C$70004,3)</f>
        <v>45681</v>
      </c>
    </row>
    <row r="4330" spans="1:6" x14ac:dyDescent="0.25">
      <c r="A4330">
        <v>9392</v>
      </c>
      <c r="B4330">
        <v>4326</v>
      </c>
      <c r="C4330">
        <v>95675</v>
      </c>
      <c r="E4330">
        <f>_xll.MEMLOOKUP($A54325,$A$5:$C$70004,2)</f>
        <v>54321</v>
      </c>
      <c r="F4330">
        <f>_xll.MEMLOOKUP($A54325,$A$5:$C$70004,3)</f>
        <v>45680</v>
      </c>
    </row>
    <row r="4331" spans="1:6" x14ac:dyDescent="0.25">
      <c r="A4331">
        <v>916482</v>
      </c>
      <c r="B4331">
        <v>4327</v>
      </c>
      <c r="C4331">
        <v>95674</v>
      </c>
      <c r="E4331">
        <f>_xll.MEMLOOKUP($A54326,$A$5:$C$70004,2)</f>
        <v>54322</v>
      </c>
      <c r="F4331">
        <f>_xll.MEMLOOKUP($A54326,$A$5:$C$70004,3)</f>
        <v>45679</v>
      </c>
    </row>
    <row r="4332" spans="1:6" x14ac:dyDescent="0.25">
      <c r="A4332">
        <v>382627</v>
      </c>
      <c r="B4332">
        <v>4328</v>
      </c>
      <c r="C4332">
        <v>95673</v>
      </c>
      <c r="E4332">
        <f>_xll.MEMLOOKUP($A54327,$A$5:$C$70004,2)</f>
        <v>54323</v>
      </c>
      <c r="F4332">
        <f>_xll.MEMLOOKUP($A54327,$A$5:$C$70004,3)</f>
        <v>45678</v>
      </c>
    </row>
    <row r="4333" spans="1:6" x14ac:dyDescent="0.25">
      <c r="A4333">
        <v>644475</v>
      </c>
      <c r="B4333">
        <v>4329</v>
      </c>
      <c r="C4333">
        <v>95672</v>
      </c>
      <c r="E4333">
        <f>_xll.MEMLOOKUP($A54328,$A$5:$C$70004,2)</f>
        <v>54324</v>
      </c>
      <c r="F4333">
        <f>_xll.MEMLOOKUP($A54328,$A$5:$C$70004,3)</f>
        <v>45677</v>
      </c>
    </row>
    <row r="4334" spans="1:6" x14ac:dyDescent="0.25">
      <c r="A4334">
        <v>136293</v>
      </c>
      <c r="B4334">
        <v>4330</v>
      </c>
      <c r="C4334">
        <v>95671</v>
      </c>
      <c r="E4334">
        <f>_xll.MEMLOOKUP($A54329,$A$5:$C$70004,2)</f>
        <v>54325</v>
      </c>
      <c r="F4334">
        <f>_xll.MEMLOOKUP($A54329,$A$5:$C$70004,3)</f>
        <v>45676</v>
      </c>
    </row>
    <row r="4335" spans="1:6" x14ac:dyDescent="0.25">
      <c r="A4335">
        <v>897448</v>
      </c>
      <c r="B4335">
        <v>4331</v>
      </c>
      <c r="C4335">
        <v>95670</v>
      </c>
      <c r="E4335">
        <f>_xll.MEMLOOKUP($A54330,$A$5:$C$70004,2)</f>
        <v>54326</v>
      </c>
      <c r="F4335">
        <f>_xll.MEMLOOKUP($A54330,$A$5:$C$70004,3)</f>
        <v>45675</v>
      </c>
    </row>
    <row r="4336" spans="1:6" x14ac:dyDescent="0.25">
      <c r="A4336">
        <v>58101</v>
      </c>
      <c r="B4336">
        <v>4332</v>
      </c>
      <c r="C4336">
        <v>95669</v>
      </c>
      <c r="E4336">
        <f>_xll.MEMLOOKUP($A54331,$A$5:$C$70004,2)</f>
        <v>54327</v>
      </c>
      <c r="F4336">
        <f>_xll.MEMLOOKUP($A54331,$A$5:$C$70004,3)</f>
        <v>45674</v>
      </c>
    </row>
    <row r="4337" spans="1:6" x14ac:dyDescent="0.25">
      <c r="A4337">
        <v>769934</v>
      </c>
      <c r="B4337">
        <v>4333</v>
      </c>
      <c r="C4337">
        <v>95668</v>
      </c>
      <c r="E4337">
        <f>_xll.MEMLOOKUP($A54332,$A$5:$C$70004,2)</f>
        <v>54328</v>
      </c>
      <c r="F4337">
        <f>_xll.MEMLOOKUP($A54332,$A$5:$C$70004,3)</f>
        <v>45673</v>
      </c>
    </row>
    <row r="4338" spans="1:6" x14ac:dyDescent="0.25">
      <c r="A4338">
        <v>265486</v>
      </c>
      <c r="B4338">
        <v>4334</v>
      </c>
      <c r="C4338">
        <v>95667</v>
      </c>
      <c r="E4338">
        <f>_xll.MEMLOOKUP($A54333,$A$5:$C$70004,2)</f>
        <v>54329</v>
      </c>
      <c r="F4338">
        <f>_xll.MEMLOOKUP($A54333,$A$5:$C$70004,3)</f>
        <v>45672</v>
      </c>
    </row>
    <row r="4339" spans="1:6" x14ac:dyDescent="0.25">
      <c r="A4339">
        <v>702576</v>
      </c>
      <c r="B4339">
        <v>4335</v>
      </c>
      <c r="C4339">
        <v>95666</v>
      </c>
      <c r="E4339">
        <f>_xll.MEMLOOKUP($A54334,$A$5:$C$70004,2)</f>
        <v>54330</v>
      </c>
      <c r="F4339">
        <f>_xll.MEMLOOKUP($A54334,$A$5:$C$70004,3)</f>
        <v>45671</v>
      </c>
    </row>
    <row r="4340" spans="1:6" x14ac:dyDescent="0.25">
      <c r="A4340">
        <v>77072</v>
      </c>
      <c r="B4340">
        <v>4336</v>
      </c>
      <c r="C4340">
        <v>95665</v>
      </c>
      <c r="E4340">
        <f>_xll.MEMLOOKUP($A54335,$A$5:$C$70004,2)</f>
        <v>54331</v>
      </c>
      <c r="F4340">
        <f>_xll.MEMLOOKUP($A54335,$A$5:$C$70004,3)</f>
        <v>45670</v>
      </c>
    </row>
    <row r="4341" spans="1:6" x14ac:dyDescent="0.25">
      <c r="A4341">
        <v>327125</v>
      </c>
      <c r="B4341">
        <v>4337</v>
      </c>
      <c r="C4341">
        <v>95664</v>
      </c>
      <c r="E4341">
        <f>_xll.MEMLOOKUP($A54336,$A$5:$C$70004,2)</f>
        <v>54332</v>
      </c>
      <c r="F4341">
        <f>_xll.MEMLOOKUP($A54336,$A$5:$C$70004,3)</f>
        <v>45669</v>
      </c>
    </row>
    <row r="4342" spans="1:6" x14ac:dyDescent="0.25">
      <c r="A4342">
        <v>631545</v>
      </c>
      <c r="B4342">
        <v>4338</v>
      </c>
      <c r="C4342">
        <v>95663</v>
      </c>
      <c r="E4342">
        <f>_xll.MEMLOOKUP($A54337,$A$5:$C$70004,2)</f>
        <v>54333</v>
      </c>
      <c r="F4342">
        <f>_xll.MEMLOOKUP($A54337,$A$5:$C$70004,3)</f>
        <v>45668</v>
      </c>
    </row>
    <row r="4343" spans="1:6" x14ac:dyDescent="0.25">
      <c r="A4343">
        <v>126513</v>
      </c>
      <c r="B4343">
        <v>4339</v>
      </c>
      <c r="C4343">
        <v>95662</v>
      </c>
      <c r="E4343">
        <f>_xll.MEMLOOKUP($A54338,$A$5:$C$70004,2)</f>
        <v>54334</v>
      </c>
      <c r="F4343">
        <f>_xll.MEMLOOKUP($A54338,$A$5:$C$70004,3)</f>
        <v>45667</v>
      </c>
    </row>
    <row r="4344" spans="1:6" x14ac:dyDescent="0.25">
      <c r="A4344">
        <v>225765</v>
      </c>
      <c r="B4344">
        <v>4340</v>
      </c>
      <c r="C4344">
        <v>95661</v>
      </c>
      <c r="E4344">
        <f>_xll.MEMLOOKUP($A54339,$A$5:$C$70004,2)</f>
        <v>54335</v>
      </c>
      <c r="F4344">
        <f>_xll.MEMLOOKUP($A54339,$A$5:$C$70004,3)</f>
        <v>45666</v>
      </c>
    </row>
    <row r="4345" spans="1:6" x14ac:dyDescent="0.25">
      <c r="A4345">
        <v>467352</v>
      </c>
      <c r="B4345">
        <v>4341</v>
      </c>
      <c r="C4345">
        <v>95660</v>
      </c>
      <c r="E4345">
        <f>_xll.MEMLOOKUP($A54340,$A$5:$C$70004,2)</f>
        <v>54336</v>
      </c>
      <c r="F4345">
        <f>_xll.MEMLOOKUP($A54340,$A$5:$C$70004,3)</f>
        <v>45665</v>
      </c>
    </row>
    <row r="4346" spans="1:6" x14ac:dyDescent="0.25">
      <c r="A4346">
        <v>844602</v>
      </c>
      <c r="B4346">
        <v>4342</v>
      </c>
      <c r="C4346">
        <v>95659</v>
      </c>
      <c r="E4346">
        <f>_xll.MEMLOOKUP($A54341,$A$5:$C$70004,2)</f>
        <v>54337</v>
      </c>
      <c r="F4346">
        <f>_xll.MEMLOOKUP($A54341,$A$5:$C$70004,3)</f>
        <v>45664</v>
      </c>
    </row>
    <row r="4347" spans="1:6" x14ac:dyDescent="0.25">
      <c r="A4347">
        <v>286914</v>
      </c>
      <c r="B4347">
        <v>4343</v>
      </c>
      <c r="C4347">
        <v>95658</v>
      </c>
      <c r="E4347">
        <f>_xll.MEMLOOKUP($A54342,$A$5:$C$70004,2)</f>
        <v>54338</v>
      </c>
      <c r="F4347">
        <f>_xll.MEMLOOKUP($A54342,$A$5:$C$70004,3)</f>
        <v>45663</v>
      </c>
    </row>
    <row r="4348" spans="1:6" x14ac:dyDescent="0.25">
      <c r="A4348">
        <v>934160</v>
      </c>
      <c r="B4348">
        <v>4344</v>
      </c>
      <c r="C4348">
        <v>95657</v>
      </c>
      <c r="E4348">
        <f>_xll.MEMLOOKUP($A54343,$A$5:$C$70004,2)</f>
        <v>54339</v>
      </c>
      <c r="F4348">
        <f>_xll.MEMLOOKUP($A54343,$A$5:$C$70004,3)</f>
        <v>45662</v>
      </c>
    </row>
    <row r="4349" spans="1:6" x14ac:dyDescent="0.25">
      <c r="A4349">
        <v>382092</v>
      </c>
      <c r="B4349">
        <v>4345</v>
      </c>
      <c r="C4349">
        <v>95656</v>
      </c>
      <c r="E4349">
        <f>_xll.MEMLOOKUP($A54344,$A$5:$C$70004,2)</f>
        <v>54340</v>
      </c>
      <c r="F4349">
        <f>_xll.MEMLOOKUP($A54344,$A$5:$C$70004,3)</f>
        <v>45661</v>
      </c>
    </row>
    <row r="4350" spans="1:6" x14ac:dyDescent="0.25">
      <c r="A4350">
        <v>236025</v>
      </c>
      <c r="B4350">
        <v>4346</v>
      </c>
      <c r="C4350">
        <v>95655</v>
      </c>
      <c r="E4350">
        <f>_xll.MEMLOOKUP($A54345,$A$5:$C$70004,2)</f>
        <v>54341</v>
      </c>
      <c r="F4350">
        <f>_xll.MEMLOOKUP($A54345,$A$5:$C$70004,3)</f>
        <v>45660</v>
      </c>
    </row>
    <row r="4351" spans="1:6" x14ac:dyDescent="0.25">
      <c r="A4351">
        <v>258282</v>
      </c>
      <c r="B4351">
        <v>4347</v>
      </c>
      <c r="C4351">
        <v>95654</v>
      </c>
      <c r="E4351">
        <f>_xll.MEMLOOKUP($A54346,$A$5:$C$70004,2)</f>
        <v>54342</v>
      </c>
      <c r="F4351">
        <f>_xll.MEMLOOKUP($A54346,$A$5:$C$70004,3)</f>
        <v>45659</v>
      </c>
    </row>
    <row r="4352" spans="1:6" x14ac:dyDescent="0.25">
      <c r="A4352">
        <v>715128</v>
      </c>
      <c r="B4352">
        <v>4348</v>
      </c>
      <c r="C4352">
        <v>95653</v>
      </c>
      <c r="E4352">
        <f>_xll.MEMLOOKUP($A54347,$A$5:$C$70004,2)</f>
        <v>54343</v>
      </c>
      <c r="F4352">
        <f>_xll.MEMLOOKUP($A54347,$A$5:$C$70004,3)</f>
        <v>45658</v>
      </c>
    </row>
    <row r="4353" spans="1:6" x14ac:dyDescent="0.25">
      <c r="A4353">
        <v>282187</v>
      </c>
      <c r="B4353">
        <v>4349</v>
      </c>
      <c r="C4353">
        <v>95652</v>
      </c>
      <c r="E4353">
        <f>_xll.MEMLOOKUP($A54348,$A$5:$C$70004,2)</f>
        <v>54344</v>
      </c>
      <c r="F4353">
        <f>_xll.MEMLOOKUP($A54348,$A$5:$C$70004,3)</f>
        <v>45657</v>
      </c>
    </row>
    <row r="4354" spans="1:6" x14ac:dyDescent="0.25">
      <c r="A4354">
        <v>75242</v>
      </c>
      <c r="B4354">
        <v>4350</v>
      </c>
      <c r="C4354">
        <v>95651</v>
      </c>
      <c r="E4354">
        <f>_xll.MEMLOOKUP($A54349,$A$5:$C$70004,2)</f>
        <v>54345</v>
      </c>
      <c r="F4354">
        <f>_xll.MEMLOOKUP($A54349,$A$5:$C$70004,3)</f>
        <v>45656</v>
      </c>
    </row>
    <row r="4355" spans="1:6" x14ac:dyDescent="0.25">
      <c r="A4355">
        <v>817096</v>
      </c>
      <c r="B4355">
        <v>4351</v>
      </c>
      <c r="C4355">
        <v>95650</v>
      </c>
      <c r="E4355">
        <f>_xll.MEMLOOKUP($A54350,$A$5:$C$70004,2)</f>
        <v>54346</v>
      </c>
      <c r="F4355">
        <f>_xll.MEMLOOKUP($A54350,$A$5:$C$70004,3)</f>
        <v>45655</v>
      </c>
    </row>
    <row r="4356" spans="1:6" x14ac:dyDescent="0.25">
      <c r="A4356">
        <v>949894</v>
      </c>
      <c r="B4356">
        <v>4352</v>
      </c>
      <c r="C4356">
        <v>95649</v>
      </c>
      <c r="E4356">
        <f>_xll.MEMLOOKUP($A54351,$A$5:$C$70004,2)</f>
        <v>54347</v>
      </c>
      <c r="F4356">
        <f>_xll.MEMLOOKUP($A54351,$A$5:$C$70004,3)</f>
        <v>45654</v>
      </c>
    </row>
    <row r="4357" spans="1:6" x14ac:dyDescent="0.25">
      <c r="A4357">
        <v>5197</v>
      </c>
      <c r="B4357">
        <v>4353</v>
      </c>
      <c r="C4357">
        <v>95648</v>
      </c>
      <c r="E4357">
        <f>_xll.MEMLOOKUP($A54352,$A$5:$C$70004,2)</f>
        <v>54348</v>
      </c>
      <c r="F4357">
        <f>_xll.MEMLOOKUP($A54352,$A$5:$C$70004,3)</f>
        <v>45653</v>
      </c>
    </row>
    <row r="4358" spans="1:6" x14ac:dyDescent="0.25">
      <c r="A4358">
        <v>678333</v>
      </c>
      <c r="B4358">
        <v>4354</v>
      </c>
      <c r="C4358">
        <v>95647</v>
      </c>
      <c r="E4358">
        <f>_xll.MEMLOOKUP($A54353,$A$5:$C$70004,2)</f>
        <v>54349</v>
      </c>
      <c r="F4358">
        <f>_xll.MEMLOOKUP($A54353,$A$5:$C$70004,3)</f>
        <v>45652</v>
      </c>
    </row>
    <row r="4359" spans="1:6" x14ac:dyDescent="0.25">
      <c r="A4359">
        <v>324325</v>
      </c>
      <c r="B4359">
        <v>4355</v>
      </c>
      <c r="C4359">
        <v>95646</v>
      </c>
      <c r="E4359">
        <f>_xll.MEMLOOKUP($A54354,$A$5:$C$70004,2)</f>
        <v>54350</v>
      </c>
      <c r="F4359">
        <f>_xll.MEMLOOKUP($A54354,$A$5:$C$70004,3)</f>
        <v>45651</v>
      </c>
    </row>
    <row r="4360" spans="1:6" x14ac:dyDescent="0.25">
      <c r="A4360">
        <v>749958</v>
      </c>
      <c r="B4360">
        <v>4356</v>
      </c>
      <c r="C4360">
        <v>95645</v>
      </c>
      <c r="E4360">
        <f>_xll.MEMLOOKUP($A54355,$A$5:$C$70004,2)</f>
        <v>42420</v>
      </c>
      <c r="F4360">
        <f>_xll.MEMLOOKUP($A54355,$A$5:$C$70004,3)</f>
        <v>57581</v>
      </c>
    </row>
    <row r="4361" spans="1:6" x14ac:dyDescent="0.25">
      <c r="A4361">
        <v>162258</v>
      </c>
      <c r="B4361">
        <v>4357</v>
      </c>
      <c r="C4361">
        <v>95644</v>
      </c>
      <c r="E4361">
        <f>_xll.MEMLOOKUP($A54356,$A$5:$C$70004,2)</f>
        <v>54352</v>
      </c>
      <c r="F4361">
        <f>_xll.MEMLOOKUP($A54356,$A$5:$C$70004,3)</f>
        <v>45649</v>
      </c>
    </row>
    <row r="4362" spans="1:6" x14ac:dyDescent="0.25">
      <c r="A4362">
        <v>968825</v>
      </c>
      <c r="B4362">
        <v>4358</v>
      </c>
      <c r="C4362">
        <v>95643</v>
      </c>
      <c r="E4362">
        <f>_xll.MEMLOOKUP($A54357,$A$5:$C$70004,2)</f>
        <v>54353</v>
      </c>
      <c r="F4362">
        <f>_xll.MEMLOOKUP($A54357,$A$5:$C$70004,3)</f>
        <v>45648</v>
      </c>
    </row>
    <row r="4363" spans="1:6" x14ac:dyDescent="0.25">
      <c r="A4363">
        <v>426906</v>
      </c>
      <c r="B4363">
        <v>4359</v>
      </c>
      <c r="C4363">
        <v>95642</v>
      </c>
      <c r="E4363">
        <f>_xll.MEMLOOKUP($A54358,$A$5:$C$70004,2)</f>
        <v>54354</v>
      </c>
      <c r="F4363">
        <f>_xll.MEMLOOKUP($A54358,$A$5:$C$70004,3)</f>
        <v>45647</v>
      </c>
    </row>
    <row r="4364" spans="1:6" x14ac:dyDescent="0.25">
      <c r="A4364">
        <v>312376</v>
      </c>
      <c r="B4364">
        <v>4360</v>
      </c>
      <c r="C4364">
        <v>95641</v>
      </c>
      <c r="E4364">
        <f>_xll.MEMLOOKUP($A54359,$A$5:$C$70004,2)</f>
        <v>54355</v>
      </c>
      <c r="F4364">
        <f>_xll.MEMLOOKUP($A54359,$A$5:$C$70004,3)</f>
        <v>45646</v>
      </c>
    </row>
    <row r="4365" spans="1:6" x14ac:dyDescent="0.25">
      <c r="A4365">
        <v>983284</v>
      </c>
      <c r="B4365">
        <v>4361</v>
      </c>
      <c r="C4365">
        <v>95640</v>
      </c>
      <c r="E4365">
        <f>_xll.MEMLOOKUP($A54360,$A$5:$C$70004,2)</f>
        <v>54356</v>
      </c>
      <c r="F4365">
        <f>_xll.MEMLOOKUP($A54360,$A$5:$C$70004,3)</f>
        <v>45645</v>
      </c>
    </row>
    <row r="4366" spans="1:6" x14ac:dyDescent="0.25">
      <c r="A4366">
        <v>605435</v>
      </c>
      <c r="B4366">
        <v>4362</v>
      </c>
      <c r="C4366">
        <v>95639</v>
      </c>
      <c r="E4366">
        <f>_xll.MEMLOOKUP($A54361,$A$5:$C$70004,2)</f>
        <v>54357</v>
      </c>
      <c r="F4366">
        <f>_xll.MEMLOOKUP($A54361,$A$5:$C$70004,3)</f>
        <v>45644</v>
      </c>
    </row>
    <row r="4367" spans="1:6" x14ac:dyDescent="0.25">
      <c r="A4367">
        <v>44383</v>
      </c>
      <c r="B4367">
        <v>4363</v>
      </c>
      <c r="C4367">
        <v>95638</v>
      </c>
      <c r="E4367">
        <f>_xll.MEMLOOKUP($A54362,$A$5:$C$70004,2)</f>
        <v>54358</v>
      </c>
      <c r="F4367">
        <f>_xll.MEMLOOKUP($A54362,$A$5:$C$70004,3)</f>
        <v>45643</v>
      </c>
    </row>
    <row r="4368" spans="1:6" x14ac:dyDescent="0.25">
      <c r="A4368">
        <v>522759</v>
      </c>
      <c r="B4368">
        <v>4364</v>
      </c>
      <c r="C4368">
        <v>95637</v>
      </c>
      <c r="E4368">
        <f>_xll.MEMLOOKUP($A54363,$A$5:$C$70004,2)</f>
        <v>54359</v>
      </c>
      <c r="F4368">
        <f>_xll.MEMLOOKUP($A54363,$A$5:$C$70004,3)</f>
        <v>45642</v>
      </c>
    </row>
    <row r="4369" spans="1:6" x14ac:dyDescent="0.25">
      <c r="A4369">
        <v>59312</v>
      </c>
      <c r="B4369">
        <v>4365</v>
      </c>
      <c r="C4369">
        <v>95636</v>
      </c>
      <c r="E4369">
        <f>_xll.MEMLOOKUP($A54364,$A$5:$C$70004,2)</f>
        <v>54360</v>
      </c>
      <c r="F4369">
        <f>_xll.MEMLOOKUP($A54364,$A$5:$C$70004,3)</f>
        <v>45641</v>
      </c>
    </row>
    <row r="4370" spans="1:6" x14ac:dyDescent="0.25">
      <c r="A4370">
        <v>999028</v>
      </c>
      <c r="B4370">
        <v>4366</v>
      </c>
      <c r="C4370">
        <v>95635</v>
      </c>
      <c r="E4370">
        <f>_xll.MEMLOOKUP($A54365,$A$5:$C$70004,2)</f>
        <v>54361</v>
      </c>
      <c r="F4370">
        <f>_xll.MEMLOOKUP($A54365,$A$5:$C$70004,3)</f>
        <v>45640</v>
      </c>
    </row>
    <row r="4371" spans="1:6" x14ac:dyDescent="0.25">
      <c r="A4371">
        <v>938447</v>
      </c>
      <c r="B4371">
        <v>4367</v>
      </c>
      <c r="C4371">
        <v>95634</v>
      </c>
      <c r="E4371">
        <f>_xll.MEMLOOKUP($A54366,$A$5:$C$70004,2)</f>
        <v>54362</v>
      </c>
      <c r="F4371">
        <f>_xll.MEMLOOKUP($A54366,$A$5:$C$70004,3)</f>
        <v>45639</v>
      </c>
    </row>
    <row r="4372" spans="1:6" x14ac:dyDescent="0.25">
      <c r="A4372">
        <v>458942</v>
      </c>
      <c r="B4372">
        <v>4368</v>
      </c>
      <c r="C4372">
        <v>95633</v>
      </c>
      <c r="E4372">
        <f>_xll.MEMLOOKUP($A54367,$A$5:$C$70004,2)</f>
        <v>54363</v>
      </c>
      <c r="F4372">
        <f>_xll.MEMLOOKUP($A54367,$A$5:$C$70004,3)</f>
        <v>45638</v>
      </c>
    </row>
    <row r="4373" spans="1:6" x14ac:dyDescent="0.25">
      <c r="A4373">
        <v>415851</v>
      </c>
      <c r="B4373">
        <v>4369</v>
      </c>
      <c r="C4373">
        <v>95632</v>
      </c>
      <c r="E4373">
        <f>_xll.MEMLOOKUP($A54368,$A$5:$C$70004,2)</f>
        <v>54364</v>
      </c>
      <c r="F4373">
        <f>_xll.MEMLOOKUP($A54368,$A$5:$C$70004,3)</f>
        <v>45637</v>
      </c>
    </row>
    <row r="4374" spans="1:6" x14ac:dyDescent="0.25">
      <c r="A4374">
        <v>405184</v>
      </c>
      <c r="B4374">
        <v>4370</v>
      </c>
      <c r="C4374">
        <v>95631</v>
      </c>
      <c r="E4374">
        <f>_xll.MEMLOOKUP($A54369,$A$5:$C$70004,2)</f>
        <v>54365</v>
      </c>
      <c r="F4374">
        <f>_xll.MEMLOOKUP($A54369,$A$5:$C$70004,3)</f>
        <v>45636</v>
      </c>
    </row>
    <row r="4375" spans="1:6" x14ac:dyDescent="0.25">
      <c r="A4375">
        <v>563985</v>
      </c>
      <c r="B4375">
        <v>4371</v>
      </c>
      <c r="C4375">
        <v>95630</v>
      </c>
      <c r="E4375">
        <f>_xll.MEMLOOKUP($A54370,$A$5:$C$70004,2)</f>
        <v>54366</v>
      </c>
      <c r="F4375">
        <f>_xll.MEMLOOKUP($A54370,$A$5:$C$70004,3)</f>
        <v>45635</v>
      </c>
    </row>
    <row r="4376" spans="1:6" x14ac:dyDescent="0.25">
      <c r="A4376">
        <v>635399</v>
      </c>
      <c r="B4376">
        <v>4372</v>
      </c>
      <c r="C4376">
        <v>95629</v>
      </c>
      <c r="E4376">
        <f>_xll.MEMLOOKUP($A54371,$A$5:$C$70004,2)</f>
        <v>54367</v>
      </c>
      <c r="F4376">
        <f>_xll.MEMLOOKUP($A54371,$A$5:$C$70004,3)</f>
        <v>45634</v>
      </c>
    </row>
    <row r="4377" spans="1:6" x14ac:dyDescent="0.25">
      <c r="A4377">
        <v>342763</v>
      </c>
      <c r="B4377">
        <v>4373</v>
      </c>
      <c r="C4377">
        <v>95628</v>
      </c>
      <c r="E4377">
        <f>_xll.MEMLOOKUP($A54372,$A$5:$C$70004,2)</f>
        <v>54368</v>
      </c>
      <c r="F4377">
        <f>_xll.MEMLOOKUP($A54372,$A$5:$C$70004,3)</f>
        <v>45633</v>
      </c>
    </row>
    <row r="4378" spans="1:6" x14ac:dyDescent="0.25">
      <c r="A4378">
        <v>485419</v>
      </c>
      <c r="B4378">
        <v>4374</v>
      </c>
      <c r="C4378">
        <v>95627</v>
      </c>
      <c r="E4378">
        <f>_xll.MEMLOOKUP($A54373,$A$5:$C$70004,2)</f>
        <v>54369</v>
      </c>
      <c r="F4378">
        <f>_xll.MEMLOOKUP($A54373,$A$5:$C$70004,3)</f>
        <v>45632</v>
      </c>
    </row>
    <row r="4379" spans="1:6" x14ac:dyDescent="0.25">
      <c r="A4379">
        <v>319117</v>
      </c>
      <c r="B4379">
        <v>4375</v>
      </c>
      <c r="C4379">
        <v>95626</v>
      </c>
      <c r="E4379">
        <f>_xll.MEMLOOKUP($A54374,$A$5:$C$70004,2)</f>
        <v>54370</v>
      </c>
      <c r="F4379">
        <f>_xll.MEMLOOKUP($A54374,$A$5:$C$70004,3)</f>
        <v>45631</v>
      </c>
    </row>
    <row r="4380" spans="1:6" x14ac:dyDescent="0.25">
      <c r="A4380">
        <v>423417</v>
      </c>
      <c r="B4380">
        <v>4376</v>
      </c>
      <c r="C4380">
        <v>95625</v>
      </c>
      <c r="E4380">
        <f>_xll.MEMLOOKUP($A54375,$A$5:$C$70004,2)</f>
        <v>54371</v>
      </c>
      <c r="F4380">
        <f>_xll.MEMLOOKUP($A54375,$A$5:$C$70004,3)</f>
        <v>45630</v>
      </c>
    </row>
    <row r="4381" spans="1:6" x14ac:dyDescent="0.25">
      <c r="A4381">
        <v>35804</v>
      </c>
      <c r="B4381">
        <v>4377</v>
      </c>
      <c r="C4381">
        <v>95624</v>
      </c>
      <c r="E4381">
        <f>_xll.MEMLOOKUP($A54376,$A$5:$C$70004,2)</f>
        <v>54372</v>
      </c>
      <c r="F4381">
        <f>_xll.MEMLOOKUP($A54376,$A$5:$C$70004,3)</f>
        <v>45629</v>
      </c>
    </row>
    <row r="4382" spans="1:6" x14ac:dyDescent="0.25">
      <c r="A4382">
        <v>867092</v>
      </c>
      <c r="B4382">
        <v>4378</v>
      </c>
      <c r="C4382">
        <v>95623</v>
      </c>
      <c r="E4382">
        <f>_xll.MEMLOOKUP($A54377,$A$5:$C$70004,2)</f>
        <v>54373</v>
      </c>
      <c r="F4382">
        <f>_xll.MEMLOOKUP($A54377,$A$5:$C$70004,3)</f>
        <v>45628</v>
      </c>
    </row>
    <row r="4383" spans="1:6" x14ac:dyDescent="0.25">
      <c r="A4383">
        <v>888264</v>
      </c>
      <c r="B4383">
        <v>4379</v>
      </c>
      <c r="C4383">
        <v>95622</v>
      </c>
      <c r="E4383">
        <f>_xll.MEMLOOKUP($A54378,$A$5:$C$70004,2)</f>
        <v>54374</v>
      </c>
      <c r="F4383">
        <f>_xll.MEMLOOKUP($A54378,$A$5:$C$70004,3)</f>
        <v>45627</v>
      </c>
    </row>
    <row r="4384" spans="1:6" x14ac:dyDescent="0.25">
      <c r="A4384">
        <v>724372</v>
      </c>
      <c r="B4384">
        <v>4380</v>
      </c>
      <c r="C4384">
        <v>95621</v>
      </c>
      <c r="E4384">
        <f>_xll.MEMLOOKUP($A54379,$A$5:$C$70004,2)</f>
        <v>54375</v>
      </c>
      <c r="F4384">
        <f>_xll.MEMLOOKUP($A54379,$A$5:$C$70004,3)</f>
        <v>45626</v>
      </c>
    </row>
    <row r="4385" spans="1:6" x14ac:dyDescent="0.25">
      <c r="A4385">
        <v>643601</v>
      </c>
      <c r="B4385">
        <v>4381</v>
      </c>
      <c r="C4385">
        <v>95620</v>
      </c>
      <c r="E4385">
        <f>_xll.MEMLOOKUP($A54380,$A$5:$C$70004,2)</f>
        <v>54376</v>
      </c>
      <c r="F4385">
        <f>_xll.MEMLOOKUP($A54380,$A$5:$C$70004,3)</f>
        <v>45625</v>
      </c>
    </row>
    <row r="4386" spans="1:6" x14ac:dyDescent="0.25">
      <c r="A4386">
        <v>376632</v>
      </c>
      <c r="B4386">
        <v>4382</v>
      </c>
      <c r="C4386">
        <v>95619</v>
      </c>
      <c r="E4386">
        <f>_xll.MEMLOOKUP($A54381,$A$5:$C$70004,2)</f>
        <v>54377</v>
      </c>
      <c r="F4386">
        <f>_xll.MEMLOOKUP($A54381,$A$5:$C$70004,3)</f>
        <v>45624</v>
      </c>
    </row>
    <row r="4387" spans="1:6" x14ac:dyDescent="0.25">
      <c r="A4387">
        <v>303132</v>
      </c>
      <c r="B4387">
        <v>4383</v>
      </c>
      <c r="C4387">
        <v>95618</v>
      </c>
      <c r="E4387">
        <f>_xll.MEMLOOKUP($A54382,$A$5:$C$70004,2)</f>
        <v>54378</v>
      </c>
      <c r="F4387">
        <f>_xll.MEMLOOKUP($A54382,$A$5:$C$70004,3)</f>
        <v>45623</v>
      </c>
    </row>
    <row r="4388" spans="1:6" x14ac:dyDescent="0.25">
      <c r="A4388">
        <v>505407</v>
      </c>
      <c r="B4388">
        <v>4384</v>
      </c>
      <c r="C4388">
        <v>95617</v>
      </c>
      <c r="E4388">
        <f>_xll.MEMLOOKUP($A54383,$A$5:$C$70004,2)</f>
        <v>54379</v>
      </c>
      <c r="F4388">
        <f>_xll.MEMLOOKUP($A54383,$A$5:$C$70004,3)</f>
        <v>45622</v>
      </c>
    </row>
    <row r="4389" spans="1:6" x14ac:dyDescent="0.25">
      <c r="A4389">
        <v>230893</v>
      </c>
      <c r="B4389">
        <v>4385</v>
      </c>
      <c r="C4389">
        <v>95616</v>
      </c>
      <c r="E4389">
        <f>_xll.MEMLOOKUP($A54384,$A$5:$C$70004,2)</f>
        <v>54380</v>
      </c>
      <c r="F4389">
        <f>_xll.MEMLOOKUP($A54384,$A$5:$C$70004,3)</f>
        <v>45621</v>
      </c>
    </row>
    <row r="4390" spans="1:6" x14ac:dyDescent="0.25">
      <c r="A4390">
        <v>551346</v>
      </c>
      <c r="B4390">
        <v>4386</v>
      </c>
      <c r="C4390">
        <v>95615</v>
      </c>
      <c r="E4390">
        <f>_xll.MEMLOOKUP($A54385,$A$5:$C$70004,2)</f>
        <v>54381</v>
      </c>
      <c r="F4390">
        <f>_xll.MEMLOOKUP($A54385,$A$5:$C$70004,3)</f>
        <v>45620</v>
      </c>
    </row>
    <row r="4391" spans="1:6" x14ac:dyDescent="0.25">
      <c r="A4391">
        <v>855495</v>
      </c>
      <c r="B4391">
        <v>4387</v>
      </c>
      <c r="C4391">
        <v>95614</v>
      </c>
      <c r="E4391">
        <f>_xll.MEMLOOKUP($A54386,$A$5:$C$70004,2)</f>
        <v>54382</v>
      </c>
      <c r="F4391">
        <f>_xll.MEMLOOKUP($A54386,$A$5:$C$70004,3)</f>
        <v>45619</v>
      </c>
    </row>
    <row r="4392" spans="1:6" x14ac:dyDescent="0.25">
      <c r="A4392">
        <v>816105</v>
      </c>
      <c r="B4392">
        <v>4388</v>
      </c>
      <c r="C4392">
        <v>95613</v>
      </c>
      <c r="E4392">
        <f>_xll.MEMLOOKUP($A54387,$A$5:$C$70004,2)</f>
        <v>54383</v>
      </c>
      <c r="F4392">
        <f>_xll.MEMLOOKUP($A54387,$A$5:$C$70004,3)</f>
        <v>45618</v>
      </c>
    </row>
    <row r="4393" spans="1:6" x14ac:dyDescent="0.25">
      <c r="A4393">
        <v>840815</v>
      </c>
      <c r="B4393">
        <v>4389</v>
      </c>
      <c r="C4393">
        <v>95612</v>
      </c>
      <c r="E4393">
        <f>_xll.MEMLOOKUP($A54388,$A$5:$C$70004,2)</f>
        <v>54384</v>
      </c>
      <c r="F4393">
        <f>_xll.MEMLOOKUP($A54388,$A$5:$C$70004,3)</f>
        <v>45617</v>
      </c>
    </row>
    <row r="4394" spans="1:6" x14ac:dyDescent="0.25">
      <c r="A4394">
        <v>648729</v>
      </c>
      <c r="B4394">
        <v>4390</v>
      </c>
      <c r="C4394">
        <v>95611</v>
      </c>
      <c r="E4394">
        <f>_xll.MEMLOOKUP($A54389,$A$5:$C$70004,2)</f>
        <v>54385</v>
      </c>
      <c r="F4394">
        <f>_xll.MEMLOOKUP($A54389,$A$5:$C$70004,3)</f>
        <v>45616</v>
      </c>
    </row>
    <row r="4395" spans="1:6" x14ac:dyDescent="0.25">
      <c r="A4395">
        <v>19681</v>
      </c>
      <c r="B4395">
        <v>4391</v>
      </c>
      <c r="C4395">
        <v>95610</v>
      </c>
      <c r="E4395">
        <f>_xll.MEMLOOKUP($A54390,$A$5:$C$70004,2)</f>
        <v>54386</v>
      </c>
      <c r="F4395">
        <f>_xll.MEMLOOKUP($A54390,$A$5:$C$70004,3)</f>
        <v>45615</v>
      </c>
    </row>
    <row r="4396" spans="1:6" x14ac:dyDescent="0.25">
      <c r="A4396">
        <v>338406</v>
      </c>
      <c r="B4396">
        <v>4392</v>
      </c>
      <c r="C4396">
        <v>95609</v>
      </c>
      <c r="E4396">
        <f>_xll.MEMLOOKUP($A54391,$A$5:$C$70004,2)</f>
        <v>54387</v>
      </c>
      <c r="F4396">
        <f>_xll.MEMLOOKUP($A54391,$A$5:$C$70004,3)</f>
        <v>45614</v>
      </c>
    </row>
    <row r="4397" spans="1:6" x14ac:dyDescent="0.25">
      <c r="A4397">
        <v>487209</v>
      </c>
      <c r="B4397">
        <v>4393</v>
      </c>
      <c r="C4397">
        <v>95608</v>
      </c>
      <c r="E4397">
        <f>_xll.MEMLOOKUP($A54392,$A$5:$C$70004,2)</f>
        <v>54388</v>
      </c>
      <c r="F4397">
        <f>_xll.MEMLOOKUP($A54392,$A$5:$C$70004,3)</f>
        <v>45613</v>
      </c>
    </row>
    <row r="4398" spans="1:6" x14ac:dyDescent="0.25">
      <c r="A4398">
        <v>766567</v>
      </c>
      <c r="B4398">
        <v>4394</v>
      </c>
      <c r="C4398">
        <v>95607</v>
      </c>
      <c r="E4398">
        <f>_xll.MEMLOOKUP($A54393,$A$5:$C$70004,2)</f>
        <v>54389</v>
      </c>
      <c r="F4398">
        <f>_xll.MEMLOOKUP($A54393,$A$5:$C$70004,3)</f>
        <v>45612</v>
      </c>
    </row>
    <row r="4399" spans="1:6" x14ac:dyDescent="0.25">
      <c r="A4399">
        <v>126578</v>
      </c>
      <c r="B4399">
        <v>4395</v>
      </c>
      <c r="C4399">
        <v>95606</v>
      </c>
      <c r="E4399">
        <f>_xll.MEMLOOKUP($A54394,$A$5:$C$70004,2)</f>
        <v>54390</v>
      </c>
      <c r="F4399">
        <f>_xll.MEMLOOKUP($A54394,$A$5:$C$70004,3)</f>
        <v>45611</v>
      </c>
    </row>
    <row r="4400" spans="1:6" x14ac:dyDescent="0.25">
      <c r="A4400">
        <v>925461</v>
      </c>
      <c r="B4400">
        <v>4396</v>
      </c>
      <c r="C4400">
        <v>95605</v>
      </c>
      <c r="E4400">
        <f>_xll.MEMLOOKUP($A54395,$A$5:$C$70004,2)</f>
        <v>54391</v>
      </c>
      <c r="F4400">
        <f>_xll.MEMLOOKUP($A54395,$A$5:$C$70004,3)</f>
        <v>45610</v>
      </c>
    </row>
    <row r="4401" spans="1:6" x14ac:dyDescent="0.25">
      <c r="A4401">
        <v>955711</v>
      </c>
      <c r="B4401">
        <v>4397</v>
      </c>
      <c r="C4401">
        <v>95604</v>
      </c>
      <c r="E4401">
        <f>_xll.MEMLOOKUP($A54396,$A$5:$C$70004,2)</f>
        <v>54392</v>
      </c>
      <c r="F4401">
        <f>_xll.MEMLOOKUP($A54396,$A$5:$C$70004,3)</f>
        <v>45609</v>
      </c>
    </row>
    <row r="4402" spans="1:6" x14ac:dyDescent="0.25">
      <c r="A4402">
        <v>752706</v>
      </c>
      <c r="B4402">
        <v>4398</v>
      </c>
      <c r="C4402">
        <v>95603</v>
      </c>
      <c r="E4402">
        <f>_xll.MEMLOOKUP($A54397,$A$5:$C$70004,2)</f>
        <v>54393</v>
      </c>
      <c r="F4402">
        <f>_xll.MEMLOOKUP($A54397,$A$5:$C$70004,3)</f>
        <v>45608</v>
      </c>
    </row>
    <row r="4403" spans="1:6" x14ac:dyDescent="0.25">
      <c r="A4403">
        <v>51037</v>
      </c>
      <c r="B4403">
        <v>4399</v>
      </c>
      <c r="C4403">
        <v>95602</v>
      </c>
      <c r="E4403">
        <f>_xll.MEMLOOKUP($A54398,$A$5:$C$70004,2)</f>
        <v>54394</v>
      </c>
      <c r="F4403">
        <f>_xll.MEMLOOKUP($A54398,$A$5:$C$70004,3)</f>
        <v>45607</v>
      </c>
    </row>
    <row r="4404" spans="1:6" x14ac:dyDescent="0.25">
      <c r="A4404">
        <v>439925</v>
      </c>
      <c r="B4404">
        <v>4400</v>
      </c>
      <c r="C4404">
        <v>95601</v>
      </c>
      <c r="E4404">
        <f>_xll.MEMLOOKUP($A54399,$A$5:$C$70004,2)</f>
        <v>54395</v>
      </c>
      <c r="F4404">
        <f>_xll.MEMLOOKUP($A54399,$A$5:$C$70004,3)</f>
        <v>45606</v>
      </c>
    </row>
    <row r="4405" spans="1:6" x14ac:dyDescent="0.25">
      <c r="A4405">
        <v>431580</v>
      </c>
      <c r="B4405">
        <v>4401</v>
      </c>
      <c r="C4405">
        <v>95600</v>
      </c>
      <c r="E4405">
        <f>_xll.MEMLOOKUP($A54400,$A$5:$C$70004,2)</f>
        <v>54396</v>
      </c>
      <c r="F4405">
        <f>_xll.MEMLOOKUP($A54400,$A$5:$C$70004,3)</f>
        <v>45605</v>
      </c>
    </row>
    <row r="4406" spans="1:6" x14ac:dyDescent="0.25">
      <c r="A4406">
        <v>865806</v>
      </c>
      <c r="B4406">
        <v>4402</v>
      </c>
      <c r="C4406">
        <v>95599</v>
      </c>
      <c r="E4406">
        <f>_xll.MEMLOOKUP($A54401,$A$5:$C$70004,2)</f>
        <v>54397</v>
      </c>
      <c r="F4406">
        <f>_xll.MEMLOOKUP($A54401,$A$5:$C$70004,3)</f>
        <v>45604</v>
      </c>
    </row>
    <row r="4407" spans="1:6" x14ac:dyDescent="0.25">
      <c r="A4407">
        <v>787314</v>
      </c>
      <c r="B4407">
        <v>4403</v>
      </c>
      <c r="C4407">
        <v>95598</v>
      </c>
      <c r="E4407">
        <f>_xll.MEMLOOKUP($A54402,$A$5:$C$70004,2)</f>
        <v>54398</v>
      </c>
      <c r="F4407">
        <f>_xll.MEMLOOKUP($A54402,$A$5:$C$70004,3)</f>
        <v>45603</v>
      </c>
    </row>
    <row r="4408" spans="1:6" x14ac:dyDescent="0.25">
      <c r="A4408">
        <v>77712</v>
      </c>
      <c r="B4408">
        <v>4404</v>
      </c>
      <c r="C4408">
        <v>95597</v>
      </c>
      <c r="E4408">
        <f>_xll.MEMLOOKUP($A54403,$A$5:$C$70004,2)</f>
        <v>54399</v>
      </c>
      <c r="F4408">
        <f>_xll.MEMLOOKUP($A54403,$A$5:$C$70004,3)</f>
        <v>45602</v>
      </c>
    </row>
    <row r="4409" spans="1:6" x14ac:dyDescent="0.25">
      <c r="A4409">
        <v>727460</v>
      </c>
      <c r="B4409">
        <v>4405</v>
      </c>
      <c r="C4409">
        <v>95596</v>
      </c>
      <c r="E4409">
        <f>_xll.MEMLOOKUP($A54404,$A$5:$C$70004,2)</f>
        <v>54400</v>
      </c>
      <c r="F4409">
        <f>_xll.MEMLOOKUP($A54404,$A$5:$C$70004,3)</f>
        <v>45601</v>
      </c>
    </row>
    <row r="4410" spans="1:6" x14ac:dyDescent="0.25">
      <c r="A4410">
        <v>438437</v>
      </c>
      <c r="B4410">
        <v>4406</v>
      </c>
      <c r="C4410">
        <v>95595</v>
      </c>
      <c r="E4410">
        <f>_xll.MEMLOOKUP($A54405,$A$5:$C$70004,2)</f>
        <v>54401</v>
      </c>
      <c r="F4410">
        <f>_xll.MEMLOOKUP($A54405,$A$5:$C$70004,3)</f>
        <v>45600</v>
      </c>
    </row>
    <row r="4411" spans="1:6" x14ac:dyDescent="0.25">
      <c r="A4411">
        <v>882358</v>
      </c>
      <c r="B4411">
        <v>4407</v>
      </c>
      <c r="C4411">
        <v>95594</v>
      </c>
      <c r="E4411">
        <f>_xll.MEMLOOKUP($A54406,$A$5:$C$70004,2)</f>
        <v>54402</v>
      </c>
      <c r="F4411">
        <f>_xll.MEMLOOKUP($A54406,$A$5:$C$70004,3)</f>
        <v>45599</v>
      </c>
    </row>
    <row r="4412" spans="1:6" x14ac:dyDescent="0.25">
      <c r="A4412">
        <v>759325</v>
      </c>
      <c r="B4412">
        <v>4408</v>
      </c>
      <c r="C4412">
        <v>95593</v>
      </c>
      <c r="E4412">
        <f>_xll.MEMLOOKUP($A54407,$A$5:$C$70004,2)</f>
        <v>54403</v>
      </c>
      <c r="F4412">
        <f>_xll.MEMLOOKUP($A54407,$A$5:$C$70004,3)</f>
        <v>45598</v>
      </c>
    </row>
    <row r="4413" spans="1:6" x14ac:dyDescent="0.25">
      <c r="A4413">
        <v>268716</v>
      </c>
      <c r="B4413">
        <v>4409</v>
      </c>
      <c r="C4413">
        <v>95592</v>
      </c>
      <c r="E4413">
        <f>_xll.MEMLOOKUP($A54408,$A$5:$C$70004,2)</f>
        <v>54404</v>
      </c>
      <c r="F4413">
        <f>_xll.MEMLOOKUP($A54408,$A$5:$C$70004,3)</f>
        <v>45597</v>
      </c>
    </row>
    <row r="4414" spans="1:6" x14ac:dyDescent="0.25">
      <c r="A4414">
        <v>559995</v>
      </c>
      <c r="B4414">
        <v>4410</v>
      </c>
      <c r="C4414">
        <v>95591</v>
      </c>
      <c r="E4414">
        <f>_xll.MEMLOOKUP($A54409,$A$5:$C$70004,2)</f>
        <v>54405</v>
      </c>
      <c r="F4414">
        <f>_xll.MEMLOOKUP($A54409,$A$5:$C$70004,3)</f>
        <v>45596</v>
      </c>
    </row>
    <row r="4415" spans="1:6" x14ac:dyDescent="0.25">
      <c r="A4415">
        <v>409682</v>
      </c>
      <c r="B4415">
        <v>4411</v>
      </c>
      <c r="C4415">
        <v>95590</v>
      </c>
      <c r="E4415">
        <f>_xll.MEMLOOKUP($A54410,$A$5:$C$70004,2)</f>
        <v>45757</v>
      </c>
      <c r="F4415">
        <f>_xll.MEMLOOKUP($A54410,$A$5:$C$70004,3)</f>
        <v>54244</v>
      </c>
    </row>
    <row r="4416" spans="1:6" x14ac:dyDescent="0.25">
      <c r="A4416">
        <v>225115</v>
      </c>
      <c r="B4416">
        <v>4412</v>
      </c>
      <c r="C4416">
        <v>95589</v>
      </c>
      <c r="E4416">
        <f>_xll.MEMLOOKUP($A54411,$A$5:$C$70004,2)</f>
        <v>54407</v>
      </c>
      <c r="F4416">
        <f>_xll.MEMLOOKUP($A54411,$A$5:$C$70004,3)</f>
        <v>45594</v>
      </c>
    </row>
    <row r="4417" spans="1:6" x14ac:dyDescent="0.25">
      <c r="A4417">
        <v>372511</v>
      </c>
      <c r="B4417">
        <v>4413</v>
      </c>
      <c r="C4417">
        <v>95588</v>
      </c>
      <c r="E4417">
        <f>_xll.MEMLOOKUP($A54412,$A$5:$C$70004,2)</f>
        <v>54408</v>
      </c>
      <c r="F4417">
        <f>_xll.MEMLOOKUP($A54412,$A$5:$C$70004,3)</f>
        <v>45593</v>
      </c>
    </row>
    <row r="4418" spans="1:6" x14ac:dyDescent="0.25">
      <c r="A4418">
        <v>493783</v>
      </c>
      <c r="B4418">
        <v>4414</v>
      </c>
      <c r="C4418">
        <v>95587</v>
      </c>
      <c r="E4418">
        <f>_xll.MEMLOOKUP($A54413,$A$5:$C$70004,2)</f>
        <v>54409</v>
      </c>
      <c r="F4418">
        <f>_xll.MEMLOOKUP($A54413,$A$5:$C$70004,3)</f>
        <v>45592</v>
      </c>
    </row>
    <row r="4419" spans="1:6" x14ac:dyDescent="0.25">
      <c r="A4419">
        <v>111611</v>
      </c>
      <c r="B4419">
        <v>4415</v>
      </c>
      <c r="C4419">
        <v>95586</v>
      </c>
      <c r="E4419">
        <f>_xll.MEMLOOKUP($A54414,$A$5:$C$70004,2)</f>
        <v>54410</v>
      </c>
      <c r="F4419">
        <f>_xll.MEMLOOKUP($A54414,$A$5:$C$70004,3)</f>
        <v>45591</v>
      </c>
    </row>
    <row r="4420" spans="1:6" x14ac:dyDescent="0.25">
      <c r="A4420">
        <v>879242</v>
      </c>
      <c r="B4420">
        <v>4416</v>
      </c>
      <c r="C4420">
        <v>95585</v>
      </c>
      <c r="E4420">
        <f>_xll.MEMLOOKUP($A54415,$A$5:$C$70004,2)</f>
        <v>54411</v>
      </c>
      <c r="F4420">
        <f>_xll.MEMLOOKUP($A54415,$A$5:$C$70004,3)</f>
        <v>45590</v>
      </c>
    </row>
    <row r="4421" spans="1:6" x14ac:dyDescent="0.25">
      <c r="A4421">
        <v>801811</v>
      </c>
      <c r="B4421">
        <v>4417</v>
      </c>
      <c r="C4421">
        <v>95584</v>
      </c>
      <c r="E4421">
        <f>_xll.MEMLOOKUP($A54416,$A$5:$C$70004,2)</f>
        <v>54412</v>
      </c>
      <c r="F4421">
        <f>_xll.MEMLOOKUP($A54416,$A$5:$C$70004,3)</f>
        <v>45589</v>
      </c>
    </row>
    <row r="4422" spans="1:6" x14ac:dyDescent="0.25">
      <c r="A4422">
        <v>318668</v>
      </c>
      <c r="B4422">
        <v>4418</v>
      </c>
      <c r="C4422">
        <v>95583</v>
      </c>
      <c r="E4422">
        <f>_xll.MEMLOOKUP($A54417,$A$5:$C$70004,2)</f>
        <v>54413</v>
      </c>
      <c r="F4422">
        <f>_xll.MEMLOOKUP($A54417,$A$5:$C$70004,3)</f>
        <v>45588</v>
      </c>
    </row>
    <row r="4423" spans="1:6" x14ac:dyDescent="0.25">
      <c r="A4423">
        <v>31653</v>
      </c>
      <c r="B4423">
        <v>4419</v>
      </c>
      <c r="C4423">
        <v>95582</v>
      </c>
      <c r="E4423">
        <f>_xll.MEMLOOKUP($A54418,$A$5:$C$70004,2)</f>
        <v>54414</v>
      </c>
      <c r="F4423">
        <f>_xll.MEMLOOKUP($A54418,$A$5:$C$70004,3)</f>
        <v>45587</v>
      </c>
    </row>
    <row r="4424" spans="1:6" x14ac:dyDescent="0.25">
      <c r="A4424">
        <v>254376</v>
      </c>
      <c r="B4424">
        <v>4420</v>
      </c>
      <c r="C4424">
        <v>95581</v>
      </c>
      <c r="E4424">
        <f>_xll.MEMLOOKUP($A54419,$A$5:$C$70004,2)</f>
        <v>54415</v>
      </c>
      <c r="F4424">
        <f>_xll.MEMLOOKUP($A54419,$A$5:$C$70004,3)</f>
        <v>45586</v>
      </c>
    </row>
    <row r="4425" spans="1:6" x14ac:dyDescent="0.25">
      <c r="A4425">
        <v>721965</v>
      </c>
      <c r="B4425">
        <v>4421</v>
      </c>
      <c r="C4425">
        <v>95580</v>
      </c>
      <c r="E4425">
        <f>_xll.MEMLOOKUP($A54420,$A$5:$C$70004,2)</f>
        <v>54416</v>
      </c>
      <c r="F4425">
        <f>_xll.MEMLOOKUP($A54420,$A$5:$C$70004,3)</f>
        <v>45585</v>
      </c>
    </row>
    <row r="4426" spans="1:6" x14ac:dyDescent="0.25">
      <c r="A4426">
        <v>178169</v>
      </c>
      <c r="B4426">
        <v>4422</v>
      </c>
      <c r="C4426">
        <v>95579</v>
      </c>
      <c r="E4426">
        <f>_xll.MEMLOOKUP($A54421,$A$5:$C$70004,2)</f>
        <v>54417</v>
      </c>
      <c r="F4426">
        <f>_xll.MEMLOOKUP($A54421,$A$5:$C$70004,3)</f>
        <v>45584</v>
      </c>
    </row>
    <row r="4427" spans="1:6" x14ac:dyDescent="0.25">
      <c r="A4427">
        <v>927253</v>
      </c>
      <c r="B4427">
        <v>4423</v>
      </c>
      <c r="C4427">
        <v>95578</v>
      </c>
      <c r="E4427">
        <f>_xll.MEMLOOKUP($A54422,$A$5:$C$70004,2)</f>
        <v>54418</v>
      </c>
      <c r="F4427">
        <f>_xll.MEMLOOKUP($A54422,$A$5:$C$70004,3)</f>
        <v>45583</v>
      </c>
    </row>
    <row r="4428" spans="1:6" x14ac:dyDescent="0.25">
      <c r="A4428">
        <v>413257</v>
      </c>
      <c r="B4428">
        <v>4424</v>
      </c>
      <c r="C4428">
        <v>95577</v>
      </c>
      <c r="E4428">
        <f>_xll.MEMLOOKUP($A54423,$A$5:$C$70004,2)</f>
        <v>54419</v>
      </c>
      <c r="F4428">
        <f>_xll.MEMLOOKUP($A54423,$A$5:$C$70004,3)</f>
        <v>45582</v>
      </c>
    </row>
    <row r="4429" spans="1:6" x14ac:dyDescent="0.25">
      <c r="A4429">
        <v>618270</v>
      </c>
      <c r="B4429">
        <v>4425</v>
      </c>
      <c r="C4429">
        <v>95576</v>
      </c>
      <c r="E4429">
        <f>_xll.MEMLOOKUP($A54424,$A$5:$C$70004,2)</f>
        <v>54420</v>
      </c>
      <c r="F4429">
        <f>_xll.MEMLOOKUP($A54424,$A$5:$C$70004,3)</f>
        <v>45581</v>
      </c>
    </row>
    <row r="4430" spans="1:6" x14ac:dyDescent="0.25">
      <c r="A4430">
        <v>582286</v>
      </c>
      <c r="B4430">
        <v>4426</v>
      </c>
      <c r="C4430">
        <v>95575</v>
      </c>
      <c r="E4430">
        <f>_xll.MEMLOOKUP($A54425,$A$5:$C$70004,2)</f>
        <v>54421</v>
      </c>
      <c r="F4430">
        <f>_xll.MEMLOOKUP($A54425,$A$5:$C$70004,3)</f>
        <v>45580</v>
      </c>
    </row>
    <row r="4431" spans="1:6" x14ac:dyDescent="0.25">
      <c r="A4431">
        <v>145090</v>
      </c>
      <c r="B4431">
        <v>4427</v>
      </c>
      <c r="C4431">
        <v>95574</v>
      </c>
      <c r="E4431">
        <f>_xll.MEMLOOKUP($A54426,$A$5:$C$70004,2)</f>
        <v>54422</v>
      </c>
      <c r="F4431">
        <f>_xll.MEMLOOKUP($A54426,$A$5:$C$70004,3)</f>
        <v>45579</v>
      </c>
    </row>
    <row r="4432" spans="1:6" x14ac:dyDescent="0.25">
      <c r="A4432">
        <v>479542</v>
      </c>
      <c r="B4432">
        <v>4428</v>
      </c>
      <c r="C4432">
        <v>95573</v>
      </c>
      <c r="E4432">
        <f>_xll.MEMLOOKUP($A54427,$A$5:$C$70004,2)</f>
        <v>54423</v>
      </c>
      <c r="F4432">
        <f>_xll.MEMLOOKUP($A54427,$A$5:$C$70004,3)</f>
        <v>45578</v>
      </c>
    </row>
    <row r="4433" spans="1:6" x14ac:dyDescent="0.25">
      <c r="A4433">
        <v>608081</v>
      </c>
      <c r="B4433">
        <v>4429</v>
      </c>
      <c r="C4433">
        <v>95572</v>
      </c>
      <c r="E4433">
        <f>_xll.MEMLOOKUP($A54428,$A$5:$C$70004,2)</f>
        <v>44857</v>
      </c>
      <c r="F4433">
        <f>_xll.MEMLOOKUP($A54428,$A$5:$C$70004,3)</f>
        <v>55144</v>
      </c>
    </row>
    <row r="4434" spans="1:6" x14ac:dyDescent="0.25">
      <c r="A4434">
        <v>121678</v>
      </c>
      <c r="B4434">
        <v>4430</v>
      </c>
      <c r="C4434">
        <v>95571</v>
      </c>
      <c r="E4434">
        <f>_xll.MEMLOOKUP($A54429,$A$5:$C$70004,2)</f>
        <v>49702</v>
      </c>
      <c r="F4434">
        <f>_xll.MEMLOOKUP($A54429,$A$5:$C$70004,3)</f>
        <v>50299</v>
      </c>
    </row>
    <row r="4435" spans="1:6" x14ac:dyDescent="0.25">
      <c r="A4435">
        <v>319271</v>
      </c>
      <c r="B4435">
        <v>4431</v>
      </c>
      <c r="C4435">
        <v>95570</v>
      </c>
      <c r="E4435">
        <f>_xll.MEMLOOKUP($A54430,$A$5:$C$70004,2)</f>
        <v>54426</v>
      </c>
      <c r="F4435">
        <f>_xll.MEMLOOKUP($A54430,$A$5:$C$70004,3)</f>
        <v>45575</v>
      </c>
    </row>
    <row r="4436" spans="1:6" x14ac:dyDescent="0.25">
      <c r="A4436">
        <v>859812</v>
      </c>
      <c r="B4436">
        <v>4432</v>
      </c>
      <c r="C4436">
        <v>95569</v>
      </c>
      <c r="E4436">
        <f>_xll.MEMLOOKUP($A54431,$A$5:$C$70004,2)</f>
        <v>54427</v>
      </c>
      <c r="F4436">
        <f>_xll.MEMLOOKUP($A54431,$A$5:$C$70004,3)</f>
        <v>45574</v>
      </c>
    </row>
    <row r="4437" spans="1:6" x14ac:dyDescent="0.25">
      <c r="A4437">
        <v>853325</v>
      </c>
      <c r="B4437">
        <v>4433</v>
      </c>
      <c r="C4437">
        <v>95568</v>
      </c>
      <c r="E4437">
        <f>_xll.MEMLOOKUP($A54432,$A$5:$C$70004,2)</f>
        <v>54428</v>
      </c>
      <c r="F4437">
        <f>_xll.MEMLOOKUP($A54432,$A$5:$C$70004,3)</f>
        <v>45573</v>
      </c>
    </row>
    <row r="4438" spans="1:6" x14ac:dyDescent="0.25">
      <c r="A4438">
        <v>183315</v>
      </c>
      <c r="B4438">
        <v>4434</v>
      </c>
      <c r="C4438">
        <v>95567</v>
      </c>
      <c r="E4438">
        <f>_xll.MEMLOOKUP($A54433,$A$5:$C$70004,2)</f>
        <v>54429</v>
      </c>
      <c r="F4438">
        <f>_xll.MEMLOOKUP($A54433,$A$5:$C$70004,3)</f>
        <v>45572</v>
      </c>
    </row>
    <row r="4439" spans="1:6" x14ac:dyDescent="0.25">
      <c r="A4439">
        <v>642690</v>
      </c>
      <c r="B4439">
        <v>4435</v>
      </c>
      <c r="C4439">
        <v>95566</v>
      </c>
      <c r="E4439">
        <f>_xll.MEMLOOKUP($A54434,$A$5:$C$70004,2)</f>
        <v>54430</v>
      </c>
      <c r="F4439">
        <f>_xll.MEMLOOKUP($A54434,$A$5:$C$70004,3)</f>
        <v>45571</v>
      </c>
    </row>
    <row r="4440" spans="1:6" x14ac:dyDescent="0.25">
      <c r="A4440">
        <v>353099</v>
      </c>
      <c r="B4440">
        <v>4436</v>
      </c>
      <c r="C4440">
        <v>95565</v>
      </c>
      <c r="E4440">
        <f>_xll.MEMLOOKUP($A54435,$A$5:$C$70004,2)</f>
        <v>32874</v>
      </c>
      <c r="F4440">
        <f>_xll.MEMLOOKUP($A54435,$A$5:$C$70004,3)</f>
        <v>67127</v>
      </c>
    </row>
    <row r="4441" spans="1:6" x14ac:dyDescent="0.25">
      <c r="A4441">
        <v>261656</v>
      </c>
      <c r="B4441">
        <v>4437</v>
      </c>
      <c r="C4441">
        <v>95564</v>
      </c>
      <c r="E4441">
        <f>_xll.MEMLOOKUP($A54436,$A$5:$C$70004,2)</f>
        <v>54432</v>
      </c>
      <c r="F4441">
        <f>_xll.MEMLOOKUP($A54436,$A$5:$C$70004,3)</f>
        <v>45569</v>
      </c>
    </row>
    <row r="4442" spans="1:6" x14ac:dyDescent="0.25">
      <c r="A4442">
        <v>656064</v>
      </c>
      <c r="B4442">
        <v>4438</v>
      </c>
      <c r="C4442">
        <v>95563</v>
      </c>
      <c r="E4442">
        <f>_xll.MEMLOOKUP($A54437,$A$5:$C$70004,2)</f>
        <v>54433</v>
      </c>
      <c r="F4442">
        <f>_xll.MEMLOOKUP($A54437,$A$5:$C$70004,3)</f>
        <v>45568</v>
      </c>
    </row>
    <row r="4443" spans="1:6" x14ac:dyDescent="0.25">
      <c r="A4443">
        <v>216060</v>
      </c>
      <c r="B4443">
        <v>4439</v>
      </c>
      <c r="C4443">
        <v>95562</v>
      </c>
      <c r="E4443">
        <f>_xll.MEMLOOKUP($A54438,$A$5:$C$70004,2)</f>
        <v>54434</v>
      </c>
      <c r="F4443">
        <f>_xll.MEMLOOKUP($A54438,$A$5:$C$70004,3)</f>
        <v>45567</v>
      </c>
    </row>
    <row r="4444" spans="1:6" x14ac:dyDescent="0.25">
      <c r="A4444">
        <v>90079</v>
      </c>
      <c r="B4444">
        <v>4440</v>
      </c>
      <c r="C4444">
        <v>95561</v>
      </c>
      <c r="E4444">
        <f>_xll.MEMLOOKUP($A54439,$A$5:$C$70004,2)</f>
        <v>54435</v>
      </c>
      <c r="F4444">
        <f>_xll.MEMLOOKUP($A54439,$A$5:$C$70004,3)</f>
        <v>45566</v>
      </c>
    </row>
    <row r="4445" spans="1:6" x14ac:dyDescent="0.25">
      <c r="A4445">
        <v>84877</v>
      </c>
      <c r="B4445">
        <v>4441</v>
      </c>
      <c r="C4445">
        <v>95560</v>
      </c>
      <c r="E4445">
        <f>_xll.MEMLOOKUP($A54440,$A$5:$C$70004,2)</f>
        <v>54436</v>
      </c>
      <c r="F4445">
        <f>_xll.MEMLOOKUP($A54440,$A$5:$C$70004,3)</f>
        <v>45565</v>
      </c>
    </row>
    <row r="4446" spans="1:6" x14ac:dyDescent="0.25">
      <c r="A4446">
        <v>948529</v>
      </c>
      <c r="B4446">
        <v>4442</v>
      </c>
      <c r="C4446">
        <v>95559</v>
      </c>
      <c r="E4446">
        <f>_xll.MEMLOOKUP($A54441,$A$5:$C$70004,2)</f>
        <v>54437</v>
      </c>
      <c r="F4446">
        <f>_xll.MEMLOOKUP($A54441,$A$5:$C$70004,3)</f>
        <v>45564</v>
      </c>
    </row>
    <row r="4447" spans="1:6" x14ac:dyDescent="0.25">
      <c r="A4447">
        <v>774585</v>
      </c>
      <c r="B4447">
        <v>4443</v>
      </c>
      <c r="C4447">
        <v>95558</v>
      </c>
      <c r="E4447">
        <f>_xll.MEMLOOKUP($A54442,$A$5:$C$70004,2)</f>
        <v>54438</v>
      </c>
      <c r="F4447">
        <f>_xll.MEMLOOKUP($A54442,$A$5:$C$70004,3)</f>
        <v>45563</v>
      </c>
    </row>
    <row r="4448" spans="1:6" x14ac:dyDescent="0.25">
      <c r="A4448">
        <v>858577</v>
      </c>
      <c r="B4448">
        <v>4444</v>
      </c>
      <c r="C4448">
        <v>95557</v>
      </c>
      <c r="E4448">
        <f>_xll.MEMLOOKUP($A54443,$A$5:$C$70004,2)</f>
        <v>54439</v>
      </c>
      <c r="F4448">
        <f>_xll.MEMLOOKUP($A54443,$A$5:$C$70004,3)</f>
        <v>45562</v>
      </c>
    </row>
    <row r="4449" spans="1:6" x14ac:dyDescent="0.25">
      <c r="A4449">
        <v>14783</v>
      </c>
      <c r="B4449">
        <v>4445</v>
      </c>
      <c r="C4449">
        <v>95556</v>
      </c>
      <c r="E4449">
        <f>_xll.MEMLOOKUP($A54444,$A$5:$C$70004,2)</f>
        <v>54440</v>
      </c>
      <c r="F4449">
        <f>_xll.MEMLOOKUP($A54444,$A$5:$C$70004,3)</f>
        <v>45561</v>
      </c>
    </row>
    <row r="4450" spans="1:6" x14ac:dyDescent="0.25">
      <c r="A4450">
        <v>779154</v>
      </c>
      <c r="B4450">
        <v>4446</v>
      </c>
      <c r="C4450">
        <v>95555</v>
      </c>
      <c r="E4450">
        <f>_xll.MEMLOOKUP($A54445,$A$5:$C$70004,2)</f>
        <v>16796</v>
      </c>
      <c r="F4450">
        <f>_xll.MEMLOOKUP($A54445,$A$5:$C$70004,3)</f>
        <v>83205</v>
      </c>
    </row>
    <row r="4451" spans="1:6" x14ac:dyDescent="0.25">
      <c r="A4451">
        <v>716014</v>
      </c>
      <c r="B4451">
        <v>4447</v>
      </c>
      <c r="C4451">
        <v>95554</v>
      </c>
      <c r="E4451">
        <f>_xll.MEMLOOKUP($A54446,$A$5:$C$70004,2)</f>
        <v>54442</v>
      </c>
      <c r="F4451">
        <f>_xll.MEMLOOKUP($A54446,$A$5:$C$70004,3)</f>
        <v>45559</v>
      </c>
    </row>
    <row r="4452" spans="1:6" x14ac:dyDescent="0.25">
      <c r="A4452">
        <v>63113</v>
      </c>
      <c r="B4452">
        <v>4448</v>
      </c>
      <c r="C4452">
        <v>95553</v>
      </c>
      <c r="E4452">
        <f>_xll.MEMLOOKUP($A54447,$A$5:$C$70004,2)</f>
        <v>54443</v>
      </c>
      <c r="F4452">
        <f>_xll.MEMLOOKUP($A54447,$A$5:$C$70004,3)</f>
        <v>45558</v>
      </c>
    </row>
    <row r="4453" spans="1:6" x14ac:dyDescent="0.25">
      <c r="A4453">
        <v>842652</v>
      </c>
      <c r="B4453">
        <v>4449</v>
      </c>
      <c r="C4453">
        <v>95552</v>
      </c>
      <c r="E4453">
        <f>_xll.MEMLOOKUP($A54448,$A$5:$C$70004,2)</f>
        <v>54444</v>
      </c>
      <c r="F4453">
        <f>_xll.MEMLOOKUP($A54448,$A$5:$C$70004,3)</f>
        <v>45557</v>
      </c>
    </row>
    <row r="4454" spans="1:6" x14ac:dyDescent="0.25">
      <c r="A4454">
        <v>760942</v>
      </c>
      <c r="B4454">
        <v>4450</v>
      </c>
      <c r="C4454">
        <v>95551</v>
      </c>
      <c r="E4454">
        <f>_xll.MEMLOOKUP($A54449,$A$5:$C$70004,2)</f>
        <v>54445</v>
      </c>
      <c r="F4454">
        <f>_xll.MEMLOOKUP($A54449,$A$5:$C$70004,3)</f>
        <v>45556</v>
      </c>
    </row>
    <row r="4455" spans="1:6" x14ac:dyDescent="0.25">
      <c r="A4455">
        <v>178273</v>
      </c>
      <c r="B4455">
        <v>4451</v>
      </c>
      <c r="C4455">
        <v>95550</v>
      </c>
      <c r="E4455">
        <f>_xll.MEMLOOKUP($A54450,$A$5:$C$70004,2)</f>
        <v>54446</v>
      </c>
      <c r="F4455">
        <f>_xll.MEMLOOKUP($A54450,$A$5:$C$70004,3)</f>
        <v>45555</v>
      </c>
    </row>
    <row r="4456" spans="1:6" x14ac:dyDescent="0.25">
      <c r="A4456">
        <v>450856</v>
      </c>
      <c r="B4456">
        <v>4452</v>
      </c>
      <c r="C4456">
        <v>95549</v>
      </c>
      <c r="E4456">
        <f>_xll.MEMLOOKUP($A54451,$A$5:$C$70004,2)</f>
        <v>54447</v>
      </c>
      <c r="F4456">
        <f>_xll.MEMLOOKUP($A54451,$A$5:$C$70004,3)</f>
        <v>45554</v>
      </c>
    </row>
    <row r="4457" spans="1:6" x14ac:dyDescent="0.25">
      <c r="A4457">
        <v>636063</v>
      </c>
      <c r="B4457">
        <v>4453</v>
      </c>
      <c r="C4457">
        <v>95548</v>
      </c>
      <c r="E4457">
        <f>_xll.MEMLOOKUP($A54452,$A$5:$C$70004,2)</f>
        <v>54448</v>
      </c>
      <c r="F4457">
        <f>_xll.MEMLOOKUP($A54452,$A$5:$C$70004,3)</f>
        <v>45553</v>
      </c>
    </row>
    <row r="4458" spans="1:6" x14ac:dyDescent="0.25">
      <c r="A4458">
        <v>524753</v>
      </c>
      <c r="B4458">
        <v>4454</v>
      </c>
      <c r="C4458">
        <v>95547</v>
      </c>
      <c r="E4458">
        <f>_xll.MEMLOOKUP($A54453,$A$5:$C$70004,2)</f>
        <v>54449</v>
      </c>
      <c r="F4458">
        <f>_xll.MEMLOOKUP($A54453,$A$5:$C$70004,3)</f>
        <v>45552</v>
      </c>
    </row>
    <row r="4459" spans="1:6" x14ac:dyDescent="0.25">
      <c r="A4459">
        <v>36629</v>
      </c>
      <c r="B4459">
        <v>4455</v>
      </c>
      <c r="C4459">
        <v>95546</v>
      </c>
      <c r="E4459">
        <f>_xll.MEMLOOKUP($A54454,$A$5:$C$70004,2)</f>
        <v>54450</v>
      </c>
      <c r="F4459">
        <f>_xll.MEMLOOKUP($A54454,$A$5:$C$70004,3)</f>
        <v>45551</v>
      </c>
    </row>
    <row r="4460" spans="1:6" x14ac:dyDescent="0.25">
      <c r="A4460">
        <v>876377</v>
      </c>
      <c r="B4460">
        <v>4456</v>
      </c>
      <c r="C4460">
        <v>95545</v>
      </c>
      <c r="E4460">
        <f>_xll.MEMLOOKUP($A54455,$A$5:$C$70004,2)</f>
        <v>54451</v>
      </c>
      <c r="F4460">
        <f>_xll.MEMLOOKUP($A54455,$A$5:$C$70004,3)</f>
        <v>45550</v>
      </c>
    </row>
    <row r="4461" spans="1:6" x14ac:dyDescent="0.25">
      <c r="A4461">
        <v>728082</v>
      </c>
      <c r="B4461">
        <v>4457</v>
      </c>
      <c r="C4461">
        <v>95544</v>
      </c>
      <c r="E4461">
        <f>_xll.MEMLOOKUP($A54456,$A$5:$C$70004,2)</f>
        <v>54452</v>
      </c>
      <c r="F4461">
        <f>_xll.MEMLOOKUP($A54456,$A$5:$C$70004,3)</f>
        <v>45549</v>
      </c>
    </row>
    <row r="4462" spans="1:6" x14ac:dyDescent="0.25">
      <c r="A4462">
        <v>199330</v>
      </c>
      <c r="B4462">
        <v>4458</v>
      </c>
      <c r="C4462">
        <v>95543</v>
      </c>
      <c r="E4462">
        <f>_xll.MEMLOOKUP($A54457,$A$5:$C$70004,2)</f>
        <v>54453</v>
      </c>
      <c r="F4462">
        <f>_xll.MEMLOOKUP($A54457,$A$5:$C$70004,3)</f>
        <v>45548</v>
      </c>
    </row>
    <row r="4463" spans="1:6" x14ac:dyDescent="0.25">
      <c r="A4463">
        <v>835586</v>
      </c>
      <c r="B4463">
        <v>4459</v>
      </c>
      <c r="C4463">
        <v>95542</v>
      </c>
      <c r="E4463">
        <f>_xll.MEMLOOKUP($A54458,$A$5:$C$70004,2)</f>
        <v>54454</v>
      </c>
      <c r="F4463">
        <f>_xll.MEMLOOKUP($A54458,$A$5:$C$70004,3)</f>
        <v>45547</v>
      </c>
    </row>
    <row r="4464" spans="1:6" x14ac:dyDescent="0.25">
      <c r="A4464">
        <v>360294</v>
      </c>
      <c r="B4464">
        <v>4460</v>
      </c>
      <c r="C4464">
        <v>95541</v>
      </c>
      <c r="E4464">
        <f>_xll.MEMLOOKUP($A54459,$A$5:$C$70004,2)</f>
        <v>54455</v>
      </c>
      <c r="F4464">
        <f>_xll.MEMLOOKUP($A54459,$A$5:$C$70004,3)</f>
        <v>45546</v>
      </c>
    </row>
    <row r="4465" spans="1:6" x14ac:dyDescent="0.25">
      <c r="A4465">
        <v>600269</v>
      </c>
      <c r="B4465">
        <v>4461</v>
      </c>
      <c r="C4465">
        <v>95540</v>
      </c>
      <c r="E4465">
        <f>_xll.MEMLOOKUP($A54460,$A$5:$C$70004,2)</f>
        <v>54456</v>
      </c>
      <c r="F4465">
        <f>_xll.MEMLOOKUP($A54460,$A$5:$C$70004,3)</f>
        <v>45545</v>
      </c>
    </row>
    <row r="4466" spans="1:6" x14ac:dyDescent="0.25">
      <c r="A4466">
        <v>605599</v>
      </c>
      <c r="B4466">
        <v>4462</v>
      </c>
      <c r="C4466">
        <v>95539</v>
      </c>
      <c r="E4466">
        <f>_xll.MEMLOOKUP($A54461,$A$5:$C$70004,2)</f>
        <v>54457</v>
      </c>
      <c r="F4466">
        <f>_xll.MEMLOOKUP($A54461,$A$5:$C$70004,3)</f>
        <v>45544</v>
      </c>
    </row>
    <row r="4467" spans="1:6" x14ac:dyDescent="0.25">
      <c r="A4467">
        <v>354719</v>
      </c>
      <c r="B4467">
        <v>4463</v>
      </c>
      <c r="C4467">
        <v>95538</v>
      </c>
      <c r="E4467">
        <f>_xll.MEMLOOKUP($A54462,$A$5:$C$70004,2)</f>
        <v>54458</v>
      </c>
      <c r="F4467">
        <f>_xll.MEMLOOKUP($A54462,$A$5:$C$70004,3)</f>
        <v>45543</v>
      </c>
    </row>
    <row r="4468" spans="1:6" x14ac:dyDescent="0.25">
      <c r="A4468">
        <v>136666</v>
      </c>
      <c r="B4468">
        <v>4464</v>
      </c>
      <c r="C4468">
        <v>95537</v>
      </c>
      <c r="E4468">
        <f>_xll.MEMLOOKUP($A54463,$A$5:$C$70004,2)</f>
        <v>54459</v>
      </c>
      <c r="F4468">
        <f>_xll.MEMLOOKUP($A54463,$A$5:$C$70004,3)</f>
        <v>45542</v>
      </c>
    </row>
    <row r="4469" spans="1:6" x14ac:dyDescent="0.25">
      <c r="A4469">
        <v>684369</v>
      </c>
      <c r="B4469">
        <v>4465</v>
      </c>
      <c r="C4469">
        <v>95536</v>
      </c>
      <c r="E4469">
        <f>_xll.MEMLOOKUP($A54464,$A$5:$C$70004,2)</f>
        <v>54460</v>
      </c>
      <c r="F4469">
        <f>_xll.MEMLOOKUP($A54464,$A$5:$C$70004,3)</f>
        <v>45541</v>
      </c>
    </row>
    <row r="4470" spans="1:6" x14ac:dyDescent="0.25">
      <c r="A4470">
        <v>301044</v>
      </c>
      <c r="B4470">
        <v>4466</v>
      </c>
      <c r="C4470">
        <v>95535</v>
      </c>
      <c r="E4470">
        <f>_xll.MEMLOOKUP($A54465,$A$5:$C$70004,2)</f>
        <v>54461</v>
      </c>
      <c r="F4470">
        <f>_xll.MEMLOOKUP($A54465,$A$5:$C$70004,3)</f>
        <v>45540</v>
      </c>
    </row>
    <row r="4471" spans="1:6" x14ac:dyDescent="0.25">
      <c r="A4471">
        <v>7506</v>
      </c>
      <c r="B4471">
        <v>4467</v>
      </c>
      <c r="C4471">
        <v>95534</v>
      </c>
      <c r="E4471">
        <f>_xll.MEMLOOKUP($A54466,$A$5:$C$70004,2)</f>
        <v>54462</v>
      </c>
      <c r="F4471">
        <f>_xll.MEMLOOKUP($A54466,$A$5:$C$70004,3)</f>
        <v>45539</v>
      </c>
    </row>
    <row r="4472" spans="1:6" x14ac:dyDescent="0.25">
      <c r="A4472">
        <v>437043</v>
      </c>
      <c r="B4472">
        <v>4468</v>
      </c>
      <c r="C4472">
        <v>95533</v>
      </c>
      <c r="E4472">
        <f>_xll.MEMLOOKUP($A54467,$A$5:$C$70004,2)</f>
        <v>54463</v>
      </c>
      <c r="F4472">
        <f>_xll.MEMLOOKUP($A54467,$A$5:$C$70004,3)</f>
        <v>45538</v>
      </c>
    </row>
    <row r="4473" spans="1:6" x14ac:dyDescent="0.25">
      <c r="A4473">
        <v>34737</v>
      </c>
      <c r="B4473">
        <v>4469</v>
      </c>
      <c r="C4473">
        <v>95532</v>
      </c>
      <c r="E4473">
        <f>_xll.MEMLOOKUP($A54468,$A$5:$C$70004,2)</f>
        <v>54464</v>
      </c>
      <c r="F4473">
        <f>_xll.MEMLOOKUP($A54468,$A$5:$C$70004,3)</f>
        <v>45537</v>
      </c>
    </row>
    <row r="4474" spans="1:6" x14ac:dyDescent="0.25">
      <c r="A4474">
        <v>261552</v>
      </c>
      <c r="B4474">
        <v>4470</v>
      </c>
      <c r="C4474">
        <v>95531</v>
      </c>
      <c r="E4474">
        <f>_xll.MEMLOOKUP($A54469,$A$5:$C$70004,2)</f>
        <v>54465</v>
      </c>
      <c r="F4474">
        <f>_xll.MEMLOOKUP($A54469,$A$5:$C$70004,3)</f>
        <v>45536</v>
      </c>
    </row>
    <row r="4475" spans="1:6" x14ac:dyDescent="0.25">
      <c r="A4475">
        <v>311890</v>
      </c>
      <c r="B4475">
        <v>4471</v>
      </c>
      <c r="C4475">
        <v>95530</v>
      </c>
      <c r="E4475">
        <f>_xll.MEMLOOKUP($A54470,$A$5:$C$70004,2)</f>
        <v>54466</v>
      </c>
      <c r="F4475">
        <f>_xll.MEMLOOKUP($A54470,$A$5:$C$70004,3)</f>
        <v>45535</v>
      </c>
    </row>
    <row r="4476" spans="1:6" x14ac:dyDescent="0.25">
      <c r="A4476">
        <v>190975</v>
      </c>
      <c r="B4476">
        <v>4472</v>
      </c>
      <c r="C4476">
        <v>95529</v>
      </c>
      <c r="E4476">
        <f>_xll.MEMLOOKUP($A54471,$A$5:$C$70004,2)</f>
        <v>54467</v>
      </c>
      <c r="F4476">
        <f>_xll.MEMLOOKUP($A54471,$A$5:$C$70004,3)</f>
        <v>45534</v>
      </c>
    </row>
    <row r="4477" spans="1:6" x14ac:dyDescent="0.25">
      <c r="A4477">
        <v>948460</v>
      </c>
      <c r="B4477">
        <v>4473</v>
      </c>
      <c r="C4477">
        <v>95528</v>
      </c>
      <c r="E4477">
        <f>_xll.MEMLOOKUP($A54472,$A$5:$C$70004,2)</f>
        <v>54468</v>
      </c>
      <c r="F4477">
        <f>_xll.MEMLOOKUP($A54472,$A$5:$C$70004,3)</f>
        <v>45533</v>
      </c>
    </row>
    <row r="4478" spans="1:6" x14ac:dyDescent="0.25">
      <c r="A4478">
        <v>595205</v>
      </c>
      <c r="B4478">
        <v>4474</v>
      </c>
      <c r="C4478">
        <v>95527</v>
      </c>
      <c r="E4478">
        <f>_xll.MEMLOOKUP($A54473,$A$5:$C$70004,2)</f>
        <v>54469</v>
      </c>
      <c r="F4478">
        <f>_xll.MEMLOOKUP($A54473,$A$5:$C$70004,3)</f>
        <v>45532</v>
      </c>
    </row>
    <row r="4479" spans="1:6" x14ac:dyDescent="0.25">
      <c r="A4479">
        <v>679612</v>
      </c>
      <c r="B4479">
        <v>4475</v>
      </c>
      <c r="C4479">
        <v>95526</v>
      </c>
      <c r="E4479">
        <f>_xll.MEMLOOKUP($A54474,$A$5:$C$70004,2)</f>
        <v>54470</v>
      </c>
      <c r="F4479">
        <f>_xll.MEMLOOKUP($A54474,$A$5:$C$70004,3)</f>
        <v>45531</v>
      </c>
    </row>
    <row r="4480" spans="1:6" x14ac:dyDescent="0.25">
      <c r="A4480">
        <v>200375</v>
      </c>
      <c r="B4480">
        <v>4476</v>
      </c>
      <c r="C4480">
        <v>95525</v>
      </c>
      <c r="E4480">
        <f>_xll.MEMLOOKUP($A54475,$A$5:$C$70004,2)</f>
        <v>54471</v>
      </c>
      <c r="F4480">
        <f>_xll.MEMLOOKUP($A54475,$A$5:$C$70004,3)</f>
        <v>45530</v>
      </c>
    </row>
    <row r="4481" spans="1:6" x14ac:dyDescent="0.25">
      <c r="A4481">
        <v>524795</v>
      </c>
      <c r="B4481">
        <v>4477</v>
      </c>
      <c r="C4481">
        <v>95524</v>
      </c>
      <c r="E4481">
        <f>_xll.MEMLOOKUP($A54476,$A$5:$C$70004,2)</f>
        <v>54472</v>
      </c>
      <c r="F4481">
        <f>_xll.MEMLOOKUP($A54476,$A$5:$C$70004,3)</f>
        <v>45529</v>
      </c>
    </row>
    <row r="4482" spans="1:6" x14ac:dyDescent="0.25">
      <c r="A4482">
        <v>752880</v>
      </c>
      <c r="B4482">
        <v>4478</v>
      </c>
      <c r="C4482">
        <v>95523</v>
      </c>
      <c r="E4482">
        <f>_xll.MEMLOOKUP($A54477,$A$5:$C$70004,2)</f>
        <v>54473</v>
      </c>
      <c r="F4482">
        <f>_xll.MEMLOOKUP($A54477,$A$5:$C$70004,3)</f>
        <v>45528</v>
      </c>
    </row>
    <row r="4483" spans="1:6" x14ac:dyDescent="0.25">
      <c r="A4483">
        <v>945344</v>
      </c>
      <c r="B4483">
        <v>4479</v>
      </c>
      <c r="C4483">
        <v>95522</v>
      </c>
      <c r="E4483">
        <f>_xll.MEMLOOKUP($A54478,$A$5:$C$70004,2)</f>
        <v>54474</v>
      </c>
      <c r="F4483">
        <f>_xll.MEMLOOKUP($A54478,$A$5:$C$70004,3)</f>
        <v>45527</v>
      </c>
    </row>
    <row r="4484" spans="1:6" x14ac:dyDescent="0.25">
      <c r="A4484">
        <v>844720</v>
      </c>
      <c r="B4484">
        <v>4480</v>
      </c>
      <c r="C4484">
        <v>95521</v>
      </c>
      <c r="E4484">
        <f>_xll.MEMLOOKUP($A54479,$A$5:$C$70004,2)</f>
        <v>54475</v>
      </c>
      <c r="F4484">
        <f>_xll.MEMLOOKUP($A54479,$A$5:$C$70004,3)</f>
        <v>45526</v>
      </c>
    </row>
    <row r="4485" spans="1:6" x14ac:dyDescent="0.25">
      <c r="A4485">
        <v>885939</v>
      </c>
      <c r="B4485">
        <v>4481</v>
      </c>
      <c r="C4485">
        <v>95520</v>
      </c>
      <c r="E4485">
        <f>_xll.MEMLOOKUP($A54480,$A$5:$C$70004,2)</f>
        <v>54476</v>
      </c>
      <c r="F4485">
        <f>_xll.MEMLOOKUP($A54480,$A$5:$C$70004,3)</f>
        <v>45525</v>
      </c>
    </row>
    <row r="4486" spans="1:6" x14ac:dyDescent="0.25">
      <c r="A4486">
        <v>81337</v>
      </c>
      <c r="B4486">
        <v>4482</v>
      </c>
      <c r="C4486">
        <v>95519</v>
      </c>
      <c r="E4486">
        <f>_xll.MEMLOOKUP($A54481,$A$5:$C$70004,2)</f>
        <v>54477</v>
      </c>
      <c r="F4486">
        <f>_xll.MEMLOOKUP($A54481,$A$5:$C$70004,3)</f>
        <v>45524</v>
      </c>
    </row>
    <row r="4487" spans="1:6" x14ac:dyDescent="0.25">
      <c r="A4487">
        <v>58548</v>
      </c>
      <c r="B4487">
        <v>4483</v>
      </c>
      <c r="C4487">
        <v>95518</v>
      </c>
      <c r="E4487">
        <f>_xll.MEMLOOKUP($A54482,$A$5:$C$70004,2)</f>
        <v>54478</v>
      </c>
      <c r="F4487">
        <f>_xll.MEMLOOKUP($A54482,$A$5:$C$70004,3)</f>
        <v>45523</v>
      </c>
    </row>
    <row r="4488" spans="1:6" x14ac:dyDescent="0.25">
      <c r="A4488">
        <v>621042</v>
      </c>
      <c r="B4488">
        <v>4484</v>
      </c>
      <c r="C4488">
        <v>95517</v>
      </c>
      <c r="E4488">
        <f>_xll.MEMLOOKUP($A54483,$A$5:$C$70004,2)</f>
        <v>54479</v>
      </c>
      <c r="F4488">
        <f>_xll.MEMLOOKUP($A54483,$A$5:$C$70004,3)</f>
        <v>45522</v>
      </c>
    </row>
    <row r="4489" spans="1:6" x14ac:dyDescent="0.25">
      <c r="A4489">
        <v>340489</v>
      </c>
      <c r="B4489">
        <v>4485</v>
      </c>
      <c r="C4489">
        <v>95516</v>
      </c>
      <c r="E4489">
        <f>_xll.MEMLOOKUP($A54484,$A$5:$C$70004,2)</f>
        <v>54480</v>
      </c>
      <c r="F4489">
        <f>_xll.MEMLOOKUP($A54484,$A$5:$C$70004,3)</f>
        <v>45521</v>
      </c>
    </row>
    <row r="4490" spans="1:6" x14ac:dyDescent="0.25">
      <c r="A4490">
        <v>838778</v>
      </c>
      <c r="B4490">
        <v>4486</v>
      </c>
      <c r="C4490">
        <v>95515</v>
      </c>
      <c r="E4490">
        <f>_xll.MEMLOOKUP($A54485,$A$5:$C$70004,2)</f>
        <v>54481</v>
      </c>
      <c r="F4490">
        <f>_xll.MEMLOOKUP($A54485,$A$5:$C$70004,3)</f>
        <v>45520</v>
      </c>
    </row>
    <row r="4491" spans="1:6" x14ac:dyDescent="0.25">
      <c r="A4491">
        <v>513720</v>
      </c>
      <c r="B4491">
        <v>4487</v>
      </c>
      <c r="C4491">
        <v>95514</v>
      </c>
      <c r="E4491">
        <f>_xll.MEMLOOKUP($A54486,$A$5:$C$70004,2)</f>
        <v>26924</v>
      </c>
      <c r="F4491">
        <f>_xll.MEMLOOKUP($A54486,$A$5:$C$70004,3)</f>
        <v>73077</v>
      </c>
    </row>
    <row r="4492" spans="1:6" x14ac:dyDescent="0.25">
      <c r="A4492">
        <v>977521</v>
      </c>
      <c r="B4492">
        <v>4488</v>
      </c>
      <c r="C4492">
        <v>95513</v>
      </c>
      <c r="E4492">
        <f>_xll.MEMLOOKUP($A54487,$A$5:$C$70004,2)</f>
        <v>54483</v>
      </c>
      <c r="F4492">
        <f>_xll.MEMLOOKUP($A54487,$A$5:$C$70004,3)</f>
        <v>45518</v>
      </c>
    </row>
    <row r="4493" spans="1:6" x14ac:dyDescent="0.25">
      <c r="A4493">
        <v>948586</v>
      </c>
      <c r="B4493">
        <v>4489</v>
      </c>
      <c r="C4493">
        <v>95512</v>
      </c>
      <c r="E4493">
        <f>_xll.MEMLOOKUP($A54488,$A$5:$C$70004,2)</f>
        <v>54484</v>
      </c>
      <c r="F4493">
        <f>_xll.MEMLOOKUP($A54488,$A$5:$C$70004,3)</f>
        <v>45517</v>
      </c>
    </row>
    <row r="4494" spans="1:6" x14ac:dyDescent="0.25">
      <c r="A4494">
        <v>541094</v>
      </c>
      <c r="B4494">
        <v>4490</v>
      </c>
      <c r="C4494">
        <v>95511</v>
      </c>
      <c r="E4494">
        <f>_xll.MEMLOOKUP($A54489,$A$5:$C$70004,2)</f>
        <v>54485</v>
      </c>
      <c r="F4494">
        <f>_xll.MEMLOOKUP($A54489,$A$5:$C$70004,3)</f>
        <v>45516</v>
      </c>
    </row>
    <row r="4495" spans="1:6" x14ac:dyDescent="0.25">
      <c r="A4495">
        <v>767401</v>
      </c>
      <c r="B4495">
        <v>4491</v>
      </c>
      <c r="C4495">
        <v>95510</v>
      </c>
      <c r="E4495">
        <f>_xll.MEMLOOKUP($A54490,$A$5:$C$70004,2)</f>
        <v>54486</v>
      </c>
      <c r="F4495">
        <f>_xll.MEMLOOKUP($A54490,$A$5:$C$70004,3)</f>
        <v>45515</v>
      </c>
    </row>
    <row r="4496" spans="1:6" x14ac:dyDescent="0.25">
      <c r="A4496">
        <v>730800</v>
      </c>
      <c r="B4496">
        <v>4492</v>
      </c>
      <c r="C4496">
        <v>95509</v>
      </c>
      <c r="E4496">
        <f>_xll.MEMLOOKUP($A54491,$A$5:$C$70004,2)</f>
        <v>53933</v>
      </c>
      <c r="F4496">
        <f>_xll.MEMLOOKUP($A54491,$A$5:$C$70004,3)</f>
        <v>46068</v>
      </c>
    </row>
    <row r="4497" spans="1:6" x14ac:dyDescent="0.25">
      <c r="A4497">
        <v>650697</v>
      </c>
      <c r="B4497">
        <v>4493</v>
      </c>
      <c r="C4497">
        <v>95508</v>
      </c>
      <c r="E4497">
        <f>_xll.MEMLOOKUP($A54492,$A$5:$C$70004,2)</f>
        <v>54488</v>
      </c>
      <c r="F4497">
        <f>_xll.MEMLOOKUP($A54492,$A$5:$C$70004,3)</f>
        <v>45513</v>
      </c>
    </row>
    <row r="4498" spans="1:6" x14ac:dyDescent="0.25">
      <c r="A4498">
        <v>117429</v>
      </c>
      <c r="B4498">
        <v>4494</v>
      </c>
      <c r="C4498">
        <v>95507</v>
      </c>
      <c r="E4498">
        <f>_xll.MEMLOOKUP($A54493,$A$5:$C$70004,2)</f>
        <v>54489</v>
      </c>
      <c r="F4498">
        <f>_xll.MEMLOOKUP($A54493,$A$5:$C$70004,3)</f>
        <v>45512</v>
      </c>
    </row>
    <row r="4499" spans="1:6" x14ac:dyDescent="0.25">
      <c r="A4499">
        <v>667174</v>
      </c>
      <c r="B4499">
        <v>4495</v>
      </c>
      <c r="C4499">
        <v>95506</v>
      </c>
      <c r="E4499">
        <f>_xll.MEMLOOKUP($A54494,$A$5:$C$70004,2)</f>
        <v>54490</v>
      </c>
      <c r="F4499">
        <f>_xll.MEMLOOKUP($A54494,$A$5:$C$70004,3)</f>
        <v>45511</v>
      </c>
    </row>
    <row r="4500" spans="1:6" x14ac:dyDescent="0.25">
      <c r="A4500">
        <v>915653</v>
      </c>
      <c r="B4500">
        <v>4496</v>
      </c>
      <c r="C4500">
        <v>95505</v>
      </c>
      <c r="E4500">
        <f>_xll.MEMLOOKUP($A54495,$A$5:$C$70004,2)</f>
        <v>54491</v>
      </c>
      <c r="F4500">
        <f>_xll.MEMLOOKUP($A54495,$A$5:$C$70004,3)</f>
        <v>45510</v>
      </c>
    </row>
    <row r="4501" spans="1:6" x14ac:dyDescent="0.25">
      <c r="A4501">
        <v>192224</v>
      </c>
      <c r="B4501">
        <v>4497</v>
      </c>
      <c r="C4501">
        <v>95504</v>
      </c>
      <c r="E4501">
        <f>_xll.MEMLOOKUP($A54496,$A$5:$C$70004,2)</f>
        <v>54492</v>
      </c>
      <c r="F4501">
        <f>_xll.MEMLOOKUP($A54496,$A$5:$C$70004,3)</f>
        <v>45509</v>
      </c>
    </row>
    <row r="4502" spans="1:6" x14ac:dyDescent="0.25">
      <c r="A4502">
        <v>13039</v>
      </c>
      <c r="B4502">
        <v>4498</v>
      </c>
      <c r="C4502">
        <v>95503</v>
      </c>
      <c r="E4502">
        <f>_xll.MEMLOOKUP($A54497,$A$5:$C$70004,2)</f>
        <v>26868</v>
      </c>
      <c r="F4502">
        <f>_xll.MEMLOOKUP($A54497,$A$5:$C$70004,3)</f>
        <v>73133</v>
      </c>
    </row>
    <row r="4503" spans="1:6" x14ac:dyDescent="0.25">
      <c r="A4503">
        <v>87326</v>
      </c>
      <c r="B4503">
        <v>4499</v>
      </c>
      <c r="C4503">
        <v>95502</v>
      </c>
      <c r="E4503">
        <f>_xll.MEMLOOKUP($A54498,$A$5:$C$70004,2)</f>
        <v>54494</v>
      </c>
      <c r="F4503">
        <f>_xll.MEMLOOKUP($A54498,$A$5:$C$70004,3)</f>
        <v>45507</v>
      </c>
    </row>
    <row r="4504" spans="1:6" x14ac:dyDescent="0.25">
      <c r="A4504">
        <v>624134</v>
      </c>
      <c r="B4504">
        <v>4500</v>
      </c>
      <c r="C4504">
        <v>95501</v>
      </c>
      <c r="E4504">
        <f>_xll.MEMLOOKUP($A54499,$A$5:$C$70004,2)</f>
        <v>54495</v>
      </c>
      <c r="F4504">
        <f>_xll.MEMLOOKUP($A54499,$A$5:$C$70004,3)</f>
        <v>45506</v>
      </c>
    </row>
    <row r="4505" spans="1:6" x14ac:dyDescent="0.25">
      <c r="A4505">
        <v>894373</v>
      </c>
      <c r="B4505">
        <v>4501</v>
      </c>
      <c r="C4505">
        <v>95500</v>
      </c>
      <c r="E4505">
        <f>_xll.MEMLOOKUP($A54500,$A$5:$C$70004,2)</f>
        <v>54496</v>
      </c>
      <c r="F4505">
        <f>_xll.MEMLOOKUP($A54500,$A$5:$C$70004,3)</f>
        <v>45505</v>
      </c>
    </row>
    <row r="4506" spans="1:6" x14ac:dyDescent="0.25">
      <c r="A4506">
        <v>8159</v>
      </c>
      <c r="B4506">
        <v>4502</v>
      </c>
      <c r="C4506">
        <v>95499</v>
      </c>
      <c r="E4506">
        <f>_xll.MEMLOOKUP($A54501,$A$5:$C$70004,2)</f>
        <v>54497</v>
      </c>
      <c r="F4506">
        <f>_xll.MEMLOOKUP($A54501,$A$5:$C$70004,3)</f>
        <v>45504</v>
      </c>
    </row>
    <row r="4507" spans="1:6" x14ac:dyDescent="0.25">
      <c r="A4507">
        <v>844263</v>
      </c>
      <c r="B4507">
        <v>4503</v>
      </c>
      <c r="C4507">
        <v>95498</v>
      </c>
      <c r="E4507">
        <f>_xll.MEMLOOKUP($A54502,$A$5:$C$70004,2)</f>
        <v>54498</v>
      </c>
      <c r="F4507">
        <f>_xll.MEMLOOKUP($A54502,$A$5:$C$70004,3)</f>
        <v>45503</v>
      </c>
    </row>
    <row r="4508" spans="1:6" x14ac:dyDescent="0.25">
      <c r="A4508">
        <v>848234</v>
      </c>
      <c r="B4508">
        <v>4504</v>
      </c>
      <c r="C4508">
        <v>95497</v>
      </c>
      <c r="E4508">
        <f>_xll.MEMLOOKUP($A54503,$A$5:$C$70004,2)</f>
        <v>54499</v>
      </c>
      <c r="F4508">
        <f>_xll.MEMLOOKUP($A54503,$A$5:$C$70004,3)</f>
        <v>45502</v>
      </c>
    </row>
    <row r="4509" spans="1:6" x14ac:dyDescent="0.25">
      <c r="A4509">
        <v>167189</v>
      </c>
      <c r="B4509">
        <v>4505</v>
      </c>
      <c r="C4509">
        <v>95496</v>
      </c>
      <c r="E4509">
        <f>_xll.MEMLOOKUP($A54504,$A$5:$C$70004,2)</f>
        <v>54500</v>
      </c>
      <c r="F4509">
        <f>_xll.MEMLOOKUP($A54504,$A$5:$C$70004,3)</f>
        <v>45501</v>
      </c>
    </row>
    <row r="4510" spans="1:6" x14ac:dyDescent="0.25">
      <c r="A4510">
        <v>708363</v>
      </c>
      <c r="B4510">
        <v>4506</v>
      </c>
      <c r="C4510">
        <v>95495</v>
      </c>
      <c r="E4510">
        <f>_xll.MEMLOOKUP($A54505,$A$5:$C$70004,2)</f>
        <v>54501</v>
      </c>
      <c r="F4510">
        <f>_xll.MEMLOOKUP($A54505,$A$5:$C$70004,3)</f>
        <v>45500</v>
      </c>
    </row>
    <row r="4511" spans="1:6" x14ac:dyDescent="0.25">
      <c r="A4511">
        <v>230437</v>
      </c>
      <c r="B4511">
        <v>4507</v>
      </c>
      <c r="C4511">
        <v>95494</v>
      </c>
      <c r="E4511">
        <f>_xll.MEMLOOKUP($A54506,$A$5:$C$70004,2)</f>
        <v>54502</v>
      </c>
      <c r="F4511">
        <f>_xll.MEMLOOKUP($A54506,$A$5:$C$70004,3)</f>
        <v>45499</v>
      </c>
    </row>
    <row r="4512" spans="1:6" x14ac:dyDescent="0.25">
      <c r="A4512">
        <v>287063</v>
      </c>
      <c r="B4512">
        <v>4508</v>
      </c>
      <c r="C4512">
        <v>95493</v>
      </c>
      <c r="E4512">
        <f>_xll.MEMLOOKUP($A54507,$A$5:$C$70004,2)</f>
        <v>51653</v>
      </c>
      <c r="F4512">
        <f>_xll.MEMLOOKUP($A54507,$A$5:$C$70004,3)</f>
        <v>48348</v>
      </c>
    </row>
    <row r="4513" spans="1:6" x14ac:dyDescent="0.25">
      <c r="A4513">
        <v>408082</v>
      </c>
      <c r="B4513">
        <v>4509</v>
      </c>
      <c r="C4513">
        <v>95492</v>
      </c>
      <c r="E4513">
        <f>_xll.MEMLOOKUP($A54508,$A$5:$C$70004,2)</f>
        <v>54504</v>
      </c>
      <c r="F4513">
        <f>_xll.MEMLOOKUP($A54508,$A$5:$C$70004,3)</f>
        <v>45497</v>
      </c>
    </row>
    <row r="4514" spans="1:6" x14ac:dyDescent="0.25">
      <c r="A4514">
        <v>515633</v>
      </c>
      <c r="B4514">
        <v>4510</v>
      </c>
      <c r="C4514">
        <v>95491</v>
      </c>
      <c r="E4514">
        <f>_xll.MEMLOOKUP($A54509,$A$5:$C$70004,2)</f>
        <v>54505</v>
      </c>
      <c r="F4514">
        <f>_xll.MEMLOOKUP($A54509,$A$5:$C$70004,3)</f>
        <v>45496</v>
      </c>
    </row>
    <row r="4515" spans="1:6" x14ac:dyDescent="0.25">
      <c r="A4515">
        <v>966939</v>
      </c>
      <c r="B4515">
        <v>4511</v>
      </c>
      <c r="C4515">
        <v>95490</v>
      </c>
      <c r="E4515">
        <f>_xll.MEMLOOKUP($A54510,$A$5:$C$70004,2)</f>
        <v>54506</v>
      </c>
      <c r="F4515">
        <f>_xll.MEMLOOKUP($A54510,$A$5:$C$70004,3)</f>
        <v>45495</v>
      </c>
    </row>
    <row r="4516" spans="1:6" x14ac:dyDescent="0.25">
      <c r="A4516">
        <v>792428</v>
      </c>
      <c r="B4516">
        <v>4512</v>
      </c>
      <c r="C4516">
        <v>95489</v>
      </c>
      <c r="E4516">
        <f>_xll.MEMLOOKUP($A54511,$A$5:$C$70004,2)</f>
        <v>54507</v>
      </c>
      <c r="F4516">
        <f>_xll.MEMLOOKUP($A54511,$A$5:$C$70004,3)</f>
        <v>45494</v>
      </c>
    </row>
    <row r="4517" spans="1:6" x14ac:dyDescent="0.25">
      <c r="A4517">
        <v>600770</v>
      </c>
      <c r="B4517">
        <v>4513</v>
      </c>
      <c r="C4517">
        <v>95488</v>
      </c>
      <c r="E4517">
        <f>_xll.MEMLOOKUP($A54512,$A$5:$C$70004,2)</f>
        <v>54508</v>
      </c>
      <c r="F4517">
        <f>_xll.MEMLOOKUP($A54512,$A$5:$C$70004,3)</f>
        <v>45493</v>
      </c>
    </row>
    <row r="4518" spans="1:6" x14ac:dyDescent="0.25">
      <c r="A4518">
        <v>866854</v>
      </c>
      <c r="B4518">
        <v>4514</v>
      </c>
      <c r="C4518">
        <v>95487</v>
      </c>
      <c r="E4518">
        <f>_xll.MEMLOOKUP($A54513,$A$5:$C$70004,2)</f>
        <v>54509</v>
      </c>
      <c r="F4518">
        <f>_xll.MEMLOOKUP($A54513,$A$5:$C$70004,3)</f>
        <v>45492</v>
      </c>
    </row>
    <row r="4519" spans="1:6" x14ac:dyDescent="0.25">
      <c r="A4519">
        <v>762722</v>
      </c>
      <c r="B4519">
        <v>4515</v>
      </c>
      <c r="C4519">
        <v>95486</v>
      </c>
      <c r="E4519">
        <f>_xll.MEMLOOKUP($A54514,$A$5:$C$70004,2)</f>
        <v>54510</v>
      </c>
      <c r="F4519">
        <f>_xll.MEMLOOKUP($A54514,$A$5:$C$70004,3)</f>
        <v>45491</v>
      </c>
    </row>
    <row r="4520" spans="1:6" x14ac:dyDescent="0.25">
      <c r="A4520">
        <v>959245</v>
      </c>
      <c r="B4520">
        <v>4516</v>
      </c>
      <c r="C4520">
        <v>95485</v>
      </c>
      <c r="E4520">
        <f>_xll.MEMLOOKUP($A54515,$A$5:$C$70004,2)</f>
        <v>54511</v>
      </c>
      <c r="F4520">
        <f>_xll.MEMLOOKUP($A54515,$A$5:$C$70004,3)</f>
        <v>45490</v>
      </c>
    </row>
    <row r="4521" spans="1:6" x14ac:dyDescent="0.25">
      <c r="A4521">
        <v>95361</v>
      </c>
      <c r="B4521">
        <v>4517</v>
      </c>
      <c r="C4521">
        <v>95484</v>
      </c>
      <c r="E4521">
        <f>_xll.MEMLOOKUP($A54516,$A$5:$C$70004,2)</f>
        <v>54512</v>
      </c>
      <c r="F4521">
        <f>_xll.MEMLOOKUP($A54516,$A$5:$C$70004,3)</f>
        <v>45489</v>
      </c>
    </row>
    <row r="4522" spans="1:6" x14ac:dyDescent="0.25">
      <c r="A4522">
        <v>472049</v>
      </c>
      <c r="B4522">
        <v>4518</v>
      </c>
      <c r="C4522">
        <v>95483</v>
      </c>
      <c r="E4522">
        <f>_xll.MEMLOOKUP($A54517,$A$5:$C$70004,2)</f>
        <v>54513</v>
      </c>
      <c r="F4522">
        <f>_xll.MEMLOOKUP($A54517,$A$5:$C$70004,3)</f>
        <v>45488</v>
      </c>
    </row>
    <row r="4523" spans="1:6" x14ac:dyDescent="0.25">
      <c r="A4523">
        <v>476571</v>
      </c>
      <c r="B4523">
        <v>4519</v>
      </c>
      <c r="C4523">
        <v>95482</v>
      </c>
      <c r="E4523">
        <f>_xll.MEMLOOKUP($A54518,$A$5:$C$70004,2)</f>
        <v>39526</v>
      </c>
      <c r="F4523">
        <f>_xll.MEMLOOKUP($A54518,$A$5:$C$70004,3)</f>
        <v>60475</v>
      </c>
    </row>
    <row r="4524" spans="1:6" x14ac:dyDescent="0.25">
      <c r="A4524">
        <v>591803</v>
      </c>
      <c r="B4524">
        <v>4520</v>
      </c>
      <c r="C4524">
        <v>95481</v>
      </c>
      <c r="E4524">
        <f>_xll.MEMLOOKUP($A54519,$A$5:$C$70004,2)</f>
        <v>54515</v>
      </c>
      <c r="F4524">
        <f>_xll.MEMLOOKUP($A54519,$A$5:$C$70004,3)</f>
        <v>45486</v>
      </c>
    </row>
    <row r="4525" spans="1:6" x14ac:dyDescent="0.25">
      <c r="A4525">
        <v>572004</v>
      </c>
      <c r="B4525">
        <v>4521</v>
      </c>
      <c r="C4525">
        <v>95480</v>
      </c>
      <c r="E4525">
        <f>_xll.MEMLOOKUP($A54520,$A$5:$C$70004,2)</f>
        <v>54516</v>
      </c>
      <c r="F4525">
        <f>_xll.MEMLOOKUP($A54520,$A$5:$C$70004,3)</f>
        <v>45485</v>
      </c>
    </row>
    <row r="4526" spans="1:6" x14ac:dyDescent="0.25">
      <c r="A4526">
        <v>490291</v>
      </c>
      <c r="B4526">
        <v>4522</v>
      </c>
      <c r="C4526">
        <v>95479</v>
      </c>
      <c r="E4526">
        <f>_xll.MEMLOOKUP($A54521,$A$5:$C$70004,2)</f>
        <v>54517</v>
      </c>
      <c r="F4526">
        <f>_xll.MEMLOOKUP($A54521,$A$5:$C$70004,3)</f>
        <v>45484</v>
      </c>
    </row>
    <row r="4527" spans="1:6" x14ac:dyDescent="0.25">
      <c r="A4527">
        <v>669007</v>
      </c>
      <c r="B4527">
        <v>4523</v>
      </c>
      <c r="C4527">
        <v>95478</v>
      </c>
      <c r="E4527">
        <f>_xll.MEMLOOKUP($A54522,$A$5:$C$70004,2)</f>
        <v>54518</v>
      </c>
      <c r="F4527">
        <f>_xll.MEMLOOKUP($A54522,$A$5:$C$70004,3)</f>
        <v>45483</v>
      </c>
    </row>
    <row r="4528" spans="1:6" x14ac:dyDescent="0.25">
      <c r="A4528">
        <v>222125</v>
      </c>
      <c r="B4528">
        <v>4524</v>
      </c>
      <c r="C4528">
        <v>95477</v>
      </c>
      <c r="E4528">
        <f>_xll.MEMLOOKUP($A54523,$A$5:$C$70004,2)</f>
        <v>54519</v>
      </c>
      <c r="F4528">
        <f>_xll.MEMLOOKUP($A54523,$A$5:$C$70004,3)</f>
        <v>45482</v>
      </c>
    </row>
    <row r="4529" spans="1:6" x14ac:dyDescent="0.25">
      <c r="A4529">
        <v>21696</v>
      </c>
      <c r="B4529">
        <v>4525</v>
      </c>
      <c r="C4529">
        <v>95476</v>
      </c>
      <c r="E4529">
        <f>_xll.MEMLOOKUP($A54524,$A$5:$C$70004,2)</f>
        <v>54520</v>
      </c>
      <c r="F4529">
        <f>_xll.MEMLOOKUP($A54524,$A$5:$C$70004,3)</f>
        <v>45481</v>
      </c>
    </row>
    <row r="4530" spans="1:6" x14ac:dyDescent="0.25">
      <c r="A4530">
        <v>179338</v>
      </c>
      <c r="B4530">
        <v>4526</v>
      </c>
      <c r="C4530">
        <v>95475</v>
      </c>
      <c r="E4530">
        <f>_xll.MEMLOOKUP($A54525,$A$5:$C$70004,2)</f>
        <v>54521</v>
      </c>
      <c r="F4530">
        <f>_xll.MEMLOOKUP($A54525,$A$5:$C$70004,3)</f>
        <v>45480</v>
      </c>
    </row>
    <row r="4531" spans="1:6" x14ac:dyDescent="0.25">
      <c r="A4531">
        <v>531746</v>
      </c>
      <c r="B4531">
        <v>4527</v>
      </c>
      <c r="C4531">
        <v>95474</v>
      </c>
      <c r="E4531">
        <f>_xll.MEMLOOKUP($A54526,$A$5:$C$70004,2)</f>
        <v>54522</v>
      </c>
      <c r="F4531">
        <f>_xll.MEMLOOKUP($A54526,$A$5:$C$70004,3)</f>
        <v>45479</v>
      </c>
    </row>
    <row r="4532" spans="1:6" x14ac:dyDescent="0.25">
      <c r="A4532">
        <v>138956</v>
      </c>
      <c r="B4532">
        <v>4528</v>
      </c>
      <c r="C4532">
        <v>95473</v>
      </c>
      <c r="E4532">
        <f>_xll.MEMLOOKUP($A54527,$A$5:$C$70004,2)</f>
        <v>54523</v>
      </c>
      <c r="F4532">
        <f>_xll.MEMLOOKUP($A54527,$A$5:$C$70004,3)</f>
        <v>45478</v>
      </c>
    </row>
    <row r="4533" spans="1:6" x14ac:dyDescent="0.25">
      <c r="A4533">
        <v>616224</v>
      </c>
      <c r="B4533">
        <v>4529</v>
      </c>
      <c r="C4533">
        <v>95472</v>
      </c>
      <c r="E4533">
        <f>_xll.MEMLOOKUP($A54528,$A$5:$C$70004,2)</f>
        <v>54524</v>
      </c>
      <c r="F4533">
        <f>_xll.MEMLOOKUP($A54528,$A$5:$C$70004,3)</f>
        <v>45477</v>
      </c>
    </row>
    <row r="4534" spans="1:6" x14ac:dyDescent="0.25">
      <c r="A4534">
        <v>482333</v>
      </c>
      <c r="B4534">
        <v>4530</v>
      </c>
      <c r="C4534">
        <v>95471</v>
      </c>
      <c r="E4534">
        <f>_xll.MEMLOOKUP($A54529,$A$5:$C$70004,2)</f>
        <v>54525</v>
      </c>
      <c r="F4534">
        <f>_xll.MEMLOOKUP($A54529,$A$5:$C$70004,3)</f>
        <v>45476</v>
      </c>
    </row>
    <row r="4535" spans="1:6" x14ac:dyDescent="0.25">
      <c r="A4535">
        <v>515790</v>
      </c>
      <c r="B4535">
        <v>4531</v>
      </c>
      <c r="C4535">
        <v>95470</v>
      </c>
      <c r="E4535">
        <f>_xll.MEMLOOKUP($A54530,$A$5:$C$70004,2)</f>
        <v>54526</v>
      </c>
      <c r="F4535">
        <f>_xll.MEMLOOKUP($A54530,$A$5:$C$70004,3)</f>
        <v>45475</v>
      </c>
    </row>
    <row r="4536" spans="1:6" x14ac:dyDescent="0.25">
      <c r="A4536">
        <v>504081</v>
      </c>
      <c r="B4536">
        <v>4532</v>
      </c>
      <c r="C4536">
        <v>95469</v>
      </c>
      <c r="E4536">
        <f>_xll.MEMLOOKUP($A54531,$A$5:$C$70004,2)</f>
        <v>54527</v>
      </c>
      <c r="F4536">
        <f>_xll.MEMLOOKUP($A54531,$A$5:$C$70004,3)</f>
        <v>45474</v>
      </c>
    </row>
    <row r="4537" spans="1:6" x14ac:dyDescent="0.25">
      <c r="A4537">
        <v>7880</v>
      </c>
      <c r="B4537">
        <v>4533</v>
      </c>
      <c r="C4537">
        <v>95468</v>
      </c>
      <c r="E4537">
        <f>_xll.MEMLOOKUP($A54532,$A$5:$C$70004,2)</f>
        <v>54528</v>
      </c>
      <c r="F4537">
        <f>_xll.MEMLOOKUP($A54532,$A$5:$C$70004,3)</f>
        <v>45473</v>
      </c>
    </row>
    <row r="4538" spans="1:6" x14ac:dyDescent="0.25">
      <c r="A4538">
        <v>700140</v>
      </c>
      <c r="B4538">
        <v>4534</v>
      </c>
      <c r="C4538">
        <v>95467</v>
      </c>
      <c r="E4538">
        <f>_xll.MEMLOOKUP($A54533,$A$5:$C$70004,2)</f>
        <v>54529</v>
      </c>
      <c r="F4538">
        <f>_xll.MEMLOOKUP($A54533,$A$5:$C$70004,3)</f>
        <v>45472</v>
      </c>
    </row>
    <row r="4539" spans="1:6" x14ac:dyDescent="0.25">
      <c r="A4539">
        <v>335095</v>
      </c>
      <c r="B4539">
        <v>4535</v>
      </c>
      <c r="C4539">
        <v>95466</v>
      </c>
      <c r="E4539">
        <f>_xll.MEMLOOKUP($A54534,$A$5:$C$70004,2)</f>
        <v>54530</v>
      </c>
      <c r="F4539">
        <f>_xll.MEMLOOKUP($A54534,$A$5:$C$70004,3)</f>
        <v>45471</v>
      </c>
    </row>
    <row r="4540" spans="1:6" x14ac:dyDescent="0.25">
      <c r="A4540">
        <v>770690</v>
      </c>
      <c r="B4540">
        <v>4536</v>
      </c>
      <c r="C4540">
        <v>95465</v>
      </c>
      <c r="E4540">
        <f>_xll.MEMLOOKUP($A54535,$A$5:$C$70004,2)</f>
        <v>54531</v>
      </c>
      <c r="F4540">
        <f>_xll.MEMLOOKUP($A54535,$A$5:$C$70004,3)</f>
        <v>45470</v>
      </c>
    </row>
    <row r="4541" spans="1:6" x14ac:dyDescent="0.25">
      <c r="A4541">
        <v>953283</v>
      </c>
      <c r="B4541">
        <v>4537</v>
      </c>
      <c r="C4541">
        <v>95464</v>
      </c>
      <c r="E4541">
        <f>_xll.MEMLOOKUP($A54536,$A$5:$C$70004,2)</f>
        <v>54532</v>
      </c>
      <c r="F4541">
        <f>_xll.MEMLOOKUP($A54536,$A$5:$C$70004,3)</f>
        <v>45469</v>
      </c>
    </row>
    <row r="4542" spans="1:6" x14ac:dyDescent="0.25">
      <c r="A4542">
        <v>845189</v>
      </c>
      <c r="B4542">
        <v>4538</v>
      </c>
      <c r="C4542">
        <v>95463</v>
      </c>
      <c r="E4542">
        <f>_xll.MEMLOOKUP($A54537,$A$5:$C$70004,2)</f>
        <v>54533</v>
      </c>
      <c r="F4542">
        <f>_xll.MEMLOOKUP($A54537,$A$5:$C$70004,3)</f>
        <v>45468</v>
      </c>
    </row>
    <row r="4543" spans="1:6" x14ac:dyDescent="0.25">
      <c r="A4543">
        <v>594984</v>
      </c>
      <c r="B4543">
        <v>4539</v>
      </c>
      <c r="C4543">
        <v>95462</v>
      </c>
      <c r="E4543">
        <f>_xll.MEMLOOKUP($A54538,$A$5:$C$70004,2)</f>
        <v>54534</v>
      </c>
      <c r="F4543">
        <f>_xll.MEMLOOKUP($A54538,$A$5:$C$70004,3)</f>
        <v>45467</v>
      </c>
    </row>
    <row r="4544" spans="1:6" x14ac:dyDescent="0.25">
      <c r="A4544">
        <v>422120</v>
      </c>
      <c r="B4544">
        <v>4540</v>
      </c>
      <c r="C4544">
        <v>95461</v>
      </c>
      <c r="E4544">
        <f>_xll.MEMLOOKUP($A54539,$A$5:$C$70004,2)</f>
        <v>54535</v>
      </c>
      <c r="F4544">
        <f>_xll.MEMLOOKUP($A54539,$A$5:$C$70004,3)</f>
        <v>45466</v>
      </c>
    </row>
    <row r="4545" spans="1:6" x14ac:dyDescent="0.25">
      <c r="A4545">
        <v>733820</v>
      </c>
      <c r="B4545">
        <v>4541</v>
      </c>
      <c r="C4545">
        <v>95460</v>
      </c>
      <c r="E4545">
        <f>_xll.MEMLOOKUP($A54540,$A$5:$C$70004,2)</f>
        <v>54536</v>
      </c>
      <c r="F4545">
        <f>_xll.MEMLOOKUP($A54540,$A$5:$C$70004,3)</f>
        <v>45465</v>
      </c>
    </row>
    <row r="4546" spans="1:6" x14ac:dyDescent="0.25">
      <c r="A4546">
        <v>707259</v>
      </c>
      <c r="B4546">
        <v>4542</v>
      </c>
      <c r="C4546">
        <v>95459</v>
      </c>
      <c r="E4546">
        <f>_xll.MEMLOOKUP($A54541,$A$5:$C$70004,2)</f>
        <v>34061</v>
      </c>
      <c r="F4546">
        <f>_xll.MEMLOOKUP($A54541,$A$5:$C$70004,3)</f>
        <v>65940</v>
      </c>
    </row>
    <row r="4547" spans="1:6" x14ac:dyDescent="0.25">
      <c r="A4547">
        <v>833455</v>
      </c>
      <c r="B4547">
        <v>4543</v>
      </c>
      <c r="C4547">
        <v>95458</v>
      </c>
      <c r="E4547">
        <f>_xll.MEMLOOKUP($A54542,$A$5:$C$70004,2)</f>
        <v>54538</v>
      </c>
      <c r="F4547">
        <f>_xll.MEMLOOKUP($A54542,$A$5:$C$70004,3)</f>
        <v>45463</v>
      </c>
    </row>
    <row r="4548" spans="1:6" x14ac:dyDescent="0.25">
      <c r="A4548">
        <v>553373</v>
      </c>
      <c r="B4548">
        <v>4544</v>
      </c>
      <c r="C4548">
        <v>95457</v>
      </c>
      <c r="E4548">
        <f>_xll.MEMLOOKUP($A54543,$A$5:$C$70004,2)</f>
        <v>54539</v>
      </c>
      <c r="F4548">
        <f>_xll.MEMLOOKUP($A54543,$A$5:$C$70004,3)</f>
        <v>45462</v>
      </c>
    </row>
    <row r="4549" spans="1:6" x14ac:dyDescent="0.25">
      <c r="A4549">
        <v>610649</v>
      </c>
      <c r="B4549">
        <v>4545</v>
      </c>
      <c r="C4549">
        <v>95456</v>
      </c>
      <c r="E4549">
        <f>_xll.MEMLOOKUP($A54544,$A$5:$C$70004,2)</f>
        <v>54540</v>
      </c>
      <c r="F4549">
        <f>_xll.MEMLOOKUP($A54544,$A$5:$C$70004,3)</f>
        <v>45461</v>
      </c>
    </row>
    <row r="4550" spans="1:6" x14ac:dyDescent="0.25">
      <c r="A4550">
        <v>353176</v>
      </c>
      <c r="B4550">
        <v>4546</v>
      </c>
      <c r="C4550">
        <v>95455</v>
      </c>
      <c r="E4550">
        <f>_xll.MEMLOOKUP($A54545,$A$5:$C$70004,2)</f>
        <v>54541</v>
      </c>
      <c r="F4550">
        <f>_xll.MEMLOOKUP($A54545,$A$5:$C$70004,3)</f>
        <v>45460</v>
      </c>
    </row>
    <row r="4551" spans="1:6" x14ac:dyDescent="0.25">
      <c r="A4551">
        <v>139606</v>
      </c>
      <c r="B4551">
        <v>4547</v>
      </c>
      <c r="C4551">
        <v>95454</v>
      </c>
      <c r="E4551">
        <f>_xll.MEMLOOKUP($A54546,$A$5:$C$70004,2)</f>
        <v>25392</v>
      </c>
      <c r="F4551">
        <f>_xll.MEMLOOKUP($A54546,$A$5:$C$70004,3)</f>
        <v>74609</v>
      </c>
    </row>
    <row r="4552" spans="1:6" x14ac:dyDescent="0.25">
      <c r="A4552">
        <v>108396</v>
      </c>
      <c r="B4552">
        <v>4548</v>
      </c>
      <c r="C4552">
        <v>95453</v>
      </c>
      <c r="E4552">
        <f>_xll.MEMLOOKUP($A54547,$A$5:$C$70004,2)</f>
        <v>54543</v>
      </c>
      <c r="F4552">
        <f>_xll.MEMLOOKUP($A54547,$A$5:$C$70004,3)</f>
        <v>45458</v>
      </c>
    </row>
    <row r="4553" spans="1:6" x14ac:dyDescent="0.25">
      <c r="A4553">
        <v>180020</v>
      </c>
      <c r="B4553">
        <v>4549</v>
      </c>
      <c r="C4553">
        <v>95452</v>
      </c>
      <c r="E4553">
        <f>_xll.MEMLOOKUP($A54548,$A$5:$C$70004,2)</f>
        <v>54544</v>
      </c>
      <c r="F4553">
        <f>_xll.MEMLOOKUP($A54548,$A$5:$C$70004,3)</f>
        <v>45457</v>
      </c>
    </row>
    <row r="4554" spans="1:6" x14ac:dyDescent="0.25">
      <c r="A4554">
        <v>681376</v>
      </c>
      <c r="B4554">
        <v>4550</v>
      </c>
      <c r="C4554">
        <v>95451</v>
      </c>
      <c r="E4554">
        <f>_xll.MEMLOOKUP($A54549,$A$5:$C$70004,2)</f>
        <v>54545</v>
      </c>
      <c r="F4554">
        <f>_xll.MEMLOOKUP($A54549,$A$5:$C$70004,3)</f>
        <v>45456</v>
      </c>
    </row>
    <row r="4555" spans="1:6" x14ac:dyDescent="0.25">
      <c r="A4555">
        <v>259759</v>
      </c>
      <c r="B4555">
        <v>4551</v>
      </c>
      <c r="C4555">
        <v>95450</v>
      </c>
      <c r="E4555">
        <f>_xll.MEMLOOKUP($A54550,$A$5:$C$70004,2)</f>
        <v>54546</v>
      </c>
      <c r="F4555">
        <f>_xll.MEMLOOKUP($A54550,$A$5:$C$70004,3)</f>
        <v>45455</v>
      </c>
    </row>
    <row r="4556" spans="1:6" x14ac:dyDescent="0.25">
      <c r="A4556">
        <v>831973</v>
      </c>
      <c r="B4556">
        <v>4552</v>
      </c>
      <c r="C4556">
        <v>95449</v>
      </c>
      <c r="E4556">
        <f>_xll.MEMLOOKUP($A54551,$A$5:$C$70004,2)</f>
        <v>54547</v>
      </c>
      <c r="F4556">
        <f>_xll.MEMLOOKUP($A54551,$A$5:$C$70004,3)</f>
        <v>45454</v>
      </c>
    </row>
    <row r="4557" spans="1:6" x14ac:dyDescent="0.25">
      <c r="A4557">
        <v>205458</v>
      </c>
      <c r="B4557">
        <v>4553</v>
      </c>
      <c r="C4557">
        <v>95448</v>
      </c>
      <c r="E4557">
        <f>_xll.MEMLOOKUP($A54552,$A$5:$C$70004,2)</f>
        <v>54548</v>
      </c>
      <c r="F4557">
        <f>_xll.MEMLOOKUP($A54552,$A$5:$C$70004,3)</f>
        <v>45453</v>
      </c>
    </row>
    <row r="4558" spans="1:6" x14ac:dyDescent="0.25">
      <c r="A4558">
        <v>403130</v>
      </c>
      <c r="B4558">
        <v>4554</v>
      </c>
      <c r="C4558">
        <v>95447</v>
      </c>
      <c r="E4558">
        <f>_xll.MEMLOOKUP($A54553,$A$5:$C$70004,2)</f>
        <v>54549</v>
      </c>
      <c r="F4558">
        <f>_xll.MEMLOOKUP($A54553,$A$5:$C$70004,3)</f>
        <v>45452</v>
      </c>
    </row>
    <row r="4559" spans="1:6" x14ac:dyDescent="0.25">
      <c r="A4559">
        <v>308596</v>
      </c>
      <c r="B4559">
        <v>4555</v>
      </c>
      <c r="C4559">
        <v>95446</v>
      </c>
      <c r="E4559">
        <f>_xll.MEMLOOKUP($A54554,$A$5:$C$70004,2)</f>
        <v>54550</v>
      </c>
      <c r="F4559">
        <f>_xll.MEMLOOKUP($A54554,$A$5:$C$70004,3)</f>
        <v>45451</v>
      </c>
    </row>
    <row r="4560" spans="1:6" x14ac:dyDescent="0.25">
      <c r="A4560">
        <v>808812</v>
      </c>
      <c r="B4560">
        <v>4556</v>
      </c>
      <c r="C4560">
        <v>95445</v>
      </c>
      <c r="E4560">
        <f>_xll.MEMLOOKUP($A54555,$A$5:$C$70004,2)</f>
        <v>54551</v>
      </c>
      <c r="F4560">
        <f>_xll.MEMLOOKUP($A54555,$A$5:$C$70004,3)</f>
        <v>45450</v>
      </c>
    </row>
    <row r="4561" spans="1:6" x14ac:dyDescent="0.25">
      <c r="A4561">
        <v>655804</v>
      </c>
      <c r="B4561">
        <v>4557</v>
      </c>
      <c r="C4561">
        <v>95444</v>
      </c>
      <c r="E4561">
        <f>_xll.MEMLOOKUP($A54556,$A$5:$C$70004,2)</f>
        <v>54552</v>
      </c>
      <c r="F4561">
        <f>_xll.MEMLOOKUP($A54556,$A$5:$C$70004,3)</f>
        <v>45449</v>
      </c>
    </row>
    <row r="4562" spans="1:6" x14ac:dyDescent="0.25">
      <c r="A4562">
        <v>519882</v>
      </c>
      <c r="B4562">
        <v>4558</v>
      </c>
      <c r="C4562">
        <v>95443</v>
      </c>
      <c r="E4562">
        <f>_xll.MEMLOOKUP($A54557,$A$5:$C$70004,2)</f>
        <v>54553</v>
      </c>
      <c r="F4562">
        <f>_xll.MEMLOOKUP($A54557,$A$5:$C$70004,3)</f>
        <v>45448</v>
      </c>
    </row>
    <row r="4563" spans="1:6" x14ac:dyDescent="0.25">
      <c r="A4563">
        <v>554770</v>
      </c>
      <c r="B4563">
        <v>4559</v>
      </c>
      <c r="C4563">
        <v>95442</v>
      </c>
      <c r="E4563">
        <f>_xll.MEMLOOKUP($A54558,$A$5:$C$70004,2)</f>
        <v>54554</v>
      </c>
      <c r="F4563">
        <f>_xll.MEMLOOKUP($A54558,$A$5:$C$70004,3)</f>
        <v>45447</v>
      </c>
    </row>
    <row r="4564" spans="1:6" x14ac:dyDescent="0.25">
      <c r="A4564">
        <v>439088</v>
      </c>
      <c r="B4564">
        <v>4560</v>
      </c>
      <c r="C4564">
        <v>95441</v>
      </c>
      <c r="E4564">
        <f>_xll.MEMLOOKUP($A54559,$A$5:$C$70004,2)</f>
        <v>54555</v>
      </c>
      <c r="F4564">
        <f>_xll.MEMLOOKUP($A54559,$A$5:$C$70004,3)</f>
        <v>45446</v>
      </c>
    </row>
    <row r="4565" spans="1:6" x14ac:dyDescent="0.25">
      <c r="A4565">
        <v>700616</v>
      </c>
      <c r="B4565">
        <v>4561</v>
      </c>
      <c r="C4565">
        <v>95440</v>
      </c>
      <c r="E4565">
        <f>_xll.MEMLOOKUP($A54560,$A$5:$C$70004,2)</f>
        <v>54556</v>
      </c>
      <c r="F4565">
        <f>_xll.MEMLOOKUP($A54560,$A$5:$C$70004,3)</f>
        <v>45445</v>
      </c>
    </row>
    <row r="4566" spans="1:6" x14ac:dyDescent="0.25">
      <c r="A4566">
        <v>699341</v>
      </c>
      <c r="B4566">
        <v>4562</v>
      </c>
      <c r="C4566">
        <v>95439</v>
      </c>
      <c r="E4566">
        <f>_xll.MEMLOOKUP($A54561,$A$5:$C$70004,2)</f>
        <v>54557</v>
      </c>
      <c r="F4566">
        <f>_xll.MEMLOOKUP($A54561,$A$5:$C$70004,3)</f>
        <v>45444</v>
      </c>
    </row>
    <row r="4567" spans="1:6" x14ac:dyDescent="0.25">
      <c r="A4567">
        <v>936218</v>
      </c>
      <c r="B4567">
        <v>4563</v>
      </c>
      <c r="C4567">
        <v>95438</v>
      </c>
      <c r="E4567">
        <f>_xll.MEMLOOKUP($A54562,$A$5:$C$70004,2)</f>
        <v>54558</v>
      </c>
      <c r="F4567">
        <f>_xll.MEMLOOKUP($A54562,$A$5:$C$70004,3)</f>
        <v>45443</v>
      </c>
    </row>
    <row r="4568" spans="1:6" x14ac:dyDescent="0.25">
      <c r="A4568">
        <v>541709</v>
      </c>
      <c r="B4568">
        <v>4564</v>
      </c>
      <c r="C4568">
        <v>95437</v>
      </c>
      <c r="E4568">
        <f>_xll.MEMLOOKUP($A54563,$A$5:$C$70004,2)</f>
        <v>54559</v>
      </c>
      <c r="F4568">
        <f>_xll.MEMLOOKUP($A54563,$A$5:$C$70004,3)</f>
        <v>45442</v>
      </c>
    </row>
    <row r="4569" spans="1:6" x14ac:dyDescent="0.25">
      <c r="A4569">
        <v>385446</v>
      </c>
      <c r="B4569">
        <v>4565</v>
      </c>
      <c r="C4569">
        <v>95436</v>
      </c>
      <c r="E4569">
        <f>_xll.MEMLOOKUP($A54564,$A$5:$C$70004,2)</f>
        <v>54560</v>
      </c>
      <c r="F4569">
        <f>_xll.MEMLOOKUP($A54564,$A$5:$C$70004,3)</f>
        <v>45441</v>
      </c>
    </row>
    <row r="4570" spans="1:6" x14ac:dyDescent="0.25">
      <c r="A4570">
        <v>101800</v>
      </c>
      <c r="B4570">
        <v>4566</v>
      </c>
      <c r="C4570">
        <v>95435</v>
      </c>
      <c r="E4570">
        <f>_xll.MEMLOOKUP($A54565,$A$5:$C$70004,2)</f>
        <v>54561</v>
      </c>
      <c r="F4570">
        <f>_xll.MEMLOOKUP($A54565,$A$5:$C$70004,3)</f>
        <v>45440</v>
      </c>
    </row>
    <row r="4571" spans="1:6" x14ac:dyDescent="0.25">
      <c r="A4571">
        <v>362622</v>
      </c>
      <c r="B4571">
        <v>4567</v>
      </c>
      <c r="C4571">
        <v>95434</v>
      </c>
      <c r="E4571">
        <f>_xll.MEMLOOKUP($A54566,$A$5:$C$70004,2)</f>
        <v>54562</v>
      </c>
      <c r="F4571">
        <f>_xll.MEMLOOKUP($A54566,$A$5:$C$70004,3)</f>
        <v>45439</v>
      </c>
    </row>
    <row r="4572" spans="1:6" x14ac:dyDescent="0.25">
      <c r="A4572">
        <v>229847</v>
      </c>
      <c r="B4572">
        <v>4568</v>
      </c>
      <c r="C4572">
        <v>95433</v>
      </c>
      <c r="E4572">
        <f>_xll.MEMLOOKUP($A54567,$A$5:$C$70004,2)</f>
        <v>54563</v>
      </c>
      <c r="F4572">
        <f>_xll.MEMLOOKUP($A54567,$A$5:$C$70004,3)</f>
        <v>45438</v>
      </c>
    </row>
    <row r="4573" spans="1:6" x14ac:dyDescent="0.25">
      <c r="A4573">
        <v>803310</v>
      </c>
      <c r="B4573">
        <v>4569</v>
      </c>
      <c r="C4573">
        <v>95432</v>
      </c>
      <c r="E4573">
        <f>_xll.MEMLOOKUP($A54568,$A$5:$C$70004,2)</f>
        <v>54564</v>
      </c>
      <c r="F4573">
        <f>_xll.MEMLOOKUP($A54568,$A$5:$C$70004,3)</f>
        <v>45437</v>
      </c>
    </row>
    <row r="4574" spans="1:6" x14ac:dyDescent="0.25">
      <c r="A4574">
        <v>866370</v>
      </c>
      <c r="B4574">
        <v>4570</v>
      </c>
      <c r="C4574">
        <v>95431</v>
      </c>
      <c r="E4574">
        <f>_xll.MEMLOOKUP($A54569,$A$5:$C$70004,2)</f>
        <v>54565</v>
      </c>
      <c r="F4574">
        <f>_xll.MEMLOOKUP($A54569,$A$5:$C$70004,3)</f>
        <v>45436</v>
      </c>
    </row>
    <row r="4575" spans="1:6" x14ac:dyDescent="0.25">
      <c r="A4575">
        <v>714896</v>
      </c>
      <c r="B4575">
        <v>4571</v>
      </c>
      <c r="C4575">
        <v>95430</v>
      </c>
      <c r="E4575">
        <f>_xll.MEMLOOKUP($A54570,$A$5:$C$70004,2)</f>
        <v>54566</v>
      </c>
      <c r="F4575">
        <f>_xll.MEMLOOKUP($A54570,$A$5:$C$70004,3)</f>
        <v>45435</v>
      </c>
    </row>
    <row r="4576" spans="1:6" x14ac:dyDescent="0.25">
      <c r="A4576">
        <v>720544</v>
      </c>
      <c r="B4576">
        <v>4572</v>
      </c>
      <c r="C4576">
        <v>95429</v>
      </c>
      <c r="E4576">
        <f>_xll.MEMLOOKUP($A54571,$A$5:$C$70004,2)</f>
        <v>54567</v>
      </c>
      <c r="F4576">
        <f>_xll.MEMLOOKUP($A54571,$A$5:$C$70004,3)</f>
        <v>45434</v>
      </c>
    </row>
    <row r="4577" spans="1:6" x14ac:dyDescent="0.25">
      <c r="A4577">
        <v>368446</v>
      </c>
      <c r="B4577">
        <v>4573</v>
      </c>
      <c r="C4577">
        <v>95428</v>
      </c>
      <c r="E4577">
        <f>_xll.MEMLOOKUP($A54572,$A$5:$C$70004,2)</f>
        <v>54568</v>
      </c>
      <c r="F4577">
        <f>_xll.MEMLOOKUP($A54572,$A$5:$C$70004,3)</f>
        <v>45433</v>
      </c>
    </row>
    <row r="4578" spans="1:6" x14ac:dyDescent="0.25">
      <c r="A4578">
        <v>777544</v>
      </c>
      <c r="B4578">
        <v>4574</v>
      </c>
      <c r="C4578">
        <v>95427</v>
      </c>
      <c r="E4578">
        <f>_xll.MEMLOOKUP($A54573,$A$5:$C$70004,2)</f>
        <v>54569</v>
      </c>
      <c r="F4578">
        <f>_xll.MEMLOOKUP($A54573,$A$5:$C$70004,3)</f>
        <v>45432</v>
      </c>
    </row>
    <row r="4579" spans="1:6" x14ac:dyDescent="0.25">
      <c r="A4579">
        <v>242633</v>
      </c>
      <c r="B4579">
        <v>4575</v>
      </c>
      <c r="C4579">
        <v>95426</v>
      </c>
      <c r="E4579">
        <f>_xll.MEMLOOKUP($A54574,$A$5:$C$70004,2)</f>
        <v>54570</v>
      </c>
      <c r="F4579">
        <f>_xll.MEMLOOKUP($A54574,$A$5:$C$70004,3)</f>
        <v>45431</v>
      </c>
    </row>
    <row r="4580" spans="1:6" x14ac:dyDescent="0.25">
      <c r="A4580">
        <v>159335</v>
      </c>
      <c r="B4580">
        <v>4576</v>
      </c>
      <c r="C4580">
        <v>95425</v>
      </c>
      <c r="E4580">
        <f>_xll.MEMLOOKUP($A54575,$A$5:$C$70004,2)</f>
        <v>54571</v>
      </c>
      <c r="F4580">
        <f>_xll.MEMLOOKUP($A54575,$A$5:$C$70004,3)</f>
        <v>45430</v>
      </c>
    </row>
    <row r="4581" spans="1:6" x14ac:dyDescent="0.25">
      <c r="A4581">
        <v>125430</v>
      </c>
      <c r="B4581">
        <v>4577</v>
      </c>
      <c r="C4581">
        <v>95424</v>
      </c>
      <c r="E4581">
        <f>_xll.MEMLOOKUP($A54576,$A$5:$C$70004,2)</f>
        <v>54572</v>
      </c>
      <c r="F4581">
        <f>_xll.MEMLOOKUP($A54576,$A$5:$C$70004,3)</f>
        <v>45429</v>
      </c>
    </row>
    <row r="4582" spans="1:6" x14ac:dyDescent="0.25">
      <c r="A4582">
        <v>985645</v>
      </c>
      <c r="B4582">
        <v>4578</v>
      </c>
      <c r="C4582">
        <v>95423</v>
      </c>
      <c r="E4582">
        <f>_xll.MEMLOOKUP($A54577,$A$5:$C$70004,2)</f>
        <v>54573</v>
      </c>
      <c r="F4582">
        <f>_xll.MEMLOOKUP($A54577,$A$5:$C$70004,3)</f>
        <v>45428</v>
      </c>
    </row>
    <row r="4583" spans="1:6" x14ac:dyDescent="0.25">
      <c r="A4583">
        <v>689441</v>
      </c>
      <c r="B4583">
        <v>4579</v>
      </c>
      <c r="C4583">
        <v>95422</v>
      </c>
      <c r="E4583">
        <f>_xll.MEMLOOKUP($A54578,$A$5:$C$70004,2)</f>
        <v>54574</v>
      </c>
      <c r="F4583">
        <f>_xll.MEMLOOKUP($A54578,$A$5:$C$70004,3)</f>
        <v>45427</v>
      </c>
    </row>
    <row r="4584" spans="1:6" x14ac:dyDescent="0.25">
      <c r="A4584">
        <v>186197</v>
      </c>
      <c r="B4584">
        <v>4580</v>
      </c>
      <c r="C4584">
        <v>95421</v>
      </c>
      <c r="E4584">
        <f>_xll.MEMLOOKUP($A54579,$A$5:$C$70004,2)</f>
        <v>54575</v>
      </c>
      <c r="F4584">
        <f>_xll.MEMLOOKUP($A54579,$A$5:$C$70004,3)</f>
        <v>45426</v>
      </c>
    </row>
    <row r="4585" spans="1:6" x14ac:dyDescent="0.25">
      <c r="A4585">
        <v>13871</v>
      </c>
      <c r="B4585">
        <v>4581</v>
      </c>
      <c r="C4585">
        <v>95420</v>
      </c>
      <c r="E4585">
        <f>_xll.MEMLOOKUP($A54580,$A$5:$C$70004,2)</f>
        <v>54576</v>
      </c>
      <c r="F4585">
        <f>_xll.MEMLOOKUP($A54580,$A$5:$C$70004,3)</f>
        <v>45425</v>
      </c>
    </row>
    <row r="4586" spans="1:6" x14ac:dyDescent="0.25">
      <c r="A4586">
        <v>614636</v>
      </c>
      <c r="B4586">
        <v>4582</v>
      </c>
      <c r="C4586">
        <v>95419</v>
      </c>
      <c r="E4586">
        <f>_xll.MEMLOOKUP($A54581,$A$5:$C$70004,2)</f>
        <v>54577</v>
      </c>
      <c r="F4586">
        <f>_xll.MEMLOOKUP($A54581,$A$5:$C$70004,3)</f>
        <v>45424</v>
      </c>
    </row>
    <row r="4587" spans="1:6" x14ac:dyDescent="0.25">
      <c r="A4587">
        <v>630954</v>
      </c>
      <c r="B4587">
        <v>4583</v>
      </c>
      <c r="C4587">
        <v>95418</v>
      </c>
      <c r="E4587">
        <f>_xll.MEMLOOKUP($A54582,$A$5:$C$70004,2)</f>
        <v>54578</v>
      </c>
      <c r="F4587">
        <f>_xll.MEMLOOKUP($A54582,$A$5:$C$70004,3)</f>
        <v>45423</v>
      </c>
    </row>
    <row r="4588" spans="1:6" x14ac:dyDescent="0.25">
      <c r="A4588">
        <v>261432</v>
      </c>
      <c r="B4588">
        <v>4584</v>
      </c>
      <c r="C4588">
        <v>95417</v>
      </c>
      <c r="E4588">
        <f>_xll.MEMLOOKUP($A54583,$A$5:$C$70004,2)</f>
        <v>54579</v>
      </c>
      <c r="F4588">
        <f>_xll.MEMLOOKUP($A54583,$A$5:$C$70004,3)</f>
        <v>45422</v>
      </c>
    </row>
    <row r="4589" spans="1:6" x14ac:dyDescent="0.25">
      <c r="A4589">
        <v>250206</v>
      </c>
      <c r="B4589">
        <v>4585</v>
      </c>
      <c r="C4589">
        <v>95416</v>
      </c>
      <c r="E4589">
        <f>_xll.MEMLOOKUP($A54584,$A$5:$C$70004,2)</f>
        <v>54580</v>
      </c>
      <c r="F4589">
        <f>_xll.MEMLOOKUP($A54584,$A$5:$C$70004,3)</f>
        <v>45421</v>
      </c>
    </row>
    <row r="4590" spans="1:6" x14ac:dyDescent="0.25">
      <c r="A4590">
        <v>231194</v>
      </c>
      <c r="B4590">
        <v>4586</v>
      </c>
      <c r="C4590">
        <v>95415</v>
      </c>
      <c r="E4590">
        <f>_xll.MEMLOOKUP($A54585,$A$5:$C$70004,2)</f>
        <v>54581</v>
      </c>
      <c r="F4590">
        <f>_xll.MEMLOOKUP($A54585,$A$5:$C$70004,3)</f>
        <v>45420</v>
      </c>
    </row>
    <row r="4591" spans="1:6" x14ac:dyDescent="0.25">
      <c r="A4591">
        <v>964906</v>
      </c>
      <c r="B4591">
        <v>4587</v>
      </c>
      <c r="C4591">
        <v>95414</v>
      </c>
      <c r="E4591">
        <f>_xll.MEMLOOKUP($A54586,$A$5:$C$70004,2)</f>
        <v>54582</v>
      </c>
      <c r="F4591">
        <f>_xll.MEMLOOKUP($A54586,$A$5:$C$70004,3)</f>
        <v>45419</v>
      </c>
    </row>
    <row r="4592" spans="1:6" x14ac:dyDescent="0.25">
      <c r="A4592">
        <v>686454</v>
      </c>
      <c r="B4592">
        <v>4588</v>
      </c>
      <c r="C4592">
        <v>95413</v>
      </c>
      <c r="E4592">
        <f>_xll.MEMLOOKUP($A54587,$A$5:$C$70004,2)</f>
        <v>54583</v>
      </c>
      <c r="F4592">
        <f>_xll.MEMLOOKUP($A54587,$A$5:$C$70004,3)</f>
        <v>45418</v>
      </c>
    </row>
    <row r="4593" spans="1:6" x14ac:dyDescent="0.25">
      <c r="A4593">
        <v>929743</v>
      </c>
      <c r="B4593">
        <v>4589</v>
      </c>
      <c r="C4593">
        <v>95412</v>
      </c>
      <c r="E4593">
        <f>_xll.MEMLOOKUP($A54588,$A$5:$C$70004,2)</f>
        <v>54584</v>
      </c>
      <c r="F4593">
        <f>_xll.MEMLOOKUP($A54588,$A$5:$C$70004,3)</f>
        <v>45417</v>
      </c>
    </row>
    <row r="4594" spans="1:6" x14ac:dyDescent="0.25">
      <c r="A4594">
        <v>702825</v>
      </c>
      <c r="B4594">
        <v>4590</v>
      </c>
      <c r="C4594">
        <v>95411</v>
      </c>
      <c r="E4594">
        <f>_xll.MEMLOOKUP($A54589,$A$5:$C$70004,2)</f>
        <v>27505</v>
      </c>
      <c r="F4594">
        <f>_xll.MEMLOOKUP($A54589,$A$5:$C$70004,3)</f>
        <v>72496</v>
      </c>
    </row>
    <row r="4595" spans="1:6" x14ac:dyDescent="0.25">
      <c r="A4595">
        <v>305708</v>
      </c>
      <c r="B4595">
        <v>4591</v>
      </c>
      <c r="C4595">
        <v>95410</v>
      </c>
      <c r="E4595">
        <f>_xll.MEMLOOKUP($A54590,$A$5:$C$70004,2)</f>
        <v>54586</v>
      </c>
      <c r="F4595">
        <f>_xll.MEMLOOKUP($A54590,$A$5:$C$70004,3)</f>
        <v>45415</v>
      </c>
    </row>
    <row r="4596" spans="1:6" x14ac:dyDescent="0.25">
      <c r="A4596">
        <v>229215</v>
      </c>
      <c r="B4596">
        <v>4592</v>
      </c>
      <c r="C4596">
        <v>95409</v>
      </c>
      <c r="E4596">
        <f>_xll.MEMLOOKUP($A54591,$A$5:$C$70004,2)</f>
        <v>54587</v>
      </c>
      <c r="F4596">
        <f>_xll.MEMLOOKUP($A54591,$A$5:$C$70004,3)</f>
        <v>45414</v>
      </c>
    </row>
    <row r="4597" spans="1:6" x14ac:dyDescent="0.25">
      <c r="A4597">
        <v>210519</v>
      </c>
      <c r="B4597">
        <v>4593</v>
      </c>
      <c r="C4597">
        <v>95408</v>
      </c>
      <c r="E4597">
        <f>_xll.MEMLOOKUP($A54592,$A$5:$C$70004,2)</f>
        <v>54588</v>
      </c>
      <c r="F4597">
        <f>_xll.MEMLOOKUP($A54592,$A$5:$C$70004,3)</f>
        <v>45413</v>
      </c>
    </row>
    <row r="4598" spans="1:6" x14ac:dyDescent="0.25">
      <c r="A4598">
        <v>57958</v>
      </c>
      <c r="B4598">
        <v>4594</v>
      </c>
      <c r="C4598">
        <v>95407</v>
      </c>
      <c r="E4598">
        <f>_xll.MEMLOOKUP($A54593,$A$5:$C$70004,2)</f>
        <v>54589</v>
      </c>
      <c r="F4598">
        <f>_xll.MEMLOOKUP($A54593,$A$5:$C$70004,3)</f>
        <v>45412</v>
      </c>
    </row>
    <row r="4599" spans="1:6" x14ac:dyDescent="0.25">
      <c r="A4599">
        <v>160836</v>
      </c>
      <c r="B4599">
        <v>4595</v>
      </c>
      <c r="C4599">
        <v>95406</v>
      </c>
      <c r="E4599">
        <f>_xll.MEMLOOKUP($A54594,$A$5:$C$70004,2)</f>
        <v>54590</v>
      </c>
      <c r="F4599">
        <f>_xll.MEMLOOKUP($A54594,$A$5:$C$70004,3)</f>
        <v>45411</v>
      </c>
    </row>
    <row r="4600" spans="1:6" x14ac:dyDescent="0.25">
      <c r="A4600">
        <v>662841</v>
      </c>
      <c r="B4600">
        <v>4596</v>
      </c>
      <c r="C4600">
        <v>95405</v>
      </c>
      <c r="E4600">
        <f>_xll.MEMLOOKUP($A54595,$A$5:$C$70004,2)</f>
        <v>54591</v>
      </c>
      <c r="F4600">
        <f>_xll.MEMLOOKUP($A54595,$A$5:$C$70004,3)</f>
        <v>45410</v>
      </c>
    </row>
    <row r="4601" spans="1:6" x14ac:dyDescent="0.25">
      <c r="A4601">
        <v>663243</v>
      </c>
      <c r="B4601">
        <v>4597</v>
      </c>
      <c r="C4601">
        <v>95404</v>
      </c>
      <c r="E4601">
        <f>_xll.MEMLOOKUP($A54596,$A$5:$C$70004,2)</f>
        <v>54592</v>
      </c>
      <c r="F4601">
        <f>_xll.MEMLOOKUP($A54596,$A$5:$C$70004,3)</f>
        <v>45409</v>
      </c>
    </row>
    <row r="4602" spans="1:6" x14ac:dyDescent="0.25">
      <c r="A4602">
        <v>30990</v>
      </c>
      <c r="B4602">
        <v>4598</v>
      </c>
      <c r="C4602">
        <v>95403</v>
      </c>
      <c r="E4602">
        <f>_xll.MEMLOOKUP($A54597,$A$5:$C$70004,2)</f>
        <v>54593</v>
      </c>
      <c r="F4602">
        <f>_xll.MEMLOOKUP($A54597,$A$5:$C$70004,3)</f>
        <v>45408</v>
      </c>
    </row>
    <row r="4603" spans="1:6" x14ac:dyDescent="0.25">
      <c r="A4603">
        <v>171816</v>
      </c>
      <c r="B4603">
        <v>4599</v>
      </c>
      <c r="C4603">
        <v>95402</v>
      </c>
      <c r="E4603">
        <f>_xll.MEMLOOKUP($A54598,$A$5:$C$70004,2)</f>
        <v>54594</v>
      </c>
      <c r="F4603">
        <f>_xll.MEMLOOKUP($A54598,$A$5:$C$70004,3)</f>
        <v>45407</v>
      </c>
    </row>
    <row r="4604" spans="1:6" x14ac:dyDescent="0.25">
      <c r="A4604">
        <v>291295</v>
      </c>
      <c r="B4604">
        <v>4600</v>
      </c>
      <c r="C4604">
        <v>95401</v>
      </c>
      <c r="E4604">
        <f>_xll.MEMLOOKUP($A54599,$A$5:$C$70004,2)</f>
        <v>1403</v>
      </c>
      <c r="F4604">
        <f>_xll.MEMLOOKUP($A54599,$A$5:$C$70004,3)</f>
        <v>98598</v>
      </c>
    </row>
    <row r="4605" spans="1:6" x14ac:dyDescent="0.25">
      <c r="A4605">
        <v>411990</v>
      </c>
      <c r="B4605">
        <v>4601</v>
      </c>
      <c r="C4605">
        <v>95400</v>
      </c>
      <c r="E4605">
        <f>_xll.MEMLOOKUP($A54600,$A$5:$C$70004,2)</f>
        <v>54596</v>
      </c>
      <c r="F4605">
        <f>_xll.MEMLOOKUP($A54600,$A$5:$C$70004,3)</f>
        <v>45405</v>
      </c>
    </row>
    <row r="4606" spans="1:6" x14ac:dyDescent="0.25">
      <c r="A4606">
        <v>251469</v>
      </c>
      <c r="B4606">
        <v>4602</v>
      </c>
      <c r="C4606">
        <v>95399</v>
      </c>
      <c r="E4606">
        <f>_xll.MEMLOOKUP($A54601,$A$5:$C$70004,2)</f>
        <v>47698</v>
      </c>
      <c r="F4606">
        <f>_xll.MEMLOOKUP($A54601,$A$5:$C$70004,3)</f>
        <v>52303</v>
      </c>
    </row>
    <row r="4607" spans="1:6" x14ac:dyDescent="0.25">
      <c r="A4607">
        <v>256394</v>
      </c>
      <c r="B4607">
        <v>4603</v>
      </c>
      <c r="C4607">
        <v>95398</v>
      </c>
      <c r="E4607">
        <f>_xll.MEMLOOKUP($A54602,$A$5:$C$70004,2)</f>
        <v>54598</v>
      </c>
      <c r="F4607">
        <f>_xll.MEMLOOKUP($A54602,$A$5:$C$70004,3)</f>
        <v>45403</v>
      </c>
    </row>
    <row r="4608" spans="1:6" x14ac:dyDescent="0.25">
      <c r="A4608">
        <v>494828</v>
      </c>
      <c r="B4608">
        <v>4604</v>
      </c>
      <c r="C4608">
        <v>95397</v>
      </c>
      <c r="E4608">
        <f>_xll.MEMLOOKUP($A54603,$A$5:$C$70004,2)</f>
        <v>54599</v>
      </c>
      <c r="F4608">
        <f>_xll.MEMLOOKUP($A54603,$A$5:$C$70004,3)</f>
        <v>45402</v>
      </c>
    </row>
    <row r="4609" spans="1:6" x14ac:dyDescent="0.25">
      <c r="A4609">
        <v>885925</v>
      </c>
      <c r="B4609">
        <v>4605</v>
      </c>
      <c r="C4609">
        <v>95396</v>
      </c>
      <c r="E4609">
        <f>_xll.MEMLOOKUP($A54604,$A$5:$C$70004,2)</f>
        <v>54600</v>
      </c>
      <c r="F4609">
        <f>_xll.MEMLOOKUP($A54604,$A$5:$C$70004,3)</f>
        <v>45401</v>
      </c>
    </row>
    <row r="4610" spans="1:6" x14ac:dyDescent="0.25">
      <c r="A4610">
        <v>454680</v>
      </c>
      <c r="B4610">
        <v>4606</v>
      </c>
      <c r="C4610">
        <v>95395</v>
      </c>
      <c r="E4610">
        <f>_xll.MEMLOOKUP($A54605,$A$5:$C$70004,2)</f>
        <v>54601</v>
      </c>
      <c r="F4610">
        <f>_xll.MEMLOOKUP($A54605,$A$5:$C$70004,3)</f>
        <v>45400</v>
      </c>
    </row>
    <row r="4611" spans="1:6" x14ac:dyDescent="0.25">
      <c r="A4611">
        <v>807043</v>
      </c>
      <c r="B4611">
        <v>4607</v>
      </c>
      <c r="C4611">
        <v>95394</v>
      </c>
      <c r="E4611">
        <f>_xll.MEMLOOKUP($A54606,$A$5:$C$70004,2)</f>
        <v>54602</v>
      </c>
      <c r="F4611">
        <f>_xll.MEMLOOKUP($A54606,$A$5:$C$70004,3)</f>
        <v>45399</v>
      </c>
    </row>
    <row r="4612" spans="1:6" x14ac:dyDescent="0.25">
      <c r="A4612">
        <v>565899</v>
      </c>
      <c r="B4612">
        <v>4608</v>
      </c>
      <c r="C4612">
        <v>95393</v>
      </c>
      <c r="E4612">
        <f>_xll.MEMLOOKUP($A54607,$A$5:$C$70004,2)</f>
        <v>54603</v>
      </c>
      <c r="F4612">
        <f>_xll.MEMLOOKUP($A54607,$A$5:$C$70004,3)</f>
        <v>45398</v>
      </c>
    </row>
    <row r="4613" spans="1:6" x14ac:dyDescent="0.25">
      <c r="A4613">
        <v>607569</v>
      </c>
      <c r="B4613">
        <v>4609</v>
      </c>
      <c r="C4613">
        <v>95392</v>
      </c>
      <c r="E4613">
        <f>_xll.MEMLOOKUP($A54608,$A$5:$C$70004,2)</f>
        <v>54604</v>
      </c>
      <c r="F4613">
        <f>_xll.MEMLOOKUP($A54608,$A$5:$C$70004,3)</f>
        <v>45397</v>
      </c>
    </row>
    <row r="4614" spans="1:6" x14ac:dyDescent="0.25">
      <c r="A4614">
        <v>730303</v>
      </c>
      <c r="B4614">
        <v>4610</v>
      </c>
      <c r="C4614">
        <v>95391</v>
      </c>
      <c r="E4614">
        <f>_xll.MEMLOOKUP($A54609,$A$5:$C$70004,2)</f>
        <v>54605</v>
      </c>
      <c r="F4614">
        <f>_xll.MEMLOOKUP($A54609,$A$5:$C$70004,3)</f>
        <v>45396</v>
      </c>
    </row>
    <row r="4615" spans="1:6" x14ac:dyDescent="0.25">
      <c r="A4615">
        <v>412606</v>
      </c>
      <c r="B4615">
        <v>4611</v>
      </c>
      <c r="C4615">
        <v>95390</v>
      </c>
      <c r="E4615">
        <f>_xll.MEMLOOKUP($A54610,$A$5:$C$70004,2)</f>
        <v>54606</v>
      </c>
      <c r="F4615">
        <f>_xll.MEMLOOKUP($A54610,$A$5:$C$70004,3)</f>
        <v>45395</v>
      </c>
    </row>
    <row r="4616" spans="1:6" x14ac:dyDescent="0.25">
      <c r="A4616">
        <v>339976</v>
      </c>
      <c r="B4616">
        <v>4612</v>
      </c>
      <c r="C4616">
        <v>95389</v>
      </c>
      <c r="E4616">
        <f>_xll.MEMLOOKUP($A54611,$A$5:$C$70004,2)</f>
        <v>54607</v>
      </c>
      <c r="F4616">
        <f>_xll.MEMLOOKUP($A54611,$A$5:$C$70004,3)</f>
        <v>45394</v>
      </c>
    </row>
    <row r="4617" spans="1:6" x14ac:dyDescent="0.25">
      <c r="A4617">
        <v>380298</v>
      </c>
      <c r="B4617">
        <v>4613</v>
      </c>
      <c r="C4617">
        <v>95388</v>
      </c>
      <c r="E4617">
        <f>_xll.MEMLOOKUP($A54612,$A$5:$C$70004,2)</f>
        <v>54608</v>
      </c>
      <c r="F4617">
        <f>_xll.MEMLOOKUP($A54612,$A$5:$C$70004,3)</f>
        <v>45393</v>
      </c>
    </row>
    <row r="4618" spans="1:6" x14ac:dyDescent="0.25">
      <c r="A4618">
        <v>269415</v>
      </c>
      <c r="B4618">
        <v>4614</v>
      </c>
      <c r="C4618">
        <v>95387</v>
      </c>
      <c r="E4618">
        <f>_xll.MEMLOOKUP($A54613,$A$5:$C$70004,2)</f>
        <v>54609</v>
      </c>
      <c r="F4618">
        <f>_xll.MEMLOOKUP($A54613,$A$5:$C$70004,3)</f>
        <v>45392</v>
      </c>
    </row>
    <row r="4619" spans="1:6" x14ac:dyDescent="0.25">
      <c r="A4619">
        <v>400759</v>
      </c>
      <c r="B4619">
        <v>4615</v>
      </c>
      <c r="C4619">
        <v>95386</v>
      </c>
      <c r="E4619">
        <f>_xll.MEMLOOKUP($A54614,$A$5:$C$70004,2)</f>
        <v>54610</v>
      </c>
      <c r="F4619">
        <f>_xll.MEMLOOKUP($A54614,$A$5:$C$70004,3)</f>
        <v>45391</v>
      </c>
    </row>
    <row r="4620" spans="1:6" x14ac:dyDescent="0.25">
      <c r="A4620">
        <v>768848</v>
      </c>
      <c r="B4620">
        <v>4616</v>
      </c>
      <c r="C4620">
        <v>95385</v>
      </c>
      <c r="E4620">
        <f>_xll.MEMLOOKUP($A54615,$A$5:$C$70004,2)</f>
        <v>54611</v>
      </c>
      <c r="F4620">
        <f>_xll.MEMLOOKUP($A54615,$A$5:$C$70004,3)</f>
        <v>45390</v>
      </c>
    </row>
    <row r="4621" spans="1:6" x14ac:dyDescent="0.25">
      <c r="A4621">
        <v>636740</v>
      </c>
      <c r="B4621">
        <v>4617</v>
      </c>
      <c r="C4621">
        <v>95384</v>
      </c>
      <c r="E4621">
        <f>_xll.MEMLOOKUP($A54616,$A$5:$C$70004,2)</f>
        <v>54612</v>
      </c>
      <c r="F4621">
        <f>_xll.MEMLOOKUP($A54616,$A$5:$C$70004,3)</f>
        <v>45389</v>
      </c>
    </row>
    <row r="4622" spans="1:6" x14ac:dyDescent="0.25">
      <c r="A4622">
        <v>433455</v>
      </c>
      <c r="B4622">
        <v>4618</v>
      </c>
      <c r="C4622">
        <v>95383</v>
      </c>
      <c r="E4622">
        <f>_xll.MEMLOOKUP($A54617,$A$5:$C$70004,2)</f>
        <v>54613</v>
      </c>
      <c r="F4622">
        <f>_xll.MEMLOOKUP($A54617,$A$5:$C$70004,3)</f>
        <v>45388</v>
      </c>
    </row>
    <row r="4623" spans="1:6" x14ac:dyDescent="0.25">
      <c r="A4623">
        <v>858701</v>
      </c>
      <c r="B4623">
        <v>4619</v>
      </c>
      <c r="C4623">
        <v>95382</v>
      </c>
      <c r="E4623">
        <f>_xll.MEMLOOKUP($A54618,$A$5:$C$70004,2)</f>
        <v>54614</v>
      </c>
      <c r="F4623">
        <f>_xll.MEMLOOKUP($A54618,$A$5:$C$70004,3)</f>
        <v>45387</v>
      </c>
    </row>
    <row r="4624" spans="1:6" x14ac:dyDescent="0.25">
      <c r="A4624">
        <v>161146</v>
      </c>
      <c r="B4624">
        <v>4620</v>
      </c>
      <c r="C4624">
        <v>95381</v>
      </c>
      <c r="E4624">
        <f>_xll.MEMLOOKUP($A54619,$A$5:$C$70004,2)</f>
        <v>54615</v>
      </c>
      <c r="F4624">
        <f>_xll.MEMLOOKUP($A54619,$A$5:$C$70004,3)</f>
        <v>45386</v>
      </c>
    </row>
    <row r="4625" spans="1:6" x14ac:dyDescent="0.25">
      <c r="A4625">
        <v>118553</v>
      </c>
      <c r="B4625">
        <v>4621</v>
      </c>
      <c r="C4625">
        <v>95380</v>
      </c>
      <c r="E4625">
        <f>_xll.MEMLOOKUP($A54620,$A$5:$C$70004,2)</f>
        <v>54616</v>
      </c>
      <c r="F4625">
        <f>_xll.MEMLOOKUP($A54620,$A$5:$C$70004,3)</f>
        <v>45385</v>
      </c>
    </row>
    <row r="4626" spans="1:6" x14ac:dyDescent="0.25">
      <c r="A4626">
        <v>540593</v>
      </c>
      <c r="B4626">
        <v>4622</v>
      </c>
      <c r="C4626">
        <v>95379</v>
      </c>
      <c r="E4626">
        <f>_xll.MEMLOOKUP($A54621,$A$5:$C$70004,2)</f>
        <v>54617</v>
      </c>
      <c r="F4626">
        <f>_xll.MEMLOOKUP($A54621,$A$5:$C$70004,3)</f>
        <v>45384</v>
      </c>
    </row>
    <row r="4627" spans="1:6" x14ac:dyDescent="0.25">
      <c r="A4627">
        <v>457552</v>
      </c>
      <c r="B4627">
        <v>4623</v>
      </c>
      <c r="C4627">
        <v>95378</v>
      </c>
      <c r="E4627">
        <f>_xll.MEMLOOKUP($A54622,$A$5:$C$70004,2)</f>
        <v>54618</v>
      </c>
      <c r="F4627">
        <f>_xll.MEMLOOKUP($A54622,$A$5:$C$70004,3)</f>
        <v>45383</v>
      </c>
    </row>
    <row r="4628" spans="1:6" x14ac:dyDescent="0.25">
      <c r="A4628">
        <v>361625</v>
      </c>
      <c r="B4628">
        <v>4624</v>
      </c>
      <c r="C4628">
        <v>95377</v>
      </c>
      <c r="E4628">
        <f>_xll.MEMLOOKUP($A54623,$A$5:$C$70004,2)</f>
        <v>54619</v>
      </c>
      <c r="F4628">
        <f>_xll.MEMLOOKUP($A54623,$A$5:$C$70004,3)</f>
        <v>45382</v>
      </c>
    </row>
    <row r="4629" spans="1:6" x14ac:dyDescent="0.25">
      <c r="A4629">
        <v>297066</v>
      </c>
      <c r="B4629">
        <v>4625</v>
      </c>
      <c r="C4629">
        <v>95376</v>
      </c>
      <c r="E4629">
        <f>_xll.MEMLOOKUP($A54624,$A$5:$C$70004,2)</f>
        <v>54620</v>
      </c>
      <c r="F4629">
        <f>_xll.MEMLOOKUP($A54624,$A$5:$C$70004,3)</f>
        <v>45381</v>
      </c>
    </row>
    <row r="4630" spans="1:6" x14ac:dyDescent="0.25">
      <c r="A4630">
        <v>518293</v>
      </c>
      <c r="B4630">
        <v>4626</v>
      </c>
      <c r="C4630">
        <v>95375</v>
      </c>
      <c r="E4630">
        <f>_xll.MEMLOOKUP($A54625,$A$5:$C$70004,2)</f>
        <v>54621</v>
      </c>
      <c r="F4630">
        <f>_xll.MEMLOOKUP($A54625,$A$5:$C$70004,3)</f>
        <v>45380</v>
      </c>
    </row>
    <row r="4631" spans="1:6" x14ac:dyDescent="0.25">
      <c r="A4631">
        <v>517482</v>
      </c>
      <c r="B4631">
        <v>4627</v>
      </c>
      <c r="C4631">
        <v>95374</v>
      </c>
      <c r="E4631">
        <f>_xll.MEMLOOKUP($A54626,$A$5:$C$70004,2)</f>
        <v>54622</v>
      </c>
      <c r="F4631">
        <f>_xll.MEMLOOKUP($A54626,$A$5:$C$70004,3)</f>
        <v>45379</v>
      </c>
    </row>
    <row r="4632" spans="1:6" x14ac:dyDescent="0.25">
      <c r="A4632">
        <v>343963</v>
      </c>
      <c r="B4632">
        <v>4628</v>
      </c>
      <c r="C4632">
        <v>95373</v>
      </c>
      <c r="E4632">
        <f>_xll.MEMLOOKUP($A54627,$A$5:$C$70004,2)</f>
        <v>54623</v>
      </c>
      <c r="F4632">
        <f>_xll.MEMLOOKUP($A54627,$A$5:$C$70004,3)</f>
        <v>45378</v>
      </c>
    </row>
    <row r="4633" spans="1:6" x14ac:dyDescent="0.25">
      <c r="A4633">
        <v>866893</v>
      </c>
      <c r="B4633">
        <v>4629</v>
      </c>
      <c r="C4633">
        <v>95372</v>
      </c>
      <c r="E4633">
        <f>_xll.MEMLOOKUP($A54628,$A$5:$C$70004,2)</f>
        <v>54624</v>
      </c>
      <c r="F4633">
        <f>_xll.MEMLOOKUP($A54628,$A$5:$C$70004,3)</f>
        <v>45377</v>
      </c>
    </row>
    <row r="4634" spans="1:6" x14ac:dyDescent="0.25">
      <c r="A4634">
        <v>290803</v>
      </c>
      <c r="B4634">
        <v>4630</v>
      </c>
      <c r="C4634">
        <v>95371</v>
      </c>
      <c r="E4634">
        <f>_xll.MEMLOOKUP($A54629,$A$5:$C$70004,2)</f>
        <v>54625</v>
      </c>
      <c r="F4634">
        <f>_xll.MEMLOOKUP($A54629,$A$5:$C$70004,3)</f>
        <v>45376</v>
      </c>
    </row>
    <row r="4635" spans="1:6" x14ac:dyDescent="0.25">
      <c r="A4635">
        <v>498288</v>
      </c>
      <c r="B4635">
        <v>4631</v>
      </c>
      <c r="C4635">
        <v>95370</v>
      </c>
      <c r="E4635">
        <f>_xll.MEMLOOKUP($A54630,$A$5:$C$70004,2)</f>
        <v>54626</v>
      </c>
      <c r="F4635">
        <f>_xll.MEMLOOKUP($A54630,$A$5:$C$70004,3)</f>
        <v>45375</v>
      </c>
    </row>
    <row r="4636" spans="1:6" x14ac:dyDescent="0.25">
      <c r="A4636">
        <v>637035</v>
      </c>
      <c r="B4636">
        <v>4632</v>
      </c>
      <c r="C4636">
        <v>95369</v>
      </c>
      <c r="E4636">
        <f>_xll.MEMLOOKUP($A54631,$A$5:$C$70004,2)</f>
        <v>54627</v>
      </c>
      <c r="F4636">
        <f>_xll.MEMLOOKUP($A54631,$A$5:$C$70004,3)</f>
        <v>45374</v>
      </c>
    </row>
    <row r="4637" spans="1:6" x14ac:dyDescent="0.25">
      <c r="A4637">
        <v>187618</v>
      </c>
      <c r="B4637">
        <v>4633</v>
      </c>
      <c r="C4637">
        <v>95368</v>
      </c>
      <c r="E4637">
        <f>_xll.MEMLOOKUP($A54632,$A$5:$C$70004,2)</f>
        <v>54628</v>
      </c>
      <c r="F4637">
        <f>_xll.MEMLOOKUP($A54632,$A$5:$C$70004,3)</f>
        <v>45373</v>
      </c>
    </row>
    <row r="4638" spans="1:6" x14ac:dyDescent="0.25">
      <c r="A4638">
        <v>726238</v>
      </c>
      <c r="B4638">
        <v>4634</v>
      </c>
      <c r="C4638">
        <v>95367</v>
      </c>
      <c r="E4638">
        <f>_xll.MEMLOOKUP($A54633,$A$5:$C$70004,2)</f>
        <v>54629</v>
      </c>
      <c r="F4638">
        <f>_xll.MEMLOOKUP($A54633,$A$5:$C$70004,3)</f>
        <v>45372</v>
      </c>
    </row>
    <row r="4639" spans="1:6" x14ac:dyDescent="0.25">
      <c r="A4639">
        <v>304209</v>
      </c>
      <c r="B4639">
        <v>4635</v>
      </c>
      <c r="C4639">
        <v>95366</v>
      </c>
      <c r="E4639">
        <f>_xll.MEMLOOKUP($A54634,$A$5:$C$70004,2)</f>
        <v>54630</v>
      </c>
      <c r="F4639">
        <f>_xll.MEMLOOKUP($A54634,$A$5:$C$70004,3)</f>
        <v>45371</v>
      </c>
    </row>
    <row r="4640" spans="1:6" x14ac:dyDescent="0.25">
      <c r="A4640">
        <v>130380</v>
      </c>
      <c r="B4640">
        <v>4636</v>
      </c>
      <c r="C4640">
        <v>95365</v>
      </c>
      <c r="E4640">
        <f>_xll.MEMLOOKUP($A54635,$A$5:$C$70004,2)</f>
        <v>54631</v>
      </c>
      <c r="F4640">
        <f>_xll.MEMLOOKUP($A54635,$A$5:$C$70004,3)</f>
        <v>45370</v>
      </c>
    </row>
    <row r="4641" spans="1:6" x14ac:dyDescent="0.25">
      <c r="A4641">
        <v>103794</v>
      </c>
      <c r="B4641">
        <v>4637</v>
      </c>
      <c r="C4641">
        <v>95364</v>
      </c>
      <c r="E4641">
        <f>_xll.MEMLOOKUP($A54636,$A$5:$C$70004,2)</f>
        <v>54632</v>
      </c>
      <c r="F4641">
        <f>_xll.MEMLOOKUP($A54636,$A$5:$C$70004,3)</f>
        <v>45369</v>
      </c>
    </row>
    <row r="4642" spans="1:6" x14ac:dyDescent="0.25">
      <c r="A4642">
        <v>867775</v>
      </c>
      <c r="B4642">
        <v>4638</v>
      </c>
      <c r="C4642">
        <v>95363</v>
      </c>
      <c r="E4642">
        <f>_xll.MEMLOOKUP($A54637,$A$5:$C$70004,2)</f>
        <v>6605</v>
      </c>
      <c r="F4642">
        <f>_xll.MEMLOOKUP($A54637,$A$5:$C$70004,3)</f>
        <v>93396</v>
      </c>
    </row>
    <row r="4643" spans="1:6" x14ac:dyDescent="0.25">
      <c r="A4643">
        <v>735994</v>
      </c>
      <c r="B4643">
        <v>4639</v>
      </c>
      <c r="C4643">
        <v>95362</v>
      </c>
      <c r="E4643">
        <f>_xll.MEMLOOKUP($A54638,$A$5:$C$70004,2)</f>
        <v>54634</v>
      </c>
      <c r="F4643">
        <f>_xll.MEMLOOKUP($A54638,$A$5:$C$70004,3)</f>
        <v>45367</v>
      </c>
    </row>
    <row r="4644" spans="1:6" x14ac:dyDescent="0.25">
      <c r="A4644">
        <v>275828</v>
      </c>
      <c r="B4644">
        <v>4640</v>
      </c>
      <c r="C4644">
        <v>95361</v>
      </c>
      <c r="E4644">
        <f>_xll.MEMLOOKUP($A54639,$A$5:$C$70004,2)</f>
        <v>54635</v>
      </c>
      <c r="F4644">
        <f>_xll.MEMLOOKUP($A54639,$A$5:$C$70004,3)</f>
        <v>45366</v>
      </c>
    </row>
    <row r="4645" spans="1:6" x14ac:dyDescent="0.25">
      <c r="A4645">
        <v>258255</v>
      </c>
      <c r="B4645">
        <v>4641</v>
      </c>
      <c r="C4645">
        <v>95360</v>
      </c>
      <c r="E4645">
        <f>_xll.MEMLOOKUP($A54640,$A$5:$C$70004,2)</f>
        <v>54636</v>
      </c>
      <c r="F4645">
        <f>_xll.MEMLOOKUP($A54640,$A$5:$C$70004,3)</f>
        <v>45365</v>
      </c>
    </row>
    <row r="4646" spans="1:6" x14ac:dyDescent="0.25">
      <c r="A4646">
        <v>36742</v>
      </c>
      <c r="B4646">
        <v>4642</v>
      </c>
      <c r="C4646">
        <v>95359</v>
      </c>
      <c r="E4646">
        <f>_xll.MEMLOOKUP($A54641,$A$5:$C$70004,2)</f>
        <v>54637</v>
      </c>
      <c r="F4646">
        <f>_xll.MEMLOOKUP($A54641,$A$5:$C$70004,3)</f>
        <v>45364</v>
      </c>
    </row>
    <row r="4647" spans="1:6" x14ac:dyDescent="0.25">
      <c r="A4647">
        <v>722062</v>
      </c>
      <c r="B4647">
        <v>4643</v>
      </c>
      <c r="C4647">
        <v>95358</v>
      </c>
      <c r="E4647">
        <f>_xll.MEMLOOKUP($A54642,$A$5:$C$70004,2)</f>
        <v>45188</v>
      </c>
      <c r="F4647">
        <f>_xll.MEMLOOKUP($A54642,$A$5:$C$70004,3)</f>
        <v>54813</v>
      </c>
    </row>
    <row r="4648" spans="1:6" x14ac:dyDescent="0.25">
      <c r="A4648">
        <v>462439</v>
      </c>
      <c r="B4648">
        <v>4644</v>
      </c>
      <c r="C4648">
        <v>95357</v>
      </c>
      <c r="E4648">
        <f>_xll.MEMLOOKUP($A54643,$A$5:$C$70004,2)</f>
        <v>54639</v>
      </c>
      <c r="F4648">
        <f>_xll.MEMLOOKUP($A54643,$A$5:$C$70004,3)</f>
        <v>45362</v>
      </c>
    </row>
    <row r="4649" spans="1:6" x14ac:dyDescent="0.25">
      <c r="A4649">
        <v>72653</v>
      </c>
      <c r="B4649">
        <v>4645</v>
      </c>
      <c r="C4649">
        <v>95356</v>
      </c>
      <c r="E4649">
        <f>_xll.MEMLOOKUP($A54644,$A$5:$C$70004,2)</f>
        <v>54640</v>
      </c>
      <c r="F4649">
        <f>_xll.MEMLOOKUP($A54644,$A$5:$C$70004,3)</f>
        <v>45361</v>
      </c>
    </row>
    <row r="4650" spans="1:6" x14ac:dyDescent="0.25">
      <c r="A4650">
        <v>605228</v>
      </c>
      <c r="B4650">
        <v>4646</v>
      </c>
      <c r="C4650">
        <v>95355</v>
      </c>
      <c r="E4650">
        <f>_xll.MEMLOOKUP($A54645,$A$5:$C$70004,2)</f>
        <v>54641</v>
      </c>
      <c r="F4650">
        <f>_xll.MEMLOOKUP($A54645,$A$5:$C$70004,3)</f>
        <v>45360</v>
      </c>
    </row>
    <row r="4651" spans="1:6" x14ac:dyDescent="0.25">
      <c r="A4651">
        <v>562686</v>
      </c>
      <c r="B4651">
        <v>4647</v>
      </c>
      <c r="C4651">
        <v>95354</v>
      </c>
      <c r="E4651">
        <f>_xll.MEMLOOKUP($A54646,$A$5:$C$70004,2)</f>
        <v>54642</v>
      </c>
      <c r="F4651">
        <f>_xll.MEMLOOKUP($A54646,$A$5:$C$70004,3)</f>
        <v>45359</v>
      </c>
    </row>
    <row r="4652" spans="1:6" x14ac:dyDescent="0.25">
      <c r="A4652">
        <v>413017</v>
      </c>
      <c r="B4652">
        <v>4648</v>
      </c>
      <c r="C4652">
        <v>95353</v>
      </c>
      <c r="E4652">
        <f>_xll.MEMLOOKUP($A54647,$A$5:$C$70004,2)</f>
        <v>54643</v>
      </c>
      <c r="F4652">
        <f>_xll.MEMLOOKUP($A54647,$A$5:$C$70004,3)</f>
        <v>45358</v>
      </c>
    </row>
    <row r="4653" spans="1:6" x14ac:dyDescent="0.25">
      <c r="A4653">
        <v>325574</v>
      </c>
      <c r="B4653">
        <v>4649</v>
      </c>
      <c r="C4653">
        <v>95352</v>
      </c>
      <c r="E4653">
        <f>_xll.MEMLOOKUP($A54648,$A$5:$C$70004,2)</f>
        <v>54644</v>
      </c>
      <c r="F4653">
        <f>_xll.MEMLOOKUP($A54648,$A$5:$C$70004,3)</f>
        <v>45357</v>
      </c>
    </row>
    <row r="4654" spans="1:6" x14ac:dyDescent="0.25">
      <c r="A4654">
        <v>867834</v>
      </c>
      <c r="B4654">
        <v>4650</v>
      </c>
      <c r="C4654">
        <v>95351</v>
      </c>
      <c r="E4654">
        <f>_xll.MEMLOOKUP($A54649,$A$5:$C$70004,2)</f>
        <v>54645</v>
      </c>
      <c r="F4654">
        <f>_xll.MEMLOOKUP($A54649,$A$5:$C$70004,3)</f>
        <v>45356</v>
      </c>
    </row>
    <row r="4655" spans="1:6" x14ac:dyDescent="0.25">
      <c r="A4655">
        <v>114590</v>
      </c>
      <c r="B4655">
        <v>4651</v>
      </c>
      <c r="C4655">
        <v>95350</v>
      </c>
      <c r="E4655">
        <f>_xll.MEMLOOKUP($A54650,$A$5:$C$70004,2)</f>
        <v>54646</v>
      </c>
      <c r="F4655">
        <f>_xll.MEMLOOKUP($A54650,$A$5:$C$70004,3)</f>
        <v>45355</v>
      </c>
    </row>
    <row r="4656" spans="1:6" x14ac:dyDescent="0.25">
      <c r="A4656">
        <v>731780</v>
      </c>
      <c r="B4656">
        <v>4652</v>
      </c>
      <c r="C4656">
        <v>95349</v>
      </c>
      <c r="E4656">
        <f>_xll.MEMLOOKUP($A54651,$A$5:$C$70004,2)</f>
        <v>54647</v>
      </c>
      <c r="F4656">
        <f>_xll.MEMLOOKUP($A54651,$A$5:$C$70004,3)</f>
        <v>45354</v>
      </c>
    </row>
    <row r="4657" spans="1:6" x14ac:dyDescent="0.25">
      <c r="A4657">
        <v>288078</v>
      </c>
      <c r="B4657">
        <v>4653</v>
      </c>
      <c r="C4657">
        <v>95348</v>
      </c>
      <c r="E4657">
        <f>_xll.MEMLOOKUP($A54652,$A$5:$C$70004,2)</f>
        <v>54648</v>
      </c>
      <c r="F4657">
        <f>_xll.MEMLOOKUP($A54652,$A$5:$C$70004,3)</f>
        <v>45353</v>
      </c>
    </row>
    <row r="4658" spans="1:6" x14ac:dyDescent="0.25">
      <c r="A4658">
        <v>901333</v>
      </c>
      <c r="B4658">
        <v>4654</v>
      </c>
      <c r="C4658">
        <v>95347</v>
      </c>
      <c r="E4658">
        <f>_xll.MEMLOOKUP($A54653,$A$5:$C$70004,2)</f>
        <v>12627</v>
      </c>
      <c r="F4658">
        <f>_xll.MEMLOOKUP($A54653,$A$5:$C$70004,3)</f>
        <v>87374</v>
      </c>
    </row>
    <row r="4659" spans="1:6" x14ac:dyDescent="0.25">
      <c r="A4659">
        <v>121096</v>
      </c>
      <c r="B4659">
        <v>4655</v>
      </c>
      <c r="C4659">
        <v>95346</v>
      </c>
      <c r="E4659">
        <f>_xll.MEMLOOKUP($A54654,$A$5:$C$70004,2)</f>
        <v>54650</v>
      </c>
      <c r="F4659">
        <f>_xll.MEMLOOKUP($A54654,$A$5:$C$70004,3)</f>
        <v>45351</v>
      </c>
    </row>
    <row r="4660" spans="1:6" x14ac:dyDescent="0.25">
      <c r="A4660">
        <v>687553</v>
      </c>
      <c r="B4660">
        <v>4656</v>
      </c>
      <c r="C4660">
        <v>95345</v>
      </c>
      <c r="E4660">
        <f>_xll.MEMLOOKUP($A54655,$A$5:$C$70004,2)</f>
        <v>54651</v>
      </c>
      <c r="F4660">
        <f>_xll.MEMLOOKUP($A54655,$A$5:$C$70004,3)</f>
        <v>45350</v>
      </c>
    </row>
    <row r="4661" spans="1:6" x14ac:dyDescent="0.25">
      <c r="A4661">
        <v>753736</v>
      </c>
      <c r="B4661">
        <v>4657</v>
      </c>
      <c r="C4661">
        <v>95344</v>
      </c>
      <c r="E4661">
        <f>_xll.MEMLOOKUP($A54656,$A$5:$C$70004,2)</f>
        <v>54652</v>
      </c>
      <c r="F4661">
        <f>_xll.MEMLOOKUP($A54656,$A$5:$C$70004,3)</f>
        <v>45349</v>
      </c>
    </row>
    <row r="4662" spans="1:6" x14ac:dyDescent="0.25">
      <c r="A4662">
        <v>892233</v>
      </c>
      <c r="B4662">
        <v>4658</v>
      </c>
      <c r="C4662">
        <v>95343</v>
      </c>
      <c r="E4662">
        <f>_xll.MEMLOOKUP($A54657,$A$5:$C$70004,2)</f>
        <v>54653</v>
      </c>
      <c r="F4662">
        <f>_xll.MEMLOOKUP($A54657,$A$5:$C$70004,3)</f>
        <v>45348</v>
      </c>
    </row>
    <row r="4663" spans="1:6" x14ac:dyDescent="0.25">
      <c r="A4663">
        <v>37341</v>
      </c>
      <c r="B4663">
        <v>4659</v>
      </c>
      <c r="C4663">
        <v>95342</v>
      </c>
      <c r="E4663">
        <f>_xll.MEMLOOKUP($A54658,$A$5:$C$70004,2)</f>
        <v>54654</v>
      </c>
      <c r="F4663">
        <f>_xll.MEMLOOKUP($A54658,$A$5:$C$70004,3)</f>
        <v>45347</v>
      </c>
    </row>
    <row r="4664" spans="1:6" x14ac:dyDescent="0.25">
      <c r="A4664">
        <v>633194</v>
      </c>
      <c r="B4664">
        <v>4660</v>
      </c>
      <c r="C4664">
        <v>95341</v>
      </c>
      <c r="E4664">
        <f>_xll.MEMLOOKUP($A54659,$A$5:$C$70004,2)</f>
        <v>54655</v>
      </c>
      <c r="F4664">
        <f>_xll.MEMLOOKUP($A54659,$A$5:$C$70004,3)</f>
        <v>45346</v>
      </c>
    </row>
    <row r="4665" spans="1:6" x14ac:dyDescent="0.25">
      <c r="A4665">
        <v>989458</v>
      </c>
      <c r="B4665">
        <v>4661</v>
      </c>
      <c r="C4665">
        <v>95340</v>
      </c>
      <c r="E4665">
        <f>_xll.MEMLOOKUP($A54660,$A$5:$C$70004,2)</f>
        <v>54656</v>
      </c>
      <c r="F4665">
        <f>_xll.MEMLOOKUP($A54660,$A$5:$C$70004,3)</f>
        <v>45345</v>
      </c>
    </row>
    <row r="4666" spans="1:6" x14ac:dyDescent="0.25">
      <c r="A4666">
        <v>822221</v>
      </c>
      <c r="B4666">
        <v>4662</v>
      </c>
      <c r="C4666">
        <v>95339</v>
      </c>
      <c r="E4666">
        <f>_xll.MEMLOOKUP($A54661,$A$5:$C$70004,2)</f>
        <v>19422</v>
      </c>
      <c r="F4666">
        <f>_xll.MEMLOOKUP($A54661,$A$5:$C$70004,3)</f>
        <v>80579</v>
      </c>
    </row>
    <row r="4667" spans="1:6" x14ac:dyDescent="0.25">
      <c r="A4667">
        <v>234450</v>
      </c>
      <c r="B4667">
        <v>4663</v>
      </c>
      <c r="C4667">
        <v>95338</v>
      </c>
      <c r="E4667">
        <f>_xll.MEMLOOKUP($A54662,$A$5:$C$70004,2)</f>
        <v>54658</v>
      </c>
      <c r="F4667">
        <f>_xll.MEMLOOKUP($A54662,$A$5:$C$70004,3)</f>
        <v>45343</v>
      </c>
    </row>
    <row r="4668" spans="1:6" x14ac:dyDescent="0.25">
      <c r="A4668">
        <v>562860</v>
      </c>
      <c r="B4668">
        <v>4664</v>
      </c>
      <c r="C4668">
        <v>95337</v>
      </c>
      <c r="E4668">
        <f>_xll.MEMLOOKUP($A54663,$A$5:$C$70004,2)</f>
        <v>54659</v>
      </c>
      <c r="F4668">
        <f>_xll.MEMLOOKUP($A54663,$A$5:$C$70004,3)</f>
        <v>45342</v>
      </c>
    </row>
    <row r="4669" spans="1:6" x14ac:dyDescent="0.25">
      <c r="A4669">
        <v>631696</v>
      </c>
      <c r="B4669">
        <v>4665</v>
      </c>
      <c r="C4669">
        <v>95336</v>
      </c>
      <c r="E4669">
        <f>_xll.MEMLOOKUP($A54664,$A$5:$C$70004,2)</f>
        <v>54660</v>
      </c>
      <c r="F4669">
        <f>_xll.MEMLOOKUP($A54664,$A$5:$C$70004,3)</f>
        <v>45341</v>
      </c>
    </row>
    <row r="4670" spans="1:6" x14ac:dyDescent="0.25">
      <c r="A4670">
        <v>364027</v>
      </c>
      <c r="B4670">
        <v>4666</v>
      </c>
      <c r="C4670">
        <v>95335</v>
      </c>
      <c r="E4670">
        <f>_xll.MEMLOOKUP($A54665,$A$5:$C$70004,2)</f>
        <v>54661</v>
      </c>
      <c r="F4670">
        <f>_xll.MEMLOOKUP($A54665,$A$5:$C$70004,3)</f>
        <v>45340</v>
      </c>
    </row>
    <row r="4671" spans="1:6" x14ac:dyDescent="0.25">
      <c r="A4671">
        <v>569781</v>
      </c>
      <c r="B4671">
        <v>4667</v>
      </c>
      <c r="C4671">
        <v>95334</v>
      </c>
      <c r="E4671">
        <f>_xll.MEMLOOKUP($A54666,$A$5:$C$70004,2)</f>
        <v>54662</v>
      </c>
      <c r="F4671">
        <f>_xll.MEMLOOKUP($A54666,$A$5:$C$70004,3)</f>
        <v>45339</v>
      </c>
    </row>
    <row r="4672" spans="1:6" x14ac:dyDescent="0.25">
      <c r="A4672">
        <v>422490</v>
      </c>
      <c r="B4672">
        <v>4668</v>
      </c>
      <c r="C4672">
        <v>95333</v>
      </c>
      <c r="E4672">
        <f>_xll.MEMLOOKUP($A54667,$A$5:$C$70004,2)</f>
        <v>54663</v>
      </c>
      <c r="F4672">
        <f>_xll.MEMLOOKUP($A54667,$A$5:$C$70004,3)</f>
        <v>45338</v>
      </c>
    </row>
    <row r="4673" spans="1:6" x14ac:dyDescent="0.25">
      <c r="A4673">
        <v>51691</v>
      </c>
      <c r="B4673">
        <v>4669</v>
      </c>
      <c r="C4673">
        <v>95332</v>
      </c>
      <c r="E4673">
        <f>_xll.MEMLOOKUP($A54668,$A$5:$C$70004,2)</f>
        <v>54664</v>
      </c>
      <c r="F4673">
        <f>_xll.MEMLOOKUP($A54668,$A$5:$C$70004,3)</f>
        <v>45337</v>
      </c>
    </row>
    <row r="4674" spans="1:6" x14ac:dyDescent="0.25">
      <c r="A4674">
        <v>552361</v>
      </c>
      <c r="B4674">
        <v>4670</v>
      </c>
      <c r="C4674">
        <v>95331</v>
      </c>
      <c r="E4674">
        <f>_xll.MEMLOOKUP($A54669,$A$5:$C$70004,2)</f>
        <v>54665</v>
      </c>
      <c r="F4674">
        <f>_xll.MEMLOOKUP($A54669,$A$5:$C$70004,3)</f>
        <v>45336</v>
      </c>
    </row>
    <row r="4675" spans="1:6" x14ac:dyDescent="0.25">
      <c r="A4675">
        <v>944335</v>
      </c>
      <c r="B4675">
        <v>4671</v>
      </c>
      <c r="C4675">
        <v>95330</v>
      </c>
      <c r="E4675">
        <f>_xll.MEMLOOKUP($A54670,$A$5:$C$70004,2)</f>
        <v>54666</v>
      </c>
      <c r="F4675">
        <f>_xll.MEMLOOKUP($A54670,$A$5:$C$70004,3)</f>
        <v>45335</v>
      </c>
    </row>
    <row r="4676" spans="1:6" x14ac:dyDescent="0.25">
      <c r="A4676">
        <v>58690</v>
      </c>
      <c r="B4676">
        <v>4672</v>
      </c>
      <c r="C4676">
        <v>95329</v>
      </c>
      <c r="E4676">
        <f>_xll.MEMLOOKUP($A54671,$A$5:$C$70004,2)</f>
        <v>54667</v>
      </c>
      <c r="F4676">
        <f>_xll.MEMLOOKUP($A54671,$A$5:$C$70004,3)</f>
        <v>45334</v>
      </c>
    </row>
    <row r="4677" spans="1:6" x14ac:dyDescent="0.25">
      <c r="A4677">
        <v>257127</v>
      </c>
      <c r="B4677">
        <v>4673</v>
      </c>
      <c r="C4677">
        <v>95328</v>
      </c>
      <c r="E4677">
        <f>_xll.MEMLOOKUP($A54672,$A$5:$C$70004,2)</f>
        <v>54668</v>
      </c>
      <c r="F4677">
        <f>_xll.MEMLOOKUP($A54672,$A$5:$C$70004,3)</f>
        <v>45333</v>
      </c>
    </row>
    <row r="4678" spans="1:6" x14ac:dyDescent="0.25">
      <c r="A4678">
        <v>664946</v>
      </c>
      <c r="B4678">
        <v>4674</v>
      </c>
      <c r="C4678">
        <v>95327</v>
      </c>
      <c r="E4678">
        <f>_xll.MEMLOOKUP($A54673,$A$5:$C$70004,2)</f>
        <v>54669</v>
      </c>
      <c r="F4678">
        <f>_xll.MEMLOOKUP($A54673,$A$5:$C$70004,3)</f>
        <v>45332</v>
      </c>
    </row>
    <row r="4679" spans="1:6" x14ac:dyDescent="0.25">
      <c r="A4679">
        <v>215031</v>
      </c>
      <c r="B4679">
        <v>4675</v>
      </c>
      <c r="C4679">
        <v>95326</v>
      </c>
      <c r="E4679">
        <f>_xll.MEMLOOKUP($A54674,$A$5:$C$70004,2)</f>
        <v>54670</v>
      </c>
      <c r="F4679">
        <f>_xll.MEMLOOKUP($A54674,$A$5:$C$70004,3)</f>
        <v>45331</v>
      </c>
    </row>
    <row r="4680" spans="1:6" x14ac:dyDescent="0.25">
      <c r="A4680">
        <v>660073</v>
      </c>
      <c r="B4680">
        <v>4676</v>
      </c>
      <c r="C4680">
        <v>95325</v>
      </c>
      <c r="E4680">
        <f>_xll.MEMLOOKUP($A54675,$A$5:$C$70004,2)</f>
        <v>54671</v>
      </c>
      <c r="F4680">
        <f>_xll.MEMLOOKUP($A54675,$A$5:$C$70004,3)</f>
        <v>45330</v>
      </c>
    </row>
    <row r="4681" spans="1:6" x14ac:dyDescent="0.25">
      <c r="A4681">
        <v>427687</v>
      </c>
      <c r="B4681">
        <v>4677</v>
      </c>
      <c r="C4681">
        <v>95324</v>
      </c>
      <c r="E4681">
        <f>_xll.MEMLOOKUP($A54676,$A$5:$C$70004,2)</f>
        <v>54672</v>
      </c>
      <c r="F4681">
        <f>_xll.MEMLOOKUP($A54676,$A$5:$C$70004,3)</f>
        <v>45329</v>
      </c>
    </row>
    <row r="4682" spans="1:6" x14ac:dyDescent="0.25">
      <c r="A4682">
        <v>802009</v>
      </c>
      <c r="B4682">
        <v>4678</v>
      </c>
      <c r="C4682">
        <v>95323</v>
      </c>
      <c r="E4682">
        <f>_xll.MEMLOOKUP($A54677,$A$5:$C$70004,2)</f>
        <v>54673</v>
      </c>
      <c r="F4682">
        <f>_xll.MEMLOOKUP($A54677,$A$5:$C$70004,3)</f>
        <v>45328</v>
      </c>
    </row>
    <row r="4683" spans="1:6" x14ac:dyDescent="0.25">
      <c r="A4683">
        <v>740348</v>
      </c>
      <c r="B4683">
        <v>4679</v>
      </c>
      <c r="C4683">
        <v>95322</v>
      </c>
      <c r="E4683">
        <f>_xll.MEMLOOKUP($A54678,$A$5:$C$70004,2)</f>
        <v>54674</v>
      </c>
      <c r="F4683">
        <f>_xll.MEMLOOKUP($A54678,$A$5:$C$70004,3)</f>
        <v>45327</v>
      </c>
    </row>
    <row r="4684" spans="1:6" x14ac:dyDescent="0.25">
      <c r="A4684">
        <v>92121</v>
      </c>
      <c r="B4684">
        <v>4680</v>
      </c>
      <c r="C4684">
        <v>95321</v>
      </c>
      <c r="E4684">
        <f>_xll.MEMLOOKUP($A54679,$A$5:$C$70004,2)</f>
        <v>54675</v>
      </c>
      <c r="F4684">
        <f>_xll.MEMLOOKUP($A54679,$A$5:$C$70004,3)</f>
        <v>45326</v>
      </c>
    </row>
    <row r="4685" spans="1:6" x14ac:dyDescent="0.25">
      <c r="A4685">
        <v>444798</v>
      </c>
      <c r="B4685">
        <v>4681</v>
      </c>
      <c r="C4685">
        <v>95320</v>
      </c>
      <c r="E4685">
        <f>_xll.MEMLOOKUP($A54680,$A$5:$C$70004,2)</f>
        <v>54676</v>
      </c>
      <c r="F4685">
        <f>_xll.MEMLOOKUP($A54680,$A$5:$C$70004,3)</f>
        <v>45325</v>
      </c>
    </row>
    <row r="4686" spans="1:6" x14ac:dyDescent="0.25">
      <c r="A4686">
        <v>927863</v>
      </c>
      <c r="B4686">
        <v>4682</v>
      </c>
      <c r="C4686">
        <v>95319</v>
      </c>
      <c r="E4686">
        <f>_xll.MEMLOOKUP($A54681,$A$5:$C$70004,2)</f>
        <v>54677</v>
      </c>
      <c r="F4686">
        <f>_xll.MEMLOOKUP($A54681,$A$5:$C$70004,3)</f>
        <v>45324</v>
      </c>
    </row>
    <row r="4687" spans="1:6" x14ac:dyDescent="0.25">
      <c r="A4687">
        <v>595291</v>
      </c>
      <c r="B4687">
        <v>4683</v>
      </c>
      <c r="C4687">
        <v>95318</v>
      </c>
      <c r="E4687">
        <f>_xll.MEMLOOKUP($A54682,$A$5:$C$70004,2)</f>
        <v>54678</v>
      </c>
      <c r="F4687">
        <f>_xll.MEMLOOKUP($A54682,$A$5:$C$70004,3)</f>
        <v>45323</v>
      </c>
    </row>
    <row r="4688" spans="1:6" x14ac:dyDescent="0.25">
      <c r="A4688">
        <v>575553</v>
      </c>
      <c r="B4688">
        <v>4684</v>
      </c>
      <c r="C4688">
        <v>95317</v>
      </c>
      <c r="E4688">
        <f>_xll.MEMLOOKUP($A54683,$A$5:$C$70004,2)</f>
        <v>54679</v>
      </c>
      <c r="F4688">
        <f>_xll.MEMLOOKUP($A54683,$A$5:$C$70004,3)</f>
        <v>45322</v>
      </c>
    </row>
    <row r="4689" spans="1:6" x14ac:dyDescent="0.25">
      <c r="A4689">
        <v>459906</v>
      </c>
      <c r="B4689">
        <v>4685</v>
      </c>
      <c r="C4689">
        <v>95316</v>
      </c>
      <c r="E4689">
        <f>_xll.MEMLOOKUP($A54684,$A$5:$C$70004,2)</f>
        <v>54680</v>
      </c>
      <c r="F4689">
        <f>_xll.MEMLOOKUP($A54684,$A$5:$C$70004,3)</f>
        <v>45321</v>
      </c>
    </row>
    <row r="4690" spans="1:6" x14ac:dyDescent="0.25">
      <c r="A4690">
        <v>510920</v>
      </c>
      <c r="B4690">
        <v>4686</v>
      </c>
      <c r="C4690">
        <v>95315</v>
      </c>
      <c r="E4690">
        <f>_xll.MEMLOOKUP($A54685,$A$5:$C$70004,2)</f>
        <v>54681</v>
      </c>
      <c r="F4690">
        <f>_xll.MEMLOOKUP($A54685,$A$5:$C$70004,3)</f>
        <v>45320</v>
      </c>
    </row>
    <row r="4691" spans="1:6" x14ac:dyDescent="0.25">
      <c r="A4691">
        <v>753750</v>
      </c>
      <c r="B4691">
        <v>4687</v>
      </c>
      <c r="C4691">
        <v>95314</v>
      </c>
      <c r="E4691">
        <f>_xll.MEMLOOKUP($A54686,$A$5:$C$70004,2)</f>
        <v>54682</v>
      </c>
      <c r="F4691">
        <f>_xll.MEMLOOKUP($A54686,$A$5:$C$70004,3)</f>
        <v>45319</v>
      </c>
    </row>
    <row r="4692" spans="1:6" x14ac:dyDescent="0.25">
      <c r="A4692">
        <v>223298</v>
      </c>
      <c r="B4692">
        <v>4688</v>
      </c>
      <c r="C4692">
        <v>95313</v>
      </c>
      <c r="E4692">
        <f>_xll.MEMLOOKUP($A54687,$A$5:$C$70004,2)</f>
        <v>54683</v>
      </c>
      <c r="F4692">
        <f>_xll.MEMLOOKUP($A54687,$A$5:$C$70004,3)</f>
        <v>45318</v>
      </c>
    </row>
    <row r="4693" spans="1:6" x14ac:dyDescent="0.25">
      <c r="A4693">
        <v>338194</v>
      </c>
      <c r="B4693">
        <v>4689</v>
      </c>
      <c r="C4693">
        <v>95312</v>
      </c>
      <c r="E4693">
        <f>_xll.MEMLOOKUP($A54688,$A$5:$C$70004,2)</f>
        <v>54684</v>
      </c>
      <c r="F4693">
        <f>_xll.MEMLOOKUP($A54688,$A$5:$C$70004,3)</f>
        <v>45317</v>
      </c>
    </row>
    <row r="4694" spans="1:6" x14ac:dyDescent="0.25">
      <c r="A4694">
        <v>113731</v>
      </c>
      <c r="B4694">
        <v>4690</v>
      </c>
      <c r="C4694">
        <v>95311</v>
      </c>
      <c r="E4694">
        <f>_xll.MEMLOOKUP($A54689,$A$5:$C$70004,2)</f>
        <v>54685</v>
      </c>
      <c r="F4694">
        <f>_xll.MEMLOOKUP($A54689,$A$5:$C$70004,3)</f>
        <v>45316</v>
      </c>
    </row>
    <row r="4695" spans="1:6" x14ac:dyDescent="0.25">
      <c r="A4695">
        <v>800434</v>
      </c>
      <c r="B4695">
        <v>4691</v>
      </c>
      <c r="C4695">
        <v>95310</v>
      </c>
      <c r="E4695">
        <f>_xll.MEMLOOKUP($A54690,$A$5:$C$70004,2)</f>
        <v>54686</v>
      </c>
      <c r="F4695">
        <f>_xll.MEMLOOKUP($A54690,$A$5:$C$70004,3)</f>
        <v>45315</v>
      </c>
    </row>
    <row r="4696" spans="1:6" x14ac:dyDescent="0.25">
      <c r="A4696">
        <v>851937</v>
      </c>
      <c r="B4696">
        <v>4692</v>
      </c>
      <c r="C4696">
        <v>95309</v>
      </c>
      <c r="E4696">
        <f>_xll.MEMLOOKUP($A54691,$A$5:$C$70004,2)</f>
        <v>54687</v>
      </c>
      <c r="F4696">
        <f>_xll.MEMLOOKUP($A54691,$A$5:$C$70004,3)</f>
        <v>45314</v>
      </c>
    </row>
    <row r="4697" spans="1:6" x14ac:dyDescent="0.25">
      <c r="A4697">
        <v>141819</v>
      </c>
      <c r="B4697">
        <v>4693</v>
      </c>
      <c r="C4697">
        <v>95308</v>
      </c>
      <c r="E4697">
        <f>_xll.MEMLOOKUP($A54692,$A$5:$C$70004,2)</f>
        <v>54688</v>
      </c>
      <c r="F4697">
        <f>_xll.MEMLOOKUP($A54692,$A$5:$C$70004,3)</f>
        <v>45313</v>
      </c>
    </row>
    <row r="4698" spans="1:6" x14ac:dyDescent="0.25">
      <c r="A4698">
        <v>608386</v>
      </c>
      <c r="B4698">
        <v>4694</v>
      </c>
      <c r="C4698">
        <v>95307</v>
      </c>
      <c r="E4698">
        <f>_xll.MEMLOOKUP($A54693,$A$5:$C$70004,2)</f>
        <v>54689</v>
      </c>
      <c r="F4698">
        <f>_xll.MEMLOOKUP($A54693,$A$5:$C$70004,3)</f>
        <v>45312</v>
      </c>
    </row>
    <row r="4699" spans="1:6" x14ac:dyDescent="0.25">
      <c r="A4699">
        <v>595913</v>
      </c>
      <c r="B4699">
        <v>4695</v>
      </c>
      <c r="C4699">
        <v>95306</v>
      </c>
      <c r="E4699">
        <f>_xll.MEMLOOKUP($A54694,$A$5:$C$70004,2)</f>
        <v>54690</v>
      </c>
      <c r="F4699">
        <f>_xll.MEMLOOKUP($A54694,$A$5:$C$70004,3)</f>
        <v>45311</v>
      </c>
    </row>
    <row r="4700" spans="1:6" x14ac:dyDescent="0.25">
      <c r="A4700">
        <v>903595</v>
      </c>
      <c r="B4700">
        <v>4696</v>
      </c>
      <c r="C4700">
        <v>95305</v>
      </c>
      <c r="E4700">
        <f>_xll.MEMLOOKUP($A54695,$A$5:$C$70004,2)</f>
        <v>54691</v>
      </c>
      <c r="F4700">
        <f>_xll.MEMLOOKUP($A54695,$A$5:$C$70004,3)</f>
        <v>45310</v>
      </c>
    </row>
    <row r="4701" spans="1:6" x14ac:dyDescent="0.25">
      <c r="A4701">
        <v>251019</v>
      </c>
      <c r="B4701">
        <v>4697</v>
      </c>
      <c r="C4701">
        <v>95304</v>
      </c>
      <c r="E4701">
        <f>_xll.MEMLOOKUP($A54696,$A$5:$C$70004,2)</f>
        <v>54692</v>
      </c>
      <c r="F4701">
        <f>_xll.MEMLOOKUP($A54696,$A$5:$C$70004,3)</f>
        <v>45309</v>
      </c>
    </row>
    <row r="4702" spans="1:6" x14ac:dyDescent="0.25">
      <c r="A4702">
        <v>749644</v>
      </c>
      <c r="B4702">
        <v>4698</v>
      </c>
      <c r="C4702">
        <v>95303</v>
      </c>
      <c r="E4702">
        <f>_xll.MEMLOOKUP($A54697,$A$5:$C$70004,2)</f>
        <v>54693</v>
      </c>
      <c r="F4702">
        <f>_xll.MEMLOOKUP($A54697,$A$5:$C$70004,3)</f>
        <v>45308</v>
      </c>
    </row>
    <row r="4703" spans="1:6" x14ac:dyDescent="0.25">
      <c r="A4703">
        <v>662599</v>
      </c>
      <c r="B4703">
        <v>4699</v>
      </c>
      <c r="C4703">
        <v>95302</v>
      </c>
      <c r="E4703">
        <f>_xll.MEMLOOKUP($A54698,$A$5:$C$70004,2)</f>
        <v>54694</v>
      </c>
      <c r="F4703">
        <f>_xll.MEMLOOKUP($A54698,$A$5:$C$70004,3)</f>
        <v>45307</v>
      </c>
    </row>
    <row r="4704" spans="1:6" x14ac:dyDescent="0.25">
      <c r="A4704">
        <v>137514</v>
      </c>
      <c r="B4704">
        <v>4700</v>
      </c>
      <c r="C4704">
        <v>95301</v>
      </c>
      <c r="E4704">
        <f>_xll.MEMLOOKUP($A54699,$A$5:$C$70004,2)</f>
        <v>54695</v>
      </c>
      <c r="F4704">
        <f>_xll.MEMLOOKUP($A54699,$A$5:$C$70004,3)</f>
        <v>45306</v>
      </c>
    </row>
    <row r="4705" spans="1:6" x14ac:dyDescent="0.25">
      <c r="A4705">
        <v>408048</v>
      </c>
      <c r="B4705">
        <v>4701</v>
      </c>
      <c r="C4705">
        <v>95300</v>
      </c>
      <c r="E4705">
        <f>_xll.MEMLOOKUP($A54700,$A$5:$C$70004,2)</f>
        <v>54696</v>
      </c>
      <c r="F4705">
        <f>_xll.MEMLOOKUP($A54700,$A$5:$C$70004,3)</f>
        <v>45305</v>
      </c>
    </row>
    <row r="4706" spans="1:6" x14ac:dyDescent="0.25">
      <c r="A4706">
        <v>389929</v>
      </c>
      <c r="B4706">
        <v>4702</v>
      </c>
      <c r="C4706">
        <v>95299</v>
      </c>
      <c r="E4706">
        <f>_xll.MEMLOOKUP($A54701,$A$5:$C$70004,2)</f>
        <v>54697</v>
      </c>
      <c r="F4706">
        <f>_xll.MEMLOOKUP($A54701,$A$5:$C$70004,3)</f>
        <v>45304</v>
      </c>
    </row>
    <row r="4707" spans="1:6" x14ac:dyDescent="0.25">
      <c r="A4707">
        <v>478512</v>
      </c>
      <c r="B4707">
        <v>4703</v>
      </c>
      <c r="C4707">
        <v>95298</v>
      </c>
      <c r="E4707">
        <f>_xll.MEMLOOKUP($A54702,$A$5:$C$70004,2)</f>
        <v>54698</v>
      </c>
      <c r="F4707">
        <f>_xll.MEMLOOKUP($A54702,$A$5:$C$70004,3)</f>
        <v>45303</v>
      </c>
    </row>
    <row r="4708" spans="1:6" x14ac:dyDescent="0.25">
      <c r="A4708">
        <v>719467</v>
      </c>
      <c r="B4708">
        <v>4704</v>
      </c>
      <c r="C4708">
        <v>95297</v>
      </c>
      <c r="E4708">
        <f>_xll.MEMLOOKUP($A54703,$A$5:$C$70004,2)</f>
        <v>54699</v>
      </c>
      <c r="F4708">
        <f>_xll.MEMLOOKUP($A54703,$A$5:$C$70004,3)</f>
        <v>45302</v>
      </c>
    </row>
    <row r="4709" spans="1:6" x14ac:dyDescent="0.25">
      <c r="A4709">
        <v>599684</v>
      </c>
      <c r="B4709">
        <v>4705</v>
      </c>
      <c r="C4709">
        <v>95296</v>
      </c>
      <c r="E4709">
        <f>_xll.MEMLOOKUP($A54704,$A$5:$C$70004,2)</f>
        <v>54700</v>
      </c>
      <c r="F4709">
        <f>_xll.MEMLOOKUP($A54704,$A$5:$C$70004,3)</f>
        <v>45301</v>
      </c>
    </row>
    <row r="4710" spans="1:6" x14ac:dyDescent="0.25">
      <c r="A4710">
        <v>28206</v>
      </c>
      <c r="B4710">
        <v>4706</v>
      </c>
      <c r="C4710">
        <v>95295</v>
      </c>
      <c r="E4710">
        <f>_xll.MEMLOOKUP($A54705,$A$5:$C$70004,2)</f>
        <v>54701</v>
      </c>
      <c r="F4710">
        <f>_xll.MEMLOOKUP($A54705,$A$5:$C$70004,3)</f>
        <v>45300</v>
      </c>
    </row>
    <row r="4711" spans="1:6" x14ac:dyDescent="0.25">
      <c r="A4711">
        <v>47510</v>
      </c>
      <c r="B4711">
        <v>4707</v>
      </c>
      <c r="C4711">
        <v>95294</v>
      </c>
      <c r="E4711">
        <f>_xll.MEMLOOKUP($A54706,$A$5:$C$70004,2)</f>
        <v>54702</v>
      </c>
      <c r="F4711">
        <f>_xll.MEMLOOKUP($A54706,$A$5:$C$70004,3)</f>
        <v>45299</v>
      </c>
    </row>
    <row r="4712" spans="1:6" x14ac:dyDescent="0.25">
      <c r="A4712">
        <v>910409</v>
      </c>
      <c r="B4712">
        <v>4708</v>
      </c>
      <c r="C4712">
        <v>95293</v>
      </c>
      <c r="E4712">
        <f>_xll.MEMLOOKUP($A54707,$A$5:$C$70004,2)</f>
        <v>54703</v>
      </c>
      <c r="F4712">
        <f>_xll.MEMLOOKUP($A54707,$A$5:$C$70004,3)</f>
        <v>45298</v>
      </c>
    </row>
    <row r="4713" spans="1:6" x14ac:dyDescent="0.25">
      <c r="A4713">
        <v>798731</v>
      </c>
      <c r="B4713">
        <v>4709</v>
      </c>
      <c r="C4713">
        <v>95292</v>
      </c>
      <c r="E4713">
        <f>_xll.MEMLOOKUP($A54708,$A$5:$C$70004,2)</f>
        <v>54704</v>
      </c>
      <c r="F4713">
        <f>_xll.MEMLOOKUP($A54708,$A$5:$C$70004,3)</f>
        <v>45297</v>
      </c>
    </row>
    <row r="4714" spans="1:6" x14ac:dyDescent="0.25">
      <c r="A4714">
        <v>311176</v>
      </c>
      <c r="B4714">
        <v>4710</v>
      </c>
      <c r="C4714">
        <v>95291</v>
      </c>
      <c r="E4714">
        <f>_xll.MEMLOOKUP($A54709,$A$5:$C$70004,2)</f>
        <v>54705</v>
      </c>
      <c r="F4714">
        <f>_xll.MEMLOOKUP($A54709,$A$5:$C$70004,3)</f>
        <v>45296</v>
      </c>
    </row>
    <row r="4715" spans="1:6" x14ac:dyDescent="0.25">
      <c r="A4715">
        <v>645338</v>
      </c>
      <c r="B4715">
        <v>4711</v>
      </c>
      <c r="C4715">
        <v>95290</v>
      </c>
      <c r="E4715">
        <f>_xll.MEMLOOKUP($A54710,$A$5:$C$70004,2)</f>
        <v>54706</v>
      </c>
      <c r="F4715">
        <f>_xll.MEMLOOKUP($A54710,$A$5:$C$70004,3)</f>
        <v>45295</v>
      </c>
    </row>
    <row r="4716" spans="1:6" x14ac:dyDescent="0.25">
      <c r="A4716">
        <v>27545</v>
      </c>
      <c r="B4716">
        <v>4712</v>
      </c>
      <c r="C4716">
        <v>95289</v>
      </c>
      <c r="E4716">
        <f>_xll.MEMLOOKUP($A54711,$A$5:$C$70004,2)</f>
        <v>54707</v>
      </c>
      <c r="F4716">
        <f>_xll.MEMLOOKUP($A54711,$A$5:$C$70004,3)</f>
        <v>45294</v>
      </c>
    </row>
    <row r="4717" spans="1:6" x14ac:dyDescent="0.25">
      <c r="A4717">
        <v>528918</v>
      </c>
      <c r="B4717">
        <v>4713</v>
      </c>
      <c r="C4717">
        <v>95288</v>
      </c>
      <c r="E4717">
        <f>_xll.MEMLOOKUP($A54712,$A$5:$C$70004,2)</f>
        <v>54708</v>
      </c>
      <c r="F4717">
        <f>_xll.MEMLOOKUP($A54712,$A$5:$C$70004,3)</f>
        <v>45293</v>
      </c>
    </row>
    <row r="4718" spans="1:6" x14ac:dyDescent="0.25">
      <c r="A4718">
        <v>258897</v>
      </c>
      <c r="B4718">
        <v>4714</v>
      </c>
      <c r="C4718">
        <v>95287</v>
      </c>
      <c r="E4718">
        <f>_xll.MEMLOOKUP($A54713,$A$5:$C$70004,2)</f>
        <v>54709</v>
      </c>
      <c r="F4718">
        <f>_xll.MEMLOOKUP($A54713,$A$5:$C$70004,3)</f>
        <v>45292</v>
      </c>
    </row>
    <row r="4719" spans="1:6" x14ac:dyDescent="0.25">
      <c r="A4719">
        <v>893420</v>
      </c>
      <c r="B4719">
        <v>4715</v>
      </c>
      <c r="C4719">
        <v>95286</v>
      </c>
      <c r="E4719">
        <f>_xll.MEMLOOKUP($A54714,$A$5:$C$70004,2)</f>
        <v>54710</v>
      </c>
      <c r="F4719">
        <f>_xll.MEMLOOKUP($A54714,$A$5:$C$70004,3)</f>
        <v>45291</v>
      </c>
    </row>
    <row r="4720" spans="1:6" x14ac:dyDescent="0.25">
      <c r="A4720">
        <v>458157</v>
      </c>
      <c r="B4720">
        <v>4716</v>
      </c>
      <c r="C4720">
        <v>95285</v>
      </c>
      <c r="E4720">
        <f>_xll.MEMLOOKUP($A54715,$A$5:$C$70004,2)</f>
        <v>8357</v>
      </c>
      <c r="F4720">
        <f>_xll.MEMLOOKUP($A54715,$A$5:$C$70004,3)</f>
        <v>91644</v>
      </c>
    </row>
    <row r="4721" spans="1:6" x14ac:dyDescent="0.25">
      <c r="A4721">
        <v>934232</v>
      </c>
      <c r="B4721">
        <v>4717</v>
      </c>
      <c r="C4721">
        <v>95284</v>
      </c>
      <c r="E4721">
        <f>_xll.MEMLOOKUP($A54716,$A$5:$C$70004,2)</f>
        <v>54712</v>
      </c>
      <c r="F4721">
        <f>_xll.MEMLOOKUP($A54716,$A$5:$C$70004,3)</f>
        <v>45289</v>
      </c>
    </row>
    <row r="4722" spans="1:6" x14ac:dyDescent="0.25">
      <c r="A4722">
        <v>793546</v>
      </c>
      <c r="B4722">
        <v>4718</v>
      </c>
      <c r="C4722">
        <v>95283</v>
      </c>
      <c r="E4722">
        <f>_xll.MEMLOOKUP($A54717,$A$5:$C$70004,2)</f>
        <v>54713</v>
      </c>
      <c r="F4722">
        <f>_xll.MEMLOOKUP($A54717,$A$5:$C$70004,3)</f>
        <v>45288</v>
      </c>
    </row>
    <row r="4723" spans="1:6" x14ac:dyDescent="0.25">
      <c r="A4723">
        <v>872778</v>
      </c>
      <c r="B4723">
        <v>4719</v>
      </c>
      <c r="C4723">
        <v>95282</v>
      </c>
      <c r="E4723">
        <f>_xll.MEMLOOKUP($A54718,$A$5:$C$70004,2)</f>
        <v>24731</v>
      </c>
      <c r="F4723">
        <f>_xll.MEMLOOKUP($A54718,$A$5:$C$70004,3)</f>
        <v>75270</v>
      </c>
    </row>
    <row r="4724" spans="1:6" x14ac:dyDescent="0.25">
      <c r="A4724">
        <v>924233</v>
      </c>
      <c r="B4724">
        <v>4720</v>
      </c>
      <c r="C4724">
        <v>95281</v>
      </c>
      <c r="E4724">
        <f>_xll.MEMLOOKUP($A54719,$A$5:$C$70004,2)</f>
        <v>54715</v>
      </c>
      <c r="F4724">
        <f>_xll.MEMLOOKUP($A54719,$A$5:$C$70004,3)</f>
        <v>45286</v>
      </c>
    </row>
    <row r="4725" spans="1:6" x14ac:dyDescent="0.25">
      <c r="A4725">
        <v>4754</v>
      </c>
      <c r="B4725">
        <v>4721</v>
      </c>
      <c r="C4725">
        <v>95280</v>
      </c>
      <c r="E4725">
        <f>_xll.MEMLOOKUP($A54720,$A$5:$C$70004,2)</f>
        <v>54716</v>
      </c>
      <c r="F4725">
        <f>_xll.MEMLOOKUP($A54720,$A$5:$C$70004,3)</f>
        <v>45285</v>
      </c>
    </row>
    <row r="4726" spans="1:6" x14ac:dyDescent="0.25">
      <c r="A4726">
        <v>224432</v>
      </c>
      <c r="B4726">
        <v>4722</v>
      </c>
      <c r="C4726">
        <v>95279</v>
      </c>
      <c r="E4726">
        <f>_xll.MEMLOOKUP($A54721,$A$5:$C$70004,2)</f>
        <v>54717</v>
      </c>
      <c r="F4726">
        <f>_xll.MEMLOOKUP($A54721,$A$5:$C$70004,3)</f>
        <v>45284</v>
      </c>
    </row>
    <row r="4727" spans="1:6" x14ac:dyDescent="0.25">
      <c r="A4727">
        <v>791200</v>
      </c>
      <c r="B4727">
        <v>4723</v>
      </c>
      <c r="C4727">
        <v>95278</v>
      </c>
      <c r="E4727">
        <f>_xll.MEMLOOKUP($A54722,$A$5:$C$70004,2)</f>
        <v>54718</v>
      </c>
      <c r="F4727">
        <f>_xll.MEMLOOKUP($A54722,$A$5:$C$70004,3)</f>
        <v>45283</v>
      </c>
    </row>
    <row r="4728" spans="1:6" x14ac:dyDescent="0.25">
      <c r="A4728">
        <v>184922</v>
      </c>
      <c r="B4728">
        <v>4724</v>
      </c>
      <c r="C4728">
        <v>95277</v>
      </c>
      <c r="E4728">
        <f>_xll.MEMLOOKUP($A54723,$A$5:$C$70004,2)</f>
        <v>54719</v>
      </c>
      <c r="F4728">
        <f>_xll.MEMLOOKUP($A54723,$A$5:$C$70004,3)</f>
        <v>45282</v>
      </c>
    </row>
    <row r="4729" spans="1:6" x14ac:dyDescent="0.25">
      <c r="A4729">
        <v>666980</v>
      </c>
      <c r="B4729">
        <v>4725</v>
      </c>
      <c r="C4729">
        <v>95276</v>
      </c>
      <c r="E4729">
        <f>_xll.MEMLOOKUP($A54724,$A$5:$C$70004,2)</f>
        <v>54720</v>
      </c>
      <c r="F4729">
        <f>_xll.MEMLOOKUP($A54724,$A$5:$C$70004,3)</f>
        <v>45281</v>
      </c>
    </row>
    <row r="4730" spans="1:6" x14ac:dyDescent="0.25">
      <c r="A4730">
        <v>373167</v>
      </c>
      <c r="B4730">
        <v>4726</v>
      </c>
      <c r="C4730">
        <v>95275</v>
      </c>
      <c r="E4730">
        <f>_xll.MEMLOOKUP($A54725,$A$5:$C$70004,2)</f>
        <v>54721</v>
      </c>
      <c r="F4730">
        <f>_xll.MEMLOOKUP($A54725,$A$5:$C$70004,3)</f>
        <v>45280</v>
      </c>
    </row>
    <row r="4731" spans="1:6" x14ac:dyDescent="0.25">
      <c r="A4731">
        <v>384363</v>
      </c>
      <c r="B4731">
        <v>4727</v>
      </c>
      <c r="C4731">
        <v>95274</v>
      </c>
      <c r="E4731">
        <f>_xll.MEMLOOKUP($A54726,$A$5:$C$70004,2)</f>
        <v>16132</v>
      </c>
      <c r="F4731">
        <f>_xll.MEMLOOKUP($A54726,$A$5:$C$70004,3)</f>
        <v>83869</v>
      </c>
    </row>
    <row r="4732" spans="1:6" x14ac:dyDescent="0.25">
      <c r="A4732">
        <v>430474</v>
      </c>
      <c r="B4732">
        <v>4728</v>
      </c>
      <c r="C4732">
        <v>95273</v>
      </c>
      <c r="E4732">
        <f>_xll.MEMLOOKUP($A54727,$A$5:$C$70004,2)</f>
        <v>54723</v>
      </c>
      <c r="F4732">
        <f>_xll.MEMLOOKUP($A54727,$A$5:$C$70004,3)</f>
        <v>45278</v>
      </c>
    </row>
    <row r="4733" spans="1:6" x14ac:dyDescent="0.25">
      <c r="A4733">
        <v>227041</v>
      </c>
      <c r="B4733">
        <v>4729</v>
      </c>
      <c r="C4733">
        <v>95272</v>
      </c>
      <c r="E4733">
        <f>_xll.MEMLOOKUP($A54728,$A$5:$C$70004,2)</f>
        <v>54724</v>
      </c>
      <c r="F4733">
        <f>_xll.MEMLOOKUP($A54728,$A$5:$C$70004,3)</f>
        <v>45277</v>
      </c>
    </row>
    <row r="4734" spans="1:6" x14ac:dyDescent="0.25">
      <c r="A4734">
        <v>759563</v>
      </c>
      <c r="B4734">
        <v>4730</v>
      </c>
      <c r="C4734">
        <v>95271</v>
      </c>
      <c r="E4734">
        <f>_xll.MEMLOOKUP($A54729,$A$5:$C$70004,2)</f>
        <v>54725</v>
      </c>
      <c r="F4734">
        <f>_xll.MEMLOOKUP($A54729,$A$5:$C$70004,3)</f>
        <v>45276</v>
      </c>
    </row>
    <row r="4735" spans="1:6" x14ac:dyDescent="0.25">
      <c r="A4735">
        <v>503612</v>
      </c>
      <c r="B4735">
        <v>4731</v>
      </c>
      <c r="C4735">
        <v>95270</v>
      </c>
      <c r="E4735">
        <f>_xll.MEMLOOKUP($A54730,$A$5:$C$70004,2)</f>
        <v>54726</v>
      </c>
      <c r="F4735">
        <f>_xll.MEMLOOKUP($A54730,$A$5:$C$70004,3)</f>
        <v>45275</v>
      </c>
    </row>
    <row r="4736" spans="1:6" x14ac:dyDescent="0.25">
      <c r="A4736">
        <v>436818</v>
      </c>
      <c r="B4736">
        <v>4732</v>
      </c>
      <c r="C4736">
        <v>95269</v>
      </c>
      <c r="E4736">
        <f>_xll.MEMLOOKUP($A54731,$A$5:$C$70004,2)</f>
        <v>54727</v>
      </c>
      <c r="F4736">
        <f>_xll.MEMLOOKUP($A54731,$A$5:$C$70004,3)</f>
        <v>45274</v>
      </c>
    </row>
    <row r="4737" spans="1:6" x14ac:dyDescent="0.25">
      <c r="A4737">
        <v>521498</v>
      </c>
      <c r="B4737">
        <v>4733</v>
      </c>
      <c r="C4737">
        <v>95268</v>
      </c>
      <c r="E4737">
        <f>_xll.MEMLOOKUP($A54732,$A$5:$C$70004,2)</f>
        <v>54728</v>
      </c>
      <c r="F4737">
        <f>_xll.MEMLOOKUP($A54732,$A$5:$C$70004,3)</f>
        <v>45273</v>
      </c>
    </row>
    <row r="4738" spans="1:6" x14ac:dyDescent="0.25">
      <c r="A4738">
        <v>896312</v>
      </c>
      <c r="B4738">
        <v>4734</v>
      </c>
      <c r="C4738">
        <v>95267</v>
      </c>
      <c r="E4738">
        <f>_xll.MEMLOOKUP($A54733,$A$5:$C$70004,2)</f>
        <v>54729</v>
      </c>
      <c r="F4738">
        <f>_xll.MEMLOOKUP($A54733,$A$5:$C$70004,3)</f>
        <v>45272</v>
      </c>
    </row>
    <row r="4739" spans="1:6" x14ac:dyDescent="0.25">
      <c r="A4739">
        <v>506160</v>
      </c>
      <c r="B4739">
        <v>4735</v>
      </c>
      <c r="C4739">
        <v>95266</v>
      </c>
      <c r="E4739">
        <f>_xll.MEMLOOKUP($A54734,$A$5:$C$70004,2)</f>
        <v>54730</v>
      </c>
      <c r="F4739">
        <f>_xll.MEMLOOKUP($A54734,$A$5:$C$70004,3)</f>
        <v>45271</v>
      </c>
    </row>
    <row r="4740" spans="1:6" x14ac:dyDescent="0.25">
      <c r="A4740">
        <v>356359</v>
      </c>
      <c r="B4740">
        <v>4736</v>
      </c>
      <c r="C4740">
        <v>95265</v>
      </c>
      <c r="E4740">
        <f>_xll.MEMLOOKUP($A54735,$A$5:$C$70004,2)</f>
        <v>54731</v>
      </c>
      <c r="F4740">
        <f>_xll.MEMLOOKUP($A54735,$A$5:$C$70004,3)</f>
        <v>45270</v>
      </c>
    </row>
    <row r="4741" spans="1:6" x14ac:dyDescent="0.25">
      <c r="A4741">
        <v>378821</v>
      </c>
      <c r="B4741">
        <v>4737</v>
      </c>
      <c r="C4741">
        <v>95264</v>
      </c>
      <c r="E4741">
        <f>_xll.MEMLOOKUP($A54736,$A$5:$C$70004,2)</f>
        <v>54732</v>
      </c>
      <c r="F4741">
        <f>_xll.MEMLOOKUP($A54736,$A$5:$C$70004,3)</f>
        <v>45269</v>
      </c>
    </row>
    <row r="4742" spans="1:6" x14ac:dyDescent="0.25">
      <c r="A4742">
        <v>134845</v>
      </c>
      <c r="B4742">
        <v>4738</v>
      </c>
      <c r="C4742">
        <v>95263</v>
      </c>
      <c r="E4742">
        <f>_xll.MEMLOOKUP($A54737,$A$5:$C$70004,2)</f>
        <v>54733</v>
      </c>
      <c r="F4742">
        <f>_xll.MEMLOOKUP($A54737,$A$5:$C$70004,3)</f>
        <v>45268</v>
      </c>
    </row>
    <row r="4743" spans="1:6" x14ac:dyDescent="0.25">
      <c r="A4743">
        <v>460979</v>
      </c>
      <c r="B4743">
        <v>4739</v>
      </c>
      <c r="C4743">
        <v>95262</v>
      </c>
      <c r="E4743">
        <f>_xll.MEMLOOKUP($A54738,$A$5:$C$70004,2)</f>
        <v>54734</v>
      </c>
      <c r="F4743">
        <f>_xll.MEMLOOKUP($A54738,$A$5:$C$70004,3)</f>
        <v>45267</v>
      </c>
    </row>
    <row r="4744" spans="1:6" x14ac:dyDescent="0.25">
      <c r="A4744">
        <v>535303</v>
      </c>
      <c r="B4744">
        <v>4740</v>
      </c>
      <c r="C4744">
        <v>95261</v>
      </c>
      <c r="E4744">
        <f>_xll.MEMLOOKUP($A54739,$A$5:$C$70004,2)</f>
        <v>54735</v>
      </c>
      <c r="F4744">
        <f>_xll.MEMLOOKUP($A54739,$A$5:$C$70004,3)</f>
        <v>45266</v>
      </c>
    </row>
    <row r="4745" spans="1:6" x14ac:dyDescent="0.25">
      <c r="A4745">
        <v>39336</v>
      </c>
      <c r="B4745">
        <v>4741</v>
      </c>
      <c r="C4745">
        <v>95260</v>
      </c>
      <c r="E4745">
        <f>_xll.MEMLOOKUP($A54740,$A$5:$C$70004,2)</f>
        <v>54736</v>
      </c>
      <c r="F4745">
        <f>_xll.MEMLOOKUP($A54740,$A$5:$C$70004,3)</f>
        <v>45265</v>
      </c>
    </row>
    <row r="4746" spans="1:6" x14ac:dyDescent="0.25">
      <c r="A4746">
        <v>184467</v>
      </c>
      <c r="B4746">
        <v>4742</v>
      </c>
      <c r="C4746">
        <v>95259</v>
      </c>
      <c r="E4746">
        <f>_xll.MEMLOOKUP($A54741,$A$5:$C$70004,2)</f>
        <v>54737</v>
      </c>
      <c r="F4746">
        <f>_xll.MEMLOOKUP($A54741,$A$5:$C$70004,3)</f>
        <v>45264</v>
      </c>
    </row>
    <row r="4747" spans="1:6" x14ac:dyDescent="0.25">
      <c r="A4747">
        <v>835813</v>
      </c>
      <c r="B4747">
        <v>4743</v>
      </c>
      <c r="C4747">
        <v>95258</v>
      </c>
      <c r="E4747">
        <f>_xll.MEMLOOKUP($A54742,$A$5:$C$70004,2)</f>
        <v>54738</v>
      </c>
      <c r="F4747">
        <f>_xll.MEMLOOKUP($A54742,$A$5:$C$70004,3)</f>
        <v>45263</v>
      </c>
    </row>
    <row r="4748" spans="1:6" x14ac:dyDescent="0.25">
      <c r="A4748">
        <v>227919</v>
      </c>
      <c r="B4748">
        <v>4744</v>
      </c>
      <c r="C4748">
        <v>95257</v>
      </c>
      <c r="E4748">
        <f>_xll.MEMLOOKUP($A54743,$A$5:$C$70004,2)</f>
        <v>54739</v>
      </c>
      <c r="F4748">
        <f>_xll.MEMLOOKUP($A54743,$A$5:$C$70004,3)</f>
        <v>45262</v>
      </c>
    </row>
    <row r="4749" spans="1:6" x14ac:dyDescent="0.25">
      <c r="A4749">
        <v>937735</v>
      </c>
      <c r="B4749">
        <v>4745</v>
      </c>
      <c r="C4749">
        <v>95256</v>
      </c>
      <c r="E4749">
        <f>_xll.MEMLOOKUP($A54744,$A$5:$C$70004,2)</f>
        <v>54740</v>
      </c>
      <c r="F4749">
        <f>_xll.MEMLOOKUP($A54744,$A$5:$C$70004,3)</f>
        <v>45261</v>
      </c>
    </row>
    <row r="4750" spans="1:6" x14ac:dyDescent="0.25">
      <c r="A4750">
        <v>343520</v>
      </c>
      <c r="B4750">
        <v>4746</v>
      </c>
      <c r="C4750">
        <v>95255</v>
      </c>
      <c r="E4750">
        <f>_xll.MEMLOOKUP($A54745,$A$5:$C$70004,2)</f>
        <v>54741</v>
      </c>
      <c r="F4750">
        <f>_xll.MEMLOOKUP($A54745,$A$5:$C$70004,3)</f>
        <v>45260</v>
      </c>
    </row>
    <row r="4751" spans="1:6" x14ac:dyDescent="0.25">
      <c r="A4751">
        <v>400322</v>
      </c>
      <c r="B4751">
        <v>4747</v>
      </c>
      <c r="C4751">
        <v>95254</v>
      </c>
      <c r="E4751">
        <f>_xll.MEMLOOKUP($A54746,$A$5:$C$70004,2)</f>
        <v>54742</v>
      </c>
      <c r="F4751">
        <f>_xll.MEMLOOKUP($A54746,$A$5:$C$70004,3)</f>
        <v>45259</v>
      </c>
    </row>
    <row r="4752" spans="1:6" x14ac:dyDescent="0.25">
      <c r="A4752">
        <v>710380</v>
      </c>
      <c r="B4752">
        <v>4748</v>
      </c>
      <c r="C4752">
        <v>95253</v>
      </c>
      <c r="E4752">
        <f>_xll.MEMLOOKUP($A54747,$A$5:$C$70004,2)</f>
        <v>54743</v>
      </c>
      <c r="F4752">
        <f>_xll.MEMLOOKUP($A54747,$A$5:$C$70004,3)</f>
        <v>45258</v>
      </c>
    </row>
    <row r="4753" spans="1:6" x14ac:dyDescent="0.25">
      <c r="A4753">
        <v>620962</v>
      </c>
      <c r="B4753">
        <v>4749</v>
      </c>
      <c r="C4753">
        <v>95252</v>
      </c>
      <c r="E4753">
        <f>_xll.MEMLOOKUP($A54748,$A$5:$C$70004,2)</f>
        <v>54744</v>
      </c>
      <c r="F4753">
        <f>_xll.MEMLOOKUP($A54748,$A$5:$C$70004,3)</f>
        <v>45257</v>
      </c>
    </row>
    <row r="4754" spans="1:6" x14ac:dyDescent="0.25">
      <c r="A4754">
        <v>261659</v>
      </c>
      <c r="B4754">
        <v>4750</v>
      </c>
      <c r="C4754">
        <v>95251</v>
      </c>
      <c r="E4754">
        <f>_xll.MEMLOOKUP($A54749,$A$5:$C$70004,2)</f>
        <v>54745</v>
      </c>
      <c r="F4754">
        <f>_xll.MEMLOOKUP($A54749,$A$5:$C$70004,3)</f>
        <v>45256</v>
      </c>
    </row>
    <row r="4755" spans="1:6" x14ac:dyDescent="0.25">
      <c r="A4755">
        <v>841614</v>
      </c>
      <c r="B4755">
        <v>4751</v>
      </c>
      <c r="C4755">
        <v>95250</v>
      </c>
      <c r="E4755">
        <f>_xll.MEMLOOKUP($A54750,$A$5:$C$70004,2)</f>
        <v>54746</v>
      </c>
      <c r="F4755">
        <f>_xll.MEMLOOKUP($A54750,$A$5:$C$70004,3)</f>
        <v>45255</v>
      </c>
    </row>
    <row r="4756" spans="1:6" x14ac:dyDescent="0.25">
      <c r="A4756">
        <v>296049</v>
      </c>
      <c r="B4756">
        <v>4752</v>
      </c>
      <c r="C4756">
        <v>95249</v>
      </c>
      <c r="E4756">
        <f>_xll.MEMLOOKUP($A54751,$A$5:$C$70004,2)</f>
        <v>54747</v>
      </c>
      <c r="F4756">
        <f>_xll.MEMLOOKUP($A54751,$A$5:$C$70004,3)</f>
        <v>45254</v>
      </c>
    </row>
    <row r="4757" spans="1:6" x14ac:dyDescent="0.25">
      <c r="A4757">
        <v>573831</v>
      </c>
      <c r="B4757">
        <v>4753</v>
      </c>
      <c r="C4757">
        <v>95248</v>
      </c>
      <c r="E4757">
        <f>_xll.MEMLOOKUP($A54752,$A$5:$C$70004,2)</f>
        <v>54748</v>
      </c>
      <c r="F4757">
        <f>_xll.MEMLOOKUP($A54752,$A$5:$C$70004,3)</f>
        <v>45253</v>
      </c>
    </row>
    <row r="4758" spans="1:6" x14ac:dyDescent="0.25">
      <c r="A4758">
        <v>939936</v>
      </c>
      <c r="B4758">
        <v>4754</v>
      </c>
      <c r="C4758">
        <v>95247</v>
      </c>
      <c r="E4758">
        <f>_xll.MEMLOOKUP($A54753,$A$5:$C$70004,2)</f>
        <v>54749</v>
      </c>
      <c r="F4758">
        <f>_xll.MEMLOOKUP($A54753,$A$5:$C$70004,3)</f>
        <v>45252</v>
      </c>
    </row>
    <row r="4759" spans="1:6" x14ac:dyDescent="0.25">
      <c r="A4759">
        <v>531909</v>
      </c>
      <c r="B4759">
        <v>4755</v>
      </c>
      <c r="C4759">
        <v>95246</v>
      </c>
      <c r="E4759">
        <f>_xll.MEMLOOKUP($A54754,$A$5:$C$70004,2)</f>
        <v>54750</v>
      </c>
      <c r="F4759">
        <f>_xll.MEMLOOKUP($A54754,$A$5:$C$70004,3)</f>
        <v>45251</v>
      </c>
    </row>
    <row r="4760" spans="1:6" x14ac:dyDescent="0.25">
      <c r="A4760">
        <v>17768</v>
      </c>
      <c r="B4760">
        <v>4756</v>
      </c>
      <c r="C4760">
        <v>95245</v>
      </c>
      <c r="E4760">
        <f>_xll.MEMLOOKUP($A54755,$A$5:$C$70004,2)</f>
        <v>54751</v>
      </c>
      <c r="F4760">
        <f>_xll.MEMLOOKUP($A54755,$A$5:$C$70004,3)</f>
        <v>45250</v>
      </c>
    </row>
    <row r="4761" spans="1:6" x14ac:dyDescent="0.25">
      <c r="A4761">
        <v>226433</v>
      </c>
      <c r="B4761">
        <v>4757</v>
      </c>
      <c r="C4761">
        <v>95244</v>
      </c>
      <c r="E4761">
        <f>_xll.MEMLOOKUP($A54756,$A$5:$C$70004,2)</f>
        <v>54752</v>
      </c>
      <c r="F4761">
        <f>_xll.MEMLOOKUP($A54756,$A$5:$C$70004,3)</f>
        <v>45249</v>
      </c>
    </row>
    <row r="4762" spans="1:6" x14ac:dyDescent="0.25">
      <c r="A4762">
        <v>132029</v>
      </c>
      <c r="B4762">
        <v>4758</v>
      </c>
      <c r="C4762">
        <v>95243</v>
      </c>
      <c r="E4762">
        <f>_xll.MEMLOOKUP($A54757,$A$5:$C$70004,2)</f>
        <v>54753</v>
      </c>
      <c r="F4762">
        <f>_xll.MEMLOOKUP($A54757,$A$5:$C$70004,3)</f>
        <v>45248</v>
      </c>
    </row>
    <row r="4763" spans="1:6" x14ac:dyDescent="0.25">
      <c r="A4763">
        <v>252997</v>
      </c>
      <c r="B4763">
        <v>4759</v>
      </c>
      <c r="C4763">
        <v>95242</v>
      </c>
      <c r="E4763">
        <f>_xll.MEMLOOKUP($A54758,$A$5:$C$70004,2)</f>
        <v>54754</v>
      </c>
      <c r="F4763">
        <f>_xll.MEMLOOKUP($A54758,$A$5:$C$70004,3)</f>
        <v>45247</v>
      </c>
    </row>
    <row r="4764" spans="1:6" x14ac:dyDescent="0.25">
      <c r="A4764">
        <v>427628</v>
      </c>
      <c r="B4764">
        <v>4760</v>
      </c>
      <c r="C4764">
        <v>95241</v>
      </c>
      <c r="E4764">
        <f>_xll.MEMLOOKUP($A54759,$A$5:$C$70004,2)</f>
        <v>54755</v>
      </c>
      <c r="F4764">
        <f>_xll.MEMLOOKUP($A54759,$A$5:$C$70004,3)</f>
        <v>45246</v>
      </c>
    </row>
    <row r="4765" spans="1:6" x14ac:dyDescent="0.25">
      <c r="A4765">
        <v>638102</v>
      </c>
      <c r="B4765">
        <v>4761</v>
      </c>
      <c r="C4765">
        <v>95240</v>
      </c>
      <c r="E4765">
        <f>_xll.MEMLOOKUP($A54760,$A$5:$C$70004,2)</f>
        <v>54756</v>
      </c>
      <c r="F4765">
        <f>_xll.MEMLOOKUP($A54760,$A$5:$C$70004,3)</f>
        <v>45245</v>
      </c>
    </row>
    <row r="4766" spans="1:6" x14ac:dyDescent="0.25">
      <c r="A4766">
        <v>330679</v>
      </c>
      <c r="B4766">
        <v>4762</v>
      </c>
      <c r="C4766">
        <v>95239</v>
      </c>
      <c r="E4766">
        <f>_xll.MEMLOOKUP($A54761,$A$5:$C$70004,2)</f>
        <v>54757</v>
      </c>
      <c r="F4766">
        <f>_xll.MEMLOOKUP($A54761,$A$5:$C$70004,3)</f>
        <v>45244</v>
      </c>
    </row>
    <row r="4767" spans="1:6" x14ac:dyDescent="0.25">
      <c r="A4767">
        <v>609226</v>
      </c>
      <c r="B4767">
        <v>4763</v>
      </c>
      <c r="C4767">
        <v>95238</v>
      </c>
      <c r="E4767">
        <f>_xll.MEMLOOKUP($A54762,$A$5:$C$70004,2)</f>
        <v>54758</v>
      </c>
      <c r="F4767">
        <f>_xll.MEMLOOKUP($A54762,$A$5:$C$70004,3)</f>
        <v>45243</v>
      </c>
    </row>
    <row r="4768" spans="1:6" x14ac:dyDescent="0.25">
      <c r="A4768">
        <v>163043</v>
      </c>
      <c r="B4768">
        <v>4764</v>
      </c>
      <c r="C4768">
        <v>95237</v>
      </c>
      <c r="E4768">
        <f>_xll.MEMLOOKUP($A54763,$A$5:$C$70004,2)</f>
        <v>54759</v>
      </c>
      <c r="F4768">
        <f>_xll.MEMLOOKUP($A54763,$A$5:$C$70004,3)</f>
        <v>45242</v>
      </c>
    </row>
    <row r="4769" spans="1:6" x14ac:dyDescent="0.25">
      <c r="A4769">
        <v>411875</v>
      </c>
      <c r="B4769">
        <v>4765</v>
      </c>
      <c r="C4769">
        <v>95236</v>
      </c>
      <c r="E4769">
        <f>_xll.MEMLOOKUP($A54764,$A$5:$C$70004,2)</f>
        <v>54760</v>
      </c>
      <c r="F4769">
        <f>_xll.MEMLOOKUP($A54764,$A$5:$C$70004,3)</f>
        <v>45241</v>
      </c>
    </row>
    <row r="4770" spans="1:6" x14ac:dyDescent="0.25">
      <c r="A4770">
        <v>58588</v>
      </c>
      <c r="B4770">
        <v>4766</v>
      </c>
      <c r="C4770">
        <v>95235</v>
      </c>
      <c r="E4770">
        <f>_xll.MEMLOOKUP($A54765,$A$5:$C$70004,2)</f>
        <v>54761</v>
      </c>
      <c r="F4770">
        <f>_xll.MEMLOOKUP($A54765,$A$5:$C$70004,3)</f>
        <v>45240</v>
      </c>
    </row>
    <row r="4771" spans="1:6" x14ac:dyDescent="0.25">
      <c r="A4771">
        <v>998560</v>
      </c>
      <c r="B4771">
        <v>4767</v>
      </c>
      <c r="C4771">
        <v>95234</v>
      </c>
      <c r="E4771">
        <f>_xll.MEMLOOKUP($A54766,$A$5:$C$70004,2)</f>
        <v>54762</v>
      </c>
      <c r="F4771">
        <f>_xll.MEMLOOKUP($A54766,$A$5:$C$70004,3)</f>
        <v>45239</v>
      </c>
    </row>
    <row r="4772" spans="1:6" x14ac:dyDescent="0.25">
      <c r="A4772">
        <v>116217</v>
      </c>
      <c r="B4772">
        <v>4768</v>
      </c>
      <c r="C4772">
        <v>95233</v>
      </c>
      <c r="E4772">
        <f>_xll.MEMLOOKUP($A54767,$A$5:$C$70004,2)</f>
        <v>54763</v>
      </c>
      <c r="F4772">
        <f>_xll.MEMLOOKUP($A54767,$A$5:$C$70004,3)</f>
        <v>45238</v>
      </c>
    </row>
    <row r="4773" spans="1:6" x14ac:dyDescent="0.25">
      <c r="A4773">
        <v>538865</v>
      </c>
      <c r="B4773">
        <v>4769</v>
      </c>
      <c r="C4773">
        <v>95232</v>
      </c>
      <c r="E4773">
        <f>_xll.MEMLOOKUP($A54768,$A$5:$C$70004,2)</f>
        <v>54764</v>
      </c>
      <c r="F4773">
        <f>_xll.MEMLOOKUP($A54768,$A$5:$C$70004,3)</f>
        <v>45237</v>
      </c>
    </row>
    <row r="4774" spans="1:6" x14ac:dyDescent="0.25">
      <c r="A4774">
        <v>524062</v>
      </c>
      <c r="B4774">
        <v>4770</v>
      </c>
      <c r="C4774">
        <v>95231</v>
      </c>
      <c r="E4774">
        <f>_xll.MEMLOOKUP($A54769,$A$5:$C$70004,2)</f>
        <v>54765</v>
      </c>
      <c r="F4774">
        <f>_xll.MEMLOOKUP($A54769,$A$5:$C$70004,3)</f>
        <v>45236</v>
      </c>
    </row>
    <row r="4775" spans="1:6" x14ac:dyDescent="0.25">
      <c r="A4775">
        <v>607026</v>
      </c>
      <c r="B4775">
        <v>4771</v>
      </c>
      <c r="C4775">
        <v>95230</v>
      </c>
      <c r="E4775">
        <f>_xll.MEMLOOKUP($A54770,$A$5:$C$70004,2)</f>
        <v>4590</v>
      </c>
      <c r="F4775">
        <f>_xll.MEMLOOKUP($A54770,$A$5:$C$70004,3)</f>
        <v>95411</v>
      </c>
    </row>
    <row r="4776" spans="1:6" x14ac:dyDescent="0.25">
      <c r="A4776">
        <v>610984</v>
      </c>
      <c r="B4776">
        <v>4772</v>
      </c>
      <c r="C4776">
        <v>95229</v>
      </c>
      <c r="E4776">
        <f>_xll.MEMLOOKUP($A54771,$A$5:$C$70004,2)</f>
        <v>54767</v>
      </c>
      <c r="F4776">
        <f>_xll.MEMLOOKUP($A54771,$A$5:$C$70004,3)</f>
        <v>45234</v>
      </c>
    </row>
    <row r="4777" spans="1:6" x14ac:dyDescent="0.25">
      <c r="A4777">
        <v>106762</v>
      </c>
      <c r="B4777">
        <v>4773</v>
      </c>
      <c r="C4777">
        <v>95228</v>
      </c>
      <c r="E4777">
        <f>_xll.MEMLOOKUP($A54772,$A$5:$C$70004,2)</f>
        <v>54768</v>
      </c>
      <c r="F4777">
        <f>_xll.MEMLOOKUP($A54772,$A$5:$C$70004,3)</f>
        <v>45233</v>
      </c>
    </row>
    <row r="4778" spans="1:6" x14ac:dyDescent="0.25">
      <c r="A4778">
        <v>183398</v>
      </c>
      <c r="B4778">
        <v>4774</v>
      </c>
      <c r="C4778">
        <v>95227</v>
      </c>
      <c r="E4778">
        <f>_xll.MEMLOOKUP($A54773,$A$5:$C$70004,2)</f>
        <v>54769</v>
      </c>
      <c r="F4778">
        <f>_xll.MEMLOOKUP($A54773,$A$5:$C$70004,3)</f>
        <v>45232</v>
      </c>
    </row>
    <row r="4779" spans="1:6" x14ac:dyDescent="0.25">
      <c r="A4779">
        <v>181257</v>
      </c>
      <c r="B4779">
        <v>4775</v>
      </c>
      <c r="C4779">
        <v>95226</v>
      </c>
      <c r="E4779">
        <f>_xll.MEMLOOKUP($A54774,$A$5:$C$70004,2)</f>
        <v>54770</v>
      </c>
      <c r="F4779">
        <f>_xll.MEMLOOKUP($A54774,$A$5:$C$70004,3)</f>
        <v>45231</v>
      </c>
    </row>
    <row r="4780" spans="1:6" x14ac:dyDescent="0.25">
      <c r="A4780">
        <v>936824</v>
      </c>
      <c r="B4780">
        <v>4776</v>
      </c>
      <c r="C4780">
        <v>95225</v>
      </c>
      <c r="E4780">
        <f>_xll.MEMLOOKUP($A54775,$A$5:$C$70004,2)</f>
        <v>54771</v>
      </c>
      <c r="F4780">
        <f>_xll.MEMLOOKUP($A54775,$A$5:$C$70004,3)</f>
        <v>45230</v>
      </c>
    </row>
    <row r="4781" spans="1:6" x14ac:dyDescent="0.25">
      <c r="A4781">
        <v>838545</v>
      </c>
      <c r="B4781">
        <v>4777</v>
      </c>
      <c r="C4781">
        <v>95224</v>
      </c>
      <c r="E4781">
        <f>_xll.MEMLOOKUP($A54776,$A$5:$C$70004,2)</f>
        <v>54772</v>
      </c>
      <c r="F4781">
        <f>_xll.MEMLOOKUP($A54776,$A$5:$C$70004,3)</f>
        <v>45229</v>
      </c>
    </row>
    <row r="4782" spans="1:6" x14ac:dyDescent="0.25">
      <c r="A4782">
        <v>807383</v>
      </c>
      <c r="B4782">
        <v>4778</v>
      </c>
      <c r="C4782">
        <v>95223</v>
      </c>
      <c r="E4782">
        <f>_xll.MEMLOOKUP($A54777,$A$5:$C$70004,2)</f>
        <v>54773</v>
      </c>
      <c r="F4782">
        <f>_xll.MEMLOOKUP($A54777,$A$5:$C$70004,3)</f>
        <v>45228</v>
      </c>
    </row>
    <row r="4783" spans="1:6" x14ac:dyDescent="0.25">
      <c r="A4783">
        <v>471079</v>
      </c>
      <c r="B4783">
        <v>4779</v>
      </c>
      <c r="C4783">
        <v>95222</v>
      </c>
      <c r="E4783">
        <f>_xll.MEMLOOKUP($A54778,$A$5:$C$70004,2)</f>
        <v>54774</v>
      </c>
      <c r="F4783">
        <f>_xll.MEMLOOKUP($A54778,$A$5:$C$70004,3)</f>
        <v>45227</v>
      </c>
    </row>
    <row r="4784" spans="1:6" x14ac:dyDescent="0.25">
      <c r="A4784">
        <v>839726</v>
      </c>
      <c r="B4784">
        <v>4780</v>
      </c>
      <c r="C4784">
        <v>95221</v>
      </c>
      <c r="E4784">
        <f>_xll.MEMLOOKUP($A54779,$A$5:$C$70004,2)</f>
        <v>54775</v>
      </c>
      <c r="F4784">
        <f>_xll.MEMLOOKUP($A54779,$A$5:$C$70004,3)</f>
        <v>45226</v>
      </c>
    </row>
    <row r="4785" spans="1:6" x14ac:dyDescent="0.25">
      <c r="A4785">
        <v>669475</v>
      </c>
      <c r="B4785">
        <v>4781</v>
      </c>
      <c r="C4785">
        <v>95220</v>
      </c>
      <c r="E4785">
        <f>_xll.MEMLOOKUP($A54780,$A$5:$C$70004,2)</f>
        <v>54776</v>
      </c>
      <c r="F4785">
        <f>_xll.MEMLOOKUP($A54780,$A$5:$C$70004,3)</f>
        <v>45225</v>
      </c>
    </row>
    <row r="4786" spans="1:6" x14ac:dyDescent="0.25">
      <c r="A4786">
        <v>321086</v>
      </c>
      <c r="B4786">
        <v>4782</v>
      </c>
      <c r="C4786">
        <v>95219</v>
      </c>
      <c r="E4786">
        <f>_xll.MEMLOOKUP($A54781,$A$5:$C$70004,2)</f>
        <v>54777</v>
      </c>
      <c r="F4786">
        <f>_xll.MEMLOOKUP($A54781,$A$5:$C$70004,3)</f>
        <v>45224</v>
      </c>
    </row>
    <row r="4787" spans="1:6" x14ac:dyDescent="0.25">
      <c r="A4787">
        <v>151038</v>
      </c>
      <c r="B4787">
        <v>4783</v>
      </c>
      <c r="C4787">
        <v>95218</v>
      </c>
      <c r="E4787">
        <f>_xll.MEMLOOKUP($A54782,$A$5:$C$70004,2)</f>
        <v>54778</v>
      </c>
      <c r="F4787">
        <f>_xll.MEMLOOKUP($A54782,$A$5:$C$70004,3)</f>
        <v>45223</v>
      </c>
    </row>
    <row r="4788" spans="1:6" x14ac:dyDescent="0.25">
      <c r="A4788">
        <v>899792</v>
      </c>
      <c r="B4788">
        <v>4784</v>
      </c>
      <c r="C4788">
        <v>95217</v>
      </c>
      <c r="E4788">
        <f>_xll.MEMLOOKUP($A54783,$A$5:$C$70004,2)</f>
        <v>54779</v>
      </c>
      <c r="F4788">
        <f>_xll.MEMLOOKUP($A54783,$A$5:$C$70004,3)</f>
        <v>45222</v>
      </c>
    </row>
    <row r="4789" spans="1:6" x14ac:dyDescent="0.25">
      <c r="A4789">
        <v>287342</v>
      </c>
      <c r="B4789">
        <v>4785</v>
      </c>
      <c r="C4789">
        <v>95216</v>
      </c>
      <c r="E4789">
        <f>_xll.MEMLOOKUP($A54784,$A$5:$C$70004,2)</f>
        <v>54780</v>
      </c>
      <c r="F4789">
        <f>_xll.MEMLOOKUP($A54784,$A$5:$C$70004,3)</f>
        <v>45221</v>
      </c>
    </row>
    <row r="4790" spans="1:6" x14ac:dyDescent="0.25">
      <c r="A4790">
        <v>606782</v>
      </c>
      <c r="B4790">
        <v>4786</v>
      </c>
      <c r="C4790">
        <v>95215</v>
      </c>
      <c r="E4790">
        <f>_xll.MEMLOOKUP($A54785,$A$5:$C$70004,2)</f>
        <v>54781</v>
      </c>
      <c r="F4790">
        <f>_xll.MEMLOOKUP($A54785,$A$5:$C$70004,3)</f>
        <v>45220</v>
      </c>
    </row>
    <row r="4791" spans="1:6" x14ac:dyDescent="0.25">
      <c r="A4791">
        <v>16707</v>
      </c>
      <c r="B4791">
        <v>4787</v>
      </c>
      <c r="C4791">
        <v>95214</v>
      </c>
      <c r="E4791">
        <f>_xll.MEMLOOKUP($A54786,$A$5:$C$70004,2)</f>
        <v>54782</v>
      </c>
      <c r="F4791">
        <f>_xll.MEMLOOKUP($A54786,$A$5:$C$70004,3)</f>
        <v>45219</v>
      </c>
    </row>
    <row r="4792" spans="1:6" x14ac:dyDescent="0.25">
      <c r="A4792">
        <v>66515</v>
      </c>
      <c r="B4792">
        <v>4788</v>
      </c>
      <c r="C4792">
        <v>95213</v>
      </c>
      <c r="E4792">
        <f>_xll.MEMLOOKUP($A54787,$A$5:$C$70004,2)</f>
        <v>54783</v>
      </c>
      <c r="F4792">
        <f>_xll.MEMLOOKUP($A54787,$A$5:$C$70004,3)</f>
        <v>45218</v>
      </c>
    </row>
    <row r="4793" spans="1:6" x14ac:dyDescent="0.25">
      <c r="A4793">
        <v>725800</v>
      </c>
      <c r="B4793">
        <v>4789</v>
      </c>
      <c r="C4793">
        <v>95212</v>
      </c>
      <c r="E4793">
        <f>_xll.MEMLOOKUP($A54788,$A$5:$C$70004,2)</f>
        <v>54784</v>
      </c>
      <c r="F4793">
        <f>_xll.MEMLOOKUP($A54788,$A$5:$C$70004,3)</f>
        <v>45217</v>
      </c>
    </row>
    <row r="4794" spans="1:6" x14ac:dyDescent="0.25">
      <c r="A4794">
        <v>722309</v>
      </c>
      <c r="B4794">
        <v>4790</v>
      </c>
      <c r="C4794">
        <v>95211</v>
      </c>
      <c r="E4794">
        <f>_xll.MEMLOOKUP($A54789,$A$5:$C$70004,2)</f>
        <v>54785</v>
      </c>
      <c r="F4794">
        <f>_xll.MEMLOOKUP($A54789,$A$5:$C$70004,3)</f>
        <v>45216</v>
      </c>
    </row>
    <row r="4795" spans="1:6" x14ac:dyDescent="0.25">
      <c r="A4795">
        <v>597048</v>
      </c>
      <c r="B4795">
        <v>4791</v>
      </c>
      <c r="C4795">
        <v>95210</v>
      </c>
      <c r="E4795">
        <f>_xll.MEMLOOKUP($A54790,$A$5:$C$70004,2)</f>
        <v>54786</v>
      </c>
      <c r="F4795">
        <f>_xll.MEMLOOKUP($A54790,$A$5:$C$70004,3)</f>
        <v>45215</v>
      </c>
    </row>
    <row r="4796" spans="1:6" x14ac:dyDescent="0.25">
      <c r="A4796">
        <v>871334</v>
      </c>
      <c r="B4796">
        <v>4792</v>
      </c>
      <c r="C4796">
        <v>95209</v>
      </c>
      <c r="E4796">
        <f>_xll.MEMLOOKUP($A54791,$A$5:$C$70004,2)</f>
        <v>42205</v>
      </c>
      <c r="F4796">
        <f>_xll.MEMLOOKUP($A54791,$A$5:$C$70004,3)</f>
        <v>57796</v>
      </c>
    </row>
    <row r="4797" spans="1:6" x14ac:dyDescent="0.25">
      <c r="A4797">
        <v>630390</v>
      </c>
      <c r="B4797">
        <v>4793</v>
      </c>
      <c r="C4797">
        <v>95208</v>
      </c>
      <c r="E4797">
        <f>_xll.MEMLOOKUP($A54792,$A$5:$C$70004,2)</f>
        <v>54788</v>
      </c>
      <c r="F4797">
        <f>_xll.MEMLOOKUP($A54792,$A$5:$C$70004,3)</f>
        <v>45213</v>
      </c>
    </row>
    <row r="4798" spans="1:6" x14ac:dyDescent="0.25">
      <c r="A4798">
        <v>346568</v>
      </c>
      <c r="B4798">
        <v>4794</v>
      </c>
      <c r="C4798">
        <v>95207</v>
      </c>
      <c r="E4798">
        <f>_xll.MEMLOOKUP($A54793,$A$5:$C$70004,2)</f>
        <v>54789</v>
      </c>
      <c r="F4798">
        <f>_xll.MEMLOOKUP($A54793,$A$5:$C$70004,3)</f>
        <v>45212</v>
      </c>
    </row>
    <row r="4799" spans="1:6" x14ac:dyDescent="0.25">
      <c r="A4799">
        <v>414108</v>
      </c>
      <c r="B4799">
        <v>4795</v>
      </c>
      <c r="C4799">
        <v>95206</v>
      </c>
      <c r="E4799">
        <f>_xll.MEMLOOKUP($A54794,$A$5:$C$70004,2)</f>
        <v>54790</v>
      </c>
      <c r="F4799">
        <f>_xll.MEMLOOKUP($A54794,$A$5:$C$70004,3)</f>
        <v>45211</v>
      </c>
    </row>
    <row r="4800" spans="1:6" x14ac:dyDescent="0.25">
      <c r="A4800">
        <v>79301</v>
      </c>
      <c r="B4800">
        <v>4796</v>
      </c>
      <c r="C4800">
        <v>95205</v>
      </c>
      <c r="E4800">
        <f>_xll.MEMLOOKUP($A54795,$A$5:$C$70004,2)</f>
        <v>54791</v>
      </c>
      <c r="F4800">
        <f>_xll.MEMLOOKUP($A54795,$A$5:$C$70004,3)</f>
        <v>45210</v>
      </c>
    </row>
    <row r="4801" spans="1:6" x14ac:dyDescent="0.25">
      <c r="A4801">
        <v>585262</v>
      </c>
      <c r="B4801">
        <v>4797</v>
      </c>
      <c r="C4801">
        <v>95204</v>
      </c>
      <c r="E4801">
        <f>_xll.MEMLOOKUP($A54796,$A$5:$C$70004,2)</f>
        <v>54792</v>
      </c>
      <c r="F4801">
        <f>_xll.MEMLOOKUP($A54796,$A$5:$C$70004,3)</f>
        <v>45209</v>
      </c>
    </row>
    <row r="4802" spans="1:6" x14ac:dyDescent="0.25">
      <c r="A4802">
        <v>423605</v>
      </c>
      <c r="B4802">
        <v>4798</v>
      </c>
      <c r="C4802">
        <v>95203</v>
      </c>
      <c r="E4802">
        <f>_xll.MEMLOOKUP($A54797,$A$5:$C$70004,2)</f>
        <v>54793</v>
      </c>
      <c r="F4802">
        <f>_xll.MEMLOOKUP($A54797,$A$5:$C$70004,3)</f>
        <v>45208</v>
      </c>
    </row>
    <row r="4803" spans="1:6" x14ac:dyDescent="0.25">
      <c r="A4803">
        <v>418318</v>
      </c>
      <c r="B4803">
        <v>4799</v>
      </c>
      <c r="C4803">
        <v>95202</v>
      </c>
      <c r="E4803">
        <f>_xll.MEMLOOKUP($A54798,$A$5:$C$70004,2)</f>
        <v>54794</v>
      </c>
      <c r="F4803">
        <f>_xll.MEMLOOKUP($A54798,$A$5:$C$70004,3)</f>
        <v>45207</v>
      </c>
    </row>
    <row r="4804" spans="1:6" x14ac:dyDescent="0.25">
      <c r="A4804">
        <v>70198</v>
      </c>
      <c r="B4804">
        <v>4800</v>
      </c>
      <c r="C4804">
        <v>95201</v>
      </c>
      <c r="E4804">
        <f>_xll.MEMLOOKUP($A54799,$A$5:$C$70004,2)</f>
        <v>54795</v>
      </c>
      <c r="F4804">
        <f>_xll.MEMLOOKUP($A54799,$A$5:$C$70004,3)</f>
        <v>45206</v>
      </c>
    </row>
    <row r="4805" spans="1:6" x14ac:dyDescent="0.25">
      <c r="A4805">
        <v>316987</v>
      </c>
      <c r="B4805">
        <v>4801</v>
      </c>
      <c r="C4805">
        <v>95200</v>
      </c>
      <c r="E4805">
        <f>_xll.MEMLOOKUP($A54800,$A$5:$C$70004,2)</f>
        <v>54796</v>
      </c>
      <c r="F4805">
        <f>_xll.MEMLOOKUP($A54800,$A$5:$C$70004,3)</f>
        <v>45205</v>
      </c>
    </row>
    <row r="4806" spans="1:6" x14ac:dyDescent="0.25">
      <c r="A4806">
        <v>39672</v>
      </c>
      <c r="B4806">
        <v>4802</v>
      </c>
      <c r="C4806">
        <v>95199</v>
      </c>
      <c r="E4806">
        <f>_xll.MEMLOOKUP($A54801,$A$5:$C$70004,2)</f>
        <v>54797</v>
      </c>
      <c r="F4806">
        <f>_xll.MEMLOOKUP($A54801,$A$5:$C$70004,3)</f>
        <v>45204</v>
      </c>
    </row>
    <row r="4807" spans="1:6" x14ac:dyDescent="0.25">
      <c r="A4807">
        <v>454469</v>
      </c>
      <c r="B4807">
        <v>4803</v>
      </c>
      <c r="C4807">
        <v>95198</v>
      </c>
      <c r="E4807">
        <f>_xll.MEMLOOKUP($A54802,$A$5:$C$70004,2)</f>
        <v>54798</v>
      </c>
      <c r="F4807">
        <f>_xll.MEMLOOKUP($A54802,$A$5:$C$70004,3)</f>
        <v>45203</v>
      </c>
    </row>
    <row r="4808" spans="1:6" x14ac:dyDescent="0.25">
      <c r="A4808">
        <v>428182</v>
      </c>
      <c r="B4808">
        <v>4804</v>
      </c>
      <c r="C4808">
        <v>95197</v>
      </c>
      <c r="E4808">
        <f>_xll.MEMLOOKUP($A54803,$A$5:$C$70004,2)</f>
        <v>54799</v>
      </c>
      <c r="F4808">
        <f>_xll.MEMLOOKUP($A54803,$A$5:$C$70004,3)</f>
        <v>45202</v>
      </c>
    </row>
    <row r="4809" spans="1:6" x14ac:dyDescent="0.25">
      <c r="A4809">
        <v>313969</v>
      </c>
      <c r="B4809">
        <v>4805</v>
      </c>
      <c r="C4809">
        <v>95196</v>
      </c>
      <c r="E4809">
        <f>_xll.MEMLOOKUP($A54804,$A$5:$C$70004,2)</f>
        <v>54800</v>
      </c>
      <c r="F4809">
        <f>_xll.MEMLOOKUP($A54804,$A$5:$C$70004,3)</f>
        <v>45201</v>
      </c>
    </row>
    <row r="4810" spans="1:6" x14ac:dyDescent="0.25">
      <c r="A4810">
        <v>629464</v>
      </c>
      <c r="B4810">
        <v>4806</v>
      </c>
      <c r="C4810">
        <v>95195</v>
      </c>
      <c r="E4810">
        <f>_xll.MEMLOOKUP($A54805,$A$5:$C$70004,2)</f>
        <v>54801</v>
      </c>
      <c r="F4810">
        <f>_xll.MEMLOOKUP($A54805,$A$5:$C$70004,3)</f>
        <v>45200</v>
      </c>
    </row>
    <row r="4811" spans="1:6" x14ac:dyDescent="0.25">
      <c r="A4811">
        <v>220946</v>
      </c>
      <c r="B4811">
        <v>4807</v>
      </c>
      <c r="C4811">
        <v>95194</v>
      </c>
      <c r="E4811">
        <f>_xll.MEMLOOKUP($A54806,$A$5:$C$70004,2)</f>
        <v>54802</v>
      </c>
      <c r="F4811">
        <f>_xll.MEMLOOKUP($A54806,$A$5:$C$70004,3)</f>
        <v>45199</v>
      </c>
    </row>
    <row r="4812" spans="1:6" x14ac:dyDescent="0.25">
      <c r="A4812">
        <v>331949</v>
      </c>
      <c r="B4812">
        <v>4808</v>
      </c>
      <c r="C4812">
        <v>95193</v>
      </c>
      <c r="E4812">
        <f>_xll.MEMLOOKUP($A54807,$A$5:$C$70004,2)</f>
        <v>54803</v>
      </c>
      <c r="F4812">
        <f>_xll.MEMLOOKUP($A54807,$A$5:$C$70004,3)</f>
        <v>45198</v>
      </c>
    </row>
    <row r="4813" spans="1:6" x14ac:dyDescent="0.25">
      <c r="A4813">
        <v>660032</v>
      </c>
      <c r="B4813">
        <v>4809</v>
      </c>
      <c r="C4813">
        <v>95192</v>
      </c>
      <c r="E4813">
        <f>_xll.MEMLOOKUP($A54808,$A$5:$C$70004,2)</f>
        <v>54804</v>
      </c>
      <c r="F4813">
        <f>_xll.MEMLOOKUP($A54808,$A$5:$C$70004,3)</f>
        <v>45197</v>
      </c>
    </row>
    <row r="4814" spans="1:6" x14ac:dyDescent="0.25">
      <c r="A4814">
        <v>938081</v>
      </c>
      <c r="B4814">
        <v>4810</v>
      </c>
      <c r="C4814">
        <v>95191</v>
      </c>
      <c r="E4814">
        <f>_xll.MEMLOOKUP($A54809,$A$5:$C$70004,2)</f>
        <v>54805</v>
      </c>
      <c r="F4814">
        <f>_xll.MEMLOOKUP($A54809,$A$5:$C$70004,3)</f>
        <v>45196</v>
      </c>
    </row>
    <row r="4815" spans="1:6" x14ac:dyDescent="0.25">
      <c r="A4815">
        <v>141092</v>
      </c>
      <c r="B4815">
        <v>4811</v>
      </c>
      <c r="C4815">
        <v>95190</v>
      </c>
      <c r="E4815">
        <f>_xll.MEMLOOKUP($A54810,$A$5:$C$70004,2)</f>
        <v>54806</v>
      </c>
      <c r="F4815">
        <f>_xll.MEMLOOKUP($A54810,$A$5:$C$70004,3)</f>
        <v>45195</v>
      </c>
    </row>
    <row r="4816" spans="1:6" x14ac:dyDescent="0.25">
      <c r="A4816">
        <v>624833</v>
      </c>
      <c r="B4816">
        <v>4812</v>
      </c>
      <c r="C4816">
        <v>95189</v>
      </c>
      <c r="E4816">
        <f>_xll.MEMLOOKUP($A54811,$A$5:$C$70004,2)</f>
        <v>54807</v>
      </c>
      <c r="F4816">
        <f>_xll.MEMLOOKUP($A54811,$A$5:$C$70004,3)</f>
        <v>45194</v>
      </c>
    </row>
    <row r="4817" spans="1:6" x14ac:dyDescent="0.25">
      <c r="A4817">
        <v>614703</v>
      </c>
      <c r="B4817">
        <v>4813</v>
      </c>
      <c r="C4817">
        <v>95188</v>
      </c>
      <c r="E4817">
        <f>_xll.MEMLOOKUP($A54812,$A$5:$C$70004,2)</f>
        <v>25585</v>
      </c>
      <c r="F4817">
        <f>_xll.MEMLOOKUP($A54812,$A$5:$C$70004,3)</f>
        <v>74416</v>
      </c>
    </row>
    <row r="4818" spans="1:6" x14ac:dyDescent="0.25">
      <c r="A4818">
        <v>573119</v>
      </c>
      <c r="B4818">
        <v>4814</v>
      </c>
      <c r="C4818">
        <v>95187</v>
      </c>
      <c r="E4818">
        <f>_xll.MEMLOOKUP($A54813,$A$5:$C$70004,2)</f>
        <v>54809</v>
      </c>
      <c r="F4818">
        <f>_xll.MEMLOOKUP($A54813,$A$5:$C$70004,3)</f>
        <v>45192</v>
      </c>
    </row>
    <row r="4819" spans="1:6" x14ac:dyDescent="0.25">
      <c r="A4819">
        <v>793749</v>
      </c>
      <c r="B4819">
        <v>4815</v>
      </c>
      <c r="C4819">
        <v>95186</v>
      </c>
      <c r="E4819">
        <f>_xll.MEMLOOKUP($A54814,$A$5:$C$70004,2)</f>
        <v>54810</v>
      </c>
      <c r="F4819">
        <f>_xll.MEMLOOKUP($A54814,$A$5:$C$70004,3)</f>
        <v>45191</v>
      </c>
    </row>
    <row r="4820" spans="1:6" x14ac:dyDescent="0.25">
      <c r="A4820">
        <v>749852</v>
      </c>
      <c r="B4820">
        <v>4816</v>
      </c>
      <c r="C4820">
        <v>95185</v>
      </c>
      <c r="E4820">
        <f>_xll.MEMLOOKUP($A54815,$A$5:$C$70004,2)</f>
        <v>54811</v>
      </c>
      <c r="F4820">
        <f>_xll.MEMLOOKUP($A54815,$A$5:$C$70004,3)</f>
        <v>45190</v>
      </c>
    </row>
    <row r="4821" spans="1:6" x14ac:dyDescent="0.25">
      <c r="A4821">
        <v>491125</v>
      </c>
      <c r="B4821">
        <v>4817</v>
      </c>
      <c r="C4821">
        <v>95184</v>
      </c>
      <c r="E4821">
        <f>_xll.MEMLOOKUP($A54816,$A$5:$C$70004,2)</f>
        <v>54812</v>
      </c>
      <c r="F4821">
        <f>_xll.MEMLOOKUP($A54816,$A$5:$C$70004,3)</f>
        <v>45189</v>
      </c>
    </row>
    <row r="4822" spans="1:6" x14ac:dyDescent="0.25">
      <c r="A4822">
        <v>851541</v>
      </c>
      <c r="B4822">
        <v>4818</v>
      </c>
      <c r="C4822">
        <v>95183</v>
      </c>
      <c r="E4822">
        <f>_xll.MEMLOOKUP($A54817,$A$5:$C$70004,2)</f>
        <v>54813</v>
      </c>
      <c r="F4822">
        <f>_xll.MEMLOOKUP($A54817,$A$5:$C$70004,3)</f>
        <v>45188</v>
      </c>
    </row>
    <row r="4823" spans="1:6" x14ac:dyDescent="0.25">
      <c r="A4823">
        <v>495063</v>
      </c>
      <c r="B4823">
        <v>4819</v>
      </c>
      <c r="C4823">
        <v>95182</v>
      </c>
      <c r="E4823">
        <f>_xll.MEMLOOKUP($A54818,$A$5:$C$70004,2)</f>
        <v>54814</v>
      </c>
      <c r="F4823">
        <f>_xll.MEMLOOKUP($A54818,$A$5:$C$70004,3)</f>
        <v>45187</v>
      </c>
    </row>
    <row r="4824" spans="1:6" x14ac:dyDescent="0.25">
      <c r="A4824">
        <v>971200</v>
      </c>
      <c r="B4824">
        <v>4820</v>
      </c>
      <c r="C4824">
        <v>95181</v>
      </c>
      <c r="E4824">
        <f>_xll.MEMLOOKUP($A54819,$A$5:$C$70004,2)</f>
        <v>54815</v>
      </c>
      <c r="F4824">
        <f>_xll.MEMLOOKUP($A54819,$A$5:$C$70004,3)</f>
        <v>45186</v>
      </c>
    </row>
    <row r="4825" spans="1:6" x14ac:dyDescent="0.25">
      <c r="A4825">
        <v>523266</v>
      </c>
      <c r="B4825">
        <v>4821</v>
      </c>
      <c r="C4825">
        <v>95180</v>
      </c>
      <c r="E4825">
        <f>_xll.MEMLOOKUP($A54820,$A$5:$C$70004,2)</f>
        <v>54816</v>
      </c>
      <c r="F4825">
        <f>_xll.MEMLOOKUP($A54820,$A$5:$C$70004,3)</f>
        <v>45185</v>
      </c>
    </row>
    <row r="4826" spans="1:6" x14ac:dyDescent="0.25">
      <c r="A4826">
        <v>895101</v>
      </c>
      <c r="B4826">
        <v>4822</v>
      </c>
      <c r="C4826">
        <v>95179</v>
      </c>
      <c r="E4826">
        <f>_xll.MEMLOOKUP($A54821,$A$5:$C$70004,2)</f>
        <v>54817</v>
      </c>
      <c r="F4826">
        <f>_xll.MEMLOOKUP($A54821,$A$5:$C$70004,3)</f>
        <v>45184</v>
      </c>
    </row>
    <row r="4827" spans="1:6" x14ac:dyDescent="0.25">
      <c r="A4827">
        <v>526231</v>
      </c>
      <c r="B4827">
        <v>4823</v>
      </c>
      <c r="C4827">
        <v>95178</v>
      </c>
      <c r="E4827">
        <f>_xll.MEMLOOKUP($A54822,$A$5:$C$70004,2)</f>
        <v>54818</v>
      </c>
      <c r="F4827">
        <f>_xll.MEMLOOKUP($A54822,$A$5:$C$70004,3)</f>
        <v>45183</v>
      </c>
    </row>
    <row r="4828" spans="1:6" x14ac:dyDescent="0.25">
      <c r="A4828">
        <v>407506</v>
      </c>
      <c r="B4828">
        <v>4824</v>
      </c>
      <c r="C4828">
        <v>95177</v>
      </c>
      <c r="E4828">
        <f>_xll.MEMLOOKUP($A54823,$A$5:$C$70004,2)</f>
        <v>54819</v>
      </c>
      <c r="F4828">
        <f>_xll.MEMLOOKUP($A54823,$A$5:$C$70004,3)</f>
        <v>45182</v>
      </c>
    </row>
    <row r="4829" spans="1:6" x14ac:dyDescent="0.25">
      <c r="A4829">
        <v>374135</v>
      </c>
      <c r="B4829">
        <v>4825</v>
      </c>
      <c r="C4829">
        <v>95176</v>
      </c>
      <c r="E4829">
        <f>_xll.MEMLOOKUP($A54824,$A$5:$C$70004,2)</f>
        <v>54820</v>
      </c>
      <c r="F4829">
        <f>_xll.MEMLOOKUP($A54824,$A$5:$C$70004,3)</f>
        <v>45181</v>
      </c>
    </row>
    <row r="4830" spans="1:6" x14ac:dyDescent="0.25">
      <c r="A4830">
        <v>632683</v>
      </c>
      <c r="B4830">
        <v>4826</v>
      </c>
      <c r="C4830">
        <v>95175</v>
      </c>
      <c r="E4830">
        <f>_xll.MEMLOOKUP($A54825,$A$5:$C$70004,2)</f>
        <v>54821</v>
      </c>
      <c r="F4830">
        <f>_xll.MEMLOOKUP($A54825,$A$5:$C$70004,3)</f>
        <v>45180</v>
      </c>
    </row>
    <row r="4831" spans="1:6" x14ac:dyDescent="0.25">
      <c r="A4831">
        <v>413280</v>
      </c>
      <c r="B4831">
        <v>4827</v>
      </c>
      <c r="C4831">
        <v>95174</v>
      </c>
      <c r="E4831">
        <f>_xll.MEMLOOKUP($A54826,$A$5:$C$70004,2)</f>
        <v>54822</v>
      </c>
      <c r="F4831">
        <f>_xll.MEMLOOKUP($A54826,$A$5:$C$70004,3)</f>
        <v>45179</v>
      </c>
    </row>
    <row r="4832" spans="1:6" x14ac:dyDescent="0.25">
      <c r="A4832">
        <v>179365</v>
      </c>
      <c r="B4832">
        <v>4828</v>
      </c>
      <c r="C4832">
        <v>95173</v>
      </c>
      <c r="E4832">
        <f>_xll.MEMLOOKUP($A54827,$A$5:$C$70004,2)</f>
        <v>54823</v>
      </c>
      <c r="F4832">
        <f>_xll.MEMLOOKUP($A54827,$A$5:$C$70004,3)</f>
        <v>45178</v>
      </c>
    </row>
    <row r="4833" spans="1:6" x14ac:dyDescent="0.25">
      <c r="A4833">
        <v>299141</v>
      </c>
      <c r="B4833">
        <v>4829</v>
      </c>
      <c r="C4833">
        <v>95172</v>
      </c>
      <c r="E4833">
        <f>_xll.MEMLOOKUP($A54828,$A$5:$C$70004,2)</f>
        <v>54824</v>
      </c>
      <c r="F4833">
        <f>_xll.MEMLOOKUP($A54828,$A$5:$C$70004,3)</f>
        <v>45177</v>
      </c>
    </row>
    <row r="4834" spans="1:6" x14ac:dyDescent="0.25">
      <c r="A4834">
        <v>765126</v>
      </c>
      <c r="B4834">
        <v>4830</v>
      </c>
      <c r="C4834">
        <v>95171</v>
      </c>
      <c r="E4834">
        <f>_xll.MEMLOOKUP($A54829,$A$5:$C$70004,2)</f>
        <v>54825</v>
      </c>
      <c r="F4834">
        <f>_xll.MEMLOOKUP($A54829,$A$5:$C$70004,3)</f>
        <v>45176</v>
      </c>
    </row>
    <row r="4835" spans="1:6" x14ac:dyDescent="0.25">
      <c r="A4835">
        <v>781233</v>
      </c>
      <c r="B4835">
        <v>4831</v>
      </c>
      <c r="C4835">
        <v>95170</v>
      </c>
      <c r="E4835">
        <f>_xll.MEMLOOKUP($A54830,$A$5:$C$70004,2)</f>
        <v>54826</v>
      </c>
      <c r="F4835">
        <f>_xll.MEMLOOKUP($A54830,$A$5:$C$70004,3)</f>
        <v>45175</v>
      </c>
    </row>
    <row r="4836" spans="1:6" x14ac:dyDescent="0.25">
      <c r="A4836">
        <v>879533</v>
      </c>
      <c r="B4836">
        <v>4832</v>
      </c>
      <c r="C4836">
        <v>95169</v>
      </c>
      <c r="E4836">
        <f>_xll.MEMLOOKUP($A54831,$A$5:$C$70004,2)</f>
        <v>54827</v>
      </c>
      <c r="F4836">
        <f>_xll.MEMLOOKUP($A54831,$A$5:$C$70004,3)</f>
        <v>45174</v>
      </c>
    </row>
    <row r="4837" spans="1:6" x14ac:dyDescent="0.25">
      <c r="A4837">
        <v>333232</v>
      </c>
      <c r="B4837">
        <v>4833</v>
      </c>
      <c r="C4837">
        <v>95168</v>
      </c>
      <c r="E4837">
        <f>_xll.MEMLOOKUP($A54832,$A$5:$C$70004,2)</f>
        <v>54828</v>
      </c>
      <c r="F4837">
        <f>_xll.MEMLOOKUP($A54832,$A$5:$C$70004,3)</f>
        <v>45173</v>
      </c>
    </row>
    <row r="4838" spans="1:6" x14ac:dyDescent="0.25">
      <c r="A4838">
        <v>338653</v>
      </c>
      <c r="B4838">
        <v>4834</v>
      </c>
      <c r="C4838">
        <v>95167</v>
      </c>
      <c r="E4838">
        <f>_xll.MEMLOOKUP($A54833,$A$5:$C$70004,2)</f>
        <v>54829</v>
      </c>
      <c r="F4838">
        <f>_xll.MEMLOOKUP($A54833,$A$5:$C$70004,3)</f>
        <v>45172</v>
      </c>
    </row>
    <row r="4839" spans="1:6" x14ac:dyDescent="0.25">
      <c r="A4839">
        <v>16455</v>
      </c>
      <c r="B4839">
        <v>4835</v>
      </c>
      <c r="C4839">
        <v>95166</v>
      </c>
      <c r="E4839">
        <f>_xll.MEMLOOKUP($A54834,$A$5:$C$70004,2)</f>
        <v>54830</v>
      </c>
      <c r="F4839">
        <f>_xll.MEMLOOKUP($A54834,$A$5:$C$70004,3)</f>
        <v>45171</v>
      </c>
    </row>
    <row r="4840" spans="1:6" x14ac:dyDescent="0.25">
      <c r="A4840">
        <v>855124</v>
      </c>
      <c r="B4840">
        <v>4836</v>
      </c>
      <c r="C4840">
        <v>95165</v>
      </c>
      <c r="E4840">
        <f>_xll.MEMLOOKUP($A54835,$A$5:$C$70004,2)</f>
        <v>54831</v>
      </c>
      <c r="F4840">
        <f>_xll.MEMLOOKUP($A54835,$A$5:$C$70004,3)</f>
        <v>45170</v>
      </c>
    </row>
    <row r="4841" spans="1:6" x14ac:dyDescent="0.25">
      <c r="A4841">
        <v>168850</v>
      </c>
      <c r="B4841">
        <v>4837</v>
      </c>
      <c r="C4841">
        <v>95164</v>
      </c>
      <c r="E4841">
        <f>_xll.MEMLOOKUP($A54836,$A$5:$C$70004,2)</f>
        <v>1394</v>
      </c>
      <c r="F4841">
        <f>_xll.MEMLOOKUP($A54836,$A$5:$C$70004,3)</f>
        <v>98607</v>
      </c>
    </row>
    <row r="4842" spans="1:6" x14ac:dyDescent="0.25">
      <c r="A4842">
        <v>571065</v>
      </c>
      <c r="B4842">
        <v>4838</v>
      </c>
      <c r="C4842">
        <v>95163</v>
      </c>
      <c r="E4842">
        <f>_xll.MEMLOOKUP($A54837,$A$5:$C$70004,2)</f>
        <v>54833</v>
      </c>
      <c r="F4842">
        <f>_xll.MEMLOOKUP($A54837,$A$5:$C$70004,3)</f>
        <v>45168</v>
      </c>
    </row>
    <row r="4843" spans="1:6" x14ac:dyDescent="0.25">
      <c r="A4843">
        <v>133953</v>
      </c>
      <c r="B4843">
        <v>4839</v>
      </c>
      <c r="C4843">
        <v>95162</v>
      </c>
      <c r="E4843">
        <f>_xll.MEMLOOKUP($A54838,$A$5:$C$70004,2)</f>
        <v>54834</v>
      </c>
      <c r="F4843">
        <f>_xll.MEMLOOKUP($A54838,$A$5:$C$70004,3)</f>
        <v>45167</v>
      </c>
    </row>
    <row r="4844" spans="1:6" x14ac:dyDescent="0.25">
      <c r="A4844">
        <v>515494</v>
      </c>
      <c r="B4844">
        <v>4840</v>
      </c>
      <c r="C4844">
        <v>95161</v>
      </c>
      <c r="E4844">
        <f>_xll.MEMLOOKUP($A54839,$A$5:$C$70004,2)</f>
        <v>54835</v>
      </c>
      <c r="F4844">
        <f>_xll.MEMLOOKUP($A54839,$A$5:$C$70004,3)</f>
        <v>45166</v>
      </c>
    </row>
    <row r="4845" spans="1:6" x14ac:dyDescent="0.25">
      <c r="A4845">
        <v>831271</v>
      </c>
      <c r="B4845">
        <v>4841</v>
      </c>
      <c r="C4845">
        <v>95160</v>
      </c>
      <c r="E4845">
        <f>_xll.MEMLOOKUP($A54840,$A$5:$C$70004,2)</f>
        <v>54836</v>
      </c>
      <c r="F4845">
        <f>_xll.MEMLOOKUP($A54840,$A$5:$C$70004,3)</f>
        <v>45165</v>
      </c>
    </row>
    <row r="4846" spans="1:6" x14ac:dyDescent="0.25">
      <c r="A4846">
        <v>305505</v>
      </c>
      <c r="B4846">
        <v>4842</v>
      </c>
      <c r="C4846">
        <v>95159</v>
      </c>
      <c r="E4846">
        <f>_xll.MEMLOOKUP($A54841,$A$5:$C$70004,2)</f>
        <v>54837</v>
      </c>
      <c r="F4846">
        <f>_xll.MEMLOOKUP($A54841,$A$5:$C$70004,3)</f>
        <v>45164</v>
      </c>
    </row>
    <row r="4847" spans="1:6" x14ac:dyDescent="0.25">
      <c r="A4847">
        <v>98540</v>
      </c>
      <c r="B4847">
        <v>4843</v>
      </c>
      <c r="C4847">
        <v>95158</v>
      </c>
      <c r="E4847">
        <f>_xll.MEMLOOKUP($A54842,$A$5:$C$70004,2)</f>
        <v>54838</v>
      </c>
      <c r="F4847">
        <f>_xll.MEMLOOKUP($A54842,$A$5:$C$70004,3)</f>
        <v>45163</v>
      </c>
    </row>
    <row r="4848" spans="1:6" x14ac:dyDescent="0.25">
      <c r="A4848">
        <v>107986</v>
      </c>
      <c r="B4848">
        <v>4844</v>
      </c>
      <c r="C4848">
        <v>95157</v>
      </c>
      <c r="E4848">
        <f>_xll.MEMLOOKUP($A54843,$A$5:$C$70004,2)</f>
        <v>54839</v>
      </c>
      <c r="F4848">
        <f>_xll.MEMLOOKUP($A54843,$A$5:$C$70004,3)</f>
        <v>45162</v>
      </c>
    </row>
    <row r="4849" spans="1:6" x14ac:dyDescent="0.25">
      <c r="A4849">
        <v>514810</v>
      </c>
      <c r="B4849">
        <v>4845</v>
      </c>
      <c r="C4849">
        <v>95156</v>
      </c>
      <c r="E4849">
        <f>_xll.MEMLOOKUP($A54844,$A$5:$C$70004,2)</f>
        <v>54840</v>
      </c>
      <c r="F4849">
        <f>_xll.MEMLOOKUP($A54844,$A$5:$C$70004,3)</f>
        <v>45161</v>
      </c>
    </row>
    <row r="4850" spans="1:6" x14ac:dyDescent="0.25">
      <c r="A4850">
        <v>349097</v>
      </c>
      <c r="B4850">
        <v>4846</v>
      </c>
      <c r="C4850">
        <v>95155</v>
      </c>
      <c r="E4850">
        <f>_xll.MEMLOOKUP($A54845,$A$5:$C$70004,2)</f>
        <v>54841</v>
      </c>
      <c r="F4850">
        <f>_xll.MEMLOOKUP($A54845,$A$5:$C$70004,3)</f>
        <v>45160</v>
      </c>
    </row>
    <row r="4851" spans="1:6" x14ac:dyDescent="0.25">
      <c r="A4851">
        <v>56000</v>
      </c>
      <c r="B4851">
        <v>4847</v>
      </c>
      <c r="C4851">
        <v>95154</v>
      </c>
      <c r="E4851">
        <f>_xll.MEMLOOKUP($A54846,$A$5:$C$70004,2)</f>
        <v>54842</v>
      </c>
      <c r="F4851">
        <f>_xll.MEMLOOKUP($A54846,$A$5:$C$70004,3)</f>
        <v>45159</v>
      </c>
    </row>
    <row r="4852" spans="1:6" x14ac:dyDescent="0.25">
      <c r="A4852">
        <v>678742</v>
      </c>
      <c r="B4852">
        <v>4848</v>
      </c>
      <c r="C4852">
        <v>95153</v>
      </c>
      <c r="E4852">
        <f>_xll.MEMLOOKUP($A54847,$A$5:$C$70004,2)</f>
        <v>54843</v>
      </c>
      <c r="F4852">
        <f>_xll.MEMLOOKUP($A54847,$A$5:$C$70004,3)</f>
        <v>45158</v>
      </c>
    </row>
    <row r="4853" spans="1:6" x14ac:dyDescent="0.25">
      <c r="A4853">
        <v>816828</v>
      </c>
      <c r="B4853">
        <v>4849</v>
      </c>
      <c r="C4853">
        <v>95152</v>
      </c>
      <c r="E4853">
        <f>_xll.MEMLOOKUP($A54848,$A$5:$C$70004,2)</f>
        <v>54844</v>
      </c>
      <c r="F4853">
        <f>_xll.MEMLOOKUP($A54848,$A$5:$C$70004,3)</f>
        <v>45157</v>
      </c>
    </row>
    <row r="4854" spans="1:6" x14ac:dyDescent="0.25">
      <c r="A4854">
        <v>944401</v>
      </c>
      <c r="B4854">
        <v>4850</v>
      </c>
      <c r="C4854">
        <v>95151</v>
      </c>
      <c r="E4854">
        <f>_xll.MEMLOOKUP($A54849,$A$5:$C$70004,2)</f>
        <v>54845</v>
      </c>
      <c r="F4854">
        <f>_xll.MEMLOOKUP($A54849,$A$5:$C$70004,3)</f>
        <v>45156</v>
      </c>
    </row>
    <row r="4855" spans="1:6" x14ac:dyDescent="0.25">
      <c r="A4855">
        <v>171175</v>
      </c>
      <c r="B4855">
        <v>4851</v>
      </c>
      <c r="C4855">
        <v>95150</v>
      </c>
      <c r="E4855">
        <f>_xll.MEMLOOKUP($A54850,$A$5:$C$70004,2)</f>
        <v>54846</v>
      </c>
      <c r="F4855">
        <f>_xll.MEMLOOKUP($A54850,$A$5:$C$70004,3)</f>
        <v>45155</v>
      </c>
    </row>
    <row r="4856" spans="1:6" x14ac:dyDescent="0.25">
      <c r="A4856">
        <v>729660</v>
      </c>
      <c r="B4856">
        <v>4852</v>
      </c>
      <c r="C4856">
        <v>95149</v>
      </c>
      <c r="E4856">
        <f>_xll.MEMLOOKUP($A54851,$A$5:$C$70004,2)</f>
        <v>54847</v>
      </c>
      <c r="F4856">
        <f>_xll.MEMLOOKUP($A54851,$A$5:$C$70004,3)</f>
        <v>45154</v>
      </c>
    </row>
    <row r="4857" spans="1:6" x14ac:dyDescent="0.25">
      <c r="A4857">
        <v>261751</v>
      </c>
      <c r="B4857">
        <v>4853</v>
      </c>
      <c r="C4857">
        <v>95148</v>
      </c>
      <c r="E4857">
        <f>_xll.MEMLOOKUP($A54852,$A$5:$C$70004,2)</f>
        <v>54848</v>
      </c>
      <c r="F4857">
        <f>_xll.MEMLOOKUP($A54852,$A$5:$C$70004,3)</f>
        <v>45153</v>
      </c>
    </row>
    <row r="4858" spans="1:6" x14ac:dyDescent="0.25">
      <c r="A4858">
        <v>70902</v>
      </c>
      <c r="B4858">
        <v>4854</v>
      </c>
      <c r="C4858">
        <v>95147</v>
      </c>
      <c r="E4858">
        <f>_xll.MEMLOOKUP($A54853,$A$5:$C$70004,2)</f>
        <v>54849</v>
      </c>
      <c r="F4858">
        <f>_xll.MEMLOOKUP($A54853,$A$5:$C$70004,3)</f>
        <v>45152</v>
      </c>
    </row>
    <row r="4859" spans="1:6" x14ac:dyDescent="0.25">
      <c r="A4859">
        <v>177978</v>
      </c>
      <c r="B4859">
        <v>4855</v>
      </c>
      <c r="C4859">
        <v>95146</v>
      </c>
      <c r="E4859">
        <f>_xll.MEMLOOKUP($A54854,$A$5:$C$70004,2)</f>
        <v>54850</v>
      </c>
      <c r="F4859">
        <f>_xll.MEMLOOKUP($A54854,$A$5:$C$70004,3)</f>
        <v>45151</v>
      </c>
    </row>
    <row r="4860" spans="1:6" x14ac:dyDescent="0.25">
      <c r="A4860">
        <v>506686</v>
      </c>
      <c r="B4860">
        <v>4856</v>
      </c>
      <c r="C4860">
        <v>95145</v>
      </c>
      <c r="E4860">
        <f>_xll.MEMLOOKUP($A54855,$A$5:$C$70004,2)</f>
        <v>54851</v>
      </c>
      <c r="F4860">
        <f>_xll.MEMLOOKUP($A54855,$A$5:$C$70004,3)</f>
        <v>45150</v>
      </c>
    </row>
    <row r="4861" spans="1:6" x14ac:dyDescent="0.25">
      <c r="A4861">
        <v>157622</v>
      </c>
      <c r="B4861">
        <v>4857</v>
      </c>
      <c r="C4861">
        <v>95144</v>
      </c>
      <c r="E4861">
        <f>_xll.MEMLOOKUP($A54856,$A$5:$C$70004,2)</f>
        <v>2583</v>
      </c>
      <c r="F4861">
        <f>_xll.MEMLOOKUP($A54856,$A$5:$C$70004,3)</f>
        <v>97418</v>
      </c>
    </row>
    <row r="4862" spans="1:6" x14ac:dyDescent="0.25">
      <c r="A4862">
        <v>224214</v>
      </c>
      <c r="B4862">
        <v>4858</v>
      </c>
      <c r="C4862">
        <v>95143</v>
      </c>
      <c r="E4862">
        <f>_xll.MEMLOOKUP($A54857,$A$5:$C$70004,2)</f>
        <v>54853</v>
      </c>
      <c r="F4862">
        <f>_xll.MEMLOOKUP($A54857,$A$5:$C$70004,3)</f>
        <v>45148</v>
      </c>
    </row>
    <row r="4863" spans="1:6" x14ac:dyDescent="0.25">
      <c r="A4863">
        <v>668574</v>
      </c>
      <c r="B4863">
        <v>4859</v>
      </c>
      <c r="C4863">
        <v>95142</v>
      </c>
      <c r="E4863">
        <f>_xll.MEMLOOKUP($A54858,$A$5:$C$70004,2)</f>
        <v>54854</v>
      </c>
      <c r="F4863">
        <f>_xll.MEMLOOKUP($A54858,$A$5:$C$70004,3)</f>
        <v>45147</v>
      </c>
    </row>
    <row r="4864" spans="1:6" x14ac:dyDescent="0.25">
      <c r="A4864">
        <v>291666</v>
      </c>
      <c r="B4864">
        <v>4860</v>
      </c>
      <c r="C4864">
        <v>95141</v>
      </c>
      <c r="E4864">
        <f>_xll.MEMLOOKUP($A54859,$A$5:$C$70004,2)</f>
        <v>54855</v>
      </c>
      <c r="F4864">
        <f>_xll.MEMLOOKUP($A54859,$A$5:$C$70004,3)</f>
        <v>45146</v>
      </c>
    </row>
    <row r="4865" spans="1:6" x14ac:dyDescent="0.25">
      <c r="A4865">
        <v>270110</v>
      </c>
      <c r="B4865">
        <v>4861</v>
      </c>
      <c r="C4865">
        <v>95140</v>
      </c>
      <c r="E4865">
        <f>_xll.MEMLOOKUP($A54860,$A$5:$C$70004,2)</f>
        <v>54856</v>
      </c>
      <c r="F4865">
        <f>_xll.MEMLOOKUP($A54860,$A$5:$C$70004,3)</f>
        <v>45145</v>
      </c>
    </row>
    <row r="4866" spans="1:6" x14ac:dyDescent="0.25">
      <c r="A4866">
        <v>165533</v>
      </c>
      <c r="B4866">
        <v>4862</v>
      </c>
      <c r="C4866">
        <v>95139</v>
      </c>
      <c r="E4866">
        <f>_xll.MEMLOOKUP($A54861,$A$5:$C$70004,2)</f>
        <v>54857</v>
      </c>
      <c r="F4866">
        <f>_xll.MEMLOOKUP($A54861,$A$5:$C$70004,3)</f>
        <v>45144</v>
      </c>
    </row>
    <row r="4867" spans="1:6" x14ac:dyDescent="0.25">
      <c r="A4867">
        <v>561883</v>
      </c>
      <c r="B4867">
        <v>4863</v>
      </c>
      <c r="C4867">
        <v>95138</v>
      </c>
      <c r="E4867">
        <f>_xll.MEMLOOKUP($A54862,$A$5:$C$70004,2)</f>
        <v>54858</v>
      </c>
      <c r="F4867">
        <f>_xll.MEMLOOKUP($A54862,$A$5:$C$70004,3)</f>
        <v>45143</v>
      </c>
    </row>
    <row r="4868" spans="1:6" x14ac:dyDescent="0.25">
      <c r="A4868">
        <v>745656</v>
      </c>
      <c r="B4868">
        <v>4864</v>
      </c>
      <c r="C4868">
        <v>95137</v>
      </c>
      <c r="E4868">
        <f>_xll.MEMLOOKUP($A54863,$A$5:$C$70004,2)</f>
        <v>54859</v>
      </c>
      <c r="F4868">
        <f>_xll.MEMLOOKUP($A54863,$A$5:$C$70004,3)</f>
        <v>45142</v>
      </c>
    </row>
    <row r="4869" spans="1:6" x14ac:dyDescent="0.25">
      <c r="A4869">
        <v>525845</v>
      </c>
      <c r="B4869">
        <v>4865</v>
      </c>
      <c r="C4869">
        <v>95136</v>
      </c>
      <c r="E4869">
        <f>_xll.MEMLOOKUP($A54864,$A$5:$C$70004,2)</f>
        <v>54860</v>
      </c>
      <c r="F4869">
        <f>_xll.MEMLOOKUP($A54864,$A$5:$C$70004,3)</f>
        <v>45141</v>
      </c>
    </row>
    <row r="4870" spans="1:6" x14ac:dyDescent="0.25">
      <c r="A4870">
        <v>647266</v>
      </c>
      <c r="B4870">
        <v>4866</v>
      </c>
      <c r="C4870">
        <v>95135</v>
      </c>
      <c r="E4870">
        <f>_xll.MEMLOOKUP($A54865,$A$5:$C$70004,2)</f>
        <v>54861</v>
      </c>
      <c r="F4870">
        <f>_xll.MEMLOOKUP($A54865,$A$5:$C$70004,3)</f>
        <v>45140</v>
      </c>
    </row>
    <row r="4871" spans="1:6" x14ac:dyDescent="0.25">
      <c r="A4871">
        <v>2074</v>
      </c>
      <c r="B4871">
        <v>4867</v>
      </c>
      <c r="C4871">
        <v>95134</v>
      </c>
      <c r="E4871">
        <f>_xll.MEMLOOKUP($A54866,$A$5:$C$70004,2)</f>
        <v>54862</v>
      </c>
      <c r="F4871">
        <f>_xll.MEMLOOKUP($A54866,$A$5:$C$70004,3)</f>
        <v>45139</v>
      </c>
    </row>
    <row r="4872" spans="1:6" x14ac:dyDescent="0.25">
      <c r="A4872">
        <v>668178</v>
      </c>
      <c r="B4872">
        <v>4868</v>
      </c>
      <c r="C4872">
        <v>95133</v>
      </c>
      <c r="E4872">
        <f>_xll.MEMLOOKUP($A54867,$A$5:$C$70004,2)</f>
        <v>54863</v>
      </c>
      <c r="F4872">
        <f>_xll.MEMLOOKUP($A54867,$A$5:$C$70004,3)</f>
        <v>45138</v>
      </c>
    </row>
    <row r="4873" spans="1:6" x14ac:dyDescent="0.25">
      <c r="A4873">
        <v>613915</v>
      </c>
      <c r="B4873">
        <v>4869</v>
      </c>
      <c r="C4873">
        <v>95132</v>
      </c>
      <c r="E4873">
        <f>_xll.MEMLOOKUP($A54868,$A$5:$C$70004,2)</f>
        <v>54864</v>
      </c>
      <c r="F4873">
        <f>_xll.MEMLOOKUP($A54868,$A$5:$C$70004,3)</f>
        <v>45137</v>
      </c>
    </row>
    <row r="4874" spans="1:6" x14ac:dyDescent="0.25">
      <c r="A4874">
        <v>908452</v>
      </c>
      <c r="B4874">
        <v>4870</v>
      </c>
      <c r="C4874">
        <v>95131</v>
      </c>
      <c r="E4874">
        <f>_xll.MEMLOOKUP($A54869,$A$5:$C$70004,2)</f>
        <v>54865</v>
      </c>
      <c r="F4874">
        <f>_xll.MEMLOOKUP($A54869,$A$5:$C$70004,3)</f>
        <v>45136</v>
      </c>
    </row>
    <row r="4875" spans="1:6" x14ac:dyDescent="0.25">
      <c r="A4875">
        <v>698184</v>
      </c>
      <c r="B4875">
        <v>4871</v>
      </c>
      <c r="C4875">
        <v>95130</v>
      </c>
      <c r="E4875">
        <f>_xll.MEMLOOKUP($A54870,$A$5:$C$70004,2)</f>
        <v>54866</v>
      </c>
      <c r="F4875">
        <f>_xll.MEMLOOKUP($A54870,$A$5:$C$70004,3)</f>
        <v>45135</v>
      </c>
    </row>
    <row r="4876" spans="1:6" x14ac:dyDescent="0.25">
      <c r="A4876">
        <v>900258</v>
      </c>
      <c r="B4876">
        <v>4872</v>
      </c>
      <c r="C4876">
        <v>95129</v>
      </c>
      <c r="E4876">
        <f>_xll.MEMLOOKUP($A54871,$A$5:$C$70004,2)</f>
        <v>54867</v>
      </c>
      <c r="F4876">
        <f>_xll.MEMLOOKUP($A54871,$A$5:$C$70004,3)</f>
        <v>45134</v>
      </c>
    </row>
    <row r="4877" spans="1:6" x14ac:dyDescent="0.25">
      <c r="A4877">
        <v>151191</v>
      </c>
      <c r="B4877">
        <v>4873</v>
      </c>
      <c r="C4877">
        <v>95128</v>
      </c>
      <c r="E4877">
        <f>_xll.MEMLOOKUP($A54872,$A$5:$C$70004,2)</f>
        <v>54868</v>
      </c>
      <c r="F4877">
        <f>_xll.MEMLOOKUP($A54872,$A$5:$C$70004,3)</f>
        <v>45133</v>
      </c>
    </row>
    <row r="4878" spans="1:6" x14ac:dyDescent="0.25">
      <c r="A4878">
        <v>664180</v>
      </c>
      <c r="B4878">
        <v>4874</v>
      </c>
      <c r="C4878">
        <v>95127</v>
      </c>
      <c r="E4878">
        <f>_xll.MEMLOOKUP($A54873,$A$5:$C$70004,2)</f>
        <v>6927</v>
      </c>
      <c r="F4878">
        <f>_xll.MEMLOOKUP($A54873,$A$5:$C$70004,3)</f>
        <v>93074</v>
      </c>
    </row>
    <row r="4879" spans="1:6" x14ac:dyDescent="0.25">
      <c r="A4879">
        <v>103282</v>
      </c>
      <c r="B4879">
        <v>4875</v>
      </c>
      <c r="C4879">
        <v>95126</v>
      </c>
      <c r="E4879">
        <f>_xll.MEMLOOKUP($A54874,$A$5:$C$70004,2)</f>
        <v>54870</v>
      </c>
      <c r="F4879">
        <f>_xll.MEMLOOKUP($A54874,$A$5:$C$70004,3)</f>
        <v>45131</v>
      </c>
    </row>
    <row r="4880" spans="1:6" x14ac:dyDescent="0.25">
      <c r="A4880">
        <v>144568</v>
      </c>
      <c r="B4880">
        <v>4876</v>
      </c>
      <c r="C4880">
        <v>95125</v>
      </c>
      <c r="E4880">
        <f>_xll.MEMLOOKUP($A54875,$A$5:$C$70004,2)</f>
        <v>54871</v>
      </c>
      <c r="F4880">
        <f>_xll.MEMLOOKUP($A54875,$A$5:$C$70004,3)</f>
        <v>45130</v>
      </c>
    </row>
    <row r="4881" spans="1:6" x14ac:dyDescent="0.25">
      <c r="A4881">
        <v>529121</v>
      </c>
      <c r="B4881">
        <v>4877</v>
      </c>
      <c r="C4881">
        <v>95124</v>
      </c>
      <c r="E4881">
        <f>_xll.MEMLOOKUP($A54876,$A$5:$C$70004,2)</f>
        <v>54872</v>
      </c>
      <c r="F4881">
        <f>_xll.MEMLOOKUP($A54876,$A$5:$C$70004,3)</f>
        <v>45129</v>
      </c>
    </row>
    <row r="4882" spans="1:6" x14ac:dyDescent="0.25">
      <c r="A4882">
        <v>926677</v>
      </c>
      <c r="B4882">
        <v>4878</v>
      </c>
      <c r="C4882">
        <v>95123</v>
      </c>
      <c r="E4882">
        <f>_xll.MEMLOOKUP($A54877,$A$5:$C$70004,2)</f>
        <v>54873</v>
      </c>
      <c r="F4882">
        <f>_xll.MEMLOOKUP($A54877,$A$5:$C$70004,3)</f>
        <v>45128</v>
      </c>
    </row>
    <row r="4883" spans="1:6" x14ac:dyDescent="0.25">
      <c r="A4883">
        <v>199627</v>
      </c>
      <c r="B4883">
        <v>4879</v>
      </c>
      <c r="C4883">
        <v>95122</v>
      </c>
      <c r="E4883">
        <f>_xll.MEMLOOKUP($A54878,$A$5:$C$70004,2)</f>
        <v>54874</v>
      </c>
      <c r="F4883">
        <f>_xll.MEMLOOKUP($A54878,$A$5:$C$70004,3)</f>
        <v>45127</v>
      </c>
    </row>
    <row r="4884" spans="1:6" x14ac:dyDescent="0.25">
      <c r="A4884">
        <v>459975</v>
      </c>
      <c r="B4884">
        <v>4880</v>
      </c>
      <c r="C4884">
        <v>95121</v>
      </c>
      <c r="E4884">
        <f>_xll.MEMLOOKUP($A54879,$A$5:$C$70004,2)</f>
        <v>54875</v>
      </c>
      <c r="F4884">
        <f>_xll.MEMLOOKUP($A54879,$A$5:$C$70004,3)</f>
        <v>45126</v>
      </c>
    </row>
    <row r="4885" spans="1:6" x14ac:dyDescent="0.25">
      <c r="A4885">
        <v>240734</v>
      </c>
      <c r="B4885">
        <v>4881</v>
      </c>
      <c r="C4885">
        <v>95120</v>
      </c>
      <c r="E4885">
        <f>_xll.MEMLOOKUP($A54880,$A$5:$C$70004,2)</f>
        <v>54876</v>
      </c>
      <c r="F4885">
        <f>_xll.MEMLOOKUP($A54880,$A$5:$C$70004,3)</f>
        <v>45125</v>
      </c>
    </row>
    <row r="4886" spans="1:6" x14ac:dyDescent="0.25">
      <c r="A4886">
        <v>458927</v>
      </c>
      <c r="B4886">
        <v>4882</v>
      </c>
      <c r="C4886">
        <v>95119</v>
      </c>
      <c r="E4886">
        <f>_xll.MEMLOOKUP($A54881,$A$5:$C$70004,2)</f>
        <v>54877</v>
      </c>
      <c r="F4886">
        <f>_xll.MEMLOOKUP($A54881,$A$5:$C$70004,3)</f>
        <v>45124</v>
      </c>
    </row>
    <row r="4887" spans="1:6" x14ac:dyDescent="0.25">
      <c r="A4887">
        <v>88799</v>
      </c>
      <c r="B4887">
        <v>4883</v>
      </c>
      <c r="C4887">
        <v>95118</v>
      </c>
      <c r="E4887">
        <f>_xll.MEMLOOKUP($A54882,$A$5:$C$70004,2)</f>
        <v>54878</v>
      </c>
      <c r="F4887">
        <f>_xll.MEMLOOKUP($A54882,$A$5:$C$70004,3)</f>
        <v>45123</v>
      </c>
    </row>
    <row r="4888" spans="1:6" x14ac:dyDescent="0.25">
      <c r="A4888">
        <v>187460</v>
      </c>
      <c r="B4888">
        <v>4884</v>
      </c>
      <c r="C4888">
        <v>95117</v>
      </c>
      <c r="E4888">
        <f>_xll.MEMLOOKUP($A54883,$A$5:$C$70004,2)</f>
        <v>54879</v>
      </c>
      <c r="F4888">
        <f>_xll.MEMLOOKUP($A54883,$A$5:$C$70004,3)</f>
        <v>45122</v>
      </c>
    </row>
    <row r="4889" spans="1:6" x14ac:dyDescent="0.25">
      <c r="A4889">
        <v>879278</v>
      </c>
      <c r="B4889">
        <v>4885</v>
      </c>
      <c r="C4889">
        <v>95116</v>
      </c>
      <c r="E4889">
        <f>_xll.MEMLOOKUP($A54884,$A$5:$C$70004,2)</f>
        <v>54880</v>
      </c>
      <c r="F4889">
        <f>_xll.MEMLOOKUP($A54884,$A$5:$C$70004,3)</f>
        <v>45121</v>
      </c>
    </row>
    <row r="4890" spans="1:6" x14ac:dyDescent="0.25">
      <c r="A4890">
        <v>244364</v>
      </c>
      <c r="B4890">
        <v>4886</v>
      </c>
      <c r="C4890">
        <v>95115</v>
      </c>
      <c r="E4890">
        <f>_xll.MEMLOOKUP($A54885,$A$5:$C$70004,2)</f>
        <v>54881</v>
      </c>
      <c r="F4890">
        <f>_xll.MEMLOOKUP($A54885,$A$5:$C$70004,3)</f>
        <v>45120</v>
      </c>
    </row>
    <row r="4891" spans="1:6" x14ac:dyDescent="0.25">
      <c r="A4891">
        <v>404286</v>
      </c>
      <c r="B4891">
        <v>4887</v>
      </c>
      <c r="C4891">
        <v>95114</v>
      </c>
      <c r="E4891">
        <f>_xll.MEMLOOKUP($A54886,$A$5:$C$70004,2)</f>
        <v>54882</v>
      </c>
      <c r="F4891">
        <f>_xll.MEMLOOKUP($A54886,$A$5:$C$70004,3)</f>
        <v>45119</v>
      </c>
    </row>
    <row r="4892" spans="1:6" x14ac:dyDescent="0.25">
      <c r="A4892">
        <v>345166</v>
      </c>
      <c r="B4892">
        <v>4888</v>
      </c>
      <c r="C4892">
        <v>95113</v>
      </c>
      <c r="E4892">
        <f>_xll.MEMLOOKUP($A54887,$A$5:$C$70004,2)</f>
        <v>54883</v>
      </c>
      <c r="F4892">
        <f>_xll.MEMLOOKUP($A54887,$A$5:$C$70004,3)</f>
        <v>45118</v>
      </c>
    </row>
    <row r="4893" spans="1:6" x14ac:dyDescent="0.25">
      <c r="A4893">
        <v>521031</v>
      </c>
      <c r="B4893">
        <v>4889</v>
      </c>
      <c r="C4893">
        <v>95112</v>
      </c>
      <c r="E4893">
        <f>_xll.MEMLOOKUP($A54888,$A$5:$C$70004,2)</f>
        <v>54884</v>
      </c>
      <c r="F4893">
        <f>_xll.MEMLOOKUP($A54888,$A$5:$C$70004,3)</f>
        <v>45117</v>
      </c>
    </row>
    <row r="4894" spans="1:6" x14ac:dyDescent="0.25">
      <c r="A4894">
        <v>994830</v>
      </c>
      <c r="B4894">
        <v>4890</v>
      </c>
      <c r="C4894">
        <v>95111</v>
      </c>
      <c r="E4894">
        <f>_xll.MEMLOOKUP($A54889,$A$5:$C$70004,2)</f>
        <v>54885</v>
      </c>
      <c r="F4894">
        <f>_xll.MEMLOOKUP($A54889,$A$5:$C$70004,3)</f>
        <v>45116</v>
      </c>
    </row>
    <row r="4895" spans="1:6" x14ac:dyDescent="0.25">
      <c r="A4895">
        <v>517986</v>
      </c>
      <c r="B4895">
        <v>4891</v>
      </c>
      <c r="C4895">
        <v>95110</v>
      </c>
      <c r="E4895">
        <f>_xll.MEMLOOKUP($A54890,$A$5:$C$70004,2)</f>
        <v>54886</v>
      </c>
      <c r="F4895">
        <f>_xll.MEMLOOKUP($A54890,$A$5:$C$70004,3)</f>
        <v>45115</v>
      </c>
    </row>
    <row r="4896" spans="1:6" x14ac:dyDescent="0.25">
      <c r="A4896">
        <v>655609</v>
      </c>
      <c r="B4896">
        <v>4892</v>
      </c>
      <c r="C4896">
        <v>95109</v>
      </c>
      <c r="E4896">
        <f>_xll.MEMLOOKUP($A54891,$A$5:$C$70004,2)</f>
        <v>54887</v>
      </c>
      <c r="F4896">
        <f>_xll.MEMLOOKUP($A54891,$A$5:$C$70004,3)</f>
        <v>45114</v>
      </c>
    </row>
    <row r="4897" spans="1:6" x14ac:dyDescent="0.25">
      <c r="A4897">
        <v>555274</v>
      </c>
      <c r="B4897">
        <v>4893</v>
      </c>
      <c r="C4897">
        <v>95108</v>
      </c>
      <c r="E4897">
        <f>_xll.MEMLOOKUP($A54892,$A$5:$C$70004,2)</f>
        <v>54888</v>
      </c>
      <c r="F4897">
        <f>_xll.MEMLOOKUP($A54892,$A$5:$C$70004,3)</f>
        <v>45113</v>
      </c>
    </row>
    <row r="4898" spans="1:6" x14ac:dyDescent="0.25">
      <c r="A4898">
        <v>299561</v>
      </c>
      <c r="B4898">
        <v>4894</v>
      </c>
      <c r="C4898">
        <v>95107</v>
      </c>
      <c r="E4898">
        <f>_xll.MEMLOOKUP($A54893,$A$5:$C$70004,2)</f>
        <v>54889</v>
      </c>
      <c r="F4898">
        <f>_xll.MEMLOOKUP($A54893,$A$5:$C$70004,3)</f>
        <v>45112</v>
      </c>
    </row>
    <row r="4899" spans="1:6" x14ac:dyDescent="0.25">
      <c r="A4899">
        <v>183953</v>
      </c>
      <c r="B4899">
        <v>4895</v>
      </c>
      <c r="C4899">
        <v>95106</v>
      </c>
      <c r="E4899">
        <f>_xll.MEMLOOKUP($A54894,$A$5:$C$70004,2)</f>
        <v>54890</v>
      </c>
      <c r="F4899">
        <f>_xll.MEMLOOKUP($A54894,$A$5:$C$70004,3)</f>
        <v>45111</v>
      </c>
    </row>
    <row r="4900" spans="1:6" x14ac:dyDescent="0.25">
      <c r="A4900">
        <v>956579</v>
      </c>
      <c r="B4900">
        <v>4896</v>
      </c>
      <c r="C4900">
        <v>95105</v>
      </c>
      <c r="E4900">
        <f>_xll.MEMLOOKUP($A54895,$A$5:$C$70004,2)</f>
        <v>54891</v>
      </c>
      <c r="F4900">
        <f>_xll.MEMLOOKUP($A54895,$A$5:$C$70004,3)</f>
        <v>45110</v>
      </c>
    </row>
    <row r="4901" spans="1:6" x14ac:dyDescent="0.25">
      <c r="A4901">
        <v>16324</v>
      </c>
      <c r="B4901">
        <v>4897</v>
      </c>
      <c r="C4901">
        <v>95104</v>
      </c>
      <c r="E4901">
        <f>_xll.MEMLOOKUP($A54896,$A$5:$C$70004,2)</f>
        <v>54892</v>
      </c>
      <c r="F4901">
        <f>_xll.MEMLOOKUP($A54896,$A$5:$C$70004,3)</f>
        <v>45109</v>
      </c>
    </row>
    <row r="4902" spans="1:6" x14ac:dyDescent="0.25">
      <c r="A4902">
        <v>85588</v>
      </c>
      <c r="B4902">
        <v>4898</v>
      </c>
      <c r="C4902">
        <v>95103</v>
      </c>
      <c r="E4902">
        <f>_xll.MEMLOOKUP($A54897,$A$5:$C$70004,2)</f>
        <v>54893</v>
      </c>
      <c r="F4902">
        <f>_xll.MEMLOOKUP($A54897,$A$5:$C$70004,3)</f>
        <v>45108</v>
      </c>
    </row>
    <row r="4903" spans="1:6" x14ac:dyDescent="0.25">
      <c r="A4903">
        <v>448865</v>
      </c>
      <c r="B4903">
        <v>4899</v>
      </c>
      <c r="C4903">
        <v>95102</v>
      </c>
      <c r="E4903">
        <f>_xll.MEMLOOKUP($A54898,$A$5:$C$70004,2)</f>
        <v>54894</v>
      </c>
      <c r="F4903">
        <f>_xll.MEMLOOKUP($A54898,$A$5:$C$70004,3)</f>
        <v>45107</v>
      </c>
    </row>
    <row r="4904" spans="1:6" x14ac:dyDescent="0.25">
      <c r="A4904">
        <v>806129</v>
      </c>
      <c r="B4904">
        <v>4900</v>
      </c>
      <c r="C4904">
        <v>95101</v>
      </c>
      <c r="E4904">
        <f>_xll.MEMLOOKUP($A54899,$A$5:$C$70004,2)</f>
        <v>54895</v>
      </c>
      <c r="F4904">
        <f>_xll.MEMLOOKUP($A54899,$A$5:$C$70004,3)</f>
        <v>45106</v>
      </c>
    </row>
    <row r="4905" spans="1:6" x14ac:dyDescent="0.25">
      <c r="A4905">
        <v>327552</v>
      </c>
      <c r="B4905">
        <v>4901</v>
      </c>
      <c r="C4905">
        <v>95100</v>
      </c>
      <c r="E4905">
        <f>_xll.MEMLOOKUP($A54900,$A$5:$C$70004,2)</f>
        <v>54896</v>
      </c>
      <c r="F4905">
        <f>_xll.MEMLOOKUP($A54900,$A$5:$C$70004,3)</f>
        <v>45105</v>
      </c>
    </row>
    <row r="4906" spans="1:6" x14ac:dyDescent="0.25">
      <c r="A4906">
        <v>122511</v>
      </c>
      <c r="B4906">
        <v>4902</v>
      </c>
      <c r="C4906">
        <v>95099</v>
      </c>
      <c r="E4906">
        <f>_xll.MEMLOOKUP($A54901,$A$5:$C$70004,2)</f>
        <v>54897</v>
      </c>
      <c r="F4906">
        <f>_xll.MEMLOOKUP($A54901,$A$5:$C$70004,3)</f>
        <v>45104</v>
      </c>
    </row>
    <row r="4907" spans="1:6" x14ac:dyDescent="0.25">
      <c r="A4907">
        <v>838847</v>
      </c>
      <c r="B4907">
        <v>4903</v>
      </c>
      <c r="C4907">
        <v>95098</v>
      </c>
      <c r="E4907">
        <f>_xll.MEMLOOKUP($A54902,$A$5:$C$70004,2)</f>
        <v>54898</v>
      </c>
      <c r="F4907">
        <f>_xll.MEMLOOKUP($A54902,$A$5:$C$70004,3)</f>
        <v>45103</v>
      </c>
    </row>
    <row r="4908" spans="1:6" x14ac:dyDescent="0.25">
      <c r="A4908">
        <v>43614</v>
      </c>
      <c r="B4908">
        <v>4904</v>
      </c>
      <c r="C4908">
        <v>95097</v>
      </c>
      <c r="E4908">
        <f>_xll.MEMLOOKUP($A54903,$A$5:$C$70004,2)</f>
        <v>54899</v>
      </c>
      <c r="F4908">
        <f>_xll.MEMLOOKUP($A54903,$A$5:$C$70004,3)</f>
        <v>45102</v>
      </c>
    </row>
    <row r="4909" spans="1:6" x14ac:dyDescent="0.25">
      <c r="A4909">
        <v>845833</v>
      </c>
      <c r="B4909">
        <v>4905</v>
      </c>
      <c r="C4909">
        <v>95096</v>
      </c>
      <c r="E4909">
        <f>_xll.MEMLOOKUP($A54904,$A$5:$C$70004,2)</f>
        <v>54900</v>
      </c>
      <c r="F4909">
        <f>_xll.MEMLOOKUP($A54904,$A$5:$C$70004,3)</f>
        <v>45101</v>
      </c>
    </row>
    <row r="4910" spans="1:6" x14ac:dyDescent="0.25">
      <c r="A4910">
        <v>12441</v>
      </c>
      <c r="B4910">
        <v>4906</v>
      </c>
      <c r="C4910">
        <v>95095</v>
      </c>
      <c r="E4910">
        <f>_xll.MEMLOOKUP($A54905,$A$5:$C$70004,2)</f>
        <v>54901</v>
      </c>
      <c r="F4910">
        <f>_xll.MEMLOOKUP($A54905,$A$5:$C$70004,3)</f>
        <v>45100</v>
      </c>
    </row>
    <row r="4911" spans="1:6" x14ac:dyDescent="0.25">
      <c r="A4911">
        <v>169626</v>
      </c>
      <c r="B4911">
        <v>4907</v>
      </c>
      <c r="C4911">
        <v>95094</v>
      </c>
      <c r="E4911">
        <f>_xll.MEMLOOKUP($A54906,$A$5:$C$70004,2)</f>
        <v>54902</v>
      </c>
      <c r="F4911">
        <f>_xll.MEMLOOKUP($A54906,$A$5:$C$70004,3)</f>
        <v>45099</v>
      </c>
    </row>
    <row r="4912" spans="1:6" x14ac:dyDescent="0.25">
      <c r="A4912">
        <v>556998</v>
      </c>
      <c r="B4912">
        <v>4908</v>
      </c>
      <c r="C4912">
        <v>95093</v>
      </c>
      <c r="E4912">
        <f>_xll.MEMLOOKUP($A54907,$A$5:$C$70004,2)</f>
        <v>54903</v>
      </c>
      <c r="F4912">
        <f>_xll.MEMLOOKUP($A54907,$A$5:$C$70004,3)</f>
        <v>45098</v>
      </c>
    </row>
    <row r="4913" spans="1:6" x14ac:dyDescent="0.25">
      <c r="A4913">
        <v>834013</v>
      </c>
      <c r="B4913">
        <v>4909</v>
      </c>
      <c r="C4913">
        <v>95092</v>
      </c>
      <c r="E4913">
        <f>_xll.MEMLOOKUP($A54908,$A$5:$C$70004,2)</f>
        <v>54904</v>
      </c>
      <c r="F4913">
        <f>_xll.MEMLOOKUP($A54908,$A$5:$C$70004,3)</f>
        <v>45097</v>
      </c>
    </row>
    <row r="4914" spans="1:6" x14ac:dyDescent="0.25">
      <c r="A4914">
        <v>421398</v>
      </c>
      <c r="B4914">
        <v>4910</v>
      </c>
      <c r="C4914">
        <v>95091</v>
      </c>
      <c r="E4914">
        <f>_xll.MEMLOOKUP($A54909,$A$5:$C$70004,2)</f>
        <v>54905</v>
      </c>
      <c r="F4914">
        <f>_xll.MEMLOOKUP($A54909,$A$5:$C$70004,3)</f>
        <v>45096</v>
      </c>
    </row>
    <row r="4915" spans="1:6" x14ac:dyDescent="0.25">
      <c r="A4915">
        <v>125788</v>
      </c>
      <c r="B4915">
        <v>4911</v>
      </c>
      <c r="C4915">
        <v>95090</v>
      </c>
      <c r="E4915">
        <f>_xll.MEMLOOKUP($A54910,$A$5:$C$70004,2)</f>
        <v>54906</v>
      </c>
      <c r="F4915">
        <f>_xll.MEMLOOKUP($A54910,$A$5:$C$70004,3)</f>
        <v>45095</v>
      </c>
    </row>
    <row r="4916" spans="1:6" x14ac:dyDescent="0.25">
      <c r="A4916">
        <v>556974</v>
      </c>
      <c r="B4916">
        <v>4912</v>
      </c>
      <c r="C4916">
        <v>95089</v>
      </c>
      <c r="E4916">
        <f>_xll.MEMLOOKUP($A54911,$A$5:$C$70004,2)</f>
        <v>54907</v>
      </c>
      <c r="F4916">
        <f>_xll.MEMLOOKUP($A54911,$A$5:$C$70004,3)</f>
        <v>45094</v>
      </c>
    </row>
    <row r="4917" spans="1:6" x14ac:dyDescent="0.25">
      <c r="A4917">
        <v>780416</v>
      </c>
      <c r="B4917">
        <v>4913</v>
      </c>
      <c r="C4917">
        <v>95088</v>
      </c>
      <c r="E4917">
        <f>_xll.MEMLOOKUP($A54912,$A$5:$C$70004,2)</f>
        <v>54908</v>
      </c>
      <c r="F4917">
        <f>_xll.MEMLOOKUP($A54912,$A$5:$C$70004,3)</f>
        <v>45093</v>
      </c>
    </row>
    <row r="4918" spans="1:6" x14ac:dyDescent="0.25">
      <c r="A4918">
        <v>837021</v>
      </c>
      <c r="B4918">
        <v>4914</v>
      </c>
      <c r="C4918">
        <v>95087</v>
      </c>
      <c r="E4918">
        <f>_xll.MEMLOOKUP($A54913,$A$5:$C$70004,2)</f>
        <v>54909</v>
      </c>
      <c r="F4918">
        <f>_xll.MEMLOOKUP($A54913,$A$5:$C$70004,3)</f>
        <v>45092</v>
      </c>
    </row>
    <row r="4919" spans="1:6" x14ac:dyDescent="0.25">
      <c r="A4919">
        <v>27567</v>
      </c>
      <c r="B4919">
        <v>4915</v>
      </c>
      <c r="C4919">
        <v>95086</v>
      </c>
      <c r="E4919">
        <f>_xll.MEMLOOKUP($A54914,$A$5:$C$70004,2)</f>
        <v>54910</v>
      </c>
      <c r="F4919">
        <f>_xll.MEMLOOKUP($A54914,$A$5:$C$70004,3)</f>
        <v>45091</v>
      </c>
    </row>
    <row r="4920" spans="1:6" x14ac:dyDescent="0.25">
      <c r="A4920">
        <v>520858</v>
      </c>
      <c r="B4920">
        <v>4916</v>
      </c>
      <c r="C4920">
        <v>95085</v>
      </c>
      <c r="E4920">
        <f>_xll.MEMLOOKUP($A54915,$A$5:$C$70004,2)</f>
        <v>54911</v>
      </c>
      <c r="F4920">
        <f>_xll.MEMLOOKUP($A54915,$A$5:$C$70004,3)</f>
        <v>45090</v>
      </c>
    </row>
    <row r="4921" spans="1:6" x14ac:dyDescent="0.25">
      <c r="A4921">
        <v>312868</v>
      </c>
      <c r="B4921">
        <v>4917</v>
      </c>
      <c r="C4921">
        <v>95084</v>
      </c>
      <c r="E4921">
        <f>_xll.MEMLOOKUP($A54916,$A$5:$C$70004,2)</f>
        <v>54912</v>
      </c>
      <c r="F4921">
        <f>_xll.MEMLOOKUP($A54916,$A$5:$C$70004,3)</f>
        <v>45089</v>
      </c>
    </row>
    <row r="4922" spans="1:6" x14ac:dyDescent="0.25">
      <c r="A4922">
        <v>158351</v>
      </c>
      <c r="B4922">
        <v>4918</v>
      </c>
      <c r="C4922">
        <v>95083</v>
      </c>
      <c r="E4922">
        <f>_xll.MEMLOOKUP($A54917,$A$5:$C$70004,2)</f>
        <v>54913</v>
      </c>
      <c r="F4922">
        <f>_xll.MEMLOOKUP($A54917,$A$5:$C$70004,3)</f>
        <v>45088</v>
      </c>
    </row>
    <row r="4923" spans="1:6" x14ac:dyDescent="0.25">
      <c r="A4923">
        <v>532337</v>
      </c>
      <c r="B4923">
        <v>4919</v>
      </c>
      <c r="C4923">
        <v>95082</v>
      </c>
      <c r="E4923">
        <f>_xll.MEMLOOKUP($A54918,$A$5:$C$70004,2)</f>
        <v>54914</v>
      </c>
      <c r="F4923">
        <f>_xll.MEMLOOKUP($A54918,$A$5:$C$70004,3)</f>
        <v>45087</v>
      </c>
    </row>
    <row r="4924" spans="1:6" x14ac:dyDescent="0.25">
      <c r="A4924">
        <v>440777</v>
      </c>
      <c r="B4924">
        <v>4920</v>
      </c>
      <c r="C4924">
        <v>95081</v>
      </c>
      <c r="E4924">
        <f>_xll.MEMLOOKUP($A54919,$A$5:$C$70004,2)</f>
        <v>54915</v>
      </c>
      <c r="F4924">
        <f>_xll.MEMLOOKUP($A54919,$A$5:$C$70004,3)</f>
        <v>45086</v>
      </c>
    </row>
    <row r="4925" spans="1:6" x14ac:dyDescent="0.25">
      <c r="A4925">
        <v>378501</v>
      </c>
      <c r="B4925">
        <v>4921</v>
      </c>
      <c r="C4925">
        <v>95080</v>
      </c>
      <c r="E4925">
        <f>_xll.MEMLOOKUP($A54920,$A$5:$C$70004,2)</f>
        <v>54916</v>
      </c>
      <c r="F4925">
        <f>_xll.MEMLOOKUP($A54920,$A$5:$C$70004,3)</f>
        <v>45085</v>
      </c>
    </row>
    <row r="4926" spans="1:6" x14ac:dyDescent="0.25">
      <c r="A4926">
        <v>197501</v>
      </c>
      <c r="B4926">
        <v>4922</v>
      </c>
      <c r="C4926">
        <v>95079</v>
      </c>
      <c r="E4926">
        <f>_xll.MEMLOOKUP($A54921,$A$5:$C$70004,2)</f>
        <v>54917</v>
      </c>
      <c r="F4926">
        <f>_xll.MEMLOOKUP($A54921,$A$5:$C$70004,3)</f>
        <v>45084</v>
      </c>
    </row>
    <row r="4927" spans="1:6" x14ac:dyDescent="0.25">
      <c r="A4927">
        <v>6337</v>
      </c>
      <c r="B4927">
        <v>4923</v>
      </c>
      <c r="C4927">
        <v>95078</v>
      </c>
      <c r="E4927">
        <f>_xll.MEMLOOKUP($A54922,$A$5:$C$70004,2)</f>
        <v>54918</v>
      </c>
      <c r="F4927">
        <f>_xll.MEMLOOKUP($A54922,$A$5:$C$70004,3)</f>
        <v>45083</v>
      </c>
    </row>
    <row r="4928" spans="1:6" x14ac:dyDescent="0.25">
      <c r="A4928">
        <v>989140</v>
      </c>
      <c r="B4928">
        <v>4924</v>
      </c>
      <c r="C4928">
        <v>95077</v>
      </c>
      <c r="E4928">
        <f>_xll.MEMLOOKUP($A54923,$A$5:$C$70004,2)</f>
        <v>54919</v>
      </c>
      <c r="F4928">
        <f>_xll.MEMLOOKUP($A54923,$A$5:$C$70004,3)</f>
        <v>45082</v>
      </c>
    </row>
    <row r="4929" spans="1:6" x14ac:dyDescent="0.25">
      <c r="A4929">
        <v>626791</v>
      </c>
      <c r="B4929">
        <v>4925</v>
      </c>
      <c r="C4929">
        <v>95076</v>
      </c>
      <c r="E4929">
        <f>_xll.MEMLOOKUP($A54924,$A$5:$C$70004,2)</f>
        <v>26321</v>
      </c>
      <c r="F4929">
        <f>_xll.MEMLOOKUP($A54924,$A$5:$C$70004,3)</f>
        <v>73680</v>
      </c>
    </row>
    <row r="4930" spans="1:6" x14ac:dyDescent="0.25">
      <c r="A4930">
        <v>570592</v>
      </c>
      <c r="B4930">
        <v>4926</v>
      </c>
      <c r="C4930">
        <v>95075</v>
      </c>
      <c r="E4930">
        <f>_xll.MEMLOOKUP($A54925,$A$5:$C$70004,2)</f>
        <v>54921</v>
      </c>
      <c r="F4930">
        <f>_xll.MEMLOOKUP($A54925,$A$5:$C$70004,3)</f>
        <v>45080</v>
      </c>
    </row>
    <row r="4931" spans="1:6" x14ac:dyDescent="0.25">
      <c r="A4931">
        <v>187619</v>
      </c>
      <c r="B4931">
        <v>4927</v>
      </c>
      <c r="C4931">
        <v>95074</v>
      </c>
      <c r="E4931">
        <f>_xll.MEMLOOKUP($A54926,$A$5:$C$70004,2)</f>
        <v>34498</v>
      </c>
      <c r="F4931">
        <f>_xll.MEMLOOKUP($A54926,$A$5:$C$70004,3)</f>
        <v>65503</v>
      </c>
    </row>
    <row r="4932" spans="1:6" x14ac:dyDescent="0.25">
      <c r="A4932">
        <v>165859</v>
      </c>
      <c r="B4932">
        <v>4928</v>
      </c>
      <c r="C4932">
        <v>95073</v>
      </c>
      <c r="E4932">
        <f>_xll.MEMLOOKUP($A54927,$A$5:$C$70004,2)</f>
        <v>54923</v>
      </c>
      <c r="F4932">
        <f>_xll.MEMLOOKUP($A54927,$A$5:$C$70004,3)</f>
        <v>45078</v>
      </c>
    </row>
    <row r="4933" spans="1:6" x14ac:dyDescent="0.25">
      <c r="A4933">
        <v>656485</v>
      </c>
      <c r="B4933">
        <v>4929</v>
      </c>
      <c r="C4933">
        <v>95072</v>
      </c>
      <c r="E4933">
        <f>_xll.MEMLOOKUP($A54928,$A$5:$C$70004,2)</f>
        <v>54924</v>
      </c>
      <c r="F4933">
        <f>_xll.MEMLOOKUP($A54928,$A$5:$C$70004,3)</f>
        <v>45077</v>
      </c>
    </row>
    <row r="4934" spans="1:6" x14ac:dyDescent="0.25">
      <c r="A4934">
        <v>886575</v>
      </c>
      <c r="B4934">
        <v>4930</v>
      </c>
      <c r="C4934">
        <v>95071</v>
      </c>
      <c r="E4934">
        <f>_xll.MEMLOOKUP($A54929,$A$5:$C$70004,2)</f>
        <v>54925</v>
      </c>
      <c r="F4934">
        <f>_xll.MEMLOOKUP($A54929,$A$5:$C$70004,3)</f>
        <v>45076</v>
      </c>
    </row>
    <row r="4935" spans="1:6" x14ac:dyDescent="0.25">
      <c r="A4935">
        <v>44297</v>
      </c>
      <c r="B4935">
        <v>4931</v>
      </c>
      <c r="C4935">
        <v>95070</v>
      </c>
      <c r="E4935">
        <f>_xll.MEMLOOKUP($A54930,$A$5:$C$70004,2)</f>
        <v>54926</v>
      </c>
      <c r="F4935">
        <f>_xll.MEMLOOKUP($A54930,$A$5:$C$70004,3)</f>
        <v>45075</v>
      </c>
    </row>
    <row r="4936" spans="1:6" x14ac:dyDescent="0.25">
      <c r="A4936">
        <v>683738</v>
      </c>
      <c r="B4936">
        <v>4932</v>
      </c>
      <c r="C4936">
        <v>95069</v>
      </c>
      <c r="E4936">
        <f>_xll.MEMLOOKUP($A54931,$A$5:$C$70004,2)</f>
        <v>54927</v>
      </c>
      <c r="F4936">
        <f>_xll.MEMLOOKUP($A54931,$A$5:$C$70004,3)</f>
        <v>45074</v>
      </c>
    </row>
    <row r="4937" spans="1:6" x14ac:dyDescent="0.25">
      <c r="A4937">
        <v>371363</v>
      </c>
      <c r="B4937">
        <v>4933</v>
      </c>
      <c r="C4937">
        <v>95068</v>
      </c>
      <c r="E4937">
        <f>_xll.MEMLOOKUP($A54932,$A$5:$C$70004,2)</f>
        <v>25401</v>
      </c>
      <c r="F4937">
        <f>_xll.MEMLOOKUP($A54932,$A$5:$C$70004,3)</f>
        <v>74600</v>
      </c>
    </row>
    <row r="4938" spans="1:6" x14ac:dyDescent="0.25">
      <c r="A4938">
        <v>359773</v>
      </c>
      <c r="B4938">
        <v>4934</v>
      </c>
      <c r="C4938">
        <v>95067</v>
      </c>
      <c r="E4938">
        <f>_xll.MEMLOOKUP($A54933,$A$5:$C$70004,2)</f>
        <v>54929</v>
      </c>
      <c r="F4938">
        <f>_xll.MEMLOOKUP($A54933,$A$5:$C$70004,3)</f>
        <v>45072</v>
      </c>
    </row>
    <row r="4939" spans="1:6" x14ac:dyDescent="0.25">
      <c r="A4939">
        <v>999719</v>
      </c>
      <c r="B4939">
        <v>4935</v>
      </c>
      <c r="C4939">
        <v>95066</v>
      </c>
      <c r="E4939">
        <f>_xll.MEMLOOKUP($A54934,$A$5:$C$70004,2)</f>
        <v>54930</v>
      </c>
      <c r="F4939">
        <f>_xll.MEMLOOKUP($A54934,$A$5:$C$70004,3)</f>
        <v>45071</v>
      </c>
    </row>
    <row r="4940" spans="1:6" x14ac:dyDescent="0.25">
      <c r="A4940">
        <v>518091</v>
      </c>
      <c r="B4940">
        <v>4936</v>
      </c>
      <c r="C4940">
        <v>95065</v>
      </c>
      <c r="E4940">
        <f>_xll.MEMLOOKUP($A54935,$A$5:$C$70004,2)</f>
        <v>54931</v>
      </c>
      <c r="F4940">
        <f>_xll.MEMLOOKUP($A54935,$A$5:$C$70004,3)</f>
        <v>45070</v>
      </c>
    </row>
    <row r="4941" spans="1:6" x14ac:dyDescent="0.25">
      <c r="A4941">
        <v>937924</v>
      </c>
      <c r="B4941">
        <v>4937</v>
      </c>
      <c r="C4941">
        <v>95064</v>
      </c>
      <c r="E4941">
        <f>_xll.MEMLOOKUP($A54936,$A$5:$C$70004,2)</f>
        <v>54932</v>
      </c>
      <c r="F4941">
        <f>_xll.MEMLOOKUP($A54936,$A$5:$C$70004,3)</f>
        <v>45069</v>
      </c>
    </row>
    <row r="4942" spans="1:6" x14ac:dyDescent="0.25">
      <c r="A4942">
        <v>315906</v>
      </c>
      <c r="B4942">
        <v>4938</v>
      </c>
      <c r="C4942">
        <v>95063</v>
      </c>
      <c r="E4942">
        <f>_xll.MEMLOOKUP($A54937,$A$5:$C$70004,2)</f>
        <v>54933</v>
      </c>
      <c r="F4942">
        <f>_xll.MEMLOOKUP($A54937,$A$5:$C$70004,3)</f>
        <v>45068</v>
      </c>
    </row>
    <row r="4943" spans="1:6" x14ac:dyDescent="0.25">
      <c r="A4943">
        <v>51548</v>
      </c>
      <c r="B4943">
        <v>4939</v>
      </c>
      <c r="C4943">
        <v>95062</v>
      </c>
      <c r="E4943">
        <f>_xll.MEMLOOKUP($A54938,$A$5:$C$70004,2)</f>
        <v>54934</v>
      </c>
      <c r="F4943">
        <f>_xll.MEMLOOKUP($A54938,$A$5:$C$70004,3)</f>
        <v>45067</v>
      </c>
    </row>
    <row r="4944" spans="1:6" x14ac:dyDescent="0.25">
      <c r="A4944">
        <v>889438</v>
      </c>
      <c r="B4944">
        <v>4940</v>
      </c>
      <c r="C4944">
        <v>95061</v>
      </c>
      <c r="E4944">
        <f>_xll.MEMLOOKUP($A54939,$A$5:$C$70004,2)</f>
        <v>54935</v>
      </c>
      <c r="F4944">
        <f>_xll.MEMLOOKUP($A54939,$A$5:$C$70004,3)</f>
        <v>45066</v>
      </c>
    </row>
    <row r="4945" spans="1:6" x14ac:dyDescent="0.25">
      <c r="A4945">
        <v>141656</v>
      </c>
      <c r="B4945">
        <v>4941</v>
      </c>
      <c r="C4945">
        <v>95060</v>
      </c>
      <c r="E4945">
        <f>_xll.MEMLOOKUP($A54940,$A$5:$C$70004,2)</f>
        <v>54936</v>
      </c>
      <c r="F4945">
        <f>_xll.MEMLOOKUP($A54940,$A$5:$C$70004,3)</f>
        <v>45065</v>
      </c>
    </row>
    <row r="4946" spans="1:6" x14ac:dyDescent="0.25">
      <c r="A4946">
        <v>529459</v>
      </c>
      <c r="B4946">
        <v>4942</v>
      </c>
      <c r="C4946">
        <v>95059</v>
      </c>
      <c r="E4946">
        <f>_xll.MEMLOOKUP($A54941,$A$5:$C$70004,2)</f>
        <v>54937</v>
      </c>
      <c r="F4946">
        <f>_xll.MEMLOOKUP($A54941,$A$5:$C$70004,3)</f>
        <v>45064</v>
      </c>
    </row>
    <row r="4947" spans="1:6" x14ac:dyDescent="0.25">
      <c r="A4947">
        <v>723529</v>
      </c>
      <c r="B4947">
        <v>4943</v>
      </c>
      <c r="C4947">
        <v>95058</v>
      </c>
      <c r="E4947">
        <f>_xll.MEMLOOKUP($A54942,$A$5:$C$70004,2)</f>
        <v>54938</v>
      </c>
      <c r="F4947">
        <f>_xll.MEMLOOKUP($A54942,$A$5:$C$70004,3)</f>
        <v>45063</v>
      </c>
    </row>
    <row r="4948" spans="1:6" x14ac:dyDescent="0.25">
      <c r="A4948">
        <v>868808</v>
      </c>
      <c r="B4948">
        <v>4944</v>
      </c>
      <c r="C4948">
        <v>95057</v>
      </c>
      <c r="E4948">
        <f>_xll.MEMLOOKUP($A54943,$A$5:$C$70004,2)</f>
        <v>54939</v>
      </c>
      <c r="F4948">
        <f>_xll.MEMLOOKUP($A54943,$A$5:$C$70004,3)</f>
        <v>45062</v>
      </c>
    </row>
    <row r="4949" spans="1:6" x14ac:dyDescent="0.25">
      <c r="A4949">
        <v>646471</v>
      </c>
      <c r="B4949">
        <v>4945</v>
      </c>
      <c r="C4949">
        <v>95056</v>
      </c>
      <c r="E4949">
        <f>_xll.MEMLOOKUP($A54944,$A$5:$C$70004,2)</f>
        <v>54940</v>
      </c>
      <c r="F4949">
        <f>_xll.MEMLOOKUP($A54944,$A$5:$C$70004,3)</f>
        <v>45061</v>
      </c>
    </row>
    <row r="4950" spans="1:6" x14ac:dyDescent="0.25">
      <c r="A4950">
        <v>97124</v>
      </c>
      <c r="B4950">
        <v>4946</v>
      </c>
      <c r="C4950">
        <v>95055</v>
      </c>
      <c r="E4950">
        <f>_xll.MEMLOOKUP($A54945,$A$5:$C$70004,2)</f>
        <v>54941</v>
      </c>
      <c r="F4950">
        <f>_xll.MEMLOOKUP($A54945,$A$5:$C$70004,3)</f>
        <v>45060</v>
      </c>
    </row>
    <row r="4951" spans="1:6" x14ac:dyDescent="0.25">
      <c r="A4951">
        <v>428858</v>
      </c>
      <c r="B4951">
        <v>4947</v>
      </c>
      <c r="C4951">
        <v>95054</v>
      </c>
      <c r="E4951">
        <f>_xll.MEMLOOKUP($A54946,$A$5:$C$70004,2)</f>
        <v>54942</v>
      </c>
      <c r="F4951">
        <f>_xll.MEMLOOKUP($A54946,$A$5:$C$70004,3)</f>
        <v>45059</v>
      </c>
    </row>
    <row r="4952" spans="1:6" x14ac:dyDescent="0.25">
      <c r="A4952">
        <v>204375</v>
      </c>
      <c r="B4952">
        <v>4948</v>
      </c>
      <c r="C4952">
        <v>95053</v>
      </c>
      <c r="E4952">
        <f>_xll.MEMLOOKUP($A54947,$A$5:$C$70004,2)</f>
        <v>54943</v>
      </c>
      <c r="F4952">
        <f>_xll.MEMLOOKUP($A54947,$A$5:$C$70004,3)</f>
        <v>45058</v>
      </c>
    </row>
    <row r="4953" spans="1:6" x14ac:dyDescent="0.25">
      <c r="A4953">
        <v>426771</v>
      </c>
      <c r="B4953">
        <v>4949</v>
      </c>
      <c r="C4953">
        <v>95052</v>
      </c>
      <c r="E4953">
        <f>_xll.MEMLOOKUP($A54948,$A$5:$C$70004,2)</f>
        <v>54944</v>
      </c>
      <c r="F4953">
        <f>_xll.MEMLOOKUP($A54948,$A$5:$C$70004,3)</f>
        <v>45057</v>
      </c>
    </row>
    <row r="4954" spans="1:6" x14ac:dyDescent="0.25">
      <c r="A4954">
        <v>50212</v>
      </c>
      <c r="B4954">
        <v>4950</v>
      </c>
      <c r="C4954">
        <v>95051</v>
      </c>
      <c r="E4954">
        <f>_xll.MEMLOOKUP($A54949,$A$5:$C$70004,2)</f>
        <v>54945</v>
      </c>
      <c r="F4954">
        <f>_xll.MEMLOOKUP($A54949,$A$5:$C$70004,3)</f>
        <v>45056</v>
      </c>
    </row>
    <row r="4955" spans="1:6" x14ac:dyDescent="0.25">
      <c r="A4955">
        <v>954575</v>
      </c>
      <c r="B4955">
        <v>4951</v>
      </c>
      <c r="C4955">
        <v>95050</v>
      </c>
      <c r="E4955">
        <f>_xll.MEMLOOKUP($A54950,$A$5:$C$70004,2)</f>
        <v>54946</v>
      </c>
      <c r="F4955">
        <f>_xll.MEMLOOKUP($A54950,$A$5:$C$70004,3)</f>
        <v>45055</v>
      </c>
    </row>
    <row r="4956" spans="1:6" x14ac:dyDescent="0.25">
      <c r="A4956">
        <v>958845</v>
      </c>
      <c r="B4956">
        <v>4952</v>
      </c>
      <c r="C4956">
        <v>95049</v>
      </c>
      <c r="E4956">
        <f>_xll.MEMLOOKUP($A54951,$A$5:$C$70004,2)</f>
        <v>18694</v>
      </c>
      <c r="F4956">
        <f>_xll.MEMLOOKUP($A54951,$A$5:$C$70004,3)</f>
        <v>81307</v>
      </c>
    </row>
    <row r="4957" spans="1:6" x14ac:dyDescent="0.25">
      <c r="A4957">
        <v>876918</v>
      </c>
      <c r="B4957">
        <v>4953</v>
      </c>
      <c r="C4957">
        <v>95048</v>
      </c>
      <c r="E4957">
        <f>_xll.MEMLOOKUP($A54952,$A$5:$C$70004,2)</f>
        <v>54948</v>
      </c>
      <c r="F4957">
        <f>_xll.MEMLOOKUP($A54952,$A$5:$C$70004,3)</f>
        <v>45053</v>
      </c>
    </row>
    <row r="4958" spans="1:6" x14ac:dyDescent="0.25">
      <c r="A4958">
        <v>203288</v>
      </c>
      <c r="B4958">
        <v>4954</v>
      </c>
      <c r="C4958">
        <v>95047</v>
      </c>
      <c r="E4958">
        <f>_xll.MEMLOOKUP($A54953,$A$5:$C$70004,2)</f>
        <v>54949</v>
      </c>
      <c r="F4958">
        <f>_xll.MEMLOOKUP($A54953,$A$5:$C$70004,3)</f>
        <v>45052</v>
      </c>
    </row>
    <row r="4959" spans="1:6" x14ac:dyDescent="0.25">
      <c r="A4959">
        <v>349341</v>
      </c>
      <c r="B4959">
        <v>4955</v>
      </c>
      <c r="C4959">
        <v>95046</v>
      </c>
      <c r="E4959">
        <f>_xll.MEMLOOKUP($A54954,$A$5:$C$70004,2)</f>
        <v>54950</v>
      </c>
      <c r="F4959">
        <f>_xll.MEMLOOKUP($A54954,$A$5:$C$70004,3)</f>
        <v>45051</v>
      </c>
    </row>
    <row r="4960" spans="1:6" x14ac:dyDescent="0.25">
      <c r="A4960">
        <v>913331</v>
      </c>
      <c r="B4960">
        <v>4956</v>
      </c>
      <c r="C4960">
        <v>95045</v>
      </c>
      <c r="E4960">
        <f>_xll.MEMLOOKUP($A54955,$A$5:$C$70004,2)</f>
        <v>54951</v>
      </c>
      <c r="F4960">
        <f>_xll.MEMLOOKUP($A54955,$A$5:$C$70004,3)</f>
        <v>45050</v>
      </c>
    </row>
    <row r="4961" spans="1:6" x14ac:dyDescent="0.25">
      <c r="A4961">
        <v>194686</v>
      </c>
      <c r="B4961">
        <v>4957</v>
      </c>
      <c r="C4961">
        <v>95044</v>
      </c>
      <c r="E4961">
        <f>_xll.MEMLOOKUP($A54956,$A$5:$C$70004,2)</f>
        <v>54952</v>
      </c>
      <c r="F4961">
        <f>_xll.MEMLOOKUP($A54956,$A$5:$C$70004,3)</f>
        <v>45049</v>
      </c>
    </row>
    <row r="4962" spans="1:6" x14ac:dyDescent="0.25">
      <c r="A4962">
        <v>514509</v>
      </c>
      <c r="B4962">
        <v>4958</v>
      </c>
      <c r="C4962">
        <v>95043</v>
      </c>
      <c r="E4962">
        <f>_xll.MEMLOOKUP($A54957,$A$5:$C$70004,2)</f>
        <v>54953</v>
      </c>
      <c r="F4962">
        <f>_xll.MEMLOOKUP($A54957,$A$5:$C$70004,3)</f>
        <v>45048</v>
      </c>
    </row>
    <row r="4963" spans="1:6" x14ac:dyDescent="0.25">
      <c r="A4963">
        <v>396048</v>
      </c>
      <c r="B4963">
        <v>4959</v>
      </c>
      <c r="C4963">
        <v>95042</v>
      </c>
      <c r="E4963">
        <f>_xll.MEMLOOKUP($A54958,$A$5:$C$70004,2)</f>
        <v>38587</v>
      </c>
      <c r="F4963">
        <f>_xll.MEMLOOKUP($A54958,$A$5:$C$70004,3)</f>
        <v>61414</v>
      </c>
    </row>
    <row r="4964" spans="1:6" x14ac:dyDescent="0.25">
      <c r="A4964">
        <v>54562</v>
      </c>
      <c r="B4964">
        <v>4960</v>
      </c>
      <c r="C4964">
        <v>95041</v>
      </c>
      <c r="E4964">
        <f>_xll.MEMLOOKUP($A54959,$A$5:$C$70004,2)</f>
        <v>54955</v>
      </c>
      <c r="F4964">
        <f>_xll.MEMLOOKUP($A54959,$A$5:$C$70004,3)</f>
        <v>45046</v>
      </c>
    </row>
    <row r="4965" spans="1:6" x14ac:dyDescent="0.25">
      <c r="A4965">
        <v>387929</v>
      </c>
      <c r="B4965">
        <v>4961</v>
      </c>
      <c r="C4965">
        <v>95040</v>
      </c>
      <c r="E4965">
        <f>_xll.MEMLOOKUP($A54960,$A$5:$C$70004,2)</f>
        <v>54956</v>
      </c>
      <c r="F4965">
        <f>_xll.MEMLOOKUP($A54960,$A$5:$C$70004,3)</f>
        <v>45045</v>
      </c>
    </row>
    <row r="4966" spans="1:6" x14ac:dyDescent="0.25">
      <c r="A4966">
        <v>116145</v>
      </c>
      <c r="B4966">
        <v>4962</v>
      </c>
      <c r="C4966">
        <v>95039</v>
      </c>
      <c r="E4966">
        <f>_xll.MEMLOOKUP($A54961,$A$5:$C$70004,2)</f>
        <v>54957</v>
      </c>
      <c r="F4966">
        <f>_xll.MEMLOOKUP($A54961,$A$5:$C$70004,3)</f>
        <v>45044</v>
      </c>
    </row>
    <row r="4967" spans="1:6" x14ac:dyDescent="0.25">
      <c r="A4967">
        <v>345471</v>
      </c>
      <c r="B4967">
        <v>4963</v>
      </c>
      <c r="C4967">
        <v>95038</v>
      </c>
      <c r="E4967">
        <f>_xll.MEMLOOKUP($A54962,$A$5:$C$70004,2)</f>
        <v>54958</v>
      </c>
      <c r="F4967">
        <f>_xll.MEMLOOKUP($A54962,$A$5:$C$70004,3)</f>
        <v>45043</v>
      </c>
    </row>
    <row r="4968" spans="1:6" x14ac:dyDescent="0.25">
      <c r="A4968">
        <v>367248</v>
      </c>
      <c r="B4968">
        <v>4964</v>
      </c>
      <c r="C4968">
        <v>95037</v>
      </c>
      <c r="E4968">
        <f>_xll.MEMLOOKUP($A54963,$A$5:$C$70004,2)</f>
        <v>54959</v>
      </c>
      <c r="F4968">
        <f>_xll.MEMLOOKUP($A54963,$A$5:$C$70004,3)</f>
        <v>45042</v>
      </c>
    </row>
    <row r="4969" spans="1:6" x14ac:dyDescent="0.25">
      <c r="A4969">
        <v>245937</v>
      </c>
      <c r="B4969">
        <v>4965</v>
      </c>
      <c r="C4969">
        <v>95036</v>
      </c>
      <c r="E4969">
        <f>_xll.MEMLOOKUP($A54964,$A$5:$C$70004,2)</f>
        <v>54960</v>
      </c>
      <c r="F4969">
        <f>_xll.MEMLOOKUP($A54964,$A$5:$C$70004,3)</f>
        <v>45041</v>
      </c>
    </row>
    <row r="4970" spans="1:6" x14ac:dyDescent="0.25">
      <c r="A4970">
        <v>746127</v>
      </c>
      <c r="B4970">
        <v>4966</v>
      </c>
      <c r="C4970">
        <v>95035</v>
      </c>
      <c r="E4970">
        <f>_xll.MEMLOOKUP($A54965,$A$5:$C$70004,2)</f>
        <v>54961</v>
      </c>
      <c r="F4970">
        <f>_xll.MEMLOOKUP($A54965,$A$5:$C$70004,3)</f>
        <v>45040</v>
      </c>
    </row>
    <row r="4971" spans="1:6" x14ac:dyDescent="0.25">
      <c r="A4971">
        <v>365693</v>
      </c>
      <c r="B4971">
        <v>4967</v>
      </c>
      <c r="C4971">
        <v>95034</v>
      </c>
      <c r="E4971">
        <f>_xll.MEMLOOKUP($A54966,$A$5:$C$70004,2)</f>
        <v>54962</v>
      </c>
      <c r="F4971">
        <f>_xll.MEMLOOKUP($A54966,$A$5:$C$70004,3)</f>
        <v>45039</v>
      </c>
    </row>
    <row r="4972" spans="1:6" x14ac:dyDescent="0.25">
      <c r="A4972">
        <v>215083</v>
      </c>
      <c r="B4972">
        <v>4968</v>
      </c>
      <c r="C4972">
        <v>95033</v>
      </c>
      <c r="E4972">
        <f>_xll.MEMLOOKUP($A54967,$A$5:$C$70004,2)</f>
        <v>54963</v>
      </c>
      <c r="F4972">
        <f>_xll.MEMLOOKUP($A54967,$A$5:$C$70004,3)</f>
        <v>45038</v>
      </c>
    </row>
    <row r="4973" spans="1:6" x14ac:dyDescent="0.25">
      <c r="A4973">
        <v>493750</v>
      </c>
      <c r="B4973">
        <v>4969</v>
      </c>
      <c r="C4973">
        <v>95032</v>
      </c>
      <c r="E4973">
        <f>_xll.MEMLOOKUP($A54968,$A$5:$C$70004,2)</f>
        <v>54964</v>
      </c>
      <c r="F4973">
        <f>_xll.MEMLOOKUP($A54968,$A$5:$C$70004,3)</f>
        <v>45037</v>
      </c>
    </row>
    <row r="4974" spans="1:6" x14ac:dyDescent="0.25">
      <c r="A4974">
        <v>429075</v>
      </c>
      <c r="B4974">
        <v>4970</v>
      </c>
      <c r="C4974">
        <v>95031</v>
      </c>
      <c r="E4974">
        <f>_xll.MEMLOOKUP($A54969,$A$5:$C$70004,2)</f>
        <v>54965</v>
      </c>
      <c r="F4974">
        <f>_xll.MEMLOOKUP($A54969,$A$5:$C$70004,3)</f>
        <v>45036</v>
      </c>
    </row>
    <row r="4975" spans="1:6" x14ac:dyDescent="0.25">
      <c r="A4975">
        <v>363641</v>
      </c>
      <c r="B4975">
        <v>4971</v>
      </c>
      <c r="C4975">
        <v>95030</v>
      </c>
      <c r="E4975">
        <f>_xll.MEMLOOKUP($A54970,$A$5:$C$70004,2)</f>
        <v>54966</v>
      </c>
      <c r="F4975">
        <f>_xll.MEMLOOKUP($A54970,$A$5:$C$70004,3)</f>
        <v>45035</v>
      </c>
    </row>
    <row r="4976" spans="1:6" x14ac:dyDescent="0.25">
      <c r="A4976">
        <v>153308</v>
      </c>
      <c r="B4976">
        <v>4972</v>
      </c>
      <c r="C4976">
        <v>95029</v>
      </c>
      <c r="E4976">
        <f>_xll.MEMLOOKUP($A54971,$A$5:$C$70004,2)</f>
        <v>54967</v>
      </c>
      <c r="F4976">
        <f>_xll.MEMLOOKUP($A54971,$A$5:$C$70004,3)</f>
        <v>45034</v>
      </c>
    </row>
    <row r="4977" spans="1:6" x14ac:dyDescent="0.25">
      <c r="A4977">
        <v>56834</v>
      </c>
      <c r="B4977">
        <v>4973</v>
      </c>
      <c r="C4977">
        <v>95028</v>
      </c>
      <c r="E4977">
        <f>_xll.MEMLOOKUP($A54972,$A$5:$C$70004,2)</f>
        <v>54968</v>
      </c>
      <c r="F4977">
        <f>_xll.MEMLOOKUP($A54972,$A$5:$C$70004,3)</f>
        <v>45033</v>
      </c>
    </row>
    <row r="4978" spans="1:6" x14ac:dyDescent="0.25">
      <c r="A4978">
        <v>151560</v>
      </c>
      <c r="B4978">
        <v>4974</v>
      </c>
      <c r="C4978">
        <v>95027</v>
      </c>
      <c r="E4978">
        <f>_xll.MEMLOOKUP($A54973,$A$5:$C$70004,2)</f>
        <v>54969</v>
      </c>
      <c r="F4978">
        <f>_xll.MEMLOOKUP($A54973,$A$5:$C$70004,3)</f>
        <v>45032</v>
      </c>
    </row>
    <row r="4979" spans="1:6" x14ac:dyDescent="0.25">
      <c r="A4979">
        <v>729729</v>
      </c>
      <c r="B4979">
        <v>4975</v>
      </c>
      <c r="C4979">
        <v>95026</v>
      </c>
      <c r="E4979">
        <f>_xll.MEMLOOKUP($A54974,$A$5:$C$70004,2)</f>
        <v>54970</v>
      </c>
      <c r="F4979">
        <f>_xll.MEMLOOKUP($A54974,$A$5:$C$70004,3)</f>
        <v>45031</v>
      </c>
    </row>
    <row r="4980" spans="1:6" x14ac:dyDescent="0.25">
      <c r="A4980">
        <v>695529</v>
      </c>
      <c r="B4980">
        <v>4976</v>
      </c>
      <c r="C4980">
        <v>95025</v>
      </c>
      <c r="E4980">
        <f>_xll.MEMLOOKUP($A54975,$A$5:$C$70004,2)</f>
        <v>54971</v>
      </c>
      <c r="F4980">
        <f>_xll.MEMLOOKUP($A54975,$A$5:$C$70004,3)</f>
        <v>45030</v>
      </c>
    </row>
    <row r="4981" spans="1:6" x14ac:dyDescent="0.25">
      <c r="A4981">
        <v>597157</v>
      </c>
      <c r="B4981">
        <v>4977</v>
      </c>
      <c r="C4981">
        <v>95024</v>
      </c>
      <c r="E4981">
        <f>_xll.MEMLOOKUP($A54976,$A$5:$C$70004,2)</f>
        <v>54972</v>
      </c>
      <c r="F4981">
        <f>_xll.MEMLOOKUP($A54976,$A$5:$C$70004,3)</f>
        <v>45029</v>
      </c>
    </row>
    <row r="4982" spans="1:6" x14ac:dyDescent="0.25">
      <c r="A4982">
        <v>267631</v>
      </c>
      <c r="B4982">
        <v>4978</v>
      </c>
      <c r="C4982">
        <v>95023</v>
      </c>
      <c r="E4982">
        <f>_xll.MEMLOOKUP($A54977,$A$5:$C$70004,2)</f>
        <v>54973</v>
      </c>
      <c r="F4982">
        <f>_xll.MEMLOOKUP($A54977,$A$5:$C$70004,3)</f>
        <v>45028</v>
      </c>
    </row>
    <row r="4983" spans="1:6" x14ac:dyDescent="0.25">
      <c r="A4983">
        <v>633157</v>
      </c>
      <c r="B4983">
        <v>4979</v>
      </c>
      <c r="C4983">
        <v>95022</v>
      </c>
      <c r="E4983">
        <f>_xll.MEMLOOKUP($A54978,$A$5:$C$70004,2)</f>
        <v>54974</v>
      </c>
      <c r="F4983">
        <f>_xll.MEMLOOKUP($A54978,$A$5:$C$70004,3)</f>
        <v>45027</v>
      </c>
    </row>
    <row r="4984" spans="1:6" x14ac:dyDescent="0.25">
      <c r="A4984">
        <v>198885</v>
      </c>
      <c r="B4984">
        <v>4980</v>
      </c>
      <c r="C4984">
        <v>95021</v>
      </c>
      <c r="E4984">
        <f>_xll.MEMLOOKUP($A54979,$A$5:$C$70004,2)</f>
        <v>54975</v>
      </c>
      <c r="F4984">
        <f>_xll.MEMLOOKUP($A54979,$A$5:$C$70004,3)</f>
        <v>45026</v>
      </c>
    </row>
    <row r="4985" spans="1:6" x14ac:dyDescent="0.25">
      <c r="A4985">
        <v>811385</v>
      </c>
      <c r="B4985">
        <v>4981</v>
      </c>
      <c r="C4985">
        <v>95020</v>
      </c>
      <c r="E4985">
        <f>_xll.MEMLOOKUP($A54980,$A$5:$C$70004,2)</f>
        <v>54976</v>
      </c>
      <c r="F4985">
        <f>_xll.MEMLOOKUP($A54980,$A$5:$C$70004,3)</f>
        <v>45025</v>
      </c>
    </row>
    <row r="4986" spans="1:6" x14ac:dyDescent="0.25">
      <c r="A4986">
        <v>531962</v>
      </c>
      <c r="B4986">
        <v>4982</v>
      </c>
      <c r="C4986">
        <v>95019</v>
      </c>
      <c r="E4986">
        <f>_xll.MEMLOOKUP($A54981,$A$5:$C$70004,2)</f>
        <v>54977</v>
      </c>
      <c r="F4986">
        <f>_xll.MEMLOOKUP($A54981,$A$5:$C$70004,3)</f>
        <v>45024</v>
      </c>
    </row>
    <row r="4987" spans="1:6" x14ac:dyDescent="0.25">
      <c r="A4987">
        <v>438123</v>
      </c>
      <c r="B4987">
        <v>4983</v>
      </c>
      <c r="C4987">
        <v>95018</v>
      </c>
      <c r="E4987">
        <f>_xll.MEMLOOKUP($A54982,$A$5:$C$70004,2)</f>
        <v>54978</v>
      </c>
      <c r="F4987">
        <f>_xll.MEMLOOKUP($A54982,$A$5:$C$70004,3)</f>
        <v>45023</v>
      </c>
    </row>
    <row r="4988" spans="1:6" x14ac:dyDescent="0.25">
      <c r="A4988">
        <v>270297</v>
      </c>
      <c r="B4988">
        <v>4984</v>
      </c>
      <c r="C4988">
        <v>95017</v>
      </c>
      <c r="E4988">
        <f>_xll.MEMLOOKUP($A54983,$A$5:$C$70004,2)</f>
        <v>54979</v>
      </c>
      <c r="F4988">
        <f>_xll.MEMLOOKUP($A54983,$A$5:$C$70004,3)</f>
        <v>45022</v>
      </c>
    </row>
    <row r="4989" spans="1:6" x14ac:dyDescent="0.25">
      <c r="A4989">
        <v>779567</v>
      </c>
      <c r="B4989">
        <v>4985</v>
      </c>
      <c r="C4989">
        <v>95016</v>
      </c>
      <c r="E4989">
        <f>_xll.MEMLOOKUP($A54984,$A$5:$C$70004,2)</f>
        <v>54980</v>
      </c>
      <c r="F4989">
        <f>_xll.MEMLOOKUP($A54984,$A$5:$C$70004,3)</f>
        <v>45021</v>
      </c>
    </row>
    <row r="4990" spans="1:6" x14ac:dyDescent="0.25">
      <c r="A4990">
        <v>109265</v>
      </c>
      <c r="B4990">
        <v>4986</v>
      </c>
      <c r="C4990">
        <v>95015</v>
      </c>
      <c r="E4990">
        <f>_xll.MEMLOOKUP($A54985,$A$5:$C$70004,2)</f>
        <v>54981</v>
      </c>
      <c r="F4990">
        <f>_xll.MEMLOOKUP($A54985,$A$5:$C$70004,3)</f>
        <v>45020</v>
      </c>
    </row>
    <row r="4991" spans="1:6" x14ac:dyDescent="0.25">
      <c r="A4991">
        <v>197742</v>
      </c>
      <c r="B4991">
        <v>4987</v>
      </c>
      <c r="C4991">
        <v>95014</v>
      </c>
      <c r="E4991">
        <f>_xll.MEMLOOKUP($A54986,$A$5:$C$70004,2)</f>
        <v>54982</v>
      </c>
      <c r="F4991">
        <f>_xll.MEMLOOKUP($A54986,$A$5:$C$70004,3)</f>
        <v>45019</v>
      </c>
    </row>
    <row r="4992" spans="1:6" x14ac:dyDescent="0.25">
      <c r="A4992">
        <v>629251</v>
      </c>
      <c r="B4992">
        <v>4988</v>
      </c>
      <c r="C4992">
        <v>95013</v>
      </c>
      <c r="E4992">
        <f>_xll.MEMLOOKUP($A54987,$A$5:$C$70004,2)</f>
        <v>54983</v>
      </c>
      <c r="F4992">
        <f>_xll.MEMLOOKUP($A54987,$A$5:$C$70004,3)</f>
        <v>45018</v>
      </c>
    </row>
    <row r="4993" spans="1:6" x14ac:dyDescent="0.25">
      <c r="A4993">
        <v>505814</v>
      </c>
      <c r="B4993">
        <v>4989</v>
      </c>
      <c r="C4993">
        <v>95012</v>
      </c>
      <c r="E4993">
        <f>_xll.MEMLOOKUP($A54988,$A$5:$C$70004,2)</f>
        <v>54984</v>
      </c>
      <c r="F4993">
        <f>_xll.MEMLOOKUP($A54988,$A$5:$C$70004,3)</f>
        <v>45017</v>
      </c>
    </row>
    <row r="4994" spans="1:6" x14ac:dyDescent="0.25">
      <c r="A4994">
        <v>113009</v>
      </c>
      <c r="B4994">
        <v>4990</v>
      </c>
      <c r="C4994">
        <v>95011</v>
      </c>
      <c r="E4994">
        <f>_xll.MEMLOOKUP($A54989,$A$5:$C$70004,2)</f>
        <v>54985</v>
      </c>
      <c r="F4994">
        <f>_xll.MEMLOOKUP($A54989,$A$5:$C$70004,3)</f>
        <v>45016</v>
      </c>
    </row>
    <row r="4995" spans="1:6" x14ac:dyDescent="0.25">
      <c r="A4995">
        <v>347754</v>
      </c>
      <c r="B4995">
        <v>4991</v>
      </c>
      <c r="C4995">
        <v>95010</v>
      </c>
      <c r="E4995">
        <f>_xll.MEMLOOKUP($A54990,$A$5:$C$70004,2)</f>
        <v>54986</v>
      </c>
      <c r="F4995">
        <f>_xll.MEMLOOKUP($A54990,$A$5:$C$70004,3)</f>
        <v>45015</v>
      </c>
    </row>
    <row r="4996" spans="1:6" x14ac:dyDescent="0.25">
      <c r="A4996">
        <v>778652</v>
      </c>
      <c r="B4996">
        <v>4992</v>
      </c>
      <c r="C4996">
        <v>95009</v>
      </c>
      <c r="E4996">
        <f>_xll.MEMLOOKUP($A54991,$A$5:$C$70004,2)</f>
        <v>54987</v>
      </c>
      <c r="F4996">
        <f>_xll.MEMLOOKUP($A54991,$A$5:$C$70004,3)</f>
        <v>45014</v>
      </c>
    </row>
    <row r="4997" spans="1:6" x14ac:dyDescent="0.25">
      <c r="A4997">
        <v>826384</v>
      </c>
      <c r="B4997">
        <v>4993</v>
      </c>
      <c r="C4997">
        <v>95008</v>
      </c>
      <c r="E4997">
        <f>_xll.MEMLOOKUP($A54992,$A$5:$C$70004,2)</f>
        <v>54988</v>
      </c>
      <c r="F4997">
        <f>_xll.MEMLOOKUP($A54992,$A$5:$C$70004,3)</f>
        <v>45013</v>
      </c>
    </row>
    <row r="4998" spans="1:6" x14ac:dyDescent="0.25">
      <c r="A4998">
        <v>16459</v>
      </c>
      <c r="B4998">
        <v>4994</v>
      </c>
      <c r="C4998">
        <v>95007</v>
      </c>
      <c r="E4998">
        <f>_xll.MEMLOOKUP($A54993,$A$5:$C$70004,2)</f>
        <v>54989</v>
      </c>
      <c r="F4998">
        <f>_xll.MEMLOOKUP($A54993,$A$5:$C$70004,3)</f>
        <v>45012</v>
      </c>
    </row>
    <row r="4999" spans="1:6" x14ac:dyDescent="0.25">
      <c r="A4999">
        <v>395061</v>
      </c>
      <c r="B4999">
        <v>4995</v>
      </c>
      <c r="C4999">
        <v>95006</v>
      </c>
      <c r="E4999">
        <f>_xll.MEMLOOKUP($A54994,$A$5:$C$70004,2)</f>
        <v>54990</v>
      </c>
      <c r="F4999">
        <f>_xll.MEMLOOKUP($A54994,$A$5:$C$70004,3)</f>
        <v>45011</v>
      </c>
    </row>
    <row r="5000" spans="1:6" x14ac:dyDescent="0.25">
      <c r="A5000">
        <v>688202</v>
      </c>
      <c r="B5000">
        <v>4996</v>
      </c>
      <c r="C5000">
        <v>95005</v>
      </c>
      <c r="E5000">
        <f>_xll.MEMLOOKUP($A54995,$A$5:$C$70004,2)</f>
        <v>54991</v>
      </c>
      <c r="F5000">
        <f>_xll.MEMLOOKUP($A54995,$A$5:$C$70004,3)</f>
        <v>45010</v>
      </c>
    </row>
    <row r="5001" spans="1:6" x14ac:dyDescent="0.25">
      <c r="A5001">
        <v>767325</v>
      </c>
      <c r="B5001">
        <v>4997</v>
      </c>
      <c r="C5001">
        <v>95004</v>
      </c>
      <c r="E5001">
        <f>_xll.MEMLOOKUP($A54996,$A$5:$C$70004,2)</f>
        <v>54992</v>
      </c>
      <c r="F5001">
        <f>_xll.MEMLOOKUP($A54996,$A$5:$C$70004,3)</f>
        <v>45009</v>
      </c>
    </row>
    <row r="5002" spans="1:6" x14ac:dyDescent="0.25">
      <c r="A5002">
        <v>595713</v>
      </c>
      <c r="B5002">
        <v>4998</v>
      </c>
      <c r="C5002">
        <v>95003</v>
      </c>
      <c r="E5002">
        <f>_xll.MEMLOOKUP($A54997,$A$5:$C$70004,2)</f>
        <v>54993</v>
      </c>
      <c r="F5002">
        <f>_xll.MEMLOOKUP($A54997,$A$5:$C$70004,3)</f>
        <v>45008</v>
      </c>
    </row>
    <row r="5003" spans="1:6" x14ac:dyDescent="0.25">
      <c r="A5003">
        <v>144232</v>
      </c>
      <c r="B5003">
        <v>4999</v>
      </c>
      <c r="C5003">
        <v>95002</v>
      </c>
      <c r="E5003">
        <f>_xll.MEMLOOKUP($A54998,$A$5:$C$70004,2)</f>
        <v>54994</v>
      </c>
      <c r="F5003">
        <f>_xll.MEMLOOKUP($A54998,$A$5:$C$70004,3)</f>
        <v>45007</v>
      </c>
    </row>
    <row r="5004" spans="1:6" x14ac:dyDescent="0.25">
      <c r="A5004">
        <v>409482</v>
      </c>
      <c r="B5004">
        <v>5000</v>
      </c>
      <c r="C5004">
        <v>95001</v>
      </c>
      <c r="E5004">
        <f>_xll.MEMLOOKUP($A54999,$A$5:$C$70004,2)</f>
        <v>54995</v>
      </c>
      <c r="F5004">
        <f>_xll.MEMLOOKUP($A54999,$A$5:$C$70004,3)</f>
        <v>45006</v>
      </c>
    </row>
    <row r="5005" spans="1:6" x14ac:dyDescent="0.25">
      <c r="A5005">
        <v>969026</v>
      </c>
      <c r="B5005">
        <v>5001</v>
      </c>
      <c r="C5005">
        <v>95000</v>
      </c>
      <c r="E5005">
        <f>_xll.MEMLOOKUP($A55000,$A$5:$C$70004,2)</f>
        <v>54996</v>
      </c>
      <c r="F5005">
        <f>_xll.MEMLOOKUP($A55000,$A$5:$C$70004,3)</f>
        <v>45005</v>
      </c>
    </row>
    <row r="5006" spans="1:6" x14ac:dyDescent="0.25">
      <c r="A5006">
        <v>588951</v>
      </c>
      <c r="B5006">
        <v>5002</v>
      </c>
      <c r="C5006">
        <v>94999</v>
      </c>
      <c r="E5006">
        <f>_xll.MEMLOOKUP($A55001,$A$5:$C$70004,2)</f>
        <v>8069</v>
      </c>
      <c r="F5006">
        <f>_xll.MEMLOOKUP($A55001,$A$5:$C$70004,3)</f>
        <v>91932</v>
      </c>
    </row>
    <row r="5007" spans="1:6" x14ac:dyDescent="0.25">
      <c r="A5007">
        <v>701902</v>
      </c>
      <c r="B5007">
        <v>5003</v>
      </c>
      <c r="C5007">
        <v>94998</v>
      </c>
      <c r="E5007">
        <f>_xll.MEMLOOKUP($A55002,$A$5:$C$70004,2)</f>
        <v>54998</v>
      </c>
      <c r="F5007">
        <f>_xll.MEMLOOKUP($A55002,$A$5:$C$70004,3)</f>
        <v>45003</v>
      </c>
    </row>
    <row r="5008" spans="1:6" x14ac:dyDescent="0.25">
      <c r="A5008">
        <v>920641</v>
      </c>
      <c r="B5008">
        <v>5004</v>
      </c>
      <c r="C5008">
        <v>94997</v>
      </c>
      <c r="E5008">
        <f>_xll.MEMLOOKUP($A55003,$A$5:$C$70004,2)</f>
        <v>54999</v>
      </c>
      <c r="F5008">
        <f>_xll.MEMLOOKUP($A55003,$A$5:$C$70004,3)</f>
        <v>45002</v>
      </c>
    </row>
    <row r="5009" spans="1:6" x14ac:dyDescent="0.25">
      <c r="A5009">
        <v>840926</v>
      </c>
      <c r="B5009">
        <v>5005</v>
      </c>
      <c r="C5009">
        <v>94996</v>
      </c>
      <c r="E5009">
        <f>_xll.MEMLOOKUP($A55004,$A$5:$C$70004,2)</f>
        <v>55000</v>
      </c>
      <c r="F5009">
        <f>_xll.MEMLOOKUP($A55004,$A$5:$C$70004,3)</f>
        <v>45001</v>
      </c>
    </row>
    <row r="5010" spans="1:6" x14ac:dyDescent="0.25">
      <c r="A5010">
        <v>828317</v>
      </c>
      <c r="B5010">
        <v>5006</v>
      </c>
      <c r="C5010">
        <v>94995</v>
      </c>
      <c r="E5010">
        <f>_xll.MEMLOOKUP($A55005,$A$5:$C$70004,2)</f>
        <v>55001</v>
      </c>
      <c r="F5010">
        <f>_xll.MEMLOOKUP($A55005,$A$5:$C$70004,3)</f>
        <v>45000</v>
      </c>
    </row>
    <row r="5011" spans="1:6" x14ac:dyDescent="0.25">
      <c r="A5011">
        <v>995366</v>
      </c>
      <c r="B5011">
        <v>5007</v>
      </c>
      <c r="C5011">
        <v>94994</v>
      </c>
      <c r="E5011">
        <f>_xll.MEMLOOKUP($A55006,$A$5:$C$70004,2)</f>
        <v>55002</v>
      </c>
      <c r="F5011">
        <f>_xll.MEMLOOKUP($A55006,$A$5:$C$70004,3)</f>
        <v>44999</v>
      </c>
    </row>
    <row r="5012" spans="1:6" x14ac:dyDescent="0.25">
      <c r="A5012">
        <v>326694</v>
      </c>
      <c r="B5012">
        <v>5008</v>
      </c>
      <c r="C5012">
        <v>94993</v>
      </c>
      <c r="E5012">
        <f>_xll.MEMLOOKUP($A55007,$A$5:$C$70004,2)</f>
        <v>55003</v>
      </c>
      <c r="F5012">
        <f>_xll.MEMLOOKUP($A55007,$A$5:$C$70004,3)</f>
        <v>44998</v>
      </c>
    </row>
    <row r="5013" spans="1:6" x14ac:dyDescent="0.25">
      <c r="A5013">
        <v>209050</v>
      </c>
      <c r="B5013">
        <v>5009</v>
      </c>
      <c r="C5013">
        <v>94992</v>
      </c>
      <c r="E5013">
        <f>_xll.MEMLOOKUP($A55008,$A$5:$C$70004,2)</f>
        <v>55004</v>
      </c>
      <c r="F5013">
        <f>_xll.MEMLOOKUP($A55008,$A$5:$C$70004,3)</f>
        <v>44997</v>
      </c>
    </row>
    <row r="5014" spans="1:6" x14ac:dyDescent="0.25">
      <c r="A5014">
        <v>377898</v>
      </c>
      <c r="B5014">
        <v>5010</v>
      </c>
      <c r="C5014">
        <v>94991</v>
      </c>
      <c r="E5014">
        <f>_xll.MEMLOOKUP($A55009,$A$5:$C$70004,2)</f>
        <v>55005</v>
      </c>
      <c r="F5014">
        <f>_xll.MEMLOOKUP($A55009,$A$5:$C$70004,3)</f>
        <v>44996</v>
      </c>
    </row>
    <row r="5015" spans="1:6" x14ac:dyDescent="0.25">
      <c r="A5015">
        <v>691383</v>
      </c>
      <c r="B5015">
        <v>5011</v>
      </c>
      <c r="C5015">
        <v>94990</v>
      </c>
      <c r="E5015">
        <f>_xll.MEMLOOKUP($A55010,$A$5:$C$70004,2)</f>
        <v>55006</v>
      </c>
      <c r="F5015">
        <f>_xll.MEMLOOKUP($A55010,$A$5:$C$70004,3)</f>
        <v>44995</v>
      </c>
    </row>
    <row r="5016" spans="1:6" x14ac:dyDescent="0.25">
      <c r="A5016">
        <v>992770</v>
      </c>
      <c r="B5016">
        <v>5012</v>
      </c>
      <c r="C5016">
        <v>94989</v>
      </c>
      <c r="E5016">
        <f>_xll.MEMLOOKUP($A55011,$A$5:$C$70004,2)</f>
        <v>1063</v>
      </c>
      <c r="F5016">
        <f>_xll.MEMLOOKUP($A55011,$A$5:$C$70004,3)</f>
        <v>98938</v>
      </c>
    </row>
    <row r="5017" spans="1:6" x14ac:dyDescent="0.25">
      <c r="A5017">
        <v>272516</v>
      </c>
      <c r="B5017">
        <v>5013</v>
      </c>
      <c r="C5017">
        <v>94988</v>
      </c>
      <c r="E5017">
        <f>_xll.MEMLOOKUP($A55012,$A$5:$C$70004,2)</f>
        <v>55008</v>
      </c>
      <c r="F5017">
        <f>_xll.MEMLOOKUP($A55012,$A$5:$C$70004,3)</f>
        <v>44993</v>
      </c>
    </row>
    <row r="5018" spans="1:6" x14ac:dyDescent="0.25">
      <c r="A5018">
        <v>489690</v>
      </c>
      <c r="B5018">
        <v>5014</v>
      </c>
      <c r="C5018">
        <v>94987</v>
      </c>
      <c r="E5018">
        <f>_xll.MEMLOOKUP($A55013,$A$5:$C$70004,2)</f>
        <v>55009</v>
      </c>
      <c r="F5018">
        <f>_xll.MEMLOOKUP($A55013,$A$5:$C$70004,3)</f>
        <v>44992</v>
      </c>
    </row>
    <row r="5019" spans="1:6" x14ac:dyDescent="0.25">
      <c r="A5019">
        <v>381283</v>
      </c>
      <c r="B5019">
        <v>5015</v>
      </c>
      <c r="C5019">
        <v>94986</v>
      </c>
      <c r="E5019">
        <f>_xll.MEMLOOKUP($A55014,$A$5:$C$70004,2)</f>
        <v>55010</v>
      </c>
      <c r="F5019">
        <f>_xll.MEMLOOKUP($A55014,$A$5:$C$70004,3)</f>
        <v>44991</v>
      </c>
    </row>
    <row r="5020" spans="1:6" x14ac:dyDescent="0.25">
      <c r="A5020">
        <v>335907</v>
      </c>
      <c r="B5020">
        <v>5016</v>
      </c>
      <c r="C5020">
        <v>94985</v>
      </c>
      <c r="E5020">
        <f>_xll.MEMLOOKUP($A55015,$A$5:$C$70004,2)</f>
        <v>55011</v>
      </c>
      <c r="F5020">
        <f>_xll.MEMLOOKUP($A55015,$A$5:$C$70004,3)</f>
        <v>44990</v>
      </c>
    </row>
    <row r="5021" spans="1:6" x14ac:dyDescent="0.25">
      <c r="A5021">
        <v>573127</v>
      </c>
      <c r="B5021">
        <v>5017</v>
      </c>
      <c r="C5021">
        <v>94984</v>
      </c>
      <c r="E5021">
        <f>_xll.MEMLOOKUP($A55016,$A$5:$C$70004,2)</f>
        <v>55012</v>
      </c>
      <c r="F5021">
        <f>_xll.MEMLOOKUP($A55016,$A$5:$C$70004,3)</f>
        <v>44989</v>
      </c>
    </row>
    <row r="5022" spans="1:6" x14ac:dyDescent="0.25">
      <c r="A5022">
        <v>502832</v>
      </c>
      <c r="B5022">
        <v>5018</v>
      </c>
      <c r="C5022">
        <v>94983</v>
      </c>
      <c r="E5022">
        <f>_xll.MEMLOOKUP($A55017,$A$5:$C$70004,2)</f>
        <v>55013</v>
      </c>
      <c r="F5022">
        <f>_xll.MEMLOOKUP($A55017,$A$5:$C$70004,3)</f>
        <v>44988</v>
      </c>
    </row>
    <row r="5023" spans="1:6" x14ac:dyDescent="0.25">
      <c r="A5023">
        <v>4766</v>
      </c>
      <c r="B5023">
        <v>5019</v>
      </c>
      <c r="C5023">
        <v>94982</v>
      </c>
      <c r="E5023">
        <f>_xll.MEMLOOKUP($A55018,$A$5:$C$70004,2)</f>
        <v>55014</v>
      </c>
      <c r="F5023">
        <f>_xll.MEMLOOKUP($A55018,$A$5:$C$70004,3)</f>
        <v>44987</v>
      </c>
    </row>
    <row r="5024" spans="1:6" x14ac:dyDescent="0.25">
      <c r="A5024">
        <v>692793</v>
      </c>
      <c r="B5024">
        <v>5020</v>
      </c>
      <c r="C5024">
        <v>94981</v>
      </c>
      <c r="E5024">
        <f>_xll.MEMLOOKUP($A55019,$A$5:$C$70004,2)</f>
        <v>55015</v>
      </c>
      <c r="F5024">
        <f>_xll.MEMLOOKUP($A55019,$A$5:$C$70004,3)</f>
        <v>44986</v>
      </c>
    </row>
    <row r="5025" spans="1:6" x14ac:dyDescent="0.25">
      <c r="A5025">
        <v>252630</v>
      </c>
      <c r="B5025">
        <v>5021</v>
      </c>
      <c r="C5025">
        <v>94980</v>
      </c>
      <c r="E5025">
        <f>_xll.MEMLOOKUP($A55020,$A$5:$C$70004,2)</f>
        <v>55016</v>
      </c>
      <c r="F5025">
        <f>_xll.MEMLOOKUP($A55020,$A$5:$C$70004,3)</f>
        <v>44985</v>
      </c>
    </row>
    <row r="5026" spans="1:6" x14ac:dyDescent="0.25">
      <c r="A5026">
        <v>267235</v>
      </c>
      <c r="B5026">
        <v>5022</v>
      </c>
      <c r="C5026">
        <v>94979</v>
      </c>
      <c r="E5026">
        <f>_xll.MEMLOOKUP($A55021,$A$5:$C$70004,2)</f>
        <v>55017</v>
      </c>
      <c r="F5026">
        <f>_xll.MEMLOOKUP($A55021,$A$5:$C$70004,3)</f>
        <v>44984</v>
      </c>
    </row>
    <row r="5027" spans="1:6" x14ac:dyDescent="0.25">
      <c r="A5027">
        <v>972731</v>
      </c>
      <c r="B5027">
        <v>5023</v>
      </c>
      <c r="C5027">
        <v>94978</v>
      </c>
      <c r="E5027">
        <f>_xll.MEMLOOKUP($A55022,$A$5:$C$70004,2)</f>
        <v>55018</v>
      </c>
      <c r="F5027">
        <f>_xll.MEMLOOKUP($A55022,$A$5:$C$70004,3)</f>
        <v>44983</v>
      </c>
    </row>
    <row r="5028" spans="1:6" x14ac:dyDescent="0.25">
      <c r="A5028">
        <v>588730</v>
      </c>
      <c r="B5028">
        <v>5024</v>
      </c>
      <c r="C5028">
        <v>94977</v>
      </c>
      <c r="E5028">
        <f>_xll.MEMLOOKUP($A55023,$A$5:$C$70004,2)</f>
        <v>55019</v>
      </c>
      <c r="F5028">
        <f>_xll.MEMLOOKUP($A55023,$A$5:$C$70004,3)</f>
        <v>44982</v>
      </c>
    </row>
    <row r="5029" spans="1:6" x14ac:dyDescent="0.25">
      <c r="A5029">
        <v>812568</v>
      </c>
      <c r="B5029">
        <v>5025</v>
      </c>
      <c r="C5029">
        <v>94976</v>
      </c>
      <c r="E5029">
        <f>_xll.MEMLOOKUP($A55024,$A$5:$C$70004,2)</f>
        <v>55020</v>
      </c>
      <c r="F5029">
        <f>_xll.MEMLOOKUP($A55024,$A$5:$C$70004,3)</f>
        <v>44981</v>
      </c>
    </row>
    <row r="5030" spans="1:6" x14ac:dyDescent="0.25">
      <c r="A5030">
        <v>221709</v>
      </c>
      <c r="B5030">
        <v>5026</v>
      </c>
      <c r="C5030">
        <v>94975</v>
      </c>
      <c r="E5030">
        <f>_xll.MEMLOOKUP($A55025,$A$5:$C$70004,2)</f>
        <v>55021</v>
      </c>
      <c r="F5030">
        <f>_xll.MEMLOOKUP($A55025,$A$5:$C$70004,3)</f>
        <v>44980</v>
      </c>
    </row>
    <row r="5031" spans="1:6" x14ac:dyDescent="0.25">
      <c r="A5031">
        <v>627379</v>
      </c>
      <c r="B5031">
        <v>5027</v>
      </c>
      <c r="C5031">
        <v>94974</v>
      </c>
      <c r="E5031">
        <f>_xll.MEMLOOKUP($A55026,$A$5:$C$70004,2)</f>
        <v>55022</v>
      </c>
      <c r="F5031">
        <f>_xll.MEMLOOKUP($A55026,$A$5:$C$70004,3)</f>
        <v>44979</v>
      </c>
    </row>
    <row r="5032" spans="1:6" x14ac:dyDescent="0.25">
      <c r="A5032">
        <v>691904</v>
      </c>
      <c r="B5032">
        <v>5028</v>
      </c>
      <c r="C5032">
        <v>94973</v>
      </c>
      <c r="E5032">
        <f>_xll.MEMLOOKUP($A55027,$A$5:$C$70004,2)</f>
        <v>55023</v>
      </c>
      <c r="F5032">
        <f>_xll.MEMLOOKUP($A55027,$A$5:$C$70004,3)</f>
        <v>44978</v>
      </c>
    </row>
    <row r="5033" spans="1:6" x14ac:dyDescent="0.25">
      <c r="A5033">
        <v>243427</v>
      </c>
      <c r="B5033">
        <v>5029</v>
      </c>
      <c r="C5033">
        <v>94972</v>
      </c>
      <c r="E5033">
        <f>_xll.MEMLOOKUP($A55028,$A$5:$C$70004,2)</f>
        <v>55024</v>
      </c>
      <c r="F5033">
        <f>_xll.MEMLOOKUP($A55028,$A$5:$C$70004,3)</f>
        <v>44977</v>
      </c>
    </row>
    <row r="5034" spans="1:6" x14ac:dyDescent="0.25">
      <c r="A5034">
        <v>332585</v>
      </c>
      <c r="B5034">
        <v>5030</v>
      </c>
      <c r="C5034">
        <v>94971</v>
      </c>
      <c r="E5034">
        <f>_xll.MEMLOOKUP($A55029,$A$5:$C$70004,2)</f>
        <v>55025</v>
      </c>
      <c r="F5034">
        <f>_xll.MEMLOOKUP($A55029,$A$5:$C$70004,3)</f>
        <v>44976</v>
      </c>
    </row>
    <row r="5035" spans="1:6" x14ac:dyDescent="0.25">
      <c r="A5035">
        <v>583527</v>
      </c>
      <c r="B5035">
        <v>5031</v>
      </c>
      <c r="C5035">
        <v>94970</v>
      </c>
      <c r="E5035">
        <f>_xll.MEMLOOKUP($A55030,$A$5:$C$70004,2)</f>
        <v>55026</v>
      </c>
      <c r="F5035">
        <f>_xll.MEMLOOKUP($A55030,$A$5:$C$70004,3)</f>
        <v>44975</v>
      </c>
    </row>
    <row r="5036" spans="1:6" x14ac:dyDescent="0.25">
      <c r="A5036">
        <v>560464</v>
      </c>
      <c r="B5036">
        <v>5032</v>
      </c>
      <c r="C5036">
        <v>94969</v>
      </c>
      <c r="E5036">
        <f>_xll.MEMLOOKUP($A55031,$A$5:$C$70004,2)</f>
        <v>55027</v>
      </c>
      <c r="F5036">
        <f>_xll.MEMLOOKUP($A55031,$A$5:$C$70004,3)</f>
        <v>44974</v>
      </c>
    </row>
    <row r="5037" spans="1:6" x14ac:dyDescent="0.25">
      <c r="A5037">
        <v>907095</v>
      </c>
      <c r="B5037">
        <v>5033</v>
      </c>
      <c r="C5037">
        <v>94968</v>
      </c>
      <c r="E5037">
        <f>_xll.MEMLOOKUP($A55032,$A$5:$C$70004,2)</f>
        <v>55028</v>
      </c>
      <c r="F5037">
        <f>_xll.MEMLOOKUP($A55032,$A$5:$C$70004,3)</f>
        <v>44973</v>
      </c>
    </row>
    <row r="5038" spans="1:6" x14ac:dyDescent="0.25">
      <c r="A5038">
        <v>193026</v>
      </c>
      <c r="B5038">
        <v>5034</v>
      </c>
      <c r="C5038">
        <v>94967</v>
      </c>
      <c r="E5038">
        <f>_xll.MEMLOOKUP($A55033,$A$5:$C$70004,2)</f>
        <v>55029</v>
      </c>
      <c r="F5038">
        <f>_xll.MEMLOOKUP($A55033,$A$5:$C$70004,3)</f>
        <v>44972</v>
      </c>
    </row>
    <row r="5039" spans="1:6" x14ac:dyDescent="0.25">
      <c r="A5039">
        <v>6201</v>
      </c>
      <c r="B5039">
        <v>5035</v>
      </c>
      <c r="C5039">
        <v>94966</v>
      </c>
      <c r="E5039">
        <f>_xll.MEMLOOKUP($A55034,$A$5:$C$70004,2)</f>
        <v>55030</v>
      </c>
      <c r="F5039">
        <f>_xll.MEMLOOKUP($A55034,$A$5:$C$70004,3)</f>
        <v>44971</v>
      </c>
    </row>
    <row r="5040" spans="1:6" x14ac:dyDescent="0.25">
      <c r="A5040">
        <v>727636</v>
      </c>
      <c r="B5040">
        <v>5036</v>
      </c>
      <c r="C5040">
        <v>94965</v>
      </c>
      <c r="E5040">
        <f>_xll.MEMLOOKUP($A55035,$A$5:$C$70004,2)</f>
        <v>55031</v>
      </c>
      <c r="F5040">
        <f>_xll.MEMLOOKUP($A55035,$A$5:$C$70004,3)</f>
        <v>44970</v>
      </c>
    </row>
    <row r="5041" spans="1:6" x14ac:dyDescent="0.25">
      <c r="A5041">
        <v>823147</v>
      </c>
      <c r="B5041">
        <v>5037</v>
      </c>
      <c r="C5041">
        <v>94964</v>
      </c>
      <c r="E5041">
        <f>_xll.MEMLOOKUP($A55036,$A$5:$C$70004,2)</f>
        <v>55032</v>
      </c>
      <c r="F5041">
        <f>_xll.MEMLOOKUP($A55036,$A$5:$C$70004,3)</f>
        <v>44969</v>
      </c>
    </row>
    <row r="5042" spans="1:6" x14ac:dyDescent="0.25">
      <c r="A5042">
        <v>930834</v>
      </c>
      <c r="B5042">
        <v>5038</v>
      </c>
      <c r="C5042">
        <v>94963</v>
      </c>
      <c r="E5042">
        <f>_xll.MEMLOOKUP($A55037,$A$5:$C$70004,2)</f>
        <v>55033</v>
      </c>
      <c r="F5042">
        <f>_xll.MEMLOOKUP($A55037,$A$5:$C$70004,3)</f>
        <v>44968</v>
      </c>
    </row>
    <row r="5043" spans="1:6" x14ac:dyDescent="0.25">
      <c r="A5043">
        <v>815554</v>
      </c>
      <c r="B5043">
        <v>5039</v>
      </c>
      <c r="C5043">
        <v>94962</v>
      </c>
      <c r="E5043">
        <f>_xll.MEMLOOKUP($A55038,$A$5:$C$70004,2)</f>
        <v>55034</v>
      </c>
      <c r="F5043">
        <f>_xll.MEMLOOKUP($A55038,$A$5:$C$70004,3)</f>
        <v>44967</v>
      </c>
    </row>
    <row r="5044" spans="1:6" x14ac:dyDescent="0.25">
      <c r="A5044">
        <v>408913</v>
      </c>
      <c r="B5044">
        <v>5040</v>
      </c>
      <c r="C5044">
        <v>94961</v>
      </c>
      <c r="E5044">
        <f>_xll.MEMLOOKUP($A55039,$A$5:$C$70004,2)</f>
        <v>55035</v>
      </c>
      <c r="F5044">
        <f>_xll.MEMLOOKUP($A55039,$A$5:$C$70004,3)</f>
        <v>44966</v>
      </c>
    </row>
    <row r="5045" spans="1:6" x14ac:dyDescent="0.25">
      <c r="A5045">
        <v>81953</v>
      </c>
      <c r="B5045">
        <v>5041</v>
      </c>
      <c r="C5045">
        <v>94960</v>
      </c>
      <c r="E5045">
        <f>_xll.MEMLOOKUP($A55040,$A$5:$C$70004,2)</f>
        <v>55036</v>
      </c>
      <c r="F5045">
        <f>_xll.MEMLOOKUP($A55040,$A$5:$C$70004,3)</f>
        <v>44965</v>
      </c>
    </row>
    <row r="5046" spans="1:6" x14ac:dyDescent="0.25">
      <c r="A5046">
        <v>658264</v>
      </c>
      <c r="B5046">
        <v>5042</v>
      </c>
      <c r="C5046">
        <v>94959</v>
      </c>
      <c r="E5046">
        <f>_xll.MEMLOOKUP($A55041,$A$5:$C$70004,2)</f>
        <v>55037</v>
      </c>
      <c r="F5046">
        <f>_xll.MEMLOOKUP($A55041,$A$5:$C$70004,3)</f>
        <v>44964</v>
      </c>
    </row>
    <row r="5047" spans="1:6" x14ac:dyDescent="0.25">
      <c r="A5047">
        <v>412915</v>
      </c>
      <c r="B5047">
        <v>5043</v>
      </c>
      <c r="C5047">
        <v>94958</v>
      </c>
      <c r="E5047">
        <f>_xll.MEMLOOKUP($A55042,$A$5:$C$70004,2)</f>
        <v>55038</v>
      </c>
      <c r="F5047">
        <f>_xll.MEMLOOKUP($A55042,$A$5:$C$70004,3)</f>
        <v>44963</v>
      </c>
    </row>
    <row r="5048" spans="1:6" x14ac:dyDescent="0.25">
      <c r="A5048">
        <v>703132</v>
      </c>
      <c r="B5048">
        <v>5044</v>
      </c>
      <c r="C5048">
        <v>94957</v>
      </c>
      <c r="E5048">
        <f>_xll.MEMLOOKUP($A55043,$A$5:$C$70004,2)</f>
        <v>55039</v>
      </c>
      <c r="F5048">
        <f>_xll.MEMLOOKUP($A55043,$A$5:$C$70004,3)</f>
        <v>44962</v>
      </c>
    </row>
    <row r="5049" spans="1:6" x14ac:dyDescent="0.25">
      <c r="A5049">
        <v>418856</v>
      </c>
      <c r="B5049">
        <v>5045</v>
      </c>
      <c r="C5049">
        <v>94956</v>
      </c>
      <c r="E5049">
        <f>_xll.MEMLOOKUP($A55044,$A$5:$C$70004,2)</f>
        <v>55040</v>
      </c>
      <c r="F5049">
        <f>_xll.MEMLOOKUP($A55044,$A$5:$C$70004,3)</f>
        <v>44961</v>
      </c>
    </row>
    <row r="5050" spans="1:6" x14ac:dyDescent="0.25">
      <c r="A5050">
        <v>78956</v>
      </c>
      <c r="B5050">
        <v>5046</v>
      </c>
      <c r="C5050">
        <v>94955</v>
      </c>
      <c r="E5050">
        <f>_xll.MEMLOOKUP($A55045,$A$5:$C$70004,2)</f>
        <v>55041</v>
      </c>
      <c r="F5050">
        <f>_xll.MEMLOOKUP($A55045,$A$5:$C$70004,3)</f>
        <v>44960</v>
      </c>
    </row>
    <row r="5051" spans="1:6" x14ac:dyDescent="0.25">
      <c r="A5051">
        <v>941109</v>
      </c>
      <c r="B5051">
        <v>5047</v>
      </c>
      <c r="C5051">
        <v>94954</v>
      </c>
      <c r="E5051">
        <f>_xll.MEMLOOKUP($A55046,$A$5:$C$70004,2)</f>
        <v>55042</v>
      </c>
      <c r="F5051">
        <f>_xll.MEMLOOKUP($A55046,$A$5:$C$70004,3)</f>
        <v>44959</v>
      </c>
    </row>
    <row r="5052" spans="1:6" x14ac:dyDescent="0.25">
      <c r="A5052">
        <v>797754</v>
      </c>
      <c r="B5052">
        <v>5048</v>
      </c>
      <c r="C5052">
        <v>94953</v>
      </c>
      <c r="E5052">
        <f>_xll.MEMLOOKUP($A55047,$A$5:$C$70004,2)</f>
        <v>55043</v>
      </c>
      <c r="F5052">
        <f>_xll.MEMLOOKUP($A55047,$A$5:$C$70004,3)</f>
        <v>44958</v>
      </c>
    </row>
    <row r="5053" spans="1:6" x14ac:dyDescent="0.25">
      <c r="A5053">
        <v>563557</v>
      </c>
      <c r="B5053">
        <v>5049</v>
      </c>
      <c r="C5053">
        <v>94952</v>
      </c>
      <c r="E5053">
        <f>_xll.MEMLOOKUP($A55048,$A$5:$C$70004,2)</f>
        <v>55044</v>
      </c>
      <c r="F5053">
        <f>_xll.MEMLOOKUP($A55048,$A$5:$C$70004,3)</f>
        <v>44957</v>
      </c>
    </row>
    <row r="5054" spans="1:6" x14ac:dyDescent="0.25">
      <c r="A5054">
        <v>696882</v>
      </c>
      <c r="B5054">
        <v>5050</v>
      </c>
      <c r="C5054">
        <v>94951</v>
      </c>
      <c r="E5054">
        <f>_xll.MEMLOOKUP($A55049,$A$5:$C$70004,2)</f>
        <v>55045</v>
      </c>
      <c r="F5054">
        <f>_xll.MEMLOOKUP($A55049,$A$5:$C$70004,3)</f>
        <v>44956</v>
      </c>
    </row>
    <row r="5055" spans="1:6" x14ac:dyDescent="0.25">
      <c r="A5055">
        <v>832801</v>
      </c>
      <c r="B5055">
        <v>5051</v>
      </c>
      <c r="C5055">
        <v>94950</v>
      </c>
      <c r="E5055">
        <f>_xll.MEMLOOKUP($A55050,$A$5:$C$70004,2)</f>
        <v>55046</v>
      </c>
      <c r="F5055">
        <f>_xll.MEMLOOKUP($A55050,$A$5:$C$70004,3)</f>
        <v>44955</v>
      </c>
    </row>
    <row r="5056" spans="1:6" x14ac:dyDescent="0.25">
      <c r="A5056">
        <v>491732</v>
      </c>
      <c r="B5056">
        <v>5052</v>
      </c>
      <c r="C5056">
        <v>94949</v>
      </c>
      <c r="E5056">
        <f>_xll.MEMLOOKUP($A55051,$A$5:$C$70004,2)</f>
        <v>55047</v>
      </c>
      <c r="F5056">
        <f>_xll.MEMLOOKUP($A55051,$A$5:$C$70004,3)</f>
        <v>44954</v>
      </c>
    </row>
    <row r="5057" spans="1:6" x14ac:dyDescent="0.25">
      <c r="A5057">
        <v>649133</v>
      </c>
      <c r="B5057">
        <v>5053</v>
      </c>
      <c r="C5057">
        <v>94948</v>
      </c>
      <c r="E5057">
        <f>_xll.MEMLOOKUP($A55052,$A$5:$C$70004,2)</f>
        <v>55048</v>
      </c>
      <c r="F5057">
        <f>_xll.MEMLOOKUP($A55052,$A$5:$C$70004,3)</f>
        <v>44953</v>
      </c>
    </row>
    <row r="5058" spans="1:6" x14ac:dyDescent="0.25">
      <c r="A5058">
        <v>220451</v>
      </c>
      <c r="B5058">
        <v>5054</v>
      </c>
      <c r="C5058">
        <v>94947</v>
      </c>
      <c r="E5058">
        <f>_xll.MEMLOOKUP($A55053,$A$5:$C$70004,2)</f>
        <v>55049</v>
      </c>
      <c r="F5058">
        <f>_xll.MEMLOOKUP($A55053,$A$5:$C$70004,3)</f>
        <v>44952</v>
      </c>
    </row>
    <row r="5059" spans="1:6" x14ac:dyDescent="0.25">
      <c r="A5059">
        <v>394987</v>
      </c>
      <c r="B5059">
        <v>5055</v>
      </c>
      <c r="C5059">
        <v>94946</v>
      </c>
      <c r="E5059">
        <f>_xll.MEMLOOKUP($A55054,$A$5:$C$70004,2)</f>
        <v>55050</v>
      </c>
      <c r="F5059">
        <f>_xll.MEMLOOKUP($A55054,$A$5:$C$70004,3)</f>
        <v>44951</v>
      </c>
    </row>
    <row r="5060" spans="1:6" x14ac:dyDescent="0.25">
      <c r="A5060">
        <v>403821</v>
      </c>
      <c r="B5060">
        <v>5056</v>
      </c>
      <c r="C5060">
        <v>94945</v>
      </c>
      <c r="E5060">
        <f>_xll.MEMLOOKUP($A55055,$A$5:$C$70004,2)</f>
        <v>55051</v>
      </c>
      <c r="F5060">
        <f>_xll.MEMLOOKUP($A55055,$A$5:$C$70004,3)</f>
        <v>44950</v>
      </c>
    </row>
    <row r="5061" spans="1:6" x14ac:dyDescent="0.25">
      <c r="A5061">
        <v>564407</v>
      </c>
      <c r="B5061">
        <v>5057</v>
      </c>
      <c r="C5061">
        <v>94944</v>
      </c>
      <c r="E5061">
        <f>_xll.MEMLOOKUP($A55056,$A$5:$C$70004,2)</f>
        <v>55052</v>
      </c>
      <c r="F5061">
        <f>_xll.MEMLOOKUP($A55056,$A$5:$C$70004,3)</f>
        <v>44949</v>
      </c>
    </row>
    <row r="5062" spans="1:6" x14ac:dyDescent="0.25">
      <c r="A5062">
        <v>264995</v>
      </c>
      <c r="B5062">
        <v>5058</v>
      </c>
      <c r="C5062">
        <v>94943</v>
      </c>
      <c r="E5062">
        <f>_xll.MEMLOOKUP($A55057,$A$5:$C$70004,2)</f>
        <v>55053</v>
      </c>
      <c r="F5062">
        <f>_xll.MEMLOOKUP($A55057,$A$5:$C$70004,3)</f>
        <v>44948</v>
      </c>
    </row>
    <row r="5063" spans="1:6" x14ac:dyDescent="0.25">
      <c r="A5063">
        <v>633789</v>
      </c>
      <c r="B5063">
        <v>5059</v>
      </c>
      <c r="C5063">
        <v>94942</v>
      </c>
      <c r="E5063">
        <f>_xll.MEMLOOKUP($A55058,$A$5:$C$70004,2)</f>
        <v>55054</v>
      </c>
      <c r="F5063">
        <f>_xll.MEMLOOKUP($A55058,$A$5:$C$70004,3)</f>
        <v>44947</v>
      </c>
    </row>
    <row r="5064" spans="1:6" x14ac:dyDescent="0.25">
      <c r="A5064">
        <v>653530</v>
      </c>
      <c r="B5064">
        <v>5060</v>
      </c>
      <c r="C5064">
        <v>94941</v>
      </c>
      <c r="E5064">
        <f>_xll.MEMLOOKUP($A55059,$A$5:$C$70004,2)</f>
        <v>55055</v>
      </c>
      <c r="F5064">
        <f>_xll.MEMLOOKUP($A55059,$A$5:$C$70004,3)</f>
        <v>44946</v>
      </c>
    </row>
    <row r="5065" spans="1:6" x14ac:dyDescent="0.25">
      <c r="A5065">
        <v>667162</v>
      </c>
      <c r="B5065">
        <v>5061</v>
      </c>
      <c r="C5065">
        <v>94940</v>
      </c>
      <c r="E5065">
        <f>_xll.MEMLOOKUP($A55060,$A$5:$C$70004,2)</f>
        <v>55056</v>
      </c>
      <c r="F5065">
        <f>_xll.MEMLOOKUP($A55060,$A$5:$C$70004,3)</f>
        <v>44945</v>
      </c>
    </row>
    <row r="5066" spans="1:6" x14ac:dyDescent="0.25">
      <c r="A5066">
        <v>871714</v>
      </c>
      <c r="B5066">
        <v>5062</v>
      </c>
      <c r="C5066">
        <v>94939</v>
      </c>
      <c r="E5066">
        <f>_xll.MEMLOOKUP($A55061,$A$5:$C$70004,2)</f>
        <v>55057</v>
      </c>
      <c r="F5066">
        <f>_xll.MEMLOOKUP($A55061,$A$5:$C$70004,3)</f>
        <v>44944</v>
      </c>
    </row>
    <row r="5067" spans="1:6" x14ac:dyDescent="0.25">
      <c r="A5067">
        <v>568772</v>
      </c>
      <c r="B5067">
        <v>5063</v>
      </c>
      <c r="C5067">
        <v>94938</v>
      </c>
      <c r="E5067">
        <f>_xll.MEMLOOKUP($A55062,$A$5:$C$70004,2)</f>
        <v>55058</v>
      </c>
      <c r="F5067">
        <f>_xll.MEMLOOKUP($A55062,$A$5:$C$70004,3)</f>
        <v>44943</v>
      </c>
    </row>
    <row r="5068" spans="1:6" x14ac:dyDescent="0.25">
      <c r="A5068">
        <v>744873</v>
      </c>
      <c r="B5068">
        <v>5064</v>
      </c>
      <c r="C5068">
        <v>94937</v>
      </c>
      <c r="E5068">
        <f>_xll.MEMLOOKUP($A55063,$A$5:$C$70004,2)</f>
        <v>55059</v>
      </c>
      <c r="F5068">
        <f>_xll.MEMLOOKUP($A55063,$A$5:$C$70004,3)</f>
        <v>44942</v>
      </c>
    </row>
    <row r="5069" spans="1:6" x14ac:dyDescent="0.25">
      <c r="A5069">
        <v>761495</v>
      </c>
      <c r="B5069">
        <v>5065</v>
      </c>
      <c r="C5069">
        <v>94936</v>
      </c>
      <c r="E5069">
        <f>_xll.MEMLOOKUP($A55064,$A$5:$C$70004,2)</f>
        <v>55060</v>
      </c>
      <c r="F5069">
        <f>_xll.MEMLOOKUP($A55064,$A$5:$C$70004,3)</f>
        <v>44941</v>
      </c>
    </row>
    <row r="5070" spans="1:6" x14ac:dyDescent="0.25">
      <c r="A5070">
        <v>981398</v>
      </c>
      <c r="B5070">
        <v>5066</v>
      </c>
      <c r="C5070">
        <v>94935</v>
      </c>
      <c r="E5070">
        <f>_xll.MEMLOOKUP($A55065,$A$5:$C$70004,2)</f>
        <v>55061</v>
      </c>
      <c r="F5070">
        <f>_xll.MEMLOOKUP($A55065,$A$5:$C$70004,3)</f>
        <v>44940</v>
      </c>
    </row>
    <row r="5071" spans="1:6" x14ac:dyDescent="0.25">
      <c r="A5071">
        <v>672443</v>
      </c>
      <c r="B5071">
        <v>5067</v>
      </c>
      <c r="C5071">
        <v>94934</v>
      </c>
      <c r="E5071">
        <f>_xll.MEMLOOKUP($A55066,$A$5:$C$70004,2)</f>
        <v>55062</v>
      </c>
      <c r="F5071">
        <f>_xll.MEMLOOKUP($A55066,$A$5:$C$70004,3)</f>
        <v>44939</v>
      </c>
    </row>
    <row r="5072" spans="1:6" x14ac:dyDescent="0.25">
      <c r="A5072">
        <v>503509</v>
      </c>
      <c r="B5072">
        <v>5068</v>
      </c>
      <c r="C5072">
        <v>94933</v>
      </c>
      <c r="E5072">
        <f>_xll.MEMLOOKUP($A55067,$A$5:$C$70004,2)</f>
        <v>55063</v>
      </c>
      <c r="F5072">
        <f>_xll.MEMLOOKUP($A55067,$A$5:$C$70004,3)</f>
        <v>44938</v>
      </c>
    </row>
    <row r="5073" spans="1:6" x14ac:dyDescent="0.25">
      <c r="A5073">
        <v>450455</v>
      </c>
      <c r="B5073">
        <v>5069</v>
      </c>
      <c r="C5073">
        <v>94932</v>
      </c>
      <c r="E5073">
        <f>_xll.MEMLOOKUP($A55068,$A$5:$C$70004,2)</f>
        <v>55064</v>
      </c>
      <c r="F5073">
        <f>_xll.MEMLOOKUP($A55068,$A$5:$C$70004,3)</f>
        <v>44937</v>
      </c>
    </row>
    <row r="5074" spans="1:6" x14ac:dyDescent="0.25">
      <c r="A5074">
        <v>837585</v>
      </c>
      <c r="B5074">
        <v>5070</v>
      </c>
      <c r="C5074">
        <v>94931</v>
      </c>
      <c r="E5074">
        <f>_xll.MEMLOOKUP($A55069,$A$5:$C$70004,2)</f>
        <v>55065</v>
      </c>
      <c r="F5074">
        <f>_xll.MEMLOOKUP($A55069,$A$5:$C$70004,3)</f>
        <v>44936</v>
      </c>
    </row>
    <row r="5075" spans="1:6" x14ac:dyDescent="0.25">
      <c r="A5075">
        <v>292279</v>
      </c>
      <c r="B5075">
        <v>5071</v>
      </c>
      <c r="C5075">
        <v>94930</v>
      </c>
      <c r="E5075">
        <f>_xll.MEMLOOKUP($A55070,$A$5:$C$70004,2)</f>
        <v>55066</v>
      </c>
      <c r="F5075">
        <f>_xll.MEMLOOKUP($A55070,$A$5:$C$70004,3)</f>
        <v>44935</v>
      </c>
    </row>
    <row r="5076" spans="1:6" x14ac:dyDescent="0.25">
      <c r="A5076">
        <v>604113</v>
      </c>
      <c r="B5076">
        <v>5072</v>
      </c>
      <c r="C5076">
        <v>94929</v>
      </c>
      <c r="E5076">
        <f>_xll.MEMLOOKUP($A55071,$A$5:$C$70004,2)</f>
        <v>55067</v>
      </c>
      <c r="F5076">
        <f>_xll.MEMLOOKUP($A55071,$A$5:$C$70004,3)</f>
        <v>44934</v>
      </c>
    </row>
    <row r="5077" spans="1:6" x14ac:dyDescent="0.25">
      <c r="A5077">
        <v>24158</v>
      </c>
      <c r="B5077">
        <v>5073</v>
      </c>
      <c r="C5077">
        <v>94928</v>
      </c>
      <c r="E5077">
        <f>_xll.MEMLOOKUP($A55072,$A$5:$C$70004,2)</f>
        <v>55068</v>
      </c>
      <c r="F5077">
        <f>_xll.MEMLOOKUP($A55072,$A$5:$C$70004,3)</f>
        <v>44933</v>
      </c>
    </row>
    <row r="5078" spans="1:6" x14ac:dyDescent="0.25">
      <c r="A5078">
        <v>5139</v>
      </c>
      <c r="B5078">
        <v>5074</v>
      </c>
      <c r="C5078">
        <v>94927</v>
      </c>
      <c r="E5078">
        <f>_xll.MEMLOOKUP($A55073,$A$5:$C$70004,2)</f>
        <v>55069</v>
      </c>
      <c r="F5078">
        <f>_xll.MEMLOOKUP($A55073,$A$5:$C$70004,3)</f>
        <v>44932</v>
      </c>
    </row>
    <row r="5079" spans="1:6" x14ac:dyDescent="0.25">
      <c r="A5079">
        <v>79520</v>
      </c>
      <c r="B5079">
        <v>5075</v>
      </c>
      <c r="C5079">
        <v>94926</v>
      </c>
      <c r="E5079">
        <f>_xll.MEMLOOKUP($A55074,$A$5:$C$70004,2)</f>
        <v>55070</v>
      </c>
      <c r="F5079">
        <f>_xll.MEMLOOKUP($A55074,$A$5:$C$70004,3)</f>
        <v>44931</v>
      </c>
    </row>
    <row r="5080" spans="1:6" x14ac:dyDescent="0.25">
      <c r="A5080">
        <v>228223</v>
      </c>
      <c r="B5080">
        <v>5076</v>
      </c>
      <c r="C5080">
        <v>94925</v>
      </c>
      <c r="E5080">
        <f>_xll.MEMLOOKUP($A55075,$A$5:$C$70004,2)</f>
        <v>55071</v>
      </c>
      <c r="F5080">
        <f>_xll.MEMLOOKUP($A55075,$A$5:$C$70004,3)</f>
        <v>44930</v>
      </c>
    </row>
    <row r="5081" spans="1:6" x14ac:dyDescent="0.25">
      <c r="A5081">
        <v>214169</v>
      </c>
      <c r="B5081">
        <v>5077</v>
      </c>
      <c r="C5081">
        <v>94924</v>
      </c>
      <c r="E5081">
        <f>_xll.MEMLOOKUP($A55076,$A$5:$C$70004,2)</f>
        <v>51401</v>
      </c>
      <c r="F5081">
        <f>_xll.MEMLOOKUP($A55076,$A$5:$C$70004,3)</f>
        <v>48600</v>
      </c>
    </row>
    <row r="5082" spans="1:6" x14ac:dyDescent="0.25">
      <c r="A5082">
        <v>502132</v>
      </c>
      <c r="B5082">
        <v>5078</v>
      </c>
      <c r="C5082">
        <v>94923</v>
      </c>
      <c r="E5082">
        <f>_xll.MEMLOOKUP($A55077,$A$5:$C$70004,2)</f>
        <v>55073</v>
      </c>
      <c r="F5082">
        <f>_xll.MEMLOOKUP($A55077,$A$5:$C$70004,3)</f>
        <v>44928</v>
      </c>
    </row>
    <row r="5083" spans="1:6" x14ac:dyDescent="0.25">
      <c r="A5083">
        <v>110642</v>
      </c>
      <c r="B5083">
        <v>5079</v>
      </c>
      <c r="C5083">
        <v>94922</v>
      </c>
      <c r="E5083">
        <f>_xll.MEMLOOKUP($A55078,$A$5:$C$70004,2)</f>
        <v>55074</v>
      </c>
      <c r="F5083">
        <f>_xll.MEMLOOKUP($A55078,$A$5:$C$70004,3)</f>
        <v>44927</v>
      </c>
    </row>
    <row r="5084" spans="1:6" x14ac:dyDescent="0.25">
      <c r="A5084">
        <v>824188</v>
      </c>
      <c r="B5084">
        <v>5080</v>
      </c>
      <c r="C5084">
        <v>94921</v>
      </c>
      <c r="E5084">
        <f>_xll.MEMLOOKUP($A55079,$A$5:$C$70004,2)</f>
        <v>55075</v>
      </c>
      <c r="F5084">
        <f>_xll.MEMLOOKUP($A55079,$A$5:$C$70004,3)</f>
        <v>44926</v>
      </c>
    </row>
    <row r="5085" spans="1:6" x14ac:dyDescent="0.25">
      <c r="A5085">
        <v>674423</v>
      </c>
      <c r="B5085">
        <v>5081</v>
      </c>
      <c r="C5085">
        <v>94920</v>
      </c>
      <c r="E5085">
        <f>_xll.MEMLOOKUP($A55080,$A$5:$C$70004,2)</f>
        <v>55076</v>
      </c>
      <c r="F5085">
        <f>_xll.MEMLOOKUP($A55080,$A$5:$C$70004,3)</f>
        <v>44925</v>
      </c>
    </row>
    <row r="5086" spans="1:6" x14ac:dyDescent="0.25">
      <c r="A5086">
        <v>441296</v>
      </c>
      <c r="B5086">
        <v>5082</v>
      </c>
      <c r="C5086">
        <v>94919</v>
      </c>
      <c r="E5086">
        <f>_xll.MEMLOOKUP($A55081,$A$5:$C$70004,2)</f>
        <v>55077</v>
      </c>
      <c r="F5086">
        <f>_xll.MEMLOOKUP($A55081,$A$5:$C$70004,3)</f>
        <v>44924</v>
      </c>
    </row>
    <row r="5087" spans="1:6" x14ac:dyDescent="0.25">
      <c r="A5087">
        <v>239523</v>
      </c>
      <c r="B5087">
        <v>5083</v>
      </c>
      <c r="C5087">
        <v>94918</v>
      </c>
      <c r="E5087">
        <f>_xll.MEMLOOKUP($A55082,$A$5:$C$70004,2)</f>
        <v>55078</v>
      </c>
      <c r="F5087">
        <f>_xll.MEMLOOKUP($A55082,$A$5:$C$70004,3)</f>
        <v>44923</v>
      </c>
    </row>
    <row r="5088" spans="1:6" x14ac:dyDescent="0.25">
      <c r="A5088">
        <v>207120</v>
      </c>
      <c r="B5088">
        <v>5084</v>
      </c>
      <c r="C5088">
        <v>94917</v>
      </c>
      <c r="E5088">
        <f>_xll.MEMLOOKUP($A55083,$A$5:$C$70004,2)</f>
        <v>55079</v>
      </c>
      <c r="F5088">
        <f>_xll.MEMLOOKUP($A55083,$A$5:$C$70004,3)</f>
        <v>44922</v>
      </c>
    </row>
    <row r="5089" spans="1:6" x14ac:dyDescent="0.25">
      <c r="A5089">
        <v>319157</v>
      </c>
      <c r="B5089">
        <v>5085</v>
      </c>
      <c r="C5089">
        <v>94916</v>
      </c>
      <c r="E5089">
        <f>_xll.MEMLOOKUP($A55084,$A$5:$C$70004,2)</f>
        <v>55080</v>
      </c>
      <c r="F5089">
        <f>_xll.MEMLOOKUP($A55084,$A$5:$C$70004,3)</f>
        <v>44921</v>
      </c>
    </row>
    <row r="5090" spans="1:6" x14ac:dyDescent="0.25">
      <c r="A5090">
        <v>234248</v>
      </c>
      <c r="B5090">
        <v>5086</v>
      </c>
      <c r="C5090">
        <v>94915</v>
      </c>
      <c r="E5090">
        <f>_xll.MEMLOOKUP($A55085,$A$5:$C$70004,2)</f>
        <v>55081</v>
      </c>
      <c r="F5090">
        <f>_xll.MEMLOOKUP($A55085,$A$5:$C$70004,3)</f>
        <v>44920</v>
      </c>
    </row>
    <row r="5091" spans="1:6" x14ac:dyDescent="0.25">
      <c r="A5091">
        <v>946855</v>
      </c>
      <c r="B5091">
        <v>5087</v>
      </c>
      <c r="C5091">
        <v>94914</v>
      </c>
      <c r="E5091">
        <f>_xll.MEMLOOKUP($A55086,$A$5:$C$70004,2)</f>
        <v>55082</v>
      </c>
      <c r="F5091">
        <f>_xll.MEMLOOKUP($A55086,$A$5:$C$70004,3)</f>
        <v>44919</v>
      </c>
    </row>
    <row r="5092" spans="1:6" x14ac:dyDescent="0.25">
      <c r="A5092">
        <v>4276</v>
      </c>
      <c r="B5092">
        <v>5088</v>
      </c>
      <c r="C5092">
        <v>94913</v>
      </c>
      <c r="E5092">
        <f>_xll.MEMLOOKUP($A55087,$A$5:$C$70004,2)</f>
        <v>55083</v>
      </c>
      <c r="F5092">
        <f>_xll.MEMLOOKUP($A55087,$A$5:$C$70004,3)</f>
        <v>44918</v>
      </c>
    </row>
    <row r="5093" spans="1:6" x14ac:dyDescent="0.25">
      <c r="A5093">
        <v>595912</v>
      </c>
      <c r="B5093">
        <v>5089</v>
      </c>
      <c r="C5093">
        <v>94912</v>
      </c>
      <c r="E5093">
        <f>_xll.MEMLOOKUP($A55088,$A$5:$C$70004,2)</f>
        <v>55084</v>
      </c>
      <c r="F5093">
        <f>_xll.MEMLOOKUP($A55088,$A$5:$C$70004,3)</f>
        <v>44917</v>
      </c>
    </row>
    <row r="5094" spans="1:6" x14ac:dyDescent="0.25">
      <c r="A5094">
        <v>41742</v>
      </c>
      <c r="B5094">
        <v>5090</v>
      </c>
      <c r="C5094">
        <v>94911</v>
      </c>
      <c r="E5094">
        <f>_xll.MEMLOOKUP($A55089,$A$5:$C$70004,2)</f>
        <v>55085</v>
      </c>
      <c r="F5094">
        <f>_xll.MEMLOOKUP($A55089,$A$5:$C$70004,3)</f>
        <v>44916</v>
      </c>
    </row>
    <row r="5095" spans="1:6" x14ac:dyDescent="0.25">
      <c r="A5095">
        <v>285969</v>
      </c>
      <c r="B5095">
        <v>5091</v>
      </c>
      <c r="C5095">
        <v>94910</v>
      </c>
      <c r="E5095">
        <f>_xll.MEMLOOKUP($A55090,$A$5:$C$70004,2)</f>
        <v>55086</v>
      </c>
      <c r="F5095">
        <f>_xll.MEMLOOKUP($A55090,$A$5:$C$70004,3)</f>
        <v>44915</v>
      </c>
    </row>
    <row r="5096" spans="1:6" x14ac:dyDescent="0.25">
      <c r="A5096">
        <v>125022</v>
      </c>
      <c r="B5096">
        <v>5092</v>
      </c>
      <c r="C5096">
        <v>94909</v>
      </c>
      <c r="E5096">
        <f>_xll.MEMLOOKUP($A55091,$A$5:$C$70004,2)</f>
        <v>55087</v>
      </c>
      <c r="F5096">
        <f>_xll.MEMLOOKUP($A55091,$A$5:$C$70004,3)</f>
        <v>44914</v>
      </c>
    </row>
    <row r="5097" spans="1:6" x14ac:dyDescent="0.25">
      <c r="A5097">
        <v>870000</v>
      </c>
      <c r="B5097">
        <v>5093</v>
      </c>
      <c r="C5097">
        <v>94908</v>
      </c>
      <c r="E5097">
        <f>_xll.MEMLOOKUP($A55092,$A$5:$C$70004,2)</f>
        <v>55088</v>
      </c>
      <c r="F5097">
        <f>_xll.MEMLOOKUP($A55092,$A$5:$C$70004,3)</f>
        <v>44913</v>
      </c>
    </row>
    <row r="5098" spans="1:6" x14ac:dyDescent="0.25">
      <c r="A5098">
        <v>459852</v>
      </c>
      <c r="B5098">
        <v>5094</v>
      </c>
      <c r="C5098">
        <v>94907</v>
      </c>
      <c r="E5098">
        <f>_xll.MEMLOOKUP($A55093,$A$5:$C$70004,2)</f>
        <v>55089</v>
      </c>
      <c r="F5098">
        <f>_xll.MEMLOOKUP($A55093,$A$5:$C$70004,3)</f>
        <v>44912</v>
      </c>
    </row>
    <row r="5099" spans="1:6" x14ac:dyDescent="0.25">
      <c r="A5099">
        <v>537967</v>
      </c>
      <c r="B5099">
        <v>5095</v>
      </c>
      <c r="C5099">
        <v>94906</v>
      </c>
      <c r="E5099">
        <f>_xll.MEMLOOKUP($A55094,$A$5:$C$70004,2)</f>
        <v>55090</v>
      </c>
      <c r="F5099">
        <f>_xll.MEMLOOKUP($A55094,$A$5:$C$70004,3)</f>
        <v>44911</v>
      </c>
    </row>
    <row r="5100" spans="1:6" x14ac:dyDescent="0.25">
      <c r="A5100">
        <v>56962</v>
      </c>
      <c r="B5100">
        <v>5096</v>
      </c>
      <c r="C5100">
        <v>94905</v>
      </c>
      <c r="E5100">
        <f>_xll.MEMLOOKUP($A55095,$A$5:$C$70004,2)</f>
        <v>55091</v>
      </c>
      <c r="F5100">
        <f>_xll.MEMLOOKUP($A55095,$A$5:$C$70004,3)</f>
        <v>44910</v>
      </c>
    </row>
    <row r="5101" spans="1:6" x14ac:dyDescent="0.25">
      <c r="A5101">
        <v>13836</v>
      </c>
      <c r="B5101">
        <v>5097</v>
      </c>
      <c r="C5101">
        <v>94904</v>
      </c>
      <c r="E5101">
        <f>_xll.MEMLOOKUP($A55096,$A$5:$C$70004,2)</f>
        <v>55092</v>
      </c>
      <c r="F5101">
        <f>_xll.MEMLOOKUP($A55096,$A$5:$C$70004,3)</f>
        <v>44909</v>
      </c>
    </row>
    <row r="5102" spans="1:6" x14ac:dyDescent="0.25">
      <c r="A5102">
        <v>705598</v>
      </c>
      <c r="B5102">
        <v>5098</v>
      </c>
      <c r="C5102">
        <v>94903</v>
      </c>
      <c r="E5102">
        <f>_xll.MEMLOOKUP($A55097,$A$5:$C$70004,2)</f>
        <v>55093</v>
      </c>
      <c r="F5102">
        <f>_xll.MEMLOOKUP($A55097,$A$5:$C$70004,3)</f>
        <v>44908</v>
      </c>
    </row>
    <row r="5103" spans="1:6" x14ac:dyDescent="0.25">
      <c r="A5103">
        <v>567055</v>
      </c>
      <c r="B5103">
        <v>5099</v>
      </c>
      <c r="C5103">
        <v>94902</v>
      </c>
      <c r="E5103">
        <f>_xll.MEMLOOKUP($A55098,$A$5:$C$70004,2)</f>
        <v>55094</v>
      </c>
      <c r="F5103">
        <f>_xll.MEMLOOKUP($A55098,$A$5:$C$70004,3)</f>
        <v>44907</v>
      </c>
    </row>
    <row r="5104" spans="1:6" x14ac:dyDescent="0.25">
      <c r="A5104">
        <v>667902</v>
      </c>
      <c r="B5104">
        <v>5100</v>
      </c>
      <c r="C5104">
        <v>94901</v>
      </c>
      <c r="E5104">
        <f>_xll.MEMLOOKUP($A55099,$A$5:$C$70004,2)</f>
        <v>55095</v>
      </c>
      <c r="F5104">
        <f>_xll.MEMLOOKUP($A55099,$A$5:$C$70004,3)</f>
        <v>44906</v>
      </c>
    </row>
    <row r="5105" spans="1:6" x14ac:dyDescent="0.25">
      <c r="A5105">
        <v>970708</v>
      </c>
      <c r="B5105">
        <v>5101</v>
      </c>
      <c r="C5105">
        <v>94900</v>
      </c>
      <c r="E5105">
        <f>_xll.MEMLOOKUP($A55100,$A$5:$C$70004,2)</f>
        <v>55096</v>
      </c>
      <c r="F5105">
        <f>_xll.MEMLOOKUP($A55100,$A$5:$C$70004,3)</f>
        <v>44905</v>
      </c>
    </row>
    <row r="5106" spans="1:6" x14ac:dyDescent="0.25">
      <c r="A5106">
        <v>409254</v>
      </c>
      <c r="B5106">
        <v>5102</v>
      </c>
      <c r="C5106">
        <v>94899</v>
      </c>
      <c r="E5106">
        <f>_xll.MEMLOOKUP($A55101,$A$5:$C$70004,2)</f>
        <v>55097</v>
      </c>
      <c r="F5106">
        <f>_xll.MEMLOOKUP($A55101,$A$5:$C$70004,3)</f>
        <v>44904</v>
      </c>
    </row>
    <row r="5107" spans="1:6" x14ac:dyDescent="0.25">
      <c r="A5107">
        <v>686796</v>
      </c>
      <c r="B5107">
        <v>5103</v>
      </c>
      <c r="C5107">
        <v>94898</v>
      </c>
      <c r="E5107">
        <f>_xll.MEMLOOKUP($A55102,$A$5:$C$70004,2)</f>
        <v>55098</v>
      </c>
      <c r="F5107">
        <f>_xll.MEMLOOKUP($A55102,$A$5:$C$70004,3)</f>
        <v>44903</v>
      </c>
    </row>
    <row r="5108" spans="1:6" x14ac:dyDescent="0.25">
      <c r="A5108">
        <v>543779</v>
      </c>
      <c r="B5108">
        <v>5104</v>
      </c>
      <c r="C5108">
        <v>94897</v>
      </c>
      <c r="E5108">
        <f>_xll.MEMLOOKUP($A55103,$A$5:$C$70004,2)</f>
        <v>55099</v>
      </c>
      <c r="F5108">
        <f>_xll.MEMLOOKUP($A55103,$A$5:$C$70004,3)</f>
        <v>44902</v>
      </c>
    </row>
    <row r="5109" spans="1:6" x14ac:dyDescent="0.25">
      <c r="A5109">
        <v>297995</v>
      </c>
      <c r="B5109">
        <v>5105</v>
      </c>
      <c r="C5109">
        <v>94896</v>
      </c>
      <c r="E5109">
        <f>_xll.MEMLOOKUP($A55104,$A$5:$C$70004,2)</f>
        <v>55100</v>
      </c>
      <c r="F5109">
        <f>_xll.MEMLOOKUP($A55104,$A$5:$C$70004,3)</f>
        <v>44901</v>
      </c>
    </row>
    <row r="5110" spans="1:6" x14ac:dyDescent="0.25">
      <c r="A5110">
        <v>176193</v>
      </c>
      <c r="B5110">
        <v>5106</v>
      </c>
      <c r="C5110">
        <v>94895</v>
      </c>
      <c r="E5110">
        <f>_xll.MEMLOOKUP($A55105,$A$5:$C$70004,2)</f>
        <v>55101</v>
      </c>
      <c r="F5110">
        <f>_xll.MEMLOOKUP($A55105,$A$5:$C$70004,3)</f>
        <v>44900</v>
      </c>
    </row>
    <row r="5111" spans="1:6" x14ac:dyDescent="0.25">
      <c r="A5111">
        <v>544806</v>
      </c>
      <c r="B5111">
        <v>5107</v>
      </c>
      <c r="C5111">
        <v>94894</v>
      </c>
      <c r="E5111">
        <f>_xll.MEMLOOKUP($A55106,$A$5:$C$70004,2)</f>
        <v>55102</v>
      </c>
      <c r="F5111">
        <f>_xll.MEMLOOKUP($A55106,$A$5:$C$70004,3)</f>
        <v>44899</v>
      </c>
    </row>
    <row r="5112" spans="1:6" x14ac:dyDescent="0.25">
      <c r="A5112">
        <v>473871</v>
      </c>
      <c r="B5112">
        <v>5108</v>
      </c>
      <c r="C5112">
        <v>94893</v>
      </c>
      <c r="E5112">
        <f>_xll.MEMLOOKUP($A55107,$A$5:$C$70004,2)</f>
        <v>55103</v>
      </c>
      <c r="F5112">
        <f>_xll.MEMLOOKUP($A55107,$A$5:$C$70004,3)</f>
        <v>44898</v>
      </c>
    </row>
    <row r="5113" spans="1:6" x14ac:dyDescent="0.25">
      <c r="A5113">
        <v>941763</v>
      </c>
      <c r="B5113">
        <v>5109</v>
      </c>
      <c r="C5113">
        <v>94892</v>
      </c>
      <c r="E5113">
        <f>_xll.MEMLOOKUP($A55108,$A$5:$C$70004,2)</f>
        <v>55104</v>
      </c>
      <c r="F5113">
        <f>_xll.MEMLOOKUP($A55108,$A$5:$C$70004,3)</f>
        <v>44897</v>
      </c>
    </row>
    <row r="5114" spans="1:6" x14ac:dyDescent="0.25">
      <c r="A5114">
        <v>559891</v>
      </c>
      <c r="B5114">
        <v>5110</v>
      </c>
      <c r="C5114">
        <v>94891</v>
      </c>
      <c r="E5114">
        <f>_xll.MEMLOOKUP($A55109,$A$5:$C$70004,2)</f>
        <v>55105</v>
      </c>
      <c r="F5114">
        <f>_xll.MEMLOOKUP($A55109,$A$5:$C$70004,3)</f>
        <v>44896</v>
      </c>
    </row>
    <row r="5115" spans="1:6" x14ac:dyDescent="0.25">
      <c r="A5115">
        <v>713095</v>
      </c>
      <c r="B5115">
        <v>5111</v>
      </c>
      <c r="C5115">
        <v>94890</v>
      </c>
      <c r="E5115">
        <f>_xll.MEMLOOKUP($A55110,$A$5:$C$70004,2)</f>
        <v>55106</v>
      </c>
      <c r="F5115">
        <f>_xll.MEMLOOKUP($A55110,$A$5:$C$70004,3)</f>
        <v>44895</v>
      </c>
    </row>
    <row r="5116" spans="1:6" x14ac:dyDescent="0.25">
      <c r="A5116">
        <v>913439</v>
      </c>
      <c r="B5116">
        <v>5112</v>
      </c>
      <c r="C5116">
        <v>94889</v>
      </c>
      <c r="E5116">
        <f>_xll.MEMLOOKUP($A55111,$A$5:$C$70004,2)</f>
        <v>55107</v>
      </c>
      <c r="F5116">
        <f>_xll.MEMLOOKUP($A55111,$A$5:$C$70004,3)</f>
        <v>44894</v>
      </c>
    </row>
    <row r="5117" spans="1:6" x14ac:dyDescent="0.25">
      <c r="A5117">
        <v>557158</v>
      </c>
      <c r="B5117">
        <v>5113</v>
      </c>
      <c r="C5117">
        <v>94888</v>
      </c>
      <c r="E5117">
        <f>_xll.MEMLOOKUP($A55112,$A$5:$C$70004,2)</f>
        <v>28607</v>
      </c>
      <c r="F5117">
        <f>_xll.MEMLOOKUP($A55112,$A$5:$C$70004,3)</f>
        <v>71394</v>
      </c>
    </row>
    <row r="5118" spans="1:6" x14ac:dyDescent="0.25">
      <c r="A5118">
        <v>465410</v>
      </c>
      <c r="B5118">
        <v>5114</v>
      </c>
      <c r="C5118">
        <v>94887</v>
      </c>
      <c r="E5118">
        <f>_xll.MEMLOOKUP($A55113,$A$5:$C$70004,2)</f>
        <v>55109</v>
      </c>
      <c r="F5118">
        <f>_xll.MEMLOOKUP($A55113,$A$5:$C$70004,3)</f>
        <v>44892</v>
      </c>
    </row>
    <row r="5119" spans="1:6" x14ac:dyDescent="0.25">
      <c r="A5119">
        <v>684014</v>
      </c>
      <c r="B5119">
        <v>5115</v>
      </c>
      <c r="C5119">
        <v>94886</v>
      </c>
      <c r="E5119">
        <f>_xll.MEMLOOKUP($A55114,$A$5:$C$70004,2)</f>
        <v>55110</v>
      </c>
      <c r="F5119">
        <f>_xll.MEMLOOKUP($A55114,$A$5:$C$70004,3)</f>
        <v>44891</v>
      </c>
    </row>
    <row r="5120" spans="1:6" x14ac:dyDescent="0.25">
      <c r="A5120">
        <v>972203</v>
      </c>
      <c r="B5120">
        <v>5116</v>
      </c>
      <c r="C5120">
        <v>94885</v>
      </c>
      <c r="E5120">
        <f>_xll.MEMLOOKUP($A55115,$A$5:$C$70004,2)</f>
        <v>55111</v>
      </c>
      <c r="F5120">
        <f>_xll.MEMLOOKUP($A55115,$A$5:$C$70004,3)</f>
        <v>44890</v>
      </c>
    </row>
    <row r="5121" spans="1:6" x14ac:dyDescent="0.25">
      <c r="A5121">
        <v>616280</v>
      </c>
      <c r="B5121">
        <v>5117</v>
      </c>
      <c r="C5121">
        <v>94884</v>
      </c>
      <c r="E5121">
        <f>_xll.MEMLOOKUP($A55116,$A$5:$C$70004,2)</f>
        <v>55112</v>
      </c>
      <c r="F5121">
        <f>_xll.MEMLOOKUP($A55116,$A$5:$C$70004,3)</f>
        <v>44889</v>
      </c>
    </row>
    <row r="5122" spans="1:6" x14ac:dyDescent="0.25">
      <c r="A5122">
        <v>557015</v>
      </c>
      <c r="B5122">
        <v>5118</v>
      </c>
      <c r="C5122">
        <v>94883</v>
      </c>
      <c r="E5122">
        <f>_xll.MEMLOOKUP($A55117,$A$5:$C$70004,2)</f>
        <v>29850</v>
      </c>
      <c r="F5122">
        <f>_xll.MEMLOOKUP($A55117,$A$5:$C$70004,3)</f>
        <v>70151</v>
      </c>
    </row>
    <row r="5123" spans="1:6" x14ac:dyDescent="0.25">
      <c r="A5123">
        <v>37000</v>
      </c>
      <c r="B5123">
        <v>5119</v>
      </c>
      <c r="C5123">
        <v>94882</v>
      </c>
      <c r="E5123">
        <f>_xll.MEMLOOKUP($A55118,$A$5:$C$70004,2)</f>
        <v>55114</v>
      </c>
      <c r="F5123">
        <f>_xll.MEMLOOKUP($A55118,$A$5:$C$70004,3)</f>
        <v>44887</v>
      </c>
    </row>
    <row r="5124" spans="1:6" x14ac:dyDescent="0.25">
      <c r="A5124">
        <v>563571</v>
      </c>
      <c r="B5124">
        <v>5120</v>
      </c>
      <c r="C5124">
        <v>94881</v>
      </c>
      <c r="E5124">
        <f>_xll.MEMLOOKUP($A55119,$A$5:$C$70004,2)</f>
        <v>55115</v>
      </c>
      <c r="F5124">
        <f>_xll.MEMLOOKUP($A55119,$A$5:$C$70004,3)</f>
        <v>44886</v>
      </c>
    </row>
    <row r="5125" spans="1:6" x14ac:dyDescent="0.25">
      <c r="A5125">
        <v>910897</v>
      </c>
      <c r="B5125">
        <v>5121</v>
      </c>
      <c r="C5125">
        <v>94880</v>
      </c>
      <c r="E5125">
        <f>_xll.MEMLOOKUP($A55120,$A$5:$C$70004,2)</f>
        <v>55116</v>
      </c>
      <c r="F5125">
        <f>_xll.MEMLOOKUP($A55120,$A$5:$C$70004,3)</f>
        <v>44885</v>
      </c>
    </row>
    <row r="5126" spans="1:6" x14ac:dyDescent="0.25">
      <c r="A5126">
        <v>841947</v>
      </c>
      <c r="B5126">
        <v>5122</v>
      </c>
      <c r="C5126">
        <v>94879</v>
      </c>
      <c r="E5126">
        <f>_xll.MEMLOOKUP($A55121,$A$5:$C$70004,2)</f>
        <v>55117</v>
      </c>
      <c r="F5126">
        <f>_xll.MEMLOOKUP($A55121,$A$5:$C$70004,3)</f>
        <v>44884</v>
      </c>
    </row>
    <row r="5127" spans="1:6" x14ac:dyDescent="0.25">
      <c r="A5127">
        <v>706909</v>
      </c>
      <c r="B5127">
        <v>5123</v>
      </c>
      <c r="C5127">
        <v>94878</v>
      </c>
      <c r="E5127">
        <f>_xll.MEMLOOKUP($A55122,$A$5:$C$70004,2)</f>
        <v>55118</v>
      </c>
      <c r="F5127">
        <f>_xll.MEMLOOKUP($A55122,$A$5:$C$70004,3)</f>
        <v>44883</v>
      </c>
    </row>
    <row r="5128" spans="1:6" x14ac:dyDescent="0.25">
      <c r="A5128">
        <v>367525</v>
      </c>
      <c r="B5128">
        <v>5124</v>
      </c>
      <c r="C5128">
        <v>94877</v>
      </c>
      <c r="E5128">
        <f>_xll.MEMLOOKUP($A55123,$A$5:$C$70004,2)</f>
        <v>55119</v>
      </c>
      <c r="F5128">
        <f>_xll.MEMLOOKUP($A55123,$A$5:$C$70004,3)</f>
        <v>44882</v>
      </c>
    </row>
    <row r="5129" spans="1:6" x14ac:dyDescent="0.25">
      <c r="A5129">
        <v>733442</v>
      </c>
      <c r="B5129">
        <v>5125</v>
      </c>
      <c r="C5129">
        <v>94876</v>
      </c>
      <c r="E5129">
        <f>_xll.MEMLOOKUP($A55124,$A$5:$C$70004,2)</f>
        <v>55120</v>
      </c>
      <c r="F5129">
        <f>_xll.MEMLOOKUP($A55124,$A$5:$C$70004,3)</f>
        <v>44881</v>
      </c>
    </row>
    <row r="5130" spans="1:6" x14ac:dyDescent="0.25">
      <c r="A5130">
        <v>500697</v>
      </c>
      <c r="B5130">
        <v>5126</v>
      </c>
      <c r="C5130">
        <v>94875</v>
      </c>
      <c r="E5130">
        <f>_xll.MEMLOOKUP($A55125,$A$5:$C$70004,2)</f>
        <v>55121</v>
      </c>
      <c r="F5130">
        <f>_xll.MEMLOOKUP($A55125,$A$5:$C$70004,3)</f>
        <v>44880</v>
      </c>
    </row>
    <row r="5131" spans="1:6" x14ac:dyDescent="0.25">
      <c r="A5131">
        <v>166013</v>
      </c>
      <c r="B5131">
        <v>5127</v>
      </c>
      <c r="C5131">
        <v>94874</v>
      </c>
      <c r="E5131">
        <f>_xll.MEMLOOKUP($A55126,$A$5:$C$70004,2)</f>
        <v>55122</v>
      </c>
      <c r="F5131">
        <f>_xll.MEMLOOKUP($A55126,$A$5:$C$70004,3)</f>
        <v>44879</v>
      </c>
    </row>
    <row r="5132" spans="1:6" x14ac:dyDescent="0.25">
      <c r="A5132">
        <v>807598</v>
      </c>
      <c r="B5132">
        <v>5128</v>
      </c>
      <c r="C5132">
        <v>94873</v>
      </c>
      <c r="E5132">
        <f>_xll.MEMLOOKUP($A55127,$A$5:$C$70004,2)</f>
        <v>55123</v>
      </c>
      <c r="F5132">
        <f>_xll.MEMLOOKUP($A55127,$A$5:$C$70004,3)</f>
        <v>44878</v>
      </c>
    </row>
    <row r="5133" spans="1:6" x14ac:dyDescent="0.25">
      <c r="A5133">
        <v>194775</v>
      </c>
      <c r="B5133">
        <v>5129</v>
      </c>
      <c r="C5133">
        <v>94872</v>
      </c>
      <c r="E5133">
        <f>_xll.MEMLOOKUP($A55128,$A$5:$C$70004,2)</f>
        <v>28895</v>
      </c>
      <c r="F5133">
        <f>_xll.MEMLOOKUP($A55128,$A$5:$C$70004,3)</f>
        <v>71106</v>
      </c>
    </row>
    <row r="5134" spans="1:6" x14ac:dyDescent="0.25">
      <c r="A5134">
        <v>977956</v>
      </c>
      <c r="B5134">
        <v>5130</v>
      </c>
      <c r="C5134">
        <v>94871</v>
      </c>
      <c r="E5134">
        <f>_xll.MEMLOOKUP($A55129,$A$5:$C$70004,2)</f>
        <v>55125</v>
      </c>
      <c r="F5134">
        <f>_xll.MEMLOOKUP($A55129,$A$5:$C$70004,3)</f>
        <v>44876</v>
      </c>
    </row>
    <row r="5135" spans="1:6" x14ac:dyDescent="0.25">
      <c r="A5135">
        <v>72118</v>
      </c>
      <c r="B5135">
        <v>5131</v>
      </c>
      <c r="C5135">
        <v>94870</v>
      </c>
      <c r="E5135">
        <f>_xll.MEMLOOKUP($A55130,$A$5:$C$70004,2)</f>
        <v>55126</v>
      </c>
      <c r="F5135">
        <f>_xll.MEMLOOKUP($A55130,$A$5:$C$70004,3)</f>
        <v>44875</v>
      </c>
    </row>
    <row r="5136" spans="1:6" x14ac:dyDescent="0.25">
      <c r="A5136">
        <v>161050</v>
      </c>
      <c r="B5136">
        <v>5132</v>
      </c>
      <c r="C5136">
        <v>94869</v>
      </c>
      <c r="E5136">
        <f>_xll.MEMLOOKUP($A55131,$A$5:$C$70004,2)</f>
        <v>55127</v>
      </c>
      <c r="F5136">
        <f>_xll.MEMLOOKUP($A55131,$A$5:$C$70004,3)</f>
        <v>44874</v>
      </c>
    </row>
    <row r="5137" spans="1:6" x14ac:dyDescent="0.25">
      <c r="A5137">
        <v>392873</v>
      </c>
      <c r="B5137">
        <v>5133</v>
      </c>
      <c r="C5137">
        <v>94868</v>
      </c>
      <c r="E5137">
        <f>_xll.MEMLOOKUP($A55132,$A$5:$C$70004,2)</f>
        <v>55128</v>
      </c>
      <c r="F5137">
        <f>_xll.MEMLOOKUP($A55132,$A$5:$C$70004,3)</f>
        <v>44873</v>
      </c>
    </row>
    <row r="5138" spans="1:6" x14ac:dyDescent="0.25">
      <c r="A5138">
        <v>93722</v>
      </c>
      <c r="B5138">
        <v>5134</v>
      </c>
      <c r="C5138">
        <v>94867</v>
      </c>
      <c r="E5138">
        <f>_xll.MEMLOOKUP($A55133,$A$5:$C$70004,2)</f>
        <v>55129</v>
      </c>
      <c r="F5138">
        <f>_xll.MEMLOOKUP($A55133,$A$5:$C$70004,3)</f>
        <v>44872</v>
      </c>
    </row>
    <row r="5139" spans="1:6" x14ac:dyDescent="0.25">
      <c r="A5139">
        <v>772975</v>
      </c>
      <c r="B5139">
        <v>5135</v>
      </c>
      <c r="C5139">
        <v>94866</v>
      </c>
      <c r="E5139">
        <f>_xll.MEMLOOKUP($A55134,$A$5:$C$70004,2)</f>
        <v>55130</v>
      </c>
      <c r="F5139">
        <f>_xll.MEMLOOKUP($A55134,$A$5:$C$70004,3)</f>
        <v>44871</v>
      </c>
    </row>
    <row r="5140" spans="1:6" x14ac:dyDescent="0.25">
      <c r="A5140">
        <v>909572</v>
      </c>
      <c r="B5140">
        <v>5136</v>
      </c>
      <c r="C5140">
        <v>94865</v>
      </c>
      <c r="E5140">
        <f>_xll.MEMLOOKUP($A55135,$A$5:$C$70004,2)</f>
        <v>55131</v>
      </c>
      <c r="F5140">
        <f>_xll.MEMLOOKUP($A55135,$A$5:$C$70004,3)</f>
        <v>44870</v>
      </c>
    </row>
    <row r="5141" spans="1:6" x14ac:dyDescent="0.25">
      <c r="A5141">
        <v>330962</v>
      </c>
      <c r="B5141">
        <v>5137</v>
      </c>
      <c r="C5141">
        <v>94864</v>
      </c>
      <c r="E5141">
        <f>_xll.MEMLOOKUP($A55136,$A$5:$C$70004,2)</f>
        <v>55132</v>
      </c>
      <c r="F5141">
        <f>_xll.MEMLOOKUP($A55136,$A$5:$C$70004,3)</f>
        <v>44869</v>
      </c>
    </row>
    <row r="5142" spans="1:6" x14ac:dyDescent="0.25">
      <c r="A5142">
        <v>135620</v>
      </c>
      <c r="B5142">
        <v>5138</v>
      </c>
      <c r="C5142">
        <v>94863</v>
      </c>
      <c r="E5142">
        <f>_xll.MEMLOOKUP($A55137,$A$5:$C$70004,2)</f>
        <v>55133</v>
      </c>
      <c r="F5142">
        <f>_xll.MEMLOOKUP($A55137,$A$5:$C$70004,3)</f>
        <v>44868</v>
      </c>
    </row>
    <row r="5143" spans="1:6" x14ac:dyDescent="0.25">
      <c r="A5143">
        <v>982568</v>
      </c>
      <c r="B5143">
        <v>5139</v>
      </c>
      <c r="C5143">
        <v>94862</v>
      </c>
      <c r="E5143">
        <f>_xll.MEMLOOKUP($A55138,$A$5:$C$70004,2)</f>
        <v>55134</v>
      </c>
      <c r="F5143">
        <f>_xll.MEMLOOKUP($A55138,$A$5:$C$70004,3)</f>
        <v>44867</v>
      </c>
    </row>
    <row r="5144" spans="1:6" x14ac:dyDescent="0.25">
      <c r="A5144">
        <v>857140</v>
      </c>
      <c r="B5144">
        <v>5140</v>
      </c>
      <c r="C5144">
        <v>94861</v>
      </c>
      <c r="E5144">
        <f>_xll.MEMLOOKUP($A55139,$A$5:$C$70004,2)</f>
        <v>55135</v>
      </c>
      <c r="F5144">
        <f>_xll.MEMLOOKUP($A55139,$A$5:$C$70004,3)</f>
        <v>44866</v>
      </c>
    </row>
    <row r="5145" spans="1:6" x14ac:dyDescent="0.25">
      <c r="A5145">
        <v>415944</v>
      </c>
      <c r="B5145">
        <v>5141</v>
      </c>
      <c r="C5145">
        <v>94860</v>
      </c>
      <c r="E5145">
        <f>_xll.MEMLOOKUP($A55140,$A$5:$C$70004,2)</f>
        <v>55136</v>
      </c>
      <c r="F5145">
        <f>_xll.MEMLOOKUP($A55140,$A$5:$C$70004,3)</f>
        <v>44865</v>
      </c>
    </row>
    <row r="5146" spans="1:6" x14ac:dyDescent="0.25">
      <c r="A5146">
        <v>198777</v>
      </c>
      <c r="B5146">
        <v>5142</v>
      </c>
      <c r="C5146">
        <v>94859</v>
      </c>
      <c r="E5146">
        <f>_xll.MEMLOOKUP($A55141,$A$5:$C$70004,2)</f>
        <v>55137</v>
      </c>
      <c r="F5146">
        <f>_xll.MEMLOOKUP($A55141,$A$5:$C$70004,3)</f>
        <v>44864</v>
      </c>
    </row>
    <row r="5147" spans="1:6" x14ac:dyDescent="0.25">
      <c r="A5147">
        <v>660928</v>
      </c>
      <c r="B5147">
        <v>5143</v>
      </c>
      <c r="C5147">
        <v>94858</v>
      </c>
      <c r="E5147">
        <f>_xll.MEMLOOKUP($A55142,$A$5:$C$70004,2)</f>
        <v>55138</v>
      </c>
      <c r="F5147">
        <f>_xll.MEMLOOKUP($A55142,$A$5:$C$70004,3)</f>
        <v>44863</v>
      </c>
    </row>
    <row r="5148" spans="1:6" x14ac:dyDescent="0.25">
      <c r="A5148">
        <v>55579</v>
      </c>
      <c r="B5148">
        <v>5144</v>
      </c>
      <c r="C5148">
        <v>94857</v>
      </c>
      <c r="E5148">
        <f>_xll.MEMLOOKUP($A55143,$A$5:$C$70004,2)</f>
        <v>55139</v>
      </c>
      <c r="F5148">
        <f>_xll.MEMLOOKUP($A55143,$A$5:$C$70004,3)</f>
        <v>44862</v>
      </c>
    </row>
    <row r="5149" spans="1:6" x14ac:dyDescent="0.25">
      <c r="A5149">
        <v>507726</v>
      </c>
      <c r="B5149">
        <v>5145</v>
      </c>
      <c r="C5149">
        <v>94856</v>
      </c>
      <c r="E5149">
        <f>_xll.MEMLOOKUP($A55144,$A$5:$C$70004,2)</f>
        <v>55140</v>
      </c>
      <c r="F5149">
        <f>_xll.MEMLOOKUP($A55144,$A$5:$C$70004,3)</f>
        <v>44861</v>
      </c>
    </row>
    <row r="5150" spans="1:6" x14ac:dyDescent="0.25">
      <c r="A5150">
        <v>7633</v>
      </c>
      <c r="B5150">
        <v>5146</v>
      </c>
      <c r="C5150">
        <v>94855</v>
      </c>
      <c r="E5150">
        <f>_xll.MEMLOOKUP($A55145,$A$5:$C$70004,2)</f>
        <v>55141</v>
      </c>
      <c r="F5150">
        <f>_xll.MEMLOOKUP($A55145,$A$5:$C$70004,3)</f>
        <v>44860</v>
      </c>
    </row>
    <row r="5151" spans="1:6" x14ac:dyDescent="0.25">
      <c r="A5151">
        <v>660852</v>
      </c>
      <c r="B5151">
        <v>5147</v>
      </c>
      <c r="C5151">
        <v>94854</v>
      </c>
      <c r="E5151">
        <f>_xll.MEMLOOKUP($A55146,$A$5:$C$70004,2)</f>
        <v>55142</v>
      </c>
      <c r="F5151">
        <f>_xll.MEMLOOKUP($A55146,$A$5:$C$70004,3)</f>
        <v>44859</v>
      </c>
    </row>
    <row r="5152" spans="1:6" x14ac:dyDescent="0.25">
      <c r="A5152">
        <v>334565</v>
      </c>
      <c r="B5152">
        <v>5148</v>
      </c>
      <c r="C5152">
        <v>94853</v>
      </c>
      <c r="E5152">
        <f>_xll.MEMLOOKUP($A55147,$A$5:$C$70004,2)</f>
        <v>55143</v>
      </c>
      <c r="F5152">
        <f>_xll.MEMLOOKUP($A55147,$A$5:$C$70004,3)</f>
        <v>44858</v>
      </c>
    </row>
    <row r="5153" spans="1:6" x14ac:dyDescent="0.25">
      <c r="A5153">
        <v>280424</v>
      </c>
      <c r="B5153">
        <v>5149</v>
      </c>
      <c r="C5153">
        <v>94852</v>
      </c>
      <c r="E5153">
        <f>_xll.MEMLOOKUP($A55148,$A$5:$C$70004,2)</f>
        <v>55144</v>
      </c>
      <c r="F5153">
        <f>_xll.MEMLOOKUP($A55148,$A$5:$C$70004,3)</f>
        <v>44857</v>
      </c>
    </row>
    <row r="5154" spans="1:6" x14ac:dyDescent="0.25">
      <c r="A5154">
        <v>143889</v>
      </c>
      <c r="B5154">
        <v>5150</v>
      </c>
      <c r="C5154">
        <v>94851</v>
      </c>
      <c r="E5154">
        <f>_xll.MEMLOOKUP($A55149,$A$5:$C$70004,2)</f>
        <v>55145</v>
      </c>
      <c r="F5154">
        <f>_xll.MEMLOOKUP($A55149,$A$5:$C$70004,3)</f>
        <v>44856</v>
      </c>
    </row>
    <row r="5155" spans="1:6" x14ac:dyDescent="0.25">
      <c r="A5155">
        <v>56832</v>
      </c>
      <c r="B5155">
        <v>5151</v>
      </c>
      <c r="C5155">
        <v>94850</v>
      </c>
      <c r="E5155">
        <f>_xll.MEMLOOKUP($A55150,$A$5:$C$70004,2)</f>
        <v>55146</v>
      </c>
      <c r="F5155">
        <f>_xll.MEMLOOKUP($A55150,$A$5:$C$70004,3)</f>
        <v>44855</v>
      </c>
    </row>
    <row r="5156" spans="1:6" x14ac:dyDescent="0.25">
      <c r="A5156">
        <v>438472</v>
      </c>
      <c r="B5156">
        <v>5152</v>
      </c>
      <c r="C5156">
        <v>94849</v>
      </c>
      <c r="E5156">
        <f>_xll.MEMLOOKUP($A55151,$A$5:$C$70004,2)</f>
        <v>55147</v>
      </c>
      <c r="F5156">
        <f>_xll.MEMLOOKUP($A55151,$A$5:$C$70004,3)</f>
        <v>44854</v>
      </c>
    </row>
    <row r="5157" spans="1:6" x14ac:dyDescent="0.25">
      <c r="A5157">
        <v>819538</v>
      </c>
      <c r="B5157">
        <v>5153</v>
      </c>
      <c r="C5157">
        <v>94848</v>
      </c>
      <c r="E5157">
        <f>_xll.MEMLOOKUP($A55152,$A$5:$C$70004,2)</f>
        <v>55148</v>
      </c>
      <c r="F5157">
        <f>_xll.MEMLOOKUP($A55152,$A$5:$C$70004,3)</f>
        <v>44853</v>
      </c>
    </row>
    <row r="5158" spans="1:6" x14ac:dyDescent="0.25">
      <c r="A5158">
        <v>889660</v>
      </c>
      <c r="B5158">
        <v>5154</v>
      </c>
      <c r="C5158">
        <v>94847</v>
      </c>
      <c r="E5158">
        <f>_xll.MEMLOOKUP($A55153,$A$5:$C$70004,2)</f>
        <v>55149</v>
      </c>
      <c r="F5158">
        <f>_xll.MEMLOOKUP($A55153,$A$5:$C$70004,3)</f>
        <v>44852</v>
      </c>
    </row>
    <row r="5159" spans="1:6" x14ac:dyDescent="0.25">
      <c r="A5159">
        <v>793090</v>
      </c>
      <c r="B5159">
        <v>5155</v>
      </c>
      <c r="C5159">
        <v>94846</v>
      </c>
      <c r="E5159">
        <f>_xll.MEMLOOKUP($A55154,$A$5:$C$70004,2)</f>
        <v>55150</v>
      </c>
      <c r="F5159">
        <f>_xll.MEMLOOKUP($A55154,$A$5:$C$70004,3)</f>
        <v>44851</v>
      </c>
    </row>
    <row r="5160" spans="1:6" x14ac:dyDescent="0.25">
      <c r="A5160">
        <v>836848</v>
      </c>
      <c r="B5160">
        <v>5156</v>
      </c>
      <c r="C5160">
        <v>94845</v>
      </c>
      <c r="E5160">
        <f>_xll.MEMLOOKUP($A55155,$A$5:$C$70004,2)</f>
        <v>55151</v>
      </c>
      <c r="F5160">
        <f>_xll.MEMLOOKUP($A55155,$A$5:$C$70004,3)</f>
        <v>44850</v>
      </c>
    </row>
    <row r="5161" spans="1:6" x14ac:dyDescent="0.25">
      <c r="A5161">
        <v>138427</v>
      </c>
      <c r="B5161">
        <v>5157</v>
      </c>
      <c r="C5161">
        <v>94844</v>
      </c>
      <c r="E5161">
        <f>_xll.MEMLOOKUP($A55156,$A$5:$C$70004,2)</f>
        <v>55152</v>
      </c>
      <c r="F5161">
        <f>_xll.MEMLOOKUP($A55156,$A$5:$C$70004,3)</f>
        <v>44849</v>
      </c>
    </row>
    <row r="5162" spans="1:6" x14ac:dyDescent="0.25">
      <c r="A5162">
        <v>815437</v>
      </c>
      <c r="B5162">
        <v>5158</v>
      </c>
      <c r="C5162">
        <v>94843</v>
      </c>
      <c r="E5162">
        <f>_xll.MEMLOOKUP($A55157,$A$5:$C$70004,2)</f>
        <v>55153</v>
      </c>
      <c r="F5162">
        <f>_xll.MEMLOOKUP($A55157,$A$5:$C$70004,3)</f>
        <v>44848</v>
      </c>
    </row>
    <row r="5163" spans="1:6" x14ac:dyDescent="0.25">
      <c r="A5163">
        <v>832273</v>
      </c>
      <c r="B5163">
        <v>5159</v>
      </c>
      <c r="C5163">
        <v>94842</v>
      </c>
      <c r="E5163">
        <f>_xll.MEMLOOKUP($A55158,$A$5:$C$70004,2)</f>
        <v>55154</v>
      </c>
      <c r="F5163">
        <f>_xll.MEMLOOKUP($A55158,$A$5:$C$70004,3)</f>
        <v>44847</v>
      </c>
    </row>
    <row r="5164" spans="1:6" x14ac:dyDescent="0.25">
      <c r="A5164">
        <v>683205</v>
      </c>
      <c r="B5164">
        <v>5160</v>
      </c>
      <c r="C5164">
        <v>94841</v>
      </c>
      <c r="E5164">
        <f>_xll.MEMLOOKUP($A55159,$A$5:$C$70004,2)</f>
        <v>55155</v>
      </c>
      <c r="F5164">
        <f>_xll.MEMLOOKUP($A55159,$A$5:$C$70004,3)</f>
        <v>44846</v>
      </c>
    </row>
    <row r="5165" spans="1:6" x14ac:dyDescent="0.25">
      <c r="A5165">
        <v>496367</v>
      </c>
      <c r="B5165">
        <v>5161</v>
      </c>
      <c r="C5165">
        <v>94840</v>
      </c>
      <c r="E5165">
        <f>_xll.MEMLOOKUP($A55160,$A$5:$C$70004,2)</f>
        <v>55156</v>
      </c>
      <c r="F5165">
        <f>_xll.MEMLOOKUP($A55160,$A$5:$C$70004,3)</f>
        <v>44845</v>
      </c>
    </row>
    <row r="5166" spans="1:6" x14ac:dyDescent="0.25">
      <c r="A5166">
        <v>189711</v>
      </c>
      <c r="B5166">
        <v>5162</v>
      </c>
      <c r="C5166">
        <v>94839</v>
      </c>
      <c r="E5166">
        <f>_xll.MEMLOOKUP($A55161,$A$5:$C$70004,2)</f>
        <v>55157</v>
      </c>
      <c r="F5166">
        <f>_xll.MEMLOOKUP($A55161,$A$5:$C$70004,3)</f>
        <v>44844</v>
      </c>
    </row>
    <row r="5167" spans="1:6" x14ac:dyDescent="0.25">
      <c r="A5167">
        <v>326218</v>
      </c>
      <c r="B5167">
        <v>5163</v>
      </c>
      <c r="C5167">
        <v>94838</v>
      </c>
      <c r="E5167">
        <f>_xll.MEMLOOKUP($A55162,$A$5:$C$70004,2)</f>
        <v>55158</v>
      </c>
      <c r="F5167">
        <f>_xll.MEMLOOKUP($A55162,$A$5:$C$70004,3)</f>
        <v>44843</v>
      </c>
    </row>
    <row r="5168" spans="1:6" x14ac:dyDescent="0.25">
      <c r="A5168">
        <v>56909</v>
      </c>
      <c r="B5168">
        <v>5164</v>
      </c>
      <c r="C5168">
        <v>94837</v>
      </c>
      <c r="E5168">
        <f>_xll.MEMLOOKUP($A55163,$A$5:$C$70004,2)</f>
        <v>55159</v>
      </c>
      <c r="F5168">
        <f>_xll.MEMLOOKUP($A55163,$A$5:$C$70004,3)</f>
        <v>44842</v>
      </c>
    </row>
    <row r="5169" spans="1:6" x14ac:dyDescent="0.25">
      <c r="A5169">
        <v>147986</v>
      </c>
      <c r="B5169">
        <v>5165</v>
      </c>
      <c r="C5169">
        <v>94836</v>
      </c>
      <c r="E5169">
        <f>_xll.MEMLOOKUP($A55164,$A$5:$C$70004,2)</f>
        <v>55160</v>
      </c>
      <c r="F5169">
        <f>_xll.MEMLOOKUP($A55164,$A$5:$C$70004,3)</f>
        <v>44841</v>
      </c>
    </row>
    <row r="5170" spans="1:6" x14ac:dyDescent="0.25">
      <c r="A5170">
        <v>238762</v>
      </c>
      <c r="B5170">
        <v>5166</v>
      </c>
      <c r="C5170">
        <v>94835</v>
      </c>
      <c r="E5170">
        <f>_xll.MEMLOOKUP($A55165,$A$5:$C$70004,2)</f>
        <v>55161</v>
      </c>
      <c r="F5170">
        <f>_xll.MEMLOOKUP($A55165,$A$5:$C$70004,3)</f>
        <v>44840</v>
      </c>
    </row>
    <row r="5171" spans="1:6" x14ac:dyDescent="0.25">
      <c r="A5171">
        <v>315067</v>
      </c>
      <c r="B5171">
        <v>5167</v>
      </c>
      <c r="C5171">
        <v>94834</v>
      </c>
      <c r="E5171">
        <f>_xll.MEMLOOKUP($A55166,$A$5:$C$70004,2)</f>
        <v>55162</v>
      </c>
      <c r="F5171">
        <f>_xll.MEMLOOKUP($A55166,$A$5:$C$70004,3)</f>
        <v>44839</v>
      </c>
    </row>
    <row r="5172" spans="1:6" x14ac:dyDescent="0.25">
      <c r="A5172">
        <v>294455</v>
      </c>
      <c r="B5172">
        <v>5168</v>
      </c>
      <c r="C5172">
        <v>94833</v>
      </c>
      <c r="E5172">
        <f>_xll.MEMLOOKUP($A55167,$A$5:$C$70004,2)</f>
        <v>55163</v>
      </c>
      <c r="F5172">
        <f>_xll.MEMLOOKUP($A55167,$A$5:$C$70004,3)</f>
        <v>44838</v>
      </c>
    </row>
    <row r="5173" spans="1:6" x14ac:dyDescent="0.25">
      <c r="A5173">
        <v>141152</v>
      </c>
      <c r="B5173">
        <v>5169</v>
      </c>
      <c r="C5173">
        <v>94832</v>
      </c>
      <c r="E5173">
        <f>_xll.MEMLOOKUP($A55168,$A$5:$C$70004,2)</f>
        <v>55164</v>
      </c>
      <c r="F5173">
        <f>_xll.MEMLOOKUP($A55168,$A$5:$C$70004,3)</f>
        <v>44837</v>
      </c>
    </row>
    <row r="5174" spans="1:6" x14ac:dyDescent="0.25">
      <c r="A5174">
        <v>475990</v>
      </c>
      <c r="B5174">
        <v>5170</v>
      </c>
      <c r="C5174">
        <v>94831</v>
      </c>
      <c r="E5174">
        <f>_xll.MEMLOOKUP($A55169,$A$5:$C$70004,2)</f>
        <v>55165</v>
      </c>
      <c r="F5174">
        <f>_xll.MEMLOOKUP($A55169,$A$5:$C$70004,3)</f>
        <v>44836</v>
      </c>
    </row>
    <row r="5175" spans="1:6" x14ac:dyDescent="0.25">
      <c r="A5175">
        <v>786547</v>
      </c>
      <c r="B5175">
        <v>5171</v>
      </c>
      <c r="C5175">
        <v>94830</v>
      </c>
      <c r="E5175">
        <f>_xll.MEMLOOKUP($A55170,$A$5:$C$70004,2)</f>
        <v>55166</v>
      </c>
      <c r="F5175">
        <f>_xll.MEMLOOKUP($A55170,$A$5:$C$70004,3)</f>
        <v>44835</v>
      </c>
    </row>
    <row r="5176" spans="1:6" x14ac:dyDescent="0.25">
      <c r="A5176">
        <v>422859</v>
      </c>
      <c r="B5176">
        <v>5172</v>
      </c>
      <c r="C5176">
        <v>94829</v>
      </c>
      <c r="E5176">
        <f>_xll.MEMLOOKUP($A55171,$A$5:$C$70004,2)</f>
        <v>55167</v>
      </c>
      <c r="F5176">
        <f>_xll.MEMLOOKUP($A55171,$A$5:$C$70004,3)</f>
        <v>44834</v>
      </c>
    </row>
    <row r="5177" spans="1:6" x14ac:dyDescent="0.25">
      <c r="A5177">
        <v>674162</v>
      </c>
      <c r="B5177">
        <v>5173</v>
      </c>
      <c r="C5177">
        <v>94828</v>
      </c>
      <c r="E5177">
        <f>_xll.MEMLOOKUP($A55172,$A$5:$C$70004,2)</f>
        <v>55168</v>
      </c>
      <c r="F5177">
        <f>_xll.MEMLOOKUP($A55172,$A$5:$C$70004,3)</f>
        <v>44833</v>
      </c>
    </row>
    <row r="5178" spans="1:6" x14ac:dyDescent="0.25">
      <c r="A5178">
        <v>316986</v>
      </c>
      <c r="B5178">
        <v>5174</v>
      </c>
      <c r="C5178">
        <v>94827</v>
      </c>
      <c r="E5178">
        <f>_xll.MEMLOOKUP($A55173,$A$5:$C$70004,2)</f>
        <v>55169</v>
      </c>
      <c r="F5178">
        <f>_xll.MEMLOOKUP($A55173,$A$5:$C$70004,3)</f>
        <v>44832</v>
      </c>
    </row>
    <row r="5179" spans="1:6" x14ac:dyDescent="0.25">
      <c r="A5179">
        <v>239125</v>
      </c>
      <c r="B5179">
        <v>5175</v>
      </c>
      <c r="C5179">
        <v>94826</v>
      </c>
      <c r="E5179">
        <f>_xll.MEMLOOKUP($A55174,$A$5:$C$70004,2)</f>
        <v>55170</v>
      </c>
      <c r="F5179">
        <f>_xll.MEMLOOKUP($A55174,$A$5:$C$70004,3)</f>
        <v>44831</v>
      </c>
    </row>
    <row r="5180" spans="1:6" x14ac:dyDescent="0.25">
      <c r="A5180">
        <v>528821</v>
      </c>
      <c r="B5180">
        <v>5176</v>
      </c>
      <c r="C5180">
        <v>94825</v>
      </c>
      <c r="E5180">
        <f>_xll.MEMLOOKUP($A55175,$A$5:$C$70004,2)</f>
        <v>33435</v>
      </c>
      <c r="F5180">
        <f>_xll.MEMLOOKUP($A55175,$A$5:$C$70004,3)</f>
        <v>66566</v>
      </c>
    </row>
    <row r="5181" spans="1:6" x14ac:dyDescent="0.25">
      <c r="A5181">
        <v>133781</v>
      </c>
      <c r="B5181">
        <v>5177</v>
      </c>
      <c r="C5181">
        <v>94824</v>
      </c>
      <c r="E5181">
        <f>_xll.MEMLOOKUP($A55176,$A$5:$C$70004,2)</f>
        <v>55172</v>
      </c>
      <c r="F5181">
        <f>_xll.MEMLOOKUP($A55176,$A$5:$C$70004,3)</f>
        <v>44829</v>
      </c>
    </row>
    <row r="5182" spans="1:6" x14ac:dyDescent="0.25">
      <c r="A5182">
        <v>675445</v>
      </c>
      <c r="B5182">
        <v>5178</v>
      </c>
      <c r="C5182">
        <v>94823</v>
      </c>
      <c r="E5182">
        <f>_xll.MEMLOOKUP($A55177,$A$5:$C$70004,2)</f>
        <v>55173</v>
      </c>
      <c r="F5182">
        <f>_xll.MEMLOOKUP($A55177,$A$5:$C$70004,3)</f>
        <v>44828</v>
      </c>
    </row>
    <row r="5183" spans="1:6" x14ac:dyDescent="0.25">
      <c r="A5183">
        <v>848054</v>
      </c>
      <c r="B5183">
        <v>5179</v>
      </c>
      <c r="C5183">
        <v>94822</v>
      </c>
      <c r="E5183">
        <f>_xll.MEMLOOKUP($A55178,$A$5:$C$70004,2)</f>
        <v>55174</v>
      </c>
      <c r="F5183">
        <f>_xll.MEMLOOKUP($A55178,$A$5:$C$70004,3)</f>
        <v>44827</v>
      </c>
    </row>
    <row r="5184" spans="1:6" x14ac:dyDescent="0.25">
      <c r="A5184">
        <v>496124</v>
      </c>
      <c r="B5184">
        <v>5180</v>
      </c>
      <c r="C5184">
        <v>94821</v>
      </c>
      <c r="E5184">
        <f>_xll.MEMLOOKUP($A55179,$A$5:$C$70004,2)</f>
        <v>55175</v>
      </c>
      <c r="F5184">
        <f>_xll.MEMLOOKUP($A55179,$A$5:$C$70004,3)</f>
        <v>44826</v>
      </c>
    </row>
    <row r="5185" spans="1:6" x14ac:dyDescent="0.25">
      <c r="A5185">
        <v>232095</v>
      </c>
      <c r="B5185">
        <v>5181</v>
      </c>
      <c r="C5185">
        <v>94820</v>
      </c>
      <c r="E5185">
        <f>_xll.MEMLOOKUP($A55180,$A$5:$C$70004,2)</f>
        <v>55176</v>
      </c>
      <c r="F5185">
        <f>_xll.MEMLOOKUP($A55180,$A$5:$C$70004,3)</f>
        <v>44825</v>
      </c>
    </row>
    <row r="5186" spans="1:6" x14ac:dyDescent="0.25">
      <c r="A5186">
        <v>316528</v>
      </c>
      <c r="B5186">
        <v>5182</v>
      </c>
      <c r="C5186">
        <v>94819</v>
      </c>
      <c r="E5186">
        <f>_xll.MEMLOOKUP($A55181,$A$5:$C$70004,2)</f>
        <v>55177</v>
      </c>
      <c r="F5186">
        <f>_xll.MEMLOOKUP($A55181,$A$5:$C$70004,3)</f>
        <v>44824</v>
      </c>
    </row>
    <row r="5187" spans="1:6" x14ac:dyDescent="0.25">
      <c r="A5187">
        <v>324075</v>
      </c>
      <c r="B5187">
        <v>5183</v>
      </c>
      <c r="C5187">
        <v>94818</v>
      </c>
      <c r="E5187">
        <f>_xll.MEMLOOKUP($A55182,$A$5:$C$70004,2)</f>
        <v>55178</v>
      </c>
      <c r="F5187">
        <f>_xll.MEMLOOKUP($A55182,$A$5:$C$70004,3)</f>
        <v>44823</v>
      </c>
    </row>
    <row r="5188" spans="1:6" x14ac:dyDescent="0.25">
      <c r="A5188">
        <v>337014</v>
      </c>
      <c r="B5188">
        <v>5184</v>
      </c>
      <c r="C5188">
        <v>94817</v>
      </c>
      <c r="E5188">
        <f>_xll.MEMLOOKUP($A55183,$A$5:$C$70004,2)</f>
        <v>55179</v>
      </c>
      <c r="F5188">
        <f>_xll.MEMLOOKUP($A55183,$A$5:$C$70004,3)</f>
        <v>44822</v>
      </c>
    </row>
    <row r="5189" spans="1:6" x14ac:dyDescent="0.25">
      <c r="A5189">
        <v>687808</v>
      </c>
      <c r="B5189">
        <v>5185</v>
      </c>
      <c r="C5189">
        <v>94816</v>
      </c>
      <c r="E5189">
        <f>_xll.MEMLOOKUP($A55184,$A$5:$C$70004,2)</f>
        <v>55180</v>
      </c>
      <c r="F5189">
        <f>_xll.MEMLOOKUP($A55184,$A$5:$C$70004,3)</f>
        <v>44821</v>
      </c>
    </row>
    <row r="5190" spans="1:6" x14ac:dyDescent="0.25">
      <c r="A5190">
        <v>755192</v>
      </c>
      <c r="B5190">
        <v>5186</v>
      </c>
      <c r="C5190">
        <v>94815</v>
      </c>
      <c r="E5190">
        <f>_xll.MEMLOOKUP($A55185,$A$5:$C$70004,2)</f>
        <v>55181</v>
      </c>
      <c r="F5190">
        <f>_xll.MEMLOOKUP($A55185,$A$5:$C$70004,3)</f>
        <v>44820</v>
      </c>
    </row>
    <row r="5191" spans="1:6" x14ac:dyDescent="0.25">
      <c r="A5191">
        <v>432388</v>
      </c>
      <c r="B5191">
        <v>5187</v>
      </c>
      <c r="C5191">
        <v>94814</v>
      </c>
      <c r="E5191">
        <f>_xll.MEMLOOKUP($A55186,$A$5:$C$70004,2)</f>
        <v>55182</v>
      </c>
      <c r="F5191">
        <f>_xll.MEMLOOKUP($A55186,$A$5:$C$70004,3)</f>
        <v>44819</v>
      </c>
    </row>
    <row r="5192" spans="1:6" x14ac:dyDescent="0.25">
      <c r="A5192">
        <v>81156</v>
      </c>
      <c r="B5192">
        <v>5188</v>
      </c>
      <c r="C5192">
        <v>94813</v>
      </c>
      <c r="E5192">
        <f>_xll.MEMLOOKUP($A55187,$A$5:$C$70004,2)</f>
        <v>55183</v>
      </c>
      <c r="F5192">
        <f>_xll.MEMLOOKUP($A55187,$A$5:$C$70004,3)</f>
        <v>44818</v>
      </c>
    </row>
    <row r="5193" spans="1:6" x14ac:dyDescent="0.25">
      <c r="A5193">
        <v>915519</v>
      </c>
      <c r="B5193">
        <v>5189</v>
      </c>
      <c r="C5193">
        <v>94812</v>
      </c>
      <c r="E5193">
        <f>_xll.MEMLOOKUP($A55188,$A$5:$C$70004,2)</f>
        <v>55184</v>
      </c>
      <c r="F5193">
        <f>_xll.MEMLOOKUP($A55188,$A$5:$C$70004,3)</f>
        <v>44817</v>
      </c>
    </row>
    <row r="5194" spans="1:6" x14ac:dyDescent="0.25">
      <c r="A5194">
        <v>714543</v>
      </c>
      <c r="B5194">
        <v>5190</v>
      </c>
      <c r="C5194">
        <v>94811</v>
      </c>
      <c r="E5194">
        <f>_xll.MEMLOOKUP($A55189,$A$5:$C$70004,2)</f>
        <v>55185</v>
      </c>
      <c r="F5194">
        <f>_xll.MEMLOOKUP($A55189,$A$5:$C$70004,3)</f>
        <v>44816</v>
      </c>
    </row>
    <row r="5195" spans="1:6" x14ac:dyDescent="0.25">
      <c r="A5195">
        <v>154816</v>
      </c>
      <c r="B5195">
        <v>5191</v>
      </c>
      <c r="C5195">
        <v>94810</v>
      </c>
      <c r="E5195">
        <f>_xll.MEMLOOKUP($A55190,$A$5:$C$70004,2)</f>
        <v>55186</v>
      </c>
      <c r="F5195">
        <f>_xll.MEMLOOKUP($A55190,$A$5:$C$70004,3)</f>
        <v>44815</v>
      </c>
    </row>
    <row r="5196" spans="1:6" x14ac:dyDescent="0.25">
      <c r="A5196">
        <v>840279</v>
      </c>
      <c r="B5196">
        <v>5192</v>
      </c>
      <c r="C5196">
        <v>94809</v>
      </c>
      <c r="E5196">
        <f>_xll.MEMLOOKUP($A55191,$A$5:$C$70004,2)</f>
        <v>55187</v>
      </c>
      <c r="F5196">
        <f>_xll.MEMLOOKUP($A55191,$A$5:$C$70004,3)</f>
        <v>44814</v>
      </c>
    </row>
    <row r="5197" spans="1:6" x14ac:dyDescent="0.25">
      <c r="A5197">
        <v>392179</v>
      </c>
      <c r="B5197">
        <v>5193</v>
      </c>
      <c r="C5197">
        <v>94808</v>
      </c>
      <c r="E5197">
        <f>_xll.MEMLOOKUP($A55192,$A$5:$C$70004,2)</f>
        <v>55188</v>
      </c>
      <c r="F5197">
        <f>_xll.MEMLOOKUP($A55192,$A$5:$C$70004,3)</f>
        <v>44813</v>
      </c>
    </row>
    <row r="5198" spans="1:6" x14ac:dyDescent="0.25">
      <c r="A5198">
        <v>757433</v>
      </c>
      <c r="B5198">
        <v>5194</v>
      </c>
      <c r="C5198">
        <v>94807</v>
      </c>
      <c r="E5198">
        <f>_xll.MEMLOOKUP($A55193,$A$5:$C$70004,2)</f>
        <v>55189</v>
      </c>
      <c r="F5198">
        <f>_xll.MEMLOOKUP($A55193,$A$5:$C$70004,3)</f>
        <v>44812</v>
      </c>
    </row>
    <row r="5199" spans="1:6" x14ac:dyDescent="0.25">
      <c r="A5199">
        <v>924565</v>
      </c>
      <c r="B5199">
        <v>5195</v>
      </c>
      <c r="C5199">
        <v>94806</v>
      </c>
      <c r="E5199">
        <f>_xll.MEMLOOKUP($A55194,$A$5:$C$70004,2)</f>
        <v>55190</v>
      </c>
      <c r="F5199">
        <f>_xll.MEMLOOKUP($A55194,$A$5:$C$70004,3)</f>
        <v>44811</v>
      </c>
    </row>
    <row r="5200" spans="1:6" x14ac:dyDescent="0.25">
      <c r="A5200">
        <v>601547</v>
      </c>
      <c r="B5200">
        <v>5196</v>
      </c>
      <c r="C5200">
        <v>94805</v>
      </c>
      <c r="E5200">
        <f>_xll.MEMLOOKUP($A55195,$A$5:$C$70004,2)</f>
        <v>55191</v>
      </c>
      <c r="F5200">
        <f>_xll.MEMLOOKUP($A55195,$A$5:$C$70004,3)</f>
        <v>44810</v>
      </c>
    </row>
    <row r="5201" spans="1:6" x14ac:dyDescent="0.25">
      <c r="A5201">
        <v>289357</v>
      </c>
      <c r="B5201">
        <v>5197</v>
      </c>
      <c r="C5201">
        <v>94804</v>
      </c>
      <c r="E5201">
        <f>_xll.MEMLOOKUP($A55196,$A$5:$C$70004,2)</f>
        <v>55192</v>
      </c>
      <c r="F5201">
        <f>_xll.MEMLOOKUP($A55196,$A$5:$C$70004,3)</f>
        <v>44809</v>
      </c>
    </row>
    <row r="5202" spans="1:6" x14ac:dyDescent="0.25">
      <c r="A5202">
        <v>431980</v>
      </c>
      <c r="B5202">
        <v>5198</v>
      </c>
      <c r="C5202">
        <v>94803</v>
      </c>
      <c r="E5202">
        <f>_xll.MEMLOOKUP($A55197,$A$5:$C$70004,2)</f>
        <v>55193</v>
      </c>
      <c r="F5202">
        <f>_xll.MEMLOOKUP($A55197,$A$5:$C$70004,3)</f>
        <v>44808</v>
      </c>
    </row>
    <row r="5203" spans="1:6" x14ac:dyDescent="0.25">
      <c r="A5203">
        <v>126132</v>
      </c>
      <c r="B5203">
        <v>5199</v>
      </c>
      <c r="C5203">
        <v>94802</v>
      </c>
      <c r="E5203">
        <f>_xll.MEMLOOKUP($A55198,$A$5:$C$70004,2)</f>
        <v>55194</v>
      </c>
      <c r="F5203">
        <f>_xll.MEMLOOKUP($A55198,$A$5:$C$70004,3)</f>
        <v>44807</v>
      </c>
    </row>
    <row r="5204" spans="1:6" x14ac:dyDescent="0.25">
      <c r="A5204">
        <v>688958</v>
      </c>
      <c r="B5204">
        <v>5200</v>
      </c>
      <c r="C5204">
        <v>94801</v>
      </c>
      <c r="E5204">
        <f>_xll.MEMLOOKUP($A55199,$A$5:$C$70004,2)</f>
        <v>55195</v>
      </c>
      <c r="F5204">
        <f>_xll.MEMLOOKUP($A55199,$A$5:$C$70004,3)</f>
        <v>44806</v>
      </c>
    </row>
    <row r="5205" spans="1:6" x14ac:dyDescent="0.25">
      <c r="A5205">
        <v>653419</v>
      </c>
      <c r="B5205">
        <v>5201</v>
      </c>
      <c r="C5205">
        <v>94800</v>
      </c>
      <c r="E5205">
        <f>_xll.MEMLOOKUP($A55200,$A$5:$C$70004,2)</f>
        <v>55196</v>
      </c>
      <c r="F5205">
        <f>_xll.MEMLOOKUP($A55200,$A$5:$C$70004,3)</f>
        <v>44805</v>
      </c>
    </row>
    <row r="5206" spans="1:6" x14ac:dyDescent="0.25">
      <c r="A5206">
        <v>18041</v>
      </c>
      <c r="B5206">
        <v>5202</v>
      </c>
      <c r="C5206">
        <v>94799</v>
      </c>
      <c r="E5206">
        <f>_xll.MEMLOOKUP($A55201,$A$5:$C$70004,2)</f>
        <v>36744</v>
      </c>
      <c r="F5206">
        <f>_xll.MEMLOOKUP($A55201,$A$5:$C$70004,3)</f>
        <v>63257</v>
      </c>
    </row>
    <row r="5207" spans="1:6" x14ac:dyDescent="0.25">
      <c r="A5207">
        <v>114868</v>
      </c>
      <c r="B5207">
        <v>5203</v>
      </c>
      <c r="C5207">
        <v>94798</v>
      </c>
      <c r="E5207">
        <f>_xll.MEMLOOKUP($A55202,$A$5:$C$70004,2)</f>
        <v>55198</v>
      </c>
      <c r="F5207">
        <f>_xll.MEMLOOKUP($A55202,$A$5:$C$70004,3)</f>
        <v>44803</v>
      </c>
    </row>
    <row r="5208" spans="1:6" x14ac:dyDescent="0.25">
      <c r="A5208">
        <v>50456</v>
      </c>
      <c r="B5208">
        <v>5204</v>
      </c>
      <c r="C5208">
        <v>94797</v>
      </c>
      <c r="E5208">
        <f>_xll.MEMLOOKUP($A55203,$A$5:$C$70004,2)</f>
        <v>55199</v>
      </c>
      <c r="F5208">
        <f>_xll.MEMLOOKUP($A55203,$A$5:$C$70004,3)</f>
        <v>44802</v>
      </c>
    </row>
    <row r="5209" spans="1:6" x14ac:dyDescent="0.25">
      <c r="A5209">
        <v>229610</v>
      </c>
      <c r="B5209">
        <v>5205</v>
      </c>
      <c r="C5209">
        <v>94796</v>
      </c>
      <c r="E5209">
        <f>_xll.MEMLOOKUP($A55204,$A$5:$C$70004,2)</f>
        <v>55200</v>
      </c>
      <c r="F5209">
        <f>_xll.MEMLOOKUP($A55204,$A$5:$C$70004,3)</f>
        <v>44801</v>
      </c>
    </row>
    <row r="5210" spans="1:6" x14ac:dyDescent="0.25">
      <c r="A5210">
        <v>800371</v>
      </c>
      <c r="B5210">
        <v>5206</v>
      </c>
      <c r="C5210">
        <v>94795</v>
      </c>
      <c r="E5210">
        <f>_xll.MEMLOOKUP($A55205,$A$5:$C$70004,2)</f>
        <v>55201</v>
      </c>
      <c r="F5210">
        <f>_xll.MEMLOOKUP($A55205,$A$5:$C$70004,3)</f>
        <v>44800</v>
      </c>
    </row>
    <row r="5211" spans="1:6" x14ac:dyDescent="0.25">
      <c r="A5211">
        <v>948287</v>
      </c>
      <c r="B5211">
        <v>5207</v>
      </c>
      <c r="C5211">
        <v>94794</v>
      </c>
      <c r="E5211">
        <f>_xll.MEMLOOKUP($A55206,$A$5:$C$70004,2)</f>
        <v>3980</v>
      </c>
      <c r="F5211">
        <f>_xll.MEMLOOKUP($A55206,$A$5:$C$70004,3)</f>
        <v>96021</v>
      </c>
    </row>
    <row r="5212" spans="1:6" x14ac:dyDescent="0.25">
      <c r="A5212">
        <v>616227</v>
      </c>
      <c r="B5212">
        <v>5208</v>
      </c>
      <c r="C5212">
        <v>94793</v>
      </c>
      <c r="E5212">
        <f>_xll.MEMLOOKUP($A55207,$A$5:$C$70004,2)</f>
        <v>55203</v>
      </c>
      <c r="F5212">
        <f>_xll.MEMLOOKUP($A55207,$A$5:$C$70004,3)</f>
        <v>44798</v>
      </c>
    </row>
    <row r="5213" spans="1:6" x14ac:dyDescent="0.25">
      <c r="A5213">
        <v>343065</v>
      </c>
      <c r="B5213">
        <v>5209</v>
      </c>
      <c r="C5213">
        <v>94792</v>
      </c>
      <c r="E5213">
        <f>_xll.MEMLOOKUP($A55208,$A$5:$C$70004,2)</f>
        <v>55204</v>
      </c>
      <c r="F5213">
        <f>_xll.MEMLOOKUP($A55208,$A$5:$C$70004,3)</f>
        <v>44797</v>
      </c>
    </row>
    <row r="5214" spans="1:6" x14ac:dyDescent="0.25">
      <c r="A5214">
        <v>1493</v>
      </c>
      <c r="B5214">
        <v>5210</v>
      </c>
      <c r="C5214">
        <v>94791</v>
      </c>
      <c r="E5214">
        <f>_xll.MEMLOOKUP($A55209,$A$5:$C$70004,2)</f>
        <v>55205</v>
      </c>
      <c r="F5214">
        <f>_xll.MEMLOOKUP($A55209,$A$5:$C$70004,3)</f>
        <v>44796</v>
      </c>
    </row>
    <row r="5215" spans="1:6" x14ac:dyDescent="0.25">
      <c r="A5215">
        <v>15942</v>
      </c>
      <c r="B5215">
        <v>5211</v>
      </c>
      <c r="C5215">
        <v>94790</v>
      </c>
      <c r="E5215">
        <f>_xll.MEMLOOKUP($A55210,$A$5:$C$70004,2)</f>
        <v>55206</v>
      </c>
      <c r="F5215">
        <f>_xll.MEMLOOKUP($A55210,$A$5:$C$70004,3)</f>
        <v>44795</v>
      </c>
    </row>
    <row r="5216" spans="1:6" x14ac:dyDescent="0.25">
      <c r="A5216">
        <v>751518</v>
      </c>
      <c r="B5216">
        <v>5212</v>
      </c>
      <c r="C5216">
        <v>94789</v>
      </c>
      <c r="E5216">
        <f>_xll.MEMLOOKUP($A55211,$A$5:$C$70004,2)</f>
        <v>7638</v>
      </c>
      <c r="F5216">
        <f>_xll.MEMLOOKUP($A55211,$A$5:$C$70004,3)</f>
        <v>92363</v>
      </c>
    </row>
    <row r="5217" spans="1:6" x14ac:dyDescent="0.25">
      <c r="A5217">
        <v>900377</v>
      </c>
      <c r="B5217">
        <v>5213</v>
      </c>
      <c r="C5217">
        <v>94788</v>
      </c>
      <c r="E5217">
        <f>_xll.MEMLOOKUP($A55212,$A$5:$C$70004,2)</f>
        <v>46852</v>
      </c>
      <c r="F5217">
        <f>_xll.MEMLOOKUP($A55212,$A$5:$C$70004,3)</f>
        <v>53149</v>
      </c>
    </row>
    <row r="5218" spans="1:6" x14ac:dyDescent="0.25">
      <c r="A5218">
        <v>290907</v>
      </c>
      <c r="B5218">
        <v>5214</v>
      </c>
      <c r="C5218">
        <v>94787</v>
      </c>
      <c r="E5218">
        <f>_xll.MEMLOOKUP($A55213,$A$5:$C$70004,2)</f>
        <v>55209</v>
      </c>
      <c r="F5218">
        <f>_xll.MEMLOOKUP($A55213,$A$5:$C$70004,3)</f>
        <v>44792</v>
      </c>
    </row>
    <row r="5219" spans="1:6" x14ac:dyDescent="0.25">
      <c r="A5219">
        <v>388982</v>
      </c>
      <c r="B5219">
        <v>5215</v>
      </c>
      <c r="C5219">
        <v>94786</v>
      </c>
      <c r="E5219">
        <f>_xll.MEMLOOKUP($A55214,$A$5:$C$70004,2)</f>
        <v>55210</v>
      </c>
      <c r="F5219">
        <f>_xll.MEMLOOKUP($A55214,$A$5:$C$70004,3)</f>
        <v>44791</v>
      </c>
    </row>
    <row r="5220" spans="1:6" x14ac:dyDescent="0.25">
      <c r="A5220">
        <v>552155</v>
      </c>
      <c r="B5220">
        <v>5216</v>
      </c>
      <c r="C5220">
        <v>94785</v>
      </c>
      <c r="E5220">
        <f>_xll.MEMLOOKUP($A55215,$A$5:$C$70004,2)</f>
        <v>52869</v>
      </c>
      <c r="F5220">
        <f>_xll.MEMLOOKUP($A55215,$A$5:$C$70004,3)</f>
        <v>47132</v>
      </c>
    </row>
    <row r="5221" spans="1:6" x14ac:dyDescent="0.25">
      <c r="A5221">
        <v>95051</v>
      </c>
      <c r="B5221">
        <v>5217</v>
      </c>
      <c r="C5221">
        <v>94784</v>
      </c>
      <c r="E5221">
        <f>_xll.MEMLOOKUP($A55216,$A$5:$C$70004,2)</f>
        <v>55212</v>
      </c>
      <c r="F5221">
        <f>_xll.MEMLOOKUP($A55216,$A$5:$C$70004,3)</f>
        <v>44789</v>
      </c>
    </row>
    <row r="5222" spans="1:6" x14ac:dyDescent="0.25">
      <c r="A5222">
        <v>591220</v>
      </c>
      <c r="B5222">
        <v>5218</v>
      </c>
      <c r="C5222">
        <v>94783</v>
      </c>
      <c r="E5222">
        <f>_xll.MEMLOOKUP($A55217,$A$5:$C$70004,2)</f>
        <v>55213</v>
      </c>
      <c r="F5222">
        <f>_xll.MEMLOOKUP($A55217,$A$5:$C$70004,3)</f>
        <v>44788</v>
      </c>
    </row>
    <row r="5223" spans="1:6" x14ac:dyDescent="0.25">
      <c r="A5223">
        <v>896268</v>
      </c>
      <c r="B5223">
        <v>5219</v>
      </c>
      <c r="C5223">
        <v>94782</v>
      </c>
      <c r="E5223">
        <f>_xll.MEMLOOKUP($A55218,$A$5:$C$70004,2)</f>
        <v>55214</v>
      </c>
      <c r="F5223">
        <f>_xll.MEMLOOKUP($A55218,$A$5:$C$70004,3)</f>
        <v>44787</v>
      </c>
    </row>
    <row r="5224" spans="1:6" x14ac:dyDescent="0.25">
      <c r="A5224">
        <v>156950</v>
      </c>
      <c r="B5224">
        <v>5220</v>
      </c>
      <c r="C5224">
        <v>94781</v>
      </c>
      <c r="E5224">
        <f>_xll.MEMLOOKUP($A55219,$A$5:$C$70004,2)</f>
        <v>55215</v>
      </c>
      <c r="F5224">
        <f>_xll.MEMLOOKUP($A55219,$A$5:$C$70004,3)</f>
        <v>44786</v>
      </c>
    </row>
    <row r="5225" spans="1:6" x14ac:dyDescent="0.25">
      <c r="A5225">
        <v>149880</v>
      </c>
      <c r="B5225">
        <v>5221</v>
      </c>
      <c r="C5225">
        <v>94780</v>
      </c>
      <c r="E5225">
        <f>_xll.MEMLOOKUP($A55220,$A$5:$C$70004,2)</f>
        <v>55216</v>
      </c>
      <c r="F5225">
        <f>_xll.MEMLOOKUP($A55220,$A$5:$C$70004,3)</f>
        <v>44785</v>
      </c>
    </row>
    <row r="5226" spans="1:6" x14ac:dyDescent="0.25">
      <c r="A5226">
        <v>860733</v>
      </c>
      <c r="B5226">
        <v>5222</v>
      </c>
      <c r="C5226">
        <v>94779</v>
      </c>
      <c r="E5226">
        <f>_xll.MEMLOOKUP($A55221,$A$5:$C$70004,2)</f>
        <v>55217</v>
      </c>
      <c r="F5226">
        <f>_xll.MEMLOOKUP($A55221,$A$5:$C$70004,3)</f>
        <v>44784</v>
      </c>
    </row>
    <row r="5227" spans="1:6" x14ac:dyDescent="0.25">
      <c r="A5227">
        <v>919088</v>
      </c>
      <c r="B5227">
        <v>5223</v>
      </c>
      <c r="C5227">
        <v>94778</v>
      </c>
      <c r="E5227">
        <f>_xll.MEMLOOKUP($A55222,$A$5:$C$70004,2)</f>
        <v>55218</v>
      </c>
      <c r="F5227">
        <f>_xll.MEMLOOKUP($A55222,$A$5:$C$70004,3)</f>
        <v>44783</v>
      </c>
    </row>
    <row r="5228" spans="1:6" x14ac:dyDescent="0.25">
      <c r="A5228">
        <v>170782</v>
      </c>
      <c r="B5228">
        <v>5224</v>
      </c>
      <c r="C5228">
        <v>94777</v>
      </c>
      <c r="E5228">
        <f>_xll.MEMLOOKUP($A55223,$A$5:$C$70004,2)</f>
        <v>55219</v>
      </c>
      <c r="F5228">
        <f>_xll.MEMLOOKUP($A55223,$A$5:$C$70004,3)</f>
        <v>44782</v>
      </c>
    </row>
    <row r="5229" spans="1:6" x14ac:dyDescent="0.25">
      <c r="A5229">
        <v>18022</v>
      </c>
      <c r="B5229">
        <v>5225</v>
      </c>
      <c r="C5229">
        <v>94776</v>
      </c>
      <c r="E5229">
        <f>_xll.MEMLOOKUP($A55224,$A$5:$C$70004,2)</f>
        <v>55220</v>
      </c>
      <c r="F5229">
        <f>_xll.MEMLOOKUP($A55224,$A$5:$C$70004,3)</f>
        <v>44781</v>
      </c>
    </row>
    <row r="5230" spans="1:6" x14ac:dyDescent="0.25">
      <c r="A5230">
        <v>541541</v>
      </c>
      <c r="B5230">
        <v>5226</v>
      </c>
      <c r="C5230">
        <v>94775</v>
      </c>
      <c r="E5230">
        <f>_xll.MEMLOOKUP($A55225,$A$5:$C$70004,2)</f>
        <v>55221</v>
      </c>
      <c r="F5230">
        <f>_xll.MEMLOOKUP($A55225,$A$5:$C$70004,3)</f>
        <v>44780</v>
      </c>
    </row>
    <row r="5231" spans="1:6" x14ac:dyDescent="0.25">
      <c r="A5231">
        <v>484949</v>
      </c>
      <c r="B5231">
        <v>5227</v>
      </c>
      <c r="C5231">
        <v>94774</v>
      </c>
      <c r="E5231">
        <f>_xll.MEMLOOKUP($A55226,$A$5:$C$70004,2)</f>
        <v>55222</v>
      </c>
      <c r="F5231">
        <f>_xll.MEMLOOKUP($A55226,$A$5:$C$70004,3)</f>
        <v>44779</v>
      </c>
    </row>
    <row r="5232" spans="1:6" x14ac:dyDescent="0.25">
      <c r="A5232">
        <v>584698</v>
      </c>
      <c r="B5232">
        <v>5228</v>
      </c>
      <c r="C5232">
        <v>94773</v>
      </c>
      <c r="E5232">
        <f>_xll.MEMLOOKUP($A55227,$A$5:$C$70004,2)</f>
        <v>55223</v>
      </c>
      <c r="F5232">
        <f>_xll.MEMLOOKUP($A55227,$A$5:$C$70004,3)</f>
        <v>44778</v>
      </c>
    </row>
    <row r="5233" spans="1:6" x14ac:dyDescent="0.25">
      <c r="A5233">
        <v>275816</v>
      </c>
      <c r="B5233">
        <v>5229</v>
      </c>
      <c r="C5233">
        <v>94772</v>
      </c>
      <c r="E5233">
        <f>_xll.MEMLOOKUP($A55228,$A$5:$C$70004,2)</f>
        <v>55224</v>
      </c>
      <c r="F5233">
        <f>_xll.MEMLOOKUP($A55228,$A$5:$C$70004,3)</f>
        <v>44777</v>
      </c>
    </row>
    <row r="5234" spans="1:6" x14ac:dyDescent="0.25">
      <c r="A5234">
        <v>309428</v>
      </c>
      <c r="B5234">
        <v>5230</v>
      </c>
      <c r="C5234">
        <v>94771</v>
      </c>
      <c r="E5234">
        <f>_xll.MEMLOOKUP($A55229,$A$5:$C$70004,2)</f>
        <v>55225</v>
      </c>
      <c r="F5234">
        <f>_xll.MEMLOOKUP($A55229,$A$5:$C$70004,3)</f>
        <v>44776</v>
      </c>
    </row>
    <row r="5235" spans="1:6" x14ac:dyDescent="0.25">
      <c r="A5235">
        <v>880239</v>
      </c>
      <c r="B5235">
        <v>5231</v>
      </c>
      <c r="C5235">
        <v>94770</v>
      </c>
      <c r="E5235">
        <f>_xll.MEMLOOKUP($A55230,$A$5:$C$70004,2)</f>
        <v>55226</v>
      </c>
      <c r="F5235">
        <f>_xll.MEMLOOKUP($A55230,$A$5:$C$70004,3)</f>
        <v>44775</v>
      </c>
    </row>
    <row r="5236" spans="1:6" x14ac:dyDescent="0.25">
      <c r="A5236">
        <v>619396</v>
      </c>
      <c r="B5236">
        <v>5232</v>
      </c>
      <c r="C5236">
        <v>94769</v>
      </c>
      <c r="E5236">
        <f>_xll.MEMLOOKUP($A55231,$A$5:$C$70004,2)</f>
        <v>55227</v>
      </c>
      <c r="F5236">
        <f>_xll.MEMLOOKUP($A55231,$A$5:$C$70004,3)</f>
        <v>44774</v>
      </c>
    </row>
    <row r="5237" spans="1:6" x14ac:dyDescent="0.25">
      <c r="A5237">
        <v>898856</v>
      </c>
      <c r="B5237">
        <v>5233</v>
      </c>
      <c r="C5237">
        <v>94768</v>
      </c>
      <c r="E5237">
        <f>_xll.MEMLOOKUP($A55232,$A$5:$C$70004,2)</f>
        <v>55228</v>
      </c>
      <c r="F5237">
        <f>_xll.MEMLOOKUP($A55232,$A$5:$C$70004,3)</f>
        <v>44773</v>
      </c>
    </row>
    <row r="5238" spans="1:6" x14ac:dyDescent="0.25">
      <c r="A5238">
        <v>449925</v>
      </c>
      <c r="B5238">
        <v>5234</v>
      </c>
      <c r="C5238">
        <v>94767</v>
      </c>
      <c r="E5238">
        <f>_xll.MEMLOOKUP($A55233,$A$5:$C$70004,2)</f>
        <v>55229</v>
      </c>
      <c r="F5238">
        <f>_xll.MEMLOOKUP($A55233,$A$5:$C$70004,3)</f>
        <v>44772</v>
      </c>
    </row>
    <row r="5239" spans="1:6" x14ac:dyDescent="0.25">
      <c r="A5239">
        <v>662304</v>
      </c>
      <c r="B5239">
        <v>5235</v>
      </c>
      <c r="C5239">
        <v>94766</v>
      </c>
      <c r="E5239">
        <f>_xll.MEMLOOKUP($A55234,$A$5:$C$70004,2)</f>
        <v>55230</v>
      </c>
      <c r="F5239">
        <f>_xll.MEMLOOKUP($A55234,$A$5:$C$70004,3)</f>
        <v>44771</v>
      </c>
    </row>
    <row r="5240" spans="1:6" x14ac:dyDescent="0.25">
      <c r="A5240">
        <v>779021</v>
      </c>
      <c r="B5240">
        <v>5236</v>
      </c>
      <c r="C5240">
        <v>94765</v>
      </c>
      <c r="E5240">
        <f>_xll.MEMLOOKUP($A55235,$A$5:$C$70004,2)</f>
        <v>55231</v>
      </c>
      <c r="F5240">
        <f>_xll.MEMLOOKUP($A55235,$A$5:$C$70004,3)</f>
        <v>44770</v>
      </c>
    </row>
    <row r="5241" spans="1:6" x14ac:dyDescent="0.25">
      <c r="A5241">
        <v>475366</v>
      </c>
      <c r="B5241">
        <v>5237</v>
      </c>
      <c r="C5241">
        <v>94764</v>
      </c>
      <c r="E5241">
        <f>_xll.MEMLOOKUP($A55236,$A$5:$C$70004,2)</f>
        <v>55232</v>
      </c>
      <c r="F5241">
        <f>_xll.MEMLOOKUP($A55236,$A$5:$C$70004,3)</f>
        <v>44769</v>
      </c>
    </row>
    <row r="5242" spans="1:6" x14ac:dyDescent="0.25">
      <c r="A5242">
        <v>690155</v>
      </c>
      <c r="B5242">
        <v>5238</v>
      </c>
      <c r="C5242">
        <v>94763</v>
      </c>
      <c r="E5242">
        <f>_xll.MEMLOOKUP($A55237,$A$5:$C$70004,2)</f>
        <v>55233</v>
      </c>
      <c r="F5242">
        <f>_xll.MEMLOOKUP($A55237,$A$5:$C$70004,3)</f>
        <v>44768</v>
      </c>
    </row>
    <row r="5243" spans="1:6" x14ac:dyDescent="0.25">
      <c r="A5243">
        <v>124090</v>
      </c>
      <c r="B5243">
        <v>5239</v>
      </c>
      <c r="C5243">
        <v>94762</v>
      </c>
      <c r="E5243">
        <f>_xll.MEMLOOKUP($A55238,$A$5:$C$70004,2)</f>
        <v>55234</v>
      </c>
      <c r="F5243">
        <f>_xll.MEMLOOKUP($A55238,$A$5:$C$70004,3)</f>
        <v>44767</v>
      </c>
    </row>
    <row r="5244" spans="1:6" x14ac:dyDescent="0.25">
      <c r="A5244">
        <v>370237</v>
      </c>
      <c r="B5244">
        <v>5240</v>
      </c>
      <c r="C5244">
        <v>94761</v>
      </c>
      <c r="E5244">
        <f>_xll.MEMLOOKUP($A55239,$A$5:$C$70004,2)</f>
        <v>55235</v>
      </c>
      <c r="F5244">
        <f>_xll.MEMLOOKUP($A55239,$A$5:$C$70004,3)</f>
        <v>44766</v>
      </c>
    </row>
    <row r="5245" spans="1:6" x14ac:dyDescent="0.25">
      <c r="A5245">
        <v>63089</v>
      </c>
      <c r="B5245">
        <v>5241</v>
      </c>
      <c r="C5245">
        <v>94760</v>
      </c>
      <c r="E5245">
        <f>_xll.MEMLOOKUP($A55240,$A$5:$C$70004,2)</f>
        <v>55236</v>
      </c>
      <c r="F5245">
        <f>_xll.MEMLOOKUP($A55240,$A$5:$C$70004,3)</f>
        <v>44765</v>
      </c>
    </row>
    <row r="5246" spans="1:6" x14ac:dyDescent="0.25">
      <c r="A5246">
        <v>285694</v>
      </c>
      <c r="B5246">
        <v>5242</v>
      </c>
      <c r="C5246">
        <v>94759</v>
      </c>
      <c r="E5246">
        <f>_xll.MEMLOOKUP($A55241,$A$5:$C$70004,2)</f>
        <v>55237</v>
      </c>
      <c r="F5246">
        <f>_xll.MEMLOOKUP($A55241,$A$5:$C$70004,3)</f>
        <v>44764</v>
      </c>
    </row>
    <row r="5247" spans="1:6" x14ac:dyDescent="0.25">
      <c r="A5247">
        <v>24490</v>
      </c>
      <c r="B5247">
        <v>5243</v>
      </c>
      <c r="C5247">
        <v>94758</v>
      </c>
      <c r="E5247">
        <f>_xll.MEMLOOKUP($A55242,$A$5:$C$70004,2)</f>
        <v>55238</v>
      </c>
      <c r="F5247">
        <f>_xll.MEMLOOKUP($A55242,$A$5:$C$70004,3)</f>
        <v>44763</v>
      </c>
    </row>
    <row r="5248" spans="1:6" x14ac:dyDescent="0.25">
      <c r="A5248">
        <v>82641</v>
      </c>
      <c r="B5248">
        <v>5244</v>
      </c>
      <c r="C5248">
        <v>94757</v>
      </c>
      <c r="E5248">
        <f>_xll.MEMLOOKUP($A55243,$A$5:$C$70004,2)</f>
        <v>55239</v>
      </c>
      <c r="F5248">
        <f>_xll.MEMLOOKUP($A55243,$A$5:$C$70004,3)</f>
        <v>44762</v>
      </c>
    </row>
    <row r="5249" spans="1:6" x14ac:dyDescent="0.25">
      <c r="A5249">
        <v>447896</v>
      </c>
      <c r="B5249">
        <v>5245</v>
      </c>
      <c r="C5249">
        <v>94756</v>
      </c>
      <c r="E5249">
        <f>_xll.MEMLOOKUP($A55244,$A$5:$C$70004,2)</f>
        <v>55240</v>
      </c>
      <c r="F5249">
        <f>_xll.MEMLOOKUP($A55244,$A$5:$C$70004,3)</f>
        <v>44761</v>
      </c>
    </row>
    <row r="5250" spans="1:6" x14ac:dyDescent="0.25">
      <c r="A5250">
        <v>649440</v>
      </c>
      <c r="B5250">
        <v>5246</v>
      </c>
      <c r="C5250">
        <v>94755</v>
      </c>
      <c r="E5250">
        <f>_xll.MEMLOOKUP($A55245,$A$5:$C$70004,2)</f>
        <v>55241</v>
      </c>
      <c r="F5250">
        <f>_xll.MEMLOOKUP($A55245,$A$5:$C$70004,3)</f>
        <v>44760</v>
      </c>
    </row>
    <row r="5251" spans="1:6" x14ac:dyDescent="0.25">
      <c r="A5251">
        <v>481567</v>
      </c>
      <c r="B5251">
        <v>5247</v>
      </c>
      <c r="C5251">
        <v>94754</v>
      </c>
      <c r="E5251">
        <f>_xll.MEMLOOKUP($A55246,$A$5:$C$70004,2)</f>
        <v>55242</v>
      </c>
      <c r="F5251">
        <f>_xll.MEMLOOKUP($A55246,$A$5:$C$70004,3)</f>
        <v>44759</v>
      </c>
    </row>
    <row r="5252" spans="1:6" x14ac:dyDescent="0.25">
      <c r="A5252">
        <v>881194</v>
      </c>
      <c r="B5252">
        <v>5248</v>
      </c>
      <c r="C5252">
        <v>94753</v>
      </c>
      <c r="E5252">
        <f>_xll.MEMLOOKUP($A55247,$A$5:$C$70004,2)</f>
        <v>55243</v>
      </c>
      <c r="F5252">
        <f>_xll.MEMLOOKUP($A55247,$A$5:$C$70004,3)</f>
        <v>44758</v>
      </c>
    </row>
    <row r="5253" spans="1:6" x14ac:dyDescent="0.25">
      <c r="A5253">
        <v>734114</v>
      </c>
      <c r="B5253">
        <v>5249</v>
      </c>
      <c r="C5253">
        <v>94752</v>
      </c>
      <c r="E5253">
        <f>_xll.MEMLOOKUP($A55248,$A$5:$C$70004,2)</f>
        <v>55244</v>
      </c>
      <c r="F5253">
        <f>_xll.MEMLOOKUP($A55248,$A$5:$C$70004,3)</f>
        <v>44757</v>
      </c>
    </row>
    <row r="5254" spans="1:6" x14ac:dyDescent="0.25">
      <c r="A5254">
        <v>717711</v>
      </c>
      <c r="B5254">
        <v>5250</v>
      </c>
      <c r="C5254">
        <v>94751</v>
      </c>
      <c r="E5254">
        <f>_xll.MEMLOOKUP($A55249,$A$5:$C$70004,2)</f>
        <v>55245</v>
      </c>
      <c r="F5254">
        <f>_xll.MEMLOOKUP($A55249,$A$5:$C$70004,3)</f>
        <v>44756</v>
      </c>
    </row>
    <row r="5255" spans="1:6" x14ac:dyDescent="0.25">
      <c r="A5255">
        <v>668931</v>
      </c>
      <c r="B5255">
        <v>5251</v>
      </c>
      <c r="C5255">
        <v>94750</v>
      </c>
      <c r="E5255">
        <f>_xll.MEMLOOKUP($A55250,$A$5:$C$70004,2)</f>
        <v>55246</v>
      </c>
      <c r="F5255">
        <f>_xll.MEMLOOKUP($A55250,$A$5:$C$70004,3)</f>
        <v>44755</v>
      </c>
    </row>
    <row r="5256" spans="1:6" x14ac:dyDescent="0.25">
      <c r="A5256">
        <v>76957</v>
      </c>
      <c r="B5256">
        <v>5252</v>
      </c>
      <c r="C5256">
        <v>94749</v>
      </c>
      <c r="E5256">
        <f>_xll.MEMLOOKUP($A55251,$A$5:$C$70004,2)</f>
        <v>55247</v>
      </c>
      <c r="F5256">
        <f>_xll.MEMLOOKUP($A55251,$A$5:$C$70004,3)</f>
        <v>44754</v>
      </c>
    </row>
    <row r="5257" spans="1:6" x14ac:dyDescent="0.25">
      <c r="A5257">
        <v>293388</v>
      </c>
      <c r="B5257">
        <v>5253</v>
      </c>
      <c r="C5257">
        <v>94748</v>
      </c>
      <c r="E5257">
        <f>_xll.MEMLOOKUP($A55252,$A$5:$C$70004,2)</f>
        <v>55248</v>
      </c>
      <c r="F5257">
        <f>_xll.MEMLOOKUP($A55252,$A$5:$C$70004,3)</f>
        <v>44753</v>
      </c>
    </row>
    <row r="5258" spans="1:6" x14ac:dyDescent="0.25">
      <c r="A5258">
        <v>369327</v>
      </c>
      <c r="B5258">
        <v>5254</v>
      </c>
      <c r="C5258">
        <v>94747</v>
      </c>
      <c r="E5258">
        <f>_xll.MEMLOOKUP($A55253,$A$5:$C$70004,2)</f>
        <v>55249</v>
      </c>
      <c r="F5258">
        <f>_xll.MEMLOOKUP($A55253,$A$5:$C$70004,3)</f>
        <v>44752</v>
      </c>
    </row>
    <row r="5259" spans="1:6" x14ac:dyDescent="0.25">
      <c r="A5259">
        <v>358133</v>
      </c>
      <c r="B5259">
        <v>5255</v>
      </c>
      <c r="C5259">
        <v>94746</v>
      </c>
      <c r="E5259">
        <f>_xll.MEMLOOKUP($A55254,$A$5:$C$70004,2)</f>
        <v>55250</v>
      </c>
      <c r="F5259">
        <f>_xll.MEMLOOKUP($A55254,$A$5:$C$70004,3)</f>
        <v>44751</v>
      </c>
    </row>
    <row r="5260" spans="1:6" x14ac:dyDescent="0.25">
      <c r="A5260">
        <v>156632</v>
      </c>
      <c r="B5260">
        <v>5256</v>
      </c>
      <c r="C5260">
        <v>94745</v>
      </c>
      <c r="E5260">
        <f>_xll.MEMLOOKUP($A55255,$A$5:$C$70004,2)</f>
        <v>55251</v>
      </c>
      <c r="F5260">
        <f>_xll.MEMLOOKUP($A55255,$A$5:$C$70004,3)</f>
        <v>44750</v>
      </c>
    </row>
    <row r="5261" spans="1:6" x14ac:dyDescent="0.25">
      <c r="A5261">
        <v>469107</v>
      </c>
      <c r="B5261">
        <v>5257</v>
      </c>
      <c r="C5261">
        <v>94744</v>
      </c>
      <c r="E5261">
        <f>_xll.MEMLOOKUP($A55256,$A$5:$C$70004,2)</f>
        <v>55252</v>
      </c>
      <c r="F5261">
        <f>_xll.MEMLOOKUP($A55256,$A$5:$C$70004,3)</f>
        <v>44749</v>
      </c>
    </row>
    <row r="5262" spans="1:6" x14ac:dyDescent="0.25">
      <c r="A5262">
        <v>489685</v>
      </c>
      <c r="B5262">
        <v>5258</v>
      </c>
      <c r="C5262">
        <v>94743</v>
      </c>
      <c r="E5262">
        <f>_xll.MEMLOOKUP($A55257,$A$5:$C$70004,2)</f>
        <v>55253</v>
      </c>
      <c r="F5262">
        <f>_xll.MEMLOOKUP($A55257,$A$5:$C$70004,3)</f>
        <v>44748</v>
      </c>
    </row>
    <row r="5263" spans="1:6" x14ac:dyDescent="0.25">
      <c r="A5263">
        <v>839349</v>
      </c>
      <c r="B5263">
        <v>5259</v>
      </c>
      <c r="C5263">
        <v>94742</v>
      </c>
      <c r="E5263">
        <f>_xll.MEMLOOKUP($A55258,$A$5:$C$70004,2)</f>
        <v>55254</v>
      </c>
      <c r="F5263">
        <f>_xll.MEMLOOKUP($A55258,$A$5:$C$70004,3)</f>
        <v>44747</v>
      </c>
    </row>
    <row r="5264" spans="1:6" x14ac:dyDescent="0.25">
      <c r="A5264">
        <v>713544</v>
      </c>
      <c r="B5264">
        <v>5260</v>
      </c>
      <c r="C5264">
        <v>94741</v>
      </c>
      <c r="E5264">
        <f>_xll.MEMLOOKUP($A55259,$A$5:$C$70004,2)</f>
        <v>55255</v>
      </c>
      <c r="F5264">
        <f>_xll.MEMLOOKUP($A55259,$A$5:$C$70004,3)</f>
        <v>44746</v>
      </c>
    </row>
    <row r="5265" spans="1:6" x14ac:dyDescent="0.25">
      <c r="A5265">
        <v>574751</v>
      </c>
      <c r="B5265">
        <v>5261</v>
      </c>
      <c r="C5265">
        <v>94740</v>
      </c>
      <c r="E5265">
        <f>_xll.MEMLOOKUP($A55260,$A$5:$C$70004,2)</f>
        <v>14330</v>
      </c>
      <c r="F5265">
        <f>_xll.MEMLOOKUP($A55260,$A$5:$C$70004,3)</f>
        <v>85671</v>
      </c>
    </row>
    <row r="5266" spans="1:6" x14ac:dyDescent="0.25">
      <c r="A5266">
        <v>180331</v>
      </c>
      <c r="B5266">
        <v>5262</v>
      </c>
      <c r="C5266">
        <v>94739</v>
      </c>
      <c r="E5266">
        <f>_xll.MEMLOOKUP($A55261,$A$5:$C$70004,2)</f>
        <v>55257</v>
      </c>
      <c r="F5266">
        <f>_xll.MEMLOOKUP($A55261,$A$5:$C$70004,3)</f>
        <v>44744</v>
      </c>
    </row>
    <row r="5267" spans="1:6" x14ac:dyDescent="0.25">
      <c r="A5267">
        <v>419256</v>
      </c>
      <c r="B5267">
        <v>5263</v>
      </c>
      <c r="C5267">
        <v>94738</v>
      </c>
      <c r="E5267">
        <f>_xll.MEMLOOKUP($A55262,$A$5:$C$70004,2)</f>
        <v>55258</v>
      </c>
      <c r="F5267">
        <f>_xll.MEMLOOKUP($A55262,$A$5:$C$70004,3)</f>
        <v>44743</v>
      </c>
    </row>
    <row r="5268" spans="1:6" x14ac:dyDescent="0.25">
      <c r="A5268">
        <v>611300</v>
      </c>
      <c r="B5268">
        <v>5264</v>
      </c>
      <c r="C5268">
        <v>94737</v>
      </c>
      <c r="E5268">
        <f>_xll.MEMLOOKUP($A55263,$A$5:$C$70004,2)</f>
        <v>55259</v>
      </c>
      <c r="F5268">
        <f>_xll.MEMLOOKUP($A55263,$A$5:$C$70004,3)</f>
        <v>44742</v>
      </c>
    </row>
    <row r="5269" spans="1:6" x14ac:dyDescent="0.25">
      <c r="A5269">
        <v>329465</v>
      </c>
      <c r="B5269">
        <v>5265</v>
      </c>
      <c r="C5269">
        <v>94736</v>
      </c>
      <c r="E5269">
        <f>_xll.MEMLOOKUP($A55264,$A$5:$C$70004,2)</f>
        <v>12938</v>
      </c>
      <c r="F5269">
        <f>_xll.MEMLOOKUP($A55264,$A$5:$C$70004,3)</f>
        <v>87063</v>
      </c>
    </row>
    <row r="5270" spans="1:6" x14ac:dyDescent="0.25">
      <c r="A5270">
        <v>355323</v>
      </c>
      <c r="B5270">
        <v>5266</v>
      </c>
      <c r="C5270">
        <v>94735</v>
      </c>
      <c r="E5270">
        <f>_xll.MEMLOOKUP($A55265,$A$5:$C$70004,2)</f>
        <v>55261</v>
      </c>
      <c r="F5270">
        <f>_xll.MEMLOOKUP($A55265,$A$5:$C$70004,3)</f>
        <v>44740</v>
      </c>
    </row>
    <row r="5271" spans="1:6" x14ac:dyDescent="0.25">
      <c r="A5271">
        <v>80401</v>
      </c>
      <c r="B5271">
        <v>5267</v>
      </c>
      <c r="C5271">
        <v>94734</v>
      </c>
      <c r="E5271">
        <f>_xll.MEMLOOKUP($A55266,$A$5:$C$70004,2)</f>
        <v>55262</v>
      </c>
      <c r="F5271">
        <f>_xll.MEMLOOKUP($A55266,$A$5:$C$70004,3)</f>
        <v>44739</v>
      </c>
    </row>
    <row r="5272" spans="1:6" x14ac:dyDescent="0.25">
      <c r="A5272">
        <v>945622</v>
      </c>
      <c r="B5272">
        <v>5268</v>
      </c>
      <c r="C5272">
        <v>94733</v>
      </c>
      <c r="E5272">
        <f>_xll.MEMLOOKUP($A55267,$A$5:$C$70004,2)</f>
        <v>55263</v>
      </c>
      <c r="F5272">
        <f>_xll.MEMLOOKUP($A55267,$A$5:$C$70004,3)</f>
        <v>44738</v>
      </c>
    </row>
    <row r="5273" spans="1:6" x14ac:dyDescent="0.25">
      <c r="A5273">
        <v>436840</v>
      </c>
      <c r="B5273">
        <v>5269</v>
      </c>
      <c r="C5273">
        <v>94732</v>
      </c>
      <c r="E5273">
        <f>_xll.MEMLOOKUP($A55268,$A$5:$C$70004,2)</f>
        <v>55264</v>
      </c>
      <c r="F5273">
        <f>_xll.MEMLOOKUP($A55268,$A$5:$C$70004,3)</f>
        <v>44737</v>
      </c>
    </row>
    <row r="5274" spans="1:6" x14ac:dyDescent="0.25">
      <c r="A5274">
        <v>260556</v>
      </c>
      <c r="B5274">
        <v>5270</v>
      </c>
      <c r="C5274">
        <v>94731</v>
      </c>
      <c r="E5274">
        <f>_xll.MEMLOOKUP($A55269,$A$5:$C$70004,2)</f>
        <v>55265</v>
      </c>
      <c r="F5274">
        <f>_xll.MEMLOOKUP($A55269,$A$5:$C$70004,3)</f>
        <v>44736</v>
      </c>
    </row>
    <row r="5275" spans="1:6" x14ac:dyDescent="0.25">
      <c r="A5275">
        <v>33875</v>
      </c>
      <c r="B5275">
        <v>5271</v>
      </c>
      <c r="C5275">
        <v>94730</v>
      </c>
      <c r="E5275">
        <f>_xll.MEMLOOKUP($A55270,$A$5:$C$70004,2)</f>
        <v>55266</v>
      </c>
      <c r="F5275">
        <f>_xll.MEMLOOKUP($A55270,$A$5:$C$70004,3)</f>
        <v>44735</v>
      </c>
    </row>
    <row r="5276" spans="1:6" x14ac:dyDescent="0.25">
      <c r="A5276">
        <v>279812</v>
      </c>
      <c r="B5276">
        <v>5272</v>
      </c>
      <c r="C5276">
        <v>94729</v>
      </c>
      <c r="E5276">
        <f>_xll.MEMLOOKUP($A55271,$A$5:$C$70004,2)</f>
        <v>55267</v>
      </c>
      <c r="F5276">
        <f>_xll.MEMLOOKUP($A55271,$A$5:$C$70004,3)</f>
        <v>44734</v>
      </c>
    </row>
    <row r="5277" spans="1:6" x14ac:dyDescent="0.25">
      <c r="A5277">
        <v>488656</v>
      </c>
      <c r="B5277">
        <v>5273</v>
      </c>
      <c r="C5277">
        <v>94728</v>
      </c>
      <c r="E5277">
        <f>_xll.MEMLOOKUP($A55272,$A$5:$C$70004,2)</f>
        <v>55268</v>
      </c>
      <c r="F5277">
        <f>_xll.MEMLOOKUP($A55272,$A$5:$C$70004,3)</f>
        <v>44733</v>
      </c>
    </row>
    <row r="5278" spans="1:6" x14ac:dyDescent="0.25">
      <c r="A5278">
        <v>648546</v>
      </c>
      <c r="B5278">
        <v>5274</v>
      </c>
      <c r="C5278">
        <v>94727</v>
      </c>
      <c r="E5278">
        <f>_xll.MEMLOOKUP($A55273,$A$5:$C$70004,2)</f>
        <v>55269</v>
      </c>
      <c r="F5278">
        <f>_xll.MEMLOOKUP($A55273,$A$5:$C$70004,3)</f>
        <v>44732</v>
      </c>
    </row>
    <row r="5279" spans="1:6" x14ac:dyDescent="0.25">
      <c r="A5279">
        <v>953665</v>
      </c>
      <c r="B5279">
        <v>5275</v>
      </c>
      <c r="C5279">
        <v>94726</v>
      </c>
      <c r="E5279">
        <f>_xll.MEMLOOKUP($A55274,$A$5:$C$70004,2)</f>
        <v>55270</v>
      </c>
      <c r="F5279">
        <f>_xll.MEMLOOKUP($A55274,$A$5:$C$70004,3)</f>
        <v>44731</v>
      </c>
    </row>
    <row r="5280" spans="1:6" x14ac:dyDescent="0.25">
      <c r="A5280">
        <v>532362</v>
      </c>
      <c r="B5280">
        <v>5276</v>
      </c>
      <c r="C5280">
        <v>94725</v>
      </c>
      <c r="E5280">
        <f>_xll.MEMLOOKUP($A55275,$A$5:$C$70004,2)</f>
        <v>55271</v>
      </c>
      <c r="F5280">
        <f>_xll.MEMLOOKUP($A55275,$A$5:$C$70004,3)</f>
        <v>44730</v>
      </c>
    </row>
    <row r="5281" spans="1:6" x14ac:dyDescent="0.25">
      <c r="A5281">
        <v>183948</v>
      </c>
      <c r="B5281">
        <v>5277</v>
      </c>
      <c r="C5281">
        <v>94724</v>
      </c>
      <c r="E5281">
        <f>_xll.MEMLOOKUP($A55276,$A$5:$C$70004,2)</f>
        <v>55272</v>
      </c>
      <c r="F5281">
        <f>_xll.MEMLOOKUP($A55276,$A$5:$C$70004,3)</f>
        <v>44729</v>
      </c>
    </row>
    <row r="5282" spans="1:6" x14ac:dyDescent="0.25">
      <c r="A5282">
        <v>188005</v>
      </c>
      <c r="B5282">
        <v>5278</v>
      </c>
      <c r="C5282">
        <v>94723</v>
      </c>
      <c r="E5282">
        <f>_xll.MEMLOOKUP($A55277,$A$5:$C$70004,2)</f>
        <v>55273</v>
      </c>
      <c r="F5282">
        <f>_xll.MEMLOOKUP($A55277,$A$5:$C$70004,3)</f>
        <v>44728</v>
      </c>
    </row>
    <row r="5283" spans="1:6" x14ac:dyDescent="0.25">
      <c r="A5283">
        <v>748961</v>
      </c>
      <c r="B5283">
        <v>5279</v>
      </c>
      <c r="C5283">
        <v>94722</v>
      </c>
      <c r="E5283">
        <f>_xll.MEMLOOKUP($A55278,$A$5:$C$70004,2)</f>
        <v>55274</v>
      </c>
      <c r="F5283">
        <f>_xll.MEMLOOKUP($A55278,$A$5:$C$70004,3)</f>
        <v>44727</v>
      </c>
    </row>
    <row r="5284" spans="1:6" x14ac:dyDescent="0.25">
      <c r="A5284">
        <v>376948</v>
      </c>
      <c r="B5284">
        <v>5280</v>
      </c>
      <c r="C5284">
        <v>94721</v>
      </c>
      <c r="E5284">
        <f>_xll.MEMLOOKUP($A55279,$A$5:$C$70004,2)</f>
        <v>55275</v>
      </c>
      <c r="F5284">
        <f>_xll.MEMLOOKUP($A55279,$A$5:$C$70004,3)</f>
        <v>44726</v>
      </c>
    </row>
    <row r="5285" spans="1:6" x14ac:dyDescent="0.25">
      <c r="A5285">
        <v>767558</v>
      </c>
      <c r="B5285">
        <v>5281</v>
      </c>
      <c r="C5285">
        <v>94720</v>
      </c>
      <c r="E5285">
        <f>_xll.MEMLOOKUP($A55280,$A$5:$C$70004,2)</f>
        <v>52324</v>
      </c>
      <c r="F5285">
        <f>_xll.MEMLOOKUP($A55280,$A$5:$C$70004,3)</f>
        <v>47677</v>
      </c>
    </row>
    <row r="5286" spans="1:6" x14ac:dyDescent="0.25">
      <c r="A5286">
        <v>51624</v>
      </c>
      <c r="B5286">
        <v>5282</v>
      </c>
      <c r="C5286">
        <v>94719</v>
      </c>
      <c r="E5286">
        <f>_xll.MEMLOOKUP($A55281,$A$5:$C$70004,2)</f>
        <v>55277</v>
      </c>
      <c r="F5286">
        <f>_xll.MEMLOOKUP($A55281,$A$5:$C$70004,3)</f>
        <v>44724</v>
      </c>
    </row>
    <row r="5287" spans="1:6" x14ac:dyDescent="0.25">
      <c r="A5287">
        <v>454149</v>
      </c>
      <c r="B5287">
        <v>5283</v>
      </c>
      <c r="C5287">
        <v>94718</v>
      </c>
      <c r="E5287">
        <f>_xll.MEMLOOKUP($A55282,$A$5:$C$70004,2)</f>
        <v>55278</v>
      </c>
      <c r="F5287">
        <f>_xll.MEMLOOKUP($A55282,$A$5:$C$70004,3)</f>
        <v>44723</v>
      </c>
    </row>
    <row r="5288" spans="1:6" x14ac:dyDescent="0.25">
      <c r="A5288">
        <v>420487</v>
      </c>
      <c r="B5288">
        <v>5284</v>
      </c>
      <c r="C5288">
        <v>94717</v>
      </c>
      <c r="E5288">
        <f>_xll.MEMLOOKUP($A55283,$A$5:$C$70004,2)</f>
        <v>55279</v>
      </c>
      <c r="F5288">
        <f>_xll.MEMLOOKUP($A55283,$A$5:$C$70004,3)</f>
        <v>44722</v>
      </c>
    </row>
    <row r="5289" spans="1:6" x14ac:dyDescent="0.25">
      <c r="A5289">
        <v>323987</v>
      </c>
      <c r="B5289">
        <v>5285</v>
      </c>
      <c r="C5289">
        <v>94716</v>
      </c>
      <c r="E5289">
        <f>_xll.MEMLOOKUP($A55284,$A$5:$C$70004,2)</f>
        <v>53236</v>
      </c>
      <c r="F5289">
        <f>_xll.MEMLOOKUP($A55284,$A$5:$C$70004,3)</f>
        <v>46765</v>
      </c>
    </row>
    <row r="5290" spans="1:6" x14ac:dyDescent="0.25">
      <c r="A5290">
        <v>979201</v>
      </c>
      <c r="B5290">
        <v>5286</v>
      </c>
      <c r="C5290">
        <v>94715</v>
      </c>
      <c r="E5290">
        <f>_xll.MEMLOOKUP($A55285,$A$5:$C$70004,2)</f>
        <v>55281</v>
      </c>
      <c r="F5290">
        <f>_xll.MEMLOOKUP($A55285,$A$5:$C$70004,3)</f>
        <v>44720</v>
      </c>
    </row>
    <row r="5291" spans="1:6" x14ac:dyDescent="0.25">
      <c r="A5291">
        <v>750180</v>
      </c>
      <c r="B5291">
        <v>5287</v>
      </c>
      <c r="C5291">
        <v>94714</v>
      </c>
      <c r="E5291">
        <f>_xll.MEMLOOKUP($A55286,$A$5:$C$70004,2)</f>
        <v>55282</v>
      </c>
      <c r="F5291">
        <f>_xll.MEMLOOKUP($A55286,$A$5:$C$70004,3)</f>
        <v>44719</v>
      </c>
    </row>
    <row r="5292" spans="1:6" x14ac:dyDescent="0.25">
      <c r="A5292">
        <v>510409</v>
      </c>
      <c r="B5292">
        <v>5288</v>
      </c>
      <c r="C5292">
        <v>94713</v>
      </c>
      <c r="E5292">
        <f>_xll.MEMLOOKUP($A55287,$A$5:$C$70004,2)</f>
        <v>55283</v>
      </c>
      <c r="F5292">
        <f>_xll.MEMLOOKUP($A55287,$A$5:$C$70004,3)</f>
        <v>44718</v>
      </c>
    </row>
    <row r="5293" spans="1:6" x14ac:dyDescent="0.25">
      <c r="A5293">
        <v>567104</v>
      </c>
      <c r="B5293">
        <v>5289</v>
      </c>
      <c r="C5293">
        <v>94712</v>
      </c>
      <c r="E5293">
        <f>_xll.MEMLOOKUP($A55288,$A$5:$C$70004,2)</f>
        <v>55284</v>
      </c>
      <c r="F5293">
        <f>_xll.MEMLOOKUP($A55288,$A$5:$C$70004,3)</f>
        <v>44717</v>
      </c>
    </row>
    <row r="5294" spans="1:6" x14ac:dyDescent="0.25">
      <c r="A5294">
        <v>812201</v>
      </c>
      <c r="B5294">
        <v>5290</v>
      </c>
      <c r="C5294">
        <v>94711</v>
      </c>
      <c r="E5294">
        <f>_xll.MEMLOOKUP($A55289,$A$5:$C$70004,2)</f>
        <v>55285</v>
      </c>
      <c r="F5294">
        <f>_xll.MEMLOOKUP($A55289,$A$5:$C$70004,3)</f>
        <v>44716</v>
      </c>
    </row>
    <row r="5295" spans="1:6" x14ac:dyDescent="0.25">
      <c r="A5295">
        <v>609561</v>
      </c>
      <c r="B5295">
        <v>5291</v>
      </c>
      <c r="C5295">
        <v>94710</v>
      </c>
      <c r="E5295">
        <f>_xll.MEMLOOKUP($A55290,$A$5:$C$70004,2)</f>
        <v>55286</v>
      </c>
      <c r="F5295">
        <f>_xll.MEMLOOKUP($A55290,$A$5:$C$70004,3)</f>
        <v>44715</v>
      </c>
    </row>
    <row r="5296" spans="1:6" x14ac:dyDescent="0.25">
      <c r="A5296">
        <v>748181</v>
      </c>
      <c r="B5296">
        <v>5292</v>
      </c>
      <c r="C5296">
        <v>94709</v>
      </c>
      <c r="E5296">
        <f>_xll.MEMLOOKUP($A55291,$A$5:$C$70004,2)</f>
        <v>55287</v>
      </c>
      <c r="F5296">
        <f>_xll.MEMLOOKUP($A55291,$A$5:$C$70004,3)</f>
        <v>44714</v>
      </c>
    </row>
    <row r="5297" spans="1:6" x14ac:dyDescent="0.25">
      <c r="A5297">
        <v>544262</v>
      </c>
      <c r="B5297">
        <v>5293</v>
      </c>
      <c r="C5297">
        <v>94708</v>
      </c>
      <c r="E5297">
        <f>_xll.MEMLOOKUP($A55292,$A$5:$C$70004,2)</f>
        <v>55288</v>
      </c>
      <c r="F5297">
        <f>_xll.MEMLOOKUP($A55292,$A$5:$C$70004,3)</f>
        <v>44713</v>
      </c>
    </row>
    <row r="5298" spans="1:6" x14ac:dyDescent="0.25">
      <c r="A5298">
        <v>828160</v>
      </c>
      <c r="B5298">
        <v>5294</v>
      </c>
      <c r="C5298">
        <v>94707</v>
      </c>
      <c r="E5298">
        <f>_xll.MEMLOOKUP($A55293,$A$5:$C$70004,2)</f>
        <v>55289</v>
      </c>
      <c r="F5298">
        <f>_xll.MEMLOOKUP($A55293,$A$5:$C$70004,3)</f>
        <v>44712</v>
      </c>
    </row>
    <row r="5299" spans="1:6" x14ac:dyDescent="0.25">
      <c r="A5299">
        <v>254471</v>
      </c>
      <c r="B5299">
        <v>5295</v>
      </c>
      <c r="C5299">
        <v>94706</v>
      </c>
      <c r="E5299">
        <f>_xll.MEMLOOKUP($A55294,$A$5:$C$70004,2)</f>
        <v>55290</v>
      </c>
      <c r="F5299">
        <f>_xll.MEMLOOKUP($A55294,$A$5:$C$70004,3)</f>
        <v>44711</v>
      </c>
    </row>
    <row r="5300" spans="1:6" x14ac:dyDescent="0.25">
      <c r="A5300">
        <v>383518</v>
      </c>
      <c r="B5300">
        <v>5296</v>
      </c>
      <c r="C5300">
        <v>94705</v>
      </c>
      <c r="E5300">
        <f>_xll.MEMLOOKUP($A55295,$A$5:$C$70004,2)</f>
        <v>55291</v>
      </c>
      <c r="F5300">
        <f>_xll.MEMLOOKUP($A55295,$A$5:$C$70004,3)</f>
        <v>44710</v>
      </c>
    </row>
    <row r="5301" spans="1:6" x14ac:dyDescent="0.25">
      <c r="A5301">
        <v>70204</v>
      </c>
      <c r="B5301">
        <v>5297</v>
      </c>
      <c r="C5301">
        <v>94704</v>
      </c>
      <c r="E5301">
        <f>_xll.MEMLOOKUP($A55296,$A$5:$C$70004,2)</f>
        <v>55292</v>
      </c>
      <c r="F5301">
        <f>_xll.MEMLOOKUP($A55296,$A$5:$C$70004,3)</f>
        <v>44709</v>
      </c>
    </row>
    <row r="5302" spans="1:6" x14ac:dyDescent="0.25">
      <c r="A5302">
        <v>29924</v>
      </c>
      <c r="B5302">
        <v>5298</v>
      </c>
      <c r="C5302">
        <v>94703</v>
      </c>
      <c r="E5302">
        <f>_xll.MEMLOOKUP($A55297,$A$5:$C$70004,2)</f>
        <v>55293</v>
      </c>
      <c r="F5302">
        <f>_xll.MEMLOOKUP($A55297,$A$5:$C$70004,3)</f>
        <v>44708</v>
      </c>
    </row>
    <row r="5303" spans="1:6" x14ac:dyDescent="0.25">
      <c r="A5303">
        <v>435045</v>
      </c>
      <c r="B5303">
        <v>5299</v>
      </c>
      <c r="C5303">
        <v>94702</v>
      </c>
      <c r="E5303">
        <f>_xll.MEMLOOKUP($A55298,$A$5:$C$70004,2)</f>
        <v>55294</v>
      </c>
      <c r="F5303">
        <f>_xll.MEMLOOKUP($A55298,$A$5:$C$70004,3)</f>
        <v>44707</v>
      </c>
    </row>
    <row r="5304" spans="1:6" x14ac:dyDescent="0.25">
      <c r="A5304">
        <v>122291</v>
      </c>
      <c r="B5304">
        <v>5300</v>
      </c>
      <c r="C5304">
        <v>94701</v>
      </c>
      <c r="E5304">
        <f>_xll.MEMLOOKUP($A55299,$A$5:$C$70004,2)</f>
        <v>55295</v>
      </c>
      <c r="F5304">
        <f>_xll.MEMLOOKUP($A55299,$A$5:$C$70004,3)</f>
        <v>44706</v>
      </c>
    </row>
    <row r="5305" spans="1:6" x14ac:dyDescent="0.25">
      <c r="A5305">
        <v>928267</v>
      </c>
      <c r="B5305">
        <v>5301</v>
      </c>
      <c r="C5305">
        <v>94700</v>
      </c>
      <c r="E5305">
        <f>_xll.MEMLOOKUP($A55300,$A$5:$C$70004,2)</f>
        <v>55296</v>
      </c>
      <c r="F5305">
        <f>_xll.MEMLOOKUP($A55300,$A$5:$C$70004,3)</f>
        <v>44705</v>
      </c>
    </row>
    <row r="5306" spans="1:6" x14ac:dyDescent="0.25">
      <c r="A5306">
        <v>673602</v>
      </c>
      <c r="B5306">
        <v>5302</v>
      </c>
      <c r="C5306">
        <v>94699</v>
      </c>
      <c r="E5306">
        <f>_xll.MEMLOOKUP($A55301,$A$5:$C$70004,2)</f>
        <v>55297</v>
      </c>
      <c r="F5306">
        <f>_xll.MEMLOOKUP($A55301,$A$5:$C$70004,3)</f>
        <v>44704</v>
      </c>
    </row>
    <row r="5307" spans="1:6" x14ac:dyDescent="0.25">
      <c r="A5307">
        <v>560648</v>
      </c>
      <c r="B5307">
        <v>5303</v>
      </c>
      <c r="C5307">
        <v>94698</v>
      </c>
      <c r="E5307">
        <f>_xll.MEMLOOKUP($A55302,$A$5:$C$70004,2)</f>
        <v>55298</v>
      </c>
      <c r="F5307">
        <f>_xll.MEMLOOKUP($A55302,$A$5:$C$70004,3)</f>
        <v>44703</v>
      </c>
    </row>
    <row r="5308" spans="1:6" x14ac:dyDescent="0.25">
      <c r="A5308">
        <v>667200</v>
      </c>
      <c r="B5308">
        <v>5304</v>
      </c>
      <c r="C5308">
        <v>94697</v>
      </c>
      <c r="E5308">
        <f>_xll.MEMLOOKUP($A55303,$A$5:$C$70004,2)</f>
        <v>55299</v>
      </c>
      <c r="F5308">
        <f>_xll.MEMLOOKUP($A55303,$A$5:$C$70004,3)</f>
        <v>44702</v>
      </c>
    </row>
    <row r="5309" spans="1:6" x14ac:dyDescent="0.25">
      <c r="A5309">
        <v>233175</v>
      </c>
      <c r="B5309">
        <v>5305</v>
      </c>
      <c r="C5309">
        <v>94696</v>
      </c>
      <c r="E5309">
        <f>_xll.MEMLOOKUP($A55304,$A$5:$C$70004,2)</f>
        <v>55300</v>
      </c>
      <c r="F5309">
        <f>_xll.MEMLOOKUP($A55304,$A$5:$C$70004,3)</f>
        <v>44701</v>
      </c>
    </row>
    <row r="5310" spans="1:6" x14ac:dyDescent="0.25">
      <c r="A5310">
        <v>516420</v>
      </c>
      <c r="B5310">
        <v>5306</v>
      </c>
      <c r="C5310">
        <v>94695</v>
      </c>
      <c r="E5310">
        <f>_xll.MEMLOOKUP($A55305,$A$5:$C$70004,2)</f>
        <v>55301</v>
      </c>
      <c r="F5310">
        <f>_xll.MEMLOOKUP($A55305,$A$5:$C$70004,3)</f>
        <v>44700</v>
      </c>
    </row>
    <row r="5311" spans="1:6" x14ac:dyDescent="0.25">
      <c r="A5311">
        <v>348790</v>
      </c>
      <c r="B5311">
        <v>5307</v>
      </c>
      <c r="C5311">
        <v>94694</v>
      </c>
      <c r="E5311">
        <f>_xll.MEMLOOKUP($A55306,$A$5:$C$70004,2)</f>
        <v>55302</v>
      </c>
      <c r="F5311">
        <f>_xll.MEMLOOKUP($A55306,$A$5:$C$70004,3)</f>
        <v>44699</v>
      </c>
    </row>
    <row r="5312" spans="1:6" x14ac:dyDescent="0.25">
      <c r="A5312">
        <v>257972</v>
      </c>
      <c r="B5312">
        <v>5308</v>
      </c>
      <c r="C5312">
        <v>94693</v>
      </c>
      <c r="E5312">
        <f>_xll.MEMLOOKUP($A55307,$A$5:$C$70004,2)</f>
        <v>55303</v>
      </c>
      <c r="F5312">
        <f>_xll.MEMLOOKUP($A55307,$A$5:$C$70004,3)</f>
        <v>44698</v>
      </c>
    </row>
    <row r="5313" spans="1:6" x14ac:dyDescent="0.25">
      <c r="A5313">
        <v>770637</v>
      </c>
      <c r="B5313">
        <v>5309</v>
      </c>
      <c r="C5313">
        <v>94692</v>
      </c>
      <c r="E5313">
        <f>_xll.MEMLOOKUP($A55308,$A$5:$C$70004,2)</f>
        <v>55304</v>
      </c>
      <c r="F5313">
        <f>_xll.MEMLOOKUP($A55308,$A$5:$C$70004,3)</f>
        <v>44697</v>
      </c>
    </row>
    <row r="5314" spans="1:6" x14ac:dyDescent="0.25">
      <c r="A5314">
        <v>633795</v>
      </c>
      <c r="B5314">
        <v>5310</v>
      </c>
      <c r="C5314">
        <v>94691</v>
      </c>
      <c r="E5314">
        <f>_xll.MEMLOOKUP($A55309,$A$5:$C$70004,2)</f>
        <v>55305</v>
      </c>
      <c r="F5314">
        <f>_xll.MEMLOOKUP($A55309,$A$5:$C$70004,3)</f>
        <v>44696</v>
      </c>
    </row>
    <row r="5315" spans="1:6" x14ac:dyDescent="0.25">
      <c r="A5315">
        <v>743813</v>
      </c>
      <c r="B5315">
        <v>5311</v>
      </c>
      <c r="C5315">
        <v>94690</v>
      </c>
      <c r="E5315">
        <f>_xll.MEMLOOKUP($A55310,$A$5:$C$70004,2)</f>
        <v>55306</v>
      </c>
      <c r="F5315">
        <f>_xll.MEMLOOKUP($A55310,$A$5:$C$70004,3)</f>
        <v>44695</v>
      </c>
    </row>
    <row r="5316" spans="1:6" x14ac:dyDescent="0.25">
      <c r="A5316">
        <v>864954</v>
      </c>
      <c r="B5316">
        <v>5312</v>
      </c>
      <c r="C5316">
        <v>94689</v>
      </c>
      <c r="E5316">
        <f>_xll.MEMLOOKUP($A55311,$A$5:$C$70004,2)</f>
        <v>55307</v>
      </c>
      <c r="F5316">
        <f>_xll.MEMLOOKUP($A55311,$A$5:$C$70004,3)</f>
        <v>44694</v>
      </c>
    </row>
    <row r="5317" spans="1:6" x14ac:dyDescent="0.25">
      <c r="A5317">
        <v>9434</v>
      </c>
      <c r="B5317">
        <v>5313</v>
      </c>
      <c r="C5317">
        <v>94688</v>
      </c>
      <c r="E5317">
        <f>_xll.MEMLOOKUP($A55312,$A$5:$C$70004,2)</f>
        <v>55308</v>
      </c>
      <c r="F5317">
        <f>_xll.MEMLOOKUP($A55312,$A$5:$C$70004,3)</f>
        <v>44693</v>
      </c>
    </row>
    <row r="5318" spans="1:6" x14ac:dyDescent="0.25">
      <c r="A5318">
        <v>434631</v>
      </c>
      <c r="B5318">
        <v>5314</v>
      </c>
      <c r="C5318">
        <v>94687</v>
      </c>
      <c r="E5318">
        <f>_xll.MEMLOOKUP($A55313,$A$5:$C$70004,2)</f>
        <v>55309</v>
      </c>
      <c r="F5318">
        <f>_xll.MEMLOOKUP($A55313,$A$5:$C$70004,3)</f>
        <v>44692</v>
      </c>
    </row>
    <row r="5319" spans="1:6" x14ac:dyDescent="0.25">
      <c r="A5319">
        <v>881160</v>
      </c>
      <c r="B5319">
        <v>5315</v>
      </c>
      <c r="C5319">
        <v>94686</v>
      </c>
      <c r="E5319">
        <f>_xll.MEMLOOKUP($A55314,$A$5:$C$70004,2)</f>
        <v>55310</v>
      </c>
      <c r="F5319">
        <f>_xll.MEMLOOKUP($A55314,$A$5:$C$70004,3)</f>
        <v>44691</v>
      </c>
    </row>
    <row r="5320" spans="1:6" x14ac:dyDescent="0.25">
      <c r="A5320">
        <v>353588</v>
      </c>
      <c r="B5320">
        <v>5316</v>
      </c>
      <c r="C5320">
        <v>94685</v>
      </c>
      <c r="E5320">
        <f>_xll.MEMLOOKUP($A55315,$A$5:$C$70004,2)</f>
        <v>55311</v>
      </c>
      <c r="F5320">
        <f>_xll.MEMLOOKUP($A55315,$A$5:$C$70004,3)</f>
        <v>44690</v>
      </c>
    </row>
    <row r="5321" spans="1:6" x14ac:dyDescent="0.25">
      <c r="A5321">
        <v>57660</v>
      </c>
      <c r="B5321">
        <v>5317</v>
      </c>
      <c r="C5321">
        <v>94684</v>
      </c>
      <c r="E5321">
        <f>_xll.MEMLOOKUP($A55316,$A$5:$C$70004,2)</f>
        <v>55312</v>
      </c>
      <c r="F5321">
        <f>_xll.MEMLOOKUP($A55316,$A$5:$C$70004,3)</f>
        <v>44689</v>
      </c>
    </row>
    <row r="5322" spans="1:6" x14ac:dyDescent="0.25">
      <c r="A5322">
        <v>759199</v>
      </c>
      <c r="B5322">
        <v>5318</v>
      </c>
      <c r="C5322">
        <v>94683</v>
      </c>
      <c r="E5322">
        <f>_xll.MEMLOOKUP($A55317,$A$5:$C$70004,2)</f>
        <v>55313</v>
      </c>
      <c r="F5322">
        <f>_xll.MEMLOOKUP($A55317,$A$5:$C$70004,3)</f>
        <v>44688</v>
      </c>
    </row>
    <row r="5323" spans="1:6" x14ac:dyDescent="0.25">
      <c r="A5323">
        <v>837532</v>
      </c>
      <c r="B5323">
        <v>5319</v>
      </c>
      <c r="C5323">
        <v>94682</v>
      </c>
      <c r="E5323">
        <f>_xll.MEMLOOKUP($A55318,$A$5:$C$70004,2)</f>
        <v>55314</v>
      </c>
      <c r="F5323">
        <f>_xll.MEMLOOKUP($A55318,$A$5:$C$70004,3)</f>
        <v>44687</v>
      </c>
    </row>
    <row r="5324" spans="1:6" x14ac:dyDescent="0.25">
      <c r="A5324">
        <v>53368</v>
      </c>
      <c r="B5324">
        <v>5320</v>
      </c>
      <c r="C5324">
        <v>94681</v>
      </c>
      <c r="E5324">
        <f>_xll.MEMLOOKUP($A55319,$A$5:$C$70004,2)</f>
        <v>55315</v>
      </c>
      <c r="F5324">
        <f>_xll.MEMLOOKUP($A55319,$A$5:$C$70004,3)</f>
        <v>44686</v>
      </c>
    </row>
    <row r="5325" spans="1:6" x14ac:dyDescent="0.25">
      <c r="A5325">
        <v>599827</v>
      </c>
      <c r="B5325">
        <v>5321</v>
      </c>
      <c r="C5325">
        <v>94680</v>
      </c>
      <c r="E5325">
        <f>_xll.MEMLOOKUP($A55320,$A$5:$C$70004,2)</f>
        <v>55316</v>
      </c>
      <c r="F5325">
        <f>_xll.MEMLOOKUP($A55320,$A$5:$C$70004,3)</f>
        <v>44685</v>
      </c>
    </row>
    <row r="5326" spans="1:6" x14ac:dyDescent="0.25">
      <c r="A5326">
        <v>988872</v>
      </c>
      <c r="B5326">
        <v>5322</v>
      </c>
      <c r="C5326">
        <v>94679</v>
      </c>
      <c r="E5326">
        <f>_xll.MEMLOOKUP($A55321,$A$5:$C$70004,2)</f>
        <v>55317</v>
      </c>
      <c r="F5326">
        <f>_xll.MEMLOOKUP($A55321,$A$5:$C$70004,3)</f>
        <v>44684</v>
      </c>
    </row>
    <row r="5327" spans="1:6" x14ac:dyDescent="0.25">
      <c r="A5327">
        <v>116625</v>
      </c>
      <c r="B5327">
        <v>5323</v>
      </c>
      <c r="C5327">
        <v>94678</v>
      </c>
      <c r="E5327">
        <f>_xll.MEMLOOKUP($A55322,$A$5:$C$70004,2)</f>
        <v>55318</v>
      </c>
      <c r="F5327">
        <f>_xll.MEMLOOKUP($A55322,$A$5:$C$70004,3)</f>
        <v>44683</v>
      </c>
    </row>
    <row r="5328" spans="1:6" x14ac:dyDescent="0.25">
      <c r="A5328">
        <v>375068</v>
      </c>
      <c r="B5328">
        <v>5324</v>
      </c>
      <c r="C5328">
        <v>94677</v>
      </c>
      <c r="E5328">
        <f>_xll.MEMLOOKUP($A55323,$A$5:$C$70004,2)</f>
        <v>55319</v>
      </c>
      <c r="F5328">
        <f>_xll.MEMLOOKUP($A55323,$A$5:$C$70004,3)</f>
        <v>44682</v>
      </c>
    </row>
    <row r="5329" spans="1:6" x14ac:dyDescent="0.25">
      <c r="A5329">
        <v>412275</v>
      </c>
      <c r="B5329">
        <v>5325</v>
      </c>
      <c r="C5329">
        <v>94676</v>
      </c>
      <c r="E5329">
        <f>_xll.MEMLOOKUP($A55324,$A$5:$C$70004,2)</f>
        <v>55320</v>
      </c>
      <c r="F5329">
        <f>_xll.MEMLOOKUP($A55324,$A$5:$C$70004,3)</f>
        <v>44681</v>
      </c>
    </row>
    <row r="5330" spans="1:6" x14ac:dyDescent="0.25">
      <c r="A5330">
        <v>41128</v>
      </c>
      <c r="B5330">
        <v>5326</v>
      </c>
      <c r="C5330">
        <v>94675</v>
      </c>
      <c r="E5330">
        <f>_xll.MEMLOOKUP($A55325,$A$5:$C$70004,2)</f>
        <v>55321</v>
      </c>
      <c r="F5330">
        <f>_xll.MEMLOOKUP($A55325,$A$5:$C$70004,3)</f>
        <v>44680</v>
      </c>
    </row>
    <row r="5331" spans="1:6" x14ac:dyDescent="0.25">
      <c r="A5331">
        <v>731876</v>
      </c>
      <c r="B5331">
        <v>5327</v>
      </c>
      <c r="C5331">
        <v>94674</v>
      </c>
      <c r="E5331">
        <f>_xll.MEMLOOKUP($A55326,$A$5:$C$70004,2)</f>
        <v>55322</v>
      </c>
      <c r="F5331">
        <f>_xll.MEMLOOKUP($A55326,$A$5:$C$70004,3)</f>
        <v>44679</v>
      </c>
    </row>
    <row r="5332" spans="1:6" x14ac:dyDescent="0.25">
      <c r="A5332">
        <v>264187</v>
      </c>
      <c r="B5332">
        <v>5328</v>
      </c>
      <c r="C5332">
        <v>94673</v>
      </c>
      <c r="E5332">
        <f>_xll.MEMLOOKUP($A55327,$A$5:$C$70004,2)</f>
        <v>55323</v>
      </c>
      <c r="F5332">
        <f>_xll.MEMLOOKUP($A55327,$A$5:$C$70004,3)</f>
        <v>44678</v>
      </c>
    </row>
    <row r="5333" spans="1:6" x14ac:dyDescent="0.25">
      <c r="A5333">
        <v>397873</v>
      </c>
      <c r="B5333">
        <v>5329</v>
      </c>
      <c r="C5333">
        <v>94672</v>
      </c>
      <c r="E5333">
        <f>_xll.MEMLOOKUP($A55328,$A$5:$C$70004,2)</f>
        <v>55324</v>
      </c>
      <c r="F5333">
        <f>_xll.MEMLOOKUP($A55328,$A$5:$C$70004,3)</f>
        <v>44677</v>
      </c>
    </row>
    <row r="5334" spans="1:6" x14ac:dyDescent="0.25">
      <c r="A5334">
        <v>183122</v>
      </c>
      <c r="B5334">
        <v>5330</v>
      </c>
      <c r="C5334">
        <v>94671</v>
      </c>
      <c r="E5334">
        <f>_xll.MEMLOOKUP($A55329,$A$5:$C$70004,2)</f>
        <v>55325</v>
      </c>
      <c r="F5334">
        <f>_xll.MEMLOOKUP($A55329,$A$5:$C$70004,3)</f>
        <v>44676</v>
      </c>
    </row>
    <row r="5335" spans="1:6" x14ac:dyDescent="0.25">
      <c r="A5335">
        <v>479095</v>
      </c>
      <c r="B5335">
        <v>5331</v>
      </c>
      <c r="C5335">
        <v>94670</v>
      </c>
      <c r="E5335">
        <f>_xll.MEMLOOKUP($A55330,$A$5:$C$70004,2)</f>
        <v>55326</v>
      </c>
      <c r="F5335">
        <f>_xll.MEMLOOKUP($A55330,$A$5:$C$70004,3)</f>
        <v>44675</v>
      </c>
    </row>
    <row r="5336" spans="1:6" x14ac:dyDescent="0.25">
      <c r="A5336">
        <v>732688</v>
      </c>
      <c r="B5336">
        <v>5332</v>
      </c>
      <c r="C5336">
        <v>94669</v>
      </c>
      <c r="E5336">
        <f>_xll.MEMLOOKUP($A55331,$A$5:$C$70004,2)</f>
        <v>55327</v>
      </c>
      <c r="F5336">
        <f>_xll.MEMLOOKUP($A55331,$A$5:$C$70004,3)</f>
        <v>44674</v>
      </c>
    </row>
    <row r="5337" spans="1:6" x14ac:dyDescent="0.25">
      <c r="A5337">
        <v>352467</v>
      </c>
      <c r="B5337">
        <v>5333</v>
      </c>
      <c r="C5337">
        <v>94668</v>
      </c>
      <c r="E5337">
        <f>_xll.MEMLOOKUP($A55332,$A$5:$C$70004,2)</f>
        <v>55328</v>
      </c>
      <c r="F5337">
        <f>_xll.MEMLOOKUP($A55332,$A$5:$C$70004,3)</f>
        <v>44673</v>
      </c>
    </row>
    <row r="5338" spans="1:6" x14ac:dyDescent="0.25">
      <c r="A5338">
        <v>162838</v>
      </c>
      <c r="B5338">
        <v>5334</v>
      </c>
      <c r="C5338">
        <v>94667</v>
      </c>
      <c r="E5338">
        <f>_xll.MEMLOOKUP($A55333,$A$5:$C$70004,2)</f>
        <v>55329</v>
      </c>
      <c r="F5338">
        <f>_xll.MEMLOOKUP($A55333,$A$5:$C$70004,3)</f>
        <v>44672</v>
      </c>
    </row>
    <row r="5339" spans="1:6" x14ac:dyDescent="0.25">
      <c r="A5339">
        <v>175919</v>
      </c>
      <c r="B5339">
        <v>5335</v>
      </c>
      <c r="C5339">
        <v>94666</v>
      </c>
      <c r="E5339">
        <f>_xll.MEMLOOKUP($A55334,$A$5:$C$70004,2)</f>
        <v>55330</v>
      </c>
      <c r="F5339">
        <f>_xll.MEMLOOKUP($A55334,$A$5:$C$70004,3)</f>
        <v>44671</v>
      </c>
    </row>
    <row r="5340" spans="1:6" x14ac:dyDescent="0.25">
      <c r="A5340">
        <v>367254</v>
      </c>
      <c r="B5340">
        <v>5336</v>
      </c>
      <c r="C5340">
        <v>94665</v>
      </c>
      <c r="E5340">
        <f>_xll.MEMLOOKUP($A55335,$A$5:$C$70004,2)</f>
        <v>55331</v>
      </c>
      <c r="F5340">
        <f>_xll.MEMLOOKUP($A55335,$A$5:$C$70004,3)</f>
        <v>44670</v>
      </c>
    </row>
    <row r="5341" spans="1:6" x14ac:dyDescent="0.25">
      <c r="A5341">
        <v>95448</v>
      </c>
      <c r="B5341">
        <v>5337</v>
      </c>
      <c r="C5341">
        <v>94664</v>
      </c>
      <c r="E5341">
        <f>_xll.MEMLOOKUP($A55336,$A$5:$C$70004,2)</f>
        <v>55332</v>
      </c>
      <c r="F5341">
        <f>_xll.MEMLOOKUP($A55336,$A$5:$C$70004,3)</f>
        <v>44669</v>
      </c>
    </row>
    <row r="5342" spans="1:6" x14ac:dyDescent="0.25">
      <c r="A5342">
        <v>891644</v>
      </c>
      <c r="B5342">
        <v>5338</v>
      </c>
      <c r="C5342">
        <v>94663</v>
      </c>
      <c r="E5342">
        <f>_xll.MEMLOOKUP($A55337,$A$5:$C$70004,2)</f>
        <v>55333</v>
      </c>
      <c r="F5342">
        <f>_xll.MEMLOOKUP($A55337,$A$5:$C$70004,3)</f>
        <v>44668</v>
      </c>
    </row>
    <row r="5343" spans="1:6" x14ac:dyDescent="0.25">
      <c r="A5343">
        <v>663109</v>
      </c>
      <c r="B5343">
        <v>5339</v>
      </c>
      <c r="C5343">
        <v>94662</v>
      </c>
      <c r="E5343">
        <f>_xll.MEMLOOKUP($A55338,$A$5:$C$70004,2)</f>
        <v>55334</v>
      </c>
      <c r="F5343">
        <f>_xll.MEMLOOKUP($A55338,$A$5:$C$70004,3)</f>
        <v>44667</v>
      </c>
    </row>
    <row r="5344" spans="1:6" x14ac:dyDescent="0.25">
      <c r="A5344">
        <v>409797</v>
      </c>
      <c r="B5344">
        <v>5340</v>
      </c>
      <c r="C5344">
        <v>94661</v>
      </c>
      <c r="E5344">
        <f>_xll.MEMLOOKUP($A55339,$A$5:$C$70004,2)</f>
        <v>55335</v>
      </c>
      <c r="F5344">
        <f>_xll.MEMLOOKUP($A55339,$A$5:$C$70004,3)</f>
        <v>44666</v>
      </c>
    </row>
    <row r="5345" spans="1:6" x14ac:dyDescent="0.25">
      <c r="A5345">
        <v>654392</v>
      </c>
      <c r="B5345">
        <v>5341</v>
      </c>
      <c r="C5345">
        <v>94660</v>
      </c>
      <c r="E5345">
        <f>_xll.MEMLOOKUP($A55340,$A$5:$C$70004,2)</f>
        <v>55336</v>
      </c>
      <c r="F5345">
        <f>_xll.MEMLOOKUP($A55340,$A$5:$C$70004,3)</f>
        <v>44665</v>
      </c>
    </row>
    <row r="5346" spans="1:6" x14ac:dyDescent="0.25">
      <c r="A5346">
        <v>161173</v>
      </c>
      <c r="B5346">
        <v>5342</v>
      </c>
      <c r="C5346">
        <v>94659</v>
      </c>
      <c r="E5346">
        <f>_xll.MEMLOOKUP($A55341,$A$5:$C$70004,2)</f>
        <v>55337</v>
      </c>
      <c r="F5346">
        <f>_xll.MEMLOOKUP($A55341,$A$5:$C$70004,3)</f>
        <v>44664</v>
      </c>
    </row>
    <row r="5347" spans="1:6" x14ac:dyDescent="0.25">
      <c r="A5347">
        <v>435159</v>
      </c>
      <c r="B5347">
        <v>5343</v>
      </c>
      <c r="C5347">
        <v>94658</v>
      </c>
      <c r="E5347">
        <f>_xll.MEMLOOKUP($A55342,$A$5:$C$70004,2)</f>
        <v>55338</v>
      </c>
      <c r="F5347">
        <f>_xll.MEMLOOKUP($A55342,$A$5:$C$70004,3)</f>
        <v>44663</v>
      </c>
    </row>
    <row r="5348" spans="1:6" x14ac:dyDescent="0.25">
      <c r="A5348">
        <v>350963</v>
      </c>
      <c r="B5348">
        <v>5344</v>
      </c>
      <c r="C5348">
        <v>94657</v>
      </c>
      <c r="E5348">
        <f>_xll.MEMLOOKUP($A55343,$A$5:$C$70004,2)</f>
        <v>55339</v>
      </c>
      <c r="F5348">
        <f>_xll.MEMLOOKUP($A55343,$A$5:$C$70004,3)</f>
        <v>44662</v>
      </c>
    </row>
    <row r="5349" spans="1:6" x14ac:dyDescent="0.25">
      <c r="A5349">
        <v>82381</v>
      </c>
      <c r="B5349">
        <v>5345</v>
      </c>
      <c r="C5349">
        <v>94656</v>
      </c>
      <c r="E5349">
        <f>_xll.MEMLOOKUP($A55344,$A$5:$C$70004,2)</f>
        <v>55340</v>
      </c>
      <c r="F5349">
        <f>_xll.MEMLOOKUP($A55344,$A$5:$C$70004,3)</f>
        <v>44661</v>
      </c>
    </row>
    <row r="5350" spans="1:6" x14ac:dyDescent="0.25">
      <c r="A5350">
        <v>449647</v>
      </c>
      <c r="B5350">
        <v>5346</v>
      </c>
      <c r="C5350">
        <v>94655</v>
      </c>
      <c r="E5350">
        <f>_xll.MEMLOOKUP($A55345,$A$5:$C$70004,2)</f>
        <v>55341</v>
      </c>
      <c r="F5350">
        <f>_xll.MEMLOOKUP($A55345,$A$5:$C$70004,3)</f>
        <v>44660</v>
      </c>
    </row>
    <row r="5351" spans="1:6" x14ac:dyDescent="0.25">
      <c r="A5351">
        <v>383515</v>
      </c>
      <c r="B5351">
        <v>5347</v>
      </c>
      <c r="C5351">
        <v>94654</v>
      </c>
      <c r="E5351">
        <f>_xll.MEMLOOKUP($A55346,$A$5:$C$70004,2)</f>
        <v>55342</v>
      </c>
      <c r="F5351">
        <f>_xll.MEMLOOKUP($A55346,$A$5:$C$70004,3)</f>
        <v>44659</v>
      </c>
    </row>
    <row r="5352" spans="1:6" x14ac:dyDescent="0.25">
      <c r="A5352">
        <v>97270</v>
      </c>
      <c r="B5352">
        <v>5348</v>
      </c>
      <c r="C5352">
        <v>94653</v>
      </c>
      <c r="E5352">
        <f>_xll.MEMLOOKUP($A55347,$A$5:$C$70004,2)</f>
        <v>55343</v>
      </c>
      <c r="F5352">
        <f>_xll.MEMLOOKUP($A55347,$A$5:$C$70004,3)</f>
        <v>44658</v>
      </c>
    </row>
    <row r="5353" spans="1:6" x14ac:dyDescent="0.25">
      <c r="A5353">
        <v>809130</v>
      </c>
      <c r="B5353">
        <v>5349</v>
      </c>
      <c r="C5353">
        <v>94652</v>
      </c>
      <c r="E5353">
        <f>_xll.MEMLOOKUP($A55348,$A$5:$C$70004,2)</f>
        <v>55344</v>
      </c>
      <c r="F5353">
        <f>_xll.MEMLOOKUP($A55348,$A$5:$C$70004,3)</f>
        <v>44657</v>
      </c>
    </row>
    <row r="5354" spans="1:6" x14ac:dyDescent="0.25">
      <c r="A5354">
        <v>412875</v>
      </c>
      <c r="B5354">
        <v>5350</v>
      </c>
      <c r="C5354">
        <v>94651</v>
      </c>
      <c r="E5354">
        <f>_xll.MEMLOOKUP($A55349,$A$5:$C$70004,2)</f>
        <v>55345</v>
      </c>
      <c r="F5354">
        <f>_xll.MEMLOOKUP($A55349,$A$5:$C$70004,3)</f>
        <v>44656</v>
      </c>
    </row>
    <row r="5355" spans="1:6" x14ac:dyDescent="0.25">
      <c r="A5355">
        <v>832261</v>
      </c>
      <c r="B5355">
        <v>5351</v>
      </c>
      <c r="C5355">
        <v>94650</v>
      </c>
      <c r="E5355">
        <f>_xll.MEMLOOKUP($A55350,$A$5:$C$70004,2)</f>
        <v>55346</v>
      </c>
      <c r="F5355">
        <f>_xll.MEMLOOKUP($A55350,$A$5:$C$70004,3)</f>
        <v>44655</v>
      </c>
    </row>
    <row r="5356" spans="1:6" x14ac:dyDescent="0.25">
      <c r="A5356">
        <v>877709</v>
      </c>
      <c r="B5356">
        <v>5352</v>
      </c>
      <c r="C5356">
        <v>94649</v>
      </c>
      <c r="E5356">
        <f>_xll.MEMLOOKUP($A55351,$A$5:$C$70004,2)</f>
        <v>55347</v>
      </c>
      <c r="F5356">
        <f>_xll.MEMLOOKUP($A55351,$A$5:$C$70004,3)</f>
        <v>44654</v>
      </c>
    </row>
    <row r="5357" spans="1:6" x14ac:dyDescent="0.25">
      <c r="A5357">
        <v>539994</v>
      </c>
      <c r="B5357">
        <v>5353</v>
      </c>
      <c r="C5357">
        <v>94648</v>
      </c>
      <c r="E5357">
        <f>_xll.MEMLOOKUP($A55352,$A$5:$C$70004,2)</f>
        <v>55348</v>
      </c>
      <c r="F5357">
        <f>_xll.MEMLOOKUP($A55352,$A$5:$C$70004,3)</f>
        <v>44653</v>
      </c>
    </row>
    <row r="5358" spans="1:6" x14ac:dyDescent="0.25">
      <c r="A5358">
        <v>380181</v>
      </c>
      <c r="B5358">
        <v>5354</v>
      </c>
      <c r="C5358">
        <v>94647</v>
      </c>
      <c r="E5358">
        <f>_xll.MEMLOOKUP($A55353,$A$5:$C$70004,2)</f>
        <v>55349</v>
      </c>
      <c r="F5358">
        <f>_xll.MEMLOOKUP($A55353,$A$5:$C$70004,3)</f>
        <v>44652</v>
      </c>
    </row>
    <row r="5359" spans="1:6" x14ac:dyDescent="0.25">
      <c r="A5359">
        <v>698440</v>
      </c>
      <c r="B5359">
        <v>5355</v>
      </c>
      <c r="C5359">
        <v>94646</v>
      </c>
      <c r="E5359">
        <f>_xll.MEMLOOKUP($A55354,$A$5:$C$70004,2)</f>
        <v>55350</v>
      </c>
      <c r="F5359">
        <f>_xll.MEMLOOKUP($A55354,$A$5:$C$70004,3)</f>
        <v>44651</v>
      </c>
    </row>
    <row r="5360" spans="1:6" x14ac:dyDescent="0.25">
      <c r="A5360">
        <v>661836</v>
      </c>
      <c r="B5360">
        <v>5356</v>
      </c>
      <c r="C5360">
        <v>94645</v>
      </c>
      <c r="E5360">
        <f>_xll.MEMLOOKUP($A55355,$A$5:$C$70004,2)</f>
        <v>55351</v>
      </c>
      <c r="F5360">
        <f>_xll.MEMLOOKUP($A55355,$A$5:$C$70004,3)</f>
        <v>44650</v>
      </c>
    </row>
    <row r="5361" spans="1:6" x14ac:dyDescent="0.25">
      <c r="A5361">
        <v>264</v>
      </c>
      <c r="B5361">
        <v>5357</v>
      </c>
      <c r="C5361">
        <v>94644</v>
      </c>
      <c r="E5361">
        <f>_xll.MEMLOOKUP($A55356,$A$5:$C$70004,2)</f>
        <v>55352</v>
      </c>
      <c r="F5361">
        <f>_xll.MEMLOOKUP($A55356,$A$5:$C$70004,3)</f>
        <v>44649</v>
      </c>
    </row>
    <row r="5362" spans="1:6" x14ac:dyDescent="0.25">
      <c r="A5362">
        <v>792574</v>
      </c>
      <c r="B5362">
        <v>5358</v>
      </c>
      <c r="C5362">
        <v>94643</v>
      </c>
      <c r="E5362">
        <f>_xll.MEMLOOKUP($A55357,$A$5:$C$70004,2)</f>
        <v>55353</v>
      </c>
      <c r="F5362">
        <f>_xll.MEMLOOKUP($A55357,$A$5:$C$70004,3)</f>
        <v>44648</v>
      </c>
    </row>
    <row r="5363" spans="1:6" x14ac:dyDescent="0.25">
      <c r="A5363">
        <v>979226</v>
      </c>
      <c r="B5363">
        <v>5359</v>
      </c>
      <c r="C5363">
        <v>94642</v>
      </c>
      <c r="E5363">
        <f>_xll.MEMLOOKUP($A55358,$A$5:$C$70004,2)</f>
        <v>55354</v>
      </c>
      <c r="F5363">
        <f>_xll.MEMLOOKUP($A55358,$A$5:$C$70004,3)</f>
        <v>44647</v>
      </c>
    </row>
    <row r="5364" spans="1:6" x14ac:dyDescent="0.25">
      <c r="A5364">
        <v>438878</v>
      </c>
      <c r="B5364">
        <v>5360</v>
      </c>
      <c r="C5364">
        <v>94641</v>
      </c>
      <c r="E5364">
        <f>_xll.MEMLOOKUP($A55359,$A$5:$C$70004,2)</f>
        <v>55355</v>
      </c>
      <c r="F5364">
        <f>_xll.MEMLOOKUP($A55359,$A$5:$C$70004,3)</f>
        <v>44646</v>
      </c>
    </row>
    <row r="5365" spans="1:6" x14ac:dyDescent="0.25">
      <c r="A5365">
        <v>183320</v>
      </c>
      <c r="B5365">
        <v>5361</v>
      </c>
      <c r="C5365">
        <v>94640</v>
      </c>
      <c r="E5365">
        <f>_xll.MEMLOOKUP($A55360,$A$5:$C$70004,2)</f>
        <v>55356</v>
      </c>
      <c r="F5365">
        <f>_xll.MEMLOOKUP($A55360,$A$5:$C$70004,3)</f>
        <v>44645</v>
      </c>
    </row>
    <row r="5366" spans="1:6" x14ac:dyDescent="0.25">
      <c r="A5366">
        <v>692129</v>
      </c>
      <c r="B5366">
        <v>5362</v>
      </c>
      <c r="C5366">
        <v>94639</v>
      </c>
      <c r="E5366">
        <f>_xll.MEMLOOKUP($A55361,$A$5:$C$70004,2)</f>
        <v>55357</v>
      </c>
      <c r="F5366">
        <f>_xll.MEMLOOKUP($A55361,$A$5:$C$70004,3)</f>
        <v>44644</v>
      </c>
    </row>
    <row r="5367" spans="1:6" x14ac:dyDescent="0.25">
      <c r="A5367">
        <v>900515</v>
      </c>
      <c r="B5367">
        <v>5363</v>
      </c>
      <c r="C5367">
        <v>94638</v>
      </c>
      <c r="E5367">
        <f>_xll.MEMLOOKUP($A55362,$A$5:$C$70004,2)</f>
        <v>55358</v>
      </c>
      <c r="F5367">
        <f>_xll.MEMLOOKUP($A55362,$A$5:$C$70004,3)</f>
        <v>44643</v>
      </c>
    </row>
    <row r="5368" spans="1:6" x14ac:dyDescent="0.25">
      <c r="A5368">
        <v>561323</v>
      </c>
      <c r="B5368">
        <v>5364</v>
      </c>
      <c r="C5368">
        <v>94637</v>
      </c>
      <c r="E5368">
        <f>_xll.MEMLOOKUP($A55363,$A$5:$C$70004,2)</f>
        <v>55359</v>
      </c>
      <c r="F5368">
        <f>_xll.MEMLOOKUP($A55363,$A$5:$C$70004,3)</f>
        <v>44642</v>
      </c>
    </row>
    <row r="5369" spans="1:6" x14ac:dyDescent="0.25">
      <c r="A5369">
        <v>661647</v>
      </c>
      <c r="B5369">
        <v>5365</v>
      </c>
      <c r="C5369">
        <v>94636</v>
      </c>
      <c r="E5369">
        <f>_xll.MEMLOOKUP($A55364,$A$5:$C$70004,2)</f>
        <v>55360</v>
      </c>
      <c r="F5369">
        <f>_xll.MEMLOOKUP($A55364,$A$5:$C$70004,3)</f>
        <v>44641</v>
      </c>
    </row>
    <row r="5370" spans="1:6" x14ac:dyDescent="0.25">
      <c r="A5370">
        <v>841812</v>
      </c>
      <c r="B5370">
        <v>5366</v>
      </c>
      <c r="C5370">
        <v>94635</v>
      </c>
      <c r="E5370">
        <f>_xll.MEMLOOKUP($A55365,$A$5:$C$70004,2)</f>
        <v>55361</v>
      </c>
      <c r="F5370">
        <f>_xll.MEMLOOKUP($A55365,$A$5:$C$70004,3)</f>
        <v>44640</v>
      </c>
    </row>
    <row r="5371" spans="1:6" x14ac:dyDescent="0.25">
      <c r="A5371">
        <v>245972</v>
      </c>
      <c r="B5371">
        <v>5367</v>
      </c>
      <c r="C5371">
        <v>94634</v>
      </c>
      <c r="E5371">
        <f>_xll.MEMLOOKUP($A55366,$A$5:$C$70004,2)</f>
        <v>55362</v>
      </c>
      <c r="F5371">
        <f>_xll.MEMLOOKUP($A55366,$A$5:$C$70004,3)</f>
        <v>44639</v>
      </c>
    </row>
    <row r="5372" spans="1:6" x14ac:dyDescent="0.25">
      <c r="A5372">
        <v>679926</v>
      </c>
      <c r="B5372">
        <v>5368</v>
      </c>
      <c r="C5372">
        <v>94633</v>
      </c>
      <c r="E5372">
        <f>_xll.MEMLOOKUP($A55367,$A$5:$C$70004,2)</f>
        <v>30608</v>
      </c>
      <c r="F5372">
        <f>_xll.MEMLOOKUP($A55367,$A$5:$C$70004,3)</f>
        <v>69393</v>
      </c>
    </row>
    <row r="5373" spans="1:6" x14ac:dyDescent="0.25">
      <c r="A5373">
        <v>445555</v>
      </c>
      <c r="B5373">
        <v>5369</v>
      </c>
      <c r="C5373">
        <v>94632</v>
      </c>
      <c r="E5373">
        <f>_xll.MEMLOOKUP($A55368,$A$5:$C$70004,2)</f>
        <v>55364</v>
      </c>
      <c r="F5373">
        <f>_xll.MEMLOOKUP($A55368,$A$5:$C$70004,3)</f>
        <v>44637</v>
      </c>
    </row>
    <row r="5374" spans="1:6" x14ac:dyDescent="0.25">
      <c r="A5374">
        <v>686132</v>
      </c>
      <c r="B5374">
        <v>5370</v>
      </c>
      <c r="C5374">
        <v>94631</v>
      </c>
      <c r="E5374">
        <f>_xll.MEMLOOKUP($A55369,$A$5:$C$70004,2)</f>
        <v>55365</v>
      </c>
      <c r="F5374">
        <f>_xll.MEMLOOKUP($A55369,$A$5:$C$70004,3)</f>
        <v>44636</v>
      </c>
    </row>
    <row r="5375" spans="1:6" x14ac:dyDescent="0.25">
      <c r="A5375">
        <v>444269</v>
      </c>
      <c r="B5375">
        <v>5371</v>
      </c>
      <c r="C5375">
        <v>94630</v>
      </c>
      <c r="E5375">
        <f>_xll.MEMLOOKUP($A55370,$A$5:$C$70004,2)</f>
        <v>55366</v>
      </c>
      <c r="F5375">
        <f>_xll.MEMLOOKUP($A55370,$A$5:$C$70004,3)</f>
        <v>44635</v>
      </c>
    </row>
    <row r="5376" spans="1:6" x14ac:dyDescent="0.25">
      <c r="A5376">
        <v>895717</v>
      </c>
      <c r="B5376">
        <v>5372</v>
      </c>
      <c r="C5376">
        <v>94629</v>
      </c>
      <c r="E5376">
        <f>_xll.MEMLOOKUP($A55371,$A$5:$C$70004,2)</f>
        <v>55367</v>
      </c>
      <c r="F5376">
        <f>_xll.MEMLOOKUP($A55371,$A$5:$C$70004,3)</f>
        <v>44634</v>
      </c>
    </row>
    <row r="5377" spans="1:6" x14ac:dyDescent="0.25">
      <c r="A5377">
        <v>99456</v>
      </c>
      <c r="B5377">
        <v>5373</v>
      </c>
      <c r="C5377">
        <v>94628</v>
      </c>
      <c r="E5377">
        <f>_xll.MEMLOOKUP($A55372,$A$5:$C$70004,2)</f>
        <v>31841</v>
      </c>
      <c r="F5377">
        <f>_xll.MEMLOOKUP($A55372,$A$5:$C$70004,3)</f>
        <v>68160</v>
      </c>
    </row>
    <row r="5378" spans="1:6" x14ac:dyDescent="0.25">
      <c r="A5378">
        <v>226734</v>
      </c>
      <c r="B5378">
        <v>5374</v>
      </c>
      <c r="C5378">
        <v>94627</v>
      </c>
      <c r="E5378">
        <f>_xll.MEMLOOKUP($A55373,$A$5:$C$70004,2)</f>
        <v>55369</v>
      </c>
      <c r="F5378">
        <f>_xll.MEMLOOKUP($A55373,$A$5:$C$70004,3)</f>
        <v>44632</v>
      </c>
    </row>
    <row r="5379" spans="1:6" x14ac:dyDescent="0.25">
      <c r="A5379">
        <v>980392</v>
      </c>
      <c r="B5379">
        <v>5375</v>
      </c>
      <c r="C5379">
        <v>94626</v>
      </c>
      <c r="E5379">
        <f>_xll.MEMLOOKUP($A55374,$A$5:$C$70004,2)</f>
        <v>55370</v>
      </c>
      <c r="F5379">
        <f>_xll.MEMLOOKUP($A55374,$A$5:$C$70004,3)</f>
        <v>44631</v>
      </c>
    </row>
    <row r="5380" spans="1:6" x14ac:dyDescent="0.25">
      <c r="A5380">
        <v>547958</v>
      </c>
      <c r="B5380">
        <v>5376</v>
      </c>
      <c r="C5380">
        <v>94625</v>
      </c>
      <c r="E5380">
        <f>_xll.MEMLOOKUP($A55375,$A$5:$C$70004,2)</f>
        <v>55371</v>
      </c>
      <c r="F5380">
        <f>_xll.MEMLOOKUP($A55375,$A$5:$C$70004,3)</f>
        <v>44630</v>
      </c>
    </row>
    <row r="5381" spans="1:6" x14ac:dyDescent="0.25">
      <c r="A5381">
        <v>229542</v>
      </c>
      <c r="B5381">
        <v>5377</v>
      </c>
      <c r="C5381">
        <v>94624</v>
      </c>
      <c r="E5381">
        <f>_xll.MEMLOOKUP($A55376,$A$5:$C$70004,2)</f>
        <v>55372</v>
      </c>
      <c r="F5381">
        <f>_xll.MEMLOOKUP($A55376,$A$5:$C$70004,3)</f>
        <v>44629</v>
      </c>
    </row>
    <row r="5382" spans="1:6" x14ac:dyDescent="0.25">
      <c r="A5382">
        <v>815033</v>
      </c>
      <c r="B5382">
        <v>5378</v>
      </c>
      <c r="C5382">
        <v>94623</v>
      </c>
      <c r="E5382">
        <f>_xll.MEMLOOKUP($A55377,$A$5:$C$70004,2)</f>
        <v>55373</v>
      </c>
      <c r="F5382">
        <f>_xll.MEMLOOKUP($A55377,$A$5:$C$70004,3)</f>
        <v>44628</v>
      </c>
    </row>
    <row r="5383" spans="1:6" x14ac:dyDescent="0.25">
      <c r="A5383">
        <v>838544</v>
      </c>
      <c r="B5383">
        <v>5379</v>
      </c>
      <c r="C5383">
        <v>94622</v>
      </c>
      <c r="E5383">
        <f>_xll.MEMLOOKUP($A55378,$A$5:$C$70004,2)</f>
        <v>55374</v>
      </c>
      <c r="F5383">
        <f>_xll.MEMLOOKUP($A55378,$A$5:$C$70004,3)</f>
        <v>44627</v>
      </c>
    </row>
    <row r="5384" spans="1:6" x14ac:dyDescent="0.25">
      <c r="A5384">
        <v>215519</v>
      </c>
      <c r="B5384">
        <v>5380</v>
      </c>
      <c r="C5384">
        <v>94621</v>
      </c>
      <c r="E5384">
        <f>_xll.MEMLOOKUP($A55379,$A$5:$C$70004,2)</f>
        <v>55375</v>
      </c>
      <c r="F5384">
        <f>_xll.MEMLOOKUP($A55379,$A$5:$C$70004,3)</f>
        <v>44626</v>
      </c>
    </row>
    <row r="5385" spans="1:6" x14ac:dyDescent="0.25">
      <c r="A5385">
        <v>307757</v>
      </c>
      <c r="B5385">
        <v>5381</v>
      </c>
      <c r="C5385">
        <v>94620</v>
      </c>
      <c r="E5385">
        <f>_xll.MEMLOOKUP($A55380,$A$5:$C$70004,2)</f>
        <v>55376</v>
      </c>
      <c r="F5385">
        <f>_xll.MEMLOOKUP($A55380,$A$5:$C$70004,3)</f>
        <v>44625</v>
      </c>
    </row>
    <row r="5386" spans="1:6" x14ac:dyDescent="0.25">
      <c r="A5386">
        <v>775946</v>
      </c>
      <c r="B5386">
        <v>5382</v>
      </c>
      <c r="C5386">
        <v>94619</v>
      </c>
      <c r="E5386">
        <f>_xll.MEMLOOKUP($A55381,$A$5:$C$70004,2)</f>
        <v>55377</v>
      </c>
      <c r="F5386">
        <f>_xll.MEMLOOKUP($A55381,$A$5:$C$70004,3)</f>
        <v>44624</v>
      </c>
    </row>
    <row r="5387" spans="1:6" x14ac:dyDescent="0.25">
      <c r="A5387">
        <v>219155</v>
      </c>
      <c r="B5387">
        <v>5383</v>
      </c>
      <c r="C5387">
        <v>94618</v>
      </c>
      <c r="E5387">
        <f>_xll.MEMLOOKUP($A55382,$A$5:$C$70004,2)</f>
        <v>55378</v>
      </c>
      <c r="F5387">
        <f>_xll.MEMLOOKUP($A55382,$A$5:$C$70004,3)</f>
        <v>44623</v>
      </c>
    </row>
    <row r="5388" spans="1:6" x14ac:dyDescent="0.25">
      <c r="A5388">
        <v>565873</v>
      </c>
      <c r="B5388">
        <v>5384</v>
      </c>
      <c r="C5388">
        <v>94617</v>
      </c>
      <c r="E5388">
        <f>_xll.MEMLOOKUP($A55383,$A$5:$C$70004,2)</f>
        <v>55379</v>
      </c>
      <c r="F5388">
        <f>_xll.MEMLOOKUP($A55383,$A$5:$C$70004,3)</f>
        <v>44622</v>
      </c>
    </row>
    <row r="5389" spans="1:6" x14ac:dyDescent="0.25">
      <c r="A5389">
        <v>780991</v>
      </c>
      <c r="B5389">
        <v>5385</v>
      </c>
      <c r="C5389">
        <v>94616</v>
      </c>
      <c r="E5389">
        <f>_xll.MEMLOOKUP($A55384,$A$5:$C$70004,2)</f>
        <v>55380</v>
      </c>
      <c r="F5389">
        <f>_xll.MEMLOOKUP($A55384,$A$5:$C$70004,3)</f>
        <v>44621</v>
      </c>
    </row>
    <row r="5390" spans="1:6" x14ac:dyDescent="0.25">
      <c r="A5390">
        <v>414763</v>
      </c>
      <c r="B5390">
        <v>5386</v>
      </c>
      <c r="C5390">
        <v>94615</v>
      </c>
      <c r="E5390">
        <f>_xll.MEMLOOKUP($A55385,$A$5:$C$70004,2)</f>
        <v>55381</v>
      </c>
      <c r="F5390">
        <f>_xll.MEMLOOKUP($A55385,$A$5:$C$70004,3)</f>
        <v>44620</v>
      </c>
    </row>
    <row r="5391" spans="1:6" x14ac:dyDescent="0.25">
      <c r="A5391">
        <v>603344</v>
      </c>
      <c r="B5391">
        <v>5387</v>
      </c>
      <c r="C5391">
        <v>94614</v>
      </c>
      <c r="E5391">
        <f>_xll.MEMLOOKUP($A55386,$A$5:$C$70004,2)</f>
        <v>55382</v>
      </c>
      <c r="F5391">
        <f>_xll.MEMLOOKUP($A55386,$A$5:$C$70004,3)</f>
        <v>44619</v>
      </c>
    </row>
    <row r="5392" spans="1:6" x14ac:dyDescent="0.25">
      <c r="A5392">
        <v>113677</v>
      </c>
      <c r="B5392">
        <v>5388</v>
      </c>
      <c r="C5392">
        <v>94613</v>
      </c>
      <c r="E5392">
        <f>_xll.MEMLOOKUP($A55387,$A$5:$C$70004,2)</f>
        <v>55383</v>
      </c>
      <c r="F5392">
        <f>_xll.MEMLOOKUP($A55387,$A$5:$C$70004,3)</f>
        <v>44618</v>
      </c>
    </row>
    <row r="5393" spans="1:6" x14ac:dyDescent="0.25">
      <c r="A5393">
        <v>300222</v>
      </c>
      <c r="B5393">
        <v>5389</v>
      </c>
      <c r="C5393">
        <v>94612</v>
      </c>
      <c r="E5393">
        <f>_xll.MEMLOOKUP($A55388,$A$5:$C$70004,2)</f>
        <v>55384</v>
      </c>
      <c r="F5393">
        <f>_xll.MEMLOOKUP($A55388,$A$5:$C$70004,3)</f>
        <v>44617</v>
      </c>
    </row>
    <row r="5394" spans="1:6" x14ac:dyDescent="0.25">
      <c r="A5394">
        <v>21660</v>
      </c>
      <c r="B5394">
        <v>5390</v>
      </c>
      <c r="C5394">
        <v>94611</v>
      </c>
      <c r="E5394">
        <f>_xll.MEMLOOKUP($A55389,$A$5:$C$70004,2)</f>
        <v>55385</v>
      </c>
      <c r="F5394">
        <f>_xll.MEMLOOKUP($A55389,$A$5:$C$70004,3)</f>
        <v>44616</v>
      </c>
    </row>
    <row r="5395" spans="1:6" x14ac:dyDescent="0.25">
      <c r="A5395">
        <v>858678</v>
      </c>
      <c r="B5395">
        <v>5391</v>
      </c>
      <c r="C5395">
        <v>94610</v>
      </c>
      <c r="E5395">
        <f>_xll.MEMLOOKUP($A55390,$A$5:$C$70004,2)</f>
        <v>55386</v>
      </c>
      <c r="F5395">
        <f>_xll.MEMLOOKUP($A55390,$A$5:$C$70004,3)</f>
        <v>44615</v>
      </c>
    </row>
    <row r="5396" spans="1:6" x14ac:dyDescent="0.25">
      <c r="A5396">
        <v>621444</v>
      </c>
      <c r="B5396">
        <v>5392</v>
      </c>
      <c r="C5396">
        <v>94609</v>
      </c>
      <c r="E5396">
        <f>_xll.MEMLOOKUP($A55391,$A$5:$C$70004,2)</f>
        <v>55387</v>
      </c>
      <c r="F5396">
        <f>_xll.MEMLOOKUP($A55391,$A$5:$C$70004,3)</f>
        <v>44614</v>
      </c>
    </row>
    <row r="5397" spans="1:6" x14ac:dyDescent="0.25">
      <c r="A5397">
        <v>270661</v>
      </c>
      <c r="B5397">
        <v>5393</v>
      </c>
      <c r="C5397">
        <v>94608</v>
      </c>
      <c r="E5397">
        <f>_xll.MEMLOOKUP($A55392,$A$5:$C$70004,2)</f>
        <v>55388</v>
      </c>
      <c r="F5397">
        <f>_xll.MEMLOOKUP($A55392,$A$5:$C$70004,3)</f>
        <v>44613</v>
      </c>
    </row>
    <row r="5398" spans="1:6" x14ac:dyDescent="0.25">
      <c r="A5398">
        <v>869695</v>
      </c>
      <c r="B5398">
        <v>5394</v>
      </c>
      <c r="C5398">
        <v>94607</v>
      </c>
      <c r="E5398">
        <f>_xll.MEMLOOKUP($A55393,$A$5:$C$70004,2)</f>
        <v>55389</v>
      </c>
      <c r="F5398">
        <f>_xll.MEMLOOKUP($A55393,$A$5:$C$70004,3)</f>
        <v>44612</v>
      </c>
    </row>
    <row r="5399" spans="1:6" x14ac:dyDescent="0.25">
      <c r="A5399">
        <v>370090</v>
      </c>
      <c r="B5399">
        <v>5395</v>
      </c>
      <c r="C5399">
        <v>94606</v>
      </c>
      <c r="E5399">
        <f>_xll.MEMLOOKUP($A55394,$A$5:$C$70004,2)</f>
        <v>55390</v>
      </c>
      <c r="F5399">
        <f>_xll.MEMLOOKUP($A55394,$A$5:$C$70004,3)</f>
        <v>44611</v>
      </c>
    </row>
    <row r="5400" spans="1:6" x14ac:dyDescent="0.25">
      <c r="A5400">
        <v>977002</v>
      </c>
      <c r="B5400">
        <v>5396</v>
      </c>
      <c r="C5400">
        <v>94605</v>
      </c>
      <c r="E5400">
        <f>_xll.MEMLOOKUP($A55395,$A$5:$C$70004,2)</f>
        <v>48154</v>
      </c>
      <c r="F5400">
        <f>_xll.MEMLOOKUP($A55395,$A$5:$C$70004,3)</f>
        <v>51847</v>
      </c>
    </row>
    <row r="5401" spans="1:6" x14ac:dyDescent="0.25">
      <c r="A5401">
        <v>883819</v>
      </c>
      <c r="B5401">
        <v>5397</v>
      </c>
      <c r="C5401">
        <v>94604</v>
      </c>
      <c r="E5401">
        <f>_xll.MEMLOOKUP($A55396,$A$5:$C$70004,2)</f>
        <v>55392</v>
      </c>
      <c r="F5401">
        <f>_xll.MEMLOOKUP($A55396,$A$5:$C$70004,3)</f>
        <v>44609</v>
      </c>
    </row>
    <row r="5402" spans="1:6" x14ac:dyDescent="0.25">
      <c r="A5402">
        <v>774021</v>
      </c>
      <c r="B5402">
        <v>5398</v>
      </c>
      <c r="C5402">
        <v>94603</v>
      </c>
      <c r="E5402">
        <f>_xll.MEMLOOKUP($A55397,$A$5:$C$70004,2)</f>
        <v>55393</v>
      </c>
      <c r="F5402">
        <f>_xll.MEMLOOKUP($A55397,$A$5:$C$70004,3)</f>
        <v>44608</v>
      </c>
    </row>
    <row r="5403" spans="1:6" x14ac:dyDescent="0.25">
      <c r="A5403">
        <v>268552</v>
      </c>
      <c r="B5403">
        <v>5399</v>
      </c>
      <c r="C5403">
        <v>94602</v>
      </c>
      <c r="E5403">
        <f>_xll.MEMLOOKUP($A55398,$A$5:$C$70004,2)</f>
        <v>55394</v>
      </c>
      <c r="F5403">
        <f>_xll.MEMLOOKUP($A55398,$A$5:$C$70004,3)</f>
        <v>44607</v>
      </c>
    </row>
    <row r="5404" spans="1:6" x14ac:dyDescent="0.25">
      <c r="A5404">
        <v>772607</v>
      </c>
      <c r="B5404">
        <v>5400</v>
      </c>
      <c r="C5404">
        <v>94601</v>
      </c>
      <c r="E5404">
        <f>_xll.MEMLOOKUP($A55399,$A$5:$C$70004,2)</f>
        <v>55395</v>
      </c>
      <c r="F5404">
        <f>_xll.MEMLOOKUP($A55399,$A$5:$C$70004,3)</f>
        <v>44606</v>
      </c>
    </row>
    <row r="5405" spans="1:6" x14ac:dyDescent="0.25">
      <c r="A5405">
        <v>825128</v>
      </c>
      <c r="B5405">
        <v>5401</v>
      </c>
      <c r="C5405">
        <v>94600</v>
      </c>
      <c r="E5405">
        <f>_xll.MEMLOOKUP($A55400,$A$5:$C$70004,2)</f>
        <v>55396</v>
      </c>
      <c r="F5405">
        <f>_xll.MEMLOOKUP($A55400,$A$5:$C$70004,3)</f>
        <v>44605</v>
      </c>
    </row>
    <row r="5406" spans="1:6" x14ac:dyDescent="0.25">
      <c r="A5406">
        <v>766309</v>
      </c>
      <c r="B5406">
        <v>5402</v>
      </c>
      <c r="C5406">
        <v>94599</v>
      </c>
      <c r="E5406">
        <f>_xll.MEMLOOKUP($A55401,$A$5:$C$70004,2)</f>
        <v>55397</v>
      </c>
      <c r="F5406">
        <f>_xll.MEMLOOKUP($A55401,$A$5:$C$70004,3)</f>
        <v>44604</v>
      </c>
    </row>
    <row r="5407" spans="1:6" x14ac:dyDescent="0.25">
      <c r="A5407">
        <v>93774</v>
      </c>
      <c r="B5407">
        <v>5403</v>
      </c>
      <c r="C5407">
        <v>94598</v>
      </c>
      <c r="E5407">
        <f>_xll.MEMLOOKUP($A55402,$A$5:$C$70004,2)</f>
        <v>15981</v>
      </c>
      <c r="F5407">
        <f>_xll.MEMLOOKUP($A55402,$A$5:$C$70004,3)</f>
        <v>84020</v>
      </c>
    </row>
    <row r="5408" spans="1:6" x14ac:dyDescent="0.25">
      <c r="A5408">
        <v>104348</v>
      </c>
      <c r="B5408">
        <v>5404</v>
      </c>
      <c r="C5408">
        <v>94597</v>
      </c>
      <c r="E5408">
        <f>_xll.MEMLOOKUP($A55403,$A$5:$C$70004,2)</f>
        <v>55399</v>
      </c>
      <c r="F5408">
        <f>_xll.MEMLOOKUP($A55403,$A$5:$C$70004,3)</f>
        <v>44602</v>
      </c>
    </row>
    <row r="5409" spans="1:6" x14ac:dyDescent="0.25">
      <c r="A5409">
        <v>468498</v>
      </c>
      <c r="B5409">
        <v>5405</v>
      </c>
      <c r="C5409">
        <v>94596</v>
      </c>
      <c r="E5409">
        <f>_xll.MEMLOOKUP($A55404,$A$5:$C$70004,2)</f>
        <v>55400</v>
      </c>
      <c r="F5409">
        <f>_xll.MEMLOOKUP($A55404,$A$5:$C$70004,3)</f>
        <v>44601</v>
      </c>
    </row>
    <row r="5410" spans="1:6" x14ac:dyDescent="0.25">
      <c r="A5410">
        <v>516733</v>
      </c>
      <c r="B5410">
        <v>5406</v>
      </c>
      <c r="C5410">
        <v>94595</v>
      </c>
      <c r="E5410">
        <f>_xll.MEMLOOKUP($A55405,$A$5:$C$70004,2)</f>
        <v>55401</v>
      </c>
      <c r="F5410">
        <f>_xll.MEMLOOKUP($A55405,$A$5:$C$70004,3)</f>
        <v>44600</v>
      </c>
    </row>
    <row r="5411" spans="1:6" x14ac:dyDescent="0.25">
      <c r="A5411">
        <v>556576</v>
      </c>
      <c r="B5411">
        <v>5407</v>
      </c>
      <c r="C5411">
        <v>94594</v>
      </c>
      <c r="E5411">
        <f>_xll.MEMLOOKUP($A55406,$A$5:$C$70004,2)</f>
        <v>55402</v>
      </c>
      <c r="F5411">
        <f>_xll.MEMLOOKUP($A55406,$A$5:$C$70004,3)</f>
        <v>44599</v>
      </c>
    </row>
    <row r="5412" spans="1:6" x14ac:dyDescent="0.25">
      <c r="A5412">
        <v>296652</v>
      </c>
      <c r="B5412">
        <v>5408</v>
      </c>
      <c r="C5412">
        <v>94593</v>
      </c>
      <c r="E5412">
        <f>_xll.MEMLOOKUP($A55407,$A$5:$C$70004,2)</f>
        <v>55403</v>
      </c>
      <c r="F5412">
        <f>_xll.MEMLOOKUP($A55407,$A$5:$C$70004,3)</f>
        <v>44598</v>
      </c>
    </row>
    <row r="5413" spans="1:6" x14ac:dyDescent="0.25">
      <c r="A5413">
        <v>791245</v>
      </c>
      <c r="B5413">
        <v>5409</v>
      </c>
      <c r="C5413">
        <v>94592</v>
      </c>
      <c r="E5413">
        <f>_xll.MEMLOOKUP($A55408,$A$5:$C$70004,2)</f>
        <v>55404</v>
      </c>
      <c r="F5413">
        <f>_xll.MEMLOOKUP($A55408,$A$5:$C$70004,3)</f>
        <v>44597</v>
      </c>
    </row>
    <row r="5414" spans="1:6" x14ac:dyDescent="0.25">
      <c r="A5414">
        <v>160263</v>
      </c>
      <c r="B5414">
        <v>5410</v>
      </c>
      <c r="C5414">
        <v>94591</v>
      </c>
      <c r="E5414">
        <f>_xll.MEMLOOKUP($A55409,$A$5:$C$70004,2)</f>
        <v>55405</v>
      </c>
      <c r="F5414">
        <f>_xll.MEMLOOKUP($A55409,$A$5:$C$70004,3)</f>
        <v>44596</v>
      </c>
    </row>
    <row r="5415" spans="1:6" x14ac:dyDescent="0.25">
      <c r="A5415">
        <v>463807</v>
      </c>
      <c r="B5415">
        <v>5411</v>
      </c>
      <c r="C5415">
        <v>94590</v>
      </c>
      <c r="E5415">
        <f>_xll.MEMLOOKUP($A55410,$A$5:$C$70004,2)</f>
        <v>55406</v>
      </c>
      <c r="F5415">
        <f>_xll.MEMLOOKUP($A55410,$A$5:$C$70004,3)</f>
        <v>44595</v>
      </c>
    </row>
    <row r="5416" spans="1:6" x14ac:dyDescent="0.25">
      <c r="A5416">
        <v>70673</v>
      </c>
      <c r="B5416">
        <v>5412</v>
      </c>
      <c r="C5416">
        <v>94589</v>
      </c>
      <c r="E5416">
        <f>_xll.MEMLOOKUP($A55411,$A$5:$C$70004,2)</f>
        <v>55407</v>
      </c>
      <c r="F5416">
        <f>_xll.MEMLOOKUP($A55411,$A$5:$C$70004,3)</f>
        <v>44594</v>
      </c>
    </row>
    <row r="5417" spans="1:6" x14ac:dyDescent="0.25">
      <c r="A5417">
        <v>833378</v>
      </c>
      <c r="B5417">
        <v>5413</v>
      </c>
      <c r="C5417">
        <v>94588</v>
      </c>
      <c r="E5417">
        <f>_xll.MEMLOOKUP($A55412,$A$5:$C$70004,2)</f>
        <v>55408</v>
      </c>
      <c r="F5417">
        <f>_xll.MEMLOOKUP($A55412,$A$5:$C$70004,3)</f>
        <v>44593</v>
      </c>
    </row>
    <row r="5418" spans="1:6" x14ac:dyDescent="0.25">
      <c r="A5418">
        <v>503346</v>
      </c>
      <c r="B5418">
        <v>5414</v>
      </c>
      <c r="C5418">
        <v>94587</v>
      </c>
      <c r="E5418">
        <f>_xll.MEMLOOKUP($A55413,$A$5:$C$70004,2)</f>
        <v>5547</v>
      </c>
      <c r="F5418">
        <f>_xll.MEMLOOKUP($A55413,$A$5:$C$70004,3)</f>
        <v>94454</v>
      </c>
    </row>
    <row r="5419" spans="1:6" x14ac:dyDescent="0.25">
      <c r="A5419">
        <v>50258</v>
      </c>
      <c r="B5419">
        <v>5415</v>
      </c>
      <c r="C5419">
        <v>94586</v>
      </c>
      <c r="E5419">
        <f>_xll.MEMLOOKUP($A55414,$A$5:$C$70004,2)</f>
        <v>55410</v>
      </c>
      <c r="F5419">
        <f>_xll.MEMLOOKUP($A55414,$A$5:$C$70004,3)</f>
        <v>44591</v>
      </c>
    </row>
    <row r="5420" spans="1:6" x14ac:dyDescent="0.25">
      <c r="A5420">
        <v>208316</v>
      </c>
      <c r="B5420">
        <v>5416</v>
      </c>
      <c r="C5420">
        <v>94585</v>
      </c>
      <c r="E5420">
        <f>_xll.MEMLOOKUP($A55415,$A$5:$C$70004,2)</f>
        <v>55411</v>
      </c>
      <c r="F5420">
        <f>_xll.MEMLOOKUP($A55415,$A$5:$C$70004,3)</f>
        <v>44590</v>
      </c>
    </row>
    <row r="5421" spans="1:6" x14ac:dyDescent="0.25">
      <c r="A5421">
        <v>861442</v>
      </c>
      <c r="B5421">
        <v>5417</v>
      </c>
      <c r="C5421">
        <v>94584</v>
      </c>
      <c r="E5421">
        <f>_xll.MEMLOOKUP($A55416,$A$5:$C$70004,2)</f>
        <v>55412</v>
      </c>
      <c r="F5421">
        <f>_xll.MEMLOOKUP($A55416,$A$5:$C$70004,3)</f>
        <v>44589</v>
      </c>
    </row>
    <row r="5422" spans="1:6" x14ac:dyDescent="0.25">
      <c r="A5422">
        <v>729121</v>
      </c>
      <c r="B5422">
        <v>5418</v>
      </c>
      <c r="C5422">
        <v>94583</v>
      </c>
      <c r="E5422">
        <f>_xll.MEMLOOKUP($A55417,$A$5:$C$70004,2)</f>
        <v>55413</v>
      </c>
      <c r="F5422">
        <f>_xll.MEMLOOKUP($A55417,$A$5:$C$70004,3)</f>
        <v>44588</v>
      </c>
    </row>
    <row r="5423" spans="1:6" x14ac:dyDescent="0.25">
      <c r="A5423">
        <v>461189</v>
      </c>
      <c r="B5423">
        <v>5419</v>
      </c>
      <c r="C5423">
        <v>94582</v>
      </c>
      <c r="E5423">
        <f>_xll.MEMLOOKUP($A55418,$A$5:$C$70004,2)</f>
        <v>55414</v>
      </c>
      <c r="F5423">
        <f>_xll.MEMLOOKUP($A55418,$A$5:$C$70004,3)</f>
        <v>44587</v>
      </c>
    </row>
    <row r="5424" spans="1:6" x14ac:dyDescent="0.25">
      <c r="A5424">
        <v>122645</v>
      </c>
      <c r="B5424">
        <v>5420</v>
      </c>
      <c r="C5424">
        <v>94581</v>
      </c>
      <c r="E5424">
        <f>_xll.MEMLOOKUP($A55419,$A$5:$C$70004,2)</f>
        <v>55415</v>
      </c>
      <c r="F5424">
        <f>_xll.MEMLOOKUP($A55419,$A$5:$C$70004,3)</f>
        <v>44586</v>
      </c>
    </row>
    <row r="5425" spans="1:6" x14ac:dyDescent="0.25">
      <c r="A5425">
        <v>333862</v>
      </c>
      <c r="B5425">
        <v>5421</v>
      </c>
      <c r="C5425">
        <v>94580</v>
      </c>
      <c r="E5425">
        <f>_xll.MEMLOOKUP($A55420,$A$5:$C$70004,2)</f>
        <v>55416</v>
      </c>
      <c r="F5425">
        <f>_xll.MEMLOOKUP($A55420,$A$5:$C$70004,3)</f>
        <v>44585</v>
      </c>
    </row>
    <row r="5426" spans="1:6" x14ac:dyDescent="0.25">
      <c r="A5426">
        <v>847491</v>
      </c>
      <c r="B5426">
        <v>5422</v>
      </c>
      <c r="C5426">
        <v>94579</v>
      </c>
      <c r="E5426">
        <f>_xll.MEMLOOKUP($A55421,$A$5:$C$70004,2)</f>
        <v>55417</v>
      </c>
      <c r="F5426">
        <f>_xll.MEMLOOKUP($A55421,$A$5:$C$70004,3)</f>
        <v>44584</v>
      </c>
    </row>
    <row r="5427" spans="1:6" x14ac:dyDescent="0.25">
      <c r="A5427">
        <v>336444</v>
      </c>
      <c r="B5427">
        <v>5423</v>
      </c>
      <c r="C5427">
        <v>94578</v>
      </c>
      <c r="E5427">
        <f>_xll.MEMLOOKUP($A55422,$A$5:$C$70004,2)</f>
        <v>48918</v>
      </c>
      <c r="F5427">
        <f>_xll.MEMLOOKUP($A55422,$A$5:$C$70004,3)</f>
        <v>51083</v>
      </c>
    </row>
    <row r="5428" spans="1:6" x14ac:dyDescent="0.25">
      <c r="A5428">
        <v>430128</v>
      </c>
      <c r="B5428">
        <v>5424</v>
      </c>
      <c r="C5428">
        <v>94577</v>
      </c>
      <c r="E5428">
        <f>_xll.MEMLOOKUP($A55423,$A$5:$C$70004,2)</f>
        <v>55419</v>
      </c>
      <c r="F5428">
        <f>_xll.MEMLOOKUP($A55423,$A$5:$C$70004,3)</f>
        <v>44582</v>
      </c>
    </row>
    <row r="5429" spans="1:6" x14ac:dyDescent="0.25">
      <c r="A5429">
        <v>43570</v>
      </c>
      <c r="B5429">
        <v>5425</v>
      </c>
      <c r="C5429">
        <v>94576</v>
      </c>
      <c r="E5429">
        <f>_xll.MEMLOOKUP($A55424,$A$5:$C$70004,2)</f>
        <v>55420</v>
      </c>
      <c r="F5429">
        <f>_xll.MEMLOOKUP($A55424,$A$5:$C$70004,3)</f>
        <v>44581</v>
      </c>
    </row>
    <row r="5430" spans="1:6" x14ac:dyDescent="0.25">
      <c r="A5430">
        <v>881312</v>
      </c>
      <c r="B5430">
        <v>5426</v>
      </c>
      <c r="C5430">
        <v>94575</v>
      </c>
      <c r="E5430">
        <f>_xll.MEMLOOKUP($A55425,$A$5:$C$70004,2)</f>
        <v>55421</v>
      </c>
      <c r="F5430">
        <f>_xll.MEMLOOKUP($A55425,$A$5:$C$70004,3)</f>
        <v>44580</v>
      </c>
    </row>
    <row r="5431" spans="1:6" x14ac:dyDescent="0.25">
      <c r="A5431">
        <v>320233</v>
      </c>
      <c r="B5431">
        <v>5427</v>
      </c>
      <c r="C5431">
        <v>94574</v>
      </c>
      <c r="E5431">
        <f>_xll.MEMLOOKUP($A55426,$A$5:$C$70004,2)</f>
        <v>55422</v>
      </c>
      <c r="F5431">
        <f>_xll.MEMLOOKUP($A55426,$A$5:$C$70004,3)</f>
        <v>44579</v>
      </c>
    </row>
    <row r="5432" spans="1:6" x14ac:dyDescent="0.25">
      <c r="A5432">
        <v>771338</v>
      </c>
      <c r="B5432">
        <v>5428</v>
      </c>
      <c r="C5432">
        <v>94573</v>
      </c>
      <c r="E5432">
        <f>_xll.MEMLOOKUP($A55427,$A$5:$C$70004,2)</f>
        <v>55423</v>
      </c>
      <c r="F5432">
        <f>_xll.MEMLOOKUP($A55427,$A$5:$C$70004,3)</f>
        <v>44578</v>
      </c>
    </row>
    <row r="5433" spans="1:6" x14ac:dyDescent="0.25">
      <c r="A5433">
        <v>668236</v>
      </c>
      <c r="B5433">
        <v>5429</v>
      </c>
      <c r="C5433">
        <v>94572</v>
      </c>
      <c r="E5433">
        <f>_xll.MEMLOOKUP($A55428,$A$5:$C$70004,2)</f>
        <v>55424</v>
      </c>
      <c r="F5433">
        <f>_xll.MEMLOOKUP($A55428,$A$5:$C$70004,3)</f>
        <v>44577</v>
      </c>
    </row>
    <row r="5434" spans="1:6" x14ac:dyDescent="0.25">
      <c r="A5434">
        <v>807706</v>
      </c>
      <c r="B5434">
        <v>5430</v>
      </c>
      <c r="C5434">
        <v>94571</v>
      </c>
      <c r="E5434">
        <f>_xll.MEMLOOKUP($A55429,$A$5:$C$70004,2)</f>
        <v>22512</v>
      </c>
      <c r="F5434">
        <f>_xll.MEMLOOKUP($A55429,$A$5:$C$70004,3)</f>
        <v>77489</v>
      </c>
    </row>
    <row r="5435" spans="1:6" x14ac:dyDescent="0.25">
      <c r="A5435">
        <v>691926</v>
      </c>
      <c r="B5435">
        <v>5431</v>
      </c>
      <c r="C5435">
        <v>94570</v>
      </c>
      <c r="E5435">
        <f>_xll.MEMLOOKUP($A55430,$A$5:$C$70004,2)</f>
        <v>55426</v>
      </c>
      <c r="F5435">
        <f>_xll.MEMLOOKUP($A55430,$A$5:$C$70004,3)</f>
        <v>44575</v>
      </c>
    </row>
    <row r="5436" spans="1:6" x14ac:dyDescent="0.25">
      <c r="A5436">
        <v>906000</v>
      </c>
      <c r="B5436">
        <v>5432</v>
      </c>
      <c r="C5436">
        <v>94569</v>
      </c>
      <c r="E5436">
        <f>_xll.MEMLOOKUP($A55431,$A$5:$C$70004,2)</f>
        <v>55427</v>
      </c>
      <c r="F5436">
        <f>_xll.MEMLOOKUP($A55431,$A$5:$C$70004,3)</f>
        <v>44574</v>
      </c>
    </row>
    <row r="5437" spans="1:6" x14ac:dyDescent="0.25">
      <c r="A5437">
        <v>316803</v>
      </c>
      <c r="B5437">
        <v>5433</v>
      </c>
      <c r="C5437">
        <v>94568</v>
      </c>
      <c r="E5437">
        <f>_xll.MEMLOOKUP($A55432,$A$5:$C$70004,2)</f>
        <v>55428</v>
      </c>
      <c r="F5437">
        <f>_xll.MEMLOOKUP($A55432,$A$5:$C$70004,3)</f>
        <v>44573</v>
      </c>
    </row>
    <row r="5438" spans="1:6" x14ac:dyDescent="0.25">
      <c r="A5438">
        <v>732244</v>
      </c>
      <c r="B5438">
        <v>5434</v>
      </c>
      <c r="C5438">
        <v>94567</v>
      </c>
      <c r="E5438">
        <f>_xll.MEMLOOKUP($A55433,$A$5:$C$70004,2)</f>
        <v>55429</v>
      </c>
      <c r="F5438">
        <f>_xll.MEMLOOKUP($A55433,$A$5:$C$70004,3)</f>
        <v>44572</v>
      </c>
    </row>
    <row r="5439" spans="1:6" x14ac:dyDescent="0.25">
      <c r="A5439">
        <v>179911</v>
      </c>
      <c r="B5439">
        <v>5435</v>
      </c>
      <c r="C5439">
        <v>94566</v>
      </c>
      <c r="E5439">
        <f>_xll.MEMLOOKUP($A55434,$A$5:$C$70004,2)</f>
        <v>55430</v>
      </c>
      <c r="F5439">
        <f>_xll.MEMLOOKUP($A55434,$A$5:$C$70004,3)</f>
        <v>44571</v>
      </c>
    </row>
    <row r="5440" spans="1:6" x14ac:dyDescent="0.25">
      <c r="A5440">
        <v>127747</v>
      </c>
      <c r="B5440">
        <v>5436</v>
      </c>
      <c r="C5440">
        <v>94565</v>
      </c>
      <c r="E5440">
        <f>_xll.MEMLOOKUP($A55435,$A$5:$C$70004,2)</f>
        <v>55431</v>
      </c>
      <c r="F5440">
        <f>_xll.MEMLOOKUP($A55435,$A$5:$C$70004,3)</f>
        <v>44570</v>
      </c>
    </row>
    <row r="5441" spans="1:6" x14ac:dyDescent="0.25">
      <c r="A5441">
        <v>209590</v>
      </c>
      <c r="B5441">
        <v>5437</v>
      </c>
      <c r="C5441">
        <v>94564</v>
      </c>
      <c r="E5441">
        <f>_xll.MEMLOOKUP($A55436,$A$5:$C$70004,2)</f>
        <v>55432</v>
      </c>
      <c r="F5441">
        <f>_xll.MEMLOOKUP($A55436,$A$5:$C$70004,3)</f>
        <v>44569</v>
      </c>
    </row>
    <row r="5442" spans="1:6" x14ac:dyDescent="0.25">
      <c r="A5442">
        <v>934443</v>
      </c>
      <c r="B5442">
        <v>5438</v>
      </c>
      <c r="C5442">
        <v>94563</v>
      </c>
      <c r="E5442">
        <f>_xll.MEMLOOKUP($A55437,$A$5:$C$70004,2)</f>
        <v>55433</v>
      </c>
      <c r="F5442">
        <f>_xll.MEMLOOKUP($A55437,$A$5:$C$70004,3)</f>
        <v>44568</v>
      </c>
    </row>
    <row r="5443" spans="1:6" x14ac:dyDescent="0.25">
      <c r="A5443">
        <v>853898</v>
      </c>
      <c r="B5443">
        <v>5439</v>
      </c>
      <c r="C5443">
        <v>94562</v>
      </c>
      <c r="E5443">
        <f>_xll.MEMLOOKUP($A55438,$A$5:$C$70004,2)</f>
        <v>55434</v>
      </c>
      <c r="F5443">
        <f>_xll.MEMLOOKUP($A55438,$A$5:$C$70004,3)</f>
        <v>44567</v>
      </c>
    </row>
    <row r="5444" spans="1:6" x14ac:dyDescent="0.25">
      <c r="A5444">
        <v>57613</v>
      </c>
      <c r="B5444">
        <v>5440</v>
      </c>
      <c r="C5444">
        <v>94561</v>
      </c>
      <c r="E5444">
        <f>_xll.MEMLOOKUP($A55439,$A$5:$C$70004,2)</f>
        <v>55435</v>
      </c>
      <c r="F5444">
        <f>_xll.MEMLOOKUP($A55439,$A$5:$C$70004,3)</f>
        <v>44566</v>
      </c>
    </row>
    <row r="5445" spans="1:6" x14ac:dyDescent="0.25">
      <c r="A5445">
        <v>904392</v>
      </c>
      <c r="B5445">
        <v>5441</v>
      </c>
      <c r="C5445">
        <v>94560</v>
      </c>
      <c r="E5445">
        <f>_xll.MEMLOOKUP($A55440,$A$5:$C$70004,2)</f>
        <v>55436</v>
      </c>
      <c r="F5445">
        <f>_xll.MEMLOOKUP($A55440,$A$5:$C$70004,3)</f>
        <v>44565</v>
      </c>
    </row>
    <row r="5446" spans="1:6" x14ac:dyDescent="0.25">
      <c r="A5446">
        <v>359298</v>
      </c>
      <c r="B5446">
        <v>5442</v>
      </c>
      <c r="C5446">
        <v>94559</v>
      </c>
      <c r="E5446">
        <f>_xll.MEMLOOKUP($A55441,$A$5:$C$70004,2)</f>
        <v>55437</v>
      </c>
      <c r="F5446">
        <f>_xll.MEMLOOKUP($A55441,$A$5:$C$70004,3)</f>
        <v>44564</v>
      </c>
    </row>
    <row r="5447" spans="1:6" x14ac:dyDescent="0.25">
      <c r="A5447">
        <v>950960</v>
      </c>
      <c r="B5447">
        <v>5443</v>
      </c>
      <c r="C5447">
        <v>94558</v>
      </c>
      <c r="E5447">
        <f>_xll.MEMLOOKUP($A55442,$A$5:$C$70004,2)</f>
        <v>55438</v>
      </c>
      <c r="F5447">
        <f>_xll.MEMLOOKUP($A55442,$A$5:$C$70004,3)</f>
        <v>44563</v>
      </c>
    </row>
    <row r="5448" spans="1:6" x14ac:dyDescent="0.25">
      <c r="A5448">
        <v>643443</v>
      </c>
      <c r="B5448">
        <v>5444</v>
      </c>
      <c r="C5448">
        <v>94557</v>
      </c>
      <c r="E5448">
        <f>_xll.MEMLOOKUP($A55443,$A$5:$C$70004,2)</f>
        <v>55439</v>
      </c>
      <c r="F5448">
        <f>_xll.MEMLOOKUP($A55443,$A$5:$C$70004,3)</f>
        <v>44562</v>
      </c>
    </row>
    <row r="5449" spans="1:6" x14ac:dyDescent="0.25">
      <c r="A5449">
        <v>415392</v>
      </c>
      <c r="B5449">
        <v>5445</v>
      </c>
      <c r="C5449">
        <v>94556</v>
      </c>
      <c r="E5449">
        <f>_xll.MEMLOOKUP($A55444,$A$5:$C$70004,2)</f>
        <v>55440</v>
      </c>
      <c r="F5449">
        <f>_xll.MEMLOOKUP($A55444,$A$5:$C$70004,3)</f>
        <v>44561</v>
      </c>
    </row>
    <row r="5450" spans="1:6" x14ac:dyDescent="0.25">
      <c r="A5450">
        <v>540836</v>
      </c>
      <c r="B5450">
        <v>5446</v>
      </c>
      <c r="C5450">
        <v>94555</v>
      </c>
      <c r="E5450">
        <f>_xll.MEMLOOKUP($A55445,$A$5:$C$70004,2)</f>
        <v>55441</v>
      </c>
      <c r="F5450">
        <f>_xll.MEMLOOKUP($A55445,$A$5:$C$70004,3)</f>
        <v>44560</v>
      </c>
    </row>
    <row r="5451" spans="1:6" x14ac:dyDescent="0.25">
      <c r="A5451">
        <v>675882</v>
      </c>
      <c r="B5451">
        <v>5447</v>
      </c>
      <c r="C5451">
        <v>94554</v>
      </c>
      <c r="E5451">
        <f>_xll.MEMLOOKUP($A55446,$A$5:$C$70004,2)</f>
        <v>55442</v>
      </c>
      <c r="F5451">
        <f>_xll.MEMLOOKUP($A55446,$A$5:$C$70004,3)</f>
        <v>44559</v>
      </c>
    </row>
    <row r="5452" spans="1:6" x14ac:dyDescent="0.25">
      <c r="A5452">
        <v>831013</v>
      </c>
      <c r="B5452">
        <v>5448</v>
      </c>
      <c r="C5452">
        <v>94553</v>
      </c>
      <c r="E5452">
        <f>_xll.MEMLOOKUP($A55447,$A$5:$C$70004,2)</f>
        <v>55443</v>
      </c>
      <c r="F5452">
        <f>_xll.MEMLOOKUP($A55447,$A$5:$C$70004,3)</f>
        <v>44558</v>
      </c>
    </row>
    <row r="5453" spans="1:6" x14ac:dyDescent="0.25">
      <c r="A5453">
        <v>120719</v>
      </c>
      <c r="B5453">
        <v>5449</v>
      </c>
      <c r="C5453">
        <v>94552</v>
      </c>
      <c r="E5453">
        <f>_xll.MEMLOOKUP($A55448,$A$5:$C$70004,2)</f>
        <v>18383</v>
      </c>
      <c r="F5453">
        <f>_xll.MEMLOOKUP($A55448,$A$5:$C$70004,3)</f>
        <v>81618</v>
      </c>
    </row>
    <row r="5454" spans="1:6" x14ac:dyDescent="0.25">
      <c r="A5454">
        <v>88788</v>
      </c>
      <c r="B5454">
        <v>5450</v>
      </c>
      <c r="C5454">
        <v>94551</v>
      </c>
      <c r="E5454">
        <f>_xll.MEMLOOKUP($A55449,$A$5:$C$70004,2)</f>
        <v>55445</v>
      </c>
      <c r="F5454">
        <f>_xll.MEMLOOKUP($A55449,$A$5:$C$70004,3)</f>
        <v>44556</v>
      </c>
    </row>
    <row r="5455" spans="1:6" x14ac:dyDescent="0.25">
      <c r="A5455">
        <v>268380</v>
      </c>
      <c r="B5455">
        <v>5451</v>
      </c>
      <c r="C5455">
        <v>94550</v>
      </c>
      <c r="E5455">
        <f>_xll.MEMLOOKUP($A55450,$A$5:$C$70004,2)</f>
        <v>55446</v>
      </c>
      <c r="F5455">
        <f>_xll.MEMLOOKUP($A55450,$A$5:$C$70004,3)</f>
        <v>44555</v>
      </c>
    </row>
    <row r="5456" spans="1:6" x14ac:dyDescent="0.25">
      <c r="A5456">
        <v>551907</v>
      </c>
      <c r="B5456">
        <v>5452</v>
      </c>
      <c r="C5456">
        <v>94549</v>
      </c>
      <c r="E5456">
        <f>_xll.MEMLOOKUP($A55451,$A$5:$C$70004,2)</f>
        <v>14144</v>
      </c>
      <c r="F5456">
        <f>_xll.MEMLOOKUP($A55451,$A$5:$C$70004,3)</f>
        <v>85857</v>
      </c>
    </row>
    <row r="5457" spans="1:6" x14ac:dyDescent="0.25">
      <c r="A5457">
        <v>323515</v>
      </c>
      <c r="B5457">
        <v>5453</v>
      </c>
      <c r="C5457">
        <v>94548</v>
      </c>
      <c r="E5457">
        <f>_xll.MEMLOOKUP($A55452,$A$5:$C$70004,2)</f>
        <v>55448</v>
      </c>
      <c r="F5457">
        <f>_xll.MEMLOOKUP($A55452,$A$5:$C$70004,3)</f>
        <v>44553</v>
      </c>
    </row>
    <row r="5458" spans="1:6" x14ac:dyDescent="0.25">
      <c r="A5458">
        <v>806871</v>
      </c>
      <c r="B5458">
        <v>5454</v>
      </c>
      <c r="C5458">
        <v>94547</v>
      </c>
      <c r="E5458">
        <f>_xll.MEMLOOKUP($A55453,$A$5:$C$70004,2)</f>
        <v>55449</v>
      </c>
      <c r="F5458">
        <f>_xll.MEMLOOKUP($A55453,$A$5:$C$70004,3)</f>
        <v>44552</v>
      </c>
    </row>
    <row r="5459" spans="1:6" x14ac:dyDescent="0.25">
      <c r="A5459">
        <v>782766</v>
      </c>
      <c r="B5459">
        <v>5455</v>
      </c>
      <c r="C5459">
        <v>94546</v>
      </c>
      <c r="E5459">
        <f>_xll.MEMLOOKUP($A55454,$A$5:$C$70004,2)</f>
        <v>55450</v>
      </c>
      <c r="F5459">
        <f>_xll.MEMLOOKUP($A55454,$A$5:$C$70004,3)</f>
        <v>44551</v>
      </c>
    </row>
    <row r="5460" spans="1:6" x14ac:dyDescent="0.25">
      <c r="A5460">
        <v>243883</v>
      </c>
      <c r="B5460">
        <v>5456</v>
      </c>
      <c r="C5460">
        <v>94545</v>
      </c>
      <c r="E5460">
        <f>_xll.MEMLOOKUP($A55455,$A$5:$C$70004,2)</f>
        <v>55451</v>
      </c>
      <c r="F5460">
        <f>_xll.MEMLOOKUP($A55455,$A$5:$C$70004,3)</f>
        <v>44550</v>
      </c>
    </row>
    <row r="5461" spans="1:6" x14ac:dyDescent="0.25">
      <c r="A5461">
        <v>556858</v>
      </c>
      <c r="B5461">
        <v>5457</v>
      </c>
      <c r="C5461">
        <v>94544</v>
      </c>
      <c r="E5461">
        <f>_xll.MEMLOOKUP($A55456,$A$5:$C$70004,2)</f>
        <v>55452</v>
      </c>
      <c r="F5461">
        <f>_xll.MEMLOOKUP($A55456,$A$5:$C$70004,3)</f>
        <v>44549</v>
      </c>
    </row>
    <row r="5462" spans="1:6" x14ac:dyDescent="0.25">
      <c r="A5462">
        <v>537900</v>
      </c>
      <c r="B5462">
        <v>5458</v>
      </c>
      <c r="C5462">
        <v>94543</v>
      </c>
      <c r="E5462">
        <f>_xll.MEMLOOKUP($A55457,$A$5:$C$70004,2)</f>
        <v>55453</v>
      </c>
      <c r="F5462">
        <f>_xll.MEMLOOKUP($A55457,$A$5:$C$70004,3)</f>
        <v>44548</v>
      </c>
    </row>
    <row r="5463" spans="1:6" x14ac:dyDescent="0.25">
      <c r="A5463">
        <v>716121</v>
      </c>
      <c r="B5463">
        <v>5459</v>
      </c>
      <c r="C5463">
        <v>94542</v>
      </c>
      <c r="E5463">
        <f>_xll.MEMLOOKUP($A55458,$A$5:$C$70004,2)</f>
        <v>55454</v>
      </c>
      <c r="F5463">
        <f>_xll.MEMLOOKUP($A55458,$A$5:$C$70004,3)</f>
        <v>44547</v>
      </c>
    </row>
    <row r="5464" spans="1:6" x14ac:dyDescent="0.25">
      <c r="A5464">
        <v>809266</v>
      </c>
      <c r="B5464">
        <v>5460</v>
      </c>
      <c r="C5464">
        <v>94541</v>
      </c>
      <c r="E5464">
        <f>_xll.MEMLOOKUP($A55459,$A$5:$C$70004,2)</f>
        <v>55455</v>
      </c>
      <c r="F5464">
        <f>_xll.MEMLOOKUP($A55459,$A$5:$C$70004,3)</f>
        <v>44546</v>
      </c>
    </row>
    <row r="5465" spans="1:6" x14ac:dyDescent="0.25">
      <c r="A5465">
        <v>961996</v>
      </c>
      <c r="B5465">
        <v>5461</v>
      </c>
      <c r="C5465">
        <v>94540</v>
      </c>
      <c r="E5465">
        <f>_xll.MEMLOOKUP($A55460,$A$5:$C$70004,2)</f>
        <v>55456</v>
      </c>
      <c r="F5465">
        <f>_xll.MEMLOOKUP($A55460,$A$5:$C$70004,3)</f>
        <v>44545</v>
      </c>
    </row>
    <row r="5466" spans="1:6" x14ac:dyDescent="0.25">
      <c r="A5466">
        <v>691941</v>
      </c>
      <c r="B5466">
        <v>5462</v>
      </c>
      <c r="C5466">
        <v>94539</v>
      </c>
      <c r="E5466">
        <f>_xll.MEMLOOKUP($A55461,$A$5:$C$70004,2)</f>
        <v>55457</v>
      </c>
      <c r="F5466">
        <f>_xll.MEMLOOKUP($A55461,$A$5:$C$70004,3)</f>
        <v>44544</v>
      </c>
    </row>
    <row r="5467" spans="1:6" x14ac:dyDescent="0.25">
      <c r="A5467">
        <v>668951</v>
      </c>
      <c r="B5467">
        <v>5463</v>
      </c>
      <c r="C5467">
        <v>94538</v>
      </c>
      <c r="E5467">
        <f>_xll.MEMLOOKUP($A55462,$A$5:$C$70004,2)</f>
        <v>55458</v>
      </c>
      <c r="F5467">
        <f>_xll.MEMLOOKUP($A55462,$A$5:$C$70004,3)</f>
        <v>44543</v>
      </c>
    </row>
    <row r="5468" spans="1:6" x14ac:dyDescent="0.25">
      <c r="A5468">
        <v>566082</v>
      </c>
      <c r="B5468">
        <v>5464</v>
      </c>
      <c r="C5468">
        <v>94537</v>
      </c>
      <c r="E5468">
        <f>_xll.MEMLOOKUP($A55463,$A$5:$C$70004,2)</f>
        <v>55459</v>
      </c>
      <c r="F5468">
        <f>_xll.MEMLOOKUP($A55463,$A$5:$C$70004,3)</f>
        <v>44542</v>
      </c>
    </row>
    <row r="5469" spans="1:6" x14ac:dyDescent="0.25">
      <c r="A5469">
        <v>946669</v>
      </c>
      <c r="B5469">
        <v>5465</v>
      </c>
      <c r="C5469">
        <v>94536</v>
      </c>
      <c r="E5469">
        <f>_xll.MEMLOOKUP($A55464,$A$5:$C$70004,2)</f>
        <v>55460</v>
      </c>
      <c r="F5469">
        <f>_xll.MEMLOOKUP($A55464,$A$5:$C$70004,3)</f>
        <v>44541</v>
      </c>
    </row>
    <row r="5470" spans="1:6" x14ac:dyDescent="0.25">
      <c r="A5470">
        <v>721837</v>
      </c>
      <c r="B5470">
        <v>5466</v>
      </c>
      <c r="C5470">
        <v>94535</v>
      </c>
      <c r="E5470">
        <f>_xll.MEMLOOKUP($A55465,$A$5:$C$70004,2)</f>
        <v>55461</v>
      </c>
      <c r="F5470">
        <f>_xll.MEMLOOKUP($A55465,$A$5:$C$70004,3)</f>
        <v>44540</v>
      </c>
    </row>
    <row r="5471" spans="1:6" x14ac:dyDescent="0.25">
      <c r="A5471">
        <v>167512</v>
      </c>
      <c r="B5471">
        <v>5467</v>
      </c>
      <c r="C5471">
        <v>94534</v>
      </c>
      <c r="E5471">
        <f>_xll.MEMLOOKUP($A55466,$A$5:$C$70004,2)</f>
        <v>55462</v>
      </c>
      <c r="F5471">
        <f>_xll.MEMLOOKUP($A55466,$A$5:$C$70004,3)</f>
        <v>44539</v>
      </c>
    </row>
    <row r="5472" spans="1:6" x14ac:dyDescent="0.25">
      <c r="A5472">
        <v>12833</v>
      </c>
      <c r="B5472">
        <v>5468</v>
      </c>
      <c r="C5472">
        <v>94533</v>
      </c>
      <c r="E5472">
        <f>_xll.MEMLOOKUP($A55467,$A$5:$C$70004,2)</f>
        <v>55463</v>
      </c>
      <c r="F5472">
        <f>_xll.MEMLOOKUP($A55467,$A$5:$C$70004,3)</f>
        <v>44538</v>
      </c>
    </row>
    <row r="5473" spans="1:6" x14ac:dyDescent="0.25">
      <c r="A5473">
        <v>561448</v>
      </c>
      <c r="B5473">
        <v>5469</v>
      </c>
      <c r="C5473">
        <v>94532</v>
      </c>
      <c r="E5473">
        <f>_xll.MEMLOOKUP($A55468,$A$5:$C$70004,2)</f>
        <v>55464</v>
      </c>
      <c r="F5473">
        <f>_xll.MEMLOOKUP($A55468,$A$5:$C$70004,3)</f>
        <v>44537</v>
      </c>
    </row>
    <row r="5474" spans="1:6" x14ac:dyDescent="0.25">
      <c r="A5474">
        <v>805657</v>
      </c>
      <c r="B5474">
        <v>5470</v>
      </c>
      <c r="C5474">
        <v>94531</v>
      </c>
      <c r="E5474">
        <f>_xll.MEMLOOKUP($A55469,$A$5:$C$70004,2)</f>
        <v>55465</v>
      </c>
      <c r="F5474">
        <f>_xll.MEMLOOKUP($A55469,$A$5:$C$70004,3)</f>
        <v>44536</v>
      </c>
    </row>
    <row r="5475" spans="1:6" x14ac:dyDescent="0.25">
      <c r="A5475">
        <v>820578</v>
      </c>
      <c r="B5475">
        <v>5471</v>
      </c>
      <c r="C5475">
        <v>94530</v>
      </c>
      <c r="E5475">
        <f>_xll.MEMLOOKUP($A55470,$A$5:$C$70004,2)</f>
        <v>55466</v>
      </c>
      <c r="F5475">
        <f>_xll.MEMLOOKUP($A55470,$A$5:$C$70004,3)</f>
        <v>44535</v>
      </c>
    </row>
    <row r="5476" spans="1:6" x14ac:dyDescent="0.25">
      <c r="A5476">
        <v>128980</v>
      </c>
      <c r="B5476">
        <v>5472</v>
      </c>
      <c r="C5476">
        <v>94529</v>
      </c>
      <c r="E5476">
        <f>_xll.MEMLOOKUP($A55471,$A$5:$C$70004,2)</f>
        <v>55467</v>
      </c>
      <c r="F5476">
        <f>_xll.MEMLOOKUP($A55471,$A$5:$C$70004,3)</f>
        <v>44534</v>
      </c>
    </row>
    <row r="5477" spans="1:6" x14ac:dyDescent="0.25">
      <c r="A5477">
        <v>352565</v>
      </c>
      <c r="B5477">
        <v>5473</v>
      </c>
      <c r="C5477">
        <v>94528</v>
      </c>
      <c r="E5477">
        <f>_xll.MEMLOOKUP($A55472,$A$5:$C$70004,2)</f>
        <v>55468</v>
      </c>
      <c r="F5477">
        <f>_xll.MEMLOOKUP($A55472,$A$5:$C$70004,3)</f>
        <v>44533</v>
      </c>
    </row>
    <row r="5478" spans="1:6" x14ac:dyDescent="0.25">
      <c r="A5478">
        <v>741247</v>
      </c>
      <c r="B5478">
        <v>5474</v>
      </c>
      <c r="C5478">
        <v>94527</v>
      </c>
      <c r="E5478">
        <f>_xll.MEMLOOKUP($A55473,$A$5:$C$70004,2)</f>
        <v>55469</v>
      </c>
      <c r="F5478">
        <f>_xll.MEMLOOKUP($A55473,$A$5:$C$70004,3)</f>
        <v>44532</v>
      </c>
    </row>
    <row r="5479" spans="1:6" x14ac:dyDescent="0.25">
      <c r="A5479">
        <v>818330</v>
      </c>
      <c r="B5479">
        <v>5475</v>
      </c>
      <c r="C5479">
        <v>94526</v>
      </c>
      <c r="E5479">
        <f>_xll.MEMLOOKUP($A55474,$A$5:$C$70004,2)</f>
        <v>55470</v>
      </c>
      <c r="F5479">
        <f>_xll.MEMLOOKUP($A55474,$A$5:$C$70004,3)</f>
        <v>44531</v>
      </c>
    </row>
    <row r="5480" spans="1:6" x14ac:dyDescent="0.25">
      <c r="A5480">
        <v>98260</v>
      </c>
      <c r="B5480">
        <v>5476</v>
      </c>
      <c r="C5480">
        <v>94525</v>
      </c>
      <c r="E5480">
        <f>_xll.MEMLOOKUP($A55475,$A$5:$C$70004,2)</f>
        <v>21978</v>
      </c>
      <c r="F5480">
        <f>_xll.MEMLOOKUP($A55475,$A$5:$C$70004,3)</f>
        <v>78023</v>
      </c>
    </row>
    <row r="5481" spans="1:6" x14ac:dyDescent="0.25">
      <c r="A5481">
        <v>812301</v>
      </c>
      <c r="B5481">
        <v>5477</v>
      </c>
      <c r="C5481">
        <v>94524</v>
      </c>
      <c r="E5481">
        <f>_xll.MEMLOOKUP($A55476,$A$5:$C$70004,2)</f>
        <v>55472</v>
      </c>
      <c r="F5481">
        <f>_xll.MEMLOOKUP($A55476,$A$5:$C$70004,3)</f>
        <v>44529</v>
      </c>
    </row>
    <row r="5482" spans="1:6" x14ac:dyDescent="0.25">
      <c r="A5482">
        <v>354406</v>
      </c>
      <c r="B5482">
        <v>5478</v>
      </c>
      <c r="C5482">
        <v>94523</v>
      </c>
      <c r="E5482">
        <f>_xll.MEMLOOKUP($A55477,$A$5:$C$70004,2)</f>
        <v>36918</v>
      </c>
      <c r="F5482">
        <f>_xll.MEMLOOKUP($A55477,$A$5:$C$70004,3)</f>
        <v>63083</v>
      </c>
    </row>
    <row r="5483" spans="1:6" x14ac:dyDescent="0.25">
      <c r="A5483">
        <v>160147</v>
      </c>
      <c r="B5483">
        <v>5479</v>
      </c>
      <c r="C5483">
        <v>94522</v>
      </c>
      <c r="E5483">
        <f>_xll.MEMLOOKUP($A55478,$A$5:$C$70004,2)</f>
        <v>55474</v>
      </c>
      <c r="F5483">
        <f>_xll.MEMLOOKUP($A55478,$A$5:$C$70004,3)</f>
        <v>44527</v>
      </c>
    </row>
    <row r="5484" spans="1:6" x14ac:dyDescent="0.25">
      <c r="A5484">
        <v>940175</v>
      </c>
      <c r="B5484">
        <v>5480</v>
      </c>
      <c r="C5484">
        <v>94521</v>
      </c>
      <c r="E5484">
        <f>_xll.MEMLOOKUP($A55479,$A$5:$C$70004,2)</f>
        <v>55475</v>
      </c>
      <c r="F5484">
        <f>_xll.MEMLOOKUP($A55479,$A$5:$C$70004,3)</f>
        <v>44526</v>
      </c>
    </row>
    <row r="5485" spans="1:6" x14ac:dyDescent="0.25">
      <c r="A5485">
        <v>92466</v>
      </c>
      <c r="B5485">
        <v>5481</v>
      </c>
      <c r="C5485">
        <v>94520</v>
      </c>
      <c r="E5485">
        <f>_xll.MEMLOOKUP($A55480,$A$5:$C$70004,2)</f>
        <v>55476</v>
      </c>
      <c r="F5485">
        <f>_xll.MEMLOOKUP($A55480,$A$5:$C$70004,3)</f>
        <v>44525</v>
      </c>
    </row>
    <row r="5486" spans="1:6" x14ac:dyDescent="0.25">
      <c r="A5486">
        <v>14137</v>
      </c>
      <c r="B5486">
        <v>5482</v>
      </c>
      <c r="C5486">
        <v>94519</v>
      </c>
      <c r="E5486">
        <f>_xll.MEMLOOKUP($A55481,$A$5:$C$70004,2)</f>
        <v>55477</v>
      </c>
      <c r="F5486">
        <f>_xll.MEMLOOKUP($A55481,$A$5:$C$70004,3)</f>
        <v>44524</v>
      </c>
    </row>
    <row r="5487" spans="1:6" x14ac:dyDescent="0.25">
      <c r="A5487">
        <v>314426</v>
      </c>
      <c r="B5487">
        <v>5483</v>
      </c>
      <c r="C5487">
        <v>94518</v>
      </c>
      <c r="E5487">
        <f>_xll.MEMLOOKUP($A55482,$A$5:$C$70004,2)</f>
        <v>55478</v>
      </c>
      <c r="F5487">
        <f>_xll.MEMLOOKUP($A55482,$A$5:$C$70004,3)</f>
        <v>44523</v>
      </c>
    </row>
    <row r="5488" spans="1:6" x14ac:dyDescent="0.25">
      <c r="A5488">
        <v>805910</v>
      </c>
      <c r="B5488">
        <v>5484</v>
      </c>
      <c r="C5488">
        <v>94517</v>
      </c>
      <c r="E5488">
        <f>_xll.MEMLOOKUP($A55483,$A$5:$C$70004,2)</f>
        <v>55479</v>
      </c>
      <c r="F5488">
        <f>_xll.MEMLOOKUP($A55483,$A$5:$C$70004,3)</f>
        <v>44522</v>
      </c>
    </row>
    <row r="5489" spans="1:6" x14ac:dyDescent="0.25">
      <c r="A5489">
        <v>238281</v>
      </c>
      <c r="B5489">
        <v>5485</v>
      </c>
      <c r="C5489">
        <v>94516</v>
      </c>
      <c r="E5489">
        <f>_xll.MEMLOOKUP($A55484,$A$5:$C$70004,2)</f>
        <v>55480</v>
      </c>
      <c r="F5489">
        <f>_xll.MEMLOOKUP($A55484,$A$5:$C$70004,3)</f>
        <v>44521</v>
      </c>
    </row>
    <row r="5490" spans="1:6" x14ac:dyDescent="0.25">
      <c r="A5490">
        <v>650240</v>
      </c>
      <c r="B5490">
        <v>5486</v>
      </c>
      <c r="C5490">
        <v>94515</v>
      </c>
      <c r="E5490">
        <f>_xll.MEMLOOKUP($A55485,$A$5:$C$70004,2)</f>
        <v>55481</v>
      </c>
      <c r="F5490">
        <f>_xll.MEMLOOKUP($A55485,$A$5:$C$70004,3)</f>
        <v>44520</v>
      </c>
    </row>
    <row r="5491" spans="1:6" x14ac:dyDescent="0.25">
      <c r="A5491">
        <v>165397</v>
      </c>
      <c r="B5491">
        <v>5487</v>
      </c>
      <c r="C5491">
        <v>94514</v>
      </c>
      <c r="E5491">
        <f>_xll.MEMLOOKUP($A55486,$A$5:$C$70004,2)</f>
        <v>55482</v>
      </c>
      <c r="F5491">
        <f>_xll.MEMLOOKUP($A55486,$A$5:$C$70004,3)</f>
        <v>44519</v>
      </c>
    </row>
    <row r="5492" spans="1:6" x14ac:dyDescent="0.25">
      <c r="A5492">
        <v>879054</v>
      </c>
      <c r="B5492">
        <v>5488</v>
      </c>
      <c r="C5492">
        <v>94513</v>
      </c>
      <c r="E5492">
        <f>_xll.MEMLOOKUP($A55487,$A$5:$C$70004,2)</f>
        <v>55483</v>
      </c>
      <c r="F5492">
        <f>_xll.MEMLOOKUP($A55487,$A$5:$C$70004,3)</f>
        <v>44518</v>
      </c>
    </row>
    <row r="5493" spans="1:6" x14ac:dyDescent="0.25">
      <c r="A5493">
        <v>164180</v>
      </c>
      <c r="B5493">
        <v>5489</v>
      </c>
      <c r="C5493">
        <v>94512</v>
      </c>
      <c r="E5493">
        <f>_xll.MEMLOOKUP($A55488,$A$5:$C$70004,2)</f>
        <v>55484</v>
      </c>
      <c r="F5493">
        <f>_xll.MEMLOOKUP($A55488,$A$5:$C$70004,3)</f>
        <v>44517</v>
      </c>
    </row>
    <row r="5494" spans="1:6" x14ac:dyDescent="0.25">
      <c r="A5494">
        <v>305625</v>
      </c>
      <c r="B5494">
        <v>5490</v>
      </c>
      <c r="C5494">
        <v>94511</v>
      </c>
      <c r="E5494">
        <f>_xll.MEMLOOKUP($A55489,$A$5:$C$70004,2)</f>
        <v>55485</v>
      </c>
      <c r="F5494">
        <f>_xll.MEMLOOKUP($A55489,$A$5:$C$70004,3)</f>
        <v>44516</v>
      </c>
    </row>
    <row r="5495" spans="1:6" x14ac:dyDescent="0.25">
      <c r="A5495">
        <v>294475</v>
      </c>
      <c r="B5495">
        <v>5491</v>
      </c>
      <c r="C5495">
        <v>94510</v>
      </c>
      <c r="E5495">
        <f>_xll.MEMLOOKUP($A55490,$A$5:$C$70004,2)</f>
        <v>55486</v>
      </c>
      <c r="F5495">
        <f>_xll.MEMLOOKUP($A55490,$A$5:$C$70004,3)</f>
        <v>44515</v>
      </c>
    </row>
    <row r="5496" spans="1:6" x14ac:dyDescent="0.25">
      <c r="A5496">
        <v>420466</v>
      </c>
      <c r="B5496">
        <v>5492</v>
      </c>
      <c r="C5496">
        <v>94509</v>
      </c>
      <c r="E5496">
        <f>_xll.MEMLOOKUP($A55491,$A$5:$C$70004,2)</f>
        <v>55487</v>
      </c>
      <c r="F5496">
        <f>_xll.MEMLOOKUP($A55491,$A$5:$C$70004,3)</f>
        <v>44514</v>
      </c>
    </row>
    <row r="5497" spans="1:6" x14ac:dyDescent="0.25">
      <c r="A5497">
        <v>396380</v>
      </c>
      <c r="B5497">
        <v>5493</v>
      </c>
      <c r="C5497">
        <v>94508</v>
      </c>
      <c r="E5497">
        <f>_xll.MEMLOOKUP($A55492,$A$5:$C$70004,2)</f>
        <v>55488</v>
      </c>
      <c r="F5497">
        <f>_xll.MEMLOOKUP($A55492,$A$5:$C$70004,3)</f>
        <v>44513</v>
      </c>
    </row>
    <row r="5498" spans="1:6" x14ac:dyDescent="0.25">
      <c r="A5498">
        <v>922595</v>
      </c>
      <c r="B5498">
        <v>5494</v>
      </c>
      <c r="C5498">
        <v>94507</v>
      </c>
      <c r="E5498">
        <f>_xll.MEMLOOKUP($A55493,$A$5:$C$70004,2)</f>
        <v>55489</v>
      </c>
      <c r="F5498">
        <f>_xll.MEMLOOKUP($A55493,$A$5:$C$70004,3)</f>
        <v>44512</v>
      </c>
    </row>
    <row r="5499" spans="1:6" x14ac:dyDescent="0.25">
      <c r="A5499">
        <v>264252</v>
      </c>
      <c r="B5499">
        <v>5495</v>
      </c>
      <c r="C5499">
        <v>94506</v>
      </c>
      <c r="E5499">
        <f>_xll.MEMLOOKUP($A55494,$A$5:$C$70004,2)</f>
        <v>55490</v>
      </c>
      <c r="F5499">
        <f>_xll.MEMLOOKUP($A55494,$A$5:$C$70004,3)</f>
        <v>44511</v>
      </c>
    </row>
    <row r="5500" spans="1:6" x14ac:dyDescent="0.25">
      <c r="A5500">
        <v>145458</v>
      </c>
      <c r="B5500">
        <v>5496</v>
      </c>
      <c r="C5500">
        <v>94505</v>
      </c>
      <c r="E5500">
        <f>_xll.MEMLOOKUP($A55495,$A$5:$C$70004,2)</f>
        <v>55491</v>
      </c>
      <c r="F5500">
        <f>_xll.MEMLOOKUP($A55495,$A$5:$C$70004,3)</f>
        <v>44510</v>
      </c>
    </row>
    <row r="5501" spans="1:6" x14ac:dyDescent="0.25">
      <c r="A5501">
        <v>601668</v>
      </c>
      <c r="B5501">
        <v>5497</v>
      </c>
      <c r="C5501">
        <v>94504</v>
      </c>
      <c r="E5501">
        <f>_xll.MEMLOOKUP($A55496,$A$5:$C$70004,2)</f>
        <v>55492</v>
      </c>
      <c r="F5501">
        <f>_xll.MEMLOOKUP($A55496,$A$5:$C$70004,3)</f>
        <v>44509</v>
      </c>
    </row>
    <row r="5502" spans="1:6" x14ac:dyDescent="0.25">
      <c r="A5502">
        <v>848502</v>
      </c>
      <c r="B5502">
        <v>5498</v>
      </c>
      <c r="C5502">
        <v>94503</v>
      </c>
      <c r="E5502">
        <f>_xll.MEMLOOKUP($A55497,$A$5:$C$70004,2)</f>
        <v>55493</v>
      </c>
      <c r="F5502">
        <f>_xll.MEMLOOKUP($A55497,$A$5:$C$70004,3)</f>
        <v>44508</v>
      </c>
    </row>
    <row r="5503" spans="1:6" x14ac:dyDescent="0.25">
      <c r="A5503">
        <v>681441</v>
      </c>
      <c r="B5503">
        <v>5499</v>
      </c>
      <c r="C5503">
        <v>94502</v>
      </c>
      <c r="E5503">
        <f>_xll.MEMLOOKUP($A55498,$A$5:$C$70004,2)</f>
        <v>42624</v>
      </c>
      <c r="F5503">
        <f>_xll.MEMLOOKUP($A55498,$A$5:$C$70004,3)</f>
        <v>57377</v>
      </c>
    </row>
    <row r="5504" spans="1:6" x14ac:dyDescent="0.25">
      <c r="A5504">
        <v>1880</v>
      </c>
      <c r="B5504">
        <v>5500</v>
      </c>
      <c r="C5504">
        <v>94501</v>
      </c>
      <c r="E5504">
        <f>_xll.MEMLOOKUP($A55499,$A$5:$C$70004,2)</f>
        <v>55495</v>
      </c>
      <c r="F5504">
        <f>_xll.MEMLOOKUP($A55499,$A$5:$C$70004,3)</f>
        <v>44506</v>
      </c>
    </row>
    <row r="5505" spans="1:6" x14ac:dyDescent="0.25">
      <c r="A5505">
        <v>782584</v>
      </c>
      <c r="B5505">
        <v>5501</v>
      </c>
      <c r="C5505">
        <v>94500</v>
      </c>
      <c r="E5505">
        <f>_xll.MEMLOOKUP($A55500,$A$5:$C$70004,2)</f>
        <v>55496</v>
      </c>
      <c r="F5505">
        <f>_xll.MEMLOOKUP($A55500,$A$5:$C$70004,3)</f>
        <v>44505</v>
      </c>
    </row>
    <row r="5506" spans="1:6" x14ac:dyDescent="0.25">
      <c r="A5506">
        <v>581776</v>
      </c>
      <c r="B5506">
        <v>5502</v>
      </c>
      <c r="C5506">
        <v>94499</v>
      </c>
      <c r="E5506">
        <f>_xll.MEMLOOKUP($A55501,$A$5:$C$70004,2)</f>
        <v>5278</v>
      </c>
      <c r="F5506">
        <f>_xll.MEMLOOKUP($A55501,$A$5:$C$70004,3)</f>
        <v>94723</v>
      </c>
    </row>
    <row r="5507" spans="1:6" x14ac:dyDescent="0.25">
      <c r="A5507">
        <v>53426</v>
      </c>
      <c r="B5507">
        <v>5503</v>
      </c>
      <c r="C5507">
        <v>94498</v>
      </c>
      <c r="E5507">
        <f>_xll.MEMLOOKUP($A55502,$A$5:$C$70004,2)</f>
        <v>55498</v>
      </c>
      <c r="F5507">
        <f>_xll.MEMLOOKUP($A55502,$A$5:$C$70004,3)</f>
        <v>44503</v>
      </c>
    </row>
    <row r="5508" spans="1:6" x14ac:dyDescent="0.25">
      <c r="A5508">
        <v>676432</v>
      </c>
      <c r="B5508">
        <v>5504</v>
      </c>
      <c r="C5508">
        <v>94497</v>
      </c>
      <c r="E5508">
        <f>_xll.MEMLOOKUP($A55503,$A$5:$C$70004,2)</f>
        <v>55499</v>
      </c>
      <c r="F5508">
        <f>_xll.MEMLOOKUP($A55503,$A$5:$C$70004,3)</f>
        <v>44502</v>
      </c>
    </row>
    <row r="5509" spans="1:6" x14ac:dyDescent="0.25">
      <c r="A5509">
        <v>610139</v>
      </c>
      <c r="B5509">
        <v>5505</v>
      </c>
      <c r="C5509">
        <v>94496</v>
      </c>
      <c r="E5509">
        <f>_xll.MEMLOOKUP($A55504,$A$5:$C$70004,2)</f>
        <v>55500</v>
      </c>
      <c r="F5509">
        <f>_xll.MEMLOOKUP($A55504,$A$5:$C$70004,3)</f>
        <v>44501</v>
      </c>
    </row>
    <row r="5510" spans="1:6" x14ac:dyDescent="0.25">
      <c r="A5510">
        <v>786320</v>
      </c>
      <c r="B5510">
        <v>5506</v>
      </c>
      <c r="C5510">
        <v>94495</v>
      </c>
      <c r="E5510">
        <f>_xll.MEMLOOKUP($A55505,$A$5:$C$70004,2)</f>
        <v>55501</v>
      </c>
      <c r="F5510">
        <f>_xll.MEMLOOKUP($A55505,$A$5:$C$70004,3)</f>
        <v>44500</v>
      </c>
    </row>
    <row r="5511" spans="1:6" x14ac:dyDescent="0.25">
      <c r="A5511">
        <v>275216</v>
      </c>
      <c r="B5511">
        <v>5507</v>
      </c>
      <c r="C5511">
        <v>94494</v>
      </c>
      <c r="E5511">
        <f>_xll.MEMLOOKUP($A55506,$A$5:$C$70004,2)</f>
        <v>55502</v>
      </c>
      <c r="F5511">
        <f>_xll.MEMLOOKUP($A55506,$A$5:$C$70004,3)</f>
        <v>44499</v>
      </c>
    </row>
    <row r="5512" spans="1:6" x14ac:dyDescent="0.25">
      <c r="A5512">
        <v>385201</v>
      </c>
      <c r="B5512">
        <v>5508</v>
      </c>
      <c r="C5512">
        <v>94493</v>
      </c>
      <c r="E5512">
        <f>_xll.MEMLOOKUP($A55507,$A$5:$C$70004,2)</f>
        <v>55503</v>
      </c>
      <c r="F5512">
        <f>_xll.MEMLOOKUP($A55507,$A$5:$C$70004,3)</f>
        <v>44498</v>
      </c>
    </row>
    <row r="5513" spans="1:6" x14ac:dyDescent="0.25">
      <c r="A5513">
        <v>714934</v>
      </c>
      <c r="B5513">
        <v>5509</v>
      </c>
      <c r="C5513">
        <v>94492</v>
      </c>
      <c r="E5513">
        <f>_xll.MEMLOOKUP($A55508,$A$5:$C$70004,2)</f>
        <v>55504</v>
      </c>
      <c r="F5513">
        <f>_xll.MEMLOOKUP($A55508,$A$5:$C$70004,3)</f>
        <v>44497</v>
      </c>
    </row>
    <row r="5514" spans="1:6" x14ac:dyDescent="0.25">
      <c r="A5514">
        <v>251218</v>
      </c>
      <c r="B5514">
        <v>5510</v>
      </c>
      <c r="C5514">
        <v>94491</v>
      </c>
      <c r="E5514">
        <f>_xll.MEMLOOKUP($A55509,$A$5:$C$70004,2)</f>
        <v>55505</v>
      </c>
      <c r="F5514">
        <f>_xll.MEMLOOKUP($A55509,$A$5:$C$70004,3)</f>
        <v>44496</v>
      </c>
    </row>
    <row r="5515" spans="1:6" x14ac:dyDescent="0.25">
      <c r="A5515">
        <v>537411</v>
      </c>
      <c r="B5515">
        <v>5511</v>
      </c>
      <c r="C5515">
        <v>94490</v>
      </c>
      <c r="E5515">
        <f>_xll.MEMLOOKUP($A55510,$A$5:$C$70004,2)</f>
        <v>55506</v>
      </c>
      <c r="F5515">
        <f>_xll.MEMLOOKUP($A55510,$A$5:$C$70004,3)</f>
        <v>44495</v>
      </c>
    </row>
    <row r="5516" spans="1:6" x14ac:dyDescent="0.25">
      <c r="A5516">
        <v>13374</v>
      </c>
      <c r="B5516">
        <v>5512</v>
      </c>
      <c r="C5516">
        <v>94489</v>
      </c>
      <c r="E5516">
        <f>_xll.MEMLOOKUP($A55511,$A$5:$C$70004,2)</f>
        <v>55507</v>
      </c>
      <c r="F5516">
        <f>_xll.MEMLOOKUP($A55511,$A$5:$C$70004,3)</f>
        <v>44494</v>
      </c>
    </row>
    <row r="5517" spans="1:6" x14ac:dyDescent="0.25">
      <c r="A5517">
        <v>140558</v>
      </c>
      <c r="B5517">
        <v>5513</v>
      </c>
      <c r="C5517">
        <v>94488</v>
      </c>
      <c r="E5517">
        <f>_xll.MEMLOOKUP($A55512,$A$5:$C$70004,2)</f>
        <v>55508</v>
      </c>
      <c r="F5517">
        <f>_xll.MEMLOOKUP($A55512,$A$5:$C$70004,3)</f>
        <v>44493</v>
      </c>
    </row>
    <row r="5518" spans="1:6" x14ac:dyDescent="0.25">
      <c r="A5518">
        <v>940055</v>
      </c>
      <c r="B5518">
        <v>5514</v>
      </c>
      <c r="C5518">
        <v>94487</v>
      </c>
      <c r="E5518">
        <f>_xll.MEMLOOKUP($A55513,$A$5:$C$70004,2)</f>
        <v>55509</v>
      </c>
      <c r="F5518">
        <f>_xll.MEMLOOKUP($A55513,$A$5:$C$70004,3)</f>
        <v>44492</v>
      </c>
    </row>
    <row r="5519" spans="1:6" x14ac:dyDescent="0.25">
      <c r="A5519">
        <v>188098</v>
      </c>
      <c r="B5519">
        <v>5515</v>
      </c>
      <c r="C5519">
        <v>94486</v>
      </c>
      <c r="E5519">
        <f>_xll.MEMLOOKUP($A55514,$A$5:$C$70004,2)</f>
        <v>55510</v>
      </c>
      <c r="F5519">
        <f>_xll.MEMLOOKUP($A55514,$A$5:$C$70004,3)</f>
        <v>44491</v>
      </c>
    </row>
    <row r="5520" spans="1:6" x14ac:dyDescent="0.25">
      <c r="A5520">
        <v>455388</v>
      </c>
      <c r="B5520">
        <v>5516</v>
      </c>
      <c r="C5520">
        <v>94485</v>
      </c>
      <c r="E5520">
        <f>_xll.MEMLOOKUP($A55515,$A$5:$C$70004,2)</f>
        <v>55511</v>
      </c>
      <c r="F5520">
        <f>_xll.MEMLOOKUP($A55515,$A$5:$C$70004,3)</f>
        <v>44490</v>
      </c>
    </row>
    <row r="5521" spans="1:6" x14ac:dyDescent="0.25">
      <c r="A5521">
        <v>450396</v>
      </c>
      <c r="B5521">
        <v>5517</v>
      </c>
      <c r="C5521">
        <v>94484</v>
      </c>
      <c r="E5521">
        <f>_xll.MEMLOOKUP($A55516,$A$5:$C$70004,2)</f>
        <v>55512</v>
      </c>
      <c r="F5521">
        <f>_xll.MEMLOOKUP($A55516,$A$5:$C$70004,3)</f>
        <v>44489</v>
      </c>
    </row>
    <row r="5522" spans="1:6" x14ac:dyDescent="0.25">
      <c r="A5522">
        <v>350348</v>
      </c>
      <c r="B5522">
        <v>5518</v>
      </c>
      <c r="C5522">
        <v>94483</v>
      </c>
      <c r="E5522">
        <f>_xll.MEMLOOKUP($A55517,$A$5:$C$70004,2)</f>
        <v>55513</v>
      </c>
      <c r="F5522">
        <f>_xll.MEMLOOKUP($A55517,$A$5:$C$70004,3)</f>
        <v>44488</v>
      </c>
    </row>
    <row r="5523" spans="1:6" x14ac:dyDescent="0.25">
      <c r="A5523">
        <v>67328</v>
      </c>
      <c r="B5523">
        <v>5519</v>
      </c>
      <c r="C5523">
        <v>94482</v>
      </c>
      <c r="E5523">
        <f>_xll.MEMLOOKUP($A55518,$A$5:$C$70004,2)</f>
        <v>55514</v>
      </c>
      <c r="F5523">
        <f>_xll.MEMLOOKUP($A55518,$A$5:$C$70004,3)</f>
        <v>44487</v>
      </c>
    </row>
    <row r="5524" spans="1:6" x14ac:dyDescent="0.25">
      <c r="A5524">
        <v>938304</v>
      </c>
      <c r="B5524">
        <v>5520</v>
      </c>
      <c r="C5524">
        <v>94481</v>
      </c>
      <c r="E5524">
        <f>_xll.MEMLOOKUP($A55519,$A$5:$C$70004,2)</f>
        <v>55515</v>
      </c>
      <c r="F5524">
        <f>_xll.MEMLOOKUP($A55519,$A$5:$C$70004,3)</f>
        <v>44486</v>
      </c>
    </row>
    <row r="5525" spans="1:6" x14ac:dyDescent="0.25">
      <c r="A5525">
        <v>811574</v>
      </c>
      <c r="B5525">
        <v>5521</v>
      </c>
      <c r="C5525">
        <v>94480</v>
      </c>
      <c r="E5525">
        <f>_xll.MEMLOOKUP($A55520,$A$5:$C$70004,2)</f>
        <v>55516</v>
      </c>
      <c r="F5525">
        <f>_xll.MEMLOOKUP($A55520,$A$5:$C$70004,3)</f>
        <v>44485</v>
      </c>
    </row>
    <row r="5526" spans="1:6" x14ac:dyDescent="0.25">
      <c r="A5526">
        <v>869283</v>
      </c>
      <c r="B5526">
        <v>5522</v>
      </c>
      <c r="C5526">
        <v>94479</v>
      </c>
      <c r="E5526">
        <f>_xll.MEMLOOKUP($A55521,$A$5:$C$70004,2)</f>
        <v>55517</v>
      </c>
      <c r="F5526">
        <f>_xll.MEMLOOKUP($A55521,$A$5:$C$70004,3)</f>
        <v>44484</v>
      </c>
    </row>
    <row r="5527" spans="1:6" x14ac:dyDescent="0.25">
      <c r="A5527">
        <v>972011</v>
      </c>
      <c r="B5527">
        <v>5523</v>
      </c>
      <c r="C5527">
        <v>94478</v>
      </c>
      <c r="E5527">
        <f>_xll.MEMLOOKUP($A55522,$A$5:$C$70004,2)</f>
        <v>55518</v>
      </c>
      <c r="F5527">
        <f>_xll.MEMLOOKUP($A55522,$A$5:$C$70004,3)</f>
        <v>44483</v>
      </c>
    </row>
    <row r="5528" spans="1:6" x14ac:dyDescent="0.25">
      <c r="A5528">
        <v>538343</v>
      </c>
      <c r="B5528">
        <v>5524</v>
      </c>
      <c r="C5528">
        <v>94477</v>
      </c>
      <c r="E5528">
        <f>_xll.MEMLOOKUP($A55523,$A$5:$C$70004,2)</f>
        <v>55519</v>
      </c>
      <c r="F5528">
        <f>_xll.MEMLOOKUP($A55523,$A$5:$C$70004,3)</f>
        <v>44482</v>
      </c>
    </row>
    <row r="5529" spans="1:6" x14ac:dyDescent="0.25">
      <c r="A5529">
        <v>336127</v>
      </c>
      <c r="B5529">
        <v>5525</v>
      </c>
      <c r="C5529">
        <v>94476</v>
      </c>
      <c r="E5529">
        <f>_xll.MEMLOOKUP($A55524,$A$5:$C$70004,2)</f>
        <v>55520</v>
      </c>
      <c r="F5529">
        <f>_xll.MEMLOOKUP($A55524,$A$5:$C$70004,3)</f>
        <v>44481</v>
      </c>
    </row>
    <row r="5530" spans="1:6" x14ac:dyDescent="0.25">
      <c r="A5530">
        <v>742160</v>
      </c>
      <c r="B5530">
        <v>5526</v>
      </c>
      <c r="C5530">
        <v>94475</v>
      </c>
      <c r="E5530">
        <f>_xll.MEMLOOKUP($A55525,$A$5:$C$70004,2)</f>
        <v>55521</v>
      </c>
      <c r="F5530">
        <f>_xll.MEMLOOKUP($A55525,$A$5:$C$70004,3)</f>
        <v>44480</v>
      </c>
    </row>
    <row r="5531" spans="1:6" x14ac:dyDescent="0.25">
      <c r="A5531">
        <v>141189</v>
      </c>
      <c r="B5531">
        <v>5527</v>
      </c>
      <c r="C5531">
        <v>94474</v>
      </c>
      <c r="E5531">
        <f>_xll.MEMLOOKUP($A55526,$A$5:$C$70004,2)</f>
        <v>8817</v>
      </c>
      <c r="F5531">
        <f>_xll.MEMLOOKUP($A55526,$A$5:$C$70004,3)</f>
        <v>91184</v>
      </c>
    </row>
    <row r="5532" spans="1:6" x14ac:dyDescent="0.25">
      <c r="A5532">
        <v>889319</v>
      </c>
      <c r="B5532">
        <v>5528</v>
      </c>
      <c r="C5532">
        <v>94473</v>
      </c>
      <c r="E5532">
        <f>_xll.MEMLOOKUP($A55527,$A$5:$C$70004,2)</f>
        <v>55523</v>
      </c>
      <c r="F5532">
        <f>_xll.MEMLOOKUP($A55527,$A$5:$C$70004,3)</f>
        <v>44478</v>
      </c>
    </row>
    <row r="5533" spans="1:6" x14ac:dyDescent="0.25">
      <c r="A5533">
        <v>165437</v>
      </c>
      <c r="B5533">
        <v>5529</v>
      </c>
      <c r="C5533">
        <v>94472</v>
      </c>
      <c r="E5533">
        <f>_xll.MEMLOOKUP($A55528,$A$5:$C$70004,2)</f>
        <v>55524</v>
      </c>
      <c r="F5533">
        <f>_xll.MEMLOOKUP($A55528,$A$5:$C$70004,3)</f>
        <v>44477</v>
      </c>
    </row>
    <row r="5534" spans="1:6" x14ac:dyDescent="0.25">
      <c r="A5534">
        <v>50134</v>
      </c>
      <c r="B5534">
        <v>5530</v>
      </c>
      <c r="C5534">
        <v>94471</v>
      </c>
      <c r="E5534">
        <f>_xll.MEMLOOKUP($A55529,$A$5:$C$70004,2)</f>
        <v>55525</v>
      </c>
      <c r="F5534">
        <f>_xll.MEMLOOKUP($A55529,$A$5:$C$70004,3)</f>
        <v>44476</v>
      </c>
    </row>
    <row r="5535" spans="1:6" x14ac:dyDescent="0.25">
      <c r="A5535">
        <v>960047</v>
      </c>
      <c r="B5535">
        <v>5531</v>
      </c>
      <c r="C5535">
        <v>94470</v>
      </c>
      <c r="E5535">
        <f>_xll.MEMLOOKUP($A55530,$A$5:$C$70004,2)</f>
        <v>55526</v>
      </c>
      <c r="F5535">
        <f>_xll.MEMLOOKUP($A55530,$A$5:$C$70004,3)</f>
        <v>44475</v>
      </c>
    </row>
    <row r="5536" spans="1:6" x14ac:dyDescent="0.25">
      <c r="A5536">
        <v>677809</v>
      </c>
      <c r="B5536">
        <v>5532</v>
      </c>
      <c r="C5536">
        <v>94469</v>
      </c>
      <c r="E5536">
        <f>_xll.MEMLOOKUP($A55531,$A$5:$C$70004,2)</f>
        <v>55527</v>
      </c>
      <c r="F5536">
        <f>_xll.MEMLOOKUP($A55531,$A$5:$C$70004,3)</f>
        <v>44474</v>
      </c>
    </row>
    <row r="5537" spans="1:6" x14ac:dyDescent="0.25">
      <c r="A5537">
        <v>241905</v>
      </c>
      <c r="B5537">
        <v>5533</v>
      </c>
      <c r="C5537">
        <v>94468</v>
      </c>
      <c r="E5537">
        <f>_xll.MEMLOOKUP($A55532,$A$5:$C$70004,2)</f>
        <v>55528</v>
      </c>
      <c r="F5537">
        <f>_xll.MEMLOOKUP($A55532,$A$5:$C$70004,3)</f>
        <v>44473</v>
      </c>
    </row>
    <row r="5538" spans="1:6" x14ac:dyDescent="0.25">
      <c r="A5538">
        <v>639866</v>
      </c>
      <c r="B5538">
        <v>5534</v>
      </c>
      <c r="C5538">
        <v>94467</v>
      </c>
      <c r="E5538">
        <f>_xll.MEMLOOKUP($A55533,$A$5:$C$70004,2)</f>
        <v>55529</v>
      </c>
      <c r="F5538">
        <f>_xll.MEMLOOKUP($A55533,$A$5:$C$70004,3)</f>
        <v>44472</v>
      </c>
    </row>
    <row r="5539" spans="1:6" x14ac:dyDescent="0.25">
      <c r="A5539">
        <v>231652</v>
      </c>
      <c r="B5539">
        <v>5535</v>
      </c>
      <c r="C5539">
        <v>94466</v>
      </c>
      <c r="E5539">
        <f>_xll.MEMLOOKUP($A55534,$A$5:$C$70004,2)</f>
        <v>55530</v>
      </c>
      <c r="F5539">
        <f>_xll.MEMLOOKUP($A55534,$A$5:$C$70004,3)</f>
        <v>44471</v>
      </c>
    </row>
    <row r="5540" spans="1:6" x14ac:dyDescent="0.25">
      <c r="A5540">
        <v>900370</v>
      </c>
      <c r="B5540">
        <v>5536</v>
      </c>
      <c r="C5540">
        <v>94465</v>
      </c>
      <c r="E5540">
        <f>_xll.MEMLOOKUP($A55535,$A$5:$C$70004,2)</f>
        <v>55531</v>
      </c>
      <c r="F5540">
        <f>_xll.MEMLOOKUP($A55535,$A$5:$C$70004,3)</f>
        <v>44470</v>
      </c>
    </row>
    <row r="5541" spans="1:6" x14ac:dyDescent="0.25">
      <c r="A5541">
        <v>655823</v>
      </c>
      <c r="B5541">
        <v>5537</v>
      </c>
      <c r="C5541">
        <v>94464</v>
      </c>
      <c r="E5541">
        <f>_xll.MEMLOOKUP($A55536,$A$5:$C$70004,2)</f>
        <v>55532</v>
      </c>
      <c r="F5541">
        <f>_xll.MEMLOOKUP($A55536,$A$5:$C$70004,3)</f>
        <v>44469</v>
      </c>
    </row>
    <row r="5542" spans="1:6" x14ac:dyDescent="0.25">
      <c r="A5542">
        <v>281400</v>
      </c>
      <c r="B5542">
        <v>5538</v>
      </c>
      <c r="C5542">
        <v>94463</v>
      </c>
      <c r="E5542">
        <f>_xll.MEMLOOKUP($A55537,$A$5:$C$70004,2)</f>
        <v>55533</v>
      </c>
      <c r="F5542">
        <f>_xll.MEMLOOKUP($A55537,$A$5:$C$70004,3)</f>
        <v>44468</v>
      </c>
    </row>
    <row r="5543" spans="1:6" x14ac:dyDescent="0.25">
      <c r="A5543">
        <v>399936</v>
      </c>
      <c r="B5543">
        <v>5539</v>
      </c>
      <c r="C5543">
        <v>94462</v>
      </c>
      <c r="E5543">
        <f>_xll.MEMLOOKUP($A55538,$A$5:$C$70004,2)</f>
        <v>55534</v>
      </c>
      <c r="F5543">
        <f>_xll.MEMLOOKUP($A55538,$A$5:$C$70004,3)</f>
        <v>44467</v>
      </c>
    </row>
    <row r="5544" spans="1:6" x14ac:dyDescent="0.25">
      <c r="A5544">
        <v>758454</v>
      </c>
      <c r="B5544">
        <v>5540</v>
      </c>
      <c r="C5544">
        <v>94461</v>
      </c>
      <c r="E5544">
        <f>_xll.MEMLOOKUP($A55539,$A$5:$C$70004,2)</f>
        <v>55535</v>
      </c>
      <c r="F5544">
        <f>_xll.MEMLOOKUP($A55539,$A$5:$C$70004,3)</f>
        <v>44466</v>
      </c>
    </row>
    <row r="5545" spans="1:6" x14ac:dyDescent="0.25">
      <c r="A5545">
        <v>910177</v>
      </c>
      <c r="B5545">
        <v>5541</v>
      </c>
      <c r="C5545">
        <v>94460</v>
      </c>
      <c r="E5545">
        <f>_xll.MEMLOOKUP($A55540,$A$5:$C$70004,2)</f>
        <v>55536</v>
      </c>
      <c r="F5545">
        <f>_xll.MEMLOOKUP($A55540,$A$5:$C$70004,3)</f>
        <v>44465</v>
      </c>
    </row>
    <row r="5546" spans="1:6" x14ac:dyDescent="0.25">
      <c r="A5546">
        <v>567160</v>
      </c>
      <c r="B5546">
        <v>5542</v>
      </c>
      <c r="C5546">
        <v>94459</v>
      </c>
      <c r="E5546">
        <f>_xll.MEMLOOKUP($A55541,$A$5:$C$70004,2)</f>
        <v>55537</v>
      </c>
      <c r="F5546">
        <f>_xll.MEMLOOKUP($A55541,$A$5:$C$70004,3)</f>
        <v>44464</v>
      </c>
    </row>
    <row r="5547" spans="1:6" x14ac:dyDescent="0.25">
      <c r="A5547">
        <v>888517</v>
      </c>
      <c r="B5547">
        <v>5543</v>
      </c>
      <c r="C5547">
        <v>94458</v>
      </c>
      <c r="E5547">
        <f>_xll.MEMLOOKUP($A55542,$A$5:$C$70004,2)</f>
        <v>55538</v>
      </c>
      <c r="F5547">
        <f>_xll.MEMLOOKUP($A55542,$A$5:$C$70004,3)</f>
        <v>44463</v>
      </c>
    </row>
    <row r="5548" spans="1:6" x14ac:dyDescent="0.25">
      <c r="A5548">
        <v>921242</v>
      </c>
      <c r="B5548">
        <v>5544</v>
      </c>
      <c r="C5548">
        <v>94457</v>
      </c>
      <c r="E5548">
        <f>_xll.MEMLOOKUP($A55543,$A$5:$C$70004,2)</f>
        <v>55539</v>
      </c>
      <c r="F5548">
        <f>_xll.MEMLOOKUP($A55543,$A$5:$C$70004,3)</f>
        <v>44462</v>
      </c>
    </row>
    <row r="5549" spans="1:6" x14ac:dyDescent="0.25">
      <c r="A5549">
        <v>646091</v>
      </c>
      <c r="B5549">
        <v>5545</v>
      </c>
      <c r="C5549">
        <v>94456</v>
      </c>
      <c r="E5549">
        <f>_xll.MEMLOOKUP($A55544,$A$5:$C$70004,2)</f>
        <v>55540</v>
      </c>
      <c r="F5549">
        <f>_xll.MEMLOOKUP($A55544,$A$5:$C$70004,3)</f>
        <v>44461</v>
      </c>
    </row>
    <row r="5550" spans="1:6" x14ac:dyDescent="0.25">
      <c r="A5550">
        <v>484972</v>
      </c>
      <c r="B5550">
        <v>5546</v>
      </c>
      <c r="C5550">
        <v>94455</v>
      </c>
      <c r="E5550">
        <f>_xll.MEMLOOKUP($A55545,$A$5:$C$70004,2)</f>
        <v>55541</v>
      </c>
      <c r="F5550">
        <f>_xll.MEMLOOKUP($A55545,$A$5:$C$70004,3)</f>
        <v>44460</v>
      </c>
    </row>
    <row r="5551" spans="1:6" x14ac:dyDescent="0.25">
      <c r="A5551">
        <v>100575</v>
      </c>
      <c r="B5551">
        <v>5547</v>
      </c>
      <c r="C5551">
        <v>94454</v>
      </c>
      <c r="E5551">
        <f>_xll.MEMLOOKUP($A55546,$A$5:$C$70004,2)</f>
        <v>55542</v>
      </c>
      <c r="F5551">
        <f>_xll.MEMLOOKUP($A55546,$A$5:$C$70004,3)</f>
        <v>44459</v>
      </c>
    </row>
    <row r="5552" spans="1:6" x14ac:dyDescent="0.25">
      <c r="A5552">
        <v>902554</v>
      </c>
      <c r="B5552">
        <v>5548</v>
      </c>
      <c r="C5552">
        <v>94453</v>
      </c>
      <c r="E5552">
        <f>_xll.MEMLOOKUP($A55547,$A$5:$C$70004,2)</f>
        <v>55543</v>
      </c>
      <c r="F5552">
        <f>_xll.MEMLOOKUP($A55547,$A$5:$C$70004,3)</f>
        <v>44458</v>
      </c>
    </row>
    <row r="5553" spans="1:6" x14ac:dyDescent="0.25">
      <c r="A5553">
        <v>485853</v>
      </c>
      <c r="B5553">
        <v>5549</v>
      </c>
      <c r="C5553">
        <v>94452</v>
      </c>
      <c r="E5553">
        <f>_xll.MEMLOOKUP($A55548,$A$5:$C$70004,2)</f>
        <v>55544</v>
      </c>
      <c r="F5553">
        <f>_xll.MEMLOOKUP($A55548,$A$5:$C$70004,3)</f>
        <v>44457</v>
      </c>
    </row>
    <row r="5554" spans="1:6" x14ac:dyDescent="0.25">
      <c r="A5554">
        <v>185361</v>
      </c>
      <c r="B5554">
        <v>5550</v>
      </c>
      <c r="C5554">
        <v>94451</v>
      </c>
      <c r="E5554">
        <f>_xll.MEMLOOKUP($A55549,$A$5:$C$70004,2)</f>
        <v>55545</v>
      </c>
      <c r="F5554">
        <f>_xll.MEMLOOKUP($A55549,$A$5:$C$70004,3)</f>
        <v>44456</v>
      </c>
    </row>
    <row r="5555" spans="1:6" x14ac:dyDescent="0.25">
      <c r="A5555">
        <v>475224</v>
      </c>
      <c r="B5555">
        <v>5551</v>
      </c>
      <c r="C5555">
        <v>94450</v>
      </c>
      <c r="E5555">
        <f>_xll.MEMLOOKUP($A55550,$A$5:$C$70004,2)</f>
        <v>55546</v>
      </c>
      <c r="F5555">
        <f>_xll.MEMLOOKUP($A55550,$A$5:$C$70004,3)</f>
        <v>44455</v>
      </c>
    </row>
    <row r="5556" spans="1:6" x14ac:dyDescent="0.25">
      <c r="A5556">
        <v>251000</v>
      </c>
      <c r="B5556">
        <v>5552</v>
      </c>
      <c r="C5556">
        <v>94449</v>
      </c>
      <c r="E5556">
        <f>_xll.MEMLOOKUP($A55551,$A$5:$C$70004,2)</f>
        <v>55547</v>
      </c>
      <c r="F5556">
        <f>_xll.MEMLOOKUP($A55551,$A$5:$C$70004,3)</f>
        <v>44454</v>
      </c>
    </row>
    <row r="5557" spans="1:6" x14ac:dyDescent="0.25">
      <c r="A5557">
        <v>774518</v>
      </c>
      <c r="B5557">
        <v>5553</v>
      </c>
      <c r="C5557">
        <v>94448</v>
      </c>
      <c r="E5557">
        <f>_xll.MEMLOOKUP($A55552,$A$5:$C$70004,2)</f>
        <v>55548</v>
      </c>
      <c r="F5557">
        <f>_xll.MEMLOOKUP($A55552,$A$5:$C$70004,3)</f>
        <v>44453</v>
      </c>
    </row>
    <row r="5558" spans="1:6" x14ac:dyDescent="0.25">
      <c r="A5558">
        <v>242602</v>
      </c>
      <c r="B5558">
        <v>5554</v>
      </c>
      <c r="C5558">
        <v>94447</v>
      </c>
      <c r="E5558">
        <f>_xll.MEMLOOKUP($A55553,$A$5:$C$70004,2)</f>
        <v>55549</v>
      </c>
      <c r="F5558">
        <f>_xll.MEMLOOKUP($A55553,$A$5:$C$70004,3)</f>
        <v>44452</v>
      </c>
    </row>
    <row r="5559" spans="1:6" x14ac:dyDescent="0.25">
      <c r="A5559">
        <v>762336</v>
      </c>
      <c r="B5559">
        <v>5555</v>
      </c>
      <c r="C5559">
        <v>94446</v>
      </c>
      <c r="E5559">
        <f>_xll.MEMLOOKUP($A55554,$A$5:$C$70004,2)</f>
        <v>55550</v>
      </c>
      <c r="F5559">
        <f>_xll.MEMLOOKUP($A55554,$A$5:$C$70004,3)</f>
        <v>44451</v>
      </c>
    </row>
    <row r="5560" spans="1:6" x14ac:dyDescent="0.25">
      <c r="A5560">
        <v>910453</v>
      </c>
      <c r="B5560">
        <v>5556</v>
      </c>
      <c r="C5560">
        <v>94445</v>
      </c>
      <c r="E5560">
        <f>_xll.MEMLOOKUP($A55555,$A$5:$C$70004,2)</f>
        <v>55551</v>
      </c>
      <c r="F5560">
        <f>_xll.MEMLOOKUP($A55555,$A$5:$C$70004,3)</f>
        <v>44450</v>
      </c>
    </row>
    <row r="5561" spans="1:6" x14ac:dyDescent="0.25">
      <c r="A5561">
        <v>468390</v>
      </c>
      <c r="B5561">
        <v>5557</v>
      </c>
      <c r="C5561">
        <v>94444</v>
      </c>
      <c r="E5561">
        <f>_xll.MEMLOOKUP($A55556,$A$5:$C$70004,2)</f>
        <v>55552</v>
      </c>
      <c r="F5561">
        <f>_xll.MEMLOOKUP($A55556,$A$5:$C$70004,3)</f>
        <v>44449</v>
      </c>
    </row>
    <row r="5562" spans="1:6" x14ac:dyDescent="0.25">
      <c r="A5562">
        <v>378939</v>
      </c>
      <c r="B5562">
        <v>5558</v>
      </c>
      <c r="C5562">
        <v>94443</v>
      </c>
      <c r="E5562">
        <f>_xll.MEMLOOKUP($A55557,$A$5:$C$70004,2)</f>
        <v>55553</v>
      </c>
      <c r="F5562">
        <f>_xll.MEMLOOKUP($A55557,$A$5:$C$70004,3)</f>
        <v>44448</v>
      </c>
    </row>
    <row r="5563" spans="1:6" x14ac:dyDescent="0.25">
      <c r="A5563">
        <v>113641</v>
      </c>
      <c r="B5563">
        <v>5559</v>
      </c>
      <c r="C5563">
        <v>94442</v>
      </c>
      <c r="E5563">
        <f>_xll.MEMLOOKUP($A55558,$A$5:$C$70004,2)</f>
        <v>55554</v>
      </c>
      <c r="F5563">
        <f>_xll.MEMLOOKUP($A55558,$A$5:$C$70004,3)</f>
        <v>44447</v>
      </c>
    </row>
    <row r="5564" spans="1:6" x14ac:dyDescent="0.25">
      <c r="A5564">
        <v>185198</v>
      </c>
      <c r="B5564">
        <v>5560</v>
      </c>
      <c r="C5564">
        <v>94441</v>
      </c>
      <c r="E5564">
        <f>_xll.MEMLOOKUP($A55559,$A$5:$C$70004,2)</f>
        <v>55555</v>
      </c>
      <c r="F5564">
        <f>_xll.MEMLOOKUP($A55559,$A$5:$C$70004,3)</f>
        <v>44446</v>
      </c>
    </row>
    <row r="5565" spans="1:6" x14ac:dyDescent="0.25">
      <c r="A5565">
        <v>15165</v>
      </c>
      <c r="B5565">
        <v>5561</v>
      </c>
      <c r="C5565">
        <v>94440</v>
      </c>
      <c r="E5565">
        <f>_xll.MEMLOOKUP($A55560,$A$5:$C$70004,2)</f>
        <v>55556</v>
      </c>
      <c r="F5565">
        <f>_xll.MEMLOOKUP($A55560,$A$5:$C$70004,3)</f>
        <v>44445</v>
      </c>
    </row>
    <row r="5566" spans="1:6" x14ac:dyDescent="0.25">
      <c r="A5566">
        <v>952114</v>
      </c>
      <c r="B5566">
        <v>5562</v>
      </c>
      <c r="C5566">
        <v>94439</v>
      </c>
      <c r="E5566">
        <f>_xll.MEMLOOKUP($A55561,$A$5:$C$70004,2)</f>
        <v>55557</v>
      </c>
      <c r="F5566">
        <f>_xll.MEMLOOKUP($A55561,$A$5:$C$70004,3)</f>
        <v>44444</v>
      </c>
    </row>
    <row r="5567" spans="1:6" x14ac:dyDescent="0.25">
      <c r="A5567">
        <v>279308</v>
      </c>
      <c r="B5567">
        <v>5563</v>
      </c>
      <c r="C5567">
        <v>94438</v>
      </c>
      <c r="E5567">
        <f>_xll.MEMLOOKUP($A55562,$A$5:$C$70004,2)</f>
        <v>55558</v>
      </c>
      <c r="F5567">
        <f>_xll.MEMLOOKUP($A55562,$A$5:$C$70004,3)</f>
        <v>44443</v>
      </c>
    </row>
    <row r="5568" spans="1:6" x14ac:dyDescent="0.25">
      <c r="A5568">
        <v>878878</v>
      </c>
      <c r="B5568">
        <v>5564</v>
      </c>
      <c r="C5568">
        <v>94437</v>
      </c>
      <c r="E5568">
        <f>_xll.MEMLOOKUP($A55563,$A$5:$C$70004,2)</f>
        <v>55559</v>
      </c>
      <c r="F5568">
        <f>_xll.MEMLOOKUP($A55563,$A$5:$C$70004,3)</f>
        <v>44442</v>
      </c>
    </row>
    <row r="5569" spans="1:6" x14ac:dyDescent="0.25">
      <c r="A5569">
        <v>327871</v>
      </c>
      <c r="B5569">
        <v>5565</v>
      </c>
      <c r="C5569">
        <v>94436</v>
      </c>
      <c r="E5569">
        <f>_xll.MEMLOOKUP($A55564,$A$5:$C$70004,2)</f>
        <v>55560</v>
      </c>
      <c r="F5569">
        <f>_xll.MEMLOOKUP($A55564,$A$5:$C$70004,3)</f>
        <v>44441</v>
      </c>
    </row>
    <row r="5570" spans="1:6" x14ac:dyDescent="0.25">
      <c r="A5570">
        <v>656961</v>
      </c>
      <c r="B5570">
        <v>5566</v>
      </c>
      <c r="C5570">
        <v>94435</v>
      </c>
      <c r="E5570">
        <f>_xll.MEMLOOKUP($A55565,$A$5:$C$70004,2)</f>
        <v>55561</v>
      </c>
      <c r="F5570">
        <f>_xll.MEMLOOKUP($A55565,$A$5:$C$70004,3)</f>
        <v>44440</v>
      </c>
    </row>
    <row r="5571" spans="1:6" x14ac:dyDescent="0.25">
      <c r="A5571">
        <v>529150</v>
      </c>
      <c r="B5571">
        <v>5567</v>
      </c>
      <c r="C5571">
        <v>94434</v>
      </c>
      <c r="E5571">
        <f>_xll.MEMLOOKUP($A55566,$A$5:$C$70004,2)</f>
        <v>55562</v>
      </c>
      <c r="F5571">
        <f>_xll.MEMLOOKUP($A55566,$A$5:$C$70004,3)</f>
        <v>44439</v>
      </c>
    </row>
    <row r="5572" spans="1:6" x14ac:dyDescent="0.25">
      <c r="A5572">
        <v>889252</v>
      </c>
      <c r="B5572">
        <v>5568</v>
      </c>
      <c r="C5572">
        <v>94433</v>
      </c>
      <c r="E5572">
        <f>_xll.MEMLOOKUP($A55567,$A$5:$C$70004,2)</f>
        <v>55563</v>
      </c>
      <c r="F5572">
        <f>_xll.MEMLOOKUP($A55567,$A$5:$C$70004,3)</f>
        <v>44438</v>
      </c>
    </row>
    <row r="5573" spans="1:6" x14ac:dyDescent="0.25">
      <c r="A5573">
        <v>391338</v>
      </c>
      <c r="B5573">
        <v>5569</v>
      </c>
      <c r="C5573">
        <v>94432</v>
      </c>
      <c r="E5573">
        <f>_xll.MEMLOOKUP($A55568,$A$5:$C$70004,2)</f>
        <v>55564</v>
      </c>
      <c r="F5573">
        <f>_xll.MEMLOOKUP($A55568,$A$5:$C$70004,3)</f>
        <v>44437</v>
      </c>
    </row>
    <row r="5574" spans="1:6" x14ac:dyDescent="0.25">
      <c r="A5574">
        <v>319399</v>
      </c>
      <c r="B5574">
        <v>5570</v>
      </c>
      <c r="C5574">
        <v>94431</v>
      </c>
      <c r="E5574">
        <f>_xll.MEMLOOKUP($A55569,$A$5:$C$70004,2)</f>
        <v>55565</v>
      </c>
      <c r="F5574">
        <f>_xll.MEMLOOKUP($A55569,$A$5:$C$70004,3)</f>
        <v>44436</v>
      </c>
    </row>
    <row r="5575" spans="1:6" x14ac:dyDescent="0.25">
      <c r="A5575">
        <v>645048</v>
      </c>
      <c r="B5575">
        <v>5571</v>
      </c>
      <c r="C5575">
        <v>94430</v>
      </c>
      <c r="E5575">
        <f>_xll.MEMLOOKUP($A55570,$A$5:$C$70004,2)</f>
        <v>55566</v>
      </c>
      <c r="F5575">
        <f>_xll.MEMLOOKUP($A55570,$A$5:$C$70004,3)</f>
        <v>44435</v>
      </c>
    </row>
    <row r="5576" spans="1:6" x14ac:dyDescent="0.25">
      <c r="A5576">
        <v>443931</v>
      </c>
      <c r="B5576">
        <v>5572</v>
      </c>
      <c r="C5576">
        <v>94429</v>
      </c>
      <c r="E5576">
        <f>_xll.MEMLOOKUP($A55571,$A$5:$C$70004,2)</f>
        <v>55567</v>
      </c>
      <c r="F5576">
        <f>_xll.MEMLOOKUP($A55571,$A$5:$C$70004,3)</f>
        <v>44434</v>
      </c>
    </row>
    <row r="5577" spans="1:6" x14ac:dyDescent="0.25">
      <c r="A5577">
        <v>251576</v>
      </c>
      <c r="B5577">
        <v>5573</v>
      </c>
      <c r="C5577">
        <v>94428</v>
      </c>
      <c r="E5577">
        <f>_xll.MEMLOOKUP($A55572,$A$5:$C$70004,2)</f>
        <v>55568</v>
      </c>
      <c r="F5577">
        <f>_xll.MEMLOOKUP($A55572,$A$5:$C$70004,3)</f>
        <v>44433</v>
      </c>
    </row>
    <row r="5578" spans="1:6" x14ac:dyDescent="0.25">
      <c r="A5578">
        <v>911941</v>
      </c>
      <c r="B5578">
        <v>5574</v>
      </c>
      <c r="C5578">
        <v>94427</v>
      </c>
      <c r="E5578">
        <f>_xll.MEMLOOKUP($A55573,$A$5:$C$70004,2)</f>
        <v>55569</v>
      </c>
      <c r="F5578">
        <f>_xll.MEMLOOKUP($A55573,$A$5:$C$70004,3)</f>
        <v>44432</v>
      </c>
    </row>
    <row r="5579" spans="1:6" x14ac:dyDescent="0.25">
      <c r="A5579">
        <v>973225</v>
      </c>
      <c r="B5579">
        <v>5575</v>
      </c>
      <c r="C5579">
        <v>94426</v>
      </c>
      <c r="E5579">
        <f>_xll.MEMLOOKUP($A55574,$A$5:$C$70004,2)</f>
        <v>55570</v>
      </c>
      <c r="F5579">
        <f>_xll.MEMLOOKUP($A55574,$A$5:$C$70004,3)</f>
        <v>44431</v>
      </c>
    </row>
    <row r="5580" spans="1:6" x14ac:dyDescent="0.25">
      <c r="A5580">
        <v>729886</v>
      </c>
      <c r="B5580">
        <v>5576</v>
      </c>
      <c r="C5580">
        <v>94425</v>
      </c>
      <c r="E5580">
        <f>_xll.MEMLOOKUP($A55575,$A$5:$C$70004,2)</f>
        <v>55571</v>
      </c>
      <c r="F5580">
        <f>_xll.MEMLOOKUP($A55575,$A$5:$C$70004,3)</f>
        <v>44430</v>
      </c>
    </row>
    <row r="5581" spans="1:6" x14ac:dyDescent="0.25">
      <c r="A5581">
        <v>283543</v>
      </c>
      <c r="B5581">
        <v>5577</v>
      </c>
      <c r="C5581">
        <v>94424</v>
      </c>
      <c r="E5581">
        <f>_xll.MEMLOOKUP($A55576,$A$5:$C$70004,2)</f>
        <v>55572</v>
      </c>
      <c r="F5581">
        <f>_xll.MEMLOOKUP($A55576,$A$5:$C$70004,3)</f>
        <v>44429</v>
      </c>
    </row>
    <row r="5582" spans="1:6" x14ac:dyDescent="0.25">
      <c r="A5582">
        <v>500662</v>
      </c>
      <c r="B5582">
        <v>5578</v>
      </c>
      <c r="C5582">
        <v>94423</v>
      </c>
      <c r="E5582">
        <f>_xll.MEMLOOKUP($A55577,$A$5:$C$70004,2)</f>
        <v>55573</v>
      </c>
      <c r="F5582">
        <f>_xll.MEMLOOKUP($A55577,$A$5:$C$70004,3)</f>
        <v>44428</v>
      </c>
    </row>
    <row r="5583" spans="1:6" x14ac:dyDescent="0.25">
      <c r="A5583">
        <v>304750</v>
      </c>
      <c r="B5583">
        <v>5579</v>
      </c>
      <c r="C5583">
        <v>94422</v>
      </c>
      <c r="E5583">
        <f>_xll.MEMLOOKUP($A55578,$A$5:$C$70004,2)</f>
        <v>35191</v>
      </c>
      <c r="F5583">
        <f>_xll.MEMLOOKUP($A55578,$A$5:$C$70004,3)</f>
        <v>64810</v>
      </c>
    </row>
    <row r="5584" spans="1:6" x14ac:dyDescent="0.25">
      <c r="A5584">
        <v>683285</v>
      </c>
      <c r="B5584">
        <v>5580</v>
      </c>
      <c r="C5584">
        <v>94421</v>
      </c>
      <c r="E5584">
        <f>_xll.MEMLOOKUP($A55579,$A$5:$C$70004,2)</f>
        <v>55575</v>
      </c>
      <c r="F5584">
        <f>_xll.MEMLOOKUP($A55579,$A$5:$C$70004,3)</f>
        <v>44426</v>
      </c>
    </row>
    <row r="5585" spans="1:6" x14ac:dyDescent="0.25">
      <c r="A5585">
        <v>490281</v>
      </c>
      <c r="B5585">
        <v>5581</v>
      </c>
      <c r="C5585">
        <v>94420</v>
      </c>
      <c r="E5585">
        <f>_xll.MEMLOOKUP($A55580,$A$5:$C$70004,2)</f>
        <v>2879</v>
      </c>
      <c r="F5585">
        <f>_xll.MEMLOOKUP($A55580,$A$5:$C$70004,3)</f>
        <v>97122</v>
      </c>
    </row>
    <row r="5586" spans="1:6" x14ac:dyDescent="0.25">
      <c r="A5586">
        <v>915572</v>
      </c>
      <c r="B5586">
        <v>5582</v>
      </c>
      <c r="C5586">
        <v>94419</v>
      </c>
      <c r="E5586">
        <f>_xll.MEMLOOKUP($A55581,$A$5:$C$70004,2)</f>
        <v>55577</v>
      </c>
      <c r="F5586">
        <f>_xll.MEMLOOKUP($A55581,$A$5:$C$70004,3)</f>
        <v>44424</v>
      </c>
    </row>
    <row r="5587" spans="1:6" x14ac:dyDescent="0.25">
      <c r="A5587">
        <v>288879</v>
      </c>
      <c r="B5587">
        <v>5583</v>
      </c>
      <c r="C5587">
        <v>94418</v>
      </c>
      <c r="E5587">
        <f>_xll.MEMLOOKUP($A55582,$A$5:$C$70004,2)</f>
        <v>55578</v>
      </c>
      <c r="F5587">
        <f>_xll.MEMLOOKUP($A55582,$A$5:$C$70004,3)</f>
        <v>44423</v>
      </c>
    </row>
    <row r="5588" spans="1:6" x14ac:dyDescent="0.25">
      <c r="A5588">
        <v>222380</v>
      </c>
      <c r="B5588">
        <v>5584</v>
      </c>
      <c r="C5588">
        <v>94417</v>
      </c>
      <c r="E5588">
        <f>_xll.MEMLOOKUP($A55583,$A$5:$C$70004,2)</f>
        <v>55579</v>
      </c>
      <c r="F5588">
        <f>_xll.MEMLOOKUP($A55583,$A$5:$C$70004,3)</f>
        <v>44422</v>
      </c>
    </row>
    <row r="5589" spans="1:6" x14ac:dyDescent="0.25">
      <c r="A5589">
        <v>235961</v>
      </c>
      <c r="B5589">
        <v>5585</v>
      </c>
      <c r="C5589">
        <v>94416</v>
      </c>
      <c r="E5589">
        <f>_xll.MEMLOOKUP($A55584,$A$5:$C$70004,2)</f>
        <v>55580</v>
      </c>
      <c r="F5589">
        <f>_xll.MEMLOOKUP($A55584,$A$5:$C$70004,3)</f>
        <v>44421</v>
      </c>
    </row>
    <row r="5590" spans="1:6" x14ac:dyDescent="0.25">
      <c r="A5590">
        <v>304109</v>
      </c>
      <c r="B5590">
        <v>5586</v>
      </c>
      <c r="C5590">
        <v>94415</v>
      </c>
      <c r="E5590">
        <f>_xll.MEMLOOKUP($A55585,$A$5:$C$70004,2)</f>
        <v>55581</v>
      </c>
      <c r="F5590">
        <f>_xll.MEMLOOKUP($A55585,$A$5:$C$70004,3)</f>
        <v>44420</v>
      </c>
    </row>
    <row r="5591" spans="1:6" x14ac:dyDescent="0.25">
      <c r="A5591">
        <v>501176</v>
      </c>
      <c r="B5591">
        <v>5587</v>
      </c>
      <c r="C5591">
        <v>94414</v>
      </c>
      <c r="E5591">
        <f>_xll.MEMLOOKUP($A55586,$A$5:$C$70004,2)</f>
        <v>55582</v>
      </c>
      <c r="F5591">
        <f>_xll.MEMLOOKUP($A55586,$A$5:$C$70004,3)</f>
        <v>44419</v>
      </c>
    </row>
    <row r="5592" spans="1:6" x14ac:dyDescent="0.25">
      <c r="A5592">
        <v>13083</v>
      </c>
      <c r="B5592">
        <v>5588</v>
      </c>
      <c r="C5592">
        <v>94413</v>
      </c>
      <c r="E5592">
        <f>_xll.MEMLOOKUP($A55587,$A$5:$C$70004,2)</f>
        <v>55583</v>
      </c>
      <c r="F5592">
        <f>_xll.MEMLOOKUP($A55587,$A$5:$C$70004,3)</f>
        <v>44418</v>
      </c>
    </row>
    <row r="5593" spans="1:6" x14ac:dyDescent="0.25">
      <c r="A5593">
        <v>911240</v>
      </c>
      <c r="B5593">
        <v>5589</v>
      </c>
      <c r="C5593">
        <v>94412</v>
      </c>
      <c r="E5593">
        <f>_xll.MEMLOOKUP($A55588,$A$5:$C$70004,2)</f>
        <v>55584</v>
      </c>
      <c r="F5593">
        <f>_xll.MEMLOOKUP($A55588,$A$5:$C$70004,3)</f>
        <v>44417</v>
      </c>
    </row>
    <row r="5594" spans="1:6" x14ac:dyDescent="0.25">
      <c r="A5594">
        <v>455619</v>
      </c>
      <c r="B5594">
        <v>5590</v>
      </c>
      <c r="C5594">
        <v>94411</v>
      </c>
      <c r="E5594">
        <f>_xll.MEMLOOKUP($A55589,$A$5:$C$70004,2)</f>
        <v>55585</v>
      </c>
      <c r="F5594">
        <f>_xll.MEMLOOKUP($A55589,$A$5:$C$70004,3)</f>
        <v>44416</v>
      </c>
    </row>
    <row r="5595" spans="1:6" x14ac:dyDescent="0.25">
      <c r="A5595">
        <v>387755</v>
      </c>
      <c r="B5595">
        <v>5591</v>
      </c>
      <c r="C5595">
        <v>94410</v>
      </c>
      <c r="E5595">
        <f>_xll.MEMLOOKUP($A55590,$A$5:$C$70004,2)</f>
        <v>55586</v>
      </c>
      <c r="F5595">
        <f>_xll.MEMLOOKUP($A55590,$A$5:$C$70004,3)</f>
        <v>44415</v>
      </c>
    </row>
    <row r="5596" spans="1:6" x14ac:dyDescent="0.25">
      <c r="A5596">
        <v>501872</v>
      </c>
      <c r="B5596">
        <v>5592</v>
      </c>
      <c r="C5596">
        <v>94409</v>
      </c>
      <c r="E5596">
        <f>_xll.MEMLOOKUP($A55591,$A$5:$C$70004,2)</f>
        <v>55587</v>
      </c>
      <c r="F5596">
        <f>_xll.MEMLOOKUP($A55591,$A$5:$C$70004,3)</f>
        <v>44414</v>
      </c>
    </row>
    <row r="5597" spans="1:6" x14ac:dyDescent="0.25">
      <c r="A5597">
        <v>172148</v>
      </c>
      <c r="B5597">
        <v>5593</v>
      </c>
      <c r="C5597">
        <v>94408</v>
      </c>
      <c r="E5597">
        <f>_xll.MEMLOOKUP($A55592,$A$5:$C$70004,2)</f>
        <v>55588</v>
      </c>
      <c r="F5597">
        <f>_xll.MEMLOOKUP($A55592,$A$5:$C$70004,3)</f>
        <v>44413</v>
      </c>
    </row>
    <row r="5598" spans="1:6" x14ac:dyDescent="0.25">
      <c r="A5598">
        <v>270830</v>
      </c>
      <c r="B5598">
        <v>5594</v>
      </c>
      <c r="C5598">
        <v>94407</v>
      </c>
      <c r="E5598">
        <f>_xll.MEMLOOKUP($A55593,$A$5:$C$70004,2)</f>
        <v>55589</v>
      </c>
      <c r="F5598">
        <f>_xll.MEMLOOKUP($A55593,$A$5:$C$70004,3)</f>
        <v>44412</v>
      </c>
    </row>
    <row r="5599" spans="1:6" x14ac:dyDescent="0.25">
      <c r="A5599">
        <v>750371</v>
      </c>
      <c r="B5599">
        <v>5595</v>
      </c>
      <c r="C5599">
        <v>94406</v>
      </c>
      <c r="E5599">
        <f>_xll.MEMLOOKUP($A55594,$A$5:$C$70004,2)</f>
        <v>55590</v>
      </c>
      <c r="F5599">
        <f>_xll.MEMLOOKUP($A55594,$A$5:$C$70004,3)</f>
        <v>44411</v>
      </c>
    </row>
    <row r="5600" spans="1:6" x14ac:dyDescent="0.25">
      <c r="A5600">
        <v>880238</v>
      </c>
      <c r="B5600">
        <v>5596</v>
      </c>
      <c r="C5600">
        <v>94405</v>
      </c>
      <c r="E5600">
        <f>_xll.MEMLOOKUP($A55595,$A$5:$C$70004,2)</f>
        <v>55591</v>
      </c>
      <c r="F5600">
        <f>_xll.MEMLOOKUP($A55595,$A$5:$C$70004,3)</f>
        <v>44410</v>
      </c>
    </row>
    <row r="5601" spans="1:6" x14ac:dyDescent="0.25">
      <c r="A5601">
        <v>156930</v>
      </c>
      <c r="B5601">
        <v>5597</v>
      </c>
      <c r="C5601">
        <v>94404</v>
      </c>
      <c r="E5601">
        <f>_xll.MEMLOOKUP($A55596,$A$5:$C$70004,2)</f>
        <v>55592</v>
      </c>
      <c r="F5601">
        <f>_xll.MEMLOOKUP($A55596,$A$5:$C$70004,3)</f>
        <v>44409</v>
      </c>
    </row>
    <row r="5602" spans="1:6" x14ac:dyDescent="0.25">
      <c r="A5602">
        <v>947523</v>
      </c>
      <c r="B5602">
        <v>5598</v>
      </c>
      <c r="C5602">
        <v>94403</v>
      </c>
      <c r="E5602">
        <f>_xll.MEMLOOKUP($A55597,$A$5:$C$70004,2)</f>
        <v>55593</v>
      </c>
      <c r="F5602">
        <f>_xll.MEMLOOKUP($A55597,$A$5:$C$70004,3)</f>
        <v>44408</v>
      </c>
    </row>
    <row r="5603" spans="1:6" x14ac:dyDescent="0.25">
      <c r="A5603">
        <v>906554</v>
      </c>
      <c r="B5603">
        <v>5599</v>
      </c>
      <c r="C5603">
        <v>94402</v>
      </c>
      <c r="E5603">
        <f>_xll.MEMLOOKUP($A55598,$A$5:$C$70004,2)</f>
        <v>55594</v>
      </c>
      <c r="F5603">
        <f>_xll.MEMLOOKUP($A55598,$A$5:$C$70004,3)</f>
        <v>44407</v>
      </c>
    </row>
    <row r="5604" spans="1:6" x14ac:dyDescent="0.25">
      <c r="A5604">
        <v>94720</v>
      </c>
      <c r="B5604">
        <v>5600</v>
      </c>
      <c r="C5604">
        <v>94401</v>
      </c>
      <c r="E5604">
        <f>_xll.MEMLOOKUP($A55599,$A$5:$C$70004,2)</f>
        <v>55595</v>
      </c>
      <c r="F5604">
        <f>_xll.MEMLOOKUP($A55599,$A$5:$C$70004,3)</f>
        <v>44406</v>
      </c>
    </row>
    <row r="5605" spans="1:6" x14ac:dyDescent="0.25">
      <c r="A5605">
        <v>517271</v>
      </c>
      <c r="B5605">
        <v>5601</v>
      </c>
      <c r="C5605">
        <v>94400</v>
      </c>
      <c r="E5605">
        <f>_xll.MEMLOOKUP($A55600,$A$5:$C$70004,2)</f>
        <v>55596</v>
      </c>
      <c r="F5605">
        <f>_xll.MEMLOOKUP($A55600,$A$5:$C$70004,3)</f>
        <v>44405</v>
      </c>
    </row>
    <row r="5606" spans="1:6" x14ac:dyDescent="0.25">
      <c r="A5606">
        <v>562677</v>
      </c>
      <c r="B5606">
        <v>5602</v>
      </c>
      <c r="C5606">
        <v>94399</v>
      </c>
      <c r="E5606">
        <f>_xll.MEMLOOKUP($A55601,$A$5:$C$70004,2)</f>
        <v>55597</v>
      </c>
      <c r="F5606">
        <f>_xll.MEMLOOKUP($A55601,$A$5:$C$70004,3)</f>
        <v>44404</v>
      </c>
    </row>
    <row r="5607" spans="1:6" x14ac:dyDescent="0.25">
      <c r="A5607">
        <v>710056</v>
      </c>
      <c r="B5607">
        <v>5603</v>
      </c>
      <c r="C5607">
        <v>94398</v>
      </c>
      <c r="E5607">
        <f>_xll.MEMLOOKUP($A55602,$A$5:$C$70004,2)</f>
        <v>55598</v>
      </c>
      <c r="F5607">
        <f>_xll.MEMLOOKUP($A55602,$A$5:$C$70004,3)</f>
        <v>44403</v>
      </c>
    </row>
    <row r="5608" spans="1:6" x14ac:dyDescent="0.25">
      <c r="A5608">
        <v>352813</v>
      </c>
      <c r="B5608">
        <v>5604</v>
      </c>
      <c r="C5608">
        <v>94397</v>
      </c>
      <c r="E5608">
        <f>_xll.MEMLOOKUP($A55603,$A$5:$C$70004,2)</f>
        <v>55599</v>
      </c>
      <c r="F5608">
        <f>_xll.MEMLOOKUP($A55603,$A$5:$C$70004,3)</f>
        <v>44402</v>
      </c>
    </row>
    <row r="5609" spans="1:6" x14ac:dyDescent="0.25">
      <c r="A5609">
        <v>370695</v>
      </c>
      <c r="B5609">
        <v>5605</v>
      </c>
      <c r="C5609">
        <v>94396</v>
      </c>
      <c r="E5609">
        <f>_xll.MEMLOOKUP($A55604,$A$5:$C$70004,2)</f>
        <v>55600</v>
      </c>
      <c r="F5609">
        <f>_xll.MEMLOOKUP($A55604,$A$5:$C$70004,3)</f>
        <v>44401</v>
      </c>
    </row>
    <row r="5610" spans="1:6" x14ac:dyDescent="0.25">
      <c r="A5610">
        <v>221389</v>
      </c>
      <c r="B5610">
        <v>5606</v>
      </c>
      <c r="C5610">
        <v>94395</v>
      </c>
      <c r="E5610">
        <f>_xll.MEMLOOKUP($A55605,$A$5:$C$70004,2)</f>
        <v>55601</v>
      </c>
      <c r="F5610">
        <f>_xll.MEMLOOKUP($A55605,$A$5:$C$70004,3)</f>
        <v>44400</v>
      </c>
    </row>
    <row r="5611" spans="1:6" x14ac:dyDescent="0.25">
      <c r="A5611">
        <v>124401</v>
      </c>
      <c r="B5611">
        <v>5607</v>
      </c>
      <c r="C5611">
        <v>94394</v>
      </c>
      <c r="E5611">
        <f>_xll.MEMLOOKUP($A55606,$A$5:$C$70004,2)</f>
        <v>55602</v>
      </c>
      <c r="F5611">
        <f>_xll.MEMLOOKUP($A55606,$A$5:$C$70004,3)</f>
        <v>44399</v>
      </c>
    </row>
    <row r="5612" spans="1:6" x14ac:dyDescent="0.25">
      <c r="A5612">
        <v>522407</v>
      </c>
      <c r="B5612">
        <v>5608</v>
      </c>
      <c r="C5612">
        <v>94393</v>
      </c>
      <c r="E5612">
        <f>_xll.MEMLOOKUP($A55607,$A$5:$C$70004,2)</f>
        <v>55603</v>
      </c>
      <c r="F5612">
        <f>_xll.MEMLOOKUP($A55607,$A$5:$C$70004,3)</f>
        <v>44398</v>
      </c>
    </row>
    <row r="5613" spans="1:6" x14ac:dyDescent="0.25">
      <c r="A5613">
        <v>858112</v>
      </c>
      <c r="B5613">
        <v>5609</v>
      </c>
      <c r="C5613">
        <v>94392</v>
      </c>
      <c r="E5613">
        <f>_xll.MEMLOOKUP($A55608,$A$5:$C$70004,2)</f>
        <v>55604</v>
      </c>
      <c r="F5613">
        <f>_xll.MEMLOOKUP($A55608,$A$5:$C$70004,3)</f>
        <v>44397</v>
      </c>
    </row>
    <row r="5614" spans="1:6" x14ac:dyDescent="0.25">
      <c r="A5614">
        <v>472658</v>
      </c>
      <c r="B5614">
        <v>5610</v>
      </c>
      <c r="C5614">
        <v>94391</v>
      </c>
      <c r="E5614">
        <f>_xll.MEMLOOKUP($A55609,$A$5:$C$70004,2)</f>
        <v>55605</v>
      </c>
      <c r="F5614">
        <f>_xll.MEMLOOKUP($A55609,$A$5:$C$70004,3)</f>
        <v>44396</v>
      </c>
    </row>
    <row r="5615" spans="1:6" x14ac:dyDescent="0.25">
      <c r="A5615">
        <v>467050</v>
      </c>
      <c r="B5615">
        <v>5611</v>
      </c>
      <c r="C5615">
        <v>94390</v>
      </c>
      <c r="E5615">
        <f>_xll.MEMLOOKUP($A55610,$A$5:$C$70004,2)</f>
        <v>55606</v>
      </c>
      <c r="F5615">
        <f>_xll.MEMLOOKUP($A55610,$A$5:$C$70004,3)</f>
        <v>44395</v>
      </c>
    </row>
    <row r="5616" spans="1:6" x14ac:dyDescent="0.25">
      <c r="A5616">
        <v>367724</v>
      </c>
      <c r="B5616">
        <v>5612</v>
      </c>
      <c r="C5616">
        <v>94389</v>
      </c>
      <c r="E5616">
        <f>_xll.MEMLOOKUP($A55611,$A$5:$C$70004,2)</f>
        <v>55607</v>
      </c>
      <c r="F5616">
        <f>_xll.MEMLOOKUP($A55611,$A$5:$C$70004,3)</f>
        <v>44394</v>
      </c>
    </row>
    <row r="5617" spans="1:6" x14ac:dyDescent="0.25">
      <c r="A5617">
        <v>319961</v>
      </c>
      <c r="B5617">
        <v>5613</v>
      </c>
      <c r="C5617">
        <v>94388</v>
      </c>
      <c r="E5617">
        <f>_xll.MEMLOOKUP($A55612,$A$5:$C$70004,2)</f>
        <v>55608</v>
      </c>
      <c r="F5617">
        <f>_xll.MEMLOOKUP($A55612,$A$5:$C$70004,3)</f>
        <v>44393</v>
      </c>
    </row>
    <row r="5618" spans="1:6" x14ac:dyDescent="0.25">
      <c r="A5618">
        <v>941876</v>
      </c>
      <c r="B5618">
        <v>5614</v>
      </c>
      <c r="C5618">
        <v>94387</v>
      </c>
      <c r="E5618">
        <f>_xll.MEMLOOKUP($A55613,$A$5:$C$70004,2)</f>
        <v>55609</v>
      </c>
      <c r="F5618">
        <f>_xll.MEMLOOKUP($A55613,$A$5:$C$70004,3)</f>
        <v>44392</v>
      </c>
    </row>
    <row r="5619" spans="1:6" x14ac:dyDescent="0.25">
      <c r="A5619">
        <v>247592</v>
      </c>
      <c r="B5619">
        <v>5615</v>
      </c>
      <c r="C5619">
        <v>94386</v>
      </c>
      <c r="E5619">
        <f>_xll.MEMLOOKUP($A55614,$A$5:$C$70004,2)</f>
        <v>55610</v>
      </c>
      <c r="F5619">
        <f>_xll.MEMLOOKUP($A55614,$A$5:$C$70004,3)</f>
        <v>44391</v>
      </c>
    </row>
    <row r="5620" spans="1:6" x14ac:dyDescent="0.25">
      <c r="A5620">
        <v>420467</v>
      </c>
      <c r="B5620">
        <v>5616</v>
      </c>
      <c r="C5620">
        <v>94385</v>
      </c>
      <c r="E5620">
        <f>_xll.MEMLOOKUP($A55615,$A$5:$C$70004,2)</f>
        <v>55611</v>
      </c>
      <c r="F5620">
        <f>_xll.MEMLOOKUP($A55615,$A$5:$C$70004,3)</f>
        <v>44390</v>
      </c>
    </row>
    <row r="5621" spans="1:6" x14ac:dyDescent="0.25">
      <c r="A5621">
        <v>643790</v>
      </c>
      <c r="B5621">
        <v>5617</v>
      </c>
      <c r="C5621">
        <v>94384</v>
      </c>
      <c r="E5621">
        <f>_xll.MEMLOOKUP($A55616,$A$5:$C$70004,2)</f>
        <v>55612</v>
      </c>
      <c r="F5621">
        <f>_xll.MEMLOOKUP($A55616,$A$5:$C$70004,3)</f>
        <v>44389</v>
      </c>
    </row>
    <row r="5622" spans="1:6" x14ac:dyDescent="0.25">
      <c r="A5622">
        <v>256427</v>
      </c>
      <c r="B5622">
        <v>5618</v>
      </c>
      <c r="C5622">
        <v>94383</v>
      </c>
      <c r="E5622">
        <f>_xll.MEMLOOKUP($A55617,$A$5:$C$70004,2)</f>
        <v>55613</v>
      </c>
      <c r="F5622">
        <f>_xll.MEMLOOKUP($A55617,$A$5:$C$70004,3)</f>
        <v>44388</v>
      </c>
    </row>
    <row r="5623" spans="1:6" x14ac:dyDescent="0.25">
      <c r="A5623">
        <v>254465</v>
      </c>
      <c r="B5623">
        <v>5619</v>
      </c>
      <c r="C5623">
        <v>94382</v>
      </c>
      <c r="E5623">
        <f>_xll.MEMLOOKUP($A55618,$A$5:$C$70004,2)</f>
        <v>55614</v>
      </c>
      <c r="F5623">
        <f>_xll.MEMLOOKUP($A55618,$A$5:$C$70004,3)</f>
        <v>44387</v>
      </c>
    </row>
    <row r="5624" spans="1:6" x14ac:dyDescent="0.25">
      <c r="A5624">
        <v>824973</v>
      </c>
      <c r="B5624">
        <v>5620</v>
      </c>
      <c r="C5624">
        <v>94381</v>
      </c>
      <c r="E5624">
        <f>_xll.MEMLOOKUP($A55619,$A$5:$C$70004,2)</f>
        <v>55615</v>
      </c>
      <c r="F5624">
        <f>_xll.MEMLOOKUP($A55619,$A$5:$C$70004,3)</f>
        <v>44386</v>
      </c>
    </row>
    <row r="5625" spans="1:6" x14ac:dyDescent="0.25">
      <c r="A5625">
        <v>10618</v>
      </c>
      <c r="B5625">
        <v>5621</v>
      </c>
      <c r="C5625">
        <v>94380</v>
      </c>
      <c r="E5625">
        <f>_xll.MEMLOOKUP($A55620,$A$5:$C$70004,2)</f>
        <v>55616</v>
      </c>
      <c r="F5625">
        <f>_xll.MEMLOOKUP($A55620,$A$5:$C$70004,3)</f>
        <v>44385</v>
      </c>
    </row>
    <row r="5626" spans="1:6" x14ac:dyDescent="0.25">
      <c r="A5626">
        <v>276355</v>
      </c>
      <c r="B5626">
        <v>5622</v>
      </c>
      <c r="C5626">
        <v>94379</v>
      </c>
      <c r="E5626">
        <f>_xll.MEMLOOKUP($A55621,$A$5:$C$70004,2)</f>
        <v>55617</v>
      </c>
      <c r="F5626">
        <f>_xll.MEMLOOKUP($A55621,$A$5:$C$70004,3)</f>
        <v>44384</v>
      </c>
    </row>
    <row r="5627" spans="1:6" x14ac:dyDescent="0.25">
      <c r="A5627">
        <v>631343</v>
      </c>
      <c r="B5627">
        <v>5623</v>
      </c>
      <c r="C5627">
        <v>94378</v>
      </c>
      <c r="E5627">
        <f>_xll.MEMLOOKUP($A55622,$A$5:$C$70004,2)</f>
        <v>55618</v>
      </c>
      <c r="F5627">
        <f>_xll.MEMLOOKUP($A55622,$A$5:$C$70004,3)</f>
        <v>44383</v>
      </c>
    </row>
    <row r="5628" spans="1:6" x14ac:dyDescent="0.25">
      <c r="A5628">
        <v>219734</v>
      </c>
      <c r="B5628">
        <v>5624</v>
      </c>
      <c r="C5628">
        <v>94377</v>
      </c>
      <c r="E5628">
        <f>_xll.MEMLOOKUP($A55623,$A$5:$C$70004,2)</f>
        <v>55619</v>
      </c>
      <c r="F5628">
        <f>_xll.MEMLOOKUP($A55623,$A$5:$C$70004,3)</f>
        <v>44382</v>
      </c>
    </row>
    <row r="5629" spans="1:6" x14ac:dyDescent="0.25">
      <c r="A5629">
        <v>41381</v>
      </c>
      <c r="B5629">
        <v>5625</v>
      </c>
      <c r="C5629">
        <v>94376</v>
      </c>
      <c r="E5629">
        <f>_xll.MEMLOOKUP($A55624,$A$5:$C$70004,2)</f>
        <v>55620</v>
      </c>
      <c r="F5629">
        <f>_xll.MEMLOOKUP($A55624,$A$5:$C$70004,3)</f>
        <v>44381</v>
      </c>
    </row>
    <row r="5630" spans="1:6" x14ac:dyDescent="0.25">
      <c r="A5630">
        <v>352302</v>
      </c>
      <c r="B5630">
        <v>5626</v>
      </c>
      <c r="C5630">
        <v>94375</v>
      </c>
      <c r="E5630">
        <f>_xll.MEMLOOKUP($A55625,$A$5:$C$70004,2)</f>
        <v>55621</v>
      </c>
      <c r="F5630">
        <f>_xll.MEMLOOKUP($A55625,$A$5:$C$70004,3)</f>
        <v>44380</v>
      </c>
    </row>
    <row r="5631" spans="1:6" x14ac:dyDescent="0.25">
      <c r="A5631">
        <v>581160</v>
      </c>
      <c r="B5631">
        <v>5627</v>
      </c>
      <c r="C5631">
        <v>94374</v>
      </c>
      <c r="E5631">
        <f>_xll.MEMLOOKUP($A55626,$A$5:$C$70004,2)</f>
        <v>55622</v>
      </c>
      <c r="F5631">
        <f>_xll.MEMLOOKUP($A55626,$A$5:$C$70004,3)</f>
        <v>44379</v>
      </c>
    </row>
    <row r="5632" spans="1:6" x14ac:dyDescent="0.25">
      <c r="A5632">
        <v>34463</v>
      </c>
      <c r="B5632">
        <v>5628</v>
      </c>
      <c r="C5632">
        <v>94373</v>
      </c>
      <c r="E5632">
        <f>_xll.MEMLOOKUP($A55627,$A$5:$C$70004,2)</f>
        <v>55623</v>
      </c>
      <c r="F5632">
        <f>_xll.MEMLOOKUP($A55627,$A$5:$C$70004,3)</f>
        <v>44378</v>
      </c>
    </row>
    <row r="5633" spans="1:6" x14ac:dyDescent="0.25">
      <c r="A5633">
        <v>490624</v>
      </c>
      <c r="B5633">
        <v>5629</v>
      </c>
      <c r="C5633">
        <v>94372</v>
      </c>
      <c r="E5633">
        <f>_xll.MEMLOOKUP($A55628,$A$5:$C$70004,2)</f>
        <v>55624</v>
      </c>
      <c r="F5633">
        <f>_xll.MEMLOOKUP($A55628,$A$5:$C$70004,3)</f>
        <v>44377</v>
      </c>
    </row>
    <row r="5634" spans="1:6" x14ac:dyDescent="0.25">
      <c r="A5634">
        <v>626971</v>
      </c>
      <c r="B5634">
        <v>5630</v>
      </c>
      <c r="C5634">
        <v>94371</v>
      </c>
      <c r="E5634">
        <f>_xll.MEMLOOKUP($A55629,$A$5:$C$70004,2)</f>
        <v>55625</v>
      </c>
      <c r="F5634">
        <f>_xll.MEMLOOKUP($A55629,$A$5:$C$70004,3)</f>
        <v>44376</v>
      </c>
    </row>
    <row r="5635" spans="1:6" x14ac:dyDescent="0.25">
      <c r="A5635">
        <v>447616</v>
      </c>
      <c r="B5635">
        <v>5631</v>
      </c>
      <c r="C5635">
        <v>94370</v>
      </c>
      <c r="E5635">
        <f>_xll.MEMLOOKUP($A55630,$A$5:$C$70004,2)</f>
        <v>55626</v>
      </c>
      <c r="F5635">
        <f>_xll.MEMLOOKUP($A55630,$A$5:$C$70004,3)</f>
        <v>44375</v>
      </c>
    </row>
    <row r="5636" spans="1:6" x14ac:dyDescent="0.25">
      <c r="A5636">
        <v>248663</v>
      </c>
      <c r="B5636">
        <v>5632</v>
      </c>
      <c r="C5636">
        <v>94369</v>
      </c>
      <c r="E5636">
        <f>_xll.MEMLOOKUP($A55631,$A$5:$C$70004,2)</f>
        <v>55627</v>
      </c>
      <c r="F5636">
        <f>_xll.MEMLOOKUP($A55631,$A$5:$C$70004,3)</f>
        <v>44374</v>
      </c>
    </row>
    <row r="5637" spans="1:6" x14ac:dyDescent="0.25">
      <c r="A5637">
        <v>975645</v>
      </c>
      <c r="B5637">
        <v>5633</v>
      </c>
      <c r="C5637">
        <v>94368</v>
      </c>
      <c r="E5637">
        <f>_xll.MEMLOOKUP($A55632,$A$5:$C$70004,2)</f>
        <v>55628</v>
      </c>
      <c r="F5637">
        <f>_xll.MEMLOOKUP($A55632,$A$5:$C$70004,3)</f>
        <v>44373</v>
      </c>
    </row>
    <row r="5638" spans="1:6" x14ac:dyDescent="0.25">
      <c r="A5638">
        <v>90915</v>
      </c>
      <c r="B5638">
        <v>5634</v>
      </c>
      <c r="C5638">
        <v>94367</v>
      </c>
      <c r="E5638">
        <f>_xll.MEMLOOKUP($A55633,$A$5:$C$70004,2)</f>
        <v>55629</v>
      </c>
      <c r="F5638">
        <f>_xll.MEMLOOKUP($A55633,$A$5:$C$70004,3)</f>
        <v>44372</v>
      </c>
    </row>
    <row r="5639" spans="1:6" x14ac:dyDescent="0.25">
      <c r="A5639">
        <v>525150</v>
      </c>
      <c r="B5639">
        <v>5635</v>
      </c>
      <c r="C5639">
        <v>94366</v>
      </c>
      <c r="E5639">
        <f>_xll.MEMLOOKUP($A55634,$A$5:$C$70004,2)</f>
        <v>55630</v>
      </c>
      <c r="F5639">
        <f>_xll.MEMLOOKUP($A55634,$A$5:$C$70004,3)</f>
        <v>44371</v>
      </c>
    </row>
    <row r="5640" spans="1:6" x14ac:dyDescent="0.25">
      <c r="A5640">
        <v>498664</v>
      </c>
      <c r="B5640">
        <v>5636</v>
      </c>
      <c r="C5640">
        <v>94365</v>
      </c>
      <c r="E5640">
        <f>_xll.MEMLOOKUP($A55635,$A$5:$C$70004,2)</f>
        <v>55631</v>
      </c>
      <c r="F5640">
        <f>_xll.MEMLOOKUP($A55635,$A$5:$C$70004,3)</f>
        <v>44370</v>
      </c>
    </row>
    <row r="5641" spans="1:6" x14ac:dyDescent="0.25">
      <c r="A5641">
        <v>640887</v>
      </c>
      <c r="B5641">
        <v>5637</v>
      </c>
      <c r="C5641">
        <v>94364</v>
      </c>
      <c r="E5641">
        <f>_xll.MEMLOOKUP($A55636,$A$5:$C$70004,2)</f>
        <v>55632</v>
      </c>
      <c r="F5641">
        <f>_xll.MEMLOOKUP($A55636,$A$5:$C$70004,3)</f>
        <v>44369</v>
      </c>
    </row>
    <row r="5642" spans="1:6" x14ac:dyDescent="0.25">
      <c r="A5642">
        <v>847629</v>
      </c>
      <c r="B5642">
        <v>5638</v>
      </c>
      <c r="C5642">
        <v>94363</v>
      </c>
      <c r="E5642">
        <f>_xll.MEMLOOKUP($A55637,$A$5:$C$70004,2)</f>
        <v>55633</v>
      </c>
      <c r="F5642">
        <f>_xll.MEMLOOKUP($A55637,$A$5:$C$70004,3)</f>
        <v>44368</v>
      </c>
    </row>
    <row r="5643" spans="1:6" x14ac:dyDescent="0.25">
      <c r="A5643">
        <v>185309</v>
      </c>
      <c r="B5643">
        <v>5639</v>
      </c>
      <c r="C5643">
        <v>94362</v>
      </c>
      <c r="E5643">
        <f>_xll.MEMLOOKUP($A55638,$A$5:$C$70004,2)</f>
        <v>55634</v>
      </c>
      <c r="F5643">
        <f>_xll.MEMLOOKUP($A55638,$A$5:$C$70004,3)</f>
        <v>44367</v>
      </c>
    </row>
    <row r="5644" spans="1:6" x14ac:dyDescent="0.25">
      <c r="A5644">
        <v>151507</v>
      </c>
      <c r="B5644">
        <v>5640</v>
      </c>
      <c r="C5644">
        <v>94361</v>
      </c>
      <c r="E5644">
        <f>_xll.MEMLOOKUP($A55639,$A$5:$C$70004,2)</f>
        <v>55635</v>
      </c>
      <c r="F5644">
        <f>_xll.MEMLOOKUP($A55639,$A$5:$C$70004,3)</f>
        <v>44366</v>
      </c>
    </row>
    <row r="5645" spans="1:6" x14ac:dyDescent="0.25">
      <c r="A5645">
        <v>800772</v>
      </c>
      <c r="B5645">
        <v>5641</v>
      </c>
      <c r="C5645">
        <v>94360</v>
      </c>
      <c r="E5645">
        <f>_xll.MEMLOOKUP($A55640,$A$5:$C$70004,2)</f>
        <v>55636</v>
      </c>
      <c r="F5645">
        <f>_xll.MEMLOOKUP($A55640,$A$5:$C$70004,3)</f>
        <v>44365</v>
      </c>
    </row>
    <row r="5646" spans="1:6" x14ac:dyDescent="0.25">
      <c r="A5646">
        <v>35816</v>
      </c>
      <c r="B5646">
        <v>5642</v>
      </c>
      <c r="C5646">
        <v>94359</v>
      </c>
      <c r="E5646">
        <f>_xll.MEMLOOKUP($A55641,$A$5:$C$70004,2)</f>
        <v>55637</v>
      </c>
      <c r="F5646">
        <f>_xll.MEMLOOKUP($A55641,$A$5:$C$70004,3)</f>
        <v>44364</v>
      </c>
    </row>
    <row r="5647" spans="1:6" x14ac:dyDescent="0.25">
      <c r="A5647">
        <v>12515</v>
      </c>
      <c r="B5647">
        <v>5643</v>
      </c>
      <c r="C5647">
        <v>94358</v>
      </c>
      <c r="E5647">
        <f>_xll.MEMLOOKUP($A55642,$A$5:$C$70004,2)</f>
        <v>55638</v>
      </c>
      <c r="F5647">
        <f>_xll.MEMLOOKUP($A55642,$A$5:$C$70004,3)</f>
        <v>44363</v>
      </c>
    </row>
    <row r="5648" spans="1:6" x14ac:dyDescent="0.25">
      <c r="A5648">
        <v>902247</v>
      </c>
      <c r="B5648">
        <v>5644</v>
      </c>
      <c r="C5648">
        <v>94357</v>
      </c>
      <c r="E5648">
        <f>_xll.MEMLOOKUP($A55643,$A$5:$C$70004,2)</f>
        <v>55639</v>
      </c>
      <c r="F5648">
        <f>_xll.MEMLOOKUP($A55643,$A$5:$C$70004,3)</f>
        <v>44362</v>
      </c>
    </row>
    <row r="5649" spans="1:6" x14ac:dyDescent="0.25">
      <c r="A5649">
        <v>724864</v>
      </c>
      <c r="B5649">
        <v>5645</v>
      </c>
      <c r="C5649">
        <v>94356</v>
      </c>
      <c r="E5649">
        <f>_xll.MEMLOOKUP($A55644,$A$5:$C$70004,2)</f>
        <v>55640</v>
      </c>
      <c r="F5649">
        <f>_xll.MEMLOOKUP($A55644,$A$5:$C$70004,3)</f>
        <v>44361</v>
      </c>
    </row>
    <row r="5650" spans="1:6" x14ac:dyDescent="0.25">
      <c r="A5650">
        <v>825907</v>
      </c>
      <c r="B5650">
        <v>5646</v>
      </c>
      <c r="C5650">
        <v>94355</v>
      </c>
      <c r="E5650">
        <f>_xll.MEMLOOKUP($A55645,$A$5:$C$70004,2)</f>
        <v>55641</v>
      </c>
      <c r="F5650">
        <f>_xll.MEMLOOKUP($A55645,$A$5:$C$70004,3)</f>
        <v>44360</v>
      </c>
    </row>
    <row r="5651" spans="1:6" x14ac:dyDescent="0.25">
      <c r="A5651">
        <v>552914</v>
      </c>
      <c r="B5651">
        <v>5647</v>
      </c>
      <c r="C5651">
        <v>94354</v>
      </c>
      <c r="E5651">
        <f>_xll.MEMLOOKUP($A55646,$A$5:$C$70004,2)</f>
        <v>55642</v>
      </c>
      <c r="F5651">
        <f>_xll.MEMLOOKUP($A55646,$A$5:$C$70004,3)</f>
        <v>44359</v>
      </c>
    </row>
    <row r="5652" spans="1:6" x14ac:dyDescent="0.25">
      <c r="A5652">
        <v>617925</v>
      </c>
      <c r="B5652">
        <v>5648</v>
      </c>
      <c r="C5652">
        <v>94353</v>
      </c>
      <c r="E5652">
        <f>_xll.MEMLOOKUP($A55647,$A$5:$C$70004,2)</f>
        <v>55643</v>
      </c>
      <c r="F5652">
        <f>_xll.MEMLOOKUP($A55647,$A$5:$C$70004,3)</f>
        <v>44358</v>
      </c>
    </row>
    <row r="5653" spans="1:6" x14ac:dyDescent="0.25">
      <c r="A5653">
        <v>8425</v>
      </c>
      <c r="B5653">
        <v>5649</v>
      </c>
      <c r="C5653">
        <v>94352</v>
      </c>
      <c r="E5653">
        <f>_xll.MEMLOOKUP($A55648,$A$5:$C$70004,2)</f>
        <v>55644</v>
      </c>
      <c r="F5653">
        <f>_xll.MEMLOOKUP($A55648,$A$5:$C$70004,3)</f>
        <v>44357</v>
      </c>
    </row>
    <row r="5654" spans="1:6" x14ac:dyDescent="0.25">
      <c r="A5654">
        <v>971405</v>
      </c>
      <c r="B5654">
        <v>5650</v>
      </c>
      <c r="C5654">
        <v>94351</v>
      </c>
      <c r="E5654">
        <f>_xll.MEMLOOKUP($A55649,$A$5:$C$70004,2)</f>
        <v>21444</v>
      </c>
      <c r="F5654">
        <f>_xll.MEMLOOKUP($A55649,$A$5:$C$70004,3)</f>
        <v>78557</v>
      </c>
    </row>
    <row r="5655" spans="1:6" x14ac:dyDescent="0.25">
      <c r="A5655">
        <v>447144</v>
      </c>
      <c r="B5655">
        <v>5651</v>
      </c>
      <c r="C5655">
        <v>94350</v>
      </c>
      <c r="E5655">
        <f>_xll.MEMLOOKUP($A55650,$A$5:$C$70004,2)</f>
        <v>55646</v>
      </c>
      <c r="F5655">
        <f>_xll.MEMLOOKUP($A55650,$A$5:$C$70004,3)</f>
        <v>44355</v>
      </c>
    </row>
    <row r="5656" spans="1:6" x14ac:dyDescent="0.25">
      <c r="A5656">
        <v>746502</v>
      </c>
      <c r="B5656">
        <v>5652</v>
      </c>
      <c r="C5656">
        <v>94349</v>
      </c>
      <c r="E5656">
        <f>_xll.MEMLOOKUP($A55651,$A$5:$C$70004,2)</f>
        <v>55647</v>
      </c>
      <c r="F5656">
        <f>_xll.MEMLOOKUP($A55651,$A$5:$C$70004,3)</f>
        <v>44354</v>
      </c>
    </row>
    <row r="5657" spans="1:6" x14ac:dyDescent="0.25">
      <c r="A5657">
        <v>571522</v>
      </c>
      <c r="B5657">
        <v>5653</v>
      </c>
      <c r="C5657">
        <v>94348</v>
      </c>
      <c r="E5657">
        <f>_xll.MEMLOOKUP($A55652,$A$5:$C$70004,2)</f>
        <v>55648</v>
      </c>
      <c r="F5657">
        <f>_xll.MEMLOOKUP($A55652,$A$5:$C$70004,3)</f>
        <v>44353</v>
      </c>
    </row>
    <row r="5658" spans="1:6" x14ac:dyDescent="0.25">
      <c r="A5658">
        <v>290820</v>
      </c>
      <c r="B5658">
        <v>5654</v>
      </c>
      <c r="C5658">
        <v>94347</v>
      </c>
      <c r="E5658">
        <f>_xll.MEMLOOKUP($A55653,$A$5:$C$70004,2)</f>
        <v>55649</v>
      </c>
      <c r="F5658">
        <f>_xll.MEMLOOKUP($A55653,$A$5:$C$70004,3)</f>
        <v>44352</v>
      </c>
    </row>
    <row r="5659" spans="1:6" x14ac:dyDescent="0.25">
      <c r="A5659">
        <v>964995</v>
      </c>
      <c r="B5659">
        <v>5655</v>
      </c>
      <c r="C5659">
        <v>94346</v>
      </c>
      <c r="E5659">
        <f>_xll.MEMLOOKUP($A55654,$A$5:$C$70004,2)</f>
        <v>55650</v>
      </c>
      <c r="F5659">
        <f>_xll.MEMLOOKUP($A55654,$A$5:$C$70004,3)</f>
        <v>44351</v>
      </c>
    </row>
    <row r="5660" spans="1:6" x14ac:dyDescent="0.25">
      <c r="A5660">
        <v>609316</v>
      </c>
      <c r="B5660">
        <v>5656</v>
      </c>
      <c r="C5660">
        <v>94345</v>
      </c>
      <c r="E5660">
        <f>_xll.MEMLOOKUP($A55655,$A$5:$C$70004,2)</f>
        <v>55651</v>
      </c>
      <c r="F5660">
        <f>_xll.MEMLOOKUP($A55655,$A$5:$C$70004,3)</f>
        <v>44350</v>
      </c>
    </row>
    <row r="5661" spans="1:6" x14ac:dyDescent="0.25">
      <c r="A5661">
        <v>102444</v>
      </c>
      <c r="B5661">
        <v>5657</v>
      </c>
      <c r="C5661">
        <v>94344</v>
      </c>
      <c r="E5661">
        <f>_xll.MEMLOOKUP($A55656,$A$5:$C$70004,2)</f>
        <v>55652</v>
      </c>
      <c r="F5661">
        <f>_xll.MEMLOOKUP($A55656,$A$5:$C$70004,3)</f>
        <v>44349</v>
      </c>
    </row>
    <row r="5662" spans="1:6" x14ac:dyDescent="0.25">
      <c r="A5662">
        <v>259345</v>
      </c>
      <c r="B5662">
        <v>5658</v>
      </c>
      <c r="C5662">
        <v>94343</v>
      </c>
      <c r="E5662">
        <f>_xll.MEMLOOKUP($A55657,$A$5:$C$70004,2)</f>
        <v>55653</v>
      </c>
      <c r="F5662">
        <f>_xll.MEMLOOKUP($A55657,$A$5:$C$70004,3)</f>
        <v>44348</v>
      </c>
    </row>
    <row r="5663" spans="1:6" x14ac:dyDescent="0.25">
      <c r="A5663">
        <v>632255</v>
      </c>
      <c r="B5663">
        <v>5659</v>
      </c>
      <c r="C5663">
        <v>94342</v>
      </c>
      <c r="E5663">
        <f>_xll.MEMLOOKUP($A55658,$A$5:$C$70004,2)</f>
        <v>55654</v>
      </c>
      <c r="F5663">
        <f>_xll.MEMLOOKUP($A55658,$A$5:$C$70004,3)</f>
        <v>44347</v>
      </c>
    </row>
    <row r="5664" spans="1:6" x14ac:dyDescent="0.25">
      <c r="A5664">
        <v>22558</v>
      </c>
      <c r="B5664">
        <v>5660</v>
      </c>
      <c r="C5664">
        <v>94341</v>
      </c>
      <c r="E5664">
        <f>_xll.MEMLOOKUP($A55659,$A$5:$C$70004,2)</f>
        <v>55655</v>
      </c>
      <c r="F5664">
        <f>_xll.MEMLOOKUP($A55659,$A$5:$C$70004,3)</f>
        <v>44346</v>
      </c>
    </row>
    <row r="5665" spans="1:6" x14ac:dyDescent="0.25">
      <c r="A5665">
        <v>523885</v>
      </c>
      <c r="B5665">
        <v>5661</v>
      </c>
      <c r="C5665">
        <v>94340</v>
      </c>
      <c r="E5665">
        <f>_xll.MEMLOOKUP($A55660,$A$5:$C$70004,2)</f>
        <v>55656</v>
      </c>
      <c r="F5665">
        <f>_xll.MEMLOOKUP($A55660,$A$5:$C$70004,3)</f>
        <v>44345</v>
      </c>
    </row>
    <row r="5666" spans="1:6" x14ac:dyDescent="0.25">
      <c r="A5666">
        <v>92645</v>
      </c>
      <c r="B5666">
        <v>5662</v>
      </c>
      <c r="C5666">
        <v>94339</v>
      </c>
      <c r="E5666">
        <f>_xll.MEMLOOKUP($A55661,$A$5:$C$70004,2)</f>
        <v>55657</v>
      </c>
      <c r="F5666">
        <f>_xll.MEMLOOKUP($A55661,$A$5:$C$70004,3)</f>
        <v>44344</v>
      </c>
    </row>
    <row r="5667" spans="1:6" x14ac:dyDescent="0.25">
      <c r="A5667">
        <v>308238</v>
      </c>
      <c r="B5667">
        <v>5663</v>
      </c>
      <c r="C5667">
        <v>94338</v>
      </c>
      <c r="E5667">
        <f>_xll.MEMLOOKUP($A55662,$A$5:$C$70004,2)</f>
        <v>12400</v>
      </c>
      <c r="F5667">
        <f>_xll.MEMLOOKUP($A55662,$A$5:$C$70004,3)</f>
        <v>87601</v>
      </c>
    </row>
    <row r="5668" spans="1:6" x14ac:dyDescent="0.25">
      <c r="A5668">
        <v>402062</v>
      </c>
      <c r="B5668">
        <v>5664</v>
      </c>
      <c r="C5668">
        <v>94337</v>
      </c>
      <c r="E5668">
        <f>_xll.MEMLOOKUP($A55663,$A$5:$C$70004,2)</f>
        <v>55659</v>
      </c>
      <c r="F5668">
        <f>_xll.MEMLOOKUP($A55663,$A$5:$C$70004,3)</f>
        <v>44342</v>
      </c>
    </row>
    <row r="5669" spans="1:6" x14ac:dyDescent="0.25">
      <c r="A5669">
        <v>94363</v>
      </c>
      <c r="B5669">
        <v>5665</v>
      </c>
      <c r="C5669">
        <v>94336</v>
      </c>
      <c r="E5669">
        <f>_xll.MEMLOOKUP($A55664,$A$5:$C$70004,2)</f>
        <v>55660</v>
      </c>
      <c r="F5669">
        <f>_xll.MEMLOOKUP($A55664,$A$5:$C$70004,3)</f>
        <v>44341</v>
      </c>
    </row>
    <row r="5670" spans="1:6" x14ac:dyDescent="0.25">
      <c r="A5670">
        <v>866480</v>
      </c>
      <c r="B5670">
        <v>5666</v>
      </c>
      <c r="C5670">
        <v>94335</v>
      </c>
      <c r="E5670">
        <f>_xll.MEMLOOKUP($A55665,$A$5:$C$70004,2)</f>
        <v>55661</v>
      </c>
      <c r="F5670">
        <f>_xll.MEMLOOKUP($A55665,$A$5:$C$70004,3)</f>
        <v>44340</v>
      </c>
    </row>
    <row r="5671" spans="1:6" x14ac:dyDescent="0.25">
      <c r="A5671">
        <v>760347</v>
      </c>
      <c r="B5671">
        <v>5667</v>
      </c>
      <c r="C5671">
        <v>94334</v>
      </c>
      <c r="E5671">
        <f>_xll.MEMLOOKUP($A55666,$A$5:$C$70004,2)</f>
        <v>55662</v>
      </c>
      <c r="F5671">
        <f>_xll.MEMLOOKUP($A55666,$A$5:$C$70004,3)</f>
        <v>44339</v>
      </c>
    </row>
    <row r="5672" spans="1:6" x14ac:dyDescent="0.25">
      <c r="A5672">
        <v>148597</v>
      </c>
      <c r="B5672">
        <v>5668</v>
      </c>
      <c r="C5672">
        <v>94333</v>
      </c>
      <c r="E5672">
        <f>_xll.MEMLOOKUP($A55667,$A$5:$C$70004,2)</f>
        <v>55663</v>
      </c>
      <c r="F5672">
        <f>_xll.MEMLOOKUP($A55667,$A$5:$C$70004,3)</f>
        <v>44338</v>
      </c>
    </row>
    <row r="5673" spans="1:6" x14ac:dyDescent="0.25">
      <c r="A5673">
        <v>648511</v>
      </c>
      <c r="B5673">
        <v>5669</v>
      </c>
      <c r="C5673">
        <v>94332</v>
      </c>
      <c r="E5673">
        <f>_xll.MEMLOOKUP($A55668,$A$5:$C$70004,2)</f>
        <v>55664</v>
      </c>
      <c r="F5673">
        <f>_xll.MEMLOOKUP($A55668,$A$5:$C$70004,3)</f>
        <v>44337</v>
      </c>
    </row>
    <row r="5674" spans="1:6" x14ac:dyDescent="0.25">
      <c r="A5674">
        <v>691555</v>
      </c>
      <c r="B5674">
        <v>5670</v>
      </c>
      <c r="C5674">
        <v>94331</v>
      </c>
      <c r="E5674">
        <f>_xll.MEMLOOKUP($A55669,$A$5:$C$70004,2)</f>
        <v>55665</v>
      </c>
      <c r="F5674">
        <f>_xll.MEMLOOKUP($A55669,$A$5:$C$70004,3)</f>
        <v>44336</v>
      </c>
    </row>
    <row r="5675" spans="1:6" x14ac:dyDescent="0.25">
      <c r="A5675">
        <v>917687</v>
      </c>
      <c r="B5675">
        <v>5671</v>
      </c>
      <c r="C5675">
        <v>94330</v>
      </c>
      <c r="E5675">
        <f>_xll.MEMLOOKUP($A55670,$A$5:$C$70004,2)</f>
        <v>55666</v>
      </c>
      <c r="F5675">
        <f>_xll.MEMLOOKUP($A55670,$A$5:$C$70004,3)</f>
        <v>44335</v>
      </c>
    </row>
    <row r="5676" spans="1:6" x14ac:dyDescent="0.25">
      <c r="A5676">
        <v>756368</v>
      </c>
      <c r="B5676">
        <v>5672</v>
      </c>
      <c r="C5676">
        <v>94329</v>
      </c>
      <c r="E5676">
        <f>_xll.MEMLOOKUP($A55671,$A$5:$C$70004,2)</f>
        <v>55667</v>
      </c>
      <c r="F5676">
        <f>_xll.MEMLOOKUP($A55671,$A$5:$C$70004,3)</f>
        <v>44334</v>
      </c>
    </row>
    <row r="5677" spans="1:6" x14ac:dyDescent="0.25">
      <c r="A5677">
        <v>247497</v>
      </c>
      <c r="B5677">
        <v>5673</v>
      </c>
      <c r="C5677">
        <v>94328</v>
      </c>
      <c r="E5677">
        <f>_xll.MEMLOOKUP($A55672,$A$5:$C$70004,2)</f>
        <v>55668</v>
      </c>
      <c r="F5677">
        <f>_xll.MEMLOOKUP($A55672,$A$5:$C$70004,3)</f>
        <v>44333</v>
      </c>
    </row>
    <row r="5678" spans="1:6" x14ac:dyDescent="0.25">
      <c r="A5678">
        <v>35066</v>
      </c>
      <c r="B5678">
        <v>5674</v>
      </c>
      <c r="C5678">
        <v>94327</v>
      </c>
      <c r="E5678">
        <f>_xll.MEMLOOKUP($A55673,$A$5:$C$70004,2)</f>
        <v>55669</v>
      </c>
      <c r="F5678">
        <f>_xll.MEMLOOKUP($A55673,$A$5:$C$70004,3)</f>
        <v>44332</v>
      </c>
    </row>
    <row r="5679" spans="1:6" x14ac:dyDescent="0.25">
      <c r="A5679">
        <v>29875</v>
      </c>
      <c r="B5679">
        <v>5675</v>
      </c>
      <c r="C5679">
        <v>94326</v>
      </c>
      <c r="E5679">
        <f>_xll.MEMLOOKUP($A55674,$A$5:$C$70004,2)</f>
        <v>55670</v>
      </c>
      <c r="F5679">
        <f>_xll.MEMLOOKUP($A55674,$A$5:$C$70004,3)</f>
        <v>44331</v>
      </c>
    </row>
    <row r="5680" spans="1:6" x14ac:dyDescent="0.25">
      <c r="A5680">
        <v>749977</v>
      </c>
      <c r="B5680">
        <v>5676</v>
      </c>
      <c r="C5680">
        <v>94325</v>
      </c>
      <c r="E5680">
        <f>_xll.MEMLOOKUP($A55675,$A$5:$C$70004,2)</f>
        <v>55671</v>
      </c>
      <c r="F5680">
        <f>_xll.MEMLOOKUP($A55675,$A$5:$C$70004,3)</f>
        <v>44330</v>
      </c>
    </row>
    <row r="5681" spans="1:6" x14ac:dyDescent="0.25">
      <c r="A5681">
        <v>485222</v>
      </c>
      <c r="B5681">
        <v>5677</v>
      </c>
      <c r="C5681">
        <v>94324</v>
      </c>
      <c r="E5681">
        <f>_xll.MEMLOOKUP($A55676,$A$5:$C$70004,2)</f>
        <v>55672</v>
      </c>
      <c r="F5681">
        <f>_xll.MEMLOOKUP($A55676,$A$5:$C$70004,3)</f>
        <v>44329</v>
      </c>
    </row>
    <row r="5682" spans="1:6" x14ac:dyDescent="0.25">
      <c r="A5682">
        <v>329731</v>
      </c>
      <c r="B5682">
        <v>5678</v>
      </c>
      <c r="C5682">
        <v>94323</v>
      </c>
      <c r="E5682">
        <f>_xll.MEMLOOKUP($A55677,$A$5:$C$70004,2)</f>
        <v>55673</v>
      </c>
      <c r="F5682">
        <f>_xll.MEMLOOKUP($A55677,$A$5:$C$70004,3)</f>
        <v>44328</v>
      </c>
    </row>
    <row r="5683" spans="1:6" x14ac:dyDescent="0.25">
      <c r="A5683">
        <v>75727</v>
      </c>
      <c r="B5683">
        <v>5679</v>
      </c>
      <c r="C5683">
        <v>94322</v>
      </c>
      <c r="E5683">
        <f>_xll.MEMLOOKUP($A55678,$A$5:$C$70004,2)</f>
        <v>55674</v>
      </c>
      <c r="F5683">
        <f>_xll.MEMLOOKUP($A55678,$A$5:$C$70004,3)</f>
        <v>44327</v>
      </c>
    </row>
    <row r="5684" spans="1:6" x14ac:dyDescent="0.25">
      <c r="A5684">
        <v>112635</v>
      </c>
      <c r="B5684">
        <v>5680</v>
      </c>
      <c r="C5684">
        <v>94321</v>
      </c>
      <c r="E5684">
        <f>_xll.MEMLOOKUP($A55679,$A$5:$C$70004,2)</f>
        <v>55675</v>
      </c>
      <c r="F5684">
        <f>_xll.MEMLOOKUP($A55679,$A$5:$C$70004,3)</f>
        <v>44326</v>
      </c>
    </row>
    <row r="5685" spans="1:6" x14ac:dyDescent="0.25">
      <c r="A5685">
        <v>338830</v>
      </c>
      <c r="B5685">
        <v>5681</v>
      </c>
      <c r="C5685">
        <v>94320</v>
      </c>
      <c r="E5685">
        <f>_xll.MEMLOOKUP($A55680,$A$5:$C$70004,2)</f>
        <v>55676</v>
      </c>
      <c r="F5685">
        <f>_xll.MEMLOOKUP($A55680,$A$5:$C$70004,3)</f>
        <v>44325</v>
      </c>
    </row>
    <row r="5686" spans="1:6" x14ac:dyDescent="0.25">
      <c r="A5686">
        <v>831880</v>
      </c>
      <c r="B5686">
        <v>5682</v>
      </c>
      <c r="C5686">
        <v>94319</v>
      </c>
      <c r="E5686">
        <f>_xll.MEMLOOKUP($A55681,$A$5:$C$70004,2)</f>
        <v>55677</v>
      </c>
      <c r="F5686">
        <f>_xll.MEMLOOKUP($A55681,$A$5:$C$70004,3)</f>
        <v>44324</v>
      </c>
    </row>
    <row r="5687" spans="1:6" x14ac:dyDescent="0.25">
      <c r="A5687">
        <v>652276</v>
      </c>
      <c r="B5687">
        <v>5683</v>
      </c>
      <c r="C5687">
        <v>94318</v>
      </c>
      <c r="E5687">
        <f>_xll.MEMLOOKUP($A55682,$A$5:$C$70004,2)</f>
        <v>55678</v>
      </c>
      <c r="F5687">
        <f>_xll.MEMLOOKUP($A55682,$A$5:$C$70004,3)</f>
        <v>44323</v>
      </c>
    </row>
    <row r="5688" spans="1:6" x14ac:dyDescent="0.25">
      <c r="A5688">
        <v>792957</v>
      </c>
      <c r="B5688">
        <v>5684</v>
      </c>
      <c r="C5688">
        <v>94317</v>
      </c>
      <c r="E5688">
        <f>_xll.MEMLOOKUP($A55683,$A$5:$C$70004,2)</f>
        <v>55679</v>
      </c>
      <c r="F5688">
        <f>_xll.MEMLOOKUP($A55683,$A$5:$C$70004,3)</f>
        <v>44322</v>
      </c>
    </row>
    <row r="5689" spans="1:6" x14ac:dyDescent="0.25">
      <c r="A5689">
        <v>84596</v>
      </c>
      <c r="B5689">
        <v>5685</v>
      </c>
      <c r="C5689">
        <v>94316</v>
      </c>
      <c r="E5689">
        <f>_xll.MEMLOOKUP($A55684,$A$5:$C$70004,2)</f>
        <v>55680</v>
      </c>
      <c r="F5689">
        <f>_xll.MEMLOOKUP($A55684,$A$5:$C$70004,3)</f>
        <v>44321</v>
      </c>
    </row>
    <row r="5690" spans="1:6" x14ac:dyDescent="0.25">
      <c r="A5690">
        <v>198218</v>
      </c>
      <c r="B5690">
        <v>5686</v>
      </c>
      <c r="C5690">
        <v>94315</v>
      </c>
      <c r="E5690">
        <f>_xll.MEMLOOKUP($A55685,$A$5:$C$70004,2)</f>
        <v>55681</v>
      </c>
      <c r="F5690">
        <f>_xll.MEMLOOKUP($A55685,$A$5:$C$70004,3)</f>
        <v>44320</v>
      </c>
    </row>
    <row r="5691" spans="1:6" x14ac:dyDescent="0.25">
      <c r="A5691">
        <v>308478</v>
      </c>
      <c r="B5691">
        <v>5687</v>
      </c>
      <c r="C5691">
        <v>94314</v>
      </c>
      <c r="E5691">
        <f>_xll.MEMLOOKUP($A55686,$A$5:$C$70004,2)</f>
        <v>55682</v>
      </c>
      <c r="F5691">
        <f>_xll.MEMLOOKUP($A55686,$A$5:$C$70004,3)</f>
        <v>44319</v>
      </c>
    </row>
    <row r="5692" spans="1:6" x14ac:dyDescent="0.25">
      <c r="A5692">
        <v>948076</v>
      </c>
      <c r="B5692">
        <v>5688</v>
      </c>
      <c r="C5692">
        <v>94313</v>
      </c>
      <c r="E5692">
        <f>_xll.MEMLOOKUP($A55687,$A$5:$C$70004,2)</f>
        <v>55683</v>
      </c>
      <c r="F5692">
        <f>_xll.MEMLOOKUP($A55687,$A$5:$C$70004,3)</f>
        <v>44318</v>
      </c>
    </row>
    <row r="5693" spans="1:6" x14ac:dyDescent="0.25">
      <c r="A5693">
        <v>656400</v>
      </c>
      <c r="B5693">
        <v>5689</v>
      </c>
      <c r="C5693">
        <v>94312</v>
      </c>
      <c r="E5693">
        <f>_xll.MEMLOOKUP($A55688,$A$5:$C$70004,2)</f>
        <v>55684</v>
      </c>
      <c r="F5693">
        <f>_xll.MEMLOOKUP($A55688,$A$5:$C$70004,3)</f>
        <v>44317</v>
      </c>
    </row>
    <row r="5694" spans="1:6" x14ac:dyDescent="0.25">
      <c r="A5694">
        <v>218748</v>
      </c>
      <c r="B5694">
        <v>5690</v>
      </c>
      <c r="C5694">
        <v>94311</v>
      </c>
      <c r="E5694">
        <f>_xll.MEMLOOKUP($A55689,$A$5:$C$70004,2)</f>
        <v>55685</v>
      </c>
      <c r="F5694">
        <f>_xll.MEMLOOKUP($A55689,$A$5:$C$70004,3)</f>
        <v>44316</v>
      </c>
    </row>
    <row r="5695" spans="1:6" x14ac:dyDescent="0.25">
      <c r="A5695">
        <v>105228</v>
      </c>
      <c r="B5695">
        <v>5691</v>
      </c>
      <c r="C5695">
        <v>94310</v>
      </c>
      <c r="E5695">
        <f>_xll.MEMLOOKUP($A55690,$A$5:$C$70004,2)</f>
        <v>55686</v>
      </c>
      <c r="F5695">
        <f>_xll.MEMLOOKUP($A55690,$A$5:$C$70004,3)</f>
        <v>44315</v>
      </c>
    </row>
    <row r="5696" spans="1:6" x14ac:dyDescent="0.25">
      <c r="A5696">
        <v>327954</v>
      </c>
      <c r="B5696">
        <v>5692</v>
      </c>
      <c r="C5696">
        <v>94309</v>
      </c>
      <c r="E5696">
        <f>_xll.MEMLOOKUP($A55691,$A$5:$C$70004,2)</f>
        <v>55687</v>
      </c>
      <c r="F5696">
        <f>_xll.MEMLOOKUP($A55691,$A$5:$C$70004,3)</f>
        <v>44314</v>
      </c>
    </row>
    <row r="5697" spans="1:6" x14ac:dyDescent="0.25">
      <c r="A5697">
        <v>385888</v>
      </c>
      <c r="B5697">
        <v>5693</v>
      </c>
      <c r="C5697">
        <v>94308</v>
      </c>
      <c r="E5697">
        <f>_xll.MEMLOOKUP($A55692,$A$5:$C$70004,2)</f>
        <v>55688</v>
      </c>
      <c r="F5697">
        <f>_xll.MEMLOOKUP($A55692,$A$5:$C$70004,3)</f>
        <v>44313</v>
      </c>
    </row>
    <row r="5698" spans="1:6" x14ac:dyDescent="0.25">
      <c r="A5698">
        <v>669071</v>
      </c>
      <c r="B5698">
        <v>5694</v>
      </c>
      <c r="C5698">
        <v>94307</v>
      </c>
      <c r="E5698">
        <f>_xll.MEMLOOKUP($A55693,$A$5:$C$70004,2)</f>
        <v>55689</v>
      </c>
      <c r="F5698">
        <f>_xll.MEMLOOKUP($A55693,$A$5:$C$70004,3)</f>
        <v>44312</v>
      </c>
    </row>
    <row r="5699" spans="1:6" x14ac:dyDescent="0.25">
      <c r="A5699">
        <v>242933</v>
      </c>
      <c r="B5699">
        <v>5695</v>
      </c>
      <c r="C5699">
        <v>94306</v>
      </c>
      <c r="E5699">
        <f>_xll.MEMLOOKUP($A55694,$A$5:$C$70004,2)</f>
        <v>55690</v>
      </c>
      <c r="F5699">
        <f>_xll.MEMLOOKUP($A55694,$A$5:$C$70004,3)</f>
        <v>44311</v>
      </c>
    </row>
    <row r="5700" spans="1:6" x14ac:dyDescent="0.25">
      <c r="A5700">
        <v>169651</v>
      </c>
      <c r="B5700">
        <v>5696</v>
      </c>
      <c r="C5700">
        <v>94305</v>
      </c>
      <c r="E5700">
        <f>_xll.MEMLOOKUP($A55695,$A$5:$C$70004,2)</f>
        <v>55691</v>
      </c>
      <c r="F5700">
        <f>_xll.MEMLOOKUP($A55695,$A$5:$C$70004,3)</f>
        <v>44310</v>
      </c>
    </row>
    <row r="5701" spans="1:6" x14ac:dyDescent="0.25">
      <c r="A5701">
        <v>737538</v>
      </c>
      <c r="B5701">
        <v>5697</v>
      </c>
      <c r="C5701">
        <v>94304</v>
      </c>
      <c r="E5701">
        <f>_xll.MEMLOOKUP($A55696,$A$5:$C$70004,2)</f>
        <v>55692</v>
      </c>
      <c r="F5701">
        <f>_xll.MEMLOOKUP($A55696,$A$5:$C$70004,3)</f>
        <v>44309</v>
      </c>
    </row>
    <row r="5702" spans="1:6" x14ac:dyDescent="0.25">
      <c r="A5702">
        <v>478303</v>
      </c>
      <c r="B5702">
        <v>5698</v>
      </c>
      <c r="C5702">
        <v>94303</v>
      </c>
      <c r="E5702">
        <f>_xll.MEMLOOKUP($A55697,$A$5:$C$70004,2)</f>
        <v>55693</v>
      </c>
      <c r="F5702">
        <f>_xll.MEMLOOKUP($A55697,$A$5:$C$70004,3)</f>
        <v>44308</v>
      </c>
    </row>
    <row r="5703" spans="1:6" x14ac:dyDescent="0.25">
      <c r="A5703">
        <v>708639</v>
      </c>
      <c r="B5703">
        <v>5699</v>
      </c>
      <c r="C5703">
        <v>94302</v>
      </c>
      <c r="E5703">
        <f>_xll.MEMLOOKUP($A55698,$A$5:$C$70004,2)</f>
        <v>55694</v>
      </c>
      <c r="F5703">
        <f>_xll.MEMLOOKUP($A55698,$A$5:$C$70004,3)</f>
        <v>44307</v>
      </c>
    </row>
    <row r="5704" spans="1:6" x14ac:dyDescent="0.25">
      <c r="A5704">
        <v>834649</v>
      </c>
      <c r="B5704">
        <v>5700</v>
      </c>
      <c r="C5704">
        <v>94301</v>
      </c>
      <c r="E5704">
        <f>_xll.MEMLOOKUP($A55699,$A$5:$C$70004,2)</f>
        <v>55695</v>
      </c>
      <c r="F5704">
        <f>_xll.MEMLOOKUP($A55699,$A$5:$C$70004,3)</f>
        <v>44306</v>
      </c>
    </row>
    <row r="5705" spans="1:6" x14ac:dyDescent="0.25">
      <c r="A5705">
        <v>175453</v>
      </c>
      <c r="B5705">
        <v>5701</v>
      </c>
      <c r="C5705">
        <v>94300</v>
      </c>
      <c r="E5705">
        <f>_xll.MEMLOOKUP($A55700,$A$5:$C$70004,2)</f>
        <v>55696</v>
      </c>
      <c r="F5705">
        <f>_xll.MEMLOOKUP($A55700,$A$5:$C$70004,3)</f>
        <v>44305</v>
      </c>
    </row>
    <row r="5706" spans="1:6" x14ac:dyDescent="0.25">
      <c r="A5706">
        <v>902091</v>
      </c>
      <c r="B5706">
        <v>5702</v>
      </c>
      <c r="C5706">
        <v>94299</v>
      </c>
      <c r="E5706">
        <f>_xll.MEMLOOKUP($A55701,$A$5:$C$70004,2)</f>
        <v>55697</v>
      </c>
      <c r="F5706">
        <f>_xll.MEMLOOKUP($A55701,$A$5:$C$70004,3)</f>
        <v>44304</v>
      </c>
    </row>
    <row r="5707" spans="1:6" x14ac:dyDescent="0.25">
      <c r="A5707">
        <v>618987</v>
      </c>
      <c r="B5707">
        <v>5703</v>
      </c>
      <c r="C5707">
        <v>94298</v>
      </c>
      <c r="E5707">
        <f>_xll.MEMLOOKUP($A55702,$A$5:$C$70004,2)</f>
        <v>55698</v>
      </c>
      <c r="F5707">
        <f>_xll.MEMLOOKUP($A55702,$A$5:$C$70004,3)</f>
        <v>44303</v>
      </c>
    </row>
    <row r="5708" spans="1:6" x14ac:dyDescent="0.25">
      <c r="A5708">
        <v>517051</v>
      </c>
      <c r="B5708">
        <v>5704</v>
      </c>
      <c r="C5708">
        <v>94297</v>
      </c>
      <c r="E5708">
        <f>_xll.MEMLOOKUP($A55703,$A$5:$C$70004,2)</f>
        <v>55699</v>
      </c>
      <c r="F5708">
        <f>_xll.MEMLOOKUP($A55703,$A$5:$C$70004,3)</f>
        <v>44302</v>
      </c>
    </row>
    <row r="5709" spans="1:6" x14ac:dyDescent="0.25">
      <c r="A5709">
        <v>892590</v>
      </c>
      <c r="B5709">
        <v>5705</v>
      </c>
      <c r="C5709">
        <v>94296</v>
      </c>
      <c r="E5709">
        <f>_xll.MEMLOOKUP($A55704,$A$5:$C$70004,2)</f>
        <v>55700</v>
      </c>
      <c r="F5709">
        <f>_xll.MEMLOOKUP($A55704,$A$5:$C$70004,3)</f>
        <v>44301</v>
      </c>
    </row>
    <row r="5710" spans="1:6" x14ac:dyDescent="0.25">
      <c r="A5710">
        <v>232351</v>
      </c>
      <c r="B5710">
        <v>5706</v>
      </c>
      <c r="C5710">
        <v>94295</v>
      </c>
      <c r="E5710">
        <f>_xll.MEMLOOKUP($A55705,$A$5:$C$70004,2)</f>
        <v>55701</v>
      </c>
      <c r="F5710">
        <f>_xll.MEMLOOKUP($A55705,$A$5:$C$70004,3)</f>
        <v>44300</v>
      </c>
    </row>
    <row r="5711" spans="1:6" x14ac:dyDescent="0.25">
      <c r="A5711">
        <v>892245</v>
      </c>
      <c r="B5711">
        <v>5707</v>
      </c>
      <c r="C5711">
        <v>94294</v>
      </c>
      <c r="E5711">
        <f>_xll.MEMLOOKUP($A55706,$A$5:$C$70004,2)</f>
        <v>55702</v>
      </c>
      <c r="F5711">
        <f>_xll.MEMLOOKUP($A55706,$A$5:$C$70004,3)</f>
        <v>44299</v>
      </c>
    </row>
    <row r="5712" spans="1:6" x14ac:dyDescent="0.25">
      <c r="A5712">
        <v>175348</v>
      </c>
      <c r="B5712">
        <v>5708</v>
      </c>
      <c r="C5712">
        <v>94293</v>
      </c>
      <c r="E5712">
        <f>_xll.MEMLOOKUP($A55707,$A$5:$C$70004,2)</f>
        <v>55703</v>
      </c>
      <c r="F5712">
        <f>_xll.MEMLOOKUP($A55707,$A$5:$C$70004,3)</f>
        <v>44298</v>
      </c>
    </row>
    <row r="5713" spans="1:6" x14ac:dyDescent="0.25">
      <c r="A5713">
        <v>29918</v>
      </c>
      <c r="B5713">
        <v>5709</v>
      </c>
      <c r="C5713">
        <v>94292</v>
      </c>
      <c r="E5713">
        <f>_xll.MEMLOOKUP($A55708,$A$5:$C$70004,2)</f>
        <v>55704</v>
      </c>
      <c r="F5713">
        <f>_xll.MEMLOOKUP($A55708,$A$5:$C$70004,3)</f>
        <v>44297</v>
      </c>
    </row>
    <row r="5714" spans="1:6" x14ac:dyDescent="0.25">
      <c r="A5714">
        <v>662171</v>
      </c>
      <c r="B5714">
        <v>5710</v>
      </c>
      <c r="C5714">
        <v>94291</v>
      </c>
      <c r="E5714">
        <f>_xll.MEMLOOKUP($A55709,$A$5:$C$70004,2)</f>
        <v>55705</v>
      </c>
      <c r="F5714">
        <f>_xll.MEMLOOKUP($A55709,$A$5:$C$70004,3)</f>
        <v>44296</v>
      </c>
    </row>
    <row r="5715" spans="1:6" x14ac:dyDescent="0.25">
      <c r="A5715">
        <v>338366</v>
      </c>
      <c r="B5715">
        <v>5711</v>
      </c>
      <c r="C5715">
        <v>94290</v>
      </c>
      <c r="E5715">
        <f>_xll.MEMLOOKUP($A55710,$A$5:$C$70004,2)</f>
        <v>55706</v>
      </c>
      <c r="F5715">
        <f>_xll.MEMLOOKUP($A55710,$A$5:$C$70004,3)</f>
        <v>44295</v>
      </c>
    </row>
    <row r="5716" spans="1:6" x14ac:dyDescent="0.25">
      <c r="A5716">
        <v>51936</v>
      </c>
      <c r="B5716">
        <v>5712</v>
      </c>
      <c r="C5716">
        <v>94289</v>
      </c>
      <c r="E5716">
        <f>_xll.MEMLOOKUP($A55711,$A$5:$C$70004,2)</f>
        <v>55707</v>
      </c>
      <c r="F5716">
        <f>_xll.MEMLOOKUP($A55711,$A$5:$C$70004,3)</f>
        <v>44294</v>
      </c>
    </row>
    <row r="5717" spans="1:6" x14ac:dyDescent="0.25">
      <c r="A5717">
        <v>45837</v>
      </c>
      <c r="B5717">
        <v>5713</v>
      </c>
      <c r="C5717">
        <v>94288</v>
      </c>
      <c r="E5717">
        <f>_xll.MEMLOOKUP($A55712,$A$5:$C$70004,2)</f>
        <v>55708</v>
      </c>
      <c r="F5717">
        <f>_xll.MEMLOOKUP($A55712,$A$5:$C$70004,3)</f>
        <v>44293</v>
      </c>
    </row>
    <row r="5718" spans="1:6" x14ac:dyDescent="0.25">
      <c r="A5718">
        <v>335016</v>
      </c>
      <c r="B5718">
        <v>5714</v>
      </c>
      <c r="C5718">
        <v>94287</v>
      </c>
      <c r="E5718">
        <f>_xll.MEMLOOKUP($A55713,$A$5:$C$70004,2)</f>
        <v>55709</v>
      </c>
      <c r="F5718">
        <f>_xll.MEMLOOKUP($A55713,$A$5:$C$70004,3)</f>
        <v>44292</v>
      </c>
    </row>
    <row r="5719" spans="1:6" x14ac:dyDescent="0.25">
      <c r="A5719">
        <v>881624</v>
      </c>
      <c r="B5719">
        <v>5715</v>
      </c>
      <c r="C5719">
        <v>94286</v>
      </c>
      <c r="E5719">
        <f>_xll.MEMLOOKUP($A55714,$A$5:$C$70004,2)</f>
        <v>55710</v>
      </c>
      <c r="F5719">
        <f>_xll.MEMLOOKUP($A55714,$A$5:$C$70004,3)</f>
        <v>44291</v>
      </c>
    </row>
    <row r="5720" spans="1:6" x14ac:dyDescent="0.25">
      <c r="A5720">
        <v>621425</v>
      </c>
      <c r="B5720">
        <v>5716</v>
      </c>
      <c r="C5720">
        <v>94285</v>
      </c>
      <c r="E5720">
        <f>_xll.MEMLOOKUP($A55715,$A$5:$C$70004,2)</f>
        <v>55711</v>
      </c>
      <c r="F5720">
        <f>_xll.MEMLOOKUP($A55715,$A$5:$C$70004,3)</f>
        <v>44290</v>
      </c>
    </row>
    <row r="5721" spans="1:6" x14ac:dyDescent="0.25">
      <c r="A5721">
        <v>546303</v>
      </c>
      <c r="B5721">
        <v>5717</v>
      </c>
      <c r="C5721">
        <v>94284</v>
      </c>
      <c r="E5721">
        <f>_xll.MEMLOOKUP($A55716,$A$5:$C$70004,2)</f>
        <v>54252</v>
      </c>
      <c r="F5721">
        <f>_xll.MEMLOOKUP($A55716,$A$5:$C$70004,3)</f>
        <v>45749</v>
      </c>
    </row>
    <row r="5722" spans="1:6" x14ac:dyDescent="0.25">
      <c r="A5722">
        <v>780595</v>
      </c>
      <c r="B5722">
        <v>5718</v>
      </c>
      <c r="C5722">
        <v>94283</v>
      </c>
      <c r="E5722">
        <f>_xll.MEMLOOKUP($A55717,$A$5:$C$70004,2)</f>
        <v>55713</v>
      </c>
      <c r="F5722">
        <f>_xll.MEMLOOKUP($A55717,$A$5:$C$70004,3)</f>
        <v>44288</v>
      </c>
    </row>
    <row r="5723" spans="1:6" x14ac:dyDescent="0.25">
      <c r="A5723">
        <v>328536</v>
      </c>
      <c r="B5723">
        <v>5719</v>
      </c>
      <c r="C5723">
        <v>94282</v>
      </c>
      <c r="E5723">
        <f>_xll.MEMLOOKUP($A55718,$A$5:$C$70004,2)</f>
        <v>55714</v>
      </c>
      <c r="F5723">
        <f>_xll.MEMLOOKUP($A55718,$A$5:$C$70004,3)</f>
        <v>44287</v>
      </c>
    </row>
    <row r="5724" spans="1:6" x14ac:dyDescent="0.25">
      <c r="A5724">
        <v>486806</v>
      </c>
      <c r="B5724">
        <v>5720</v>
      </c>
      <c r="C5724">
        <v>94281</v>
      </c>
      <c r="E5724">
        <f>_xll.MEMLOOKUP($A55719,$A$5:$C$70004,2)</f>
        <v>55715</v>
      </c>
      <c r="F5724">
        <f>_xll.MEMLOOKUP($A55719,$A$5:$C$70004,3)</f>
        <v>44286</v>
      </c>
    </row>
    <row r="5725" spans="1:6" x14ac:dyDescent="0.25">
      <c r="A5725">
        <v>974211</v>
      </c>
      <c r="B5725">
        <v>5721</v>
      </c>
      <c r="C5725">
        <v>94280</v>
      </c>
      <c r="E5725">
        <f>_xll.MEMLOOKUP($A55720,$A$5:$C$70004,2)</f>
        <v>55716</v>
      </c>
      <c r="F5725">
        <f>_xll.MEMLOOKUP($A55720,$A$5:$C$70004,3)</f>
        <v>44285</v>
      </c>
    </row>
    <row r="5726" spans="1:6" x14ac:dyDescent="0.25">
      <c r="A5726">
        <v>384323</v>
      </c>
      <c r="B5726">
        <v>5722</v>
      </c>
      <c r="C5726">
        <v>94279</v>
      </c>
      <c r="E5726">
        <f>_xll.MEMLOOKUP($A55721,$A$5:$C$70004,2)</f>
        <v>55717</v>
      </c>
      <c r="F5726">
        <f>_xll.MEMLOOKUP($A55721,$A$5:$C$70004,3)</f>
        <v>44284</v>
      </c>
    </row>
    <row r="5727" spans="1:6" x14ac:dyDescent="0.25">
      <c r="A5727">
        <v>734089</v>
      </c>
      <c r="B5727">
        <v>5723</v>
      </c>
      <c r="C5727">
        <v>94278</v>
      </c>
      <c r="E5727">
        <f>_xll.MEMLOOKUP($A55722,$A$5:$C$70004,2)</f>
        <v>55718</v>
      </c>
      <c r="F5727">
        <f>_xll.MEMLOOKUP($A55722,$A$5:$C$70004,3)</f>
        <v>44283</v>
      </c>
    </row>
    <row r="5728" spans="1:6" x14ac:dyDescent="0.25">
      <c r="A5728">
        <v>626400</v>
      </c>
      <c r="B5728">
        <v>5724</v>
      </c>
      <c r="C5728">
        <v>94277</v>
      </c>
      <c r="E5728">
        <f>_xll.MEMLOOKUP($A55723,$A$5:$C$70004,2)</f>
        <v>55719</v>
      </c>
      <c r="F5728">
        <f>_xll.MEMLOOKUP($A55723,$A$5:$C$70004,3)</f>
        <v>44282</v>
      </c>
    </row>
    <row r="5729" spans="1:6" x14ac:dyDescent="0.25">
      <c r="A5729">
        <v>303452</v>
      </c>
      <c r="B5729">
        <v>5725</v>
      </c>
      <c r="C5729">
        <v>94276</v>
      </c>
      <c r="E5729">
        <f>_xll.MEMLOOKUP($A55724,$A$5:$C$70004,2)</f>
        <v>55720</v>
      </c>
      <c r="F5729">
        <f>_xll.MEMLOOKUP($A55724,$A$5:$C$70004,3)</f>
        <v>44281</v>
      </c>
    </row>
    <row r="5730" spans="1:6" x14ac:dyDescent="0.25">
      <c r="A5730">
        <v>616975</v>
      </c>
      <c r="B5730">
        <v>5726</v>
      </c>
      <c r="C5730">
        <v>94275</v>
      </c>
      <c r="E5730">
        <f>_xll.MEMLOOKUP($A55725,$A$5:$C$70004,2)</f>
        <v>55721</v>
      </c>
      <c r="F5730">
        <f>_xll.MEMLOOKUP($A55725,$A$5:$C$70004,3)</f>
        <v>44280</v>
      </c>
    </row>
    <row r="5731" spans="1:6" x14ac:dyDescent="0.25">
      <c r="A5731">
        <v>200326</v>
      </c>
      <c r="B5731">
        <v>5727</v>
      </c>
      <c r="C5731">
        <v>94274</v>
      </c>
      <c r="E5731">
        <f>_xll.MEMLOOKUP($A55726,$A$5:$C$70004,2)</f>
        <v>55722</v>
      </c>
      <c r="F5731">
        <f>_xll.MEMLOOKUP($A55726,$A$5:$C$70004,3)</f>
        <v>44279</v>
      </c>
    </row>
    <row r="5732" spans="1:6" x14ac:dyDescent="0.25">
      <c r="A5732">
        <v>718229</v>
      </c>
      <c r="B5732">
        <v>5728</v>
      </c>
      <c r="C5732">
        <v>94273</v>
      </c>
      <c r="E5732">
        <f>_xll.MEMLOOKUP($A55727,$A$5:$C$70004,2)</f>
        <v>55723</v>
      </c>
      <c r="F5732">
        <f>_xll.MEMLOOKUP($A55727,$A$5:$C$70004,3)</f>
        <v>44278</v>
      </c>
    </row>
    <row r="5733" spans="1:6" x14ac:dyDescent="0.25">
      <c r="A5733">
        <v>802479</v>
      </c>
      <c r="B5733">
        <v>5729</v>
      </c>
      <c r="C5733">
        <v>94272</v>
      </c>
      <c r="E5733">
        <f>_xll.MEMLOOKUP($A55728,$A$5:$C$70004,2)</f>
        <v>55724</v>
      </c>
      <c r="F5733">
        <f>_xll.MEMLOOKUP($A55728,$A$5:$C$70004,3)</f>
        <v>44277</v>
      </c>
    </row>
    <row r="5734" spans="1:6" x14ac:dyDescent="0.25">
      <c r="A5734">
        <v>415566</v>
      </c>
      <c r="B5734">
        <v>5730</v>
      </c>
      <c r="C5734">
        <v>94271</v>
      </c>
      <c r="E5734">
        <f>_xll.MEMLOOKUP($A55729,$A$5:$C$70004,2)</f>
        <v>55725</v>
      </c>
      <c r="F5734">
        <f>_xll.MEMLOOKUP($A55729,$A$5:$C$70004,3)</f>
        <v>44276</v>
      </c>
    </row>
    <row r="5735" spans="1:6" x14ac:dyDescent="0.25">
      <c r="A5735">
        <v>664130</v>
      </c>
      <c r="B5735">
        <v>5731</v>
      </c>
      <c r="C5735">
        <v>94270</v>
      </c>
      <c r="E5735">
        <f>_xll.MEMLOOKUP($A55730,$A$5:$C$70004,2)</f>
        <v>55726</v>
      </c>
      <c r="F5735">
        <f>_xll.MEMLOOKUP($A55730,$A$5:$C$70004,3)</f>
        <v>44275</v>
      </c>
    </row>
    <row r="5736" spans="1:6" x14ac:dyDescent="0.25">
      <c r="A5736">
        <v>348214</v>
      </c>
      <c r="B5736">
        <v>5732</v>
      </c>
      <c r="C5736">
        <v>94269</v>
      </c>
      <c r="E5736">
        <f>_xll.MEMLOOKUP($A55731,$A$5:$C$70004,2)</f>
        <v>55727</v>
      </c>
      <c r="F5736">
        <f>_xll.MEMLOOKUP($A55731,$A$5:$C$70004,3)</f>
        <v>44274</v>
      </c>
    </row>
    <row r="5737" spans="1:6" x14ac:dyDescent="0.25">
      <c r="A5737">
        <v>447782</v>
      </c>
      <c r="B5737">
        <v>5733</v>
      </c>
      <c r="C5737">
        <v>94268</v>
      </c>
      <c r="E5737">
        <f>_xll.MEMLOOKUP($A55732,$A$5:$C$70004,2)</f>
        <v>55728</v>
      </c>
      <c r="F5737">
        <f>_xll.MEMLOOKUP($A55732,$A$5:$C$70004,3)</f>
        <v>44273</v>
      </c>
    </row>
    <row r="5738" spans="1:6" x14ac:dyDescent="0.25">
      <c r="A5738">
        <v>367325</v>
      </c>
      <c r="B5738">
        <v>5734</v>
      </c>
      <c r="C5738">
        <v>94267</v>
      </c>
      <c r="E5738">
        <f>_xll.MEMLOOKUP($A55733,$A$5:$C$70004,2)</f>
        <v>55729</v>
      </c>
      <c r="F5738">
        <f>_xll.MEMLOOKUP($A55733,$A$5:$C$70004,3)</f>
        <v>44272</v>
      </c>
    </row>
    <row r="5739" spans="1:6" x14ac:dyDescent="0.25">
      <c r="A5739">
        <v>434563</v>
      </c>
      <c r="B5739">
        <v>5735</v>
      </c>
      <c r="C5739">
        <v>94266</v>
      </c>
      <c r="E5739">
        <f>_xll.MEMLOOKUP($A55734,$A$5:$C$70004,2)</f>
        <v>55730</v>
      </c>
      <c r="F5739">
        <f>_xll.MEMLOOKUP($A55734,$A$5:$C$70004,3)</f>
        <v>44271</v>
      </c>
    </row>
    <row r="5740" spans="1:6" x14ac:dyDescent="0.25">
      <c r="A5740">
        <v>424956</v>
      </c>
      <c r="B5740">
        <v>5736</v>
      </c>
      <c r="C5740">
        <v>94265</v>
      </c>
      <c r="E5740">
        <f>_xll.MEMLOOKUP($A55735,$A$5:$C$70004,2)</f>
        <v>55731</v>
      </c>
      <c r="F5740">
        <f>_xll.MEMLOOKUP($A55735,$A$5:$C$70004,3)</f>
        <v>44270</v>
      </c>
    </row>
    <row r="5741" spans="1:6" x14ac:dyDescent="0.25">
      <c r="A5741">
        <v>373546</v>
      </c>
      <c r="B5741">
        <v>5737</v>
      </c>
      <c r="C5741">
        <v>94264</v>
      </c>
      <c r="E5741">
        <f>_xll.MEMLOOKUP($A55736,$A$5:$C$70004,2)</f>
        <v>55732</v>
      </c>
      <c r="F5741">
        <f>_xll.MEMLOOKUP($A55736,$A$5:$C$70004,3)</f>
        <v>44269</v>
      </c>
    </row>
    <row r="5742" spans="1:6" x14ac:dyDescent="0.25">
      <c r="A5742">
        <v>137943</v>
      </c>
      <c r="B5742">
        <v>5738</v>
      </c>
      <c r="C5742">
        <v>94263</v>
      </c>
      <c r="E5742">
        <f>_xll.MEMLOOKUP($A55737,$A$5:$C$70004,2)</f>
        <v>55733</v>
      </c>
      <c r="F5742">
        <f>_xll.MEMLOOKUP($A55737,$A$5:$C$70004,3)</f>
        <v>44268</v>
      </c>
    </row>
    <row r="5743" spans="1:6" x14ac:dyDescent="0.25">
      <c r="A5743">
        <v>132680</v>
      </c>
      <c r="B5743">
        <v>5739</v>
      </c>
      <c r="C5743">
        <v>94262</v>
      </c>
      <c r="E5743">
        <f>_xll.MEMLOOKUP($A55738,$A$5:$C$70004,2)</f>
        <v>55734</v>
      </c>
      <c r="F5743">
        <f>_xll.MEMLOOKUP($A55738,$A$5:$C$70004,3)</f>
        <v>44267</v>
      </c>
    </row>
    <row r="5744" spans="1:6" x14ac:dyDescent="0.25">
      <c r="A5744">
        <v>269290</v>
      </c>
      <c r="B5744">
        <v>5740</v>
      </c>
      <c r="C5744">
        <v>94261</v>
      </c>
      <c r="E5744">
        <f>_xll.MEMLOOKUP($A55739,$A$5:$C$70004,2)</f>
        <v>55735</v>
      </c>
      <c r="F5744">
        <f>_xll.MEMLOOKUP($A55739,$A$5:$C$70004,3)</f>
        <v>44266</v>
      </c>
    </row>
    <row r="5745" spans="1:6" x14ac:dyDescent="0.25">
      <c r="A5745">
        <v>248787</v>
      </c>
      <c r="B5745">
        <v>5741</v>
      </c>
      <c r="C5745">
        <v>94260</v>
      </c>
      <c r="E5745">
        <f>_xll.MEMLOOKUP($A55740,$A$5:$C$70004,2)</f>
        <v>55736</v>
      </c>
      <c r="F5745">
        <f>_xll.MEMLOOKUP($A55740,$A$5:$C$70004,3)</f>
        <v>44265</v>
      </c>
    </row>
    <row r="5746" spans="1:6" x14ac:dyDescent="0.25">
      <c r="A5746">
        <v>308448</v>
      </c>
      <c r="B5746">
        <v>5742</v>
      </c>
      <c r="C5746">
        <v>94259</v>
      </c>
      <c r="E5746">
        <f>_xll.MEMLOOKUP($A55741,$A$5:$C$70004,2)</f>
        <v>55737</v>
      </c>
      <c r="F5746">
        <f>_xll.MEMLOOKUP($A55741,$A$5:$C$70004,3)</f>
        <v>44264</v>
      </c>
    </row>
    <row r="5747" spans="1:6" x14ac:dyDescent="0.25">
      <c r="A5747">
        <v>143066</v>
      </c>
      <c r="B5747">
        <v>5743</v>
      </c>
      <c r="C5747">
        <v>94258</v>
      </c>
      <c r="E5747">
        <f>_xll.MEMLOOKUP($A55742,$A$5:$C$70004,2)</f>
        <v>55738</v>
      </c>
      <c r="F5747">
        <f>_xll.MEMLOOKUP($A55742,$A$5:$C$70004,3)</f>
        <v>44263</v>
      </c>
    </row>
    <row r="5748" spans="1:6" x14ac:dyDescent="0.25">
      <c r="A5748">
        <v>40469</v>
      </c>
      <c r="B5748">
        <v>5744</v>
      </c>
      <c r="C5748">
        <v>94257</v>
      </c>
      <c r="E5748">
        <f>_xll.MEMLOOKUP($A55743,$A$5:$C$70004,2)</f>
        <v>55739</v>
      </c>
      <c r="F5748">
        <f>_xll.MEMLOOKUP($A55743,$A$5:$C$70004,3)</f>
        <v>44262</v>
      </c>
    </row>
    <row r="5749" spans="1:6" x14ac:dyDescent="0.25">
      <c r="A5749">
        <v>456412</v>
      </c>
      <c r="B5749">
        <v>5745</v>
      </c>
      <c r="C5749">
        <v>94256</v>
      </c>
      <c r="E5749">
        <f>_xll.MEMLOOKUP($A55744,$A$5:$C$70004,2)</f>
        <v>55740</v>
      </c>
      <c r="F5749">
        <f>_xll.MEMLOOKUP($A55744,$A$5:$C$70004,3)</f>
        <v>44261</v>
      </c>
    </row>
    <row r="5750" spans="1:6" x14ac:dyDescent="0.25">
      <c r="A5750">
        <v>780213</v>
      </c>
      <c r="B5750">
        <v>5746</v>
      </c>
      <c r="C5750">
        <v>94255</v>
      </c>
      <c r="E5750">
        <f>_xll.MEMLOOKUP($A55745,$A$5:$C$70004,2)</f>
        <v>55741</v>
      </c>
      <c r="F5750">
        <f>_xll.MEMLOOKUP($A55745,$A$5:$C$70004,3)</f>
        <v>44260</v>
      </c>
    </row>
    <row r="5751" spans="1:6" x14ac:dyDescent="0.25">
      <c r="A5751">
        <v>734528</v>
      </c>
      <c r="B5751">
        <v>5747</v>
      </c>
      <c r="C5751">
        <v>94254</v>
      </c>
      <c r="E5751">
        <f>_xll.MEMLOOKUP($A55746,$A$5:$C$70004,2)</f>
        <v>55742</v>
      </c>
      <c r="F5751">
        <f>_xll.MEMLOOKUP($A55746,$A$5:$C$70004,3)</f>
        <v>44259</v>
      </c>
    </row>
    <row r="5752" spans="1:6" x14ac:dyDescent="0.25">
      <c r="A5752">
        <v>769532</v>
      </c>
      <c r="B5752">
        <v>5748</v>
      </c>
      <c r="C5752">
        <v>94253</v>
      </c>
      <c r="E5752">
        <f>_xll.MEMLOOKUP($A55747,$A$5:$C$70004,2)</f>
        <v>55743</v>
      </c>
      <c r="F5752">
        <f>_xll.MEMLOOKUP($A55747,$A$5:$C$70004,3)</f>
        <v>44258</v>
      </c>
    </row>
    <row r="5753" spans="1:6" x14ac:dyDescent="0.25">
      <c r="A5753">
        <v>876183</v>
      </c>
      <c r="B5753">
        <v>5749</v>
      </c>
      <c r="C5753">
        <v>94252</v>
      </c>
      <c r="E5753">
        <f>_xll.MEMLOOKUP($A55748,$A$5:$C$70004,2)</f>
        <v>55744</v>
      </c>
      <c r="F5753">
        <f>_xll.MEMLOOKUP($A55748,$A$5:$C$70004,3)</f>
        <v>44257</v>
      </c>
    </row>
    <row r="5754" spans="1:6" x14ac:dyDescent="0.25">
      <c r="A5754">
        <v>819432</v>
      </c>
      <c r="B5754">
        <v>5750</v>
      </c>
      <c r="C5754">
        <v>94251</v>
      </c>
      <c r="E5754">
        <f>_xll.MEMLOOKUP($A55749,$A$5:$C$70004,2)</f>
        <v>55745</v>
      </c>
      <c r="F5754">
        <f>_xll.MEMLOOKUP($A55749,$A$5:$C$70004,3)</f>
        <v>44256</v>
      </c>
    </row>
    <row r="5755" spans="1:6" x14ac:dyDescent="0.25">
      <c r="A5755">
        <v>536938</v>
      </c>
      <c r="B5755">
        <v>5751</v>
      </c>
      <c r="C5755">
        <v>94250</v>
      </c>
      <c r="E5755">
        <f>_xll.MEMLOOKUP($A55750,$A$5:$C$70004,2)</f>
        <v>55746</v>
      </c>
      <c r="F5755">
        <f>_xll.MEMLOOKUP($A55750,$A$5:$C$70004,3)</f>
        <v>44255</v>
      </c>
    </row>
    <row r="5756" spans="1:6" x14ac:dyDescent="0.25">
      <c r="A5756">
        <v>820746</v>
      </c>
      <c r="B5756">
        <v>5752</v>
      </c>
      <c r="C5756">
        <v>94249</v>
      </c>
      <c r="E5756">
        <f>_xll.MEMLOOKUP($A55751,$A$5:$C$70004,2)</f>
        <v>55747</v>
      </c>
      <c r="F5756">
        <f>_xll.MEMLOOKUP($A55751,$A$5:$C$70004,3)</f>
        <v>44254</v>
      </c>
    </row>
    <row r="5757" spans="1:6" x14ac:dyDescent="0.25">
      <c r="A5757">
        <v>838144</v>
      </c>
      <c r="B5757">
        <v>5753</v>
      </c>
      <c r="C5757">
        <v>94248</v>
      </c>
      <c r="E5757">
        <f>_xll.MEMLOOKUP($A55752,$A$5:$C$70004,2)</f>
        <v>55748</v>
      </c>
      <c r="F5757">
        <f>_xll.MEMLOOKUP($A55752,$A$5:$C$70004,3)</f>
        <v>44253</v>
      </c>
    </row>
    <row r="5758" spans="1:6" x14ac:dyDescent="0.25">
      <c r="A5758">
        <v>725007</v>
      </c>
      <c r="B5758">
        <v>5754</v>
      </c>
      <c r="C5758">
        <v>94247</v>
      </c>
      <c r="E5758">
        <f>_xll.MEMLOOKUP($A55753,$A$5:$C$70004,2)</f>
        <v>55749</v>
      </c>
      <c r="F5758">
        <f>_xll.MEMLOOKUP($A55753,$A$5:$C$70004,3)</f>
        <v>44252</v>
      </c>
    </row>
    <row r="5759" spans="1:6" x14ac:dyDescent="0.25">
      <c r="A5759">
        <v>631836</v>
      </c>
      <c r="B5759">
        <v>5755</v>
      </c>
      <c r="C5759">
        <v>94246</v>
      </c>
      <c r="E5759">
        <f>_xll.MEMLOOKUP($A55754,$A$5:$C$70004,2)</f>
        <v>55750</v>
      </c>
      <c r="F5759">
        <f>_xll.MEMLOOKUP($A55754,$A$5:$C$70004,3)</f>
        <v>44251</v>
      </c>
    </row>
    <row r="5760" spans="1:6" x14ac:dyDescent="0.25">
      <c r="A5760">
        <v>424098</v>
      </c>
      <c r="B5760">
        <v>5756</v>
      </c>
      <c r="C5760">
        <v>94245</v>
      </c>
      <c r="E5760">
        <f>_xll.MEMLOOKUP($A55755,$A$5:$C$70004,2)</f>
        <v>55751</v>
      </c>
      <c r="F5760">
        <f>_xll.MEMLOOKUP($A55755,$A$5:$C$70004,3)</f>
        <v>44250</v>
      </c>
    </row>
    <row r="5761" spans="1:6" x14ac:dyDescent="0.25">
      <c r="A5761">
        <v>673738</v>
      </c>
      <c r="B5761">
        <v>5757</v>
      </c>
      <c r="C5761">
        <v>94244</v>
      </c>
      <c r="E5761">
        <f>_xll.MEMLOOKUP($A55756,$A$5:$C$70004,2)</f>
        <v>55752</v>
      </c>
      <c r="F5761">
        <f>_xll.MEMLOOKUP($A55756,$A$5:$C$70004,3)</f>
        <v>44249</v>
      </c>
    </row>
    <row r="5762" spans="1:6" x14ac:dyDescent="0.25">
      <c r="A5762">
        <v>992163</v>
      </c>
      <c r="B5762">
        <v>5758</v>
      </c>
      <c r="C5762">
        <v>94243</v>
      </c>
      <c r="E5762">
        <f>_xll.MEMLOOKUP($A55757,$A$5:$C$70004,2)</f>
        <v>55753</v>
      </c>
      <c r="F5762">
        <f>_xll.MEMLOOKUP($A55757,$A$5:$C$70004,3)</f>
        <v>44248</v>
      </c>
    </row>
    <row r="5763" spans="1:6" x14ac:dyDescent="0.25">
      <c r="A5763">
        <v>554588</v>
      </c>
      <c r="B5763">
        <v>5759</v>
      </c>
      <c r="C5763">
        <v>94242</v>
      </c>
      <c r="E5763">
        <f>_xll.MEMLOOKUP($A55758,$A$5:$C$70004,2)</f>
        <v>55754</v>
      </c>
      <c r="F5763">
        <f>_xll.MEMLOOKUP($A55758,$A$5:$C$70004,3)</f>
        <v>44247</v>
      </c>
    </row>
    <row r="5764" spans="1:6" x14ac:dyDescent="0.25">
      <c r="A5764">
        <v>698423</v>
      </c>
      <c r="B5764">
        <v>5760</v>
      </c>
      <c r="C5764">
        <v>94241</v>
      </c>
      <c r="E5764">
        <f>_xll.MEMLOOKUP($A55759,$A$5:$C$70004,2)</f>
        <v>55755</v>
      </c>
      <c r="F5764">
        <f>_xll.MEMLOOKUP($A55759,$A$5:$C$70004,3)</f>
        <v>44246</v>
      </c>
    </row>
    <row r="5765" spans="1:6" x14ac:dyDescent="0.25">
      <c r="A5765">
        <v>104060</v>
      </c>
      <c r="B5765">
        <v>5761</v>
      </c>
      <c r="C5765">
        <v>94240</v>
      </c>
      <c r="E5765">
        <f>_xll.MEMLOOKUP($A55760,$A$5:$C$70004,2)</f>
        <v>55756</v>
      </c>
      <c r="F5765">
        <f>_xll.MEMLOOKUP($A55760,$A$5:$C$70004,3)</f>
        <v>44245</v>
      </c>
    </row>
    <row r="5766" spans="1:6" x14ac:dyDescent="0.25">
      <c r="A5766">
        <v>334562</v>
      </c>
      <c r="B5766">
        <v>5762</v>
      </c>
      <c r="C5766">
        <v>94239</v>
      </c>
      <c r="E5766">
        <f>_xll.MEMLOOKUP($A55761,$A$5:$C$70004,2)</f>
        <v>55757</v>
      </c>
      <c r="F5766">
        <f>_xll.MEMLOOKUP($A55761,$A$5:$C$70004,3)</f>
        <v>44244</v>
      </c>
    </row>
    <row r="5767" spans="1:6" x14ac:dyDescent="0.25">
      <c r="A5767">
        <v>594265</v>
      </c>
      <c r="B5767">
        <v>5763</v>
      </c>
      <c r="C5767">
        <v>94238</v>
      </c>
      <c r="E5767">
        <f>_xll.MEMLOOKUP($A55762,$A$5:$C$70004,2)</f>
        <v>55758</v>
      </c>
      <c r="F5767">
        <f>_xll.MEMLOOKUP($A55762,$A$5:$C$70004,3)</f>
        <v>44243</v>
      </c>
    </row>
    <row r="5768" spans="1:6" x14ac:dyDescent="0.25">
      <c r="A5768">
        <v>954494</v>
      </c>
      <c r="B5768">
        <v>5764</v>
      </c>
      <c r="C5768">
        <v>94237</v>
      </c>
      <c r="E5768">
        <f>_xll.MEMLOOKUP($A55763,$A$5:$C$70004,2)</f>
        <v>55759</v>
      </c>
      <c r="F5768">
        <f>_xll.MEMLOOKUP($A55763,$A$5:$C$70004,3)</f>
        <v>44242</v>
      </c>
    </row>
    <row r="5769" spans="1:6" x14ac:dyDescent="0.25">
      <c r="A5769">
        <v>617253</v>
      </c>
      <c r="B5769">
        <v>5765</v>
      </c>
      <c r="C5769">
        <v>94236</v>
      </c>
      <c r="E5769">
        <f>_xll.MEMLOOKUP($A55764,$A$5:$C$70004,2)</f>
        <v>55760</v>
      </c>
      <c r="F5769">
        <f>_xll.MEMLOOKUP($A55764,$A$5:$C$70004,3)</f>
        <v>44241</v>
      </c>
    </row>
    <row r="5770" spans="1:6" x14ac:dyDescent="0.25">
      <c r="A5770">
        <v>783489</v>
      </c>
      <c r="B5770">
        <v>5766</v>
      </c>
      <c r="C5770">
        <v>94235</v>
      </c>
      <c r="E5770">
        <f>_xll.MEMLOOKUP($A55765,$A$5:$C$70004,2)</f>
        <v>55761</v>
      </c>
      <c r="F5770">
        <f>_xll.MEMLOOKUP($A55765,$A$5:$C$70004,3)</f>
        <v>44240</v>
      </c>
    </row>
    <row r="5771" spans="1:6" x14ac:dyDescent="0.25">
      <c r="A5771">
        <v>504447</v>
      </c>
      <c r="B5771">
        <v>5767</v>
      </c>
      <c r="C5771">
        <v>94234</v>
      </c>
      <c r="E5771">
        <f>_xll.MEMLOOKUP($A55766,$A$5:$C$70004,2)</f>
        <v>55762</v>
      </c>
      <c r="F5771">
        <f>_xll.MEMLOOKUP($A55766,$A$5:$C$70004,3)</f>
        <v>44239</v>
      </c>
    </row>
    <row r="5772" spans="1:6" x14ac:dyDescent="0.25">
      <c r="A5772">
        <v>881364</v>
      </c>
      <c r="B5772">
        <v>5768</v>
      </c>
      <c r="C5772">
        <v>94233</v>
      </c>
      <c r="E5772">
        <f>_xll.MEMLOOKUP($A55767,$A$5:$C$70004,2)</f>
        <v>55763</v>
      </c>
      <c r="F5772">
        <f>_xll.MEMLOOKUP($A55767,$A$5:$C$70004,3)</f>
        <v>44238</v>
      </c>
    </row>
    <row r="5773" spans="1:6" x14ac:dyDescent="0.25">
      <c r="A5773">
        <v>1517</v>
      </c>
      <c r="B5773">
        <v>5769</v>
      </c>
      <c r="C5773">
        <v>94232</v>
      </c>
      <c r="E5773">
        <f>_xll.MEMLOOKUP($A55768,$A$5:$C$70004,2)</f>
        <v>55764</v>
      </c>
      <c r="F5773">
        <f>_xll.MEMLOOKUP($A55768,$A$5:$C$70004,3)</f>
        <v>44237</v>
      </c>
    </row>
    <row r="5774" spans="1:6" x14ac:dyDescent="0.25">
      <c r="A5774">
        <v>401114</v>
      </c>
      <c r="B5774">
        <v>5770</v>
      </c>
      <c r="C5774">
        <v>94231</v>
      </c>
      <c r="E5774">
        <f>_xll.MEMLOOKUP($A55769,$A$5:$C$70004,2)</f>
        <v>55765</v>
      </c>
      <c r="F5774">
        <f>_xll.MEMLOOKUP($A55769,$A$5:$C$70004,3)</f>
        <v>44236</v>
      </c>
    </row>
    <row r="5775" spans="1:6" x14ac:dyDescent="0.25">
      <c r="A5775">
        <v>378057</v>
      </c>
      <c r="B5775">
        <v>5771</v>
      </c>
      <c r="C5775">
        <v>94230</v>
      </c>
      <c r="E5775">
        <f>_xll.MEMLOOKUP($A55770,$A$5:$C$70004,2)</f>
        <v>55766</v>
      </c>
      <c r="F5775">
        <f>_xll.MEMLOOKUP($A55770,$A$5:$C$70004,3)</f>
        <v>44235</v>
      </c>
    </row>
    <row r="5776" spans="1:6" x14ac:dyDescent="0.25">
      <c r="A5776">
        <v>547393</v>
      </c>
      <c r="B5776">
        <v>5772</v>
      </c>
      <c r="C5776">
        <v>94229</v>
      </c>
      <c r="E5776">
        <f>_xll.MEMLOOKUP($A55771,$A$5:$C$70004,2)</f>
        <v>55767</v>
      </c>
      <c r="F5776">
        <f>_xll.MEMLOOKUP($A55771,$A$5:$C$70004,3)</f>
        <v>44234</v>
      </c>
    </row>
    <row r="5777" spans="1:6" x14ac:dyDescent="0.25">
      <c r="A5777">
        <v>4355</v>
      </c>
      <c r="B5777">
        <v>5773</v>
      </c>
      <c r="C5777">
        <v>94228</v>
      </c>
      <c r="E5777">
        <f>_xll.MEMLOOKUP($A55772,$A$5:$C$70004,2)</f>
        <v>55768</v>
      </c>
      <c r="F5777">
        <f>_xll.MEMLOOKUP($A55772,$A$5:$C$70004,3)</f>
        <v>44233</v>
      </c>
    </row>
    <row r="5778" spans="1:6" x14ac:dyDescent="0.25">
      <c r="A5778">
        <v>489997</v>
      </c>
      <c r="B5778">
        <v>5774</v>
      </c>
      <c r="C5778">
        <v>94227</v>
      </c>
      <c r="E5778">
        <f>_xll.MEMLOOKUP($A55773,$A$5:$C$70004,2)</f>
        <v>55769</v>
      </c>
      <c r="F5778">
        <f>_xll.MEMLOOKUP($A55773,$A$5:$C$70004,3)</f>
        <v>44232</v>
      </c>
    </row>
    <row r="5779" spans="1:6" x14ac:dyDescent="0.25">
      <c r="A5779">
        <v>266977</v>
      </c>
      <c r="B5779">
        <v>5775</v>
      </c>
      <c r="C5779">
        <v>94226</v>
      </c>
      <c r="E5779">
        <f>_xll.MEMLOOKUP($A55774,$A$5:$C$70004,2)</f>
        <v>55770</v>
      </c>
      <c r="F5779">
        <f>_xll.MEMLOOKUP($A55774,$A$5:$C$70004,3)</f>
        <v>44231</v>
      </c>
    </row>
    <row r="5780" spans="1:6" x14ac:dyDescent="0.25">
      <c r="A5780">
        <v>378871</v>
      </c>
      <c r="B5780">
        <v>5776</v>
      </c>
      <c r="C5780">
        <v>94225</v>
      </c>
      <c r="E5780">
        <f>_xll.MEMLOOKUP($A55775,$A$5:$C$70004,2)</f>
        <v>55771</v>
      </c>
      <c r="F5780">
        <f>_xll.MEMLOOKUP($A55775,$A$5:$C$70004,3)</f>
        <v>44230</v>
      </c>
    </row>
    <row r="5781" spans="1:6" x14ac:dyDescent="0.25">
      <c r="A5781">
        <v>238774</v>
      </c>
      <c r="B5781">
        <v>5777</v>
      </c>
      <c r="C5781">
        <v>94224</v>
      </c>
      <c r="E5781">
        <f>_xll.MEMLOOKUP($A55776,$A$5:$C$70004,2)</f>
        <v>55772</v>
      </c>
      <c r="F5781">
        <f>_xll.MEMLOOKUP($A55776,$A$5:$C$70004,3)</f>
        <v>44229</v>
      </c>
    </row>
    <row r="5782" spans="1:6" x14ac:dyDescent="0.25">
      <c r="A5782">
        <v>190582</v>
      </c>
      <c r="B5782">
        <v>5778</v>
      </c>
      <c r="C5782">
        <v>94223</v>
      </c>
      <c r="E5782">
        <f>_xll.MEMLOOKUP($A55777,$A$5:$C$70004,2)</f>
        <v>55773</v>
      </c>
      <c r="F5782">
        <f>_xll.MEMLOOKUP($A55777,$A$5:$C$70004,3)</f>
        <v>44228</v>
      </c>
    </row>
    <row r="5783" spans="1:6" x14ac:dyDescent="0.25">
      <c r="A5783">
        <v>457090</v>
      </c>
      <c r="B5783">
        <v>5779</v>
      </c>
      <c r="C5783">
        <v>94222</v>
      </c>
      <c r="E5783">
        <f>_xll.MEMLOOKUP($A55778,$A$5:$C$70004,2)</f>
        <v>55774</v>
      </c>
      <c r="F5783">
        <f>_xll.MEMLOOKUP($A55778,$A$5:$C$70004,3)</f>
        <v>44227</v>
      </c>
    </row>
    <row r="5784" spans="1:6" x14ac:dyDescent="0.25">
      <c r="A5784">
        <v>532866</v>
      </c>
      <c r="B5784">
        <v>5780</v>
      </c>
      <c r="C5784">
        <v>94221</v>
      </c>
      <c r="E5784">
        <f>_xll.MEMLOOKUP($A55779,$A$5:$C$70004,2)</f>
        <v>55775</v>
      </c>
      <c r="F5784">
        <f>_xll.MEMLOOKUP($A55779,$A$5:$C$70004,3)</f>
        <v>44226</v>
      </c>
    </row>
    <row r="5785" spans="1:6" x14ac:dyDescent="0.25">
      <c r="A5785">
        <v>215411</v>
      </c>
      <c r="B5785">
        <v>5781</v>
      </c>
      <c r="C5785">
        <v>94220</v>
      </c>
      <c r="E5785">
        <f>_xll.MEMLOOKUP($A55780,$A$5:$C$70004,2)</f>
        <v>55776</v>
      </c>
      <c r="F5785">
        <f>_xll.MEMLOOKUP($A55780,$A$5:$C$70004,3)</f>
        <v>44225</v>
      </c>
    </row>
    <row r="5786" spans="1:6" x14ac:dyDescent="0.25">
      <c r="A5786">
        <v>327622</v>
      </c>
      <c r="B5786">
        <v>5782</v>
      </c>
      <c r="C5786">
        <v>94219</v>
      </c>
      <c r="E5786">
        <f>_xll.MEMLOOKUP($A55781,$A$5:$C$70004,2)</f>
        <v>55777</v>
      </c>
      <c r="F5786">
        <f>_xll.MEMLOOKUP($A55781,$A$5:$C$70004,3)</f>
        <v>44224</v>
      </c>
    </row>
    <row r="5787" spans="1:6" x14ac:dyDescent="0.25">
      <c r="A5787">
        <v>763385</v>
      </c>
      <c r="B5787">
        <v>5783</v>
      </c>
      <c r="C5787">
        <v>94218</v>
      </c>
      <c r="E5787">
        <f>_xll.MEMLOOKUP($A55782,$A$5:$C$70004,2)</f>
        <v>55778</v>
      </c>
      <c r="F5787">
        <f>_xll.MEMLOOKUP($A55782,$A$5:$C$70004,3)</f>
        <v>44223</v>
      </c>
    </row>
    <row r="5788" spans="1:6" x14ac:dyDescent="0.25">
      <c r="A5788">
        <v>573216</v>
      </c>
      <c r="B5788">
        <v>5784</v>
      </c>
      <c r="C5788">
        <v>94217</v>
      </c>
      <c r="E5788">
        <f>_xll.MEMLOOKUP($A55783,$A$5:$C$70004,2)</f>
        <v>55779</v>
      </c>
      <c r="F5788">
        <f>_xll.MEMLOOKUP($A55783,$A$5:$C$70004,3)</f>
        <v>44222</v>
      </c>
    </row>
    <row r="5789" spans="1:6" x14ac:dyDescent="0.25">
      <c r="A5789">
        <v>270075</v>
      </c>
      <c r="B5789">
        <v>5785</v>
      </c>
      <c r="C5789">
        <v>94216</v>
      </c>
      <c r="E5789">
        <f>_xll.MEMLOOKUP($A55784,$A$5:$C$70004,2)</f>
        <v>55780</v>
      </c>
      <c r="F5789">
        <f>_xll.MEMLOOKUP($A55784,$A$5:$C$70004,3)</f>
        <v>44221</v>
      </c>
    </row>
    <row r="5790" spans="1:6" x14ac:dyDescent="0.25">
      <c r="A5790">
        <v>699667</v>
      </c>
      <c r="B5790">
        <v>5786</v>
      </c>
      <c r="C5790">
        <v>94215</v>
      </c>
      <c r="E5790">
        <f>_xll.MEMLOOKUP($A55785,$A$5:$C$70004,2)</f>
        <v>55781</v>
      </c>
      <c r="F5790">
        <f>_xll.MEMLOOKUP($A55785,$A$5:$C$70004,3)</f>
        <v>44220</v>
      </c>
    </row>
    <row r="5791" spans="1:6" x14ac:dyDescent="0.25">
      <c r="A5791">
        <v>874192</v>
      </c>
      <c r="B5791">
        <v>5787</v>
      </c>
      <c r="C5791">
        <v>94214</v>
      </c>
      <c r="E5791">
        <f>_xll.MEMLOOKUP($A55786,$A$5:$C$70004,2)</f>
        <v>55782</v>
      </c>
      <c r="F5791">
        <f>_xll.MEMLOOKUP($A55786,$A$5:$C$70004,3)</f>
        <v>44219</v>
      </c>
    </row>
    <row r="5792" spans="1:6" x14ac:dyDescent="0.25">
      <c r="A5792">
        <v>93179</v>
      </c>
      <c r="B5792">
        <v>5788</v>
      </c>
      <c r="C5792">
        <v>94213</v>
      </c>
      <c r="E5792">
        <f>_xll.MEMLOOKUP($A55787,$A$5:$C$70004,2)</f>
        <v>55783</v>
      </c>
      <c r="F5792">
        <f>_xll.MEMLOOKUP($A55787,$A$5:$C$70004,3)</f>
        <v>44218</v>
      </c>
    </row>
    <row r="5793" spans="1:6" x14ac:dyDescent="0.25">
      <c r="A5793">
        <v>660982</v>
      </c>
      <c r="B5793">
        <v>5789</v>
      </c>
      <c r="C5793">
        <v>94212</v>
      </c>
      <c r="E5793">
        <f>_xll.MEMLOOKUP($A55788,$A$5:$C$70004,2)</f>
        <v>55784</v>
      </c>
      <c r="F5793">
        <f>_xll.MEMLOOKUP($A55788,$A$5:$C$70004,3)</f>
        <v>44217</v>
      </c>
    </row>
    <row r="5794" spans="1:6" x14ac:dyDescent="0.25">
      <c r="A5794">
        <v>943869</v>
      </c>
      <c r="B5794">
        <v>5790</v>
      </c>
      <c r="C5794">
        <v>94211</v>
      </c>
      <c r="E5794">
        <f>_xll.MEMLOOKUP($A55789,$A$5:$C$70004,2)</f>
        <v>55785</v>
      </c>
      <c r="F5794">
        <f>_xll.MEMLOOKUP($A55789,$A$5:$C$70004,3)</f>
        <v>44216</v>
      </c>
    </row>
    <row r="5795" spans="1:6" x14ac:dyDescent="0.25">
      <c r="A5795">
        <v>599079</v>
      </c>
      <c r="B5795">
        <v>5791</v>
      </c>
      <c r="C5795">
        <v>94210</v>
      </c>
      <c r="E5795">
        <f>_xll.MEMLOOKUP($A55790,$A$5:$C$70004,2)</f>
        <v>55786</v>
      </c>
      <c r="F5795">
        <f>_xll.MEMLOOKUP($A55790,$A$5:$C$70004,3)</f>
        <v>44215</v>
      </c>
    </row>
    <row r="5796" spans="1:6" x14ac:dyDescent="0.25">
      <c r="A5796">
        <v>624970</v>
      </c>
      <c r="B5796">
        <v>5792</v>
      </c>
      <c r="C5796">
        <v>94209</v>
      </c>
      <c r="E5796">
        <f>_xll.MEMLOOKUP($A55791,$A$5:$C$70004,2)</f>
        <v>55787</v>
      </c>
      <c r="F5796">
        <f>_xll.MEMLOOKUP($A55791,$A$5:$C$70004,3)</f>
        <v>44214</v>
      </c>
    </row>
    <row r="5797" spans="1:6" x14ac:dyDescent="0.25">
      <c r="A5797">
        <v>707431</v>
      </c>
      <c r="B5797">
        <v>5793</v>
      </c>
      <c r="C5797">
        <v>94208</v>
      </c>
      <c r="E5797">
        <f>_xll.MEMLOOKUP($A55792,$A$5:$C$70004,2)</f>
        <v>55788</v>
      </c>
      <c r="F5797">
        <f>_xll.MEMLOOKUP($A55792,$A$5:$C$70004,3)</f>
        <v>44213</v>
      </c>
    </row>
    <row r="5798" spans="1:6" x14ac:dyDescent="0.25">
      <c r="A5798">
        <v>386733</v>
      </c>
      <c r="B5798">
        <v>5794</v>
      </c>
      <c r="C5798">
        <v>94207</v>
      </c>
      <c r="E5798">
        <f>_xll.MEMLOOKUP($A55793,$A$5:$C$70004,2)</f>
        <v>55789</v>
      </c>
      <c r="F5798">
        <f>_xll.MEMLOOKUP($A55793,$A$5:$C$70004,3)</f>
        <v>44212</v>
      </c>
    </row>
    <row r="5799" spans="1:6" x14ac:dyDescent="0.25">
      <c r="A5799">
        <v>292436</v>
      </c>
      <c r="B5799">
        <v>5795</v>
      </c>
      <c r="C5799">
        <v>94206</v>
      </c>
      <c r="E5799">
        <f>_xll.MEMLOOKUP($A55794,$A$5:$C$70004,2)</f>
        <v>55790</v>
      </c>
      <c r="F5799">
        <f>_xll.MEMLOOKUP($A55794,$A$5:$C$70004,3)</f>
        <v>44211</v>
      </c>
    </row>
    <row r="5800" spans="1:6" x14ac:dyDescent="0.25">
      <c r="A5800">
        <v>243086</v>
      </c>
      <c r="B5800">
        <v>5796</v>
      </c>
      <c r="C5800">
        <v>94205</v>
      </c>
      <c r="E5800">
        <f>_xll.MEMLOOKUP($A55795,$A$5:$C$70004,2)</f>
        <v>55791</v>
      </c>
      <c r="F5800">
        <f>_xll.MEMLOOKUP($A55795,$A$5:$C$70004,3)</f>
        <v>44210</v>
      </c>
    </row>
    <row r="5801" spans="1:6" x14ac:dyDescent="0.25">
      <c r="A5801">
        <v>480321</v>
      </c>
      <c r="B5801">
        <v>5797</v>
      </c>
      <c r="C5801">
        <v>94204</v>
      </c>
      <c r="E5801">
        <f>_xll.MEMLOOKUP($A55796,$A$5:$C$70004,2)</f>
        <v>55792</v>
      </c>
      <c r="F5801">
        <f>_xll.MEMLOOKUP($A55796,$A$5:$C$70004,3)</f>
        <v>44209</v>
      </c>
    </row>
    <row r="5802" spans="1:6" x14ac:dyDescent="0.25">
      <c r="A5802">
        <v>287176</v>
      </c>
      <c r="B5802">
        <v>5798</v>
      </c>
      <c r="C5802">
        <v>94203</v>
      </c>
      <c r="E5802">
        <f>_xll.MEMLOOKUP($A55797,$A$5:$C$70004,2)</f>
        <v>55793</v>
      </c>
      <c r="F5802">
        <f>_xll.MEMLOOKUP($A55797,$A$5:$C$70004,3)</f>
        <v>44208</v>
      </c>
    </row>
    <row r="5803" spans="1:6" x14ac:dyDescent="0.25">
      <c r="A5803">
        <v>679809</v>
      </c>
      <c r="B5803">
        <v>5799</v>
      </c>
      <c r="C5803">
        <v>94202</v>
      </c>
      <c r="E5803">
        <f>_xll.MEMLOOKUP($A55798,$A$5:$C$70004,2)</f>
        <v>55794</v>
      </c>
      <c r="F5803">
        <f>_xll.MEMLOOKUP($A55798,$A$5:$C$70004,3)</f>
        <v>44207</v>
      </c>
    </row>
    <row r="5804" spans="1:6" x14ac:dyDescent="0.25">
      <c r="A5804">
        <v>992300</v>
      </c>
      <c r="B5804">
        <v>5800</v>
      </c>
      <c r="C5804">
        <v>94201</v>
      </c>
      <c r="E5804">
        <f>_xll.MEMLOOKUP($A55799,$A$5:$C$70004,2)</f>
        <v>55795</v>
      </c>
      <c r="F5804">
        <f>_xll.MEMLOOKUP($A55799,$A$5:$C$70004,3)</f>
        <v>44206</v>
      </c>
    </row>
    <row r="5805" spans="1:6" x14ac:dyDescent="0.25">
      <c r="A5805">
        <v>677726</v>
      </c>
      <c r="B5805">
        <v>5801</v>
      </c>
      <c r="C5805">
        <v>94200</v>
      </c>
      <c r="E5805">
        <f>_xll.MEMLOOKUP($A55800,$A$5:$C$70004,2)</f>
        <v>55796</v>
      </c>
      <c r="F5805">
        <f>_xll.MEMLOOKUP($A55800,$A$5:$C$70004,3)</f>
        <v>44205</v>
      </c>
    </row>
    <row r="5806" spans="1:6" x14ac:dyDescent="0.25">
      <c r="A5806">
        <v>242312</v>
      </c>
      <c r="B5806">
        <v>5802</v>
      </c>
      <c r="C5806">
        <v>94199</v>
      </c>
      <c r="E5806">
        <f>_xll.MEMLOOKUP($A55801,$A$5:$C$70004,2)</f>
        <v>55797</v>
      </c>
      <c r="F5806">
        <f>_xll.MEMLOOKUP($A55801,$A$5:$C$70004,3)</f>
        <v>44204</v>
      </c>
    </row>
    <row r="5807" spans="1:6" x14ac:dyDescent="0.25">
      <c r="A5807">
        <v>194666</v>
      </c>
      <c r="B5807">
        <v>5803</v>
      </c>
      <c r="C5807">
        <v>94198</v>
      </c>
      <c r="E5807">
        <f>_xll.MEMLOOKUP($A55802,$A$5:$C$70004,2)</f>
        <v>55798</v>
      </c>
      <c r="F5807">
        <f>_xll.MEMLOOKUP($A55802,$A$5:$C$70004,3)</f>
        <v>44203</v>
      </c>
    </row>
    <row r="5808" spans="1:6" x14ac:dyDescent="0.25">
      <c r="A5808">
        <v>671248</v>
      </c>
      <c r="B5808">
        <v>5804</v>
      </c>
      <c r="C5808">
        <v>94197</v>
      </c>
      <c r="E5808">
        <f>_xll.MEMLOOKUP($A55803,$A$5:$C$70004,2)</f>
        <v>55799</v>
      </c>
      <c r="F5808">
        <f>_xll.MEMLOOKUP($A55803,$A$5:$C$70004,3)</f>
        <v>44202</v>
      </c>
    </row>
    <row r="5809" spans="1:6" x14ac:dyDescent="0.25">
      <c r="A5809">
        <v>611715</v>
      </c>
      <c r="B5809">
        <v>5805</v>
      </c>
      <c r="C5809">
        <v>94196</v>
      </c>
      <c r="E5809">
        <f>_xll.MEMLOOKUP($A55804,$A$5:$C$70004,2)</f>
        <v>55800</v>
      </c>
      <c r="F5809">
        <f>_xll.MEMLOOKUP($A55804,$A$5:$C$70004,3)</f>
        <v>44201</v>
      </c>
    </row>
    <row r="5810" spans="1:6" x14ac:dyDescent="0.25">
      <c r="A5810">
        <v>561990</v>
      </c>
      <c r="B5810">
        <v>5806</v>
      </c>
      <c r="C5810">
        <v>94195</v>
      </c>
      <c r="E5810">
        <f>_xll.MEMLOOKUP($A55805,$A$5:$C$70004,2)</f>
        <v>55801</v>
      </c>
      <c r="F5810">
        <f>_xll.MEMLOOKUP($A55805,$A$5:$C$70004,3)</f>
        <v>44200</v>
      </c>
    </row>
    <row r="5811" spans="1:6" x14ac:dyDescent="0.25">
      <c r="A5811">
        <v>171632</v>
      </c>
      <c r="B5811">
        <v>5807</v>
      </c>
      <c r="C5811">
        <v>94194</v>
      </c>
      <c r="E5811">
        <f>_xll.MEMLOOKUP($A55806,$A$5:$C$70004,2)</f>
        <v>55802</v>
      </c>
      <c r="F5811">
        <f>_xll.MEMLOOKUP($A55806,$A$5:$C$70004,3)</f>
        <v>44199</v>
      </c>
    </row>
    <row r="5812" spans="1:6" x14ac:dyDescent="0.25">
      <c r="A5812">
        <v>861206</v>
      </c>
      <c r="B5812">
        <v>5808</v>
      </c>
      <c r="C5812">
        <v>94193</v>
      </c>
      <c r="E5812">
        <f>_xll.MEMLOOKUP($A55807,$A$5:$C$70004,2)</f>
        <v>55803</v>
      </c>
      <c r="F5812">
        <f>_xll.MEMLOOKUP($A55807,$A$5:$C$70004,3)</f>
        <v>44198</v>
      </c>
    </row>
    <row r="5813" spans="1:6" x14ac:dyDescent="0.25">
      <c r="A5813">
        <v>614150</v>
      </c>
      <c r="B5813">
        <v>5809</v>
      </c>
      <c r="C5813">
        <v>94192</v>
      </c>
      <c r="E5813">
        <f>_xll.MEMLOOKUP($A55808,$A$5:$C$70004,2)</f>
        <v>55804</v>
      </c>
      <c r="F5813">
        <f>_xll.MEMLOOKUP($A55808,$A$5:$C$70004,3)</f>
        <v>44197</v>
      </c>
    </row>
    <row r="5814" spans="1:6" x14ac:dyDescent="0.25">
      <c r="A5814">
        <v>671524</v>
      </c>
      <c r="B5814">
        <v>5810</v>
      </c>
      <c r="C5814">
        <v>94191</v>
      </c>
      <c r="E5814">
        <f>_xll.MEMLOOKUP($A55809,$A$5:$C$70004,2)</f>
        <v>55805</v>
      </c>
      <c r="F5814">
        <f>_xll.MEMLOOKUP($A55809,$A$5:$C$70004,3)</f>
        <v>44196</v>
      </c>
    </row>
    <row r="5815" spans="1:6" x14ac:dyDescent="0.25">
      <c r="A5815">
        <v>853590</v>
      </c>
      <c r="B5815">
        <v>5811</v>
      </c>
      <c r="C5815">
        <v>94190</v>
      </c>
      <c r="E5815">
        <f>_xll.MEMLOOKUP($A55810,$A$5:$C$70004,2)</f>
        <v>55806</v>
      </c>
      <c r="F5815">
        <f>_xll.MEMLOOKUP($A55810,$A$5:$C$70004,3)</f>
        <v>44195</v>
      </c>
    </row>
    <row r="5816" spans="1:6" x14ac:dyDescent="0.25">
      <c r="A5816">
        <v>369472</v>
      </c>
      <c r="B5816">
        <v>5812</v>
      </c>
      <c r="C5816">
        <v>94189</v>
      </c>
      <c r="E5816">
        <f>_xll.MEMLOOKUP($A55811,$A$5:$C$70004,2)</f>
        <v>55807</v>
      </c>
      <c r="F5816">
        <f>_xll.MEMLOOKUP($A55811,$A$5:$C$70004,3)</f>
        <v>44194</v>
      </c>
    </row>
    <row r="5817" spans="1:6" x14ac:dyDescent="0.25">
      <c r="A5817">
        <v>666447</v>
      </c>
      <c r="B5817">
        <v>5813</v>
      </c>
      <c r="C5817">
        <v>94188</v>
      </c>
      <c r="E5817">
        <f>_xll.MEMLOOKUP($A55812,$A$5:$C$70004,2)</f>
        <v>55808</v>
      </c>
      <c r="F5817">
        <f>_xll.MEMLOOKUP($A55812,$A$5:$C$70004,3)</f>
        <v>44193</v>
      </c>
    </row>
    <row r="5818" spans="1:6" x14ac:dyDescent="0.25">
      <c r="A5818">
        <v>407859</v>
      </c>
      <c r="B5818">
        <v>5814</v>
      </c>
      <c r="C5818">
        <v>94187</v>
      </c>
      <c r="E5818">
        <f>_xll.MEMLOOKUP($A55813,$A$5:$C$70004,2)</f>
        <v>55809</v>
      </c>
      <c r="F5818">
        <f>_xll.MEMLOOKUP($A55813,$A$5:$C$70004,3)</f>
        <v>44192</v>
      </c>
    </row>
    <row r="5819" spans="1:6" x14ac:dyDescent="0.25">
      <c r="A5819">
        <v>843061</v>
      </c>
      <c r="B5819">
        <v>5815</v>
      </c>
      <c r="C5819">
        <v>94186</v>
      </c>
      <c r="E5819">
        <f>_xll.MEMLOOKUP($A55814,$A$5:$C$70004,2)</f>
        <v>55810</v>
      </c>
      <c r="F5819">
        <f>_xll.MEMLOOKUP($A55814,$A$5:$C$70004,3)</f>
        <v>44191</v>
      </c>
    </row>
    <row r="5820" spans="1:6" x14ac:dyDescent="0.25">
      <c r="A5820">
        <v>186169</v>
      </c>
      <c r="B5820">
        <v>5816</v>
      </c>
      <c r="C5820">
        <v>94185</v>
      </c>
      <c r="E5820">
        <f>_xll.MEMLOOKUP($A55815,$A$5:$C$70004,2)</f>
        <v>55811</v>
      </c>
      <c r="F5820">
        <f>_xll.MEMLOOKUP($A55815,$A$5:$C$70004,3)</f>
        <v>44190</v>
      </c>
    </row>
    <row r="5821" spans="1:6" x14ac:dyDescent="0.25">
      <c r="A5821">
        <v>752517</v>
      </c>
      <c r="B5821">
        <v>5817</v>
      </c>
      <c r="C5821">
        <v>94184</v>
      </c>
      <c r="E5821">
        <f>_xll.MEMLOOKUP($A55816,$A$5:$C$70004,2)</f>
        <v>55812</v>
      </c>
      <c r="F5821">
        <f>_xll.MEMLOOKUP($A55816,$A$5:$C$70004,3)</f>
        <v>44189</v>
      </c>
    </row>
    <row r="5822" spans="1:6" x14ac:dyDescent="0.25">
      <c r="A5822">
        <v>710350</v>
      </c>
      <c r="B5822">
        <v>5818</v>
      </c>
      <c r="C5822">
        <v>94183</v>
      </c>
      <c r="E5822">
        <f>_xll.MEMLOOKUP($A55817,$A$5:$C$70004,2)</f>
        <v>55813</v>
      </c>
      <c r="F5822">
        <f>_xll.MEMLOOKUP($A55817,$A$5:$C$70004,3)</f>
        <v>44188</v>
      </c>
    </row>
    <row r="5823" spans="1:6" x14ac:dyDescent="0.25">
      <c r="A5823">
        <v>908487</v>
      </c>
      <c r="B5823">
        <v>5819</v>
      </c>
      <c r="C5823">
        <v>94182</v>
      </c>
      <c r="E5823">
        <f>_xll.MEMLOOKUP($A55818,$A$5:$C$70004,2)</f>
        <v>55814</v>
      </c>
      <c r="F5823">
        <f>_xll.MEMLOOKUP($A55818,$A$5:$C$70004,3)</f>
        <v>44187</v>
      </c>
    </row>
    <row r="5824" spans="1:6" x14ac:dyDescent="0.25">
      <c r="A5824">
        <v>299804</v>
      </c>
      <c r="B5824">
        <v>5820</v>
      </c>
      <c r="C5824">
        <v>94181</v>
      </c>
      <c r="E5824">
        <f>_xll.MEMLOOKUP($A55819,$A$5:$C$70004,2)</f>
        <v>55815</v>
      </c>
      <c r="F5824">
        <f>_xll.MEMLOOKUP($A55819,$A$5:$C$70004,3)</f>
        <v>44186</v>
      </c>
    </row>
    <row r="5825" spans="1:6" x14ac:dyDescent="0.25">
      <c r="A5825">
        <v>476938</v>
      </c>
      <c r="B5825">
        <v>5821</v>
      </c>
      <c r="C5825">
        <v>94180</v>
      </c>
      <c r="E5825">
        <f>_xll.MEMLOOKUP($A55820,$A$5:$C$70004,2)</f>
        <v>55816</v>
      </c>
      <c r="F5825">
        <f>_xll.MEMLOOKUP($A55820,$A$5:$C$70004,3)</f>
        <v>44185</v>
      </c>
    </row>
    <row r="5826" spans="1:6" x14ac:dyDescent="0.25">
      <c r="A5826">
        <v>544179</v>
      </c>
      <c r="B5826">
        <v>5822</v>
      </c>
      <c r="C5826">
        <v>94179</v>
      </c>
      <c r="E5826">
        <f>_xll.MEMLOOKUP($A55821,$A$5:$C$70004,2)</f>
        <v>55817</v>
      </c>
      <c r="F5826">
        <f>_xll.MEMLOOKUP($A55821,$A$5:$C$70004,3)</f>
        <v>44184</v>
      </c>
    </row>
    <row r="5827" spans="1:6" x14ac:dyDescent="0.25">
      <c r="A5827">
        <v>686906</v>
      </c>
      <c r="B5827">
        <v>5823</v>
      </c>
      <c r="C5827">
        <v>94178</v>
      </c>
      <c r="E5827">
        <f>_xll.MEMLOOKUP($A55822,$A$5:$C$70004,2)</f>
        <v>55818</v>
      </c>
      <c r="F5827">
        <f>_xll.MEMLOOKUP($A55822,$A$5:$C$70004,3)</f>
        <v>44183</v>
      </c>
    </row>
    <row r="5828" spans="1:6" x14ac:dyDescent="0.25">
      <c r="A5828">
        <v>600751</v>
      </c>
      <c r="B5828">
        <v>5824</v>
      </c>
      <c r="C5828">
        <v>94177</v>
      </c>
      <c r="E5828">
        <f>_xll.MEMLOOKUP($A55823,$A$5:$C$70004,2)</f>
        <v>55819</v>
      </c>
      <c r="F5828">
        <f>_xll.MEMLOOKUP($A55823,$A$5:$C$70004,3)</f>
        <v>44182</v>
      </c>
    </row>
    <row r="5829" spans="1:6" x14ac:dyDescent="0.25">
      <c r="A5829">
        <v>403924</v>
      </c>
      <c r="B5829">
        <v>5825</v>
      </c>
      <c r="C5829">
        <v>94176</v>
      </c>
      <c r="E5829">
        <f>_xll.MEMLOOKUP($A55824,$A$5:$C$70004,2)</f>
        <v>55820</v>
      </c>
      <c r="F5829">
        <f>_xll.MEMLOOKUP($A55824,$A$5:$C$70004,3)</f>
        <v>44181</v>
      </c>
    </row>
    <row r="5830" spans="1:6" x14ac:dyDescent="0.25">
      <c r="A5830">
        <v>968540</v>
      </c>
      <c r="B5830">
        <v>5826</v>
      </c>
      <c r="C5830">
        <v>94175</v>
      </c>
      <c r="E5830">
        <f>_xll.MEMLOOKUP($A55825,$A$5:$C$70004,2)</f>
        <v>55821</v>
      </c>
      <c r="F5830">
        <f>_xll.MEMLOOKUP($A55825,$A$5:$C$70004,3)</f>
        <v>44180</v>
      </c>
    </row>
    <row r="5831" spans="1:6" x14ac:dyDescent="0.25">
      <c r="A5831">
        <v>728612</v>
      </c>
      <c r="B5831">
        <v>5827</v>
      </c>
      <c r="C5831">
        <v>94174</v>
      </c>
      <c r="E5831">
        <f>_xll.MEMLOOKUP($A55826,$A$5:$C$70004,2)</f>
        <v>55822</v>
      </c>
      <c r="F5831">
        <f>_xll.MEMLOOKUP($A55826,$A$5:$C$70004,3)</f>
        <v>44179</v>
      </c>
    </row>
    <row r="5832" spans="1:6" x14ac:dyDescent="0.25">
      <c r="A5832">
        <v>872023</v>
      </c>
      <c r="B5832">
        <v>5828</v>
      </c>
      <c r="C5832">
        <v>94173</v>
      </c>
      <c r="E5832">
        <f>_xll.MEMLOOKUP($A55827,$A$5:$C$70004,2)</f>
        <v>55823</v>
      </c>
      <c r="F5832">
        <f>_xll.MEMLOOKUP($A55827,$A$5:$C$70004,3)</f>
        <v>44178</v>
      </c>
    </row>
    <row r="5833" spans="1:6" x14ac:dyDescent="0.25">
      <c r="A5833">
        <v>345628</v>
      </c>
      <c r="B5833">
        <v>5829</v>
      </c>
      <c r="C5833">
        <v>94172</v>
      </c>
      <c r="E5833">
        <f>_xll.MEMLOOKUP($A55828,$A$5:$C$70004,2)</f>
        <v>55824</v>
      </c>
      <c r="F5833">
        <f>_xll.MEMLOOKUP($A55828,$A$5:$C$70004,3)</f>
        <v>44177</v>
      </c>
    </row>
    <row r="5834" spans="1:6" x14ac:dyDescent="0.25">
      <c r="A5834">
        <v>507445</v>
      </c>
      <c r="B5834">
        <v>5830</v>
      </c>
      <c r="C5834">
        <v>94171</v>
      </c>
      <c r="E5834">
        <f>_xll.MEMLOOKUP($A55829,$A$5:$C$70004,2)</f>
        <v>55825</v>
      </c>
      <c r="F5834">
        <f>_xll.MEMLOOKUP($A55829,$A$5:$C$70004,3)</f>
        <v>44176</v>
      </c>
    </row>
    <row r="5835" spans="1:6" x14ac:dyDescent="0.25">
      <c r="A5835">
        <v>340178</v>
      </c>
      <c r="B5835">
        <v>5831</v>
      </c>
      <c r="C5835">
        <v>94170</v>
      </c>
      <c r="E5835">
        <f>_xll.MEMLOOKUP($A55830,$A$5:$C$70004,2)</f>
        <v>55826</v>
      </c>
      <c r="F5835">
        <f>_xll.MEMLOOKUP($A55830,$A$5:$C$70004,3)</f>
        <v>44175</v>
      </c>
    </row>
    <row r="5836" spans="1:6" x14ac:dyDescent="0.25">
      <c r="A5836">
        <v>916876</v>
      </c>
      <c r="B5836">
        <v>5832</v>
      </c>
      <c r="C5836">
        <v>94169</v>
      </c>
      <c r="E5836">
        <f>_xll.MEMLOOKUP($A55831,$A$5:$C$70004,2)</f>
        <v>55827</v>
      </c>
      <c r="F5836">
        <f>_xll.MEMLOOKUP($A55831,$A$5:$C$70004,3)</f>
        <v>44174</v>
      </c>
    </row>
    <row r="5837" spans="1:6" x14ac:dyDescent="0.25">
      <c r="A5837">
        <v>58940</v>
      </c>
      <c r="B5837">
        <v>5833</v>
      </c>
      <c r="C5837">
        <v>94168</v>
      </c>
      <c r="E5837">
        <f>_xll.MEMLOOKUP($A55832,$A$5:$C$70004,2)</f>
        <v>55828</v>
      </c>
      <c r="F5837">
        <f>_xll.MEMLOOKUP($A55832,$A$5:$C$70004,3)</f>
        <v>44173</v>
      </c>
    </row>
    <row r="5838" spans="1:6" x14ac:dyDescent="0.25">
      <c r="A5838">
        <v>265839</v>
      </c>
      <c r="B5838">
        <v>5834</v>
      </c>
      <c r="C5838">
        <v>94167</v>
      </c>
      <c r="E5838">
        <f>_xll.MEMLOOKUP($A55833,$A$5:$C$70004,2)</f>
        <v>55829</v>
      </c>
      <c r="F5838">
        <f>_xll.MEMLOOKUP($A55833,$A$5:$C$70004,3)</f>
        <v>44172</v>
      </c>
    </row>
    <row r="5839" spans="1:6" x14ac:dyDescent="0.25">
      <c r="A5839">
        <v>531655</v>
      </c>
      <c r="B5839">
        <v>5835</v>
      </c>
      <c r="C5839">
        <v>94166</v>
      </c>
      <c r="E5839">
        <f>_xll.MEMLOOKUP($A55834,$A$5:$C$70004,2)</f>
        <v>55830</v>
      </c>
      <c r="F5839">
        <f>_xll.MEMLOOKUP($A55834,$A$5:$C$70004,3)</f>
        <v>44171</v>
      </c>
    </row>
    <row r="5840" spans="1:6" x14ac:dyDescent="0.25">
      <c r="A5840">
        <v>363769</v>
      </c>
      <c r="B5840">
        <v>5836</v>
      </c>
      <c r="C5840">
        <v>94165</v>
      </c>
      <c r="E5840">
        <f>_xll.MEMLOOKUP($A55835,$A$5:$C$70004,2)</f>
        <v>55831</v>
      </c>
      <c r="F5840">
        <f>_xll.MEMLOOKUP($A55835,$A$5:$C$70004,3)</f>
        <v>44170</v>
      </c>
    </row>
    <row r="5841" spans="1:6" x14ac:dyDescent="0.25">
      <c r="A5841">
        <v>808509</v>
      </c>
      <c r="B5841">
        <v>5837</v>
      </c>
      <c r="C5841">
        <v>94164</v>
      </c>
      <c r="E5841">
        <f>_xll.MEMLOOKUP($A55836,$A$5:$C$70004,2)</f>
        <v>55832</v>
      </c>
      <c r="F5841">
        <f>_xll.MEMLOOKUP($A55836,$A$5:$C$70004,3)</f>
        <v>44169</v>
      </c>
    </row>
    <row r="5842" spans="1:6" x14ac:dyDescent="0.25">
      <c r="A5842">
        <v>656030</v>
      </c>
      <c r="B5842">
        <v>5838</v>
      </c>
      <c r="C5842">
        <v>94163</v>
      </c>
      <c r="E5842">
        <f>_xll.MEMLOOKUP($A55837,$A$5:$C$70004,2)</f>
        <v>55833</v>
      </c>
      <c r="F5842">
        <f>_xll.MEMLOOKUP($A55837,$A$5:$C$70004,3)</f>
        <v>44168</v>
      </c>
    </row>
    <row r="5843" spans="1:6" x14ac:dyDescent="0.25">
      <c r="A5843">
        <v>930262</v>
      </c>
      <c r="B5843">
        <v>5839</v>
      </c>
      <c r="C5843">
        <v>94162</v>
      </c>
      <c r="E5843">
        <f>_xll.MEMLOOKUP($A55838,$A$5:$C$70004,2)</f>
        <v>55834</v>
      </c>
      <c r="F5843">
        <f>_xll.MEMLOOKUP($A55838,$A$5:$C$70004,3)</f>
        <v>44167</v>
      </c>
    </row>
    <row r="5844" spans="1:6" x14ac:dyDescent="0.25">
      <c r="A5844">
        <v>561946</v>
      </c>
      <c r="B5844">
        <v>5840</v>
      </c>
      <c r="C5844">
        <v>94161</v>
      </c>
      <c r="E5844">
        <f>_xll.MEMLOOKUP($A55839,$A$5:$C$70004,2)</f>
        <v>55835</v>
      </c>
      <c r="F5844">
        <f>_xll.MEMLOOKUP($A55839,$A$5:$C$70004,3)</f>
        <v>44166</v>
      </c>
    </row>
    <row r="5845" spans="1:6" x14ac:dyDescent="0.25">
      <c r="A5845">
        <v>599191</v>
      </c>
      <c r="B5845">
        <v>5841</v>
      </c>
      <c r="C5845">
        <v>94160</v>
      </c>
      <c r="E5845">
        <f>_xll.MEMLOOKUP($A55840,$A$5:$C$70004,2)</f>
        <v>55836</v>
      </c>
      <c r="F5845">
        <f>_xll.MEMLOOKUP($A55840,$A$5:$C$70004,3)</f>
        <v>44165</v>
      </c>
    </row>
    <row r="5846" spans="1:6" x14ac:dyDescent="0.25">
      <c r="A5846">
        <v>111038</v>
      </c>
      <c r="B5846">
        <v>5842</v>
      </c>
      <c r="C5846">
        <v>94159</v>
      </c>
      <c r="E5846">
        <f>_xll.MEMLOOKUP($A55841,$A$5:$C$70004,2)</f>
        <v>55837</v>
      </c>
      <c r="F5846">
        <f>_xll.MEMLOOKUP($A55841,$A$5:$C$70004,3)</f>
        <v>44164</v>
      </c>
    </row>
    <row r="5847" spans="1:6" x14ac:dyDescent="0.25">
      <c r="A5847">
        <v>935973</v>
      </c>
      <c r="B5847">
        <v>5843</v>
      </c>
      <c r="C5847">
        <v>94158</v>
      </c>
      <c r="E5847">
        <f>_xll.MEMLOOKUP($A55842,$A$5:$C$70004,2)</f>
        <v>55838</v>
      </c>
      <c r="F5847">
        <f>_xll.MEMLOOKUP($A55842,$A$5:$C$70004,3)</f>
        <v>44163</v>
      </c>
    </row>
    <row r="5848" spans="1:6" x14ac:dyDescent="0.25">
      <c r="A5848">
        <v>442915</v>
      </c>
      <c r="B5848">
        <v>5844</v>
      </c>
      <c r="C5848">
        <v>94157</v>
      </c>
      <c r="E5848">
        <f>_xll.MEMLOOKUP($A55843,$A$5:$C$70004,2)</f>
        <v>55839</v>
      </c>
      <c r="F5848">
        <f>_xll.MEMLOOKUP($A55843,$A$5:$C$70004,3)</f>
        <v>44162</v>
      </c>
    </row>
    <row r="5849" spans="1:6" x14ac:dyDescent="0.25">
      <c r="A5849">
        <v>393870</v>
      </c>
      <c r="B5849">
        <v>5845</v>
      </c>
      <c r="C5849">
        <v>94156</v>
      </c>
      <c r="E5849">
        <f>_xll.MEMLOOKUP($A55844,$A$5:$C$70004,2)</f>
        <v>55840</v>
      </c>
      <c r="F5849">
        <f>_xll.MEMLOOKUP($A55844,$A$5:$C$70004,3)</f>
        <v>44161</v>
      </c>
    </row>
    <row r="5850" spans="1:6" x14ac:dyDescent="0.25">
      <c r="A5850">
        <v>408567</v>
      </c>
      <c r="B5850">
        <v>5846</v>
      </c>
      <c r="C5850">
        <v>94155</v>
      </c>
      <c r="E5850">
        <f>_xll.MEMLOOKUP($A55845,$A$5:$C$70004,2)</f>
        <v>55841</v>
      </c>
      <c r="F5850">
        <f>_xll.MEMLOOKUP($A55845,$A$5:$C$70004,3)</f>
        <v>44160</v>
      </c>
    </row>
    <row r="5851" spans="1:6" x14ac:dyDescent="0.25">
      <c r="A5851">
        <v>117827</v>
      </c>
      <c r="B5851">
        <v>5847</v>
      </c>
      <c r="C5851">
        <v>94154</v>
      </c>
      <c r="E5851">
        <f>_xll.MEMLOOKUP($A55846,$A$5:$C$70004,2)</f>
        <v>55842</v>
      </c>
      <c r="F5851">
        <f>_xll.MEMLOOKUP($A55846,$A$5:$C$70004,3)</f>
        <v>44159</v>
      </c>
    </row>
    <row r="5852" spans="1:6" x14ac:dyDescent="0.25">
      <c r="A5852">
        <v>889771</v>
      </c>
      <c r="B5852">
        <v>5848</v>
      </c>
      <c r="C5852">
        <v>94153</v>
      </c>
      <c r="E5852">
        <f>_xll.MEMLOOKUP($A55847,$A$5:$C$70004,2)</f>
        <v>55843</v>
      </c>
      <c r="F5852">
        <f>_xll.MEMLOOKUP($A55847,$A$5:$C$70004,3)</f>
        <v>44158</v>
      </c>
    </row>
    <row r="5853" spans="1:6" x14ac:dyDescent="0.25">
      <c r="A5853">
        <v>396843</v>
      </c>
      <c r="B5853">
        <v>5849</v>
      </c>
      <c r="C5853">
        <v>94152</v>
      </c>
      <c r="E5853">
        <f>_xll.MEMLOOKUP($A55848,$A$5:$C$70004,2)</f>
        <v>55844</v>
      </c>
      <c r="F5853">
        <f>_xll.MEMLOOKUP($A55848,$A$5:$C$70004,3)</f>
        <v>44157</v>
      </c>
    </row>
    <row r="5854" spans="1:6" x14ac:dyDescent="0.25">
      <c r="A5854">
        <v>936735</v>
      </c>
      <c r="B5854">
        <v>5850</v>
      </c>
      <c r="C5854">
        <v>94151</v>
      </c>
      <c r="E5854">
        <f>_xll.MEMLOOKUP($A55849,$A$5:$C$70004,2)</f>
        <v>55845</v>
      </c>
      <c r="F5854">
        <f>_xll.MEMLOOKUP($A55849,$A$5:$C$70004,3)</f>
        <v>44156</v>
      </c>
    </row>
    <row r="5855" spans="1:6" x14ac:dyDescent="0.25">
      <c r="A5855">
        <v>840800</v>
      </c>
      <c r="B5855">
        <v>5851</v>
      </c>
      <c r="C5855">
        <v>94150</v>
      </c>
      <c r="E5855">
        <f>_xll.MEMLOOKUP($A55850,$A$5:$C$70004,2)</f>
        <v>55846</v>
      </c>
      <c r="F5855">
        <f>_xll.MEMLOOKUP($A55850,$A$5:$C$70004,3)</f>
        <v>44155</v>
      </c>
    </row>
    <row r="5856" spans="1:6" x14ac:dyDescent="0.25">
      <c r="A5856">
        <v>544705</v>
      </c>
      <c r="B5856">
        <v>5852</v>
      </c>
      <c r="C5856">
        <v>94149</v>
      </c>
      <c r="E5856">
        <f>_xll.MEMLOOKUP($A55851,$A$5:$C$70004,2)</f>
        <v>55847</v>
      </c>
      <c r="F5856">
        <f>_xll.MEMLOOKUP($A55851,$A$5:$C$70004,3)</f>
        <v>44154</v>
      </c>
    </row>
    <row r="5857" spans="1:6" x14ac:dyDescent="0.25">
      <c r="A5857">
        <v>323056</v>
      </c>
      <c r="B5857">
        <v>5853</v>
      </c>
      <c r="C5857">
        <v>94148</v>
      </c>
      <c r="E5857">
        <f>_xll.MEMLOOKUP($A55852,$A$5:$C$70004,2)</f>
        <v>55848</v>
      </c>
      <c r="F5857">
        <f>_xll.MEMLOOKUP($A55852,$A$5:$C$70004,3)</f>
        <v>44153</v>
      </c>
    </row>
    <row r="5858" spans="1:6" x14ac:dyDescent="0.25">
      <c r="A5858">
        <v>328654</v>
      </c>
      <c r="B5858">
        <v>5854</v>
      </c>
      <c r="C5858">
        <v>94147</v>
      </c>
      <c r="E5858">
        <f>_xll.MEMLOOKUP($A55853,$A$5:$C$70004,2)</f>
        <v>55849</v>
      </c>
      <c r="F5858">
        <f>_xll.MEMLOOKUP($A55853,$A$5:$C$70004,3)</f>
        <v>44152</v>
      </c>
    </row>
    <row r="5859" spans="1:6" x14ac:dyDescent="0.25">
      <c r="A5859">
        <v>481347</v>
      </c>
      <c r="B5859">
        <v>5855</v>
      </c>
      <c r="C5859">
        <v>94146</v>
      </c>
      <c r="E5859">
        <f>_xll.MEMLOOKUP($A55854,$A$5:$C$70004,2)</f>
        <v>55850</v>
      </c>
      <c r="F5859">
        <f>_xll.MEMLOOKUP($A55854,$A$5:$C$70004,3)</f>
        <v>44151</v>
      </c>
    </row>
    <row r="5860" spans="1:6" x14ac:dyDescent="0.25">
      <c r="A5860">
        <v>169774</v>
      </c>
      <c r="B5860">
        <v>5856</v>
      </c>
      <c r="C5860">
        <v>94145</v>
      </c>
      <c r="E5860">
        <f>_xll.MEMLOOKUP($A55855,$A$5:$C$70004,2)</f>
        <v>55851</v>
      </c>
      <c r="F5860">
        <f>_xll.MEMLOOKUP($A55855,$A$5:$C$70004,3)</f>
        <v>44150</v>
      </c>
    </row>
    <row r="5861" spans="1:6" x14ac:dyDescent="0.25">
      <c r="A5861">
        <v>119962</v>
      </c>
      <c r="B5861">
        <v>5857</v>
      </c>
      <c r="C5861">
        <v>94144</v>
      </c>
      <c r="E5861">
        <f>_xll.MEMLOOKUP($A55856,$A$5:$C$70004,2)</f>
        <v>55852</v>
      </c>
      <c r="F5861">
        <f>_xll.MEMLOOKUP($A55856,$A$5:$C$70004,3)</f>
        <v>44149</v>
      </c>
    </row>
    <row r="5862" spans="1:6" x14ac:dyDescent="0.25">
      <c r="A5862">
        <v>723607</v>
      </c>
      <c r="B5862">
        <v>5858</v>
      </c>
      <c r="C5862">
        <v>94143</v>
      </c>
      <c r="E5862">
        <f>_xll.MEMLOOKUP($A55857,$A$5:$C$70004,2)</f>
        <v>55853</v>
      </c>
      <c r="F5862">
        <f>_xll.MEMLOOKUP($A55857,$A$5:$C$70004,3)</f>
        <v>44148</v>
      </c>
    </row>
    <row r="5863" spans="1:6" x14ac:dyDescent="0.25">
      <c r="A5863">
        <v>41395</v>
      </c>
      <c r="B5863">
        <v>5859</v>
      </c>
      <c r="C5863">
        <v>94142</v>
      </c>
      <c r="E5863">
        <f>_xll.MEMLOOKUP($A55858,$A$5:$C$70004,2)</f>
        <v>55854</v>
      </c>
      <c r="F5863">
        <f>_xll.MEMLOOKUP($A55858,$A$5:$C$70004,3)</f>
        <v>44147</v>
      </c>
    </row>
    <row r="5864" spans="1:6" x14ac:dyDescent="0.25">
      <c r="A5864">
        <v>681182</v>
      </c>
      <c r="B5864">
        <v>5860</v>
      </c>
      <c r="C5864">
        <v>94141</v>
      </c>
      <c r="E5864">
        <f>_xll.MEMLOOKUP($A55859,$A$5:$C$70004,2)</f>
        <v>55855</v>
      </c>
      <c r="F5864">
        <f>_xll.MEMLOOKUP($A55859,$A$5:$C$70004,3)</f>
        <v>44146</v>
      </c>
    </row>
    <row r="5865" spans="1:6" x14ac:dyDescent="0.25">
      <c r="A5865">
        <v>393230</v>
      </c>
      <c r="B5865">
        <v>5861</v>
      </c>
      <c r="C5865">
        <v>94140</v>
      </c>
      <c r="E5865">
        <f>_xll.MEMLOOKUP($A55860,$A$5:$C$70004,2)</f>
        <v>55856</v>
      </c>
      <c r="F5865">
        <f>_xll.MEMLOOKUP($A55860,$A$5:$C$70004,3)</f>
        <v>44145</v>
      </c>
    </row>
    <row r="5866" spans="1:6" x14ac:dyDescent="0.25">
      <c r="A5866">
        <v>914532</v>
      </c>
      <c r="B5866">
        <v>5862</v>
      </c>
      <c r="C5866">
        <v>94139</v>
      </c>
      <c r="E5866">
        <f>_xll.MEMLOOKUP($A55861,$A$5:$C$70004,2)</f>
        <v>55857</v>
      </c>
      <c r="F5866">
        <f>_xll.MEMLOOKUP($A55861,$A$5:$C$70004,3)</f>
        <v>44144</v>
      </c>
    </row>
    <row r="5867" spans="1:6" x14ac:dyDescent="0.25">
      <c r="A5867">
        <v>31258</v>
      </c>
      <c r="B5867">
        <v>5863</v>
      </c>
      <c r="C5867">
        <v>94138</v>
      </c>
      <c r="E5867">
        <f>_xll.MEMLOOKUP($A55862,$A$5:$C$70004,2)</f>
        <v>55858</v>
      </c>
      <c r="F5867">
        <f>_xll.MEMLOOKUP($A55862,$A$5:$C$70004,3)</f>
        <v>44143</v>
      </c>
    </row>
    <row r="5868" spans="1:6" x14ac:dyDescent="0.25">
      <c r="A5868">
        <v>328893</v>
      </c>
      <c r="B5868">
        <v>5864</v>
      </c>
      <c r="C5868">
        <v>94137</v>
      </c>
      <c r="E5868">
        <f>_xll.MEMLOOKUP($A55863,$A$5:$C$70004,2)</f>
        <v>55859</v>
      </c>
      <c r="F5868">
        <f>_xll.MEMLOOKUP($A55863,$A$5:$C$70004,3)</f>
        <v>44142</v>
      </c>
    </row>
    <row r="5869" spans="1:6" x14ac:dyDescent="0.25">
      <c r="A5869">
        <v>115088</v>
      </c>
      <c r="B5869">
        <v>5865</v>
      </c>
      <c r="C5869">
        <v>94136</v>
      </c>
      <c r="E5869">
        <f>_xll.MEMLOOKUP($A55864,$A$5:$C$70004,2)</f>
        <v>55860</v>
      </c>
      <c r="F5869">
        <f>_xll.MEMLOOKUP($A55864,$A$5:$C$70004,3)</f>
        <v>44141</v>
      </c>
    </row>
    <row r="5870" spans="1:6" x14ac:dyDescent="0.25">
      <c r="A5870">
        <v>785904</v>
      </c>
      <c r="B5870">
        <v>5866</v>
      </c>
      <c r="C5870">
        <v>94135</v>
      </c>
      <c r="E5870">
        <f>_xll.MEMLOOKUP($A55865,$A$5:$C$70004,2)</f>
        <v>55861</v>
      </c>
      <c r="F5870">
        <f>_xll.MEMLOOKUP($A55865,$A$5:$C$70004,3)</f>
        <v>44140</v>
      </c>
    </row>
    <row r="5871" spans="1:6" x14ac:dyDescent="0.25">
      <c r="A5871">
        <v>902832</v>
      </c>
      <c r="B5871">
        <v>5867</v>
      </c>
      <c r="C5871">
        <v>94134</v>
      </c>
      <c r="E5871">
        <f>_xll.MEMLOOKUP($A55866,$A$5:$C$70004,2)</f>
        <v>55862</v>
      </c>
      <c r="F5871">
        <f>_xll.MEMLOOKUP($A55866,$A$5:$C$70004,3)</f>
        <v>44139</v>
      </c>
    </row>
    <row r="5872" spans="1:6" x14ac:dyDescent="0.25">
      <c r="A5872">
        <v>897899</v>
      </c>
      <c r="B5872">
        <v>5868</v>
      </c>
      <c r="C5872">
        <v>94133</v>
      </c>
      <c r="E5872">
        <f>_xll.MEMLOOKUP($A55867,$A$5:$C$70004,2)</f>
        <v>55863</v>
      </c>
      <c r="F5872">
        <f>_xll.MEMLOOKUP($A55867,$A$5:$C$70004,3)</f>
        <v>44138</v>
      </c>
    </row>
    <row r="5873" spans="1:6" x14ac:dyDescent="0.25">
      <c r="A5873">
        <v>524504</v>
      </c>
      <c r="B5873">
        <v>5869</v>
      </c>
      <c r="C5873">
        <v>94132</v>
      </c>
      <c r="E5873">
        <f>_xll.MEMLOOKUP($A55868,$A$5:$C$70004,2)</f>
        <v>55864</v>
      </c>
      <c r="F5873">
        <f>_xll.MEMLOOKUP($A55868,$A$5:$C$70004,3)</f>
        <v>44137</v>
      </c>
    </row>
    <row r="5874" spans="1:6" x14ac:dyDescent="0.25">
      <c r="A5874">
        <v>251007</v>
      </c>
      <c r="B5874">
        <v>5870</v>
      </c>
      <c r="C5874">
        <v>94131</v>
      </c>
      <c r="E5874">
        <f>_xll.MEMLOOKUP($A55869,$A$5:$C$70004,2)</f>
        <v>55865</v>
      </c>
      <c r="F5874">
        <f>_xll.MEMLOOKUP($A55869,$A$5:$C$70004,3)</f>
        <v>44136</v>
      </c>
    </row>
    <row r="5875" spans="1:6" x14ac:dyDescent="0.25">
      <c r="A5875">
        <v>100100</v>
      </c>
      <c r="B5875">
        <v>5871</v>
      </c>
      <c r="C5875">
        <v>94130</v>
      </c>
      <c r="E5875">
        <f>_xll.MEMLOOKUP($A55870,$A$5:$C$70004,2)</f>
        <v>55866</v>
      </c>
      <c r="F5875">
        <f>_xll.MEMLOOKUP($A55870,$A$5:$C$70004,3)</f>
        <v>44135</v>
      </c>
    </row>
    <row r="5876" spans="1:6" x14ac:dyDescent="0.25">
      <c r="A5876">
        <v>660281</v>
      </c>
      <c r="B5876">
        <v>5872</v>
      </c>
      <c r="C5876">
        <v>94129</v>
      </c>
      <c r="E5876">
        <f>_xll.MEMLOOKUP($A55871,$A$5:$C$70004,2)</f>
        <v>55867</v>
      </c>
      <c r="F5876">
        <f>_xll.MEMLOOKUP($A55871,$A$5:$C$70004,3)</f>
        <v>44134</v>
      </c>
    </row>
    <row r="5877" spans="1:6" x14ac:dyDescent="0.25">
      <c r="A5877">
        <v>984962</v>
      </c>
      <c r="B5877">
        <v>5873</v>
      </c>
      <c r="C5877">
        <v>94128</v>
      </c>
      <c r="E5877">
        <f>_xll.MEMLOOKUP($A55872,$A$5:$C$70004,2)</f>
        <v>55868</v>
      </c>
      <c r="F5877">
        <f>_xll.MEMLOOKUP($A55872,$A$5:$C$70004,3)</f>
        <v>44133</v>
      </c>
    </row>
    <row r="5878" spans="1:6" x14ac:dyDescent="0.25">
      <c r="A5878">
        <v>654774</v>
      </c>
      <c r="B5878">
        <v>5874</v>
      </c>
      <c r="C5878">
        <v>94127</v>
      </c>
      <c r="E5878">
        <f>_xll.MEMLOOKUP($A55873,$A$5:$C$70004,2)</f>
        <v>55869</v>
      </c>
      <c r="F5878">
        <f>_xll.MEMLOOKUP($A55873,$A$5:$C$70004,3)</f>
        <v>44132</v>
      </c>
    </row>
    <row r="5879" spans="1:6" x14ac:dyDescent="0.25">
      <c r="A5879">
        <v>473277</v>
      </c>
      <c r="B5879">
        <v>5875</v>
      </c>
      <c r="C5879">
        <v>94126</v>
      </c>
      <c r="E5879">
        <f>_xll.MEMLOOKUP($A55874,$A$5:$C$70004,2)</f>
        <v>55870</v>
      </c>
      <c r="F5879">
        <f>_xll.MEMLOOKUP($A55874,$A$5:$C$70004,3)</f>
        <v>44131</v>
      </c>
    </row>
    <row r="5880" spans="1:6" x14ac:dyDescent="0.25">
      <c r="A5880">
        <v>280746</v>
      </c>
      <c r="B5880">
        <v>5876</v>
      </c>
      <c r="C5880">
        <v>94125</v>
      </c>
      <c r="E5880">
        <f>_xll.MEMLOOKUP($A55875,$A$5:$C$70004,2)</f>
        <v>55871</v>
      </c>
      <c r="F5880">
        <f>_xll.MEMLOOKUP($A55875,$A$5:$C$70004,3)</f>
        <v>44130</v>
      </c>
    </row>
    <row r="5881" spans="1:6" x14ac:dyDescent="0.25">
      <c r="A5881">
        <v>330779</v>
      </c>
      <c r="B5881">
        <v>5877</v>
      </c>
      <c r="C5881">
        <v>94124</v>
      </c>
      <c r="E5881">
        <f>_xll.MEMLOOKUP($A55876,$A$5:$C$70004,2)</f>
        <v>55872</v>
      </c>
      <c r="F5881">
        <f>_xll.MEMLOOKUP($A55876,$A$5:$C$70004,3)</f>
        <v>44129</v>
      </c>
    </row>
    <row r="5882" spans="1:6" x14ac:dyDescent="0.25">
      <c r="A5882">
        <v>53061</v>
      </c>
      <c r="B5882">
        <v>5878</v>
      </c>
      <c r="C5882">
        <v>94123</v>
      </c>
      <c r="E5882">
        <f>_xll.MEMLOOKUP($A55877,$A$5:$C$70004,2)</f>
        <v>55873</v>
      </c>
      <c r="F5882">
        <f>_xll.MEMLOOKUP($A55877,$A$5:$C$70004,3)</f>
        <v>44128</v>
      </c>
    </row>
    <row r="5883" spans="1:6" x14ac:dyDescent="0.25">
      <c r="A5883">
        <v>791768</v>
      </c>
      <c r="B5883">
        <v>5879</v>
      </c>
      <c r="C5883">
        <v>94122</v>
      </c>
      <c r="E5883">
        <f>_xll.MEMLOOKUP($A55878,$A$5:$C$70004,2)</f>
        <v>6258</v>
      </c>
      <c r="F5883">
        <f>_xll.MEMLOOKUP($A55878,$A$5:$C$70004,3)</f>
        <v>93743</v>
      </c>
    </row>
    <row r="5884" spans="1:6" x14ac:dyDescent="0.25">
      <c r="A5884">
        <v>35950</v>
      </c>
      <c r="B5884">
        <v>5880</v>
      </c>
      <c r="C5884">
        <v>94121</v>
      </c>
      <c r="E5884">
        <f>_xll.MEMLOOKUP($A55879,$A$5:$C$70004,2)</f>
        <v>55875</v>
      </c>
      <c r="F5884">
        <f>_xll.MEMLOOKUP($A55879,$A$5:$C$70004,3)</f>
        <v>44126</v>
      </c>
    </row>
    <row r="5885" spans="1:6" x14ac:dyDescent="0.25">
      <c r="A5885">
        <v>745262</v>
      </c>
      <c r="B5885">
        <v>5881</v>
      </c>
      <c r="C5885">
        <v>94120</v>
      </c>
      <c r="E5885">
        <f>_xll.MEMLOOKUP($A55880,$A$5:$C$70004,2)</f>
        <v>55876</v>
      </c>
      <c r="F5885">
        <f>_xll.MEMLOOKUP($A55880,$A$5:$C$70004,3)</f>
        <v>44125</v>
      </c>
    </row>
    <row r="5886" spans="1:6" x14ac:dyDescent="0.25">
      <c r="A5886">
        <v>761473</v>
      </c>
      <c r="B5886">
        <v>5882</v>
      </c>
      <c r="C5886">
        <v>94119</v>
      </c>
      <c r="E5886">
        <f>_xll.MEMLOOKUP($A55881,$A$5:$C$70004,2)</f>
        <v>55877</v>
      </c>
      <c r="F5886">
        <f>_xll.MEMLOOKUP($A55881,$A$5:$C$70004,3)</f>
        <v>44124</v>
      </c>
    </row>
    <row r="5887" spans="1:6" x14ac:dyDescent="0.25">
      <c r="A5887">
        <v>823878</v>
      </c>
      <c r="B5887">
        <v>5883</v>
      </c>
      <c r="C5887">
        <v>94118</v>
      </c>
      <c r="E5887">
        <f>_xll.MEMLOOKUP($A55882,$A$5:$C$70004,2)</f>
        <v>55878</v>
      </c>
      <c r="F5887">
        <f>_xll.MEMLOOKUP($A55882,$A$5:$C$70004,3)</f>
        <v>44123</v>
      </c>
    </row>
    <row r="5888" spans="1:6" x14ac:dyDescent="0.25">
      <c r="A5888">
        <v>770037</v>
      </c>
      <c r="B5888">
        <v>5884</v>
      </c>
      <c r="C5888">
        <v>94117</v>
      </c>
      <c r="E5888">
        <f>_xll.MEMLOOKUP($A55883,$A$5:$C$70004,2)</f>
        <v>55879</v>
      </c>
      <c r="F5888">
        <f>_xll.MEMLOOKUP($A55883,$A$5:$C$70004,3)</f>
        <v>44122</v>
      </c>
    </row>
    <row r="5889" spans="1:6" x14ac:dyDescent="0.25">
      <c r="A5889">
        <v>138528</v>
      </c>
      <c r="B5889">
        <v>5885</v>
      </c>
      <c r="C5889">
        <v>94116</v>
      </c>
      <c r="E5889">
        <f>_xll.MEMLOOKUP($A55884,$A$5:$C$70004,2)</f>
        <v>55880</v>
      </c>
      <c r="F5889">
        <f>_xll.MEMLOOKUP($A55884,$A$5:$C$70004,3)</f>
        <v>44121</v>
      </c>
    </row>
    <row r="5890" spans="1:6" x14ac:dyDescent="0.25">
      <c r="A5890">
        <v>73412</v>
      </c>
      <c r="B5890">
        <v>5886</v>
      </c>
      <c r="C5890">
        <v>94115</v>
      </c>
      <c r="E5890">
        <f>_xll.MEMLOOKUP($A55885,$A$5:$C$70004,2)</f>
        <v>55881</v>
      </c>
      <c r="F5890">
        <f>_xll.MEMLOOKUP($A55885,$A$5:$C$70004,3)</f>
        <v>44120</v>
      </c>
    </row>
    <row r="5891" spans="1:6" x14ac:dyDescent="0.25">
      <c r="A5891">
        <v>604957</v>
      </c>
      <c r="B5891">
        <v>5887</v>
      </c>
      <c r="C5891">
        <v>94114</v>
      </c>
      <c r="E5891">
        <f>_xll.MEMLOOKUP($A55886,$A$5:$C$70004,2)</f>
        <v>55882</v>
      </c>
      <c r="F5891">
        <f>_xll.MEMLOOKUP($A55886,$A$5:$C$70004,3)</f>
        <v>44119</v>
      </c>
    </row>
    <row r="5892" spans="1:6" x14ac:dyDescent="0.25">
      <c r="A5892">
        <v>794493</v>
      </c>
      <c r="B5892">
        <v>5888</v>
      </c>
      <c r="C5892">
        <v>94113</v>
      </c>
      <c r="E5892">
        <f>_xll.MEMLOOKUP($A55887,$A$5:$C$70004,2)</f>
        <v>55883</v>
      </c>
      <c r="F5892">
        <f>_xll.MEMLOOKUP($A55887,$A$5:$C$70004,3)</f>
        <v>44118</v>
      </c>
    </row>
    <row r="5893" spans="1:6" x14ac:dyDescent="0.25">
      <c r="A5893">
        <v>291512</v>
      </c>
      <c r="B5893">
        <v>5889</v>
      </c>
      <c r="C5893">
        <v>94112</v>
      </c>
      <c r="E5893">
        <f>_xll.MEMLOOKUP($A55888,$A$5:$C$70004,2)</f>
        <v>55884</v>
      </c>
      <c r="F5893">
        <f>_xll.MEMLOOKUP($A55888,$A$5:$C$70004,3)</f>
        <v>44117</v>
      </c>
    </row>
    <row r="5894" spans="1:6" x14ac:dyDescent="0.25">
      <c r="A5894">
        <v>705866</v>
      </c>
      <c r="B5894">
        <v>5890</v>
      </c>
      <c r="C5894">
        <v>94111</v>
      </c>
      <c r="E5894">
        <f>_xll.MEMLOOKUP($A55889,$A$5:$C$70004,2)</f>
        <v>55885</v>
      </c>
      <c r="F5894">
        <f>_xll.MEMLOOKUP($A55889,$A$5:$C$70004,3)</f>
        <v>44116</v>
      </c>
    </row>
    <row r="5895" spans="1:6" x14ac:dyDescent="0.25">
      <c r="A5895">
        <v>213531</v>
      </c>
      <c r="B5895">
        <v>5891</v>
      </c>
      <c r="C5895">
        <v>94110</v>
      </c>
      <c r="E5895">
        <f>_xll.MEMLOOKUP($A55890,$A$5:$C$70004,2)</f>
        <v>55886</v>
      </c>
      <c r="F5895">
        <f>_xll.MEMLOOKUP($A55890,$A$5:$C$70004,3)</f>
        <v>44115</v>
      </c>
    </row>
    <row r="5896" spans="1:6" x14ac:dyDescent="0.25">
      <c r="A5896">
        <v>355374</v>
      </c>
      <c r="B5896">
        <v>5892</v>
      </c>
      <c r="C5896">
        <v>94109</v>
      </c>
      <c r="E5896">
        <f>_xll.MEMLOOKUP($A55891,$A$5:$C$70004,2)</f>
        <v>55887</v>
      </c>
      <c r="F5896">
        <f>_xll.MEMLOOKUP($A55891,$A$5:$C$70004,3)</f>
        <v>44114</v>
      </c>
    </row>
    <row r="5897" spans="1:6" x14ac:dyDescent="0.25">
      <c r="A5897">
        <v>644255</v>
      </c>
      <c r="B5897">
        <v>5893</v>
      </c>
      <c r="C5897">
        <v>94108</v>
      </c>
      <c r="E5897">
        <f>_xll.MEMLOOKUP($A55892,$A$5:$C$70004,2)</f>
        <v>55888</v>
      </c>
      <c r="F5897">
        <f>_xll.MEMLOOKUP($A55892,$A$5:$C$70004,3)</f>
        <v>44113</v>
      </c>
    </row>
    <row r="5898" spans="1:6" x14ac:dyDescent="0.25">
      <c r="A5898">
        <v>859106</v>
      </c>
      <c r="B5898">
        <v>5894</v>
      </c>
      <c r="C5898">
        <v>94107</v>
      </c>
      <c r="E5898">
        <f>_xll.MEMLOOKUP($A55893,$A$5:$C$70004,2)</f>
        <v>55889</v>
      </c>
      <c r="F5898">
        <f>_xll.MEMLOOKUP($A55893,$A$5:$C$70004,3)</f>
        <v>44112</v>
      </c>
    </row>
    <row r="5899" spans="1:6" x14ac:dyDescent="0.25">
      <c r="A5899">
        <v>579930</v>
      </c>
      <c r="B5899">
        <v>5895</v>
      </c>
      <c r="C5899">
        <v>94106</v>
      </c>
      <c r="E5899">
        <f>_xll.MEMLOOKUP($A55894,$A$5:$C$70004,2)</f>
        <v>55890</v>
      </c>
      <c r="F5899">
        <f>_xll.MEMLOOKUP($A55894,$A$5:$C$70004,3)</f>
        <v>44111</v>
      </c>
    </row>
    <row r="5900" spans="1:6" x14ac:dyDescent="0.25">
      <c r="A5900">
        <v>959328</v>
      </c>
      <c r="B5900">
        <v>5896</v>
      </c>
      <c r="C5900">
        <v>94105</v>
      </c>
      <c r="E5900">
        <f>_xll.MEMLOOKUP($A55895,$A$5:$C$70004,2)</f>
        <v>55891</v>
      </c>
      <c r="F5900">
        <f>_xll.MEMLOOKUP($A55895,$A$5:$C$70004,3)</f>
        <v>44110</v>
      </c>
    </row>
    <row r="5901" spans="1:6" x14ac:dyDescent="0.25">
      <c r="A5901">
        <v>976963</v>
      </c>
      <c r="B5901">
        <v>5897</v>
      </c>
      <c r="C5901">
        <v>94104</v>
      </c>
      <c r="E5901">
        <f>_xll.MEMLOOKUP($A55896,$A$5:$C$70004,2)</f>
        <v>55892</v>
      </c>
      <c r="F5901">
        <f>_xll.MEMLOOKUP($A55896,$A$5:$C$70004,3)</f>
        <v>44109</v>
      </c>
    </row>
    <row r="5902" spans="1:6" x14ac:dyDescent="0.25">
      <c r="A5902">
        <v>132698</v>
      </c>
      <c r="B5902">
        <v>5898</v>
      </c>
      <c r="C5902">
        <v>94103</v>
      </c>
      <c r="E5902">
        <f>_xll.MEMLOOKUP($A55897,$A$5:$C$70004,2)</f>
        <v>55893</v>
      </c>
      <c r="F5902">
        <f>_xll.MEMLOOKUP($A55897,$A$5:$C$70004,3)</f>
        <v>44108</v>
      </c>
    </row>
    <row r="5903" spans="1:6" x14ac:dyDescent="0.25">
      <c r="A5903">
        <v>880024</v>
      </c>
      <c r="B5903">
        <v>5899</v>
      </c>
      <c r="C5903">
        <v>94102</v>
      </c>
      <c r="E5903">
        <f>_xll.MEMLOOKUP($A55898,$A$5:$C$70004,2)</f>
        <v>55894</v>
      </c>
      <c r="F5903">
        <f>_xll.MEMLOOKUP($A55898,$A$5:$C$70004,3)</f>
        <v>44107</v>
      </c>
    </row>
    <row r="5904" spans="1:6" x14ac:dyDescent="0.25">
      <c r="A5904">
        <v>390164</v>
      </c>
      <c r="B5904">
        <v>5900</v>
      </c>
      <c r="C5904">
        <v>94101</v>
      </c>
      <c r="E5904">
        <f>_xll.MEMLOOKUP($A55899,$A$5:$C$70004,2)</f>
        <v>55895</v>
      </c>
      <c r="F5904">
        <f>_xll.MEMLOOKUP($A55899,$A$5:$C$70004,3)</f>
        <v>44106</v>
      </c>
    </row>
    <row r="5905" spans="1:6" x14ac:dyDescent="0.25">
      <c r="A5905">
        <v>732845</v>
      </c>
      <c r="B5905">
        <v>5901</v>
      </c>
      <c r="C5905">
        <v>94100</v>
      </c>
      <c r="E5905">
        <f>_xll.MEMLOOKUP($A55900,$A$5:$C$70004,2)</f>
        <v>55896</v>
      </c>
      <c r="F5905">
        <f>_xll.MEMLOOKUP($A55900,$A$5:$C$70004,3)</f>
        <v>44105</v>
      </c>
    </row>
    <row r="5906" spans="1:6" x14ac:dyDescent="0.25">
      <c r="A5906">
        <v>683351</v>
      </c>
      <c r="B5906">
        <v>5902</v>
      </c>
      <c r="C5906">
        <v>94099</v>
      </c>
      <c r="E5906">
        <f>_xll.MEMLOOKUP($A55901,$A$5:$C$70004,2)</f>
        <v>55897</v>
      </c>
      <c r="F5906">
        <f>_xll.MEMLOOKUP($A55901,$A$5:$C$70004,3)</f>
        <v>44104</v>
      </c>
    </row>
    <row r="5907" spans="1:6" x14ac:dyDescent="0.25">
      <c r="A5907">
        <v>545414</v>
      </c>
      <c r="B5907">
        <v>5903</v>
      </c>
      <c r="C5907">
        <v>94098</v>
      </c>
      <c r="E5907">
        <f>_xll.MEMLOOKUP($A55902,$A$5:$C$70004,2)</f>
        <v>55898</v>
      </c>
      <c r="F5907">
        <f>_xll.MEMLOOKUP($A55902,$A$5:$C$70004,3)</f>
        <v>44103</v>
      </c>
    </row>
    <row r="5908" spans="1:6" x14ac:dyDescent="0.25">
      <c r="A5908">
        <v>365425</v>
      </c>
      <c r="B5908">
        <v>5904</v>
      </c>
      <c r="C5908">
        <v>94097</v>
      </c>
      <c r="E5908">
        <f>_xll.MEMLOOKUP($A55903,$A$5:$C$70004,2)</f>
        <v>55899</v>
      </c>
      <c r="F5908">
        <f>_xll.MEMLOOKUP($A55903,$A$5:$C$70004,3)</f>
        <v>44102</v>
      </c>
    </row>
    <row r="5909" spans="1:6" x14ac:dyDescent="0.25">
      <c r="A5909">
        <v>954130</v>
      </c>
      <c r="B5909">
        <v>5905</v>
      </c>
      <c r="C5909">
        <v>94096</v>
      </c>
      <c r="E5909">
        <f>_xll.MEMLOOKUP($A55904,$A$5:$C$70004,2)</f>
        <v>55900</v>
      </c>
      <c r="F5909">
        <f>_xll.MEMLOOKUP($A55904,$A$5:$C$70004,3)</f>
        <v>44101</v>
      </c>
    </row>
    <row r="5910" spans="1:6" x14ac:dyDescent="0.25">
      <c r="A5910">
        <v>229788</v>
      </c>
      <c r="B5910">
        <v>5906</v>
      </c>
      <c r="C5910">
        <v>94095</v>
      </c>
      <c r="E5910">
        <f>_xll.MEMLOOKUP($A55905,$A$5:$C$70004,2)</f>
        <v>55901</v>
      </c>
      <c r="F5910">
        <f>_xll.MEMLOOKUP($A55905,$A$5:$C$70004,3)</f>
        <v>44100</v>
      </c>
    </row>
    <row r="5911" spans="1:6" x14ac:dyDescent="0.25">
      <c r="A5911">
        <v>793150</v>
      </c>
      <c r="B5911">
        <v>5907</v>
      </c>
      <c r="C5911">
        <v>94094</v>
      </c>
      <c r="E5911">
        <f>_xll.MEMLOOKUP($A55906,$A$5:$C$70004,2)</f>
        <v>55902</v>
      </c>
      <c r="F5911">
        <f>_xll.MEMLOOKUP($A55906,$A$5:$C$70004,3)</f>
        <v>44099</v>
      </c>
    </row>
    <row r="5912" spans="1:6" x14ac:dyDescent="0.25">
      <c r="A5912">
        <v>360822</v>
      </c>
      <c r="B5912">
        <v>5908</v>
      </c>
      <c r="C5912">
        <v>94093</v>
      </c>
      <c r="E5912">
        <f>_xll.MEMLOOKUP($A55907,$A$5:$C$70004,2)</f>
        <v>55903</v>
      </c>
      <c r="F5912">
        <f>_xll.MEMLOOKUP($A55907,$A$5:$C$70004,3)</f>
        <v>44098</v>
      </c>
    </row>
    <row r="5913" spans="1:6" x14ac:dyDescent="0.25">
      <c r="A5913">
        <v>713360</v>
      </c>
      <c r="B5913">
        <v>5909</v>
      </c>
      <c r="C5913">
        <v>94092</v>
      </c>
      <c r="E5913">
        <f>_xll.MEMLOOKUP($A55908,$A$5:$C$70004,2)</f>
        <v>55904</v>
      </c>
      <c r="F5913">
        <f>_xll.MEMLOOKUP($A55908,$A$5:$C$70004,3)</f>
        <v>44097</v>
      </c>
    </row>
    <row r="5914" spans="1:6" x14ac:dyDescent="0.25">
      <c r="A5914">
        <v>16937</v>
      </c>
      <c r="B5914">
        <v>5910</v>
      </c>
      <c r="C5914">
        <v>94091</v>
      </c>
      <c r="E5914">
        <f>_xll.MEMLOOKUP($A55909,$A$5:$C$70004,2)</f>
        <v>55905</v>
      </c>
      <c r="F5914">
        <f>_xll.MEMLOOKUP($A55909,$A$5:$C$70004,3)</f>
        <v>44096</v>
      </c>
    </row>
    <row r="5915" spans="1:6" x14ac:dyDescent="0.25">
      <c r="A5915">
        <v>451837</v>
      </c>
      <c r="B5915">
        <v>5911</v>
      </c>
      <c r="C5915">
        <v>94090</v>
      </c>
      <c r="E5915">
        <f>_xll.MEMLOOKUP($A55910,$A$5:$C$70004,2)</f>
        <v>55906</v>
      </c>
      <c r="F5915">
        <f>_xll.MEMLOOKUP($A55910,$A$5:$C$70004,3)</f>
        <v>44095</v>
      </c>
    </row>
    <row r="5916" spans="1:6" x14ac:dyDescent="0.25">
      <c r="A5916">
        <v>614026</v>
      </c>
      <c r="B5916">
        <v>5912</v>
      </c>
      <c r="C5916">
        <v>94089</v>
      </c>
      <c r="E5916">
        <f>_xll.MEMLOOKUP($A55911,$A$5:$C$70004,2)</f>
        <v>55907</v>
      </c>
      <c r="F5916">
        <f>_xll.MEMLOOKUP($A55911,$A$5:$C$70004,3)</f>
        <v>44094</v>
      </c>
    </row>
    <row r="5917" spans="1:6" x14ac:dyDescent="0.25">
      <c r="A5917">
        <v>107667</v>
      </c>
      <c r="B5917">
        <v>5913</v>
      </c>
      <c r="C5917">
        <v>94088</v>
      </c>
      <c r="E5917">
        <f>_xll.MEMLOOKUP($A55912,$A$5:$C$70004,2)</f>
        <v>55908</v>
      </c>
      <c r="F5917">
        <f>_xll.MEMLOOKUP($A55912,$A$5:$C$70004,3)</f>
        <v>44093</v>
      </c>
    </row>
    <row r="5918" spans="1:6" x14ac:dyDescent="0.25">
      <c r="A5918">
        <v>446074</v>
      </c>
      <c r="B5918">
        <v>5914</v>
      </c>
      <c r="C5918">
        <v>94087</v>
      </c>
      <c r="E5918">
        <f>_xll.MEMLOOKUP($A55913,$A$5:$C$70004,2)</f>
        <v>55909</v>
      </c>
      <c r="F5918">
        <f>_xll.MEMLOOKUP($A55913,$A$5:$C$70004,3)</f>
        <v>44092</v>
      </c>
    </row>
    <row r="5919" spans="1:6" x14ac:dyDescent="0.25">
      <c r="A5919">
        <v>598815</v>
      </c>
      <c r="B5919">
        <v>5915</v>
      </c>
      <c r="C5919">
        <v>94086</v>
      </c>
      <c r="E5919">
        <f>_xll.MEMLOOKUP($A55914,$A$5:$C$70004,2)</f>
        <v>55910</v>
      </c>
      <c r="F5919">
        <f>_xll.MEMLOOKUP($A55914,$A$5:$C$70004,3)</f>
        <v>44091</v>
      </c>
    </row>
    <row r="5920" spans="1:6" x14ac:dyDescent="0.25">
      <c r="A5920">
        <v>127105</v>
      </c>
      <c r="B5920">
        <v>5916</v>
      </c>
      <c r="C5920">
        <v>94085</v>
      </c>
      <c r="E5920">
        <f>_xll.MEMLOOKUP($A55915,$A$5:$C$70004,2)</f>
        <v>39495</v>
      </c>
      <c r="F5920">
        <f>_xll.MEMLOOKUP($A55915,$A$5:$C$70004,3)</f>
        <v>60506</v>
      </c>
    </row>
    <row r="5921" spans="1:6" x14ac:dyDescent="0.25">
      <c r="A5921">
        <v>660142</v>
      </c>
      <c r="B5921">
        <v>5917</v>
      </c>
      <c r="C5921">
        <v>94084</v>
      </c>
      <c r="E5921">
        <f>_xll.MEMLOOKUP($A55916,$A$5:$C$70004,2)</f>
        <v>55912</v>
      </c>
      <c r="F5921">
        <f>_xll.MEMLOOKUP($A55916,$A$5:$C$70004,3)</f>
        <v>44089</v>
      </c>
    </row>
    <row r="5922" spans="1:6" x14ac:dyDescent="0.25">
      <c r="A5922">
        <v>288984</v>
      </c>
      <c r="B5922">
        <v>5918</v>
      </c>
      <c r="C5922">
        <v>94083</v>
      </c>
      <c r="E5922">
        <f>_xll.MEMLOOKUP($A55917,$A$5:$C$70004,2)</f>
        <v>55913</v>
      </c>
      <c r="F5922">
        <f>_xll.MEMLOOKUP($A55917,$A$5:$C$70004,3)</f>
        <v>44088</v>
      </c>
    </row>
    <row r="5923" spans="1:6" x14ac:dyDescent="0.25">
      <c r="A5923">
        <v>898202</v>
      </c>
      <c r="B5923">
        <v>5919</v>
      </c>
      <c r="C5923">
        <v>94082</v>
      </c>
      <c r="E5923">
        <f>_xll.MEMLOOKUP($A55918,$A$5:$C$70004,2)</f>
        <v>55914</v>
      </c>
      <c r="F5923">
        <f>_xll.MEMLOOKUP($A55918,$A$5:$C$70004,3)</f>
        <v>44087</v>
      </c>
    </row>
    <row r="5924" spans="1:6" x14ac:dyDescent="0.25">
      <c r="A5924">
        <v>835887</v>
      </c>
      <c r="B5924">
        <v>5920</v>
      </c>
      <c r="C5924">
        <v>94081</v>
      </c>
      <c r="E5924">
        <f>_xll.MEMLOOKUP($A55919,$A$5:$C$70004,2)</f>
        <v>55915</v>
      </c>
      <c r="F5924">
        <f>_xll.MEMLOOKUP($A55919,$A$5:$C$70004,3)</f>
        <v>44086</v>
      </c>
    </row>
    <row r="5925" spans="1:6" x14ac:dyDescent="0.25">
      <c r="A5925">
        <v>567446</v>
      </c>
      <c r="B5925">
        <v>5921</v>
      </c>
      <c r="C5925">
        <v>94080</v>
      </c>
      <c r="E5925">
        <f>_xll.MEMLOOKUP($A55920,$A$5:$C$70004,2)</f>
        <v>55916</v>
      </c>
      <c r="F5925">
        <f>_xll.MEMLOOKUP($A55920,$A$5:$C$70004,3)</f>
        <v>44085</v>
      </c>
    </row>
    <row r="5926" spans="1:6" x14ac:dyDescent="0.25">
      <c r="A5926">
        <v>393345</v>
      </c>
      <c r="B5926">
        <v>5922</v>
      </c>
      <c r="C5926">
        <v>94079</v>
      </c>
      <c r="E5926">
        <f>_xll.MEMLOOKUP($A55921,$A$5:$C$70004,2)</f>
        <v>55917</v>
      </c>
      <c r="F5926">
        <f>_xll.MEMLOOKUP($A55921,$A$5:$C$70004,3)</f>
        <v>44084</v>
      </c>
    </row>
    <row r="5927" spans="1:6" x14ac:dyDescent="0.25">
      <c r="A5927">
        <v>212210</v>
      </c>
      <c r="B5927">
        <v>5923</v>
      </c>
      <c r="C5927">
        <v>94078</v>
      </c>
      <c r="E5927">
        <f>_xll.MEMLOOKUP($A55922,$A$5:$C$70004,2)</f>
        <v>55918</v>
      </c>
      <c r="F5927">
        <f>_xll.MEMLOOKUP($A55922,$A$5:$C$70004,3)</f>
        <v>44083</v>
      </c>
    </row>
    <row r="5928" spans="1:6" x14ac:dyDescent="0.25">
      <c r="A5928">
        <v>102423</v>
      </c>
      <c r="B5928">
        <v>5924</v>
      </c>
      <c r="C5928">
        <v>94077</v>
      </c>
      <c r="E5928">
        <f>_xll.MEMLOOKUP($A55923,$A$5:$C$70004,2)</f>
        <v>55919</v>
      </c>
      <c r="F5928">
        <f>_xll.MEMLOOKUP($A55923,$A$5:$C$70004,3)</f>
        <v>44082</v>
      </c>
    </row>
    <row r="5929" spans="1:6" x14ac:dyDescent="0.25">
      <c r="A5929">
        <v>632750</v>
      </c>
      <c r="B5929">
        <v>5925</v>
      </c>
      <c r="C5929">
        <v>94076</v>
      </c>
      <c r="E5929">
        <f>_xll.MEMLOOKUP($A55924,$A$5:$C$70004,2)</f>
        <v>55920</v>
      </c>
      <c r="F5929">
        <f>_xll.MEMLOOKUP($A55924,$A$5:$C$70004,3)</f>
        <v>44081</v>
      </c>
    </row>
    <row r="5930" spans="1:6" x14ac:dyDescent="0.25">
      <c r="A5930">
        <v>963745</v>
      </c>
      <c r="B5930">
        <v>5926</v>
      </c>
      <c r="C5930">
        <v>94075</v>
      </c>
      <c r="E5930">
        <f>_xll.MEMLOOKUP($A55925,$A$5:$C$70004,2)</f>
        <v>55921</v>
      </c>
      <c r="F5930">
        <f>_xll.MEMLOOKUP($A55925,$A$5:$C$70004,3)</f>
        <v>44080</v>
      </c>
    </row>
    <row r="5931" spans="1:6" x14ac:dyDescent="0.25">
      <c r="A5931">
        <v>979430</v>
      </c>
      <c r="B5931">
        <v>5927</v>
      </c>
      <c r="C5931">
        <v>94074</v>
      </c>
      <c r="E5931">
        <f>_xll.MEMLOOKUP($A55926,$A$5:$C$70004,2)</f>
        <v>55922</v>
      </c>
      <c r="F5931">
        <f>_xll.MEMLOOKUP($A55926,$A$5:$C$70004,3)</f>
        <v>44079</v>
      </c>
    </row>
    <row r="5932" spans="1:6" x14ac:dyDescent="0.25">
      <c r="A5932">
        <v>271227</v>
      </c>
      <c r="B5932">
        <v>5928</v>
      </c>
      <c r="C5932">
        <v>94073</v>
      </c>
      <c r="E5932">
        <f>_xll.MEMLOOKUP($A55927,$A$5:$C$70004,2)</f>
        <v>55923</v>
      </c>
      <c r="F5932">
        <f>_xll.MEMLOOKUP($A55927,$A$5:$C$70004,3)</f>
        <v>44078</v>
      </c>
    </row>
    <row r="5933" spans="1:6" x14ac:dyDescent="0.25">
      <c r="A5933">
        <v>918031</v>
      </c>
      <c r="B5933">
        <v>5929</v>
      </c>
      <c r="C5933">
        <v>94072</v>
      </c>
      <c r="E5933">
        <f>_xll.MEMLOOKUP($A55928,$A$5:$C$70004,2)</f>
        <v>55924</v>
      </c>
      <c r="F5933">
        <f>_xll.MEMLOOKUP($A55928,$A$5:$C$70004,3)</f>
        <v>44077</v>
      </c>
    </row>
    <row r="5934" spans="1:6" x14ac:dyDescent="0.25">
      <c r="A5934">
        <v>378093</v>
      </c>
      <c r="B5934">
        <v>5930</v>
      </c>
      <c r="C5934">
        <v>94071</v>
      </c>
      <c r="E5934">
        <f>_xll.MEMLOOKUP($A55929,$A$5:$C$70004,2)</f>
        <v>55925</v>
      </c>
      <c r="F5934">
        <f>_xll.MEMLOOKUP($A55929,$A$5:$C$70004,3)</f>
        <v>44076</v>
      </c>
    </row>
    <row r="5935" spans="1:6" x14ac:dyDescent="0.25">
      <c r="A5935">
        <v>867500</v>
      </c>
      <c r="B5935">
        <v>5931</v>
      </c>
      <c r="C5935">
        <v>94070</v>
      </c>
      <c r="E5935">
        <f>_xll.MEMLOOKUP($A55930,$A$5:$C$70004,2)</f>
        <v>55926</v>
      </c>
      <c r="F5935">
        <f>_xll.MEMLOOKUP($A55930,$A$5:$C$70004,3)</f>
        <v>44075</v>
      </c>
    </row>
    <row r="5936" spans="1:6" x14ac:dyDescent="0.25">
      <c r="A5936">
        <v>417836</v>
      </c>
      <c r="B5936">
        <v>5932</v>
      </c>
      <c r="C5936">
        <v>94069</v>
      </c>
      <c r="E5936">
        <f>_xll.MEMLOOKUP($A55931,$A$5:$C$70004,2)</f>
        <v>55927</v>
      </c>
      <c r="F5936">
        <f>_xll.MEMLOOKUP($A55931,$A$5:$C$70004,3)</f>
        <v>44074</v>
      </c>
    </row>
    <row r="5937" spans="1:6" x14ac:dyDescent="0.25">
      <c r="A5937">
        <v>230597</v>
      </c>
      <c r="B5937">
        <v>5933</v>
      </c>
      <c r="C5937">
        <v>94068</v>
      </c>
      <c r="E5937">
        <f>_xll.MEMLOOKUP($A55932,$A$5:$C$70004,2)</f>
        <v>55928</v>
      </c>
      <c r="F5937">
        <f>_xll.MEMLOOKUP($A55932,$A$5:$C$70004,3)</f>
        <v>44073</v>
      </c>
    </row>
    <row r="5938" spans="1:6" x14ac:dyDescent="0.25">
      <c r="A5938">
        <v>719758</v>
      </c>
      <c r="B5938">
        <v>5934</v>
      </c>
      <c r="C5938">
        <v>94067</v>
      </c>
      <c r="E5938">
        <f>_xll.MEMLOOKUP($A55933,$A$5:$C$70004,2)</f>
        <v>55929</v>
      </c>
      <c r="F5938">
        <f>_xll.MEMLOOKUP($A55933,$A$5:$C$70004,3)</f>
        <v>44072</v>
      </c>
    </row>
    <row r="5939" spans="1:6" x14ac:dyDescent="0.25">
      <c r="A5939">
        <v>456656</v>
      </c>
      <c r="B5939">
        <v>5935</v>
      </c>
      <c r="C5939">
        <v>94066</v>
      </c>
      <c r="E5939">
        <f>_xll.MEMLOOKUP($A55934,$A$5:$C$70004,2)</f>
        <v>55930</v>
      </c>
      <c r="F5939">
        <f>_xll.MEMLOOKUP($A55934,$A$5:$C$70004,3)</f>
        <v>44071</v>
      </c>
    </row>
    <row r="5940" spans="1:6" x14ac:dyDescent="0.25">
      <c r="A5940">
        <v>368807</v>
      </c>
      <c r="B5940">
        <v>5936</v>
      </c>
      <c r="C5940">
        <v>94065</v>
      </c>
      <c r="E5940">
        <f>_xll.MEMLOOKUP($A55935,$A$5:$C$70004,2)</f>
        <v>55931</v>
      </c>
      <c r="F5940">
        <f>_xll.MEMLOOKUP($A55935,$A$5:$C$70004,3)</f>
        <v>44070</v>
      </c>
    </row>
    <row r="5941" spans="1:6" x14ac:dyDescent="0.25">
      <c r="A5941">
        <v>681190</v>
      </c>
      <c r="B5941">
        <v>5937</v>
      </c>
      <c r="C5941">
        <v>94064</v>
      </c>
      <c r="E5941">
        <f>_xll.MEMLOOKUP($A55936,$A$5:$C$70004,2)</f>
        <v>55932</v>
      </c>
      <c r="F5941">
        <f>_xll.MEMLOOKUP($A55936,$A$5:$C$70004,3)</f>
        <v>44069</v>
      </c>
    </row>
    <row r="5942" spans="1:6" x14ac:dyDescent="0.25">
      <c r="A5942">
        <v>911241</v>
      </c>
      <c r="B5942">
        <v>5938</v>
      </c>
      <c r="C5942">
        <v>94063</v>
      </c>
      <c r="E5942">
        <f>_xll.MEMLOOKUP($A55937,$A$5:$C$70004,2)</f>
        <v>55933</v>
      </c>
      <c r="F5942">
        <f>_xll.MEMLOOKUP($A55937,$A$5:$C$70004,3)</f>
        <v>44068</v>
      </c>
    </row>
    <row r="5943" spans="1:6" x14ac:dyDescent="0.25">
      <c r="A5943">
        <v>516492</v>
      </c>
      <c r="B5943">
        <v>5939</v>
      </c>
      <c r="C5943">
        <v>94062</v>
      </c>
      <c r="E5943">
        <f>_xll.MEMLOOKUP($A55938,$A$5:$C$70004,2)</f>
        <v>55934</v>
      </c>
      <c r="F5943">
        <f>_xll.MEMLOOKUP($A55938,$A$5:$C$70004,3)</f>
        <v>44067</v>
      </c>
    </row>
    <row r="5944" spans="1:6" x14ac:dyDescent="0.25">
      <c r="A5944">
        <v>169302</v>
      </c>
      <c r="B5944">
        <v>5940</v>
      </c>
      <c r="C5944">
        <v>94061</v>
      </c>
      <c r="E5944">
        <f>_xll.MEMLOOKUP($A55939,$A$5:$C$70004,2)</f>
        <v>55935</v>
      </c>
      <c r="F5944">
        <f>_xll.MEMLOOKUP($A55939,$A$5:$C$70004,3)</f>
        <v>44066</v>
      </c>
    </row>
    <row r="5945" spans="1:6" x14ac:dyDescent="0.25">
      <c r="A5945">
        <v>938780</v>
      </c>
      <c r="B5945">
        <v>5941</v>
      </c>
      <c r="C5945">
        <v>94060</v>
      </c>
      <c r="E5945">
        <f>_xll.MEMLOOKUP($A55940,$A$5:$C$70004,2)</f>
        <v>55936</v>
      </c>
      <c r="F5945">
        <f>_xll.MEMLOOKUP($A55940,$A$5:$C$70004,3)</f>
        <v>44065</v>
      </c>
    </row>
    <row r="5946" spans="1:6" x14ac:dyDescent="0.25">
      <c r="A5946">
        <v>302871</v>
      </c>
      <c r="B5946">
        <v>5942</v>
      </c>
      <c r="C5946">
        <v>94059</v>
      </c>
      <c r="E5946">
        <f>_xll.MEMLOOKUP($A55941,$A$5:$C$70004,2)</f>
        <v>24330</v>
      </c>
      <c r="F5946">
        <f>_xll.MEMLOOKUP($A55941,$A$5:$C$70004,3)</f>
        <v>75671</v>
      </c>
    </row>
    <row r="5947" spans="1:6" x14ac:dyDescent="0.25">
      <c r="A5947">
        <v>259249</v>
      </c>
      <c r="B5947">
        <v>5943</v>
      </c>
      <c r="C5947">
        <v>94058</v>
      </c>
      <c r="E5947">
        <f>_xll.MEMLOOKUP($A55942,$A$5:$C$70004,2)</f>
        <v>55938</v>
      </c>
      <c r="F5947">
        <f>_xll.MEMLOOKUP($A55942,$A$5:$C$70004,3)</f>
        <v>44063</v>
      </c>
    </row>
    <row r="5948" spans="1:6" x14ac:dyDescent="0.25">
      <c r="A5948">
        <v>271462</v>
      </c>
      <c r="B5948">
        <v>5944</v>
      </c>
      <c r="C5948">
        <v>94057</v>
      </c>
      <c r="E5948">
        <f>_xll.MEMLOOKUP($A55943,$A$5:$C$70004,2)</f>
        <v>55939</v>
      </c>
      <c r="F5948">
        <f>_xll.MEMLOOKUP($A55943,$A$5:$C$70004,3)</f>
        <v>44062</v>
      </c>
    </row>
    <row r="5949" spans="1:6" x14ac:dyDescent="0.25">
      <c r="A5949">
        <v>702209</v>
      </c>
      <c r="B5949">
        <v>5945</v>
      </c>
      <c r="C5949">
        <v>94056</v>
      </c>
      <c r="E5949">
        <f>_xll.MEMLOOKUP($A55944,$A$5:$C$70004,2)</f>
        <v>55940</v>
      </c>
      <c r="F5949">
        <f>_xll.MEMLOOKUP($A55944,$A$5:$C$70004,3)</f>
        <v>44061</v>
      </c>
    </row>
    <row r="5950" spans="1:6" x14ac:dyDescent="0.25">
      <c r="A5950">
        <v>725475</v>
      </c>
      <c r="B5950">
        <v>5946</v>
      </c>
      <c r="C5950">
        <v>94055</v>
      </c>
      <c r="E5950">
        <f>_xll.MEMLOOKUP($A55945,$A$5:$C$70004,2)</f>
        <v>55941</v>
      </c>
      <c r="F5950">
        <f>_xll.MEMLOOKUP($A55945,$A$5:$C$70004,3)</f>
        <v>44060</v>
      </c>
    </row>
    <row r="5951" spans="1:6" x14ac:dyDescent="0.25">
      <c r="A5951">
        <v>843751</v>
      </c>
      <c r="B5951">
        <v>5947</v>
      </c>
      <c r="C5951">
        <v>94054</v>
      </c>
      <c r="E5951">
        <f>_xll.MEMLOOKUP($A55946,$A$5:$C$70004,2)</f>
        <v>55942</v>
      </c>
      <c r="F5951">
        <f>_xll.MEMLOOKUP($A55946,$A$5:$C$70004,3)</f>
        <v>44059</v>
      </c>
    </row>
    <row r="5952" spans="1:6" x14ac:dyDescent="0.25">
      <c r="A5952">
        <v>487643</v>
      </c>
      <c r="B5952">
        <v>5948</v>
      </c>
      <c r="C5952">
        <v>94053</v>
      </c>
      <c r="E5952">
        <f>_xll.MEMLOOKUP($A55947,$A$5:$C$70004,2)</f>
        <v>55943</v>
      </c>
      <c r="F5952">
        <f>_xll.MEMLOOKUP($A55947,$A$5:$C$70004,3)</f>
        <v>44058</v>
      </c>
    </row>
    <row r="5953" spans="1:6" x14ac:dyDescent="0.25">
      <c r="A5953">
        <v>239420</v>
      </c>
      <c r="B5953">
        <v>5949</v>
      </c>
      <c r="C5953">
        <v>94052</v>
      </c>
      <c r="E5953">
        <f>_xll.MEMLOOKUP($A55948,$A$5:$C$70004,2)</f>
        <v>55944</v>
      </c>
      <c r="F5953">
        <f>_xll.MEMLOOKUP($A55948,$A$5:$C$70004,3)</f>
        <v>44057</v>
      </c>
    </row>
    <row r="5954" spans="1:6" x14ac:dyDescent="0.25">
      <c r="A5954">
        <v>351292</v>
      </c>
      <c r="B5954">
        <v>5950</v>
      </c>
      <c r="C5954">
        <v>94051</v>
      </c>
      <c r="E5954">
        <f>_xll.MEMLOOKUP($A55949,$A$5:$C$70004,2)</f>
        <v>55945</v>
      </c>
      <c r="F5954">
        <f>_xll.MEMLOOKUP($A55949,$A$5:$C$70004,3)</f>
        <v>44056</v>
      </c>
    </row>
    <row r="5955" spans="1:6" x14ac:dyDescent="0.25">
      <c r="A5955">
        <v>552785</v>
      </c>
      <c r="B5955">
        <v>5951</v>
      </c>
      <c r="C5955">
        <v>94050</v>
      </c>
      <c r="E5955">
        <f>_xll.MEMLOOKUP($A55950,$A$5:$C$70004,2)</f>
        <v>53800</v>
      </c>
      <c r="F5955">
        <f>_xll.MEMLOOKUP($A55950,$A$5:$C$70004,3)</f>
        <v>46201</v>
      </c>
    </row>
    <row r="5956" spans="1:6" x14ac:dyDescent="0.25">
      <c r="A5956">
        <v>106956</v>
      </c>
      <c r="B5956">
        <v>5952</v>
      </c>
      <c r="C5956">
        <v>94049</v>
      </c>
      <c r="E5956">
        <f>_xll.MEMLOOKUP($A55951,$A$5:$C$70004,2)</f>
        <v>55947</v>
      </c>
      <c r="F5956">
        <f>_xll.MEMLOOKUP($A55951,$A$5:$C$70004,3)</f>
        <v>44054</v>
      </c>
    </row>
    <row r="5957" spans="1:6" x14ac:dyDescent="0.25">
      <c r="A5957">
        <v>126099</v>
      </c>
      <c r="B5957">
        <v>5953</v>
      </c>
      <c r="C5957">
        <v>94048</v>
      </c>
      <c r="E5957">
        <f>_xll.MEMLOOKUP($A55952,$A$5:$C$70004,2)</f>
        <v>55948</v>
      </c>
      <c r="F5957">
        <f>_xll.MEMLOOKUP($A55952,$A$5:$C$70004,3)</f>
        <v>44053</v>
      </c>
    </row>
    <row r="5958" spans="1:6" x14ac:dyDescent="0.25">
      <c r="A5958">
        <v>337812</v>
      </c>
      <c r="B5958">
        <v>5954</v>
      </c>
      <c r="C5958">
        <v>94047</v>
      </c>
      <c r="E5958">
        <f>_xll.MEMLOOKUP($A55953,$A$5:$C$70004,2)</f>
        <v>55949</v>
      </c>
      <c r="F5958">
        <f>_xll.MEMLOOKUP($A55953,$A$5:$C$70004,3)</f>
        <v>44052</v>
      </c>
    </row>
    <row r="5959" spans="1:6" x14ac:dyDescent="0.25">
      <c r="A5959">
        <v>678382</v>
      </c>
      <c r="B5959">
        <v>5955</v>
      </c>
      <c r="C5959">
        <v>94046</v>
      </c>
      <c r="E5959">
        <f>_xll.MEMLOOKUP($A55954,$A$5:$C$70004,2)</f>
        <v>55950</v>
      </c>
      <c r="F5959">
        <f>_xll.MEMLOOKUP($A55954,$A$5:$C$70004,3)</f>
        <v>44051</v>
      </c>
    </row>
    <row r="5960" spans="1:6" x14ac:dyDescent="0.25">
      <c r="A5960">
        <v>659828</v>
      </c>
      <c r="B5960">
        <v>5956</v>
      </c>
      <c r="C5960">
        <v>94045</v>
      </c>
      <c r="E5960">
        <f>_xll.MEMLOOKUP($A55955,$A$5:$C$70004,2)</f>
        <v>55951</v>
      </c>
      <c r="F5960">
        <f>_xll.MEMLOOKUP($A55955,$A$5:$C$70004,3)</f>
        <v>44050</v>
      </c>
    </row>
    <row r="5961" spans="1:6" x14ac:dyDescent="0.25">
      <c r="A5961">
        <v>462764</v>
      </c>
      <c r="B5961">
        <v>5957</v>
      </c>
      <c r="C5961">
        <v>94044</v>
      </c>
      <c r="E5961">
        <f>_xll.MEMLOOKUP($A55956,$A$5:$C$70004,2)</f>
        <v>55952</v>
      </c>
      <c r="F5961">
        <f>_xll.MEMLOOKUP($A55956,$A$5:$C$70004,3)</f>
        <v>44049</v>
      </c>
    </row>
    <row r="5962" spans="1:6" x14ac:dyDescent="0.25">
      <c r="A5962">
        <v>150876</v>
      </c>
      <c r="B5962">
        <v>5958</v>
      </c>
      <c r="C5962">
        <v>94043</v>
      </c>
      <c r="E5962">
        <f>_xll.MEMLOOKUP($A55957,$A$5:$C$70004,2)</f>
        <v>55953</v>
      </c>
      <c r="F5962">
        <f>_xll.MEMLOOKUP($A55957,$A$5:$C$70004,3)</f>
        <v>44048</v>
      </c>
    </row>
    <row r="5963" spans="1:6" x14ac:dyDescent="0.25">
      <c r="A5963">
        <v>436104</v>
      </c>
      <c r="B5963">
        <v>5959</v>
      </c>
      <c r="C5963">
        <v>94042</v>
      </c>
      <c r="E5963">
        <f>_xll.MEMLOOKUP($A55958,$A$5:$C$70004,2)</f>
        <v>55954</v>
      </c>
      <c r="F5963">
        <f>_xll.MEMLOOKUP($A55958,$A$5:$C$70004,3)</f>
        <v>44047</v>
      </c>
    </row>
    <row r="5964" spans="1:6" x14ac:dyDescent="0.25">
      <c r="A5964">
        <v>89126</v>
      </c>
      <c r="B5964">
        <v>5960</v>
      </c>
      <c r="C5964">
        <v>94041</v>
      </c>
      <c r="E5964">
        <f>_xll.MEMLOOKUP($A55959,$A$5:$C$70004,2)</f>
        <v>7227</v>
      </c>
      <c r="F5964">
        <f>_xll.MEMLOOKUP($A55959,$A$5:$C$70004,3)</f>
        <v>92774</v>
      </c>
    </row>
    <row r="5965" spans="1:6" x14ac:dyDescent="0.25">
      <c r="A5965">
        <v>959551</v>
      </c>
      <c r="B5965">
        <v>5961</v>
      </c>
      <c r="C5965">
        <v>94040</v>
      </c>
      <c r="E5965">
        <f>_xll.MEMLOOKUP($A55960,$A$5:$C$70004,2)</f>
        <v>55956</v>
      </c>
      <c r="F5965">
        <f>_xll.MEMLOOKUP($A55960,$A$5:$C$70004,3)</f>
        <v>44045</v>
      </c>
    </row>
    <row r="5966" spans="1:6" x14ac:dyDescent="0.25">
      <c r="A5966">
        <v>836979</v>
      </c>
      <c r="B5966">
        <v>5962</v>
      </c>
      <c r="C5966">
        <v>94039</v>
      </c>
      <c r="E5966">
        <f>_xll.MEMLOOKUP($A55961,$A$5:$C$70004,2)</f>
        <v>55957</v>
      </c>
      <c r="F5966">
        <f>_xll.MEMLOOKUP($A55961,$A$5:$C$70004,3)</f>
        <v>44044</v>
      </c>
    </row>
    <row r="5967" spans="1:6" x14ac:dyDescent="0.25">
      <c r="A5967">
        <v>998016</v>
      </c>
      <c r="B5967">
        <v>5963</v>
      </c>
      <c r="C5967">
        <v>94038</v>
      </c>
      <c r="E5967">
        <f>_xll.MEMLOOKUP($A55962,$A$5:$C$70004,2)</f>
        <v>55958</v>
      </c>
      <c r="F5967">
        <f>_xll.MEMLOOKUP($A55962,$A$5:$C$70004,3)</f>
        <v>44043</v>
      </c>
    </row>
    <row r="5968" spans="1:6" x14ac:dyDescent="0.25">
      <c r="A5968">
        <v>856271</v>
      </c>
      <c r="B5968">
        <v>5964</v>
      </c>
      <c r="C5968">
        <v>94037</v>
      </c>
      <c r="E5968">
        <f>_xll.MEMLOOKUP($A55963,$A$5:$C$70004,2)</f>
        <v>55959</v>
      </c>
      <c r="F5968">
        <f>_xll.MEMLOOKUP($A55963,$A$5:$C$70004,3)</f>
        <v>44042</v>
      </c>
    </row>
    <row r="5969" spans="1:6" x14ac:dyDescent="0.25">
      <c r="A5969">
        <v>105969</v>
      </c>
      <c r="B5969">
        <v>5965</v>
      </c>
      <c r="C5969">
        <v>94036</v>
      </c>
      <c r="E5969">
        <f>_xll.MEMLOOKUP($A55964,$A$5:$C$70004,2)</f>
        <v>55960</v>
      </c>
      <c r="F5969">
        <f>_xll.MEMLOOKUP($A55964,$A$5:$C$70004,3)</f>
        <v>44041</v>
      </c>
    </row>
    <row r="5970" spans="1:6" x14ac:dyDescent="0.25">
      <c r="A5970">
        <v>509049</v>
      </c>
      <c r="B5970">
        <v>5966</v>
      </c>
      <c r="C5970">
        <v>94035</v>
      </c>
      <c r="E5970">
        <f>_xll.MEMLOOKUP($A55965,$A$5:$C$70004,2)</f>
        <v>55961</v>
      </c>
      <c r="F5970">
        <f>_xll.MEMLOOKUP($A55965,$A$5:$C$70004,3)</f>
        <v>44040</v>
      </c>
    </row>
    <row r="5971" spans="1:6" x14ac:dyDescent="0.25">
      <c r="A5971">
        <v>449703</v>
      </c>
      <c r="B5971">
        <v>5967</v>
      </c>
      <c r="C5971">
        <v>94034</v>
      </c>
      <c r="E5971">
        <f>_xll.MEMLOOKUP($A55966,$A$5:$C$70004,2)</f>
        <v>55962</v>
      </c>
      <c r="F5971">
        <f>_xll.MEMLOOKUP($A55966,$A$5:$C$70004,3)</f>
        <v>44039</v>
      </c>
    </row>
    <row r="5972" spans="1:6" x14ac:dyDescent="0.25">
      <c r="A5972">
        <v>967869</v>
      </c>
      <c r="B5972">
        <v>5968</v>
      </c>
      <c r="C5972">
        <v>94033</v>
      </c>
      <c r="E5972">
        <f>_xll.MEMLOOKUP($A55967,$A$5:$C$70004,2)</f>
        <v>55963</v>
      </c>
      <c r="F5972">
        <f>_xll.MEMLOOKUP($A55967,$A$5:$C$70004,3)</f>
        <v>44038</v>
      </c>
    </row>
    <row r="5973" spans="1:6" x14ac:dyDescent="0.25">
      <c r="A5973">
        <v>710603</v>
      </c>
      <c r="B5973">
        <v>5969</v>
      </c>
      <c r="C5973">
        <v>94032</v>
      </c>
      <c r="E5973">
        <f>_xll.MEMLOOKUP($A55968,$A$5:$C$70004,2)</f>
        <v>55964</v>
      </c>
      <c r="F5973">
        <f>_xll.MEMLOOKUP($A55968,$A$5:$C$70004,3)</f>
        <v>44037</v>
      </c>
    </row>
    <row r="5974" spans="1:6" x14ac:dyDescent="0.25">
      <c r="A5974">
        <v>823592</v>
      </c>
      <c r="B5974">
        <v>5970</v>
      </c>
      <c r="C5974">
        <v>94031</v>
      </c>
      <c r="E5974">
        <f>_xll.MEMLOOKUP($A55969,$A$5:$C$70004,2)</f>
        <v>55965</v>
      </c>
      <c r="F5974">
        <f>_xll.MEMLOOKUP($A55969,$A$5:$C$70004,3)</f>
        <v>44036</v>
      </c>
    </row>
    <row r="5975" spans="1:6" x14ac:dyDescent="0.25">
      <c r="A5975">
        <v>24372</v>
      </c>
      <c r="B5975">
        <v>5971</v>
      </c>
      <c r="C5975">
        <v>94030</v>
      </c>
      <c r="E5975">
        <f>_xll.MEMLOOKUP($A55970,$A$5:$C$70004,2)</f>
        <v>55966</v>
      </c>
      <c r="F5975">
        <f>_xll.MEMLOOKUP($A55970,$A$5:$C$70004,3)</f>
        <v>44035</v>
      </c>
    </row>
    <row r="5976" spans="1:6" x14ac:dyDescent="0.25">
      <c r="A5976">
        <v>97714</v>
      </c>
      <c r="B5976">
        <v>5972</v>
      </c>
      <c r="C5976">
        <v>94029</v>
      </c>
      <c r="E5976">
        <f>_xll.MEMLOOKUP($A55971,$A$5:$C$70004,2)</f>
        <v>55967</v>
      </c>
      <c r="F5976">
        <f>_xll.MEMLOOKUP($A55971,$A$5:$C$70004,3)</f>
        <v>44034</v>
      </c>
    </row>
    <row r="5977" spans="1:6" x14ac:dyDescent="0.25">
      <c r="A5977">
        <v>384821</v>
      </c>
      <c r="B5977">
        <v>5973</v>
      </c>
      <c r="C5977">
        <v>94028</v>
      </c>
      <c r="E5977">
        <f>_xll.MEMLOOKUP($A55972,$A$5:$C$70004,2)</f>
        <v>55968</v>
      </c>
      <c r="F5977">
        <f>_xll.MEMLOOKUP($A55972,$A$5:$C$70004,3)</f>
        <v>44033</v>
      </c>
    </row>
    <row r="5978" spans="1:6" x14ac:dyDescent="0.25">
      <c r="A5978">
        <v>854741</v>
      </c>
      <c r="B5978">
        <v>5974</v>
      </c>
      <c r="C5978">
        <v>94027</v>
      </c>
      <c r="E5978">
        <f>_xll.MEMLOOKUP($A55973,$A$5:$C$70004,2)</f>
        <v>55969</v>
      </c>
      <c r="F5978">
        <f>_xll.MEMLOOKUP($A55973,$A$5:$C$70004,3)</f>
        <v>44032</v>
      </c>
    </row>
    <row r="5979" spans="1:6" x14ac:dyDescent="0.25">
      <c r="A5979">
        <v>300617</v>
      </c>
      <c r="B5979">
        <v>5975</v>
      </c>
      <c r="C5979">
        <v>94026</v>
      </c>
      <c r="E5979">
        <f>_xll.MEMLOOKUP($A55974,$A$5:$C$70004,2)</f>
        <v>55970</v>
      </c>
      <c r="F5979">
        <f>_xll.MEMLOOKUP($A55974,$A$5:$C$70004,3)</f>
        <v>44031</v>
      </c>
    </row>
    <row r="5980" spans="1:6" x14ac:dyDescent="0.25">
      <c r="A5980">
        <v>500269</v>
      </c>
      <c r="B5980">
        <v>5976</v>
      </c>
      <c r="C5980">
        <v>94025</v>
      </c>
      <c r="E5980">
        <f>_xll.MEMLOOKUP($A55975,$A$5:$C$70004,2)</f>
        <v>55971</v>
      </c>
      <c r="F5980">
        <f>_xll.MEMLOOKUP($A55975,$A$5:$C$70004,3)</f>
        <v>44030</v>
      </c>
    </row>
    <row r="5981" spans="1:6" x14ac:dyDescent="0.25">
      <c r="A5981">
        <v>471472</v>
      </c>
      <c r="B5981">
        <v>5977</v>
      </c>
      <c r="C5981">
        <v>94024</v>
      </c>
      <c r="E5981">
        <f>_xll.MEMLOOKUP($A55976,$A$5:$C$70004,2)</f>
        <v>55972</v>
      </c>
      <c r="F5981">
        <f>_xll.MEMLOOKUP($A55976,$A$5:$C$70004,3)</f>
        <v>44029</v>
      </c>
    </row>
    <row r="5982" spans="1:6" x14ac:dyDescent="0.25">
      <c r="A5982">
        <v>626652</v>
      </c>
      <c r="B5982">
        <v>5978</v>
      </c>
      <c r="C5982">
        <v>94023</v>
      </c>
      <c r="E5982">
        <f>_xll.MEMLOOKUP($A55977,$A$5:$C$70004,2)</f>
        <v>55973</v>
      </c>
      <c r="F5982">
        <f>_xll.MEMLOOKUP($A55977,$A$5:$C$70004,3)</f>
        <v>44028</v>
      </c>
    </row>
    <row r="5983" spans="1:6" x14ac:dyDescent="0.25">
      <c r="A5983">
        <v>950285</v>
      </c>
      <c r="B5983">
        <v>5979</v>
      </c>
      <c r="C5983">
        <v>94022</v>
      </c>
      <c r="E5983">
        <f>_xll.MEMLOOKUP($A55978,$A$5:$C$70004,2)</f>
        <v>55974</v>
      </c>
      <c r="F5983">
        <f>_xll.MEMLOOKUP($A55978,$A$5:$C$70004,3)</f>
        <v>44027</v>
      </c>
    </row>
    <row r="5984" spans="1:6" x14ac:dyDescent="0.25">
      <c r="A5984">
        <v>474799</v>
      </c>
      <c r="B5984">
        <v>5980</v>
      </c>
      <c r="C5984">
        <v>94021</v>
      </c>
      <c r="E5984">
        <f>_xll.MEMLOOKUP($A55979,$A$5:$C$70004,2)</f>
        <v>55975</v>
      </c>
      <c r="F5984">
        <f>_xll.MEMLOOKUP($A55979,$A$5:$C$70004,3)</f>
        <v>44026</v>
      </c>
    </row>
    <row r="5985" spans="1:6" x14ac:dyDescent="0.25">
      <c r="A5985">
        <v>495593</v>
      </c>
      <c r="B5985">
        <v>5981</v>
      </c>
      <c r="C5985">
        <v>94020</v>
      </c>
      <c r="E5985">
        <f>_xll.MEMLOOKUP($A55980,$A$5:$C$70004,2)</f>
        <v>55976</v>
      </c>
      <c r="F5985">
        <f>_xll.MEMLOOKUP($A55980,$A$5:$C$70004,3)</f>
        <v>44025</v>
      </c>
    </row>
    <row r="5986" spans="1:6" x14ac:dyDescent="0.25">
      <c r="A5986">
        <v>773316</v>
      </c>
      <c r="B5986">
        <v>5982</v>
      </c>
      <c r="C5986">
        <v>94019</v>
      </c>
      <c r="E5986">
        <f>_xll.MEMLOOKUP($A55981,$A$5:$C$70004,2)</f>
        <v>55977</v>
      </c>
      <c r="F5986">
        <f>_xll.MEMLOOKUP($A55981,$A$5:$C$70004,3)</f>
        <v>44024</v>
      </c>
    </row>
    <row r="5987" spans="1:6" x14ac:dyDescent="0.25">
      <c r="A5987">
        <v>756981</v>
      </c>
      <c r="B5987">
        <v>5983</v>
      </c>
      <c r="C5987">
        <v>94018</v>
      </c>
      <c r="E5987">
        <f>_xll.MEMLOOKUP($A55982,$A$5:$C$70004,2)</f>
        <v>55978</v>
      </c>
      <c r="F5987">
        <f>_xll.MEMLOOKUP($A55982,$A$5:$C$70004,3)</f>
        <v>44023</v>
      </c>
    </row>
    <row r="5988" spans="1:6" x14ac:dyDescent="0.25">
      <c r="A5988">
        <v>375708</v>
      </c>
      <c r="B5988">
        <v>5984</v>
      </c>
      <c r="C5988">
        <v>94017</v>
      </c>
      <c r="E5988">
        <f>_xll.MEMLOOKUP($A55983,$A$5:$C$70004,2)</f>
        <v>55979</v>
      </c>
      <c r="F5988">
        <f>_xll.MEMLOOKUP($A55983,$A$5:$C$70004,3)</f>
        <v>44022</v>
      </c>
    </row>
    <row r="5989" spans="1:6" x14ac:dyDescent="0.25">
      <c r="A5989">
        <v>811909</v>
      </c>
      <c r="B5989">
        <v>5985</v>
      </c>
      <c r="C5989">
        <v>94016</v>
      </c>
      <c r="E5989">
        <f>_xll.MEMLOOKUP($A55984,$A$5:$C$70004,2)</f>
        <v>55980</v>
      </c>
      <c r="F5989">
        <f>_xll.MEMLOOKUP($A55984,$A$5:$C$70004,3)</f>
        <v>44021</v>
      </c>
    </row>
    <row r="5990" spans="1:6" x14ac:dyDescent="0.25">
      <c r="A5990">
        <v>935315</v>
      </c>
      <c r="B5990">
        <v>5986</v>
      </c>
      <c r="C5990">
        <v>94015</v>
      </c>
      <c r="E5990">
        <f>_xll.MEMLOOKUP($A55985,$A$5:$C$70004,2)</f>
        <v>55981</v>
      </c>
      <c r="F5990">
        <f>_xll.MEMLOOKUP($A55985,$A$5:$C$70004,3)</f>
        <v>44020</v>
      </c>
    </row>
    <row r="5991" spans="1:6" x14ac:dyDescent="0.25">
      <c r="A5991">
        <v>628196</v>
      </c>
      <c r="B5991">
        <v>5987</v>
      </c>
      <c r="C5991">
        <v>94014</v>
      </c>
      <c r="E5991">
        <f>_xll.MEMLOOKUP($A55986,$A$5:$C$70004,2)</f>
        <v>55982</v>
      </c>
      <c r="F5991">
        <f>_xll.MEMLOOKUP($A55986,$A$5:$C$70004,3)</f>
        <v>44019</v>
      </c>
    </row>
    <row r="5992" spans="1:6" x14ac:dyDescent="0.25">
      <c r="A5992">
        <v>699842</v>
      </c>
      <c r="B5992">
        <v>5988</v>
      </c>
      <c r="C5992">
        <v>94013</v>
      </c>
      <c r="E5992">
        <f>_xll.MEMLOOKUP($A55987,$A$5:$C$70004,2)</f>
        <v>55983</v>
      </c>
      <c r="F5992">
        <f>_xll.MEMLOOKUP($A55987,$A$5:$C$70004,3)</f>
        <v>44018</v>
      </c>
    </row>
    <row r="5993" spans="1:6" x14ac:dyDescent="0.25">
      <c r="A5993">
        <v>918502</v>
      </c>
      <c r="B5993">
        <v>5989</v>
      </c>
      <c r="C5993">
        <v>94012</v>
      </c>
      <c r="E5993">
        <f>_xll.MEMLOOKUP($A55988,$A$5:$C$70004,2)</f>
        <v>55984</v>
      </c>
      <c r="F5993">
        <f>_xll.MEMLOOKUP($A55988,$A$5:$C$70004,3)</f>
        <v>44017</v>
      </c>
    </row>
    <row r="5994" spans="1:6" x14ac:dyDescent="0.25">
      <c r="A5994">
        <v>846036</v>
      </c>
      <c r="B5994">
        <v>5990</v>
      </c>
      <c r="C5994">
        <v>94011</v>
      </c>
      <c r="E5994">
        <f>_xll.MEMLOOKUP($A55989,$A$5:$C$70004,2)</f>
        <v>55985</v>
      </c>
      <c r="F5994">
        <f>_xll.MEMLOOKUP($A55989,$A$5:$C$70004,3)</f>
        <v>44016</v>
      </c>
    </row>
    <row r="5995" spans="1:6" x14ac:dyDescent="0.25">
      <c r="A5995">
        <v>380989</v>
      </c>
      <c r="B5995">
        <v>5991</v>
      </c>
      <c r="C5995">
        <v>94010</v>
      </c>
      <c r="E5995">
        <f>_xll.MEMLOOKUP($A55990,$A$5:$C$70004,2)</f>
        <v>55986</v>
      </c>
      <c r="F5995">
        <f>_xll.MEMLOOKUP($A55990,$A$5:$C$70004,3)</f>
        <v>44015</v>
      </c>
    </row>
    <row r="5996" spans="1:6" x14ac:dyDescent="0.25">
      <c r="A5996">
        <v>641155</v>
      </c>
      <c r="B5996">
        <v>5992</v>
      </c>
      <c r="C5996">
        <v>94009</v>
      </c>
      <c r="E5996">
        <f>_xll.MEMLOOKUP($A55991,$A$5:$C$70004,2)</f>
        <v>55987</v>
      </c>
      <c r="F5996">
        <f>_xll.MEMLOOKUP($A55991,$A$5:$C$70004,3)</f>
        <v>44014</v>
      </c>
    </row>
    <row r="5997" spans="1:6" x14ac:dyDescent="0.25">
      <c r="A5997">
        <v>482233</v>
      </c>
      <c r="B5997">
        <v>5993</v>
      </c>
      <c r="C5997">
        <v>94008</v>
      </c>
      <c r="E5997">
        <f>_xll.MEMLOOKUP($A55992,$A$5:$C$70004,2)</f>
        <v>43101</v>
      </c>
      <c r="F5997">
        <f>_xll.MEMLOOKUP($A55992,$A$5:$C$70004,3)</f>
        <v>56900</v>
      </c>
    </row>
    <row r="5998" spans="1:6" x14ac:dyDescent="0.25">
      <c r="A5998">
        <v>21490</v>
      </c>
      <c r="B5998">
        <v>5994</v>
      </c>
      <c r="C5998">
        <v>94007</v>
      </c>
      <c r="E5998">
        <f>_xll.MEMLOOKUP($A55993,$A$5:$C$70004,2)</f>
        <v>55311</v>
      </c>
      <c r="F5998">
        <f>_xll.MEMLOOKUP($A55993,$A$5:$C$70004,3)</f>
        <v>44690</v>
      </c>
    </row>
    <row r="5999" spans="1:6" x14ac:dyDescent="0.25">
      <c r="A5999">
        <v>778364</v>
      </c>
      <c r="B5999">
        <v>5995</v>
      </c>
      <c r="C5999">
        <v>94006</v>
      </c>
      <c r="E5999">
        <f>_xll.MEMLOOKUP($A55994,$A$5:$C$70004,2)</f>
        <v>55990</v>
      </c>
      <c r="F5999">
        <f>_xll.MEMLOOKUP($A55994,$A$5:$C$70004,3)</f>
        <v>44011</v>
      </c>
    </row>
    <row r="6000" spans="1:6" x14ac:dyDescent="0.25">
      <c r="A6000">
        <v>650799</v>
      </c>
      <c r="B6000">
        <v>5996</v>
      </c>
      <c r="C6000">
        <v>94005</v>
      </c>
      <c r="E6000">
        <f>_xll.MEMLOOKUP($A55995,$A$5:$C$70004,2)</f>
        <v>55991</v>
      </c>
      <c r="F6000">
        <f>_xll.MEMLOOKUP($A55995,$A$5:$C$70004,3)</f>
        <v>44010</v>
      </c>
    </row>
    <row r="6001" spans="1:6" x14ac:dyDescent="0.25">
      <c r="A6001">
        <v>427180</v>
      </c>
      <c r="B6001">
        <v>5997</v>
      </c>
      <c r="C6001">
        <v>94004</v>
      </c>
      <c r="E6001">
        <f>_xll.MEMLOOKUP($A55996,$A$5:$C$70004,2)</f>
        <v>55992</v>
      </c>
      <c r="F6001">
        <f>_xll.MEMLOOKUP($A55996,$A$5:$C$70004,3)</f>
        <v>44009</v>
      </c>
    </row>
    <row r="6002" spans="1:6" x14ac:dyDescent="0.25">
      <c r="A6002">
        <v>491987</v>
      </c>
      <c r="B6002">
        <v>5998</v>
      </c>
      <c r="C6002">
        <v>94003</v>
      </c>
      <c r="E6002">
        <f>_xll.MEMLOOKUP($A55997,$A$5:$C$70004,2)</f>
        <v>55993</v>
      </c>
      <c r="F6002">
        <f>_xll.MEMLOOKUP($A55997,$A$5:$C$70004,3)</f>
        <v>44008</v>
      </c>
    </row>
    <row r="6003" spans="1:6" x14ac:dyDescent="0.25">
      <c r="A6003">
        <v>194242</v>
      </c>
      <c r="B6003">
        <v>5999</v>
      </c>
      <c r="C6003">
        <v>94002</v>
      </c>
      <c r="E6003">
        <f>_xll.MEMLOOKUP($A55998,$A$5:$C$70004,2)</f>
        <v>55994</v>
      </c>
      <c r="F6003">
        <f>_xll.MEMLOOKUP($A55998,$A$5:$C$70004,3)</f>
        <v>44007</v>
      </c>
    </row>
    <row r="6004" spans="1:6" x14ac:dyDescent="0.25">
      <c r="A6004">
        <v>191766</v>
      </c>
      <c r="B6004">
        <v>6000</v>
      </c>
      <c r="C6004">
        <v>94001</v>
      </c>
      <c r="E6004">
        <f>_xll.MEMLOOKUP($A55999,$A$5:$C$70004,2)</f>
        <v>55995</v>
      </c>
      <c r="F6004">
        <f>_xll.MEMLOOKUP($A55999,$A$5:$C$70004,3)</f>
        <v>44006</v>
      </c>
    </row>
    <row r="6005" spans="1:6" x14ac:dyDescent="0.25">
      <c r="A6005">
        <v>333076</v>
      </c>
      <c r="B6005">
        <v>6001</v>
      </c>
      <c r="C6005">
        <v>94000</v>
      </c>
      <c r="E6005">
        <f>_xll.MEMLOOKUP($A56000,$A$5:$C$70004,2)</f>
        <v>55996</v>
      </c>
      <c r="F6005">
        <f>_xll.MEMLOOKUP($A56000,$A$5:$C$70004,3)</f>
        <v>44005</v>
      </c>
    </row>
    <row r="6006" spans="1:6" x14ac:dyDescent="0.25">
      <c r="A6006">
        <v>353089</v>
      </c>
      <c r="B6006">
        <v>6002</v>
      </c>
      <c r="C6006">
        <v>93999</v>
      </c>
      <c r="E6006">
        <f>_xll.MEMLOOKUP($A56001,$A$5:$C$70004,2)</f>
        <v>55997</v>
      </c>
      <c r="F6006">
        <f>_xll.MEMLOOKUP($A56001,$A$5:$C$70004,3)</f>
        <v>44004</v>
      </c>
    </row>
    <row r="6007" spans="1:6" x14ac:dyDescent="0.25">
      <c r="A6007">
        <v>527613</v>
      </c>
      <c r="B6007">
        <v>6003</v>
      </c>
      <c r="C6007">
        <v>93998</v>
      </c>
      <c r="E6007">
        <f>_xll.MEMLOOKUP($A56002,$A$5:$C$70004,2)</f>
        <v>55998</v>
      </c>
      <c r="F6007">
        <f>_xll.MEMLOOKUP($A56002,$A$5:$C$70004,3)</f>
        <v>44003</v>
      </c>
    </row>
    <row r="6008" spans="1:6" x14ac:dyDescent="0.25">
      <c r="A6008">
        <v>350879</v>
      </c>
      <c r="B6008">
        <v>6004</v>
      </c>
      <c r="C6008">
        <v>93997</v>
      </c>
      <c r="E6008">
        <f>_xll.MEMLOOKUP($A56003,$A$5:$C$70004,2)</f>
        <v>55999</v>
      </c>
      <c r="F6008">
        <f>_xll.MEMLOOKUP($A56003,$A$5:$C$70004,3)</f>
        <v>44002</v>
      </c>
    </row>
    <row r="6009" spans="1:6" x14ac:dyDescent="0.25">
      <c r="A6009">
        <v>86690</v>
      </c>
      <c r="B6009">
        <v>6005</v>
      </c>
      <c r="C6009">
        <v>93996</v>
      </c>
      <c r="E6009">
        <f>_xll.MEMLOOKUP($A56004,$A$5:$C$70004,2)</f>
        <v>56000</v>
      </c>
      <c r="F6009">
        <f>_xll.MEMLOOKUP($A56004,$A$5:$C$70004,3)</f>
        <v>44001</v>
      </c>
    </row>
    <row r="6010" spans="1:6" x14ac:dyDescent="0.25">
      <c r="A6010">
        <v>224972</v>
      </c>
      <c r="B6010">
        <v>6006</v>
      </c>
      <c r="C6010">
        <v>93995</v>
      </c>
      <c r="E6010">
        <f>_xll.MEMLOOKUP($A56005,$A$5:$C$70004,2)</f>
        <v>56001</v>
      </c>
      <c r="F6010">
        <f>_xll.MEMLOOKUP($A56005,$A$5:$C$70004,3)</f>
        <v>44000</v>
      </c>
    </row>
    <row r="6011" spans="1:6" x14ac:dyDescent="0.25">
      <c r="A6011">
        <v>290198</v>
      </c>
      <c r="B6011">
        <v>6007</v>
      </c>
      <c r="C6011">
        <v>93994</v>
      </c>
      <c r="E6011">
        <f>_xll.MEMLOOKUP($A56006,$A$5:$C$70004,2)</f>
        <v>56002</v>
      </c>
      <c r="F6011">
        <f>_xll.MEMLOOKUP($A56006,$A$5:$C$70004,3)</f>
        <v>43999</v>
      </c>
    </row>
    <row r="6012" spans="1:6" x14ac:dyDescent="0.25">
      <c r="A6012">
        <v>755581</v>
      </c>
      <c r="B6012">
        <v>6008</v>
      </c>
      <c r="C6012">
        <v>93993</v>
      </c>
      <c r="E6012">
        <f>_xll.MEMLOOKUP($A56007,$A$5:$C$70004,2)</f>
        <v>56003</v>
      </c>
      <c r="F6012">
        <f>_xll.MEMLOOKUP($A56007,$A$5:$C$70004,3)</f>
        <v>43998</v>
      </c>
    </row>
    <row r="6013" spans="1:6" x14ac:dyDescent="0.25">
      <c r="A6013">
        <v>910687</v>
      </c>
      <c r="B6013">
        <v>6009</v>
      </c>
      <c r="C6013">
        <v>93992</v>
      </c>
      <c r="E6013">
        <f>_xll.MEMLOOKUP($A56008,$A$5:$C$70004,2)</f>
        <v>56004</v>
      </c>
      <c r="F6013">
        <f>_xll.MEMLOOKUP($A56008,$A$5:$C$70004,3)</f>
        <v>43997</v>
      </c>
    </row>
    <row r="6014" spans="1:6" x14ac:dyDescent="0.25">
      <c r="A6014">
        <v>580182</v>
      </c>
      <c r="B6014">
        <v>6010</v>
      </c>
      <c r="C6014">
        <v>93991</v>
      </c>
      <c r="E6014">
        <f>_xll.MEMLOOKUP($A56009,$A$5:$C$70004,2)</f>
        <v>56005</v>
      </c>
      <c r="F6014">
        <f>_xll.MEMLOOKUP($A56009,$A$5:$C$70004,3)</f>
        <v>43996</v>
      </c>
    </row>
    <row r="6015" spans="1:6" x14ac:dyDescent="0.25">
      <c r="A6015">
        <v>773613</v>
      </c>
      <c r="B6015">
        <v>6011</v>
      </c>
      <c r="C6015">
        <v>93990</v>
      </c>
      <c r="E6015">
        <f>_xll.MEMLOOKUP($A56010,$A$5:$C$70004,2)</f>
        <v>56006</v>
      </c>
      <c r="F6015">
        <f>_xll.MEMLOOKUP($A56010,$A$5:$C$70004,3)</f>
        <v>43995</v>
      </c>
    </row>
    <row r="6016" spans="1:6" x14ac:dyDescent="0.25">
      <c r="A6016">
        <v>4820</v>
      </c>
      <c r="B6016">
        <v>6012</v>
      </c>
      <c r="C6016">
        <v>93989</v>
      </c>
      <c r="E6016">
        <f>_xll.MEMLOOKUP($A56011,$A$5:$C$70004,2)</f>
        <v>56007</v>
      </c>
      <c r="F6016">
        <f>_xll.MEMLOOKUP($A56011,$A$5:$C$70004,3)</f>
        <v>43994</v>
      </c>
    </row>
    <row r="6017" spans="1:6" x14ac:dyDescent="0.25">
      <c r="A6017">
        <v>889892</v>
      </c>
      <c r="B6017">
        <v>6013</v>
      </c>
      <c r="C6017">
        <v>93988</v>
      </c>
      <c r="E6017">
        <f>_xll.MEMLOOKUP($A56012,$A$5:$C$70004,2)</f>
        <v>56008</v>
      </c>
      <c r="F6017">
        <f>_xll.MEMLOOKUP($A56012,$A$5:$C$70004,3)</f>
        <v>43993</v>
      </c>
    </row>
    <row r="6018" spans="1:6" x14ac:dyDescent="0.25">
      <c r="A6018">
        <v>540150</v>
      </c>
      <c r="B6018">
        <v>6014</v>
      </c>
      <c r="C6018">
        <v>93987</v>
      </c>
      <c r="E6018">
        <f>_xll.MEMLOOKUP($A56013,$A$5:$C$70004,2)</f>
        <v>56009</v>
      </c>
      <c r="F6018">
        <f>_xll.MEMLOOKUP($A56013,$A$5:$C$70004,3)</f>
        <v>43992</v>
      </c>
    </row>
    <row r="6019" spans="1:6" x14ac:dyDescent="0.25">
      <c r="A6019">
        <v>365403</v>
      </c>
      <c r="B6019">
        <v>6015</v>
      </c>
      <c r="C6019">
        <v>93986</v>
      </c>
      <c r="E6019">
        <f>_xll.MEMLOOKUP($A56014,$A$5:$C$70004,2)</f>
        <v>56010</v>
      </c>
      <c r="F6019">
        <f>_xll.MEMLOOKUP($A56014,$A$5:$C$70004,3)</f>
        <v>43991</v>
      </c>
    </row>
    <row r="6020" spans="1:6" x14ac:dyDescent="0.25">
      <c r="A6020">
        <v>928442</v>
      </c>
      <c r="B6020">
        <v>6016</v>
      </c>
      <c r="C6020">
        <v>93985</v>
      </c>
      <c r="E6020">
        <f>_xll.MEMLOOKUP($A56015,$A$5:$C$70004,2)</f>
        <v>56011</v>
      </c>
      <c r="F6020">
        <f>_xll.MEMLOOKUP($A56015,$A$5:$C$70004,3)</f>
        <v>43990</v>
      </c>
    </row>
    <row r="6021" spans="1:6" x14ac:dyDescent="0.25">
      <c r="A6021">
        <v>948412</v>
      </c>
      <c r="B6021">
        <v>6017</v>
      </c>
      <c r="C6021">
        <v>93984</v>
      </c>
      <c r="E6021">
        <f>_xll.MEMLOOKUP($A56016,$A$5:$C$70004,2)</f>
        <v>56012</v>
      </c>
      <c r="F6021">
        <f>_xll.MEMLOOKUP($A56016,$A$5:$C$70004,3)</f>
        <v>43989</v>
      </c>
    </row>
    <row r="6022" spans="1:6" x14ac:dyDescent="0.25">
      <c r="A6022">
        <v>346562</v>
      </c>
      <c r="B6022">
        <v>6018</v>
      </c>
      <c r="C6022">
        <v>93983</v>
      </c>
      <c r="E6022">
        <f>_xll.MEMLOOKUP($A56017,$A$5:$C$70004,2)</f>
        <v>56013</v>
      </c>
      <c r="F6022">
        <f>_xll.MEMLOOKUP($A56017,$A$5:$C$70004,3)</f>
        <v>43988</v>
      </c>
    </row>
    <row r="6023" spans="1:6" x14ac:dyDescent="0.25">
      <c r="A6023">
        <v>252683</v>
      </c>
      <c r="B6023">
        <v>6019</v>
      </c>
      <c r="C6023">
        <v>93982</v>
      </c>
      <c r="E6023">
        <f>_xll.MEMLOOKUP($A56018,$A$5:$C$70004,2)</f>
        <v>17482</v>
      </c>
      <c r="F6023">
        <f>_xll.MEMLOOKUP($A56018,$A$5:$C$70004,3)</f>
        <v>82519</v>
      </c>
    </row>
    <row r="6024" spans="1:6" x14ac:dyDescent="0.25">
      <c r="A6024">
        <v>432391</v>
      </c>
      <c r="B6024">
        <v>6020</v>
      </c>
      <c r="C6024">
        <v>93981</v>
      </c>
      <c r="E6024">
        <f>_xll.MEMLOOKUP($A56019,$A$5:$C$70004,2)</f>
        <v>56015</v>
      </c>
      <c r="F6024">
        <f>_xll.MEMLOOKUP($A56019,$A$5:$C$70004,3)</f>
        <v>43986</v>
      </c>
    </row>
    <row r="6025" spans="1:6" x14ac:dyDescent="0.25">
      <c r="A6025">
        <v>480192</v>
      </c>
      <c r="B6025">
        <v>6021</v>
      </c>
      <c r="C6025">
        <v>93980</v>
      </c>
      <c r="E6025">
        <f>_xll.MEMLOOKUP($A56020,$A$5:$C$70004,2)</f>
        <v>56016</v>
      </c>
      <c r="F6025">
        <f>_xll.MEMLOOKUP($A56020,$A$5:$C$70004,3)</f>
        <v>43985</v>
      </c>
    </row>
    <row r="6026" spans="1:6" x14ac:dyDescent="0.25">
      <c r="A6026">
        <v>983081</v>
      </c>
      <c r="B6026">
        <v>6022</v>
      </c>
      <c r="C6026">
        <v>93979</v>
      </c>
      <c r="E6026">
        <f>_xll.MEMLOOKUP($A56021,$A$5:$C$70004,2)</f>
        <v>56017</v>
      </c>
      <c r="F6026">
        <f>_xll.MEMLOOKUP($A56021,$A$5:$C$70004,3)</f>
        <v>43984</v>
      </c>
    </row>
    <row r="6027" spans="1:6" x14ac:dyDescent="0.25">
      <c r="A6027">
        <v>145473</v>
      </c>
      <c r="B6027">
        <v>6023</v>
      </c>
      <c r="C6027">
        <v>93978</v>
      </c>
      <c r="E6027">
        <f>_xll.MEMLOOKUP($A56022,$A$5:$C$70004,2)</f>
        <v>56018</v>
      </c>
      <c r="F6027">
        <f>_xll.MEMLOOKUP($A56022,$A$5:$C$70004,3)</f>
        <v>43983</v>
      </c>
    </row>
    <row r="6028" spans="1:6" x14ac:dyDescent="0.25">
      <c r="A6028">
        <v>303279</v>
      </c>
      <c r="B6028">
        <v>6024</v>
      </c>
      <c r="C6028">
        <v>93977</v>
      </c>
      <c r="E6028">
        <f>_xll.MEMLOOKUP($A56023,$A$5:$C$70004,2)</f>
        <v>56019</v>
      </c>
      <c r="F6028">
        <f>_xll.MEMLOOKUP($A56023,$A$5:$C$70004,3)</f>
        <v>43982</v>
      </c>
    </row>
    <row r="6029" spans="1:6" x14ac:dyDescent="0.25">
      <c r="A6029">
        <v>40428</v>
      </c>
      <c r="B6029">
        <v>6025</v>
      </c>
      <c r="C6029">
        <v>93976</v>
      </c>
      <c r="E6029">
        <f>_xll.MEMLOOKUP($A56024,$A$5:$C$70004,2)</f>
        <v>56020</v>
      </c>
      <c r="F6029">
        <f>_xll.MEMLOOKUP($A56024,$A$5:$C$70004,3)</f>
        <v>43981</v>
      </c>
    </row>
    <row r="6030" spans="1:6" x14ac:dyDescent="0.25">
      <c r="A6030">
        <v>106036</v>
      </c>
      <c r="B6030">
        <v>6026</v>
      </c>
      <c r="C6030">
        <v>93975</v>
      </c>
      <c r="E6030">
        <f>_xll.MEMLOOKUP($A56025,$A$5:$C$70004,2)</f>
        <v>56021</v>
      </c>
      <c r="F6030">
        <f>_xll.MEMLOOKUP($A56025,$A$5:$C$70004,3)</f>
        <v>43980</v>
      </c>
    </row>
    <row r="6031" spans="1:6" x14ac:dyDescent="0.25">
      <c r="A6031">
        <v>937982</v>
      </c>
      <c r="B6031">
        <v>6027</v>
      </c>
      <c r="C6031">
        <v>93974</v>
      </c>
      <c r="E6031">
        <f>_xll.MEMLOOKUP($A56026,$A$5:$C$70004,2)</f>
        <v>56022</v>
      </c>
      <c r="F6031">
        <f>_xll.MEMLOOKUP($A56026,$A$5:$C$70004,3)</f>
        <v>43979</v>
      </c>
    </row>
    <row r="6032" spans="1:6" x14ac:dyDescent="0.25">
      <c r="A6032">
        <v>933451</v>
      </c>
      <c r="B6032">
        <v>6028</v>
      </c>
      <c r="C6032">
        <v>93973</v>
      </c>
      <c r="E6032">
        <f>_xll.MEMLOOKUP($A56027,$A$5:$C$70004,2)</f>
        <v>56023</v>
      </c>
      <c r="F6032">
        <f>_xll.MEMLOOKUP($A56027,$A$5:$C$70004,3)</f>
        <v>43978</v>
      </c>
    </row>
    <row r="6033" spans="1:6" x14ac:dyDescent="0.25">
      <c r="A6033">
        <v>339078</v>
      </c>
      <c r="B6033">
        <v>6029</v>
      </c>
      <c r="C6033">
        <v>93972</v>
      </c>
      <c r="E6033">
        <f>_xll.MEMLOOKUP($A56028,$A$5:$C$70004,2)</f>
        <v>56024</v>
      </c>
      <c r="F6033">
        <f>_xll.MEMLOOKUP($A56028,$A$5:$C$70004,3)</f>
        <v>43977</v>
      </c>
    </row>
    <row r="6034" spans="1:6" x14ac:dyDescent="0.25">
      <c r="A6034">
        <v>241621</v>
      </c>
      <c r="B6034">
        <v>6030</v>
      </c>
      <c r="C6034">
        <v>93971</v>
      </c>
      <c r="E6034">
        <f>_xll.MEMLOOKUP($A56029,$A$5:$C$70004,2)</f>
        <v>56025</v>
      </c>
      <c r="F6034">
        <f>_xll.MEMLOOKUP($A56029,$A$5:$C$70004,3)</f>
        <v>43976</v>
      </c>
    </row>
    <row r="6035" spans="1:6" x14ac:dyDescent="0.25">
      <c r="A6035">
        <v>440267</v>
      </c>
      <c r="B6035">
        <v>6031</v>
      </c>
      <c r="C6035">
        <v>93970</v>
      </c>
      <c r="E6035">
        <f>_xll.MEMLOOKUP($A56030,$A$5:$C$70004,2)</f>
        <v>56026</v>
      </c>
      <c r="F6035">
        <f>_xll.MEMLOOKUP($A56030,$A$5:$C$70004,3)</f>
        <v>43975</v>
      </c>
    </row>
    <row r="6036" spans="1:6" x14ac:dyDescent="0.25">
      <c r="A6036">
        <v>520327</v>
      </c>
      <c r="B6036">
        <v>6032</v>
      </c>
      <c r="C6036">
        <v>93969</v>
      </c>
      <c r="E6036">
        <f>_xll.MEMLOOKUP($A56031,$A$5:$C$70004,2)</f>
        <v>56027</v>
      </c>
      <c r="F6036">
        <f>_xll.MEMLOOKUP($A56031,$A$5:$C$70004,3)</f>
        <v>43974</v>
      </c>
    </row>
    <row r="6037" spans="1:6" x14ac:dyDescent="0.25">
      <c r="A6037">
        <v>391889</v>
      </c>
      <c r="B6037">
        <v>6033</v>
      </c>
      <c r="C6037">
        <v>93968</v>
      </c>
      <c r="E6037">
        <f>_xll.MEMLOOKUP($A56032,$A$5:$C$70004,2)</f>
        <v>56028</v>
      </c>
      <c r="F6037">
        <f>_xll.MEMLOOKUP($A56032,$A$5:$C$70004,3)</f>
        <v>43973</v>
      </c>
    </row>
    <row r="6038" spans="1:6" x14ac:dyDescent="0.25">
      <c r="A6038">
        <v>907209</v>
      </c>
      <c r="B6038">
        <v>6034</v>
      </c>
      <c r="C6038">
        <v>93967</v>
      </c>
      <c r="E6038">
        <f>_xll.MEMLOOKUP($A56033,$A$5:$C$70004,2)</f>
        <v>56029</v>
      </c>
      <c r="F6038">
        <f>_xll.MEMLOOKUP($A56033,$A$5:$C$70004,3)</f>
        <v>43972</v>
      </c>
    </row>
    <row r="6039" spans="1:6" x14ac:dyDescent="0.25">
      <c r="A6039">
        <v>316412</v>
      </c>
      <c r="B6039">
        <v>6035</v>
      </c>
      <c r="C6039">
        <v>93966</v>
      </c>
      <c r="E6039">
        <f>_xll.MEMLOOKUP($A56034,$A$5:$C$70004,2)</f>
        <v>56030</v>
      </c>
      <c r="F6039">
        <f>_xll.MEMLOOKUP($A56034,$A$5:$C$70004,3)</f>
        <v>43971</v>
      </c>
    </row>
    <row r="6040" spans="1:6" x14ac:dyDescent="0.25">
      <c r="A6040">
        <v>210008</v>
      </c>
      <c r="B6040">
        <v>6036</v>
      </c>
      <c r="C6040">
        <v>93965</v>
      </c>
      <c r="E6040">
        <f>_xll.MEMLOOKUP($A56035,$A$5:$C$70004,2)</f>
        <v>56031</v>
      </c>
      <c r="F6040">
        <f>_xll.MEMLOOKUP($A56035,$A$5:$C$70004,3)</f>
        <v>43970</v>
      </c>
    </row>
    <row r="6041" spans="1:6" x14ac:dyDescent="0.25">
      <c r="A6041">
        <v>863365</v>
      </c>
      <c r="B6041">
        <v>6037</v>
      </c>
      <c r="C6041">
        <v>93964</v>
      </c>
      <c r="E6041">
        <f>_xll.MEMLOOKUP($A56036,$A$5:$C$70004,2)</f>
        <v>56032</v>
      </c>
      <c r="F6041">
        <f>_xll.MEMLOOKUP($A56036,$A$5:$C$70004,3)</f>
        <v>43969</v>
      </c>
    </row>
    <row r="6042" spans="1:6" x14ac:dyDescent="0.25">
      <c r="A6042">
        <v>109135</v>
      </c>
      <c r="B6042">
        <v>6038</v>
      </c>
      <c r="C6042">
        <v>93963</v>
      </c>
      <c r="E6042">
        <f>_xll.MEMLOOKUP($A56037,$A$5:$C$70004,2)</f>
        <v>56033</v>
      </c>
      <c r="F6042">
        <f>_xll.MEMLOOKUP($A56037,$A$5:$C$70004,3)</f>
        <v>43968</v>
      </c>
    </row>
    <row r="6043" spans="1:6" x14ac:dyDescent="0.25">
      <c r="A6043">
        <v>560310</v>
      </c>
      <c r="B6043">
        <v>6039</v>
      </c>
      <c r="C6043">
        <v>93962</v>
      </c>
      <c r="E6043">
        <f>_xll.MEMLOOKUP($A56038,$A$5:$C$70004,2)</f>
        <v>56034</v>
      </c>
      <c r="F6043">
        <f>_xll.MEMLOOKUP($A56038,$A$5:$C$70004,3)</f>
        <v>43967</v>
      </c>
    </row>
    <row r="6044" spans="1:6" x14ac:dyDescent="0.25">
      <c r="A6044">
        <v>572158</v>
      </c>
      <c r="B6044">
        <v>6040</v>
      </c>
      <c r="C6044">
        <v>93961</v>
      </c>
      <c r="E6044">
        <f>_xll.MEMLOOKUP($A56039,$A$5:$C$70004,2)</f>
        <v>56035</v>
      </c>
      <c r="F6044">
        <f>_xll.MEMLOOKUP($A56039,$A$5:$C$70004,3)</f>
        <v>43966</v>
      </c>
    </row>
    <row r="6045" spans="1:6" x14ac:dyDescent="0.25">
      <c r="A6045">
        <v>282545</v>
      </c>
      <c r="B6045">
        <v>6041</v>
      </c>
      <c r="C6045">
        <v>93960</v>
      </c>
      <c r="E6045">
        <f>_xll.MEMLOOKUP($A56040,$A$5:$C$70004,2)</f>
        <v>56036</v>
      </c>
      <c r="F6045">
        <f>_xll.MEMLOOKUP($A56040,$A$5:$C$70004,3)</f>
        <v>43965</v>
      </c>
    </row>
    <row r="6046" spans="1:6" x14ac:dyDescent="0.25">
      <c r="A6046">
        <v>419812</v>
      </c>
      <c r="B6046">
        <v>6042</v>
      </c>
      <c r="C6046">
        <v>93959</v>
      </c>
      <c r="E6046">
        <f>_xll.MEMLOOKUP($A56041,$A$5:$C$70004,2)</f>
        <v>56037</v>
      </c>
      <c r="F6046">
        <f>_xll.MEMLOOKUP($A56041,$A$5:$C$70004,3)</f>
        <v>43964</v>
      </c>
    </row>
    <row r="6047" spans="1:6" x14ac:dyDescent="0.25">
      <c r="A6047">
        <v>508962</v>
      </c>
      <c r="B6047">
        <v>6043</v>
      </c>
      <c r="C6047">
        <v>93958</v>
      </c>
      <c r="E6047">
        <f>_xll.MEMLOOKUP($A56042,$A$5:$C$70004,2)</f>
        <v>56038</v>
      </c>
      <c r="F6047">
        <f>_xll.MEMLOOKUP($A56042,$A$5:$C$70004,3)</f>
        <v>43963</v>
      </c>
    </row>
    <row r="6048" spans="1:6" x14ac:dyDescent="0.25">
      <c r="A6048">
        <v>899910</v>
      </c>
      <c r="B6048">
        <v>6044</v>
      </c>
      <c r="C6048">
        <v>93957</v>
      </c>
      <c r="E6048">
        <f>_xll.MEMLOOKUP($A56043,$A$5:$C$70004,2)</f>
        <v>56039</v>
      </c>
      <c r="F6048">
        <f>_xll.MEMLOOKUP($A56043,$A$5:$C$70004,3)</f>
        <v>43962</v>
      </c>
    </row>
    <row r="6049" spans="1:6" x14ac:dyDescent="0.25">
      <c r="A6049">
        <v>382334</v>
      </c>
      <c r="B6049">
        <v>6045</v>
      </c>
      <c r="C6049">
        <v>93956</v>
      </c>
      <c r="E6049">
        <f>_xll.MEMLOOKUP($A56044,$A$5:$C$70004,2)</f>
        <v>56040</v>
      </c>
      <c r="F6049">
        <f>_xll.MEMLOOKUP($A56044,$A$5:$C$70004,3)</f>
        <v>43961</v>
      </c>
    </row>
    <row r="6050" spans="1:6" x14ac:dyDescent="0.25">
      <c r="A6050">
        <v>202663</v>
      </c>
      <c r="B6050">
        <v>6046</v>
      </c>
      <c r="C6050">
        <v>93955</v>
      </c>
      <c r="E6050">
        <f>_xll.MEMLOOKUP($A56045,$A$5:$C$70004,2)</f>
        <v>56041</v>
      </c>
      <c r="F6050">
        <f>_xll.MEMLOOKUP($A56045,$A$5:$C$70004,3)</f>
        <v>43960</v>
      </c>
    </row>
    <row r="6051" spans="1:6" x14ac:dyDescent="0.25">
      <c r="A6051">
        <v>890148</v>
      </c>
      <c r="B6051">
        <v>6047</v>
      </c>
      <c r="C6051">
        <v>93954</v>
      </c>
      <c r="E6051">
        <f>_xll.MEMLOOKUP($A56046,$A$5:$C$70004,2)</f>
        <v>56042</v>
      </c>
      <c r="F6051">
        <f>_xll.MEMLOOKUP($A56046,$A$5:$C$70004,3)</f>
        <v>43959</v>
      </c>
    </row>
    <row r="6052" spans="1:6" x14ac:dyDescent="0.25">
      <c r="A6052">
        <v>161245</v>
      </c>
      <c r="B6052">
        <v>6048</v>
      </c>
      <c r="C6052">
        <v>93953</v>
      </c>
      <c r="E6052">
        <f>_xll.MEMLOOKUP($A56047,$A$5:$C$70004,2)</f>
        <v>56043</v>
      </c>
      <c r="F6052">
        <f>_xll.MEMLOOKUP($A56047,$A$5:$C$70004,3)</f>
        <v>43958</v>
      </c>
    </row>
    <row r="6053" spans="1:6" x14ac:dyDescent="0.25">
      <c r="A6053">
        <v>807751</v>
      </c>
      <c r="B6053">
        <v>6049</v>
      </c>
      <c r="C6053">
        <v>93952</v>
      </c>
      <c r="E6053">
        <f>_xll.MEMLOOKUP($A56048,$A$5:$C$70004,2)</f>
        <v>56044</v>
      </c>
      <c r="F6053">
        <f>_xll.MEMLOOKUP($A56048,$A$5:$C$70004,3)</f>
        <v>43957</v>
      </c>
    </row>
    <row r="6054" spans="1:6" x14ac:dyDescent="0.25">
      <c r="A6054">
        <v>648158</v>
      </c>
      <c r="B6054">
        <v>6050</v>
      </c>
      <c r="C6054">
        <v>93951</v>
      </c>
      <c r="E6054">
        <f>_xll.MEMLOOKUP($A56049,$A$5:$C$70004,2)</f>
        <v>56045</v>
      </c>
      <c r="F6054">
        <f>_xll.MEMLOOKUP($A56049,$A$5:$C$70004,3)</f>
        <v>43956</v>
      </c>
    </row>
    <row r="6055" spans="1:6" x14ac:dyDescent="0.25">
      <c r="A6055">
        <v>25224</v>
      </c>
      <c r="B6055">
        <v>6051</v>
      </c>
      <c r="C6055">
        <v>93950</v>
      </c>
      <c r="E6055">
        <f>_xll.MEMLOOKUP($A56050,$A$5:$C$70004,2)</f>
        <v>56046</v>
      </c>
      <c r="F6055">
        <f>_xll.MEMLOOKUP($A56050,$A$5:$C$70004,3)</f>
        <v>43955</v>
      </c>
    </row>
    <row r="6056" spans="1:6" x14ac:dyDescent="0.25">
      <c r="A6056">
        <v>77521</v>
      </c>
      <c r="B6056">
        <v>6052</v>
      </c>
      <c r="C6056">
        <v>93949</v>
      </c>
      <c r="E6056">
        <f>_xll.MEMLOOKUP($A56051,$A$5:$C$70004,2)</f>
        <v>56047</v>
      </c>
      <c r="F6056">
        <f>_xll.MEMLOOKUP($A56051,$A$5:$C$70004,3)</f>
        <v>43954</v>
      </c>
    </row>
    <row r="6057" spans="1:6" x14ac:dyDescent="0.25">
      <c r="A6057">
        <v>777697</v>
      </c>
      <c r="B6057">
        <v>6053</v>
      </c>
      <c r="C6057">
        <v>93948</v>
      </c>
      <c r="E6057">
        <f>_xll.MEMLOOKUP($A56052,$A$5:$C$70004,2)</f>
        <v>56048</v>
      </c>
      <c r="F6057">
        <f>_xll.MEMLOOKUP($A56052,$A$5:$C$70004,3)</f>
        <v>43953</v>
      </c>
    </row>
    <row r="6058" spans="1:6" x14ac:dyDescent="0.25">
      <c r="A6058">
        <v>804666</v>
      </c>
      <c r="B6058">
        <v>6054</v>
      </c>
      <c r="C6058">
        <v>93947</v>
      </c>
      <c r="E6058">
        <f>_xll.MEMLOOKUP($A56053,$A$5:$C$70004,2)</f>
        <v>56049</v>
      </c>
      <c r="F6058">
        <f>_xll.MEMLOOKUP($A56053,$A$5:$C$70004,3)</f>
        <v>43952</v>
      </c>
    </row>
    <row r="6059" spans="1:6" x14ac:dyDescent="0.25">
      <c r="A6059">
        <v>829886</v>
      </c>
      <c r="B6059">
        <v>6055</v>
      </c>
      <c r="C6059">
        <v>93946</v>
      </c>
      <c r="E6059">
        <f>_xll.MEMLOOKUP($A56054,$A$5:$C$70004,2)</f>
        <v>56050</v>
      </c>
      <c r="F6059">
        <f>_xll.MEMLOOKUP($A56054,$A$5:$C$70004,3)</f>
        <v>43951</v>
      </c>
    </row>
    <row r="6060" spans="1:6" x14ac:dyDescent="0.25">
      <c r="A6060">
        <v>719055</v>
      </c>
      <c r="B6060">
        <v>6056</v>
      </c>
      <c r="C6060">
        <v>93945</v>
      </c>
      <c r="E6060">
        <f>_xll.MEMLOOKUP($A56055,$A$5:$C$70004,2)</f>
        <v>56051</v>
      </c>
      <c r="F6060">
        <f>_xll.MEMLOOKUP($A56055,$A$5:$C$70004,3)</f>
        <v>43950</v>
      </c>
    </row>
    <row r="6061" spans="1:6" x14ac:dyDescent="0.25">
      <c r="A6061">
        <v>889311</v>
      </c>
      <c r="B6061">
        <v>6057</v>
      </c>
      <c r="C6061">
        <v>93944</v>
      </c>
      <c r="E6061">
        <f>_xll.MEMLOOKUP($A56056,$A$5:$C$70004,2)</f>
        <v>56052</v>
      </c>
      <c r="F6061">
        <f>_xll.MEMLOOKUP($A56056,$A$5:$C$70004,3)</f>
        <v>43949</v>
      </c>
    </row>
    <row r="6062" spans="1:6" x14ac:dyDescent="0.25">
      <c r="A6062">
        <v>864828</v>
      </c>
      <c r="B6062">
        <v>6058</v>
      </c>
      <c r="C6062">
        <v>93943</v>
      </c>
      <c r="E6062">
        <f>_xll.MEMLOOKUP($A56057,$A$5:$C$70004,2)</f>
        <v>56053</v>
      </c>
      <c r="F6062">
        <f>_xll.MEMLOOKUP($A56057,$A$5:$C$70004,3)</f>
        <v>43948</v>
      </c>
    </row>
    <row r="6063" spans="1:6" x14ac:dyDescent="0.25">
      <c r="A6063">
        <v>16270</v>
      </c>
      <c r="B6063">
        <v>6059</v>
      </c>
      <c r="C6063">
        <v>93942</v>
      </c>
      <c r="E6063">
        <f>_xll.MEMLOOKUP($A56058,$A$5:$C$70004,2)</f>
        <v>56054</v>
      </c>
      <c r="F6063">
        <f>_xll.MEMLOOKUP($A56058,$A$5:$C$70004,3)</f>
        <v>43947</v>
      </c>
    </row>
    <row r="6064" spans="1:6" x14ac:dyDescent="0.25">
      <c r="A6064">
        <v>140823</v>
      </c>
      <c r="B6064">
        <v>6060</v>
      </c>
      <c r="C6064">
        <v>93941</v>
      </c>
      <c r="E6064">
        <f>_xll.MEMLOOKUP($A56059,$A$5:$C$70004,2)</f>
        <v>49095</v>
      </c>
      <c r="F6064">
        <f>_xll.MEMLOOKUP($A56059,$A$5:$C$70004,3)</f>
        <v>50906</v>
      </c>
    </row>
    <row r="6065" spans="1:6" x14ac:dyDescent="0.25">
      <c r="A6065">
        <v>437983</v>
      </c>
      <c r="B6065">
        <v>6061</v>
      </c>
      <c r="C6065">
        <v>93940</v>
      </c>
      <c r="E6065">
        <f>_xll.MEMLOOKUP($A56060,$A$5:$C$70004,2)</f>
        <v>56056</v>
      </c>
      <c r="F6065">
        <f>_xll.MEMLOOKUP($A56060,$A$5:$C$70004,3)</f>
        <v>43945</v>
      </c>
    </row>
    <row r="6066" spans="1:6" x14ac:dyDescent="0.25">
      <c r="A6066">
        <v>70735</v>
      </c>
      <c r="B6066">
        <v>6062</v>
      </c>
      <c r="C6066">
        <v>93939</v>
      </c>
      <c r="E6066">
        <f>_xll.MEMLOOKUP($A56061,$A$5:$C$70004,2)</f>
        <v>56057</v>
      </c>
      <c r="F6066">
        <f>_xll.MEMLOOKUP($A56061,$A$5:$C$70004,3)</f>
        <v>43944</v>
      </c>
    </row>
    <row r="6067" spans="1:6" x14ac:dyDescent="0.25">
      <c r="A6067">
        <v>728688</v>
      </c>
      <c r="B6067">
        <v>6063</v>
      </c>
      <c r="C6067">
        <v>93938</v>
      </c>
      <c r="E6067">
        <f>_xll.MEMLOOKUP($A56062,$A$5:$C$70004,2)</f>
        <v>56058</v>
      </c>
      <c r="F6067">
        <f>_xll.MEMLOOKUP($A56062,$A$5:$C$70004,3)</f>
        <v>43943</v>
      </c>
    </row>
    <row r="6068" spans="1:6" x14ac:dyDescent="0.25">
      <c r="A6068">
        <v>39976</v>
      </c>
      <c r="B6068">
        <v>6064</v>
      </c>
      <c r="C6068">
        <v>93937</v>
      </c>
      <c r="E6068">
        <f>_xll.MEMLOOKUP($A56063,$A$5:$C$70004,2)</f>
        <v>56059</v>
      </c>
      <c r="F6068">
        <f>_xll.MEMLOOKUP($A56063,$A$5:$C$70004,3)</f>
        <v>43942</v>
      </c>
    </row>
    <row r="6069" spans="1:6" x14ac:dyDescent="0.25">
      <c r="A6069">
        <v>909301</v>
      </c>
      <c r="B6069">
        <v>6065</v>
      </c>
      <c r="C6069">
        <v>93936</v>
      </c>
      <c r="E6069">
        <f>_xll.MEMLOOKUP($A56064,$A$5:$C$70004,2)</f>
        <v>56060</v>
      </c>
      <c r="F6069">
        <f>_xll.MEMLOOKUP($A56064,$A$5:$C$70004,3)</f>
        <v>43941</v>
      </c>
    </row>
    <row r="6070" spans="1:6" x14ac:dyDescent="0.25">
      <c r="A6070">
        <v>624280</v>
      </c>
      <c r="B6070">
        <v>6066</v>
      </c>
      <c r="C6070">
        <v>93935</v>
      </c>
      <c r="E6070">
        <f>_xll.MEMLOOKUP($A56065,$A$5:$C$70004,2)</f>
        <v>56061</v>
      </c>
      <c r="F6070">
        <f>_xll.MEMLOOKUP($A56065,$A$5:$C$70004,3)</f>
        <v>43940</v>
      </c>
    </row>
    <row r="6071" spans="1:6" x14ac:dyDescent="0.25">
      <c r="A6071">
        <v>967923</v>
      </c>
      <c r="B6071">
        <v>6067</v>
      </c>
      <c r="C6071">
        <v>93934</v>
      </c>
      <c r="E6071">
        <f>_xll.MEMLOOKUP($A56066,$A$5:$C$70004,2)</f>
        <v>56062</v>
      </c>
      <c r="F6071">
        <f>_xll.MEMLOOKUP($A56066,$A$5:$C$70004,3)</f>
        <v>43939</v>
      </c>
    </row>
    <row r="6072" spans="1:6" x14ac:dyDescent="0.25">
      <c r="A6072">
        <v>242736</v>
      </c>
      <c r="B6072">
        <v>6068</v>
      </c>
      <c r="C6072">
        <v>93933</v>
      </c>
      <c r="E6072">
        <f>_xll.MEMLOOKUP($A56067,$A$5:$C$70004,2)</f>
        <v>56063</v>
      </c>
      <c r="F6072">
        <f>_xll.MEMLOOKUP($A56067,$A$5:$C$70004,3)</f>
        <v>43938</v>
      </c>
    </row>
    <row r="6073" spans="1:6" x14ac:dyDescent="0.25">
      <c r="A6073">
        <v>331433</v>
      </c>
      <c r="B6073">
        <v>6069</v>
      </c>
      <c r="C6073">
        <v>93932</v>
      </c>
      <c r="E6073">
        <f>_xll.MEMLOOKUP($A56068,$A$5:$C$70004,2)</f>
        <v>56064</v>
      </c>
      <c r="F6073">
        <f>_xll.MEMLOOKUP($A56068,$A$5:$C$70004,3)</f>
        <v>43937</v>
      </c>
    </row>
    <row r="6074" spans="1:6" x14ac:dyDescent="0.25">
      <c r="A6074">
        <v>321668</v>
      </c>
      <c r="B6074">
        <v>6070</v>
      </c>
      <c r="C6074">
        <v>93931</v>
      </c>
      <c r="E6074">
        <f>_xll.MEMLOOKUP($A56069,$A$5:$C$70004,2)</f>
        <v>56065</v>
      </c>
      <c r="F6074">
        <f>_xll.MEMLOOKUP($A56069,$A$5:$C$70004,3)</f>
        <v>43936</v>
      </c>
    </row>
    <row r="6075" spans="1:6" x14ac:dyDescent="0.25">
      <c r="A6075">
        <v>646379</v>
      </c>
      <c r="B6075">
        <v>6071</v>
      </c>
      <c r="C6075">
        <v>93930</v>
      </c>
      <c r="E6075">
        <f>_xll.MEMLOOKUP($A56070,$A$5:$C$70004,2)</f>
        <v>56066</v>
      </c>
      <c r="F6075">
        <f>_xll.MEMLOOKUP($A56070,$A$5:$C$70004,3)</f>
        <v>43935</v>
      </c>
    </row>
    <row r="6076" spans="1:6" x14ac:dyDescent="0.25">
      <c r="A6076">
        <v>646457</v>
      </c>
      <c r="B6076">
        <v>6072</v>
      </c>
      <c r="C6076">
        <v>93929</v>
      </c>
      <c r="E6076">
        <f>_xll.MEMLOOKUP($A56071,$A$5:$C$70004,2)</f>
        <v>56067</v>
      </c>
      <c r="F6076">
        <f>_xll.MEMLOOKUP($A56071,$A$5:$C$70004,3)</f>
        <v>43934</v>
      </c>
    </row>
    <row r="6077" spans="1:6" x14ac:dyDescent="0.25">
      <c r="A6077">
        <v>643355</v>
      </c>
      <c r="B6077">
        <v>6073</v>
      </c>
      <c r="C6077">
        <v>93928</v>
      </c>
      <c r="E6077">
        <f>_xll.MEMLOOKUP($A56072,$A$5:$C$70004,2)</f>
        <v>56068</v>
      </c>
      <c r="F6077">
        <f>_xll.MEMLOOKUP($A56072,$A$5:$C$70004,3)</f>
        <v>43933</v>
      </c>
    </row>
    <row r="6078" spans="1:6" x14ac:dyDescent="0.25">
      <c r="A6078">
        <v>314550</v>
      </c>
      <c r="B6078">
        <v>6074</v>
      </c>
      <c r="C6078">
        <v>93927</v>
      </c>
      <c r="E6078">
        <f>_xll.MEMLOOKUP($A56073,$A$5:$C$70004,2)</f>
        <v>56069</v>
      </c>
      <c r="F6078">
        <f>_xll.MEMLOOKUP($A56073,$A$5:$C$70004,3)</f>
        <v>43932</v>
      </c>
    </row>
    <row r="6079" spans="1:6" x14ac:dyDescent="0.25">
      <c r="A6079">
        <v>180615</v>
      </c>
      <c r="B6079">
        <v>6075</v>
      </c>
      <c r="C6079">
        <v>93926</v>
      </c>
      <c r="E6079">
        <f>_xll.MEMLOOKUP($A56074,$A$5:$C$70004,2)</f>
        <v>56070</v>
      </c>
      <c r="F6079">
        <f>_xll.MEMLOOKUP($A56074,$A$5:$C$70004,3)</f>
        <v>43931</v>
      </c>
    </row>
    <row r="6080" spans="1:6" x14ac:dyDescent="0.25">
      <c r="A6080">
        <v>909122</v>
      </c>
      <c r="B6080">
        <v>6076</v>
      </c>
      <c r="C6080">
        <v>93925</v>
      </c>
      <c r="E6080">
        <f>_xll.MEMLOOKUP($A56075,$A$5:$C$70004,2)</f>
        <v>56071</v>
      </c>
      <c r="F6080">
        <f>_xll.MEMLOOKUP($A56075,$A$5:$C$70004,3)</f>
        <v>43930</v>
      </c>
    </row>
    <row r="6081" spans="1:6" x14ac:dyDescent="0.25">
      <c r="A6081">
        <v>827822</v>
      </c>
      <c r="B6081">
        <v>6077</v>
      </c>
      <c r="C6081">
        <v>93924</v>
      </c>
      <c r="E6081">
        <f>_xll.MEMLOOKUP($A56076,$A$5:$C$70004,2)</f>
        <v>56072</v>
      </c>
      <c r="F6081">
        <f>_xll.MEMLOOKUP($A56076,$A$5:$C$70004,3)</f>
        <v>43929</v>
      </c>
    </row>
    <row r="6082" spans="1:6" x14ac:dyDescent="0.25">
      <c r="A6082">
        <v>285071</v>
      </c>
      <c r="B6082">
        <v>6078</v>
      </c>
      <c r="C6082">
        <v>93923</v>
      </c>
      <c r="E6082">
        <f>_xll.MEMLOOKUP($A56077,$A$5:$C$70004,2)</f>
        <v>56073</v>
      </c>
      <c r="F6082">
        <f>_xll.MEMLOOKUP($A56077,$A$5:$C$70004,3)</f>
        <v>43928</v>
      </c>
    </row>
    <row r="6083" spans="1:6" x14ac:dyDescent="0.25">
      <c r="A6083">
        <v>504545</v>
      </c>
      <c r="B6083">
        <v>6079</v>
      </c>
      <c r="C6083">
        <v>93922</v>
      </c>
      <c r="E6083">
        <f>_xll.MEMLOOKUP($A56078,$A$5:$C$70004,2)</f>
        <v>56074</v>
      </c>
      <c r="F6083">
        <f>_xll.MEMLOOKUP($A56078,$A$5:$C$70004,3)</f>
        <v>43927</v>
      </c>
    </row>
    <row r="6084" spans="1:6" x14ac:dyDescent="0.25">
      <c r="A6084">
        <v>840313</v>
      </c>
      <c r="B6084">
        <v>6080</v>
      </c>
      <c r="C6084">
        <v>93921</v>
      </c>
      <c r="E6084">
        <f>_xll.MEMLOOKUP($A56079,$A$5:$C$70004,2)</f>
        <v>56075</v>
      </c>
      <c r="F6084">
        <f>_xll.MEMLOOKUP($A56079,$A$5:$C$70004,3)</f>
        <v>43926</v>
      </c>
    </row>
    <row r="6085" spans="1:6" x14ac:dyDescent="0.25">
      <c r="A6085">
        <v>647536</v>
      </c>
      <c r="B6085">
        <v>6081</v>
      </c>
      <c r="C6085">
        <v>93920</v>
      </c>
      <c r="E6085">
        <f>_xll.MEMLOOKUP($A56080,$A$5:$C$70004,2)</f>
        <v>56076</v>
      </c>
      <c r="F6085">
        <f>_xll.MEMLOOKUP($A56080,$A$5:$C$70004,3)</f>
        <v>43925</v>
      </c>
    </row>
    <row r="6086" spans="1:6" x14ac:dyDescent="0.25">
      <c r="A6086">
        <v>829683</v>
      </c>
      <c r="B6086">
        <v>6082</v>
      </c>
      <c r="C6086">
        <v>93919</v>
      </c>
      <c r="E6086">
        <f>_xll.MEMLOOKUP($A56081,$A$5:$C$70004,2)</f>
        <v>8971</v>
      </c>
      <c r="F6086">
        <f>_xll.MEMLOOKUP($A56081,$A$5:$C$70004,3)</f>
        <v>91030</v>
      </c>
    </row>
    <row r="6087" spans="1:6" x14ac:dyDescent="0.25">
      <c r="A6087">
        <v>581778</v>
      </c>
      <c r="B6087">
        <v>6083</v>
      </c>
      <c r="C6087">
        <v>93918</v>
      </c>
      <c r="E6087">
        <f>_xll.MEMLOOKUP($A56082,$A$5:$C$70004,2)</f>
        <v>56078</v>
      </c>
      <c r="F6087">
        <f>_xll.MEMLOOKUP($A56082,$A$5:$C$70004,3)</f>
        <v>43923</v>
      </c>
    </row>
    <row r="6088" spans="1:6" x14ac:dyDescent="0.25">
      <c r="A6088">
        <v>991324</v>
      </c>
      <c r="B6088">
        <v>6084</v>
      </c>
      <c r="C6088">
        <v>93917</v>
      </c>
      <c r="E6088">
        <f>_xll.MEMLOOKUP($A56083,$A$5:$C$70004,2)</f>
        <v>7621</v>
      </c>
      <c r="F6088">
        <f>_xll.MEMLOOKUP($A56083,$A$5:$C$70004,3)</f>
        <v>92380</v>
      </c>
    </row>
    <row r="6089" spans="1:6" x14ac:dyDescent="0.25">
      <c r="A6089">
        <v>706349</v>
      </c>
      <c r="B6089">
        <v>6085</v>
      </c>
      <c r="C6089">
        <v>93916</v>
      </c>
      <c r="E6089">
        <f>_xll.MEMLOOKUP($A56084,$A$5:$C$70004,2)</f>
        <v>56080</v>
      </c>
      <c r="F6089">
        <f>_xll.MEMLOOKUP($A56084,$A$5:$C$70004,3)</f>
        <v>43921</v>
      </c>
    </row>
    <row r="6090" spans="1:6" x14ac:dyDescent="0.25">
      <c r="A6090">
        <v>288765</v>
      </c>
      <c r="B6090">
        <v>6086</v>
      </c>
      <c r="C6090">
        <v>93915</v>
      </c>
      <c r="E6090">
        <f>_xll.MEMLOOKUP($A56085,$A$5:$C$70004,2)</f>
        <v>56081</v>
      </c>
      <c r="F6090">
        <f>_xll.MEMLOOKUP($A56085,$A$5:$C$70004,3)</f>
        <v>43920</v>
      </c>
    </row>
    <row r="6091" spans="1:6" x14ac:dyDescent="0.25">
      <c r="A6091">
        <v>923561</v>
      </c>
      <c r="B6091">
        <v>6087</v>
      </c>
      <c r="C6091">
        <v>93914</v>
      </c>
      <c r="E6091">
        <f>_xll.MEMLOOKUP($A56086,$A$5:$C$70004,2)</f>
        <v>56082</v>
      </c>
      <c r="F6091">
        <f>_xll.MEMLOOKUP($A56086,$A$5:$C$70004,3)</f>
        <v>43919</v>
      </c>
    </row>
    <row r="6092" spans="1:6" x14ac:dyDescent="0.25">
      <c r="A6092">
        <v>866535</v>
      </c>
      <c r="B6092">
        <v>6088</v>
      </c>
      <c r="C6092">
        <v>93913</v>
      </c>
      <c r="E6092">
        <f>_xll.MEMLOOKUP($A56087,$A$5:$C$70004,2)</f>
        <v>56083</v>
      </c>
      <c r="F6092">
        <f>_xll.MEMLOOKUP($A56087,$A$5:$C$70004,3)</f>
        <v>43918</v>
      </c>
    </row>
    <row r="6093" spans="1:6" x14ac:dyDescent="0.25">
      <c r="A6093">
        <v>362909</v>
      </c>
      <c r="B6093">
        <v>6089</v>
      </c>
      <c r="C6093">
        <v>93912</v>
      </c>
      <c r="E6093">
        <f>_xll.MEMLOOKUP($A56088,$A$5:$C$70004,2)</f>
        <v>56084</v>
      </c>
      <c r="F6093">
        <f>_xll.MEMLOOKUP($A56088,$A$5:$C$70004,3)</f>
        <v>43917</v>
      </c>
    </row>
    <row r="6094" spans="1:6" x14ac:dyDescent="0.25">
      <c r="A6094">
        <v>249534</v>
      </c>
      <c r="B6094">
        <v>6090</v>
      </c>
      <c r="C6094">
        <v>93911</v>
      </c>
      <c r="E6094">
        <f>_xll.MEMLOOKUP($A56089,$A$5:$C$70004,2)</f>
        <v>4949</v>
      </c>
      <c r="F6094">
        <f>_xll.MEMLOOKUP($A56089,$A$5:$C$70004,3)</f>
        <v>95052</v>
      </c>
    </row>
    <row r="6095" spans="1:6" x14ac:dyDescent="0.25">
      <c r="A6095">
        <v>983208</v>
      </c>
      <c r="B6095">
        <v>6091</v>
      </c>
      <c r="C6095">
        <v>93910</v>
      </c>
      <c r="E6095">
        <f>_xll.MEMLOOKUP($A56090,$A$5:$C$70004,2)</f>
        <v>56086</v>
      </c>
      <c r="F6095">
        <f>_xll.MEMLOOKUP($A56090,$A$5:$C$70004,3)</f>
        <v>43915</v>
      </c>
    </row>
    <row r="6096" spans="1:6" x14ac:dyDescent="0.25">
      <c r="A6096">
        <v>334188</v>
      </c>
      <c r="B6096">
        <v>6092</v>
      </c>
      <c r="C6096">
        <v>93909</v>
      </c>
      <c r="E6096">
        <f>_xll.MEMLOOKUP($A56091,$A$5:$C$70004,2)</f>
        <v>56087</v>
      </c>
      <c r="F6096">
        <f>_xll.MEMLOOKUP($A56091,$A$5:$C$70004,3)</f>
        <v>43914</v>
      </c>
    </row>
    <row r="6097" spans="1:6" x14ac:dyDescent="0.25">
      <c r="A6097">
        <v>703046</v>
      </c>
      <c r="B6097">
        <v>6093</v>
      </c>
      <c r="C6097">
        <v>93908</v>
      </c>
      <c r="E6097">
        <f>_xll.MEMLOOKUP($A56092,$A$5:$C$70004,2)</f>
        <v>56088</v>
      </c>
      <c r="F6097">
        <f>_xll.MEMLOOKUP($A56092,$A$5:$C$70004,3)</f>
        <v>43913</v>
      </c>
    </row>
    <row r="6098" spans="1:6" x14ac:dyDescent="0.25">
      <c r="A6098">
        <v>101031</v>
      </c>
      <c r="B6098">
        <v>6094</v>
      </c>
      <c r="C6098">
        <v>93907</v>
      </c>
      <c r="E6098">
        <f>_xll.MEMLOOKUP($A56093,$A$5:$C$70004,2)</f>
        <v>56089</v>
      </c>
      <c r="F6098">
        <f>_xll.MEMLOOKUP($A56093,$A$5:$C$70004,3)</f>
        <v>43912</v>
      </c>
    </row>
    <row r="6099" spans="1:6" x14ac:dyDescent="0.25">
      <c r="A6099">
        <v>235239</v>
      </c>
      <c r="B6099">
        <v>6095</v>
      </c>
      <c r="C6099">
        <v>93906</v>
      </c>
      <c r="E6099">
        <f>_xll.MEMLOOKUP($A56094,$A$5:$C$70004,2)</f>
        <v>56090</v>
      </c>
      <c r="F6099">
        <f>_xll.MEMLOOKUP($A56094,$A$5:$C$70004,3)</f>
        <v>43911</v>
      </c>
    </row>
    <row r="6100" spans="1:6" x14ac:dyDescent="0.25">
      <c r="A6100">
        <v>224688</v>
      </c>
      <c r="B6100">
        <v>6096</v>
      </c>
      <c r="C6100">
        <v>93905</v>
      </c>
      <c r="E6100">
        <f>_xll.MEMLOOKUP($A56095,$A$5:$C$70004,2)</f>
        <v>56091</v>
      </c>
      <c r="F6100">
        <f>_xll.MEMLOOKUP($A56095,$A$5:$C$70004,3)</f>
        <v>43910</v>
      </c>
    </row>
    <row r="6101" spans="1:6" x14ac:dyDescent="0.25">
      <c r="A6101">
        <v>659853</v>
      </c>
      <c r="B6101">
        <v>6097</v>
      </c>
      <c r="C6101">
        <v>93904</v>
      </c>
      <c r="E6101">
        <f>_xll.MEMLOOKUP($A56096,$A$5:$C$70004,2)</f>
        <v>56092</v>
      </c>
      <c r="F6101">
        <f>_xll.MEMLOOKUP($A56096,$A$5:$C$70004,3)</f>
        <v>43909</v>
      </c>
    </row>
    <row r="6102" spans="1:6" x14ac:dyDescent="0.25">
      <c r="A6102">
        <v>143441</v>
      </c>
      <c r="B6102">
        <v>6098</v>
      </c>
      <c r="C6102">
        <v>93903</v>
      </c>
      <c r="E6102">
        <f>_xll.MEMLOOKUP($A56097,$A$5:$C$70004,2)</f>
        <v>56093</v>
      </c>
      <c r="F6102">
        <f>_xll.MEMLOOKUP($A56097,$A$5:$C$70004,3)</f>
        <v>43908</v>
      </c>
    </row>
    <row r="6103" spans="1:6" x14ac:dyDescent="0.25">
      <c r="A6103">
        <v>461832</v>
      </c>
      <c r="B6103">
        <v>6099</v>
      </c>
      <c r="C6103">
        <v>93902</v>
      </c>
      <c r="E6103">
        <f>_xll.MEMLOOKUP($A56098,$A$5:$C$70004,2)</f>
        <v>56094</v>
      </c>
      <c r="F6103">
        <f>_xll.MEMLOOKUP($A56098,$A$5:$C$70004,3)</f>
        <v>43907</v>
      </c>
    </row>
    <row r="6104" spans="1:6" x14ac:dyDescent="0.25">
      <c r="A6104">
        <v>886555</v>
      </c>
      <c r="B6104">
        <v>6100</v>
      </c>
      <c r="C6104">
        <v>93901</v>
      </c>
      <c r="E6104">
        <f>_xll.MEMLOOKUP($A56099,$A$5:$C$70004,2)</f>
        <v>56095</v>
      </c>
      <c r="F6104">
        <f>_xll.MEMLOOKUP($A56099,$A$5:$C$70004,3)</f>
        <v>43906</v>
      </c>
    </row>
    <row r="6105" spans="1:6" x14ac:dyDescent="0.25">
      <c r="A6105">
        <v>405630</v>
      </c>
      <c r="B6105">
        <v>6101</v>
      </c>
      <c r="C6105">
        <v>93900</v>
      </c>
      <c r="E6105">
        <f>_xll.MEMLOOKUP($A56100,$A$5:$C$70004,2)</f>
        <v>56096</v>
      </c>
      <c r="F6105">
        <f>_xll.MEMLOOKUP($A56100,$A$5:$C$70004,3)</f>
        <v>43905</v>
      </c>
    </row>
    <row r="6106" spans="1:6" x14ac:dyDescent="0.25">
      <c r="A6106">
        <v>484519</v>
      </c>
      <c r="B6106">
        <v>6102</v>
      </c>
      <c r="C6106">
        <v>93899</v>
      </c>
      <c r="E6106">
        <f>_xll.MEMLOOKUP($A56101,$A$5:$C$70004,2)</f>
        <v>56097</v>
      </c>
      <c r="F6106">
        <f>_xll.MEMLOOKUP($A56101,$A$5:$C$70004,3)</f>
        <v>43904</v>
      </c>
    </row>
    <row r="6107" spans="1:6" x14ac:dyDescent="0.25">
      <c r="A6107">
        <v>301627</v>
      </c>
      <c r="B6107">
        <v>6103</v>
      </c>
      <c r="C6107">
        <v>93898</v>
      </c>
      <c r="E6107">
        <f>_xll.MEMLOOKUP($A56102,$A$5:$C$70004,2)</f>
        <v>56098</v>
      </c>
      <c r="F6107">
        <f>_xll.MEMLOOKUP($A56102,$A$5:$C$70004,3)</f>
        <v>43903</v>
      </c>
    </row>
    <row r="6108" spans="1:6" x14ac:dyDescent="0.25">
      <c r="A6108">
        <v>37352</v>
      </c>
      <c r="B6108">
        <v>6104</v>
      </c>
      <c r="C6108">
        <v>93897</v>
      </c>
      <c r="E6108">
        <f>_xll.MEMLOOKUP($A56103,$A$5:$C$70004,2)</f>
        <v>56099</v>
      </c>
      <c r="F6108">
        <f>_xll.MEMLOOKUP($A56103,$A$5:$C$70004,3)</f>
        <v>43902</v>
      </c>
    </row>
    <row r="6109" spans="1:6" x14ac:dyDescent="0.25">
      <c r="A6109">
        <v>648213</v>
      </c>
      <c r="B6109">
        <v>6105</v>
      </c>
      <c r="C6109">
        <v>93896</v>
      </c>
      <c r="E6109">
        <f>_xll.MEMLOOKUP($A56104,$A$5:$C$70004,2)</f>
        <v>56100</v>
      </c>
      <c r="F6109">
        <f>_xll.MEMLOOKUP($A56104,$A$5:$C$70004,3)</f>
        <v>43901</v>
      </c>
    </row>
    <row r="6110" spans="1:6" x14ac:dyDescent="0.25">
      <c r="A6110">
        <v>61270</v>
      </c>
      <c r="B6110">
        <v>6106</v>
      </c>
      <c r="C6110">
        <v>93895</v>
      </c>
      <c r="E6110">
        <f>_xll.MEMLOOKUP($A56105,$A$5:$C$70004,2)</f>
        <v>56101</v>
      </c>
      <c r="F6110">
        <f>_xll.MEMLOOKUP($A56105,$A$5:$C$70004,3)</f>
        <v>43900</v>
      </c>
    </row>
    <row r="6111" spans="1:6" x14ac:dyDescent="0.25">
      <c r="A6111">
        <v>573242</v>
      </c>
      <c r="B6111">
        <v>6107</v>
      </c>
      <c r="C6111">
        <v>93894</v>
      </c>
      <c r="E6111">
        <f>_xll.MEMLOOKUP($A56106,$A$5:$C$70004,2)</f>
        <v>45512</v>
      </c>
      <c r="F6111">
        <f>_xll.MEMLOOKUP($A56106,$A$5:$C$70004,3)</f>
        <v>54489</v>
      </c>
    </row>
    <row r="6112" spans="1:6" x14ac:dyDescent="0.25">
      <c r="A6112">
        <v>566345</v>
      </c>
      <c r="B6112">
        <v>6108</v>
      </c>
      <c r="C6112">
        <v>93893</v>
      </c>
      <c r="E6112">
        <f>_xll.MEMLOOKUP($A56107,$A$5:$C$70004,2)</f>
        <v>56103</v>
      </c>
      <c r="F6112">
        <f>_xll.MEMLOOKUP($A56107,$A$5:$C$70004,3)</f>
        <v>43898</v>
      </c>
    </row>
    <row r="6113" spans="1:6" x14ac:dyDescent="0.25">
      <c r="A6113">
        <v>632094</v>
      </c>
      <c r="B6113">
        <v>6109</v>
      </c>
      <c r="C6113">
        <v>93892</v>
      </c>
      <c r="E6113">
        <f>_xll.MEMLOOKUP($A56108,$A$5:$C$70004,2)</f>
        <v>56104</v>
      </c>
      <c r="F6113">
        <f>_xll.MEMLOOKUP($A56108,$A$5:$C$70004,3)</f>
        <v>43897</v>
      </c>
    </row>
    <row r="6114" spans="1:6" x14ac:dyDescent="0.25">
      <c r="A6114">
        <v>872995</v>
      </c>
      <c r="B6114">
        <v>6110</v>
      </c>
      <c r="C6114">
        <v>93891</v>
      </c>
      <c r="E6114">
        <f>_xll.MEMLOOKUP($A56109,$A$5:$C$70004,2)</f>
        <v>56105</v>
      </c>
      <c r="F6114">
        <f>_xll.MEMLOOKUP($A56109,$A$5:$C$70004,3)</f>
        <v>43896</v>
      </c>
    </row>
    <row r="6115" spans="1:6" x14ac:dyDescent="0.25">
      <c r="A6115">
        <v>902987</v>
      </c>
      <c r="B6115">
        <v>6111</v>
      </c>
      <c r="C6115">
        <v>93890</v>
      </c>
      <c r="E6115">
        <f>_xll.MEMLOOKUP($A56110,$A$5:$C$70004,2)</f>
        <v>56106</v>
      </c>
      <c r="F6115">
        <f>_xll.MEMLOOKUP($A56110,$A$5:$C$70004,3)</f>
        <v>43895</v>
      </c>
    </row>
    <row r="6116" spans="1:6" x14ac:dyDescent="0.25">
      <c r="A6116">
        <v>989360</v>
      </c>
      <c r="B6116">
        <v>6112</v>
      </c>
      <c r="C6116">
        <v>93889</v>
      </c>
      <c r="E6116">
        <f>_xll.MEMLOOKUP($A56111,$A$5:$C$70004,2)</f>
        <v>14106</v>
      </c>
      <c r="F6116">
        <f>_xll.MEMLOOKUP($A56111,$A$5:$C$70004,3)</f>
        <v>85895</v>
      </c>
    </row>
    <row r="6117" spans="1:6" x14ac:dyDescent="0.25">
      <c r="A6117">
        <v>87452</v>
      </c>
      <c r="B6117">
        <v>6113</v>
      </c>
      <c r="C6117">
        <v>93888</v>
      </c>
      <c r="E6117">
        <f>_xll.MEMLOOKUP($A56112,$A$5:$C$70004,2)</f>
        <v>56108</v>
      </c>
      <c r="F6117">
        <f>_xll.MEMLOOKUP($A56112,$A$5:$C$70004,3)</f>
        <v>43893</v>
      </c>
    </row>
    <row r="6118" spans="1:6" x14ac:dyDescent="0.25">
      <c r="A6118">
        <v>856307</v>
      </c>
      <c r="B6118">
        <v>6114</v>
      </c>
      <c r="C6118">
        <v>93887</v>
      </c>
      <c r="E6118">
        <f>_xll.MEMLOOKUP($A56113,$A$5:$C$70004,2)</f>
        <v>56109</v>
      </c>
      <c r="F6118">
        <f>_xll.MEMLOOKUP($A56113,$A$5:$C$70004,3)</f>
        <v>43892</v>
      </c>
    </row>
    <row r="6119" spans="1:6" x14ac:dyDescent="0.25">
      <c r="A6119">
        <v>979317</v>
      </c>
      <c r="B6119">
        <v>6115</v>
      </c>
      <c r="C6119">
        <v>93886</v>
      </c>
      <c r="E6119">
        <f>_xll.MEMLOOKUP($A56114,$A$5:$C$70004,2)</f>
        <v>56110</v>
      </c>
      <c r="F6119">
        <f>_xll.MEMLOOKUP($A56114,$A$5:$C$70004,3)</f>
        <v>43891</v>
      </c>
    </row>
    <row r="6120" spans="1:6" x14ac:dyDescent="0.25">
      <c r="A6120">
        <v>269570</v>
      </c>
      <c r="B6120">
        <v>6116</v>
      </c>
      <c r="C6120">
        <v>93885</v>
      </c>
      <c r="E6120">
        <f>_xll.MEMLOOKUP($A56115,$A$5:$C$70004,2)</f>
        <v>56111</v>
      </c>
      <c r="F6120">
        <f>_xll.MEMLOOKUP($A56115,$A$5:$C$70004,3)</f>
        <v>43890</v>
      </c>
    </row>
    <row r="6121" spans="1:6" x14ac:dyDescent="0.25">
      <c r="A6121">
        <v>947667</v>
      </c>
      <c r="B6121">
        <v>6117</v>
      </c>
      <c r="C6121">
        <v>93884</v>
      </c>
      <c r="E6121">
        <f>_xll.MEMLOOKUP($A56116,$A$5:$C$70004,2)</f>
        <v>56112</v>
      </c>
      <c r="F6121">
        <f>_xll.MEMLOOKUP($A56116,$A$5:$C$70004,3)</f>
        <v>43889</v>
      </c>
    </row>
    <row r="6122" spans="1:6" x14ac:dyDescent="0.25">
      <c r="A6122">
        <v>570387</v>
      </c>
      <c r="B6122">
        <v>6118</v>
      </c>
      <c r="C6122">
        <v>93883</v>
      </c>
      <c r="E6122">
        <f>_xll.MEMLOOKUP($A56117,$A$5:$C$70004,2)</f>
        <v>56113</v>
      </c>
      <c r="F6122">
        <f>_xll.MEMLOOKUP($A56117,$A$5:$C$70004,3)</f>
        <v>43888</v>
      </c>
    </row>
    <row r="6123" spans="1:6" x14ac:dyDescent="0.25">
      <c r="A6123">
        <v>626593</v>
      </c>
      <c r="B6123">
        <v>6119</v>
      </c>
      <c r="C6123">
        <v>93882</v>
      </c>
      <c r="E6123">
        <f>_xll.MEMLOOKUP($A56118,$A$5:$C$70004,2)</f>
        <v>56114</v>
      </c>
      <c r="F6123">
        <f>_xll.MEMLOOKUP($A56118,$A$5:$C$70004,3)</f>
        <v>43887</v>
      </c>
    </row>
    <row r="6124" spans="1:6" x14ac:dyDescent="0.25">
      <c r="A6124">
        <v>466992</v>
      </c>
      <c r="B6124">
        <v>6120</v>
      </c>
      <c r="C6124">
        <v>93881</v>
      </c>
      <c r="E6124">
        <f>_xll.MEMLOOKUP($A56119,$A$5:$C$70004,2)</f>
        <v>40105</v>
      </c>
      <c r="F6124">
        <f>_xll.MEMLOOKUP($A56119,$A$5:$C$70004,3)</f>
        <v>59896</v>
      </c>
    </row>
    <row r="6125" spans="1:6" x14ac:dyDescent="0.25">
      <c r="A6125">
        <v>627564</v>
      </c>
      <c r="B6125">
        <v>6121</v>
      </c>
      <c r="C6125">
        <v>93880</v>
      </c>
      <c r="E6125">
        <f>_xll.MEMLOOKUP($A56120,$A$5:$C$70004,2)</f>
        <v>56116</v>
      </c>
      <c r="F6125">
        <f>_xll.MEMLOOKUP($A56120,$A$5:$C$70004,3)</f>
        <v>43885</v>
      </c>
    </row>
    <row r="6126" spans="1:6" x14ac:dyDescent="0.25">
      <c r="A6126">
        <v>221353</v>
      </c>
      <c r="B6126">
        <v>6122</v>
      </c>
      <c r="C6126">
        <v>93879</v>
      </c>
      <c r="E6126">
        <f>_xll.MEMLOOKUP($A56121,$A$5:$C$70004,2)</f>
        <v>56117</v>
      </c>
      <c r="F6126">
        <f>_xll.MEMLOOKUP($A56121,$A$5:$C$70004,3)</f>
        <v>43884</v>
      </c>
    </row>
    <row r="6127" spans="1:6" x14ac:dyDescent="0.25">
      <c r="A6127">
        <v>241947</v>
      </c>
      <c r="B6127">
        <v>6123</v>
      </c>
      <c r="C6127">
        <v>93878</v>
      </c>
      <c r="E6127">
        <f>_xll.MEMLOOKUP($A56122,$A$5:$C$70004,2)</f>
        <v>56118</v>
      </c>
      <c r="F6127">
        <f>_xll.MEMLOOKUP($A56122,$A$5:$C$70004,3)</f>
        <v>43883</v>
      </c>
    </row>
    <row r="6128" spans="1:6" x14ac:dyDescent="0.25">
      <c r="A6128">
        <v>194966</v>
      </c>
      <c r="B6128">
        <v>6124</v>
      </c>
      <c r="C6128">
        <v>93877</v>
      </c>
      <c r="E6128">
        <f>_xll.MEMLOOKUP($A56123,$A$5:$C$70004,2)</f>
        <v>56119</v>
      </c>
      <c r="F6128">
        <f>_xll.MEMLOOKUP($A56123,$A$5:$C$70004,3)</f>
        <v>43882</v>
      </c>
    </row>
    <row r="6129" spans="1:6" x14ac:dyDescent="0.25">
      <c r="A6129">
        <v>875561</v>
      </c>
      <c r="B6129">
        <v>6125</v>
      </c>
      <c r="C6129">
        <v>93876</v>
      </c>
      <c r="E6129">
        <f>_xll.MEMLOOKUP($A56124,$A$5:$C$70004,2)</f>
        <v>56120</v>
      </c>
      <c r="F6129">
        <f>_xll.MEMLOOKUP($A56124,$A$5:$C$70004,3)</f>
        <v>43881</v>
      </c>
    </row>
    <row r="6130" spans="1:6" x14ac:dyDescent="0.25">
      <c r="A6130">
        <v>739325</v>
      </c>
      <c r="B6130">
        <v>6126</v>
      </c>
      <c r="C6130">
        <v>93875</v>
      </c>
      <c r="E6130">
        <f>_xll.MEMLOOKUP($A56125,$A$5:$C$70004,2)</f>
        <v>53400</v>
      </c>
      <c r="F6130">
        <f>_xll.MEMLOOKUP($A56125,$A$5:$C$70004,3)</f>
        <v>46601</v>
      </c>
    </row>
    <row r="6131" spans="1:6" x14ac:dyDescent="0.25">
      <c r="A6131">
        <v>996275</v>
      </c>
      <c r="B6131">
        <v>6127</v>
      </c>
      <c r="C6131">
        <v>93874</v>
      </c>
      <c r="E6131">
        <f>_xll.MEMLOOKUP($A56126,$A$5:$C$70004,2)</f>
        <v>56122</v>
      </c>
      <c r="F6131">
        <f>_xll.MEMLOOKUP($A56126,$A$5:$C$70004,3)</f>
        <v>43879</v>
      </c>
    </row>
    <row r="6132" spans="1:6" x14ac:dyDescent="0.25">
      <c r="A6132">
        <v>16303</v>
      </c>
      <c r="B6132">
        <v>6128</v>
      </c>
      <c r="C6132">
        <v>93873</v>
      </c>
      <c r="E6132">
        <f>_xll.MEMLOOKUP($A56127,$A$5:$C$70004,2)</f>
        <v>56123</v>
      </c>
      <c r="F6132">
        <f>_xll.MEMLOOKUP($A56127,$A$5:$C$70004,3)</f>
        <v>43878</v>
      </c>
    </row>
    <row r="6133" spans="1:6" x14ac:dyDescent="0.25">
      <c r="A6133">
        <v>717125</v>
      </c>
      <c r="B6133">
        <v>6129</v>
      </c>
      <c r="C6133">
        <v>93872</v>
      </c>
      <c r="E6133">
        <f>_xll.MEMLOOKUP($A56128,$A$5:$C$70004,2)</f>
        <v>56124</v>
      </c>
      <c r="F6133">
        <f>_xll.MEMLOOKUP($A56128,$A$5:$C$70004,3)</f>
        <v>43877</v>
      </c>
    </row>
    <row r="6134" spans="1:6" x14ac:dyDescent="0.25">
      <c r="A6134">
        <v>656675</v>
      </c>
      <c r="B6134">
        <v>6130</v>
      </c>
      <c r="C6134">
        <v>93871</v>
      </c>
      <c r="E6134">
        <f>_xll.MEMLOOKUP($A56129,$A$5:$C$70004,2)</f>
        <v>56125</v>
      </c>
      <c r="F6134">
        <f>_xll.MEMLOOKUP($A56129,$A$5:$C$70004,3)</f>
        <v>43876</v>
      </c>
    </row>
    <row r="6135" spans="1:6" x14ac:dyDescent="0.25">
      <c r="A6135">
        <v>530251</v>
      </c>
      <c r="B6135">
        <v>6131</v>
      </c>
      <c r="C6135">
        <v>93870</v>
      </c>
      <c r="E6135">
        <f>_xll.MEMLOOKUP($A56130,$A$5:$C$70004,2)</f>
        <v>56126</v>
      </c>
      <c r="F6135">
        <f>_xll.MEMLOOKUP($A56130,$A$5:$C$70004,3)</f>
        <v>43875</v>
      </c>
    </row>
    <row r="6136" spans="1:6" x14ac:dyDescent="0.25">
      <c r="A6136">
        <v>717211</v>
      </c>
      <c r="B6136">
        <v>6132</v>
      </c>
      <c r="C6136">
        <v>93869</v>
      </c>
      <c r="E6136">
        <f>_xll.MEMLOOKUP($A56131,$A$5:$C$70004,2)</f>
        <v>56127</v>
      </c>
      <c r="F6136">
        <f>_xll.MEMLOOKUP($A56131,$A$5:$C$70004,3)</f>
        <v>43874</v>
      </c>
    </row>
    <row r="6137" spans="1:6" x14ac:dyDescent="0.25">
      <c r="A6137">
        <v>734538</v>
      </c>
      <c r="B6137">
        <v>6133</v>
      </c>
      <c r="C6137">
        <v>93868</v>
      </c>
      <c r="E6137">
        <f>_xll.MEMLOOKUP($A56132,$A$5:$C$70004,2)</f>
        <v>56128</v>
      </c>
      <c r="F6137">
        <f>_xll.MEMLOOKUP($A56132,$A$5:$C$70004,3)</f>
        <v>43873</v>
      </c>
    </row>
    <row r="6138" spans="1:6" x14ac:dyDescent="0.25">
      <c r="A6138">
        <v>595630</v>
      </c>
      <c r="B6138">
        <v>6134</v>
      </c>
      <c r="C6138">
        <v>93867</v>
      </c>
      <c r="E6138">
        <f>_xll.MEMLOOKUP($A56133,$A$5:$C$70004,2)</f>
        <v>56129</v>
      </c>
      <c r="F6138">
        <f>_xll.MEMLOOKUP($A56133,$A$5:$C$70004,3)</f>
        <v>43872</v>
      </c>
    </row>
    <row r="6139" spans="1:6" x14ac:dyDescent="0.25">
      <c r="A6139">
        <v>8427</v>
      </c>
      <c r="B6139">
        <v>6135</v>
      </c>
      <c r="C6139">
        <v>93866</v>
      </c>
      <c r="E6139">
        <f>_xll.MEMLOOKUP($A56134,$A$5:$C$70004,2)</f>
        <v>56130</v>
      </c>
      <c r="F6139">
        <f>_xll.MEMLOOKUP($A56134,$A$5:$C$70004,3)</f>
        <v>43871</v>
      </c>
    </row>
    <row r="6140" spans="1:6" x14ac:dyDescent="0.25">
      <c r="A6140">
        <v>674026</v>
      </c>
      <c r="B6140">
        <v>6136</v>
      </c>
      <c r="C6140">
        <v>93865</v>
      </c>
      <c r="E6140">
        <f>_xll.MEMLOOKUP($A56135,$A$5:$C$70004,2)</f>
        <v>56131</v>
      </c>
      <c r="F6140">
        <f>_xll.MEMLOOKUP($A56135,$A$5:$C$70004,3)</f>
        <v>43870</v>
      </c>
    </row>
    <row r="6141" spans="1:6" x14ac:dyDescent="0.25">
      <c r="A6141">
        <v>687045</v>
      </c>
      <c r="B6141">
        <v>6137</v>
      </c>
      <c r="C6141">
        <v>93864</v>
      </c>
      <c r="E6141">
        <f>_xll.MEMLOOKUP($A56136,$A$5:$C$70004,2)</f>
        <v>56132</v>
      </c>
      <c r="F6141">
        <f>_xll.MEMLOOKUP($A56136,$A$5:$C$70004,3)</f>
        <v>43869</v>
      </c>
    </row>
    <row r="6142" spans="1:6" x14ac:dyDescent="0.25">
      <c r="A6142">
        <v>492860</v>
      </c>
      <c r="B6142">
        <v>6138</v>
      </c>
      <c r="C6142">
        <v>93863</v>
      </c>
      <c r="E6142">
        <f>_xll.MEMLOOKUP($A56137,$A$5:$C$70004,2)</f>
        <v>55000</v>
      </c>
      <c r="F6142">
        <f>_xll.MEMLOOKUP($A56137,$A$5:$C$70004,3)</f>
        <v>45001</v>
      </c>
    </row>
    <row r="6143" spans="1:6" x14ac:dyDescent="0.25">
      <c r="A6143">
        <v>205909</v>
      </c>
      <c r="B6143">
        <v>6139</v>
      </c>
      <c r="C6143">
        <v>93862</v>
      </c>
      <c r="E6143">
        <f>_xll.MEMLOOKUP($A56138,$A$5:$C$70004,2)</f>
        <v>56134</v>
      </c>
      <c r="F6143">
        <f>_xll.MEMLOOKUP($A56138,$A$5:$C$70004,3)</f>
        <v>43867</v>
      </c>
    </row>
    <row r="6144" spans="1:6" x14ac:dyDescent="0.25">
      <c r="A6144">
        <v>100997</v>
      </c>
      <c r="B6144">
        <v>6140</v>
      </c>
      <c r="C6144">
        <v>93861</v>
      </c>
      <c r="E6144">
        <f>_xll.MEMLOOKUP($A56139,$A$5:$C$70004,2)</f>
        <v>56135</v>
      </c>
      <c r="F6144">
        <f>_xll.MEMLOOKUP($A56139,$A$5:$C$70004,3)</f>
        <v>43866</v>
      </c>
    </row>
    <row r="6145" spans="1:6" x14ac:dyDescent="0.25">
      <c r="A6145">
        <v>340789</v>
      </c>
      <c r="B6145">
        <v>6141</v>
      </c>
      <c r="C6145">
        <v>93860</v>
      </c>
      <c r="E6145">
        <f>_xll.MEMLOOKUP($A56140,$A$5:$C$70004,2)</f>
        <v>56136</v>
      </c>
      <c r="F6145">
        <f>_xll.MEMLOOKUP($A56140,$A$5:$C$70004,3)</f>
        <v>43865</v>
      </c>
    </row>
    <row r="6146" spans="1:6" x14ac:dyDescent="0.25">
      <c r="A6146">
        <v>219594</v>
      </c>
      <c r="B6146">
        <v>6142</v>
      </c>
      <c r="C6146">
        <v>93859</v>
      </c>
      <c r="E6146">
        <f>_xll.MEMLOOKUP($A56141,$A$5:$C$70004,2)</f>
        <v>56137</v>
      </c>
      <c r="F6146">
        <f>_xll.MEMLOOKUP($A56141,$A$5:$C$70004,3)</f>
        <v>43864</v>
      </c>
    </row>
    <row r="6147" spans="1:6" x14ac:dyDescent="0.25">
      <c r="A6147">
        <v>379905</v>
      </c>
      <c r="B6147">
        <v>6143</v>
      </c>
      <c r="C6147">
        <v>93858</v>
      </c>
      <c r="E6147">
        <f>_xll.MEMLOOKUP($A56142,$A$5:$C$70004,2)</f>
        <v>56138</v>
      </c>
      <c r="F6147">
        <f>_xll.MEMLOOKUP($A56142,$A$5:$C$70004,3)</f>
        <v>43863</v>
      </c>
    </row>
    <row r="6148" spans="1:6" x14ac:dyDescent="0.25">
      <c r="A6148">
        <v>700982</v>
      </c>
      <c r="B6148">
        <v>6144</v>
      </c>
      <c r="C6148">
        <v>93857</v>
      </c>
      <c r="E6148">
        <f>_xll.MEMLOOKUP($A56143,$A$5:$C$70004,2)</f>
        <v>56139</v>
      </c>
      <c r="F6148">
        <f>_xll.MEMLOOKUP($A56143,$A$5:$C$70004,3)</f>
        <v>43862</v>
      </c>
    </row>
    <row r="6149" spans="1:6" x14ac:dyDescent="0.25">
      <c r="A6149">
        <v>710876</v>
      </c>
      <c r="B6149">
        <v>6145</v>
      </c>
      <c r="C6149">
        <v>93856</v>
      </c>
      <c r="E6149">
        <f>_xll.MEMLOOKUP($A56144,$A$5:$C$70004,2)</f>
        <v>56140</v>
      </c>
      <c r="F6149">
        <f>_xll.MEMLOOKUP($A56144,$A$5:$C$70004,3)</f>
        <v>43861</v>
      </c>
    </row>
    <row r="6150" spans="1:6" x14ac:dyDescent="0.25">
      <c r="A6150">
        <v>162409</v>
      </c>
      <c r="B6150">
        <v>6146</v>
      </c>
      <c r="C6150">
        <v>93855</v>
      </c>
      <c r="E6150">
        <f>_xll.MEMLOOKUP($A56145,$A$5:$C$70004,2)</f>
        <v>56141</v>
      </c>
      <c r="F6150">
        <f>_xll.MEMLOOKUP($A56145,$A$5:$C$70004,3)</f>
        <v>43860</v>
      </c>
    </row>
    <row r="6151" spans="1:6" x14ac:dyDescent="0.25">
      <c r="A6151">
        <v>30451</v>
      </c>
      <c r="B6151">
        <v>6147</v>
      </c>
      <c r="C6151">
        <v>93854</v>
      </c>
      <c r="E6151">
        <f>_xll.MEMLOOKUP($A56146,$A$5:$C$70004,2)</f>
        <v>56142</v>
      </c>
      <c r="F6151">
        <f>_xll.MEMLOOKUP($A56146,$A$5:$C$70004,3)</f>
        <v>43859</v>
      </c>
    </row>
    <row r="6152" spans="1:6" x14ac:dyDescent="0.25">
      <c r="A6152">
        <v>608872</v>
      </c>
      <c r="B6152">
        <v>6148</v>
      </c>
      <c r="C6152">
        <v>93853</v>
      </c>
      <c r="E6152">
        <f>_xll.MEMLOOKUP($A56147,$A$5:$C$70004,2)</f>
        <v>56143</v>
      </c>
      <c r="F6152">
        <f>_xll.MEMLOOKUP($A56147,$A$5:$C$70004,3)</f>
        <v>43858</v>
      </c>
    </row>
    <row r="6153" spans="1:6" x14ac:dyDescent="0.25">
      <c r="A6153">
        <v>277187</v>
      </c>
      <c r="B6153">
        <v>6149</v>
      </c>
      <c r="C6153">
        <v>93852</v>
      </c>
      <c r="E6153">
        <f>_xll.MEMLOOKUP($A56148,$A$5:$C$70004,2)</f>
        <v>56144</v>
      </c>
      <c r="F6153">
        <f>_xll.MEMLOOKUP($A56148,$A$5:$C$70004,3)</f>
        <v>43857</v>
      </c>
    </row>
    <row r="6154" spans="1:6" x14ac:dyDescent="0.25">
      <c r="A6154">
        <v>437686</v>
      </c>
      <c r="B6154">
        <v>6150</v>
      </c>
      <c r="C6154">
        <v>93851</v>
      </c>
      <c r="E6154">
        <f>_xll.MEMLOOKUP($A56149,$A$5:$C$70004,2)</f>
        <v>56145</v>
      </c>
      <c r="F6154">
        <f>_xll.MEMLOOKUP($A56149,$A$5:$C$70004,3)</f>
        <v>43856</v>
      </c>
    </row>
    <row r="6155" spans="1:6" x14ac:dyDescent="0.25">
      <c r="A6155">
        <v>999437</v>
      </c>
      <c r="B6155">
        <v>6151</v>
      </c>
      <c r="C6155">
        <v>93850</v>
      </c>
      <c r="E6155">
        <f>_xll.MEMLOOKUP($A56150,$A$5:$C$70004,2)</f>
        <v>17170</v>
      </c>
      <c r="F6155">
        <f>_xll.MEMLOOKUP($A56150,$A$5:$C$70004,3)</f>
        <v>82831</v>
      </c>
    </row>
    <row r="6156" spans="1:6" x14ac:dyDescent="0.25">
      <c r="A6156">
        <v>930666</v>
      </c>
      <c r="B6156">
        <v>6152</v>
      </c>
      <c r="C6156">
        <v>93849</v>
      </c>
      <c r="E6156">
        <f>_xll.MEMLOOKUP($A56151,$A$5:$C$70004,2)</f>
        <v>56147</v>
      </c>
      <c r="F6156">
        <f>_xll.MEMLOOKUP($A56151,$A$5:$C$70004,3)</f>
        <v>43854</v>
      </c>
    </row>
    <row r="6157" spans="1:6" x14ac:dyDescent="0.25">
      <c r="A6157">
        <v>205909</v>
      </c>
      <c r="B6157">
        <v>6153</v>
      </c>
      <c r="C6157">
        <v>93848</v>
      </c>
      <c r="E6157">
        <f>_xll.MEMLOOKUP($A56152,$A$5:$C$70004,2)</f>
        <v>56148</v>
      </c>
      <c r="F6157">
        <f>_xll.MEMLOOKUP($A56152,$A$5:$C$70004,3)</f>
        <v>43853</v>
      </c>
    </row>
    <row r="6158" spans="1:6" x14ac:dyDescent="0.25">
      <c r="A6158">
        <v>128144</v>
      </c>
      <c r="B6158">
        <v>6154</v>
      </c>
      <c r="C6158">
        <v>93847</v>
      </c>
      <c r="E6158">
        <f>_xll.MEMLOOKUP($A56153,$A$5:$C$70004,2)</f>
        <v>56149</v>
      </c>
      <c r="F6158">
        <f>_xll.MEMLOOKUP($A56153,$A$5:$C$70004,3)</f>
        <v>43852</v>
      </c>
    </row>
    <row r="6159" spans="1:6" x14ac:dyDescent="0.25">
      <c r="A6159">
        <v>739434</v>
      </c>
      <c r="B6159">
        <v>6155</v>
      </c>
      <c r="C6159">
        <v>93846</v>
      </c>
      <c r="E6159">
        <f>_xll.MEMLOOKUP($A56154,$A$5:$C$70004,2)</f>
        <v>56150</v>
      </c>
      <c r="F6159">
        <f>_xll.MEMLOOKUP($A56154,$A$5:$C$70004,3)</f>
        <v>43851</v>
      </c>
    </row>
    <row r="6160" spans="1:6" x14ac:dyDescent="0.25">
      <c r="A6160">
        <v>6629</v>
      </c>
      <c r="B6160">
        <v>6156</v>
      </c>
      <c r="C6160">
        <v>93845</v>
      </c>
      <c r="E6160">
        <f>_xll.MEMLOOKUP($A56155,$A$5:$C$70004,2)</f>
        <v>56151</v>
      </c>
      <c r="F6160">
        <f>_xll.MEMLOOKUP($A56155,$A$5:$C$70004,3)</f>
        <v>43850</v>
      </c>
    </row>
    <row r="6161" spans="1:6" x14ac:dyDescent="0.25">
      <c r="A6161">
        <v>259418</v>
      </c>
      <c r="B6161">
        <v>6157</v>
      </c>
      <c r="C6161">
        <v>93844</v>
      </c>
      <c r="E6161">
        <f>_xll.MEMLOOKUP($A56156,$A$5:$C$70004,2)</f>
        <v>56152</v>
      </c>
      <c r="F6161">
        <f>_xll.MEMLOOKUP($A56156,$A$5:$C$70004,3)</f>
        <v>43849</v>
      </c>
    </row>
    <row r="6162" spans="1:6" x14ac:dyDescent="0.25">
      <c r="A6162">
        <v>402515</v>
      </c>
      <c r="B6162">
        <v>6158</v>
      </c>
      <c r="C6162">
        <v>93843</v>
      </c>
      <c r="E6162">
        <f>_xll.MEMLOOKUP($A56157,$A$5:$C$70004,2)</f>
        <v>56153</v>
      </c>
      <c r="F6162">
        <f>_xll.MEMLOOKUP($A56157,$A$5:$C$70004,3)</f>
        <v>43848</v>
      </c>
    </row>
    <row r="6163" spans="1:6" x14ac:dyDescent="0.25">
      <c r="A6163">
        <v>885431</v>
      </c>
      <c r="B6163">
        <v>6159</v>
      </c>
      <c r="C6163">
        <v>93842</v>
      </c>
      <c r="E6163">
        <f>_xll.MEMLOOKUP($A56158,$A$5:$C$70004,2)</f>
        <v>56154</v>
      </c>
      <c r="F6163">
        <f>_xll.MEMLOOKUP($A56158,$A$5:$C$70004,3)</f>
        <v>43847</v>
      </c>
    </row>
    <row r="6164" spans="1:6" x14ac:dyDescent="0.25">
      <c r="A6164">
        <v>908562</v>
      </c>
      <c r="B6164">
        <v>6160</v>
      </c>
      <c r="C6164">
        <v>93841</v>
      </c>
      <c r="E6164">
        <f>_xll.MEMLOOKUP($A56159,$A$5:$C$70004,2)</f>
        <v>56155</v>
      </c>
      <c r="F6164">
        <f>_xll.MEMLOOKUP($A56159,$A$5:$C$70004,3)</f>
        <v>43846</v>
      </c>
    </row>
    <row r="6165" spans="1:6" x14ac:dyDescent="0.25">
      <c r="A6165">
        <v>510048</v>
      </c>
      <c r="B6165">
        <v>6161</v>
      </c>
      <c r="C6165">
        <v>93840</v>
      </c>
      <c r="E6165">
        <f>_xll.MEMLOOKUP($A56160,$A$5:$C$70004,2)</f>
        <v>56156</v>
      </c>
      <c r="F6165">
        <f>_xll.MEMLOOKUP($A56160,$A$5:$C$70004,3)</f>
        <v>43845</v>
      </c>
    </row>
    <row r="6166" spans="1:6" x14ac:dyDescent="0.25">
      <c r="A6166">
        <v>489872</v>
      </c>
      <c r="B6166">
        <v>6162</v>
      </c>
      <c r="C6166">
        <v>93839</v>
      </c>
      <c r="E6166">
        <f>_xll.MEMLOOKUP($A56161,$A$5:$C$70004,2)</f>
        <v>56157</v>
      </c>
      <c r="F6166">
        <f>_xll.MEMLOOKUP($A56161,$A$5:$C$70004,3)</f>
        <v>43844</v>
      </c>
    </row>
    <row r="6167" spans="1:6" x14ac:dyDescent="0.25">
      <c r="A6167">
        <v>431974</v>
      </c>
      <c r="B6167">
        <v>6163</v>
      </c>
      <c r="C6167">
        <v>93838</v>
      </c>
      <c r="E6167">
        <f>_xll.MEMLOOKUP($A56162,$A$5:$C$70004,2)</f>
        <v>56158</v>
      </c>
      <c r="F6167">
        <f>_xll.MEMLOOKUP($A56162,$A$5:$C$70004,3)</f>
        <v>43843</v>
      </c>
    </row>
    <row r="6168" spans="1:6" x14ac:dyDescent="0.25">
      <c r="A6168">
        <v>822781</v>
      </c>
      <c r="B6168">
        <v>6164</v>
      </c>
      <c r="C6168">
        <v>93837</v>
      </c>
      <c r="E6168">
        <f>_xll.MEMLOOKUP($A56163,$A$5:$C$70004,2)</f>
        <v>56159</v>
      </c>
      <c r="F6168">
        <f>_xll.MEMLOOKUP($A56163,$A$5:$C$70004,3)</f>
        <v>43842</v>
      </c>
    </row>
    <row r="6169" spans="1:6" x14ac:dyDescent="0.25">
      <c r="A6169">
        <v>148511</v>
      </c>
      <c r="B6169">
        <v>6165</v>
      </c>
      <c r="C6169">
        <v>93836</v>
      </c>
      <c r="E6169">
        <f>_xll.MEMLOOKUP($A56164,$A$5:$C$70004,2)</f>
        <v>56160</v>
      </c>
      <c r="F6169">
        <f>_xll.MEMLOOKUP($A56164,$A$5:$C$70004,3)</f>
        <v>43841</v>
      </c>
    </row>
    <row r="6170" spans="1:6" x14ac:dyDescent="0.25">
      <c r="A6170">
        <v>555110</v>
      </c>
      <c r="B6170">
        <v>6166</v>
      </c>
      <c r="C6170">
        <v>93835</v>
      </c>
      <c r="E6170">
        <f>_xll.MEMLOOKUP($A56165,$A$5:$C$70004,2)</f>
        <v>56161</v>
      </c>
      <c r="F6170">
        <f>_xll.MEMLOOKUP($A56165,$A$5:$C$70004,3)</f>
        <v>43840</v>
      </c>
    </row>
    <row r="6171" spans="1:6" x14ac:dyDescent="0.25">
      <c r="A6171">
        <v>138567</v>
      </c>
      <c r="B6171">
        <v>6167</v>
      </c>
      <c r="C6171">
        <v>93834</v>
      </c>
      <c r="E6171">
        <f>_xll.MEMLOOKUP($A56166,$A$5:$C$70004,2)</f>
        <v>56162</v>
      </c>
      <c r="F6171">
        <f>_xll.MEMLOOKUP($A56166,$A$5:$C$70004,3)</f>
        <v>43839</v>
      </c>
    </row>
    <row r="6172" spans="1:6" x14ac:dyDescent="0.25">
      <c r="A6172">
        <v>689309</v>
      </c>
      <c r="B6172">
        <v>6168</v>
      </c>
      <c r="C6172">
        <v>93833</v>
      </c>
      <c r="E6172">
        <f>_xll.MEMLOOKUP($A56167,$A$5:$C$70004,2)</f>
        <v>56163</v>
      </c>
      <c r="F6172">
        <f>_xll.MEMLOOKUP($A56167,$A$5:$C$70004,3)</f>
        <v>43838</v>
      </c>
    </row>
    <row r="6173" spans="1:6" x14ac:dyDescent="0.25">
      <c r="A6173">
        <v>627068</v>
      </c>
      <c r="B6173">
        <v>6169</v>
      </c>
      <c r="C6173">
        <v>93832</v>
      </c>
      <c r="E6173">
        <f>_xll.MEMLOOKUP($A56168,$A$5:$C$70004,2)</f>
        <v>56164</v>
      </c>
      <c r="F6173">
        <f>_xll.MEMLOOKUP($A56168,$A$5:$C$70004,3)</f>
        <v>43837</v>
      </c>
    </row>
    <row r="6174" spans="1:6" x14ac:dyDescent="0.25">
      <c r="A6174">
        <v>749707</v>
      </c>
      <c r="B6174">
        <v>6170</v>
      </c>
      <c r="C6174">
        <v>93831</v>
      </c>
      <c r="E6174">
        <f>_xll.MEMLOOKUP($A56169,$A$5:$C$70004,2)</f>
        <v>56165</v>
      </c>
      <c r="F6174">
        <f>_xll.MEMLOOKUP($A56169,$A$5:$C$70004,3)</f>
        <v>43836</v>
      </c>
    </row>
    <row r="6175" spans="1:6" x14ac:dyDescent="0.25">
      <c r="A6175">
        <v>535902</v>
      </c>
      <c r="B6175">
        <v>6171</v>
      </c>
      <c r="C6175">
        <v>93830</v>
      </c>
      <c r="E6175">
        <f>_xll.MEMLOOKUP($A56170,$A$5:$C$70004,2)</f>
        <v>56166</v>
      </c>
      <c r="F6175">
        <f>_xll.MEMLOOKUP($A56170,$A$5:$C$70004,3)</f>
        <v>43835</v>
      </c>
    </row>
    <row r="6176" spans="1:6" x14ac:dyDescent="0.25">
      <c r="A6176">
        <v>668970</v>
      </c>
      <c r="B6176">
        <v>6172</v>
      </c>
      <c r="C6176">
        <v>93829</v>
      </c>
      <c r="E6176">
        <f>_xll.MEMLOOKUP($A56171,$A$5:$C$70004,2)</f>
        <v>56167</v>
      </c>
      <c r="F6176">
        <f>_xll.MEMLOOKUP($A56171,$A$5:$C$70004,3)</f>
        <v>43834</v>
      </c>
    </row>
    <row r="6177" spans="1:6" x14ac:dyDescent="0.25">
      <c r="A6177">
        <v>471106</v>
      </c>
      <c r="B6177">
        <v>6173</v>
      </c>
      <c r="C6177">
        <v>93828</v>
      </c>
      <c r="E6177">
        <f>_xll.MEMLOOKUP($A56172,$A$5:$C$70004,2)</f>
        <v>56168</v>
      </c>
      <c r="F6177">
        <f>_xll.MEMLOOKUP($A56172,$A$5:$C$70004,3)</f>
        <v>43833</v>
      </c>
    </row>
    <row r="6178" spans="1:6" x14ac:dyDescent="0.25">
      <c r="A6178">
        <v>863557</v>
      </c>
      <c r="B6178">
        <v>6174</v>
      </c>
      <c r="C6178">
        <v>93827</v>
      </c>
      <c r="E6178">
        <f>_xll.MEMLOOKUP($A56173,$A$5:$C$70004,2)</f>
        <v>35777</v>
      </c>
      <c r="F6178">
        <f>_xll.MEMLOOKUP($A56173,$A$5:$C$70004,3)</f>
        <v>64224</v>
      </c>
    </row>
    <row r="6179" spans="1:6" x14ac:dyDescent="0.25">
      <c r="A6179">
        <v>919119</v>
      </c>
      <c r="B6179">
        <v>6175</v>
      </c>
      <c r="C6179">
        <v>93826</v>
      </c>
      <c r="E6179">
        <f>_xll.MEMLOOKUP($A56174,$A$5:$C$70004,2)</f>
        <v>56170</v>
      </c>
      <c r="F6179">
        <f>_xll.MEMLOOKUP($A56174,$A$5:$C$70004,3)</f>
        <v>43831</v>
      </c>
    </row>
    <row r="6180" spans="1:6" x14ac:dyDescent="0.25">
      <c r="A6180">
        <v>294354</v>
      </c>
      <c r="B6180">
        <v>6176</v>
      </c>
      <c r="C6180">
        <v>93825</v>
      </c>
      <c r="E6180">
        <f>_xll.MEMLOOKUP($A56175,$A$5:$C$70004,2)</f>
        <v>56171</v>
      </c>
      <c r="F6180">
        <f>_xll.MEMLOOKUP($A56175,$A$5:$C$70004,3)</f>
        <v>43830</v>
      </c>
    </row>
    <row r="6181" spans="1:6" x14ac:dyDescent="0.25">
      <c r="A6181">
        <v>179800</v>
      </c>
      <c r="B6181">
        <v>6177</v>
      </c>
      <c r="C6181">
        <v>93824</v>
      </c>
      <c r="E6181">
        <f>_xll.MEMLOOKUP($A56176,$A$5:$C$70004,2)</f>
        <v>6753</v>
      </c>
      <c r="F6181">
        <f>_xll.MEMLOOKUP($A56176,$A$5:$C$70004,3)</f>
        <v>93248</v>
      </c>
    </row>
    <row r="6182" spans="1:6" x14ac:dyDescent="0.25">
      <c r="A6182">
        <v>931477</v>
      </c>
      <c r="B6182">
        <v>6178</v>
      </c>
      <c r="C6182">
        <v>93823</v>
      </c>
      <c r="E6182">
        <f>_xll.MEMLOOKUP($A56177,$A$5:$C$70004,2)</f>
        <v>56173</v>
      </c>
      <c r="F6182">
        <f>_xll.MEMLOOKUP($A56177,$A$5:$C$70004,3)</f>
        <v>43828</v>
      </c>
    </row>
    <row r="6183" spans="1:6" x14ac:dyDescent="0.25">
      <c r="A6183">
        <v>287935</v>
      </c>
      <c r="B6183">
        <v>6179</v>
      </c>
      <c r="C6183">
        <v>93822</v>
      </c>
      <c r="E6183">
        <f>_xll.MEMLOOKUP($A56178,$A$5:$C$70004,2)</f>
        <v>56174</v>
      </c>
      <c r="F6183">
        <f>_xll.MEMLOOKUP($A56178,$A$5:$C$70004,3)</f>
        <v>43827</v>
      </c>
    </row>
    <row r="6184" spans="1:6" x14ac:dyDescent="0.25">
      <c r="A6184">
        <v>733147</v>
      </c>
      <c r="B6184">
        <v>6180</v>
      </c>
      <c r="C6184">
        <v>93821</v>
      </c>
      <c r="E6184">
        <f>_xll.MEMLOOKUP($A56179,$A$5:$C$70004,2)</f>
        <v>56175</v>
      </c>
      <c r="F6184">
        <f>_xll.MEMLOOKUP($A56179,$A$5:$C$70004,3)</f>
        <v>43826</v>
      </c>
    </row>
    <row r="6185" spans="1:6" x14ac:dyDescent="0.25">
      <c r="A6185">
        <v>651313</v>
      </c>
      <c r="B6185">
        <v>6181</v>
      </c>
      <c r="C6185">
        <v>93820</v>
      </c>
      <c r="E6185">
        <f>_xll.MEMLOOKUP($A56180,$A$5:$C$70004,2)</f>
        <v>56176</v>
      </c>
      <c r="F6185">
        <f>_xll.MEMLOOKUP($A56180,$A$5:$C$70004,3)</f>
        <v>43825</v>
      </c>
    </row>
    <row r="6186" spans="1:6" x14ac:dyDescent="0.25">
      <c r="A6186">
        <v>321992</v>
      </c>
      <c r="B6186">
        <v>6182</v>
      </c>
      <c r="C6186">
        <v>93819</v>
      </c>
      <c r="E6186">
        <f>_xll.MEMLOOKUP($A56181,$A$5:$C$70004,2)</f>
        <v>56177</v>
      </c>
      <c r="F6186">
        <f>_xll.MEMLOOKUP($A56181,$A$5:$C$70004,3)</f>
        <v>43824</v>
      </c>
    </row>
    <row r="6187" spans="1:6" x14ac:dyDescent="0.25">
      <c r="A6187">
        <v>773410</v>
      </c>
      <c r="B6187">
        <v>6183</v>
      </c>
      <c r="C6187">
        <v>93818</v>
      </c>
      <c r="E6187">
        <f>_xll.MEMLOOKUP($A56182,$A$5:$C$70004,2)</f>
        <v>56178</v>
      </c>
      <c r="F6187">
        <f>_xll.MEMLOOKUP($A56182,$A$5:$C$70004,3)</f>
        <v>43823</v>
      </c>
    </row>
    <row r="6188" spans="1:6" x14ac:dyDescent="0.25">
      <c r="A6188">
        <v>732112</v>
      </c>
      <c r="B6188">
        <v>6184</v>
      </c>
      <c r="C6188">
        <v>93817</v>
      </c>
      <c r="E6188">
        <f>_xll.MEMLOOKUP($A56183,$A$5:$C$70004,2)</f>
        <v>6148</v>
      </c>
      <c r="F6188">
        <f>_xll.MEMLOOKUP($A56183,$A$5:$C$70004,3)</f>
        <v>93853</v>
      </c>
    </row>
    <row r="6189" spans="1:6" x14ac:dyDescent="0.25">
      <c r="A6189">
        <v>918869</v>
      </c>
      <c r="B6189">
        <v>6185</v>
      </c>
      <c r="C6189">
        <v>93816</v>
      </c>
      <c r="E6189">
        <f>_xll.MEMLOOKUP($A56184,$A$5:$C$70004,2)</f>
        <v>56180</v>
      </c>
      <c r="F6189">
        <f>_xll.MEMLOOKUP($A56184,$A$5:$C$70004,3)</f>
        <v>43821</v>
      </c>
    </row>
    <row r="6190" spans="1:6" x14ac:dyDescent="0.25">
      <c r="A6190">
        <v>295091</v>
      </c>
      <c r="B6190">
        <v>6186</v>
      </c>
      <c r="C6190">
        <v>93815</v>
      </c>
      <c r="E6190">
        <f>_xll.MEMLOOKUP($A56185,$A$5:$C$70004,2)</f>
        <v>56181</v>
      </c>
      <c r="F6190">
        <f>_xll.MEMLOOKUP($A56185,$A$5:$C$70004,3)</f>
        <v>43820</v>
      </c>
    </row>
    <row r="6191" spans="1:6" x14ac:dyDescent="0.25">
      <c r="A6191">
        <v>701943</v>
      </c>
      <c r="B6191">
        <v>6187</v>
      </c>
      <c r="C6191">
        <v>93814</v>
      </c>
      <c r="E6191">
        <f>_xll.MEMLOOKUP($A56186,$A$5:$C$70004,2)</f>
        <v>56182</v>
      </c>
      <c r="F6191">
        <f>_xll.MEMLOOKUP($A56186,$A$5:$C$70004,3)</f>
        <v>43819</v>
      </c>
    </row>
    <row r="6192" spans="1:6" x14ac:dyDescent="0.25">
      <c r="A6192">
        <v>776921</v>
      </c>
      <c r="B6192">
        <v>6188</v>
      </c>
      <c r="C6192">
        <v>93813</v>
      </c>
      <c r="E6192">
        <f>_xll.MEMLOOKUP($A56187,$A$5:$C$70004,2)</f>
        <v>56183</v>
      </c>
      <c r="F6192">
        <f>_xll.MEMLOOKUP($A56187,$A$5:$C$70004,3)</f>
        <v>43818</v>
      </c>
    </row>
    <row r="6193" spans="1:6" x14ac:dyDescent="0.25">
      <c r="A6193">
        <v>952325</v>
      </c>
      <c r="B6193">
        <v>6189</v>
      </c>
      <c r="C6193">
        <v>93812</v>
      </c>
      <c r="E6193">
        <f>_xll.MEMLOOKUP($A56188,$A$5:$C$70004,2)</f>
        <v>56184</v>
      </c>
      <c r="F6193">
        <f>_xll.MEMLOOKUP($A56188,$A$5:$C$70004,3)</f>
        <v>43817</v>
      </c>
    </row>
    <row r="6194" spans="1:6" x14ac:dyDescent="0.25">
      <c r="A6194">
        <v>414889</v>
      </c>
      <c r="B6194">
        <v>6190</v>
      </c>
      <c r="C6194">
        <v>93811</v>
      </c>
      <c r="E6194">
        <f>_xll.MEMLOOKUP($A56189,$A$5:$C$70004,2)</f>
        <v>56185</v>
      </c>
      <c r="F6194">
        <f>_xll.MEMLOOKUP($A56189,$A$5:$C$70004,3)</f>
        <v>43816</v>
      </c>
    </row>
    <row r="6195" spans="1:6" x14ac:dyDescent="0.25">
      <c r="A6195">
        <v>132051</v>
      </c>
      <c r="B6195">
        <v>6191</v>
      </c>
      <c r="C6195">
        <v>93810</v>
      </c>
      <c r="E6195">
        <f>_xll.MEMLOOKUP($A56190,$A$5:$C$70004,2)</f>
        <v>56186</v>
      </c>
      <c r="F6195">
        <f>_xll.MEMLOOKUP($A56190,$A$5:$C$70004,3)</f>
        <v>43815</v>
      </c>
    </row>
    <row r="6196" spans="1:6" x14ac:dyDescent="0.25">
      <c r="A6196">
        <v>839126</v>
      </c>
      <c r="B6196">
        <v>6192</v>
      </c>
      <c r="C6196">
        <v>93809</v>
      </c>
      <c r="E6196">
        <f>_xll.MEMLOOKUP($A56191,$A$5:$C$70004,2)</f>
        <v>56187</v>
      </c>
      <c r="F6196">
        <f>_xll.MEMLOOKUP($A56191,$A$5:$C$70004,3)</f>
        <v>43814</v>
      </c>
    </row>
    <row r="6197" spans="1:6" x14ac:dyDescent="0.25">
      <c r="A6197">
        <v>77399</v>
      </c>
      <c r="B6197">
        <v>6193</v>
      </c>
      <c r="C6197">
        <v>93808</v>
      </c>
      <c r="E6197">
        <f>_xll.MEMLOOKUP($A56192,$A$5:$C$70004,2)</f>
        <v>56188</v>
      </c>
      <c r="F6197">
        <f>_xll.MEMLOOKUP($A56192,$A$5:$C$70004,3)</f>
        <v>43813</v>
      </c>
    </row>
    <row r="6198" spans="1:6" x14ac:dyDescent="0.25">
      <c r="A6198">
        <v>255895</v>
      </c>
      <c r="B6198">
        <v>6194</v>
      </c>
      <c r="C6198">
        <v>93807</v>
      </c>
      <c r="E6198">
        <f>_xll.MEMLOOKUP($A56193,$A$5:$C$70004,2)</f>
        <v>56189</v>
      </c>
      <c r="F6198">
        <f>_xll.MEMLOOKUP($A56193,$A$5:$C$70004,3)</f>
        <v>43812</v>
      </c>
    </row>
    <row r="6199" spans="1:6" x14ac:dyDescent="0.25">
      <c r="A6199">
        <v>432462</v>
      </c>
      <c r="B6199">
        <v>6195</v>
      </c>
      <c r="C6199">
        <v>93806</v>
      </c>
      <c r="E6199">
        <f>_xll.MEMLOOKUP($A56194,$A$5:$C$70004,2)</f>
        <v>56190</v>
      </c>
      <c r="F6199">
        <f>_xll.MEMLOOKUP($A56194,$A$5:$C$70004,3)</f>
        <v>43811</v>
      </c>
    </row>
    <row r="6200" spans="1:6" x14ac:dyDescent="0.25">
      <c r="A6200">
        <v>902538</v>
      </c>
      <c r="B6200">
        <v>6196</v>
      </c>
      <c r="C6200">
        <v>93805</v>
      </c>
      <c r="E6200">
        <f>_xll.MEMLOOKUP($A56195,$A$5:$C$70004,2)</f>
        <v>56191</v>
      </c>
      <c r="F6200">
        <f>_xll.MEMLOOKUP($A56195,$A$5:$C$70004,3)</f>
        <v>43810</v>
      </c>
    </row>
    <row r="6201" spans="1:6" x14ac:dyDescent="0.25">
      <c r="A6201">
        <v>817673</v>
      </c>
      <c r="B6201">
        <v>6197</v>
      </c>
      <c r="C6201">
        <v>93804</v>
      </c>
      <c r="E6201">
        <f>_xll.MEMLOOKUP($A56196,$A$5:$C$70004,2)</f>
        <v>56192</v>
      </c>
      <c r="F6201">
        <f>_xll.MEMLOOKUP($A56196,$A$5:$C$70004,3)</f>
        <v>43809</v>
      </c>
    </row>
    <row r="6202" spans="1:6" x14ac:dyDescent="0.25">
      <c r="A6202">
        <v>927163</v>
      </c>
      <c r="B6202">
        <v>6198</v>
      </c>
      <c r="C6202">
        <v>93803</v>
      </c>
      <c r="E6202">
        <f>_xll.MEMLOOKUP($A56197,$A$5:$C$70004,2)</f>
        <v>31603</v>
      </c>
      <c r="F6202">
        <f>_xll.MEMLOOKUP($A56197,$A$5:$C$70004,3)</f>
        <v>68398</v>
      </c>
    </row>
    <row r="6203" spans="1:6" x14ac:dyDescent="0.25">
      <c r="A6203">
        <v>743278</v>
      </c>
      <c r="B6203">
        <v>6199</v>
      </c>
      <c r="C6203">
        <v>93802</v>
      </c>
      <c r="E6203">
        <f>_xll.MEMLOOKUP($A56198,$A$5:$C$70004,2)</f>
        <v>56194</v>
      </c>
      <c r="F6203">
        <f>_xll.MEMLOOKUP($A56198,$A$5:$C$70004,3)</f>
        <v>43807</v>
      </c>
    </row>
    <row r="6204" spans="1:6" x14ac:dyDescent="0.25">
      <c r="A6204">
        <v>184044</v>
      </c>
      <c r="B6204">
        <v>6200</v>
      </c>
      <c r="C6204">
        <v>93801</v>
      </c>
      <c r="E6204">
        <f>_xll.MEMLOOKUP($A56199,$A$5:$C$70004,2)</f>
        <v>56195</v>
      </c>
      <c r="F6204">
        <f>_xll.MEMLOOKUP($A56199,$A$5:$C$70004,3)</f>
        <v>43806</v>
      </c>
    </row>
    <row r="6205" spans="1:6" x14ac:dyDescent="0.25">
      <c r="A6205">
        <v>516499</v>
      </c>
      <c r="B6205">
        <v>6201</v>
      </c>
      <c r="C6205">
        <v>93800</v>
      </c>
      <c r="E6205">
        <f>_xll.MEMLOOKUP($A56200,$A$5:$C$70004,2)</f>
        <v>56196</v>
      </c>
      <c r="F6205">
        <f>_xll.MEMLOOKUP($A56200,$A$5:$C$70004,3)</f>
        <v>43805</v>
      </c>
    </row>
    <row r="6206" spans="1:6" x14ac:dyDescent="0.25">
      <c r="A6206">
        <v>107724</v>
      </c>
      <c r="B6206">
        <v>6202</v>
      </c>
      <c r="C6206">
        <v>93799</v>
      </c>
      <c r="E6206">
        <f>_xll.MEMLOOKUP($A56201,$A$5:$C$70004,2)</f>
        <v>56197</v>
      </c>
      <c r="F6206">
        <f>_xll.MEMLOOKUP($A56201,$A$5:$C$70004,3)</f>
        <v>43804</v>
      </c>
    </row>
    <row r="6207" spans="1:6" x14ac:dyDescent="0.25">
      <c r="A6207">
        <v>601598</v>
      </c>
      <c r="B6207">
        <v>6203</v>
      </c>
      <c r="C6207">
        <v>93798</v>
      </c>
      <c r="E6207">
        <f>_xll.MEMLOOKUP($A56202,$A$5:$C$70004,2)</f>
        <v>56198</v>
      </c>
      <c r="F6207">
        <f>_xll.MEMLOOKUP($A56202,$A$5:$C$70004,3)</f>
        <v>43803</v>
      </c>
    </row>
    <row r="6208" spans="1:6" x14ac:dyDescent="0.25">
      <c r="A6208">
        <v>89747</v>
      </c>
      <c r="B6208">
        <v>6204</v>
      </c>
      <c r="C6208">
        <v>93797</v>
      </c>
      <c r="E6208">
        <f>_xll.MEMLOOKUP($A56203,$A$5:$C$70004,2)</f>
        <v>56199</v>
      </c>
      <c r="F6208">
        <f>_xll.MEMLOOKUP($A56203,$A$5:$C$70004,3)</f>
        <v>43802</v>
      </c>
    </row>
    <row r="6209" spans="1:6" x14ac:dyDescent="0.25">
      <c r="A6209">
        <v>552452</v>
      </c>
      <c r="B6209">
        <v>6205</v>
      </c>
      <c r="C6209">
        <v>93796</v>
      </c>
      <c r="E6209">
        <f>_xll.MEMLOOKUP($A56204,$A$5:$C$70004,2)</f>
        <v>56200</v>
      </c>
      <c r="F6209">
        <f>_xll.MEMLOOKUP($A56204,$A$5:$C$70004,3)</f>
        <v>43801</v>
      </c>
    </row>
    <row r="6210" spans="1:6" x14ac:dyDescent="0.25">
      <c r="A6210">
        <v>383199</v>
      </c>
      <c r="B6210">
        <v>6206</v>
      </c>
      <c r="C6210">
        <v>93795</v>
      </c>
      <c r="E6210">
        <f>_xll.MEMLOOKUP($A56205,$A$5:$C$70004,2)</f>
        <v>56201</v>
      </c>
      <c r="F6210">
        <f>_xll.MEMLOOKUP($A56205,$A$5:$C$70004,3)</f>
        <v>43800</v>
      </c>
    </row>
    <row r="6211" spans="1:6" x14ac:dyDescent="0.25">
      <c r="A6211">
        <v>192687</v>
      </c>
      <c r="B6211">
        <v>6207</v>
      </c>
      <c r="C6211">
        <v>93794</v>
      </c>
      <c r="E6211">
        <f>_xll.MEMLOOKUP($A56206,$A$5:$C$70004,2)</f>
        <v>56202</v>
      </c>
      <c r="F6211">
        <f>_xll.MEMLOOKUP($A56206,$A$5:$C$70004,3)</f>
        <v>43799</v>
      </c>
    </row>
    <row r="6212" spans="1:6" x14ac:dyDescent="0.25">
      <c r="A6212">
        <v>936061</v>
      </c>
      <c r="B6212">
        <v>6208</v>
      </c>
      <c r="C6212">
        <v>93793</v>
      </c>
      <c r="E6212">
        <f>_xll.MEMLOOKUP($A56207,$A$5:$C$70004,2)</f>
        <v>56203</v>
      </c>
      <c r="F6212">
        <f>_xll.MEMLOOKUP($A56207,$A$5:$C$70004,3)</f>
        <v>43798</v>
      </c>
    </row>
    <row r="6213" spans="1:6" x14ac:dyDescent="0.25">
      <c r="A6213">
        <v>685510</v>
      </c>
      <c r="B6213">
        <v>6209</v>
      </c>
      <c r="C6213">
        <v>93792</v>
      </c>
      <c r="E6213">
        <f>_xll.MEMLOOKUP($A56208,$A$5:$C$70004,2)</f>
        <v>56204</v>
      </c>
      <c r="F6213">
        <f>_xll.MEMLOOKUP($A56208,$A$5:$C$70004,3)</f>
        <v>43797</v>
      </c>
    </row>
    <row r="6214" spans="1:6" x14ac:dyDescent="0.25">
      <c r="A6214">
        <v>201707</v>
      </c>
      <c r="B6214">
        <v>6210</v>
      </c>
      <c r="C6214">
        <v>93791</v>
      </c>
      <c r="E6214">
        <f>_xll.MEMLOOKUP($A56209,$A$5:$C$70004,2)</f>
        <v>56205</v>
      </c>
      <c r="F6214">
        <f>_xll.MEMLOOKUP($A56209,$A$5:$C$70004,3)</f>
        <v>43796</v>
      </c>
    </row>
    <row r="6215" spans="1:6" x14ac:dyDescent="0.25">
      <c r="A6215">
        <v>657455</v>
      </c>
      <c r="B6215">
        <v>6211</v>
      </c>
      <c r="C6215">
        <v>93790</v>
      </c>
      <c r="E6215">
        <f>_xll.MEMLOOKUP($A56210,$A$5:$C$70004,2)</f>
        <v>56206</v>
      </c>
      <c r="F6215">
        <f>_xll.MEMLOOKUP($A56210,$A$5:$C$70004,3)</f>
        <v>43795</v>
      </c>
    </row>
    <row r="6216" spans="1:6" x14ac:dyDescent="0.25">
      <c r="A6216">
        <v>322304</v>
      </c>
      <c r="B6216">
        <v>6212</v>
      </c>
      <c r="C6216">
        <v>93789</v>
      </c>
      <c r="E6216">
        <f>_xll.MEMLOOKUP($A56211,$A$5:$C$70004,2)</f>
        <v>56207</v>
      </c>
      <c r="F6216">
        <f>_xll.MEMLOOKUP($A56211,$A$5:$C$70004,3)</f>
        <v>43794</v>
      </c>
    </row>
    <row r="6217" spans="1:6" x14ac:dyDescent="0.25">
      <c r="A6217">
        <v>774583</v>
      </c>
      <c r="B6217">
        <v>6213</v>
      </c>
      <c r="C6217">
        <v>93788</v>
      </c>
      <c r="E6217">
        <f>_xll.MEMLOOKUP($A56212,$A$5:$C$70004,2)</f>
        <v>56208</v>
      </c>
      <c r="F6217">
        <f>_xll.MEMLOOKUP($A56212,$A$5:$C$70004,3)</f>
        <v>43793</v>
      </c>
    </row>
    <row r="6218" spans="1:6" x14ac:dyDescent="0.25">
      <c r="A6218">
        <v>168623</v>
      </c>
      <c r="B6218">
        <v>6214</v>
      </c>
      <c r="C6218">
        <v>93787</v>
      </c>
      <c r="E6218">
        <f>_xll.MEMLOOKUP($A56213,$A$5:$C$70004,2)</f>
        <v>56209</v>
      </c>
      <c r="F6218">
        <f>_xll.MEMLOOKUP($A56213,$A$5:$C$70004,3)</f>
        <v>43792</v>
      </c>
    </row>
    <row r="6219" spans="1:6" x14ac:dyDescent="0.25">
      <c r="A6219">
        <v>437445</v>
      </c>
      <c r="B6219">
        <v>6215</v>
      </c>
      <c r="C6219">
        <v>93786</v>
      </c>
      <c r="E6219">
        <f>_xll.MEMLOOKUP($A56214,$A$5:$C$70004,2)</f>
        <v>56210</v>
      </c>
      <c r="F6219">
        <f>_xll.MEMLOOKUP($A56214,$A$5:$C$70004,3)</f>
        <v>43791</v>
      </c>
    </row>
    <row r="6220" spans="1:6" x14ac:dyDescent="0.25">
      <c r="A6220">
        <v>507160</v>
      </c>
      <c r="B6220">
        <v>6216</v>
      </c>
      <c r="C6220">
        <v>93785</v>
      </c>
      <c r="E6220">
        <f>_xll.MEMLOOKUP($A56215,$A$5:$C$70004,2)</f>
        <v>56211</v>
      </c>
      <c r="F6220">
        <f>_xll.MEMLOOKUP($A56215,$A$5:$C$70004,3)</f>
        <v>43790</v>
      </c>
    </row>
    <row r="6221" spans="1:6" x14ac:dyDescent="0.25">
      <c r="A6221">
        <v>472183</v>
      </c>
      <c r="B6221">
        <v>6217</v>
      </c>
      <c r="C6221">
        <v>93784</v>
      </c>
      <c r="E6221">
        <f>_xll.MEMLOOKUP($A56216,$A$5:$C$70004,2)</f>
        <v>56212</v>
      </c>
      <c r="F6221">
        <f>_xll.MEMLOOKUP($A56216,$A$5:$C$70004,3)</f>
        <v>43789</v>
      </c>
    </row>
    <row r="6222" spans="1:6" x14ac:dyDescent="0.25">
      <c r="A6222">
        <v>858959</v>
      </c>
      <c r="B6222">
        <v>6218</v>
      </c>
      <c r="C6222">
        <v>93783</v>
      </c>
      <c r="E6222">
        <f>_xll.MEMLOOKUP($A56217,$A$5:$C$70004,2)</f>
        <v>56213</v>
      </c>
      <c r="F6222">
        <f>_xll.MEMLOOKUP($A56217,$A$5:$C$70004,3)</f>
        <v>43788</v>
      </c>
    </row>
    <row r="6223" spans="1:6" x14ac:dyDescent="0.25">
      <c r="A6223">
        <v>979948</v>
      </c>
      <c r="B6223">
        <v>6219</v>
      </c>
      <c r="C6223">
        <v>93782</v>
      </c>
      <c r="E6223">
        <f>_xll.MEMLOOKUP($A56218,$A$5:$C$70004,2)</f>
        <v>56214</v>
      </c>
      <c r="F6223">
        <f>_xll.MEMLOOKUP($A56218,$A$5:$C$70004,3)</f>
        <v>43787</v>
      </c>
    </row>
    <row r="6224" spans="1:6" x14ac:dyDescent="0.25">
      <c r="A6224">
        <v>552157</v>
      </c>
      <c r="B6224">
        <v>6220</v>
      </c>
      <c r="C6224">
        <v>93781</v>
      </c>
      <c r="E6224">
        <f>_xll.MEMLOOKUP($A56219,$A$5:$C$70004,2)</f>
        <v>56215</v>
      </c>
      <c r="F6224">
        <f>_xll.MEMLOOKUP($A56219,$A$5:$C$70004,3)</f>
        <v>43786</v>
      </c>
    </row>
    <row r="6225" spans="1:6" x14ac:dyDescent="0.25">
      <c r="A6225">
        <v>815671</v>
      </c>
      <c r="B6225">
        <v>6221</v>
      </c>
      <c r="C6225">
        <v>93780</v>
      </c>
      <c r="E6225">
        <f>_xll.MEMLOOKUP($A56220,$A$5:$C$70004,2)</f>
        <v>56216</v>
      </c>
      <c r="F6225">
        <f>_xll.MEMLOOKUP($A56220,$A$5:$C$70004,3)</f>
        <v>43785</v>
      </c>
    </row>
    <row r="6226" spans="1:6" x14ac:dyDescent="0.25">
      <c r="A6226">
        <v>999454</v>
      </c>
      <c r="B6226">
        <v>6222</v>
      </c>
      <c r="C6226">
        <v>93779</v>
      </c>
      <c r="E6226">
        <f>_xll.MEMLOOKUP($A56221,$A$5:$C$70004,2)</f>
        <v>56217</v>
      </c>
      <c r="F6226">
        <f>_xll.MEMLOOKUP($A56221,$A$5:$C$70004,3)</f>
        <v>43784</v>
      </c>
    </row>
    <row r="6227" spans="1:6" x14ac:dyDescent="0.25">
      <c r="A6227">
        <v>286868</v>
      </c>
      <c r="B6227">
        <v>6223</v>
      </c>
      <c r="C6227">
        <v>93778</v>
      </c>
      <c r="E6227">
        <f>_xll.MEMLOOKUP($A56222,$A$5:$C$70004,2)</f>
        <v>16025</v>
      </c>
      <c r="F6227">
        <f>_xll.MEMLOOKUP($A56222,$A$5:$C$70004,3)</f>
        <v>83976</v>
      </c>
    </row>
    <row r="6228" spans="1:6" x14ac:dyDescent="0.25">
      <c r="A6228">
        <v>951750</v>
      </c>
      <c r="B6228">
        <v>6224</v>
      </c>
      <c r="C6228">
        <v>93777</v>
      </c>
      <c r="E6228">
        <f>_xll.MEMLOOKUP($A56223,$A$5:$C$70004,2)</f>
        <v>56219</v>
      </c>
      <c r="F6228">
        <f>_xll.MEMLOOKUP($A56223,$A$5:$C$70004,3)</f>
        <v>43782</v>
      </c>
    </row>
    <row r="6229" spans="1:6" x14ac:dyDescent="0.25">
      <c r="A6229">
        <v>157254</v>
      </c>
      <c r="B6229">
        <v>6225</v>
      </c>
      <c r="C6229">
        <v>93776</v>
      </c>
      <c r="E6229">
        <f>_xll.MEMLOOKUP($A56224,$A$5:$C$70004,2)</f>
        <v>56220</v>
      </c>
      <c r="F6229">
        <f>_xll.MEMLOOKUP($A56224,$A$5:$C$70004,3)</f>
        <v>43781</v>
      </c>
    </row>
    <row r="6230" spans="1:6" x14ac:dyDescent="0.25">
      <c r="A6230">
        <v>104491</v>
      </c>
      <c r="B6230">
        <v>6226</v>
      </c>
      <c r="C6230">
        <v>93775</v>
      </c>
      <c r="E6230">
        <f>_xll.MEMLOOKUP($A56225,$A$5:$C$70004,2)</f>
        <v>56221</v>
      </c>
      <c r="F6230">
        <f>_xll.MEMLOOKUP($A56225,$A$5:$C$70004,3)</f>
        <v>43780</v>
      </c>
    </row>
    <row r="6231" spans="1:6" x14ac:dyDescent="0.25">
      <c r="A6231">
        <v>882197</v>
      </c>
      <c r="B6231">
        <v>6227</v>
      </c>
      <c r="C6231">
        <v>93774</v>
      </c>
      <c r="E6231">
        <f>_xll.MEMLOOKUP($A56226,$A$5:$C$70004,2)</f>
        <v>56222</v>
      </c>
      <c r="F6231">
        <f>_xll.MEMLOOKUP($A56226,$A$5:$C$70004,3)</f>
        <v>43779</v>
      </c>
    </row>
    <row r="6232" spans="1:6" x14ac:dyDescent="0.25">
      <c r="A6232">
        <v>711860</v>
      </c>
      <c r="B6232">
        <v>6228</v>
      </c>
      <c r="C6232">
        <v>93773</v>
      </c>
      <c r="E6232">
        <f>_xll.MEMLOOKUP($A56227,$A$5:$C$70004,2)</f>
        <v>56223</v>
      </c>
      <c r="F6232">
        <f>_xll.MEMLOOKUP($A56227,$A$5:$C$70004,3)</f>
        <v>43778</v>
      </c>
    </row>
    <row r="6233" spans="1:6" x14ac:dyDescent="0.25">
      <c r="A6233">
        <v>457614</v>
      </c>
      <c r="B6233">
        <v>6229</v>
      </c>
      <c r="C6233">
        <v>93772</v>
      </c>
      <c r="E6233">
        <f>_xll.MEMLOOKUP($A56228,$A$5:$C$70004,2)</f>
        <v>56224</v>
      </c>
      <c r="F6233">
        <f>_xll.MEMLOOKUP($A56228,$A$5:$C$70004,3)</f>
        <v>43777</v>
      </c>
    </row>
    <row r="6234" spans="1:6" x14ac:dyDescent="0.25">
      <c r="A6234">
        <v>994751</v>
      </c>
      <c r="B6234">
        <v>6230</v>
      </c>
      <c r="C6234">
        <v>93771</v>
      </c>
      <c r="E6234">
        <f>_xll.MEMLOOKUP($A56229,$A$5:$C$70004,2)</f>
        <v>56225</v>
      </c>
      <c r="F6234">
        <f>_xll.MEMLOOKUP($A56229,$A$5:$C$70004,3)</f>
        <v>43776</v>
      </c>
    </row>
    <row r="6235" spans="1:6" x14ac:dyDescent="0.25">
      <c r="A6235">
        <v>749889</v>
      </c>
      <c r="B6235">
        <v>6231</v>
      </c>
      <c r="C6235">
        <v>93770</v>
      </c>
      <c r="E6235">
        <f>_xll.MEMLOOKUP($A56230,$A$5:$C$70004,2)</f>
        <v>11035</v>
      </c>
      <c r="F6235">
        <f>_xll.MEMLOOKUP($A56230,$A$5:$C$70004,3)</f>
        <v>88966</v>
      </c>
    </row>
    <row r="6236" spans="1:6" x14ac:dyDescent="0.25">
      <c r="A6236">
        <v>391344</v>
      </c>
      <c r="B6236">
        <v>6232</v>
      </c>
      <c r="C6236">
        <v>93769</v>
      </c>
      <c r="E6236">
        <f>_xll.MEMLOOKUP($A56231,$A$5:$C$70004,2)</f>
        <v>56227</v>
      </c>
      <c r="F6236">
        <f>_xll.MEMLOOKUP($A56231,$A$5:$C$70004,3)</f>
        <v>43774</v>
      </c>
    </row>
    <row r="6237" spans="1:6" x14ac:dyDescent="0.25">
      <c r="A6237">
        <v>611928</v>
      </c>
      <c r="B6237">
        <v>6233</v>
      </c>
      <c r="C6237">
        <v>93768</v>
      </c>
      <c r="E6237">
        <f>_xll.MEMLOOKUP($A56232,$A$5:$C$70004,2)</f>
        <v>56228</v>
      </c>
      <c r="F6237">
        <f>_xll.MEMLOOKUP($A56232,$A$5:$C$70004,3)</f>
        <v>43773</v>
      </c>
    </row>
    <row r="6238" spans="1:6" x14ac:dyDescent="0.25">
      <c r="A6238">
        <v>398286</v>
      </c>
      <c r="B6238">
        <v>6234</v>
      </c>
      <c r="C6238">
        <v>93767</v>
      </c>
      <c r="E6238">
        <f>_xll.MEMLOOKUP($A56233,$A$5:$C$70004,2)</f>
        <v>56229</v>
      </c>
      <c r="F6238">
        <f>_xll.MEMLOOKUP($A56233,$A$5:$C$70004,3)</f>
        <v>43772</v>
      </c>
    </row>
    <row r="6239" spans="1:6" x14ac:dyDescent="0.25">
      <c r="A6239">
        <v>155177</v>
      </c>
      <c r="B6239">
        <v>6235</v>
      </c>
      <c r="C6239">
        <v>93766</v>
      </c>
      <c r="E6239">
        <f>_xll.MEMLOOKUP($A56234,$A$5:$C$70004,2)</f>
        <v>56230</v>
      </c>
      <c r="F6239">
        <f>_xll.MEMLOOKUP($A56234,$A$5:$C$70004,3)</f>
        <v>43771</v>
      </c>
    </row>
    <row r="6240" spans="1:6" x14ac:dyDescent="0.25">
      <c r="A6240">
        <v>68928</v>
      </c>
      <c r="B6240">
        <v>6236</v>
      </c>
      <c r="C6240">
        <v>93765</v>
      </c>
      <c r="E6240">
        <f>_xll.MEMLOOKUP($A56235,$A$5:$C$70004,2)</f>
        <v>56231</v>
      </c>
      <c r="F6240">
        <f>_xll.MEMLOOKUP($A56235,$A$5:$C$70004,3)</f>
        <v>43770</v>
      </c>
    </row>
    <row r="6241" spans="1:6" x14ac:dyDescent="0.25">
      <c r="A6241">
        <v>347757</v>
      </c>
      <c r="B6241">
        <v>6237</v>
      </c>
      <c r="C6241">
        <v>93764</v>
      </c>
      <c r="E6241">
        <f>_xll.MEMLOOKUP($A56236,$A$5:$C$70004,2)</f>
        <v>56232</v>
      </c>
      <c r="F6241">
        <f>_xll.MEMLOOKUP($A56236,$A$5:$C$70004,3)</f>
        <v>43769</v>
      </c>
    </row>
    <row r="6242" spans="1:6" x14ac:dyDescent="0.25">
      <c r="A6242">
        <v>168133</v>
      </c>
      <c r="B6242">
        <v>6238</v>
      </c>
      <c r="C6242">
        <v>93763</v>
      </c>
      <c r="E6242">
        <f>_xll.MEMLOOKUP($A56237,$A$5:$C$70004,2)</f>
        <v>56233</v>
      </c>
      <c r="F6242">
        <f>_xll.MEMLOOKUP($A56237,$A$5:$C$70004,3)</f>
        <v>43768</v>
      </c>
    </row>
    <row r="6243" spans="1:6" x14ac:dyDescent="0.25">
      <c r="A6243">
        <v>349960</v>
      </c>
      <c r="B6243">
        <v>6239</v>
      </c>
      <c r="C6243">
        <v>93762</v>
      </c>
      <c r="E6243">
        <f>_xll.MEMLOOKUP($A56238,$A$5:$C$70004,2)</f>
        <v>56234</v>
      </c>
      <c r="F6243">
        <f>_xll.MEMLOOKUP($A56238,$A$5:$C$70004,3)</f>
        <v>43767</v>
      </c>
    </row>
    <row r="6244" spans="1:6" x14ac:dyDescent="0.25">
      <c r="A6244">
        <v>253748</v>
      </c>
      <c r="B6244">
        <v>6240</v>
      </c>
      <c r="C6244">
        <v>93761</v>
      </c>
      <c r="E6244">
        <f>_xll.MEMLOOKUP($A56239,$A$5:$C$70004,2)</f>
        <v>56235</v>
      </c>
      <c r="F6244">
        <f>_xll.MEMLOOKUP($A56239,$A$5:$C$70004,3)</f>
        <v>43766</v>
      </c>
    </row>
    <row r="6245" spans="1:6" x14ac:dyDescent="0.25">
      <c r="A6245">
        <v>319738</v>
      </c>
      <c r="B6245">
        <v>6241</v>
      </c>
      <c r="C6245">
        <v>93760</v>
      </c>
      <c r="E6245">
        <f>_xll.MEMLOOKUP($A56240,$A$5:$C$70004,2)</f>
        <v>56236</v>
      </c>
      <c r="F6245">
        <f>_xll.MEMLOOKUP($A56240,$A$5:$C$70004,3)</f>
        <v>43765</v>
      </c>
    </row>
    <row r="6246" spans="1:6" x14ac:dyDescent="0.25">
      <c r="A6246">
        <v>209291</v>
      </c>
      <c r="B6246">
        <v>6242</v>
      </c>
      <c r="C6246">
        <v>93759</v>
      </c>
      <c r="E6246">
        <f>_xll.MEMLOOKUP($A56241,$A$5:$C$70004,2)</f>
        <v>36610</v>
      </c>
      <c r="F6246">
        <f>_xll.MEMLOOKUP($A56241,$A$5:$C$70004,3)</f>
        <v>63391</v>
      </c>
    </row>
    <row r="6247" spans="1:6" x14ac:dyDescent="0.25">
      <c r="A6247">
        <v>962858</v>
      </c>
      <c r="B6247">
        <v>6243</v>
      </c>
      <c r="C6247">
        <v>93758</v>
      </c>
      <c r="E6247">
        <f>_xll.MEMLOOKUP($A56242,$A$5:$C$70004,2)</f>
        <v>56238</v>
      </c>
      <c r="F6247">
        <f>_xll.MEMLOOKUP($A56242,$A$5:$C$70004,3)</f>
        <v>43763</v>
      </c>
    </row>
    <row r="6248" spans="1:6" x14ac:dyDescent="0.25">
      <c r="A6248">
        <v>599858</v>
      </c>
      <c r="B6248">
        <v>6244</v>
      </c>
      <c r="C6248">
        <v>93757</v>
      </c>
      <c r="E6248">
        <f>_xll.MEMLOOKUP($A56243,$A$5:$C$70004,2)</f>
        <v>56239</v>
      </c>
      <c r="F6248">
        <f>_xll.MEMLOOKUP($A56243,$A$5:$C$70004,3)</f>
        <v>43762</v>
      </c>
    </row>
    <row r="6249" spans="1:6" x14ac:dyDescent="0.25">
      <c r="A6249">
        <v>708937</v>
      </c>
      <c r="B6249">
        <v>6245</v>
      </c>
      <c r="C6249">
        <v>93756</v>
      </c>
      <c r="E6249">
        <f>_xll.MEMLOOKUP($A56244,$A$5:$C$70004,2)</f>
        <v>56240</v>
      </c>
      <c r="F6249">
        <f>_xll.MEMLOOKUP($A56244,$A$5:$C$70004,3)</f>
        <v>43761</v>
      </c>
    </row>
    <row r="6250" spans="1:6" x14ac:dyDescent="0.25">
      <c r="A6250">
        <v>235485</v>
      </c>
      <c r="B6250">
        <v>6246</v>
      </c>
      <c r="C6250">
        <v>93755</v>
      </c>
      <c r="E6250">
        <f>_xll.MEMLOOKUP($A56245,$A$5:$C$70004,2)</f>
        <v>56241</v>
      </c>
      <c r="F6250">
        <f>_xll.MEMLOOKUP($A56245,$A$5:$C$70004,3)</f>
        <v>43760</v>
      </c>
    </row>
    <row r="6251" spans="1:6" x14ac:dyDescent="0.25">
      <c r="A6251">
        <v>588199</v>
      </c>
      <c r="B6251">
        <v>6247</v>
      </c>
      <c r="C6251">
        <v>93754</v>
      </c>
      <c r="E6251">
        <f>_xll.MEMLOOKUP($A56246,$A$5:$C$70004,2)</f>
        <v>56242</v>
      </c>
      <c r="F6251">
        <f>_xll.MEMLOOKUP($A56246,$A$5:$C$70004,3)</f>
        <v>43759</v>
      </c>
    </row>
    <row r="6252" spans="1:6" x14ac:dyDescent="0.25">
      <c r="A6252">
        <v>527590</v>
      </c>
      <c r="B6252">
        <v>6248</v>
      </c>
      <c r="C6252">
        <v>93753</v>
      </c>
      <c r="E6252">
        <f>_xll.MEMLOOKUP($A56247,$A$5:$C$70004,2)</f>
        <v>56243</v>
      </c>
      <c r="F6252">
        <f>_xll.MEMLOOKUP($A56247,$A$5:$C$70004,3)</f>
        <v>43758</v>
      </c>
    </row>
    <row r="6253" spans="1:6" x14ac:dyDescent="0.25">
      <c r="A6253">
        <v>339103</v>
      </c>
      <c r="B6253">
        <v>6249</v>
      </c>
      <c r="C6253">
        <v>93752</v>
      </c>
      <c r="E6253">
        <f>_xll.MEMLOOKUP($A56248,$A$5:$C$70004,2)</f>
        <v>56244</v>
      </c>
      <c r="F6253">
        <f>_xll.MEMLOOKUP($A56248,$A$5:$C$70004,3)</f>
        <v>43757</v>
      </c>
    </row>
    <row r="6254" spans="1:6" x14ac:dyDescent="0.25">
      <c r="A6254">
        <v>279258</v>
      </c>
      <c r="B6254">
        <v>6250</v>
      </c>
      <c r="C6254">
        <v>93751</v>
      </c>
      <c r="E6254">
        <f>_xll.MEMLOOKUP($A56249,$A$5:$C$70004,2)</f>
        <v>56245</v>
      </c>
      <c r="F6254">
        <f>_xll.MEMLOOKUP($A56249,$A$5:$C$70004,3)</f>
        <v>43756</v>
      </c>
    </row>
    <row r="6255" spans="1:6" x14ac:dyDescent="0.25">
      <c r="A6255">
        <v>348506</v>
      </c>
      <c r="B6255">
        <v>6251</v>
      </c>
      <c r="C6255">
        <v>93750</v>
      </c>
      <c r="E6255">
        <f>_xll.MEMLOOKUP($A56250,$A$5:$C$70004,2)</f>
        <v>56246</v>
      </c>
      <c r="F6255">
        <f>_xll.MEMLOOKUP($A56250,$A$5:$C$70004,3)</f>
        <v>43755</v>
      </c>
    </row>
    <row r="6256" spans="1:6" x14ac:dyDescent="0.25">
      <c r="A6256">
        <v>783447</v>
      </c>
      <c r="B6256">
        <v>6252</v>
      </c>
      <c r="C6256">
        <v>93749</v>
      </c>
      <c r="E6256">
        <f>_xll.MEMLOOKUP($A56251,$A$5:$C$70004,2)</f>
        <v>56247</v>
      </c>
      <c r="F6256">
        <f>_xll.MEMLOOKUP($A56251,$A$5:$C$70004,3)</f>
        <v>43754</v>
      </c>
    </row>
    <row r="6257" spans="1:6" x14ac:dyDescent="0.25">
      <c r="A6257">
        <v>686080</v>
      </c>
      <c r="B6257">
        <v>6253</v>
      </c>
      <c r="C6257">
        <v>93748</v>
      </c>
      <c r="E6257">
        <f>_xll.MEMLOOKUP($A56252,$A$5:$C$70004,2)</f>
        <v>56248</v>
      </c>
      <c r="F6257">
        <f>_xll.MEMLOOKUP($A56252,$A$5:$C$70004,3)</f>
        <v>43753</v>
      </c>
    </row>
    <row r="6258" spans="1:6" x14ac:dyDescent="0.25">
      <c r="A6258">
        <v>209558</v>
      </c>
      <c r="B6258">
        <v>6254</v>
      </c>
      <c r="C6258">
        <v>93747</v>
      </c>
      <c r="E6258">
        <f>_xll.MEMLOOKUP($A56253,$A$5:$C$70004,2)</f>
        <v>56249</v>
      </c>
      <c r="F6258">
        <f>_xll.MEMLOOKUP($A56253,$A$5:$C$70004,3)</f>
        <v>43752</v>
      </c>
    </row>
    <row r="6259" spans="1:6" x14ac:dyDescent="0.25">
      <c r="A6259">
        <v>465747</v>
      </c>
      <c r="B6259">
        <v>6255</v>
      </c>
      <c r="C6259">
        <v>93746</v>
      </c>
      <c r="E6259">
        <f>_xll.MEMLOOKUP($A56254,$A$5:$C$70004,2)</f>
        <v>56250</v>
      </c>
      <c r="F6259">
        <f>_xll.MEMLOOKUP($A56254,$A$5:$C$70004,3)</f>
        <v>43751</v>
      </c>
    </row>
    <row r="6260" spans="1:6" x14ac:dyDescent="0.25">
      <c r="A6260">
        <v>284769</v>
      </c>
      <c r="B6260">
        <v>6256</v>
      </c>
      <c r="C6260">
        <v>93745</v>
      </c>
      <c r="E6260">
        <f>_xll.MEMLOOKUP($A56255,$A$5:$C$70004,2)</f>
        <v>56251</v>
      </c>
      <c r="F6260">
        <f>_xll.MEMLOOKUP($A56255,$A$5:$C$70004,3)</f>
        <v>43750</v>
      </c>
    </row>
    <row r="6261" spans="1:6" x14ac:dyDescent="0.25">
      <c r="A6261">
        <v>890700</v>
      </c>
      <c r="B6261">
        <v>6257</v>
      </c>
      <c r="C6261">
        <v>93744</v>
      </c>
      <c r="E6261">
        <f>_xll.MEMLOOKUP($A56256,$A$5:$C$70004,2)</f>
        <v>56252</v>
      </c>
      <c r="F6261">
        <f>_xll.MEMLOOKUP($A56256,$A$5:$C$70004,3)</f>
        <v>43749</v>
      </c>
    </row>
    <row r="6262" spans="1:6" x14ac:dyDescent="0.25">
      <c r="A6262">
        <v>430445</v>
      </c>
      <c r="B6262">
        <v>6258</v>
      </c>
      <c r="C6262">
        <v>93743</v>
      </c>
      <c r="E6262">
        <f>_xll.MEMLOOKUP($A56257,$A$5:$C$70004,2)</f>
        <v>56253</v>
      </c>
      <c r="F6262">
        <f>_xll.MEMLOOKUP($A56257,$A$5:$C$70004,3)</f>
        <v>43748</v>
      </c>
    </row>
    <row r="6263" spans="1:6" x14ac:dyDescent="0.25">
      <c r="A6263">
        <v>858011</v>
      </c>
      <c r="B6263">
        <v>6259</v>
      </c>
      <c r="C6263">
        <v>93742</v>
      </c>
      <c r="E6263">
        <f>_xll.MEMLOOKUP($A56258,$A$5:$C$70004,2)</f>
        <v>56254</v>
      </c>
      <c r="F6263">
        <f>_xll.MEMLOOKUP($A56258,$A$5:$C$70004,3)</f>
        <v>43747</v>
      </c>
    </row>
    <row r="6264" spans="1:6" x14ac:dyDescent="0.25">
      <c r="A6264">
        <v>250249</v>
      </c>
      <c r="B6264">
        <v>6260</v>
      </c>
      <c r="C6264">
        <v>93741</v>
      </c>
      <c r="E6264">
        <f>_xll.MEMLOOKUP($A56259,$A$5:$C$70004,2)</f>
        <v>56255</v>
      </c>
      <c r="F6264">
        <f>_xll.MEMLOOKUP($A56259,$A$5:$C$70004,3)</f>
        <v>43746</v>
      </c>
    </row>
    <row r="6265" spans="1:6" x14ac:dyDescent="0.25">
      <c r="A6265">
        <v>996097</v>
      </c>
      <c r="B6265">
        <v>6261</v>
      </c>
      <c r="C6265">
        <v>93740</v>
      </c>
      <c r="E6265">
        <f>_xll.MEMLOOKUP($A56260,$A$5:$C$70004,2)</f>
        <v>56256</v>
      </c>
      <c r="F6265">
        <f>_xll.MEMLOOKUP($A56260,$A$5:$C$70004,3)</f>
        <v>43745</v>
      </c>
    </row>
    <row r="6266" spans="1:6" x14ac:dyDescent="0.25">
      <c r="A6266">
        <v>801297</v>
      </c>
      <c r="B6266">
        <v>6262</v>
      </c>
      <c r="C6266">
        <v>93739</v>
      </c>
      <c r="E6266">
        <f>_xll.MEMLOOKUP($A56261,$A$5:$C$70004,2)</f>
        <v>56257</v>
      </c>
      <c r="F6266">
        <f>_xll.MEMLOOKUP($A56261,$A$5:$C$70004,3)</f>
        <v>43744</v>
      </c>
    </row>
    <row r="6267" spans="1:6" x14ac:dyDescent="0.25">
      <c r="A6267">
        <v>621204</v>
      </c>
      <c r="B6267">
        <v>6263</v>
      </c>
      <c r="C6267">
        <v>93738</v>
      </c>
      <c r="E6267">
        <f>_xll.MEMLOOKUP($A56262,$A$5:$C$70004,2)</f>
        <v>56258</v>
      </c>
      <c r="F6267">
        <f>_xll.MEMLOOKUP($A56262,$A$5:$C$70004,3)</f>
        <v>43743</v>
      </c>
    </row>
    <row r="6268" spans="1:6" x14ac:dyDescent="0.25">
      <c r="A6268">
        <v>533253</v>
      </c>
      <c r="B6268">
        <v>6264</v>
      </c>
      <c r="C6268">
        <v>93737</v>
      </c>
      <c r="E6268">
        <f>_xll.MEMLOOKUP($A56263,$A$5:$C$70004,2)</f>
        <v>56259</v>
      </c>
      <c r="F6268">
        <f>_xll.MEMLOOKUP($A56263,$A$5:$C$70004,3)</f>
        <v>43742</v>
      </c>
    </row>
    <row r="6269" spans="1:6" x14ac:dyDescent="0.25">
      <c r="A6269">
        <v>917347</v>
      </c>
      <c r="B6269">
        <v>6265</v>
      </c>
      <c r="C6269">
        <v>93736</v>
      </c>
      <c r="E6269">
        <f>_xll.MEMLOOKUP($A56264,$A$5:$C$70004,2)</f>
        <v>56260</v>
      </c>
      <c r="F6269">
        <f>_xll.MEMLOOKUP($A56264,$A$5:$C$70004,3)</f>
        <v>43741</v>
      </c>
    </row>
    <row r="6270" spans="1:6" x14ac:dyDescent="0.25">
      <c r="A6270">
        <v>92293</v>
      </c>
      <c r="B6270">
        <v>6266</v>
      </c>
      <c r="C6270">
        <v>93735</v>
      </c>
      <c r="E6270">
        <f>_xll.MEMLOOKUP($A56265,$A$5:$C$70004,2)</f>
        <v>56261</v>
      </c>
      <c r="F6270">
        <f>_xll.MEMLOOKUP($A56265,$A$5:$C$70004,3)</f>
        <v>43740</v>
      </c>
    </row>
    <row r="6271" spans="1:6" x14ac:dyDescent="0.25">
      <c r="A6271">
        <v>839553</v>
      </c>
      <c r="B6271">
        <v>6267</v>
      </c>
      <c r="C6271">
        <v>93734</v>
      </c>
      <c r="E6271">
        <f>_xll.MEMLOOKUP($A56266,$A$5:$C$70004,2)</f>
        <v>56262</v>
      </c>
      <c r="F6271">
        <f>_xll.MEMLOOKUP($A56266,$A$5:$C$70004,3)</f>
        <v>43739</v>
      </c>
    </row>
    <row r="6272" spans="1:6" x14ac:dyDescent="0.25">
      <c r="A6272">
        <v>277441</v>
      </c>
      <c r="B6272">
        <v>6268</v>
      </c>
      <c r="C6272">
        <v>93733</v>
      </c>
      <c r="E6272">
        <f>_xll.MEMLOOKUP($A56267,$A$5:$C$70004,2)</f>
        <v>48380</v>
      </c>
      <c r="F6272">
        <f>_xll.MEMLOOKUP($A56267,$A$5:$C$70004,3)</f>
        <v>51621</v>
      </c>
    </row>
    <row r="6273" spans="1:6" x14ac:dyDescent="0.25">
      <c r="A6273">
        <v>289765</v>
      </c>
      <c r="B6273">
        <v>6269</v>
      </c>
      <c r="C6273">
        <v>93732</v>
      </c>
      <c r="E6273">
        <f>_xll.MEMLOOKUP($A56268,$A$5:$C$70004,2)</f>
        <v>56264</v>
      </c>
      <c r="F6273">
        <f>_xll.MEMLOOKUP($A56268,$A$5:$C$70004,3)</f>
        <v>43737</v>
      </c>
    </row>
    <row r="6274" spans="1:6" x14ac:dyDescent="0.25">
      <c r="A6274">
        <v>956711</v>
      </c>
      <c r="B6274">
        <v>6270</v>
      </c>
      <c r="C6274">
        <v>93731</v>
      </c>
      <c r="E6274">
        <f>_xll.MEMLOOKUP($A56269,$A$5:$C$70004,2)</f>
        <v>56265</v>
      </c>
      <c r="F6274">
        <f>_xll.MEMLOOKUP($A56269,$A$5:$C$70004,3)</f>
        <v>43736</v>
      </c>
    </row>
    <row r="6275" spans="1:6" x14ac:dyDescent="0.25">
      <c r="A6275">
        <v>156243</v>
      </c>
      <c r="B6275">
        <v>6271</v>
      </c>
      <c r="C6275">
        <v>93730</v>
      </c>
      <c r="E6275">
        <f>_xll.MEMLOOKUP($A56270,$A$5:$C$70004,2)</f>
        <v>56266</v>
      </c>
      <c r="F6275">
        <f>_xll.MEMLOOKUP($A56270,$A$5:$C$70004,3)</f>
        <v>43735</v>
      </c>
    </row>
    <row r="6276" spans="1:6" x14ac:dyDescent="0.25">
      <c r="A6276">
        <v>105652</v>
      </c>
      <c r="B6276">
        <v>6272</v>
      </c>
      <c r="C6276">
        <v>93729</v>
      </c>
      <c r="E6276">
        <f>_xll.MEMLOOKUP($A56271,$A$5:$C$70004,2)</f>
        <v>56267</v>
      </c>
      <c r="F6276">
        <f>_xll.MEMLOOKUP($A56271,$A$5:$C$70004,3)</f>
        <v>43734</v>
      </c>
    </row>
    <row r="6277" spans="1:6" x14ac:dyDescent="0.25">
      <c r="A6277">
        <v>141716</v>
      </c>
      <c r="B6277">
        <v>6273</v>
      </c>
      <c r="C6277">
        <v>93728</v>
      </c>
      <c r="E6277">
        <f>_xll.MEMLOOKUP($A56272,$A$5:$C$70004,2)</f>
        <v>56268</v>
      </c>
      <c r="F6277">
        <f>_xll.MEMLOOKUP($A56272,$A$5:$C$70004,3)</f>
        <v>43733</v>
      </c>
    </row>
    <row r="6278" spans="1:6" x14ac:dyDescent="0.25">
      <c r="A6278">
        <v>652326</v>
      </c>
      <c r="B6278">
        <v>6274</v>
      </c>
      <c r="C6278">
        <v>93727</v>
      </c>
      <c r="E6278">
        <f>_xll.MEMLOOKUP($A56273,$A$5:$C$70004,2)</f>
        <v>56269</v>
      </c>
      <c r="F6278">
        <f>_xll.MEMLOOKUP($A56273,$A$5:$C$70004,3)</f>
        <v>43732</v>
      </c>
    </row>
    <row r="6279" spans="1:6" x14ac:dyDescent="0.25">
      <c r="A6279">
        <v>89897</v>
      </c>
      <c r="B6279">
        <v>6275</v>
      </c>
      <c r="C6279">
        <v>93726</v>
      </c>
      <c r="E6279">
        <f>_xll.MEMLOOKUP($A56274,$A$5:$C$70004,2)</f>
        <v>56270</v>
      </c>
      <c r="F6279">
        <f>_xll.MEMLOOKUP($A56274,$A$5:$C$70004,3)</f>
        <v>43731</v>
      </c>
    </row>
    <row r="6280" spans="1:6" x14ac:dyDescent="0.25">
      <c r="A6280">
        <v>172214</v>
      </c>
      <c r="B6280">
        <v>6276</v>
      </c>
      <c r="C6280">
        <v>93725</v>
      </c>
      <c r="E6280">
        <f>_xll.MEMLOOKUP($A56275,$A$5:$C$70004,2)</f>
        <v>56271</v>
      </c>
      <c r="F6280">
        <f>_xll.MEMLOOKUP($A56275,$A$5:$C$70004,3)</f>
        <v>43730</v>
      </c>
    </row>
    <row r="6281" spans="1:6" x14ac:dyDescent="0.25">
      <c r="A6281">
        <v>117026</v>
      </c>
      <c r="B6281">
        <v>6277</v>
      </c>
      <c r="C6281">
        <v>93724</v>
      </c>
      <c r="E6281">
        <f>_xll.MEMLOOKUP($A56276,$A$5:$C$70004,2)</f>
        <v>56272</v>
      </c>
      <c r="F6281">
        <f>_xll.MEMLOOKUP($A56276,$A$5:$C$70004,3)</f>
        <v>43729</v>
      </c>
    </row>
    <row r="6282" spans="1:6" x14ac:dyDescent="0.25">
      <c r="A6282">
        <v>884360</v>
      </c>
      <c r="B6282">
        <v>6278</v>
      </c>
      <c r="C6282">
        <v>93723</v>
      </c>
      <c r="E6282">
        <f>_xll.MEMLOOKUP($A56277,$A$5:$C$70004,2)</f>
        <v>56273</v>
      </c>
      <c r="F6282">
        <f>_xll.MEMLOOKUP($A56277,$A$5:$C$70004,3)</f>
        <v>43728</v>
      </c>
    </row>
    <row r="6283" spans="1:6" x14ac:dyDescent="0.25">
      <c r="A6283">
        <v>815968</v>
      </c>
      <c r="B6283">
        <v>6279</v>
      </c>
      <c r="C6283">
        <v>93722</v>
      </c>
      <c r="E6283">
        <f>_xll.MEMLOOKUP($A56278,$A$5:$C$70004,2)</f>
        <v>56274</v>
      </c>
      <c r="F6283">
        <f>_xll.MEMLOOKUP($A56278,$A$5:$C$70004,3)</f>
        <v>43727</v>
      </c>
    </row>
    <row r="6284" spans="1:6" x14ac:dyDescent="0.25">
      <c r="A6284">
        <v>281149</v>
      </c>
      <c r="B6284">
        <v>6280</v>
      </c>
      <c r="C6284">
        <v>93721</v>
      </c>
      <c r="E6284">
        <f>_xll.MEMLOOKUP($A56279,$A$5:$C$70004,2)</f>
        <v>56275</v>
      </c>
      <c r="F6284">
        <f>_xll.MEMLOOKUP($A56279,$A$5:$C$70004,3)</f>
        <v>43726</v>
      </c>
    </row>
    <row r="6285" spans="1:6" x14ac:dyDescent="0.25">
      <c r="A6285">
        <v>930710</v>
      </c>
      <c r="B6285">
        <v>6281</v>
      </c>
      <c r="C6285">
        <v>93720</v>
      </c>
      <c r="E6285">
        <f>_xll.MEMLOOKUP($A56280,$A$5:$C$70004,2)</f>
        <v>56276</v>
      </c>
      <c r="F6285">
        <f>_xll.MEMLOOKUP($A56280,$A$5:$C$70004,3)</f>
        <v>43725</v>
      </c>
    </row>
    <row r="6286" spans="1:6" x14ac:dyDescent="0.25">
      <c r="A6286">
        <v>229397</v>
      </c>
      <c r="B6286">
        <v>6282</v>
      </c>
      <c r="C6286">
        <v>93719</v>
      </c>
      <c r="E6286">
        <f>_xll.MEMLOOKUP($A56281,$A$5:$C$70004,2)</f>
        <v>56277</v>
      </c>
      <c r="F6286">
        <f>_xll.MEMLOOKUP($A56281,$A$5:$C$70004,3)</f>
        <v>43724</v>
      </c>
    </row>
    <row r="6287" spans="1:6" x14ac:dyDescent="0.25">
      <c r="A6287">
        <v>488618</v>
      </c>
      <c r="B6287">
        <v>6283</v>
      </c>
      <c r="C6287">
        <v>93718</v>
      </c>
      <c r="E6287">
        <f>_xll.MEMLOOKUP($A56282,$A$5:$C$70004,2)</f>
        <v>56278</v>
      </c>
      <c r="F6287">
        <f>_xll.MEMLOOKUP($A56282,$A$5:$C$70004,3)</f>
        <v>43723</v>
      </c>
    </row>
    <row r="6288" spans="1:6" x14ac:dyDescent="0.25">
      <c r="A6288">
        <v>907611</v>
      </c>
      <c r="B6288">
        <v>6284</v>
      </c>
      <c r="C6288">
        <v>93717</v>
      </c>
      <c r="E6288">
        <f>_xll.MEMLOOKUP($A56283,$A$5:$C$70004,2)</f>
        <v>56279</v>
      </c>
      <c r="F6288">
        <f>_xll.MEMLOOKUP($A56283,$A$5:$C$70004,3)</f>
        <v>43722</v>
      </c>
    </row>
    <row r="6289" spans="1:6" x14ac:dyDescent="0.25">
      <c r="A6289">
        <v>210807</v>
      </c>
      <c r="B6289">
        <v>6285</v>
      </c>
      <c r="C6289">
        <v>93716</v>
      </c>
      <c r="E6289">
        <f>_xll.MEMLOOKUP($A56284,$A$5:$C$70004,2)</f>
        <v>56280</v>
      </c>
      <c r="F6289">
        <f>_xll.MEMLOOKUP($A56284,$A$5:$C$70004,3)</f>
        <v>43721</v>
      </c>
    </row>
    <row r="6290" spans="1:6" x14ac:dyDescent="0.25">
      <c r="A6290">
        <v>762208</v>
      </c>
      <c r="B6290">
        <v>6286</v>
      </c>
      <c r="C6290">
        <v>93715</v>
      </c>
      <c r="E6290">
        <f>_xll.MEMLOOKUP($A56285,$A$5:$C$70004,2)</f>
        <v>56281</v>
      </c>
      <c r="F6290">
        <f>_xll.MEMLOOKUP($A56285,$A$5:$C$70004,3)</f>
        <v>43720</v>
      </c>
    </row>
    <row r="6291" spans="1:6" x14ac:dyDescent="0.25">
      <c r="A6291">
        <v>164175</v>
      </c>
      <c r="B6291">
        <v>6287</v>
      </c>
      <c r="C6291">
        <v>93714</v>
      </c>
      <c r="E6291">
        <f>_xll.MEMLOOKUP($A56286,$A$5:$C$70004,2)</f>
        <v>56282</v>
      </c>
      <c r="F6291">
        <f>_xll.MEMLOOKUP($A56286,$A$5:$C$70004,3)</f>
        <v>43719</v>
      </c>
    </row>
    <row r="6292" spans="1:6" x14ac:dyDescent="0.25">
      <c r="A6292">
        <v>832469</v>
      </c>
      <c r="B6292">
        <v>6288</v>
      </c>
      <c r="C6292">
        <v>93713</v>
      </c>
      <c r="E6292">
        <f>_xll.MEMLOOKUP($A56287,$A$5:$C$70004,2)</f>
        <v>56283</v>
      </c>
      <c r="F6292">
        <f>_xll.MEMLOOKUP($A56287,$A$5:$C$70004,3)</f>
        <v>43718</v>
      </c>
    </row>
    <row r="6293" spans="1:6" x14ac:dyDescent="0.25">
      <c r="A6293">
        <v>118181</v>
      </c>
      <c r="B6293">
        <v>6289</v>
      </c>
      <c r="C6293">
        <v>93712</v>
      </c>
      <c r="E6293">
        <f>_xll.MEMLOOKUP($A56288,$A$5:$C$70004,2)</f>
        <v>56284</v>
      </c>
      <c r="F6293">
        <f>_xll.MEMLOOKUP($A56288,$A$5:$C$70004,3)</f>
        <v>43717</v>
      </c>
    </row>
    <row r="6294" spans="1:6" x14ac:dyDescent="0.25">
      <c r="A6294">
        <v>972358</v>
      </c>
      <c r="B6294">
        <v>6290</v>
      </c>
      <c r="C6294">
        <v>93711</v>
      </c>
      <c r="E6294">
        <f>_xll.MEMLOOKUP($A56289,$A$5:$C$70004,2)</f>
        <v>56285</v>
      </c>
      <c r="F6294">
        <f>_xll.MEMLOOKUP($A56289,$A$5:$C$70004,3)</f>
        <v>43716</v>
      </c>
    </row>
    <row r="6295" spans="1:6" x14ac:dyDescent="0.25">
      <c r="A6295">
        <v>645311</v>
      </c>
      <c r="B6295">
        <v>6291</v>
      </c>
      <c r="C6295">
        <v>93710</v>
      </c>
      <c r="E6295">
        <f>_xll.MEMLOOKUP($A56290,$A$5:$C$70004,2)</f>
        <v>56286</v>
      </c>
      <c r="F6295">
        <f>_xll.MEMLOOKUP($A56290,$A$5:$C$70004,3)</f>
        <v>43715</v>
      </c>
    </row>
    <row r="6296" spans="1:6" x14ac:dyDescent="0.25">
      <c r="A6296">
        <v>834985</v>
      </c>
      <c r="B6296">
        <v>6292</v>
      </c>
      <c r="C6296">
        <v>93709</v>
      </c>
      <c r="E6296">
        <f>_xll.MEMLOOKUP($A56291,$A$5:$C$70004,2)</f>
        <v>56287</v>
      </c>
      <c r="F6296">
        <f>_xll.MEMLOOKUP($A56291,$A$5:$C$70004,3)</f>
        <v>43714</v>
      </c>
    </row>
    <row r="6297" spans="1:6" x14ac:dyDescent="0.25">
      <c r="A6297">
        <v>269312</v>
      </c>
      <c r="B6297">
        <v>6293</v>
      </c>
      <c r="C6297">
        <v>93708</v>
      </c>
      <c r="E6297">
        <f>_xll.MEMLOOKUP($A56292,$A$5:$C$70004,2)</f>
        <v>56288</v>
      </c>
      <c r="F6297">
        <f>_xll.MEMLOOKUP($A56292,$A$5:$C$70004,3)</f>
        <v>43713</v>
      </c>
    </row>
    <row r="6298" spans="1:6" x14ac:dyDescent="0.25">
      <c r="A6298">
        <v>977404</v>
      </c>
      <c r="B6298">
        <v>6294</v>
      </c>
      <c r="C6298">
        <v>93707</v>
      </c>
      <c r="E6298">
        <f>_xll.MEMLOOKUP($A56293,$A$5:$C$70004,2)</f>
        <v>56289</v>
      </c>
      <c r="F6298">
        <f>_xll.MEMLOOKUP($A56293,$A$5:$C$70004,3)</f>
        <v>43712</v>
      </c>
    </row>
    <row r="6299" spans="1:6" x14ac:dyDescent="0.25">
      <c r="A6299">
        <v>464799</v>
      </c>
      <c r="B6299">
        <v>6295</v>
      </c>
      <c r="C6299">
        <v>93706</v>
      </c>
      <c r="E6299">
        <f>_xll.MEMLOOKUP($A56294,$A$5:$C$70004,2)</f>
        <v>56290</v>
      </c>
      <c r="F6299">
        <f>_xll.MEMLOOKUP($A56294,$A$5:$C$70004,3)</f>
        <v>43711</v>
      </c>
    </row>
    <row r="6300" spans="1:6" x14ac:dyDescent="0.25">
      <c r="A6300">
        <v>798972</v>
      </c>
      <c r="B6300">
        <v>6296</v>
      </c>
      <c r="C6300">
        <v>93705</v>
      </c>
      <c r="E6300">
        <f>_xll.MEMLOOKUP($A56295,$A$5:$C$70004,2)</f>
        <v>56291</v>
      </c>
      <c r="F6300">
        <f>_xll.MEMLOOKUP($A56295,$A$5:$C$70004,3)</f>
        <v>43710</v>
      </c>
    </row>
    <row r="6301" spans="1:6" x14ac:dyDescent="0.25">
      <c r="A6301">
        <v>936481</v>
      </c>
      <c r="B6301">
        <v>6297</v>
      </c>
      <c r="C6301">
        <v>93704</v>
      </c>
      <c r="E6301">
        <f>_xll.MEMLOOKUP($A56296,$A$5:$C$70004,2)</f>
        <v>56292</v>
      </c>
      <c r="F6301">
        <f>_xll.MEMLOOKUP($A56296,$A$5:$C$70004,3)</f>
        <v>43709</v>
      </c>
    </row>
    <row r="6302" spans="1:6" x14ac:dyDescent="0.25">
      <c r="A6302">
        <v>219175</v>
      </c>
      <c r="B6302">
        <v>6298</v>
      </c>
      <c r="C6302">
        <v>93703</v>
      </c>
      <c r="E6302">
        <f>_xll.MEMLOOKUP($A56297,$A$5:$C$70004,2)</f>
        <v>56293</v>
      </c>
      <c r="F6302">
        <f>_xll.MEMLOOKUP($A56297,$A$5:$C$70004,3)</f>
        <v>43708</v>
      </c>
    </row>
    <row r="6303" spans="1:6" x14ac:dyDescent="0.25">
      <c r="A6303">
        <v>561301</v>
      </c>
      <c r="B6303">
        <v>6299</v>
      </c>
      <c r="C6303">
        <v>93702</v>
      </c>
      <c r="E6303">
        <f>_xll.MEMLOOKUP($A56298,$A$5:$C$70004,2)</f>
        <v>56294</v>
      </c>
      <c r="F6303">
        <f>_xll.MEMLOOKUP($A56298,$A$5:$C$70004,3)</f>
        <v>43707</v>
      </c>
    </row>
    <row r="6304" spans="1:6" x14ac:dyDescent="0.25">
      <c r="A6304">
        <v>818275</v>
      </c>
      <c r="B6304">
        <v>6300</v>
      </c>
      <c r="C6304">
        <v>93701</v>
      </c>
      <c r="E6304">
        <f>_xll.MEMLOOKUP($A56299,$A$5:$C$70004,2)</f>
        <v>56295</v>
      </c>
      <c r="F6304">
        <f>_xll.MEMLOOKUP($A56299,$A$5:$C$70004,3)</f>
        <v>43706</v>
      </c>
    </row>
    <row r="6305" spans="1:6" x14ac:dyDescent="0.25">
      <c r="A6305">
        <v>523986</v>
      </c>
      <c r="B6305">
        <v>6301</v>
      </c>
      <c r="C6305">
        <v>93700</v>
      </c>
      <c r="E6305">
        <f>_xll.MEMLOOKUP($A56300,$A$5:$C$70004,2)</f>
        <v>56296</v>
      </c>
      <c r="F6305">
        <f>_xll.MEMLOOKUP($A56300,$A$5:$C$70004,3)</f>
        <v>43705</v>
      </c>
    </row>
    <row r="6306" spans="1:6" x14ac:dyDescent="0.25">
      <c r="A6306">
        <v>163230</v>
      </c>
      <c r="B6306">
        <v>6302</v>
      </c>
      <c r="C6306">
        <v>93699</v>
      </c>
      <c r="E6306">
        <f>_xll.MEMLOOKUP($A56301,$A$5:$C$70004,2)</f>
        <v>56297</v>
      </c>
      <c r="F6306">
        <f>_xll.MEMLOOKUP($A56301,$A$5:$C$70004,3)</f>
        <v>43704</v>
      </c>
    </row>
    <row r="6307" spans="1:6" x14ac:dyDescent="0.25">
      <c r="A6307">
        <v>493226</v>
      </c>
      <c r="B6307">
        <v>6303</v>
      </c>
      <c r="C6307">
        <v>93698</v>
      </c>
      <c r="E6307">
        <f>_xll.MEMLOOKUP($A56302,$A$5:$C$70004,2)</f>
        <v>56298</v>
      </c>
      <c r="F6307">
        <f>_xll.MEMLOOKUP($A56302,$A$5:$C$70004,3)</f>
        <v>43703</v>
      </c>
    </row>
    <row r="6308" spans="1:6" x14ac:dyDescent="0.25">
      <c r="A6308">
        <v>601917</v>
      </c>
      <c r="B6308">
        <v>6304</v>
      </c>
      <c r="C6308">
        <v>93697</v>
      </c>
      <c r="E6308">
        <f>_xll.MEMLOOKUP($A56303,$A$5:$C$70004,2)</f>
        <v>56299</v>
      </c>
      <c r="F6308">
        <f>_xll.MEMLOOKUP($A56303,$A$5:$C$70004,3)</f>
        <v>43702</v>
      </c>
    </row>
    <row r="6309" spans="1:6" x14ac:dyDescent="0.25">
      <c r="A6309">
        <v>675005</v>
      </c>
      <c r="B6309">
        <v>6305</v>
      </c>
      <c r="C6309">
        <v>93696</v>
      </c>
      <c r="E6309">
        <f>_xll.MEMLOOKUP($A56304,$A$5:$C$70004,2)</f>
        <v>56300</v>
      </c>
      <c r="F6309">
        <f>_xll.MEMLOOKUP($A56304,$A$5:$C$70004,3)</f>
        <v>43701</v>
      </c>
    </row>
    <row r="6310" spans="1:6" x14ac:dyDescent="0.25">
      <c r="A6310">
        <v>956636</v>
      </c>
      <c r="B6310">
        <v>6306</v>
      </c>
      <c r="C6310">
        <v>93695</v>
      </c>
      <c r="E6310">
        <f>_xll.MEMLOOKUP($A56305,$A$5:$C$70004,2)</f>
        <v>56301</v>
      </c>
      <c r="F6310">
        <f>_xll.MEMLOOKUP($A56305,$A$5:$C$70004,3)</f>
        <v>43700</v>
      </c>
    </row>
    <row r="6311" spans="1:6" x14ac:dyDescent="0.25">
      <c r="A6311">
        <v>761057</v>
      </c>
      <c r="B6311">
        <v>6307</v>
      </c>
      <c r="C6311">
        <v>93694</v>
      </c>
      <c r="E6311">
        <f>_xll.MEMLOOKUP($A56306,$A$5:$C$70004,2)</f>
        <v>56302</v>
      </c>
      <c r="F6311">
        <f>_xll.MEMLOOKUP($A56306,$A$5:$C$70004,3)</f>
        <v>43699</v>
      </c>
    </row>
    <row r="6312" spans="1:6" x14ac:dyDescent="0.25">
      <c r="A6312">
        <v>971796</v>
      </c>
      <c r="B6312">
        <v>6308</v>
      </c>
      <c r="C6312">
        <v>93693</v>
      </c>
      <c r="E6312">
        <f>_xll.MEMLOOKUP($A56307,$A$5:$C$70004,2)</f>
        <v>56303</v>
      </c>
      <c r="F6312">
        <f>_xll.MEMLOOKUP($A56307,$A$5:$C$70004,3)</f>
        <v>43698</v>
      </c>
    </row>
    <row r="6313" spans="1:6" x14ac:dyDescent="0.25">
      <c r="A6313">
        <v>633842</v>
      </c>
      <c r="B6313">
        <v>6309</v>
      </c>
      <c r="C6313">
        <v>93692</v>
      </c>
      <c r="E6313">
        <f>_xll.MEMLOOKUP($A56308,$A$5:$C$70004,2)</f>
        <v>56304</v>
      </c>
      <c r="F6313">
        <f>_xll.MEMLOOKUP($A56308,$A$5:$C$70004,3)</f>
        <v>43697</v>
      </c>
    </row>
    <row r="6314" spans="1:6" x14ac:dyDescent="0.25">
      <c r="A6314">
        <v>562817</v>
      </c>
      <c r="B6314">
        <v>6310</v>
      </c>
      <c r="C6314">
        <v>93691</v>
      </c>
      <c r="E6314">
        <f>_xll.MEMLOOKUP($A56309,$A$5:$C$70004,2)</f>
        <v>56305</v>
      </c>
      <c r="F6314">
        <f>_xll.MEMLOOKUP($A56309,$A$5:$C$70004,3)</f>
        <v>43696</v>
      </c>
    </row>
    <row r="6315" spans="1:6" x14ac:dyDescent="0.25">
      <c r="A6315">
        <v>730476</v>
      </c>
      <c r="B6315">
        <v>6311</v>
      </c>
      <c r="C6315">
        <v>93690</v>
      </c>
      <c r="E6315">
        <f>_xll.MEMLOOKUP($A56310,$A$5:$C$70004,2)</f>
        <v>56306</v>
      </c>
      <c r="F6315">
        <f>_xll.MEMLOOKUP($A56310,$A$5:$C$70004,3)</f>
        <v>43695</v>
      </c>
    </row>
    <row r="6316" spans="1:6" x14ac:dyDescent="0.25">
      <c r="A6316">
        <v>448510</v>
      </c>
      <c r="B6316">
        <v>6312</v>
      </c>
      <c r="C6316">
        <v>93689</v>
      </c>
      <c r="E6316">
        <f>_xll.MEMLOOKUP($A56311,$A$5:$C$70004,2)</f>
        <v>56307</v>
      </c>
      <c r="F6316">
        <f>_xll.MEMLOOKUP($A56311,$A$5:$C$70004,3)</f>
        <v>43694</v>
      </c>
    </row>
    <row r="6317" spans="1:6" x14ac:dyDescent="0.25">
      <c r="A6317">
        <v>25827</v>
      </c>
      <c r="B6317">
        <v>6313</v>
      </c>
      <c r="C6317">
        <v>93688</v>
      </c>
      <c r="E6317">
        <f>_xll.MEMLOOKUP($A56312,$A$5:$C$70004,2)</f>
        <v>56308</v>
      </c>
      <c r="F6317">
        <f>_xll.MEMLOOKUP($A56312,$A$5:$C$70004,3)</f>
        <v>43693</v>
      </c>
    </row>
    <row r="6318" spans="1:6" x14ac:dyDescent="0.25">
      <c r="A6318">
        <v>991070</v>
      </c>
      <c r="B6318">
        <v>6314</v>
      </c>
      <c r="C6318">
        <v>93687</v>
      </c>
      <c r="E6318">
        <f>_xll.MEMLOOKUP($A56313,$A$5:$C$70004,2)</f>
        <v>56309</v>
      </c>
      <c r="F6318">
        <f>_xll.MEMLOOKUP($A56313,$A$5:$C$70004,3)</f>
        <v>43692</v>
      </c>
    </row>
    <row r="6319" spans="1:6" x14ac:dyDescent="0.25">
      <c r="A6319">
        <v>461117</v>
      </c>
      <c r="B6319">
        <v>6315</v>
      </c>
      <c r="C6319">
        <v>93686</v>
      </c>
      <c r="E6319">
        <f>_xll.MEMLOOKUP($A56314,$A$5:$C$70004,2)</f>
        <v>56310</v>
      </c>
      <c r="F6319">
        <f>_xll.MEMLOOKUP($A56314,$A$5:$C$70004,3)</f>
        <v>43691</v>
      </c>
    </row>
    <row r="6320" spans="1:6" x14ac:dyDescent="0.25">
      <c r="A6320">
        <v>603730</v>
      </c>
      <c r="B6320">
        <v>6316</v>
      </c>
      <c r="C6320">
        <v>93685</v>
      </c>
      <c r="E6320">
        <f>_xll.MEMLOOKUP($A56315,$A$5:$C$70004,2)</f>
        <v>56311</v>
      </c>
      <c r="F6320">
        <f>_xll.MEMLOOKUP($A56315,$A$5:$C$70004,3)</f>
        <v>43690</v>
      </c>
    </row>
    <row r="6321" spans="1:6" x14ac:dyDescent="0.25">
      <c r="A6321">
        <v>547245</v>
      </c>
      <c r="B6321">
        <v>6317</v>
      </c>
      <c r="C6321">
        <v>93684</v>
      </c>
      <c r="E6321">
        <f>_xll.MEMLOOKUP($A56316,$A$5:$C$70004,2)</f>
        <v>56312</v>
      </c>
      <c r="F6321">
        <f>_xll.MEMLOOKUP($A56316,$A$5:$C$70004,3)</f>
        <v>43689</v>
      </c>
    </row>
    <row r="6322" spans="1:6" x14ac:dyDescent="0.25">
      <c r="A6322">
        <v>652842</v>
      </c>
      <c r="B6322">
        <v>6318</v>
      </c>
      <c r="C6322">
        <v>93683</v>
      </c>
      <c r="E6322">
        <f>_xll.MEMLOOKUP($A56317,$A$5:$C$70004,2)</f>
        <v>56313</v>
      </c>
      <c r="F6322">
        <f>_xll.MEMLOOKUP($A56317,$A$5:$C$70004,3)</f>
        <v>43688</v>
      </c>
    </row>
    <row r="6323" spans="1:6" x14ac:dyDescent="0.25">
      <c r="A6323">
        <v>381678</v>
      </c>
      <c r="B6323">
        <v>6319</v>
      </c>
      <c r="C6323">
        <v>93682</v>
      </c>
      <c r="E6323">
        <f>_xll.MEMLOOKUP($A56318,$A$5:$C$70004,2)</f>
        <v>56314</v>
      </c>
      <c r="F6323">
        <f>_xll.MEMLOOKUP($A56318,$A$5:$C$70004,3)</f>
        <v>43687</v>
      </c>
    </row>
    <row r="6324" spans="1:6" x14ac:dyDescent="0.25">
      <c r="A6324">
        <v>631685</v>
      </c>
      <c r="B6324">
        <v>6320</v>
      </c>
      <c r="C6324">
        <v>93681</v>
      </c>
      <c r="E6324">
        <f>_xll.MEMLOOKUP($A56319,$A$5:$C$70004,2)</f>
        <v>56315</v>
      </c>
      <c r="F6324">
        <f>_xll.MEMLOOKUP($A56319,$A$5:$C$70004,3)</f>
        <v>43686</v>
      </c>
    </row>
    <row r="6325" spans="1:6" x14ac:dyDescent="0.25">
      <c r="A6325">
        <v>573888</v>
      </c>
      <c r="B6325">
        <v>6321</v>
      </c>
      <c r="C6325">
        <v>93680</v>
      </c>
      <c r="E6325">
        <f>_xll.MEMLOOKUP($A56320,$A$5:$C$70004,2)</f>
        <v>56316</v>
      </c>
      <c r="F6325">
        <f>_xll.MEMLOOKUP($A56320,$A$5:$C$70004,3)</f>
        <v>43685</v>
      </c>
    </row>
    <row r="6326" spans="1:6" x14ac:dyDescent="0.25">
      <c r="A6326">
        <v>951391</v>
      </c>
      <c r="B6326">
        <v>6322</v>
      </c>
      <c r="C6326">
        <v>93679</v>
      </c>
      <c r="E6326">
        <f>_xll.MEMLOOKUP($A56321,$A$5:$C$70004,2)</f>
        <v>56317</v>
      </c>
      <c r="F6326">
        <f>_xll.MEMLOOKUP($A56321,$A$5:$C$70004,3)</f>
        <v>43684</v>
      </c>
    </row>
    <row r="6327" spans="1:6" x14ac:dyDescent="0.25">
      <c r="A6327">
        <v>988850</v>
      </c>
      <c r="B6327">
        <v>6323</v>
      </c>
      <c r="C6327">
        <v>93678</v>
      </c>
      <c r="E6327">
        <f>_xll.MEMLOOKUP($A56322,$A$5:$C$70004,2)</f>
        <v>56318</v>
      </c>
      <c r="F6327">
        <f>_xll.MEMLOOKUP($A56322,$A$5:$C$70004,3)</f>
        <v>43683</v>
      </c>
    </row>
    <row r="6328" spans="1:6" x14ac:dyDescent="0.25">
      <c r="A6328">
        <v>159733</v>
      </c>
      <c r="B6328">
        <v>6324</v>
      </c>
      <c r="C6328">
        <v>93677</v>
      </c>
      <c r="E6328">
        <f>_xll.MEMLOOKUP($A56323,$A$5:$C$70004,2)</f>
        <v>56319</v>
      </c>
      <c r="F6328">
        <f>_xll.MEMLOOKUP($A56323,$A$5:$C$70004,3)</f>
        <v>43682</v>
      </c>
    </row>
    <row r="6329" spans="1:6" x14ac:dyDescent="0.25">
      <c r="A6329">
        <v>357918</v>
      </c>
      <c r="B6329">
        <v>6325</v>
      </c>
      <c r="C6329">
        <v>93676</v>
      </c>
      <c r="E6329">
        <f>_xll.MEMLOOKUP($A56324,$A$5:$C$70004,2)</f>
        <v>56320</v>
      </c>
      <c r="F6329">
        <f>_xll.MEMLOOKUP($A56324,$A$5:$C$70004,3)</f>
        <v>43681</v>
      </c>
    </row>
    <row r="6330" spans="1:6" x14ac:dyDescent="0.25">
      <c r="A6330">
        <v>473671</v>
      </c>
      <c r="B6330">
        <v>6326</v>
      </c>
      <c r="C6330">
        <v>93675</v>
      </c>
      <c r="E6330">
        <f>_xll.MEMLOOKUP($A56325,$A$5:$C$70004,2)</f>
        <v>56321</v>
      </c>
      <c r="F6330">
        <f>_xll.MEMLOOKUP($A56325,$A$5:$C$70004,3)</f>
        <v>43680</v>
      </c>
    </row>
    <row r="6331" spans="1:6" x14ac:dyDescent="0.25">
      <c r="A6331">
        <v>386030</v>
      </c>
      <c r="B6331">
        <v>6327</v>
      </c>
      <c r="C6331">
        <v>93674</v>
      </c>
      <c r="E6331">
        <f>_xll.MEMLOOKUP($A56326,$A$5:$C$70004,2)</f>
        <v>56322</v>
      </c>
      <c r="F6331">
        <f>_xll.MEMLOOKUP($A56326,$A$5:$C$70004,3)</f>
        <v>43679</v>
      </c>
    </row>
    <row r="6332" spans="1:6" x14ac:dyDescent="0.25">
      <c r="A6332">
        <v>849547</v>
      </c>
      <c r="B6332">
        <v>6328</v>
      </c>
      <c r="C6332">
        <v>93673</v>
      </c>
      <c r="E6332">
        <f>_xll.MEMLOOKUP($A56327,$A$5:$C$70004,2)</f>
        <v>56323</v>
      </c>
      <c r="F6332">
        <f>_xll.MEMLOOKUP($A56327,$A$5:$C$70004,3)</f>
        <v>43678</v>
      </c>
    </row>
    <row r="6333" spans="1:6" x14ac:dyDescent="0.25">
      <c r="A6333">
        <v>780445</v>
      </c>
      <c r="B6333">
        <v>6329</v>
      </c>
      <c r="C6333">
        <v>93672</v>
      </c>
      <c r="E6333">
        <f>_xll.MEMLOOKUP($A56328,$A$5:$C$70004,2)</f>
        <v>56324</v>
      </c>
      <c r="F6333">
        <f>_xll.MEMLOOKUP($A56328,$A$5:$C$70004,3)</f>
        <v>43677</v>
      </c>
    </row>
    <row r="6334" spans="1:6" x14ac:dyDescent="0.25">
      <c r="A6334">
        <v>577583</v>
      </c>
      <c r="B6334">
        <v>6330</v>
      </c>
      <c r="C6334">
        <v>93671</v>
      </c>
      <c r="E6334">
        <f>_xll.MEMLOOKUP($A56329,$A$5:$C$70004,2)</f>
        <v>56325</v>
      </c>
      <c r="F6334">
        <f>_xll.MEMLOOKUP($A56329,$A$5:$C$70004,3)</f>
        <v>43676</v>
      </c>
    </row>
    <row r="6335" spans="1:6" x14ac:dyDescent="0.25">
      <c r="A6335">
        <v>680254</v>
      </c>
      <c r="B6335">
        <v>6331</v>
      </c>
      <c r="C6335">
        <v>93670</v>
      </c>
      <c r="E6335">
        <f>_xll.MEMLOOKUP($A56330,$A$5:$C$70004,2)</f>
        <v>56326</v>
      </c>
      <c r="F6335">
        <f>_xll.MEMLOOKUP($A56330,$A$5:$C$70004,3)</f>
        <v>43675</v>
      </c>
    </row>
    <row r="6336" spans="1:6" x14ac:dyDescent="0.25">
      <c r="A6336">
        <v>722020</v>
      </c>
      <c r="B6336">
        <v>6332</v>
      </c>
      <c r="C6336">
        <v>93669</v>
      </c>
      <c r="E6336">
        <f>_xll.MEMLOOKUP($A56331,$A$5:$C$70004,2)</f>
        <v>56327</v>
      </c>
      <c r="F6336">
        <f>_xll.MEMLOOKUP($A56331,$A$5:$C$70004,3)</f>
        <v>43674</v>
      </c>
    </row>
    <row r="6337" spans="1:6" x14ac:dyDescent="0.25">
      <c r="A6337">
        <v>105287</v>
      </c>
      <c r="B6337">
        <v>6333</v>
      </c>
      <c r="C6337">
        <v>93668</v>
      </c>
      <c r="E6337">
        <f>_xll.MEMLOOKUP($A56332,$A$5:$C$70004,2)</f>
        <v>56328</v>
      </c>
      <c r="F6337">
        <f>_xll.MEMLOOKUP($A56332,$A$5:$C$70004,3)</f>
        <v>43673</v>
      </c>
    </row>
    <row r="6338" spans="1:6" x14ac:dyDescent="0.25">
      <c r="A6338">
        <v>863318</v>
      </c>
      <c r="B6338">
        <v>6334</v>
      </c>
      <c r="C6338">
        <v>93667</v>
      </c>
      <c r="E6338">
        <f>_xll.MEMLOOKUP($A56333,$A$5:$C$70004,2)</f>
        <v>56329</v>
      </c>
      <c r="F6338">
        <f>_xll.MEMLOOKUP($A56333,$A$5:$C$70004,3)</f>
        <v>43672</v>
      </c>
    </row>
    <row r="6339" spans="1:6" x14ac:dyDescent="0.25">
      <c r="A6339">
        <v>58475</v>
      </c>
      <c r="B6339">
        <v>6335</v>
      </c>
      <c r="C6339">
        <v>93666</v>
      </c>
      <c r="E6339">
        <f>_xll.MEMLOOKUP($A56334,$A$5:$C$70004,2)</f>
        <v>56330</v>
      </c>
      <c r="F6339">
        <f>_xll.MEMLOOKUP($A56334,$A$5:$C$70004,3)</f>
        <v>43671</v>
      </c>
    </row>
    <row r="6340" spans="1:6" x14ac:dyDescent="0.25">
      <c r="A6340">
        <v>794638</v>
      </c>
      <c r="B6340">
        <v>6336</v>
      </c>
      <c r="C6340">
        <v>93665</v>
      </c>
      <c r="E6340">
        <f>_xll.MEMLOOKUP($A56335,$A$5:$C$70004,2)</f>
        <v>56331</v>
      </c>
      <c r="F6340">
        <f>_xll.MEMLOOKUP($A56335,$A$5:$C$70004,3)</f>
        <v>43670</v>
      </c>
    </row>
    <row r="6341" spans="1:6" x14ac:dyDescent="0.25">
      <c r="A6341">
        <v>625570</v>
      </c>
      <c r="B6341">
        <v>6337</v>
      </c>
      <c r="C6341">
        <v>93664</v>
      </c>
      <c r="E6341">
        <f>_xll.MEMLOOKUP($A56336,$A$5:$C$70004,2)</f>
        <v>56332</v>
      </c>
      <c r="F6341">
        <f>_xll.MEMLOOKUP($A56336,$A$5:$C$70004,3)</f>
        <v>43669</v>
      </c>
    </row>
    <row r="6342" spans="1:6" x14ac:dyDescent="0.25">
      <c r="A6342">
        <v>664679</v>
      </c>
      <c r="B6342">
        <v>6338</v>
      </c>
      <c r="C6342">
        <v>93663</v>
      </c>
      <c r="E6342">
        <f>_xll.MEMLOOKUP($A56337,$A$5:$C$70004,2)</f>
        <v>56333</v>
      </c>
      <c r="F6342">
        <f>_xll.MEMLOOKUP($A56337,$A$5:$C$70004,3)</f>
        <v>43668</v>
      </c>
    </row>
    <row r="6343" spans="1:6" x14ac:dyDescent="0.25">
      <c r="A6343">
        <v>625087</v>
      </c>
      <c r="B6343">
        <v>6339</v>
      </c>
      <c r="C6343">
        <v>93662</v>
      </c>
      <c r="E6343">
        <f>_xll.MEMLOOKUP($A56338,$A$5:$C$70004,2)</f>
        <v>56334</v>
      </c>
      <c r="F6343">
        <f>_xll.MEMLOOKUP($A56338,$A$5:$C$70004,3)</f>
        <v>43667</v>
      </c>
    </row>
    <row r="6344" spans="1:6" x14ac:dyDescent="0.25">
      <c r="A6344">
        <v>812917</v>
      </c>
      <c r="B6344">
        <v>6340</v>
      </c>
      <c r="C6344">
        <v>93661</v>
      </c>
      <c r="E6344">
        <f>_xll.MEMLOOKUP($A56339,$A$5:$C$70004,2)</f>
        <v>56335</v>
      </c>
      <c r="F6344">
        <f>_xll.MEMLOOKUP($A56339,$A$5:$C$70004,3)</f>
        <v>43666</v>
      </c>
    </row>
    <row r="6345" spans="1:6" x14ac:dyDescent="0.25">
      <c r="A6345">
        <v>685062</v>
      </c>
      <c r="B6345">
        <v>6341</v>
      </c>
      <c r="C6345">
        <v>93660</v>
      </c>
      <c r="E6345">
        <f>_xll.MEMLOOKUP($A56340,$A$5:$C$70004,2)</f>
        <v>56336</v>
      </c>
      <c r="F6345">
        <f>_xll.MEMLOOKUP($A56340,$A$5:$C$70004,3)</f>
        <v>43665</v>
      </c>
    </row>
    <row r="6346" spans="1:6" x14ac:dyDescent="0.25">
      <c r="A6346">
        <v>394224</v>
      </c>
      <c r="B6346">
        <v>6342</v>
      </c>
      <c r="C6346">
        <v>93659</v>
      </c>
      <c r="E6346">
        <f>_xll.MEMLOOKUP($A56341,$A$5:$C$70004,2)</f>
        <v>56337</v>
      </c>
      <c r="F6346">
        <f>_xll.MEMLOOKUP($A56341,$A$5:$C$70004,3)</f>
        <v>43664</v>
      </c>
    </row>
    <row r="6347" spans="1:6" x14ac:dyDescent="0.25">
      <c r="A6347">
        <v>548675</v>
      </c>
      <c r="B6347">
        <v>6343</v>
      </c>
      <c r="C6347">
        <v>93658</v>
      </c>
      <c r="E6347">
        <f>_xll.MEMLOOKUP($A56342,$A$5:$C$70004,2)</f>
        <v>56338</v>
      </c>
      <c r="F6347">
        <f>_xll.MEMLOOKUP($A56342,$A$5:$C$70004,3)</f>
        <v>43663</v>
      </c>
    </row>
    <row r="6348" spans="1:6" x14ac:dyDescent="0.25">
      <c r="A6348">
        <v>572157</v>
      </c>
      <c r="B6348">
        <v>6344</v>
      </c>
      <c r="C6348">
        <v>93657</v>
      </c>
      <c r="E6348">
        <f>_xll.MEMLOOKUP($A56343,$A$5:$C$70004,2)</f>
        <v>56339</v>
      </c>
      <c r="F6348">
        <f>_xll.MEMLOOKUP($A56343,$A$5:$C$70004,3)</f>
        <v>43662</v>
      </c>
    </row>
    <row r="6349" spans="1:6" x14ac:dyDescent="0.25">
      <c r="A6349">
        <v>212515</v>
      </c>
      <c r="B6349">
        <v>6345</v>
      </c>
      <c r="C6349">
        <v>93656</v>
      </c>
      <c r="E6349">
        <f>_xll.MEMLOOKUP($A56344,$A$5:$C$70004,2)</f>
        <v>56340</v>
      </c>
      <c r="F6349">
        <f>_xll.MEMLOOKUP($A56344,$A$5:$C$70004,3)</f>
        <v>43661</v>
      </c>
    </row>
    <row r="6350" spans="1:6" x14ac:dyDescent="0.25">
      <c r="A6350">
        <v>851003</v>
      </c>
      <c r="B6350">
        <v>6346</v>
      </c>
      <c r="C6350">
        <v>93655</v>
      </c>
      <c r="E6350">
        <f>_xll.MEMLOOKUP($A56345,$A$5:$C$70004,2)</f>
        <v>56341</v>
      </c>
      <c r="F6350">
        <f>_xll.MEMLOOKUP($A56345,$A$5:$C$70004,3)</f>
        <v>43660</v>
      </c>
    </row>
    <row r="6351" spans="1:6" x14ac:dyDescent="0.25">
      <c r="A6351">
        <v>348995</v>
      </c>
      <c r="B6351">
        <v>6347</v>
      </c>
      <c r="C6351">
        <v>93654</v>
      </c>
      <c r="E6351">
        <f>_xll.MEMLOOKUP($A56346,$A$5:$C$70004,2)</f>
        <v>56342</v>
      </c>
      <c r="F6351">
        <f>_xll.MEMLOOKUP($A56346,$A$5:$C$70004,3)</f>
        <v>43659</v>
      </c>
    </row>
    <row r="6352" spans="1:6" x14ac:dyDescent="0.25">
      <c r="A6352">
        <v>990584</v>
      </c>
      <c r="B6352">
        <v>6348</v>
      </c>
      <c r="C6352">
        <v>93653</v>
      </c>
      <c r="E6352">
        <f>_xll.MEMLOOKUP($A56347,$A$5:$C$70004,2)</f>
        <v>56343</v>
      </c>
      <c r="F6352">
        <f>_xll.MEMLOOKUP($A56347,$A$5:$C$70004,3)</f>
        <v>43658</v>
      </c>
    </row>
    <row r="6353" spans="1:6" x14ac:dyDescent="0.25">
      <c r="A6353">
        <v>170564</v>
      </c>
      <c r="B6353">
        <v>6349</v>
      </c>
      <c r="C6353">
        <v>93652</v>
      </c>
      <c r="E6353">
        <f>_xll.MEMLOOKUP($A56348,$A$5:$C$70004,2)</f>
        <v>56344</v>
      </c>
      <c r="F6353">
        <f>_xll.MEMLOOKUP($A56348,$A$5:$C$70004,3)</f>
        <v>43657</v>
      </c>
    </row>
    <row r="6354" spans="1:6" x14ac:dyDescent="0.25">
      <c r="A6354">
        <v>253849</v>
      </c>
      <c r="B6354">
        <v>6350</v>
      </c>
      <c r="C6354">
        <v>93651</v>
      </c>
      <c r="E6354">
        <f>_xll.MEMLOOKUP($A56349,$A$5:$C$70004,2)</f>
        <v>34417</v>
      </c>
      <c r="F6354">
        <f>_xll.MEMLOOKUP($A56349,$A$5:$C$70004,3)</f>
        <v>65584</v>
      </c>
    </row>
    <row r="6355" spans="1:6" x14ac:dyDescent="0.25">
      <c r="A6355">
        <v>777493</v>
      </c>
      <c r="B6355">
        <v>6351</v>
      </c>
      <c r="C6355">
        <v>93650</v>
      </c>
      <c r="E6355">
        <f>_xll.MEMLOOKUP($A56350,$A$5:$C$70004,2)</f>
        <v>56346</v>
      </c>
      <c r="F6355">
        <f>_xll.MEMLOOKUP($A56350,$A$5:$C$70004,3)</f>
        <v>43655</v>
      </c>
    </row>
    <row r="6356" spans="1:6" x14ac:dyDescent="0.25">
      <c r="A6356">
        <v>17759</v>
      </c>
      <c r="B6356">
        <v>6352</v>
      </c>
      <c r="C6356">
        <v>93649</v>
      </c>
      <c r="E6356">
        <f>_xll.MEMLOOKUP($A56351,$A$5:$C$70004,2)</f>
        <v>56347</v>
      </c>
      <c r="F6356">
        <f>_xll.MEMLOOKUP($A56351,$A$5:$C$70004,3)</f>
        <v>43654</v>
      </c>
    </row>
    <row r="6357" spans="1:6" x14ac:dyDescent="0.25">
      <c r="A6357">
        <v>386110</v>
      </c>
      <c r="B6357">
        <v>6353</v>
      </c>
      <c r="C6357">
        <v>93648</v>
      </c>
      <c r="E6357">
        <f>_xll.MEMLOOKUP($A56352,$A$5:$C$70004,2)</f>
        <v>56348</v>
      </c>
      <c r="F6357">
        <f>_xll.MEMLOOKUP($A56352,$A$5:$C$70004,3)</f>
        <v>43653</v>
      </c>
    </row>
    <row r="6358" spans="1:6" x14ac:dyDescent="0.25">
      <c r="A6358">
        <v>494365</v>
      </c>
      <c r="B6358">
        <v>6354</v>
      </c>
      <c r="C6358">
        <v>93647</v>
      </c>
      <c r="E6358">
        <f>_xll.MEMLOOKUP($A56353,$A$5:$C$70004,2)</f>
        <v>56349</v>
      </c>
      <c r="F6358">
        <f>_xll.MEMLOOKUP($A56353,$A$5:$C$70004,3)</f>
        <v>43652</v>
      </c>
    </row>
    <row r="6359" spans="1:6" x14ac:dyDescent="0.25">
      <c r="A6359">
        <v>704027</v>
      </c>
      <c r="B6359">
        <v>6355</v>
      </c>
      <c r="C6359">
        <v>93646</v>
      </c>
      <c r="E6359">
        <f>_xll.MEMLOOKUP($A56354,$A$5:$C$70004,2)</f>
        <v>56350</v>
      </c>
      <c r="F6359">
        <f>_xll.MEMLOOKUP($A56354,$A$5:$C$70004,3)</f>
        <v>43651</v>
      </c>
    </row>
    <row r="6360" spans="1:6" x14ac:dyDescent="0.25">
      <c r="A6360">
        <v>242736</v>
      </c>
      <c r="B6360">
        <v>6356</v>
      </c>
      <c r="C6360">
        <v>93645</v>
      </c>
      <c r="E6360">
        <f>_xll.MEMLOOKUP($A56355,$A$5:$C$70004,2)</f>
        <v>56351</v>
      </c>
      <c r="F6360">
        <f>_xll.MEMLOOKUP($A56355,$A$5:$C$70004,3)</f>
        <v>43650</v>
      </c>
    </row>
    <row r="6361" spans="1:6" x14ac:dyDescent="0.25">
      <c r="A6361">
        <v>612527</v>
      </c>
      <c r="B6361">
        <v>6357</v>
      </c>
      <c r="C6361">
        <v>93644</v>
      </c>
      <c r="E6361">
        <f>_xll.MEMLOOKUP($A56356,$A$5:$C$70004,2)</f>
        <v>56352</v>
      </c>
      <c r="F6361">
        <f>_xll.MEMLOOKUP($A56356,$A$5:$C$70004,3)</f>
        <v>43649</v>
      </c>
    </row>
    <row r="6362" spans="1:6" x14ac:dyDescent="0.25">
      <c r="A6362">
        <v>655121</v>
      </c>
      <c r="B6362">
        <v>6358</v>
      </c>
      <c r="C6362">
        <v>93643</v>
      </c>
      <c r="E6362">
        <f>_xll.MEMLOOKUP($A56357,$A$5:$C$70004,2)</f>
        <v>56353</v>
      </c>
      <c r="F6362">
        <f>_xll.MEMLOOKUP($A56357,$A$5:$C$70004,3)</f>
        <v>43648</v>
      </c>
    </row>
    <row r="6363" spans="1:6" x14ac:dyDescent="0.25">
      <c r="A6363">
        <v>226967</v>
      </c>
      <c r="B6363">
        <v>6359</v>
      </c>
      <c r="C6363">
        <v>93642</v>
      </c>
      <c r="E6363">
        <f>_xll.MEMLOOKUP($A56358,$A$5:$C$70004,2)</f>
        <v>56354</v>
      </c>
      <c r="F6363">
        <f>_xll.MEMLOOKUP($A56358,$A$5:$C$70004,3)</f>
        <v>43647</v>
      </c>
    </row>
    <row r="6364" spans="1:6" x14ac:dyDescent="0.25">
      <c r="A6364">
        <v>512741</v>
      </c>
      <c r="B6364">
        <v>6360</v>
      </c>
      <c r="C6364">
        <v>93641</v>
      </c>
      <c r="E6364">
        <f>_xll.MEMLOOKUP($A56359,$A$5:$C$70004,2)</f>
        <v>56355</v>
      </c>
      <c r="F6364">
        <f>_xll.MEMLOOKUP($A56359,$A$5:$C$70004,3)</f>
        <v>43646</v>
      </c>
    </row>
    <row r="6365" spans="1:6" x14ac:dyDescent="0.25">
      <c r="A6365">
        <v>415723</v>
      </c>
      <c r="B6365">
        <v>6361</v>
      </c>
      <c r="C6365">
        <v>93640</v>
      </c>
      <c r="E6365">
        <f>_xll.MEMLOOKUP($A56360,$A$5:$C$70004,2)</f>
        <v>56356</v>
      </c>
      <c r="F6365">
        <f>_xll.MEMLOOKUP($A56360,$A$5:$C$70004,3)</f>
        <v>43645</v>
      </c>
    </row>
    <row r="6366" spans="1:6" x14ac:dyDescent="0.25">
      <c r="A6366">
        <v>989191</v>
      </c>
      <c r="B6366">
        <v>6362</v>
      </c>
      <c r="C6366">
        <v>93639</v>
      </c>
      <c r="E6366">
        <f>_xll.MEMLOOKUP($A56361,$A$5:$C$70004,2)</f>
        <v>56357</v>
      </c>
      <c r="F6366">
        <f>_xll.MEMLOOKUP($A56361,$A$5:$C$70004,3)</f>
        <v>43644</v>
      </c>
    </row>
    <row r="6367" spans="1:6" x14ac:dyDescent="0.25">
      <c r="A6367">
        <v>585502</v>
      </c>
      <c r="B6367">
        <v>6363</v>
      </c>
      <c r="C6367">
        <v>93638</v>
      </c>
      <c r="E6367">
        <f>_xll.MEMLOOKUP($A56362,$A$5:$C$70004,2)</f>
        <v>56358</v>
      </c>
      <c r="F6367">
        <f>_xll.MEMLOOKUP($A56362,$A$5:$C$70004,3)</f>
        <v>43643</v>
      </c>
    </row>
    <row r="6368" spans="1:6" x14ac:dyDescent="0.25">
      <c r="A6368">
        <v>831192</v>
      </c>
      <c r="B6368">
        <v>6364</v>
      </c>
      <c r="C6368">
        <v>93637</v>
      </c>
      <c r="E6368">
        <f>_xll.MEMLOOKUP($A56363,$A$5:$C$70004,2)</f>
        <v>56359</v>
      </c>
      <c r="F6368">
        <f>_xll.MEMLOOKUP($A56363,$A$5:$C$70004,3)</f>
        <v>43642</v>
      </c>
    </row>
    <row r="6369" spans="1:6" x14ac:dyDescent="0.25">
      <c r="A6369">
        <v>828336</v>
      </c>
      <c r="B6369">
        <v>6365</v>
      </c>
      <c r="C6369">
        <v>93636</v>
      </c>
      <c r="E6369">
        <f>_xll.MEMLOOKUP($A56364,$A$5:$C$70004,2)</f>
        <v>56360</v>
      </c>
      <c r="F6369">
        <f>_xll.MEMLOOKUP($A56364,$A$5:$C$70004,3)</f>
        <v>43641</v>
      </c>
    </row>
    <row r="6370" spans="1:6" x14ac:dyDescent="0.25">
      <c r="A6370">
        <v>660639</v>
      </c>
      <c r="B6370">
        <v>6366</v>
      </c>
      <c r="C6370">
        <v>93635</v>
      </c>
      <c r="E6370">
        <f>_xll.MEMLOOKUP($A56365,$A$5:$C$70004,2)</f>
        <v>56361</v>
      </c>
      <c r="F6370">
        <f>_xll.MEMLOOKUP($A56365,$A$5:$C$70004,3)</f>
        <v>43640</v>
      </c>
    </row>
    <row r="6371" spans="1:6" x14ac:dyDescent="0.25">
      <c r="A6371">
        <v>340385</v>
      </c>
      <c r="B6371">
        <v>6367</v>
      </c>
      <c r="C6371">
        <v>93634</v>
      </c>
      <c r="E6371">
        <f>_xll.MEMLOOKUP($A56366,$A$5:$C$70004,2)</f>
        <v>56362</v>
      </c>
      <c r="F6371">
        <f>_xll.MEMLOOKUP($A56366,$A$5:$C$70004,3)</f>
        <v>43639</v>
      </c>
    </row>
    <row r="6372" spans="1:6" x14ac:dyDescent="0.25">
      <c r="A6372">
        <v>83880</v>
      </c>
      <c r="B6372">
        <v>6368</v>
      </c>
      <c r="C6372">
        <v>93633</v>
      </c>
      <c r="E6372">
        <f>_xll.MEMLOOKUP($A56367,$A$5:$C$70004,2)</f>
        <v>56363</v>
      </c>
      <c r="F6372">
        <f>_xll.MEMLOOKUP($A56367,$A$5:$C$70004,3)</f>
        <v>43638</v>
      </c>
    </row>
    <row r="6373" spans="1:6" x14ac:dyDescent="0.25">
      <c r="A6373">
        <v>263810</v>
      </c>
      <c r="B6373">
        <v>6369</v>
      </c>
      <c r="C6373">
        <v>93632</v>
      </c>
      <c r="E6373">
        <f>_xll.MEMLOOKUP($A56368,$A$5:$C$70004,2)</f>
        <v>56364</v>
      </c>
      <c r="F6373">
        <f>_xll.MEMLOOKUP($A56368,$A$5:$C$70004,3)</f>
        <v>43637</v>
      </c>
    </row>
    <row r="6374" spans="1:6" x14ac:dyDescent="0.25">
      <c r="A6374">
        <v>754842</v>
      </c>
      <c r="B6374">
        <v>6370</v>
      </c>
      <c r="C6374">
        <v>93631</v>
      </c>
      <c r="E6374">
        <f>_xll.MEMLOOKUP($A56369,$A$5:$C$70004,2)</f>
        <v>56365</v>
      </c>
      <c r="F6374">
        <f>_xll.MEMLOOKUP($A56369,$A$5:$C$70004,3)</f>
        <v>43636</v>
      </c>
    </row>
    <row r="6375" spans="1:6" x14ac:dyDescent="0.25">
      <c r="A6375">
        <v>799523</v>
      </c>
      <c r="B6375">
        <v>6371</v>
      </c>
      <c r="C6375">
        <v>93630</v>
      </c>
      <c r="E6375">
        <f>_xll.MEMLOOKUP($A56370,$A$5:$C$70004,2)</f>
        <v>56366</v>
      </c>
      <c r="F6375">
        <f>_xll.MEMLOOKUP($A56370,$A$5:$C$70004,3)</f>
        <v>43635</v>
      </c>
    </row>
    <row r="6376" spans="1:6" x14ac:dyDescent="0.25">
      <c r="A6376">
        <v>157050</v>
      </c>
      <c r="B6376">
        <v>6372</v>
      </c>
      <c r="C6376">
        <v>93629</v>
      </c>
      <c r="E6376">
        <f>_xll.MEMLOOKUP($A56371,$A$5:$C$70004,2)</f>
        <v>56367</v>
      </c>
      <c r="F6376">
        <f>_xll.MEMLOOKUP($A56371,$A$5:$C$70004,3)</f>
        <v>43634</v>
      </c>
    </row>
    <row r="6377" spans="1:6" x14ac:dyDescent="0.25">
      <c r="A6377">
        <v>412375</v>
      </c>
      <c r="B6377">
        <v>6373</v>
      </c>
      <c r="C6377">
        <v>93628</v>
      </c>
      <c r="E6377">
        <f>_xll.MEMLOOKUP($A56372,$A$5:$C$70004,2)</f>
        <v>56368</v>
      </c>
      <c r="F6377">
        <f>_xll.MEMLOOKUP($A56372,$A$5:$C$70004,3)</f>
        <v>43633</v>
      </c>
    </row>
    <row r="6378" spans="1:6" x14ac:dyDescent="0.25">
      <c r="A6378">
        <v>772137</v>
      </c>
      <c r="B6378">
        <v>6374</v>
      </c>
      <c r="C6378">
        <v>93627</v>
      </c>
      <c r="E6378">
        <f>_xll.MEMLOOKUP($A56373,$A$5:$C$70004,2)</f>
        <v>56369</v>
      </c>
      <c r="F6378">
        <f>_xll.MEMLOOKUP($A56373,$A$5:$C$70004,3)</f>
        <v>43632</v>
      </c>
    </row>
    <row r="6379" spans="1:6" x14ac:dyDescent="0.25">
      <c r="A6379">
        <v>28570</v>
      </c>
      <c r="B6379">
        <v>6375</v>
      </c>
      <c r="C6379">
        <v>93626</v>
      </c>
      <c r="E6379">
        <f>_xll.MEMLOOKUP($A56374,$A$5:$C$70004,2)</f>
        <v>56370</v>
      </c>
      <c r="F6379">
        <f>_xll.MEMLOOKUP($A56374,$A$5:$C$70004,3)</f>
        <v>43631</v>
      </c>
    </row>
    <row r="6380" spans="1:6" x14ac:dyDescent="0.25">
      <c r="A6380">
        <v>340947</v>
      </c>
      <c r="B6380">
        <v>6376</v>
      </c>
      <c r="C6380">
        <v>93625</v>
      </c>
      <c r="E6380">
        <f>_xll.MEMLOOKUP($A56375,$A$5:$C$70004,2)</f>
        <v>56371</v>
      </c>
      <c r="F6380">
        <f>_xll.MEMLOOKUP($A56375,$A$5:$C$70004,3)</f>
        <v>43630</v>
      </c>
    </row>
    <row r="6381" spans="1:6" x14ac:dyDescent="0.25">
      <c r="A6381">
        <v>8913</v>
      </c>
      <c r="B6381">
        <v>6377</v>
      </c>
      <c r="C6381">
        <v>93624</v>
      </c>
      <c r="E6381">
        <f>_xll.MEMLOOKUP($A56376,$A$5:$C$70004,2)</f>
        <v>56372</v>
      </c>
      <c r="F6381">
        <f>_xll.MEMLOOKUP($A56376,$A$5:$C$70004,3)</f>
        <v>43629</v>
      </c>
    </row>
    <row r="6382" spans="1:6" x14ac:dyDescent="0.25">
      <c r="A6382">
        <v>288637</v>
      </c>
      <c r="B6382">
        <v>6378</v>
      </c>
      <c r="C6382">
        <v>93623</v>
      </c>
      <c r="E6382">
        <f>_xll.MEMLOOKUP($A56377,$A$5:$C$70004,2)</f>
        <v>56373</v>
      </c>
      <c r="F6382">
        <f>_xll.MEMLOOKUP($A56377,$A$5:$C$70004,3)</f>
        <v>43628</v>
      </c>
    </row>
    <row r="6383" spans="1:6" x14ac:dyDescent="0.25">
      <c r="A6383">
        <v>145723</v>
      </c>
      <c r="B6383">
        <v>6379</v>
      </c>
      <c r="C6383">
        <v>93622</v>
      </c>
      <c r="E6383">
        <f>_xll.MEMLOOKUP($A56378,$A$5:$C$70004,2)</f>
        <v>56374</v>
      </c>
      <c r="F6383">
        <f>_xll.MEMLOOKUP($A56378,$A$5:$C$70004,3)</f>
        <v>43627</v>
      </c>
    </row>
    <row r="6384" spans="1:6" x14ac:dyDescent="0.25">
      <c r="A6384">
        <v>405257</v>
      </c>
      <c r="B6384">
        <v>6380</v>
      </c>
      <c r="C6384">
        <v>93621</v>
      </c>
      <c r="E6384">
        <f>_xll.MEMLOOKUP($A56379,$A$5:$C$70004,2)</f>
        <v>56375</v>
      </c>
      <c r="F6384">
        <f>_xll.MEMLOOKUP($A56379,$A$5:$C$70004,3)</f>
        <v>43626</v>
      </c>
    </row>
    <row r="6385" spans="1:6" x14ac:dyDescent="0.25">
      <c r="A6385">
        <v>474809</v>
      </c>
      <c r="B6385">
        <v>6381</v>
      </c>
      <c r="C6385">
        <v>93620</v>
      </c>
      <c r="E6385">
        <f>_xll.MEMLOOKUP($A56380,$A$5:$C$70004,2)</f>
        <v>56376</v>
      </c>
      <c r="F6385">
        <f>_xll.MEMLOOKUP($A56380,$A$5:$C$70004,3)</f>
        <v>43625</v>
      </c>
    </row>
    <row r="6386" spans="1:6" x14ac:dyDescent="0.25">
      <c r="A6386">
        <v>893720</v>
      </c>
      <c r="B6386">
        <v>6382</v>
      </c>
      <c r="C6386">
        <v>93619</v>
      </c>
      <c r="E6386">
        <f>_xll.MEMLOOKUP($A56381,$A$5:$C$70004,2)</f>
        <v>56377</v>
      </c>
      <c r="F6386">
        <f>_xll.MEMLOOKUP($A56381,$A$5:$C$70004,3)</f>
        <v>43624</v>
      </c>
    </row>
    <row r="6387" spans="1:6" x14ac:dyDescent="0.25">
      <c r="A6387">
        <v>909552</v>
      </c>
      <c r="B6387">
        <v>6383</v>
      </c>
      <c r="C6387">
        <v>93618</v>
      </c>
      <c r="E6387">
        <f>_xll.MEMLOOKUP($A56382,$A$5:$C$70004,2)</f>
        <v>56378</v>
      </c>
      <c r="F6387">
        <f>_xll.MEMLOOKUP($A56382,$A$5:$C$70004,3)</f>
        <v>43623</v>
      </c>
    </row>
    <row r="6388" spans="1:6" x14ac:dyDescent="0.25">
      <c r="A6388">
        <v>382782</v>
      </c>
      <c r="B6388">
        <v>6384</v>
      </c>
      <c r="C6388">
        <v>93617</v>
      </c>
      <c r="E6388">
        <f>_xll.MEMLOOKUP($A56383,$A$5:$C$70004,2)</f>
        <v>56379</v>
      </c>
      <c r="F6388">
        <f>_xll.MEMLOOKUP($A56383,$A$5:$C$70004,3)</f>
        <v>43622</v>
      </c>
    </row>
    <row r="6389" spans="1:6" x14ac:dyDescent="0.25">
      <c r="A6389">
        <v>377035</v>
      </c>
      <c r="B6389">
        <v>6385</v>
      </c>
      <c r="C6389">
        <v>93616</v>
      </c>
      <c r="E6389">
        <f>_xll.MEMLOOKUP($A56384,$A$5:$C$70004,2)</f>
        <v>56380</v>
      </c>
      <c r="F6389">
        <f>_xll.MEMLOOKUP($A56384,$A$5:$C$70004,3)</f>
        <v>43621</v>
      </c>
    </row>
    <row r="6390" spans="1:6" x14ac:dyDescent="0.25">
      <c r="A6390">
        <v>714827</v>
      </c>
      <c r="B6390">
        <v>6386</v>
      </c>
      <c r="C6390">
        <v>93615</v>
      </c>
      <c r="E6390">
        <f>_xll.MEMLOOKUP($A56385,$A$5:$C$70004,2)</f>
        <v>56381</v>
      </c>
      <c r="F6390">
        <f>_xll.MEMLOOKUP($A56385,$A$5:$C$70004,3)</f>
        <v>43620</v>
      </c>
    </row>
    <row r="6391" spans="1:6" x14ac:dyDescent="0.25">
      <c r="A6391">
        <v>146638</v>
      </c>
      <c r="B6391">
        <v>6387</v>
      </c>
      <c r="C6391">
        <v>93614</v>
      </c>
      <c r="E6391">
        <f>_xll.MEMLOOKUP($A56386,$A$5:$C$70004,2)</f>
        <v>56382</v>
      </c>
      <c r="F6391">
        <f>_xll.MEMLOOKUP($A56386,$A$5:$C$70004,3)</f>
        <v>43619</v>
      </c>
    </row>
    <row r="6392" spans="1:6" x14ac:dyDescent="0.25">
      <c r="A6392">
        <v>168052</v>
      </c>
      <c r="B6392">
        <v>6388</v>
      </c>
      <c r="C6392">
        <v>93613</v>
      </c>
      <c r="E6392">
        <f>_xll.MEMLOOKUP($A56387,$A$5:$C$70004,2)</f>
        <v>56383</v>
      </c>
      <c r="F6392">
        <f>_xll.MEMLOOKUP($A56387,$A$5:$C$70004,3)</f>
        <v>43618</v>
      </c>
    </row>
    <row r="6393" spans="1:6" x14ac:dyDescent="0.25">
      <c r="A6393">
        <v>521843</v>
      </c>
      <c r="B6393">
        <v>6389</v>
      </c>
      <c r="C6393">
        <v>93612</v>
      </c>
      <c r="E6393">
        <f>_xll.MEMLOOKUP($A56388,$A$5:$C$70004,2)</f>
        <v>56384</v>
      </c>
      <c r="F6393">
        <f>_xll.MEMLOOKUP($A56388,$A$5:$C$70004,3)</f>
        <v>43617</v>
      </c>
    </row>
    <row r="6394" spans="1:6" x14ac:dyDescent="0.25">
      <c r="A6394">
        <v>663891</v>
      </c>
      <c r="B6394">
        <v>6390</v>
      </c>
      <c r="C6394">
        <v>93611</v>
      </c>
      <c r="E6394">
        <f>_xll.MEMLOOKUP($A56389,$A$5:$C$70004,2)</f>
        <v>56385</v>
      </c>
      <c r="F6394">
        <f>_xll.MEMLOOKUP($A56389,$A$5:$C$70004,3)</f>
        <v>43616</v>
      </c>
    </row>
    <row r="6395" spans="1:6" x14ac:dyDescent="0.25">
      <c r="A6395">
        <v>711407</v>
      </c>
      <c r="B6395">
        <v>6391</v>
      </c>
      <c r="C6395">
        <v>93610</v>
      </c>
      <c r="E6395">
        <f>_xll.MEMLOOKUP($A56390,$A$5:$C$70004,2)</f>
        <v>56386</v>
      </c>
      <c r="F6395">
        <f>_xll.MEMLOOKUP($A56390,$A$5:$C$70004,3)</f>
        <v>43615</v>
      </c>
    </row>
    <row r="6396" spans="1:6" x14ac:dyDescent="0.25">
      <c r="A6396">
        <v>5403</v>
      </c>
      <c r="B6396">
        <v>6392</v>
      </c>
      <c r="C6396">
        <v>93609</v>
      </c>
      <c r="E6396">
        <f>_xll.MEMLOOKUP($A56391,$A$5:$C$70004,2)</f>
        <v>56387</v>
      </c>
      <c r="F6396">
        <f>_xll.MEMLOOKUP($A56391,$A$5:$C$70004,3)</f>
        <v>43614</v>
      </c>
    </row>
    <row r="6397" spans="1:6" x14ac:dyDescent="0.25">
      <c r="A6397">
        <v>437633</v>
      </c>
      <c r="B6397">
        <v>6393</v>
      </c>
      <c r="C6397">
        <v>93608</v>
      </c>
      <c r="E6397">
        <f>_xll.MEMLOOKUP($A56392,$A$5:$C$70004,2)</f>
        <v>56388</v>
      </c>
      <c r="F6397">
        <f>_xll.MEMLOOKUP($A56392,$A$5:$C$70004,3)</f>
        <v>43613</v>
      </c>
    </row>
    <row r="6398" spans="1:6" x14ac:dyDescent="0.25">
      <c r="A6398">
        <v>842865</v>
      </c>
      <c r="B6398">
        <v>6394</v>
      </c>
      <c r="C6398">
        <v>93607</v>
      </c>
      <c r="E6398">
        <f>_xll.MEMLOOKUP($A56393,$A$5:$C$70004,2)</f>
        <v>56389</v>
      </c>
      <c r="F6398">
        <f>_xll.MEMLOOKUP($A56393,$A$5:$C$70004,3)</f>
        <v>43612</v>
      </c>
    </row>
    <row r="6399" spans="1:6" x14ac:dyDescent="0.25">
      <c r="A6399">
        <v>419985</v>
      </c>
      <c r="B6399">
        <v>6395</v>
      </c>
      <c r="C6399">
        <v>93606</v>
      </c>
      <c r="E6399">
        <f>_xll.MEMLOOKUP($A56394,$A$5:$C$70004,2)</f>
        <v>56390</v>
      </c>
      <c r="F6399">
        <f>_xll.MEMLOOKUP($A56394,$A$5:$C$70004,3)</f>
        <v>43611</v>
      </c>
    </row>
    <row r="6400" spans="1:6" x14ac:dyDescent="0.25">
      <c r="A6400">
        <v>731029</v>
      </c>
      <c r="B6400">
        <v>6396</v>
      </c>
      <c r="C6400">
        <v>93605</v>
      </c>
      <c r="E6400">
        <f>_xll.MEMLOOKUP($A56395,$A$5:$C$70004,2)</f>
        <v>56391</v>
      </c>
      <c r="F6400">
        <f>_xll.MEMLOOKUP($A56395,$A$5:$C$70004,3)</f>
        <v>43610</v>
      </c>
    </row>
    <row r="6401" spans="1:6" x14ac:dyDescent="0.25">
      <c r="A6401">
        <v>638756</v>
      </c>
      <c r="B6401">
        <v>6397</v>
      </c>
      <c r="C6401">
        <v>93604</v>
      </c>
      <c r="E6401">
        <f>_xll.MEMLOOKUP($A56396,$A$5:$C$70004,2)</f>
        <v>56392</v>
      </c>
      <c r="F6401">
        <f>_xll.MEMLOOKUP($A56396,$A$5:$C$70004,3)</f>
        <v>43609</v>
      </c>
    </row>
    <row r="6402" spans="1:6" x14ac:dyDescent="0.25">
      <c r="A6402">
        <v>492563</v>
      </c>
      <c r="B6402">
        <v>6398</v>
      </c>
      <c r="C6402">
        <v>93603</v>
      </c>
      <c r="E6402">
        <f>_xll.MEMLOOKUP($A56397,$A$5:$C$70004,2)</f>
        <v>56393</v>
      </c>
      <c r="F6402">
        <f>_xll.MEMLOOKUP($A56397,$A$5:$C$70004,3)</f>
        <v>43608</v>
      </c>
    </row>
    <row r="6403" spans="1:6" x14ac:dyDescent="0.25">
      <c r="A6403">
        <v>659908</v>
      </c>
      <c r="B6403">
        <v>6399</v>
      </c>
      <c r="C6403">
        <v>93602</v>
      </c>
      <c r="E6403">
        <f>_xll.MEMLOOKUP($A56398,$A$5:$C$70004,2)</f>
        <v>56394</v>
      </c>
      <c r="F6403">
        <f>_xll.MEMLOOKUP($A56398,$A$5:$C$70004,3)</f>
        <v>43607</v>
      </c>
    </row>
    <row r="6404" spans="1:6" x14ac:dyDescent="0.25">
      <c r="A6404">
        <v>842374</v>
      </c>
      <c r="B6404">
        <v>6400</v>
      </c>
      <c r="C6404">
        <v>93601</v>
      </c>
      <c r="E6404">
        <f>_xll.MEMLOOKUP($A56399,$A$5:$C$70004,2)</f>
        <v>56395</v>
      </c>
      <c r="F6404">
        <f>_xll.MEMLOOKUP($A56399,$A$5:$C$70004,3)</f>
        <v>43606</v>
      </c>
    </row>
    <row r="6405" spans="1:6" x14ac:dyDescent="0.25">
      <c r="A6405">
        <v>933004</v>
      </c>
      <c r="B6405">
        <v>6401</v>
      </c>
      <c r="C6405">
        <v>93600</v>
      </c>
      <c r="E6405">
        <f>_xll.MEMLOOKUP($A56400,$A$5:$C$70004,2)</f>
        <v>56396</v>
      </c>
      <c r="F6405">
        <f>_xll.MEMLOOKUP($A56400,$A$5:$C$70004,3)</f>
        <v>43605</v>
      </c>
    </row>
    <row r="6406" spans="1:6" x14ac:dyDescent="0.25">
      <c r="A6406">
        <v>541854</v>
      </c>
      <c r="B6406">
        <v>6402</v>
      </c>
      <c r="C6406">
        <v>93599</v>
      </c>
      <c r="E6406">
        <f>_xll.MEMLOOKUP($A56401,$A$5:$C$70004,2)</f>
        <v>26763</v>
      </c>
      <c r="F6406">
        <f>_xll.MEMLOOKUP($A56401,$A$5:$C$70004,3)</f>
        <v>73238</v>
      </c>
    </row>
    <row r="6407" spans="1:6" x14ac:dyDescent="0.25">
      <c r="A6407">
        <v>66187</v>
      </c>
      <c r="B6407">
        <v>6403</v>
      </c>
      <c r="C6407">
        <v>93598</v>
      </c>
      <c r="E6407">
        <f>_xll.MEMLOOKUP($A56402,$A$5:$C$70004,2)</f>
        <v>56398</v>
      </c>
      <c r="F6407">
        <f>_xll.MEMLOOKUP($A56402,$A$5:$C$70004,3)</f>
        <v>43603</v>
      </c>
    </row>
    <row r="6408" spans="1:6" x14ac:dyDescent="0.25">
      <c r="A6408">
        <v>770706</v>
      </c>
      <c r="B6408">
        <v>6404</v>
      </c>
      <c r="C6408">
        <v>93597</v>
      </c>
      <c r="E6408">
        <f>_xll.MEMLOOKUP($A56403,$A$5:$C$70004,2)</f>
        <v>56399</v>
      </c>
      <c r="F6408">
        <f>_xll.MEMLOOKUP($A56403,$A$5:$C$70004,3)</f>
        <v>43602</v>
      </c>
    </row>
    <row r="6409" spans="1:6" x14ac:dyDescent="0.25">
      <c r="A6409">
        <v>439297</v>
      </c>
      <c r="B6409">
        <v>6405</v>
      </c>
      <c r="C6409">
        <v>93596</v>
      </c>
      <c r="E6409">
        <f>_xll.MEMLOOKUP($A56404,$A$5:$C$70004,2)</f>
        <v>56400</v>
      </c>
      <c r="F6409">
        <f>_xll.MEMLOOKUP($A56404,$A$5:$C$70004,3)</f>
        <v>43601</v>
      </c>
    </row>
    <row r="6410" spans="1:6" x14ac:dyDescent="0.25">
      <c r="A6410">
        <v>199370</v>
      </c>
      <c r="B6410">
        <v>6406</v>
      </c>
      <c r="C6410">
        <v>93595</v>
      </c>
      <c r="E6410">
        <f>_xll.MEMLOOKUP($A56405,$A$5:$C$70004,2)</f>
        <v>56401</v>
      </c>
      <c r="F6410">
        <f>_xll.MEMLOOKUP($A56405,$A$5:$C$70004,3)</f>
        <v>43600</v>
      </c>
    </row>
    <row r="6411" spans="1:6" x14ac:dyDescent="0.25">
      <c r="A6411">
        <v>158391</v>
      </c>
      <c r="B6411">
        <v>6407</v>
      </c>
      <c r="C6411">
        <v>93594</v>
      </c>
      <c r="E6411">
        <f>_xll.MEMLOOKUP($A56406,$A$5:$C$70004,2)</f>
        <v>56402</v>
      </c>
      <c r="F6411">
        <f>_xll.MEMLOOKUP($A56406,$A$5:$C$70004,3)</f>
        <v>43599</v>
      </c>
    </row>
    <row r="6412" spans="1:6" x14ac:dyDescent="0.25">
      <c r="A6412">
        <v>783699</v>
      </c>
      <c r="B6412">
        <v>6408</v>
      </c>
      <c r="C6412">
        <v>93593</v>
      </c>
      <c r="E6412">
        <f>_xll.MEMLOOKUP($A56407,$A$5:$C$70004,2)</f>
        <v>56403</v>
      </c>
      <c r="F6412">
        <f>_xll.MEMLOOKUP($A56407,$A$5:$C$70004,3)</f>
        <v>43598</v>
      </c>
    </row>
    <row r="6413" spans="1:6" x14ac:dyDescent="0.25">
      <c r="A6413">
        <v>598534</v>
      </c>
      <c r="B6413">
        <v>6409</v>
      </c>
      <c r="C6413">
        <v>93592</v>
      </c>
      <c r="E6413">
        <f>_xll.MEMLOOKUP($A56408,$A$5:$C$70004,2)</f>
        <v>56404</v>
      </c>
      <c r="F6413">
        <f>_xll.MEMLOOKUP($A56408,$A$5:$C$70004,3)</f>
        <v>43597</v>
      </c>
    </row>
    <row r="6414" spans="1:6" x14ac:dyDescent="0.25">
      <c r="A6414">
        <v>420106</v>
      </c>
      <c r="B6414">
        <v>6410</v>
      </c>
      <c r="C6414">
        <v>93591</v>
      </c>
      <c r="E6414">
        <f>_xll.MEMLOOKUP($A56409,$A$5:$C$70004,2)</f>
        <v>56405</v>
      </c>
      <c r="F6414">
        <f>_xll.MEMLOOKUP($A56409,$A$5:$C$70004,3)</f>
        <v>43596</v>
      </c>
    </row>
    <row r="6415" spans="1:6" x14ac:dyDescent="0.25">
      <c r="A6415">
        <v>493304</v>
      </c>
      <c r="B6415">
        <v>6411</v>
      </c>
      <c r="C6415">
        <v>93590</v>
      </c>
      <c r="E6415">
        <f>_xll.MEMLOOKUP($A56410,$A$5:$C$70004,2)</f>
        <v>56406</v>
      </c>
      <c r="F6415">
        <f>_xll.MEMLOOKUP($A56410,$A$5:$C$70004,3)</f>
        <v>43595</v>
      </c>
    </row>
    <row r="6416" spans="1:6" x14ac:dyDescent="0.25">
      <c r="A6416">
        <v>481974</v>
      </c>
      <c r="B6416">
        <v>6412</v>
      </c>
      <c r="C6416">
        <v>93589</v>
      </c>
      <c r="E6416">
        <f>_xll.MEMLOOKUP($A56411,$A$5:$C$70004,2)</f>
        <v>49280</v>
      </c>
      <c r="F6416">
        <f>_xll.MEMLOOKUP($A56411,$A$5:$C$70004,3)</f>
        <v>50721</v>
      </c>
    </row>
    <row r="6417" spans="1:6" x14ac:dyDescent="0.25">
      <c r="A6417">
        <v>975482</v>
      </c>
      <c r="B6417">
        <v>6413</v>
      </c>
      <c r="C6417">
        <v>93588</v>
      </c>
      <c r="E6417">
        <f>_xll.MEMLOOKUP($A56412,$A$5:$C$70004,2)</f>
        <v>56408</v>
      </c>
      <c r="F6417">
        <f>_xll.MEMLOOKUP($A56412,$A$5:$C$70004,3)</f>
        <v>43593</v>
      </c>
    </row>
    <row r="6418" spans="1:6" x14ac:dyDescent="0.25">
      <c r="A6418">
        <v>287398</v>
      </c>
      <c r="B6418">
        <v>6414</v>
      </c>
      <c r="C6418">
        <v>93587</v>
      </c>
      <c r="E6418">
        <f>_xll.MEMLOOKUP($A56413,$A$5:$C$70004,2)</f>
        <v>56409</v>
      </c>
      <c r="F6418">
        <f>_xll.MEMLOOKUP($A56413,$A$5:$C$70004,3)</f>
        <v>43592</v>
      </c>
    </row>
    <row r="6419" spans="1:6" x14ac:dyDescent="0.25">
      <c r="A6419">
        <v>158354</v>
      </c>
      <c r="B6419">
        <v>6415</v>
      </c>
      <c r="C6419">
        <v>93586</v>
      </c>
      <c r="E6419">
        <f>_xll.MEMLOOKUP($A56414,$A$5:$C$70004,2)</f>
        <v>56410</v>
      </c>
      <c r="F6419">
        <f>_xll.MEMLOOKUP($A56414,$A$5:$C$70004,3)</f>
        <v>43591</v>
      </c>
    </row>
    <row r="6420" spans="1:6" x14ac:dyDescent="0.25">
      <c r="A6420">
        <v>34555</v>
      </c>
      <c r="B6420">
        <v>6416</v>
      </c>
      <c r="C6420">
        <v>93585</v>
      </c>
      <c r="E6420">
        <f>_xll.MEMLOOKUP($A56415,$A$5:$C$70004,2)</f>
        <v>56411</v>
      </c>
      <c r="F6420">
        <f>_xll.MEMLOOKUP($A56415,$A$5:$C$70004,3)</f>
        <v>43590</v>
      </c>
    </row>
    <row r="6421" spans="1:6" x14ac:dyDescent="0.25">
      <c r="A6421">
        <v>27932</v>
      </c>
      <c r="B6421">
        <v>6417</v>
      </c>
      <c r="C6421">
        <v>93584</v>
      </c>
      <c r="E6421">
        <f>_xll.MEMLOOKUP($A56416,$A$5:$C$70004,2)</f>
        <v>56412</v>
      </c>
      <c r="F6421">
        <f>_xll.MEMLOOKUP($A56416,$A$5:$C$70004,3)</f>
        <v>43589</v>
      </c>
    </row>
    <row r="6422" spans="1:6" x14ac:dyDescent="0.25">
      <c r="A6422">
        <v>896878</v>
      </c>
      <c r="B6422">
        <v>6418</v>
      </c>
      <c r="C6422">
        <v>93583</v>
      </c>
      <c r="E6422">
        <f>_xll.MEMLOOKUP($A56417,$A$5:$C$70004,2)</f>
        <v>56413</v>
      </c>
      <c r="F6422">
        <f>_xll.MEMLOOKUP($A56417,$A$5:$C$70004,3)</f>
        <v>43588</v>
      </c>
    </row>
    <row r="6423" spans="1:6" x14ac:dyDescent="0.25">
      <c r="A6423">
        <v>437107</v>
      </c>
      <c r="B6423">
        <v>6419</v>
      </c>
      <c r="C6423">
        <v>93582</v>
      </c>
      <c r="E6423">
        <f>_xll.MEMLOOKUP($A56418,$A$5:$C$70004,2)</f>
        <v>56414</v>
      </c>
      <c r="F6423">
        <f>_xll.MEMLOOKUP($A56418,$A$5:$C$70004,3)</f>
        <v>43587</v>
      </c>
    </row>
    <row r="6424" spans="1:6" x14ac:dyDescent="0.25">
      <c r="A6424">
        <v>510817</v>
      </c>
      <c r="B6424">
        <v>6420</v>
      </c>
      <c r="C6424">
        <v>93581</v>
      </c>
      <c r="E6424">
        <f>_xll.MEMLOOKUP($A56419,$A$5:$C$70004,2)</f>
        <v>56415</v>
      </c>
      <c r="F6424">
        <f>_xll.MEMLOOKUP($A56419,$A$5:$C$70004,3)</f>
        <v>43586</v>
      </c>
    </row>
    <row r="6425" spans="1:6" x14ac:dyDescent="0.25">
      <c r="A6425">
        <v>241014</v>
      </c>
      <c r="B6425">
        <v>6421</v>
      </c>
      <c r="C6425">
        <v>93580</v>
      </c>
      <c r="E6425">
        <f>_xll.MEMLOOKUP($A56420,$A$5:$C$70004,2)</f>
        <v>56416</v>
      </c>
      <c r="F6425">
        <f>_xll.MEMLOOKUP($A56420,$A$5:$C$70004,3)</f>
        <v>43585</v>
      </c>
    </row>
    <row r="6426" spans="1:6" x14ac:dyDescent="0.25">
      <c r="A6426">
        <v>599268</v>
      </c>
      <c r="B6426">
        <v>6422</v>
      </c>
      <c r="C6426">
        <v>93579</v>
      </c>
      <c r="E6426">
        <f>_xll.MEMLOOKUP($A56421,$A$5:$C$70004,2)</f>
        <v>56417</v>
      </c>
      <c r="F6426">
        <f>_xll.MEMLOOKUP($A56421,$A$5:$C$70004,3)</f>
        <v>43584</v>
      </c>
    </row>
    <row r="6427" spans="1:6" x14ac:dyDescent="0.25">
      <c r="A6427">
        <v>263785</v>
      </c>
      <c r="B6427">
        <v>6423</v>
      </c>
      <c r="C6427">
        <v>93578</v>
      </c>
      <c r="E6427">
        <f>_xll.MEMLOOKUP($A56422,$A$5:$C$70004,2)</f>
        <v>56418</v>
      </c>
      <c r="F6427">
        <f>_xll.MEMLOOKUP($A56422,$A$5:$C$70004,3)</f>
        <v>43583</v>
      </c>
    </row>
    <row r="6428" spans="1:6" x14ac:dyDescent="0.25">
      <c r="A6428">
        <v>251725</v>
      </c>
      <c r="B6428">
        <v>6424</v>
      </c>
      <c r="C6428">
        <v>93577</v>
      </c>
      <c r="E6428">
        <f>_xll.MEMLOOKUP($A56423,$A$5:$C$70004,2)</f>
        <v>34822</v>
      </c>
      <c r="F6428">
        <f>_xll.MEMLOOKUP($A56423,$A$5:$C$70004,3)</f>
        <v>65179</v>
      </c>
    </row>
    <row r="6429" spans="1:6" x14ac:dyDescent="0.25">
      <c r="A6429">
        <v>714099</v>
      </c>
      <c r="B6429">
        <v>6425</v>
      </c>
      <c r="C6429">
        <v>93576</v>
      </c>
      <c r="E6429">
        <f>_xll.MEMLOOKUP($A56424,$A$5:$C$70004,2)</f>
        <v>56420</v>
      </c>
      <c r="F6429">
        <f>_xll.MEMLOOKUP($A56424,$A$5:$C$70004,3)</f>
        <v>43581</v>
      </c>
    </row>
    <row r="6430" spans="1:6" x14ac:dyDescent="0.25">
      <c r="A6430">
        <v>97633</v>
      </c>
      <c r="B6430">
        <v>6426</v>
      </c>
      <c r="C6430">
        <v>93575</v>
      </c>
      <c r="E6430">
        <f>_xll.MEMLOOKUP($A56425,$A$5:$C$70004,2)</f>
        <v>56421</v>
      </c>
      <c r="F6430">
        <f>_xll.MEMLOOKUP($A56425,$A$5:$C$70004,3)</f>
        <v>43580</v>
      </c>
    </row>
    <row r="6431" spans="1:6" x14ac:dyDescent="0.25">
      <c r="A6431">
        <v>566507</v>
      </c>
      <c r="B6431">
        <v>6427</v>
      </c>
      <c r="C6431">
        <v>93574</v>
      </c>
      <c r="E6431">
        <f>_xll.MEMLOOKUP($A56426,$A$5:$C$70004,2)</f>
        <v>56422</v>
      </c>
      <c r="F6431">
        <f>_xll.MEMLOOKUP($A56426,$A$5:$C$70004,3)</f>
        <v>43579</v>
      </c>
    </row>
    <row r="6432" spans="1:6" x14ac:dyDescent="0.25">
      <c r="A6432">
        <v>52856</v>
      </c>
      <c r="B6432">
        <v>6428</v>
      </c>
      <c r="C6432">
        <v>93573</v>
      </c>
      <c r="E6432">
        <f>_xll.MEMLOOKUP($A56427,$A$5:$C$70004,2)</f>
        <v>56423</v>
      </c>
      <c r="F6432">
        <f>_xll.MEMLOOKUP($A56427,$A$5:$C$70004,3)</f>
        <v>43578</v>
      </c>
    </row>
    <row r="6433" spans="1:6" x14ac:dyDescent="0.25">
      <c r="A6433">
        <v>439773</v>
      </c>
      <c r="B6433">
        <v>6429</v>
      </c>
      <c r="C6433">
        <v>93572</v>
      </c>
      <c r="E6433">
        <f>_xll.MEMLOOKUP($A56428,$A$5:$C$70004,2)</f>
        <v>14250</v>
      </c>
      <c r="F6433">
        <f>_xll.MEMLOOKUP($A56428,$A$5:$C$70004,3)</f>
        <v>85751</v>
      </c>
    </row>
    <row r="6434" spans="1:6" x14ac:dyDescent="0.25">
      <c r="A6434">
        <v>389142</v>
      </c>
      <c r="B6434">
        <v>6430</v>
      </c>
      <c r="C6434">
        <v>93571</v>
      </c>
      <c r="E6434">
        <f>_xll.MEMLOOKUP($A56429,$A$5:$C$70004,2)</f>
        <v>56425</v>
      </c>
      <c r="F6434">
        <f>_xll.MEMLOOKUP($A56429,$A$5:$C$70004,3)</f>
        <v>43576</v>
      </c>
    </row>
    <row r="6435" spans="1:6" x14ac:dyDescent="0.25">
      <c r="A6435">
        <v>150537</v>
      </c>
      <c r="B6435">
        <v>6431</v>
      </c>
      <c r="C6435">
        <v>93570</v>
      </c>
      <c r="E6435">
        <f>_xll.MEMLOOKUP($A56430,$A$5:$C$70004,2)</f>
        <v>48497</v>
      </c>
      <c r="F6435">
        <f>_xll.MEMLOOKUP($A56430,$A$5:$C$70004,3)</f>
        <v>51504</v>
      </c>
    </row>
    <row r="6436" spans="1:6" x14ac:dyDescent="0.25">
      <c r="A6436">
        <v>710881</v>
      </c>
      <c r="B6436">
        <v>6432</v>
      </c>
      <c r="C6436">
        <v>93569</v>
      </c>
      <c r="E6436">
        <f>_xll.MEMLOOKUP($A56431,$A$5:$C$70004,2)</f>
        <v>56427</v>
      </c>
      <c r="F6436">
        <f>_xll.MEMLOOKUP($A56431,$A$5:$C$70004,3)</f>
        <v>43574</v>
      </c>
    </row>
    <row r="6437" spans="1:6" x14ac:dyDescent="0.25">
      <c r="A6437">
        <v>541650</v>
      </c>
      <c r="B6437">
        <v>6433</v>
      </c>
      <c r="C6437">
        <v>93568</v>
      </c>
      <c r="E6437">
        <f>_xll.MEMLOOKUP($A56432,$A$5:$C$70004,2)</f>
        <v>56428</v>
      </c>
      <c r="F6437">
        <f>_xll.MEMLOOKUP($A56432,$A$5:$C$70004,3)</f>
        <v>43573</v>
      </c>
    </row>
    <row r="6438" spans="1:6" x14ac:dyDescent="0.25">
      <c r="A6438">
        <v>414885</v>
      </c>
      <c r="B6438">
        <v>6434</v>
      </c>
      <c r="C6438">
        <v>93567</v>
      </c>
      <c r="E6438">
        <f>_xll.MEMLOOKUP($A56433,$A$5:$C$70004,2)</f>
        <v>56429</v>
      </c>
      <c r="F6438">
        <f>_xll.MEMLOOKUP($A56433,$A$5:$C$70004,3)</f>
        <v>43572</v>
      </c>
    </row>
    <row r="6439" spans="1:6" x14ac:dyDescent="0.25">
      <c r="A6439">
        <v>780602</v>
      </c>
      <c r="B6439">
        <v>6435</v>
      </c>
      <c r="C6439">
        <v>93566</v>
      </c>
      <c r="E6439">
        <f>_xll.MEMLOOKUP($A56434,$A$5:$C$70004,2)</f>
        <v>56430</v>
      </c>
      <c r="F6439">
        <f>_xll.MEMLOOKUP($A56434,$A$5:$C$70004,3)</f>
        <v>43571</v>
      </c>
    </row>
    <row r="6440" spans="1:6" x14ac:dyDescent="0.25">
      <c r="A6440">
        <v>459553</v>
      </c>
      <c r="B6440">
        <v>6436</v>
      </c>
      <c r="C6440">
        <v>93565</v>
      </c>
      <c r="E6440">
        <f>_xll.MEMLOOKUP($A56435,$A$5:$C$70004,2)</f>
        <v>56431</v>
      </c>
      <c r="F6440">
        <f>_xll.MEMLOOKUP($A56435,$A$5:$C$70004,3)</f>
        <v>43570</v>
      </c>
    </row>
    <row r="6441" spans="1:6" x14ac:dyDescent="0.25">
      <c r="A6441">
        <v>772199</v>
      </c>
      <c r="B6441">
        <v>6437</v>
      </c>
      <c r="C6441">
        <v>93564</v>
      </c>
      <c r="E6441">
        <f>_xll.MEMLOOKUP($A56436,$A$5:$C$70004,2)</f>
        <v>56432</v>
      </c>
      <c r="F6441">
        <f>_xll.MEMLOOKUP($A56436,$A$5:$C$70004,3)</f>
        <v>43569</v>
      </c>
    </row>
    <row r="6442" spans="1:6" x14ac:dyDescent="0.25">
      <c r="A6442">
        <v>38422</v>
      </c>
      <c r="B6442">
        <v>6438</v>
      </c>
      <c r="C6442">
        <v>93563</v>
      </c>
      <c r="E6442">
        <f>_xll.MEMLOOKUP($A56437,$A$5:$C$70004,2)</f>
        <v>56433</v>
      </c>
      <c r="F6442">
        <f>_xll.MEMLOOKUP($A56437,$A$5:$C$70004,3)</f>
        <v>43568</v>
      </c>
    </row>
    <row r="6443" spans="1:6" x14ac:dyDescent="0.25">
      <c r="A6443">
        <v>840938</v>
      </c>
      <c r="B6443">
        <v>6439</v>
      </c>
      <c r="C6443">
        <v>93562</v>
      </c>
      <c r="E6443">
        <f>_xll.MEMLOOKUP($A56438,$A$5:$C$70004,2)</f>
        <v>56434</v>
      </c>
      <c r="F6443">
        <f>_xll.MEMLOOKUP($A56438,$A$5:$C$70004,3)</f>
        <v>43567</v>
      </c>
    </row>
    <row r="6444" spans="1:6" x14ac:dyDescent="0.25">
      <c r="A6444">
        <v>519897</v>
      </c>
      <c r="B6444">
        <v>6440</v>
      </c>
      <c r="C6444">
        <v>93561</v>
      </c>
      <c r="E6444">
        <f>_xll.MEMLOOKUP($A56439,$A$5:$C$70004,2)</f>
        <v>56435</v>
      </c>
      <c r="F6444">
        <f>_xll.MEMLOOKUP($A56439,$A$5:$C$70004,3)</f>
        <v>43566</v>
      </c>
    </row>
    <row r="6445" spans="1:6" x14ac:dyDescent="0.25">
      <c r="A6445">
        <v>617340</v>
      </c>
      <c r="B6445">
        <v>6441</v>
      </c>
      <c r="C6445">
        <v>93560</v>
      </c>
      <c r="E6445">
        <f>_xll.MEMLOOKUP($A56440,$A$5:$C$70004,2)</f>
        <v>56436</v>
      </c>
      <c r="F6445">
        <f>_xll.MEMLOOKUP($A56440,$A$5:$C$70004,3)</f>
        <v>43565</v>
      </c>
    </row>
    <row r="6446" spans="1:6" x14ac:dyDescent="0.25">
      <c r="A6446">
        <v>112152</v>
      </c>
      <c r="B6446">
        <v>6442</v>
      </c>
      <c r="C6446">
        <v>93559</v>
      </c>
      <c r="E6446">
        <f>_xll.MEMLOOKUP($A56441,$A$5:$C$70004,2)</f>
        <v>56437</v>
      </c>
      <c r="F6446">
        <f>_xll.MEMLOOKUP($A56441,$A$5:$C$70004,3)</f>
        <v>43564</v>
      </c>
    </row>
    <row r="6447" spans="1:6" x14ac:dyDescent="0.25">
      <c r="A6447">
        <v>817708</v>
      </c>
      <c r="B6447">
        <v>6443</v>
      </c>
      <c r="C6447">
        <v>93558</v>
      </c>
      <c r="E6447">
        <f>_xll.MEMLOOKUP($A56442,$A$5:$C$70004,2)</f>
        <v>56438</v>
      </c>
      <c r="F6447">
        <f>_xll.MEMLOOKUP($A56442,$A$5:$C$70004,3)</f>
        <v>43563</v>
      </c>
    </row>
    <row r="6448" spans="1:6" x14ac:dyDescent="0.25">
      <c r="A6448">
        <v>854752</v>
      </c>
      <c r="B6448">
        <v>6444</v>
      </c>
      <c r="C6448">
        <v>93557</v>
      </c>
      <c r="E6448">
        <f>_xll.MEMLOOKUP($A56443,$A$5:$C$70004,2)</f>
        <v>56439</v>
      </c>
      <c r="F6448">
        <f>_xll.MEMLOOKUP($A56443,$A$5:$C$70004,3)</f>
        <v>43562</v>
      </c>
    </row>
    <row r="6449" spans="1:6" x14ac:dyDescent="0.25">
      <c r="A6449">
        <v>354587</v>
      </c>
      <c r="B6449">
        <v>6445</v>
      </c>
      <c r="C6449">
        <v>93556</v>
      </c>
      <c r="E6449">
        <f>_xll.MEMLOOKUP($A56444,$A$5:$C$70004,2)</f>
        <v>56440</v>
      </c>
      <c r="F6449">
        <f>_xll.MEMLOOKUP($A56444,$A$5:$C$70004,3)</f>
        <v>43561</v>
      </c>
    </row>
    <row r="6450" spans="1:6" x14ac:dyDescent="0.25">
      <c r="A6450">
        <v>483501</v>
      </c>
      <c r="B6450">
        <v>6446</v>
      </c>
      <c r="C6450">
        <v>93555</v>
      </c>
      <c r="E6450">
        <f>_xll.MEMLOOKUP($A56445,$A$5:$C$70004,2)</f>
        <v>56441</v>
      </c>
      <c r="F6450">
        <f>_xll.MEMLOOKUP($A56445,$A$5:$C$70004,3)</f>
        <v>43560</v>
      </c>
    </row>
    <row r="6451" spans="1:6" x14ac:dyDescent="0.25">
      <c r="A6451">
        <v>431391</v>
      </c>
      <c r="B6451">
        <v>6447</v>
      </c>
      <c r="C6451">
        <v>93554</v>
      </c>
      <c r="E6451">
        <f>_xll.MEMLOOKUP($A56446,$A$5:$C$70004,2)</f>
        <v>56442</v>
      </c>
      <c r="F6451">
        <f>_xll.MEMLOOKUP($A56446,$A$5:$C$70004,3)</f>
        <v>43559</v>
      </c>
    </row>
    <row r="6452" spans="1:6" x14ac:dyDescent="0.25">
      <c r="A6452">
        <v>204918</v>
      </c>
      <c r="B6452">
        <v>6448</v>
      </c>
      <c r="C6452">
        <v>93553</v>
      </c>
      <c r="E6452">
        <f>_xll.MEMLOOKUP($A56447,$A$5:$C$70004,2)</f>
        <v>56443</v>
      </c>
      <c r="F6452">
        <f>_xll.MEMLOOKUP($A56447,$A$5:$C$70004,3)</f>
        <v>43558</v>
      </c>
    </row>
    <row r="6453" spans="1:6" x14ac:dyDescent="0.25">
      <c r="A6453">
        <v>783374</v>
      </c>
      <c r="B6453">
        <v>6449</v>
      </c>
      <c r="C6453">
        <v>93552</v>
      </c>
      <c r="E6453">
        <f>_xll.MEMLOOKUP($A56448,$A$5:$C$70004,2)</f>
        <v>56444</v>
      </c>
      <c r="F6453">
        <f>_xll.MEMLOOKUP($A56448,$A$5:$C$70004,3)</f>
        <v>43557</v>
      </c>
    </row>
    <row r="6454" spans="1:6" x14ac:dyDescent="0.25">
      <c r="A6454">
        <v>601984</v>
      </c>
      <c r="B6454">
        <v>6450</v>
      </c>
      <c r="C6454">
        <v>93551</v>
      </c>
      <c r="E6454">
        <f>_xll.MEMLOOKUP($A56449,$A$5:$C$70004,2)</f>
        <v>56445</v>
      </c>
      <c r="F6454">
        <f>_xll.MEMLOOKUP($A56449,$A$5:$C$70004,3)</f>
        <v>43556</v>
      </c>
    </row>
    <row r="6455" spans="1:6" x14ac:dyDescent="0.25">
      <c r="A6455">
        <v>400780</v>
      </c>
      <c r="B6455">
        <v>6451</v>
      </c>
      <c r="C6455">
        <v>93550</v>
      </c>
      <c r="E6455">
        <f>_xll.MEMLOOKUP($A56450,$A$5:$C$70004,2)</f>
        <v>56446</v>
      </c>
      <c r="F6455">
        <f>_xll.MEMLOOKUP($A56450,$A$5:$C$70004,3)</f>
        <v>43555</v>
      </c>
    </row>
    <row r="6456" spans="1:6" x14ac:dyDescent="0.25">
      <c r="A6456">
        <v>177001</v>
      </c>
      <c r="B6456">
        <v>6452</v>
      </c>
      <c r="C6456">
        <v>93549</v>
      </c>
      <c r="E6456">
        <f>_xll.MEMLOOKUP($A56451,$A$5:$C$70004,2)</f>
        <v>56447</v>
      </c>
      <c r="F6456">
        <f>_xll.MEMLOOKUP($A56451,$A$5:$C$70004,3)</f>
        <v>43554</v>
      </c>
    </row>
    <row r="6457" spans="1:6" x14ac:dyDescent="0.25">
      <c r="A6457">
        <v>430237</v>
      </c>
      <c r="B6457">
        <v>6453</v>
      </c>
      <c r="C6457">
        <v>93548</v>
      </c>
      <c r="E6457">
        <f>_xll.MEMLOOKUP($A56452,$A$5:$C$70004,2)</f>
        <v>56448</v>
      </c>
      <c r="F6457">
        <f>_xll.MEMLOOKUP($A56452,$A$5:$C$70004,3)</f>
        <v>43553</v>
      </c>
    </row>
    <row r="6458" spans="1:6" x14ac:dyDescent="0.25">
      <c r="A6458">
        <v>150585</v>
      </c>
      <c r="B6458">
        <v>6454</v>
      </c>
      <c r="C6458">
        <v>93547</v>
      </c>
      <c r="E6458">
        <f>_xll.MEMLOOKUP($A56453,$A$5:$C$70004,2)</f>
        <v>23738</v>
      </c>
      <c r="F6458">
        <f>_xll.MEMLOOKUP($A56453,$A$5:$C$70004,3)</f>
        <v>76263</v>
      </c>
    </row>
    <row r="6459" spans="1:6" x14ac:dyDescent="0.25">
      <c r="A6459">
        <v>386714</v>
      </c>
      <c r="B6459">
        <v>6455</v>
      </c>
      <c r="C6459">
        <v>93546</v>
      </c>
      <c r="E6459">
        <f>_xll.MEMLOOKUP($A56454,$A$5:$C$70004,2)</f>
        <v>56450</v>
      </c>
      <c r="F6459">
        <f>_xll.MEMLOOKUP($A56454,$A$5:$C$70004,3)</f>
        <v>43551</v>
      </c>
    </row>
    <row r="6460" spans="1:6" x14ac:dyDescent="0.25">
      <c r="A6460">
        <v>618319</v>
      </c>
      <c r="B6460">
        <v>6456</v>
      </c>
      <c r="C6460">
        <v>93545</v>
      </c>
      <c r="E6460">
        <f>_xll.MEMLOOKUP($A56455,$A$5:$C$70004,2)</f>
        <v>36881</v>
      </c>
      <c r="F6460">
        <f>_xll.MEMLOOKUP($A56455,$A$5:$C$70004,3)</f>
        <v>63120</v>
      </c>
    </row>
    <row r="6461" spans="1:6" x14ac:dyDescent="0.25">
      <c r="A6461">
        <v>203190</v>
      </c>
      <c r="B6461">
        <v>6457</v>
      </c>
      <c r="C6461">
        <v>93544</v>
      </c>
      <c r="E6461">
        <f>_xll.MEMLOOKUP($A56456,$A$5:$C$70004,2)</f>
        <v>56452</v>
      </c>
      <c r="F6461">
        <f>_xll.MEMLOOKUP($A56456,$A$5:$C$70004,3)</f>
        <v>43549</v>
      </c>
    </row>
    <row r="6462" spans="1:6" x14ac:dyDescent="0.25">
      <c r="A6462">
        <v>191694</v>
      </c>
      <c r="B6462">
        <v>6458</v>
      </c>
      <c r="C6462">
        <v>93543</v>
      </c>
      <c r="E6462">
        <f>_xll.MEMLOOKUP($A56457,$A$5:$C$70004,2)</f>
        <v>56453</v>
      </c>
      <c r="F6462">
        <f>_xll.MEMLOOKUP($A56457,$A$5:$C$70004,3)</f>
        <v>43548</v>
      </c>
    </row>
    <row r="6463" spans="1:6" x14ac:dyDescent="0.25">
      <c r="A6463">
        <v>599929</v>
      </c>
      <c r="B6463">
        <v>6459</v>
      </c>
      <c r="C6463">
        <v>93542</v>
      </c>
      <c r="E6463">
        <f>_xll.MEMLOOKUP($A56458,$A$5:$C$70004,2)</f>
        <v>56454</v>
      </c>
      <c r="F6463">
        <f>_xll.MEMLOOKUP($A56458,$A$5:$C$70004,3)</f>
        <v>43547</v>
      </c>
    </row>
    <row r="6464" spans="1:6" x14ac:dyDescent="0.25">
      <c r="A6464">
        <v>7639</v>
      </c>
      <c r="B6464">
        <v>6460</v>
      </c>
      <c r="C6464">
        <v>93541</v>
      </c>
      <c r="E6464">
        <f>_xll.MEMLOOKUP($A56459,$A$5:$C$70004,2)</f>
        <v>56455</v>
      </c>
      <c r="F6464">
        <f>_xll.MEMLOOKUP($A56459,$A$5:$C$70004,3)</f>
        <v>43546</v>
      </c>
    </row>
    <row r="6465" spans="1:6" x14ac:dyDescent="0.25">
      <c r="A6465">
        <v>640665</v>
      </c>
      <c r="B6465">
        <v>6461</v>
      </c>
      <c r="C6465">
        <v>93540</v>
      </c>
      <c r="E6465">
        <f>_xll.MEMLOOKUP($A56460,$A$5:$C$70004,2)</f>
        <v>56456</v>
      </c>
      <c r="F6465">
        <f>_xll.MEMLOOKUP($A56460,$A$5:$C$70004,3)</f>
        <v>43545</v>
      </c>
    </row>
    <row r="6466" spans="1:6" x14ac:dyDescent="0.25">
      <c r="A6466">
        <v>136509</v>
      </c>
      <c r="B6466">
        <v>6462</v>
      </c>
      <c r="C6466">
        <v>93539</v>
      </c>
      <c r="E6466">
        <f>_xll.MEMLOOKUP($A56461,$A$5:$C$70004,2)</f>
        <v>56457</v>
      </c>
      <c r="F6466">
        <f>_xll.MEMLOOKUP($A56461,$A$5:$C$70004,3)</f>
        <v>43544</v>
      </c>
    </row>
    <row r="6467" spans="1:6" x14ac:dyDescent="0.25">
      <c r="A6467">
        <v>708194</v>
      </c>
      <c r="B6467">
        <v>6463</v>
      </c>
      <c r="C6467">
        <v>93538</v>
      </c>
      <c r="E6467">
        <f>_xll.MEMLOOKUP($A56462,$A$5:$C$70004,2)</f>
        <v>56458</v>
      </c>
      <c r="F6467">
        <f>_xll.MEMLOOKUP($A56462,$A$5:$C$70004,3)</f>
        <v>43543</v>
      </c>
    </row>
    <row r="6468" spans="1:6" x14ac:dyDescent="0.25">
      <c r="A6468">
        <v>289902</v>
      </c>
      <c r="B6468">
        <v>6464</v>
      </c>
      <c r="C6468">
        <v>93537</v>
      </c>
      <c r="E6468">
        <f>_xll.MEMLOOKUP($A56463,$A$5:$C$70004,2)</f>
        <v>56459</v>
      </c>
      <c r="F6468">
        <f>_xll.MEMLOOKUP($A56463,$A$5:$C$70004,3)</f>
        <v>43542</v>
      </c>
    </row>
    <row r="6469" spans="1:6" x14ac:dyDescent="0.25">
      <c r="A6469">
        <v>788003</v>
      </c>
      <c r="B6469">
        <v>6465</v>
      </c>
      <c r="C6469">
        <v>93536</v>
      </c>
      <c r="E6469">
        <f>_xll.MEMLOOKUP($A56464,$A$5:$C$70004,2)</f>
        <v>56460</v>
      </c>
      <c r="F6469">
        <f>_xll.MEMLOOKUP($A56464,$A$5:$C$70004,3)</f>
        <v>43541</v>
      </c>
    </row>
    <row r="6470" spans="1:6" x14ac:dyDescent="0.25">
      <c r="A6470">
        <v>283887</v>
      </c>
      <c r="B6470">
        <v>6466</v>
      </c>
      <c r="C6470">
        <v>93535</v>
      </c>
      <c r="E6470">
        <f>_xll.MEMLOOKUP($A56465,$A$5:$C$70004,2)</f>
        <v>56461</v>
      </c>
      <c r="F6470">
        <f>_xll.MEMLOOKUP($A56465,$A$5:$C$70004,3)</f>
        <v>43540</v>
      </c>
    </row>
    <row r="6471" spans="1:6" x14ac:dyDescent="0.25">
      <c r="A6471">
        <v>798148</v>
      </c>
      <c r="B6471">
        <v>6467</v>
      </c>
      <c r="C6471">
        <v>93534</v>
      </c>
      <c r="E6471">
        <f>_xll.MEMLOOKUP($A56466,$A$5:$C$70004,2)</f>
        <v>56462</v>
      </c>
      <c r="F6471">
        <f>_xll.MEMLOOKUP($A56466,$A$5:$C$70004,3)</f>
        <v>43539</v>
      </c>
    </row>
    <row r="6472" spans="1:6" x14ac:dyDescent="0.25">
      <c r="A6472">
        <v>636469</v>
      </c>
      <c r="B6472">
        <v>6468</v>
      </c>
      <c r="C6472">
        <v>93533</v>
      </c>
      <c r="E6472">
        <f>_xll.MEMLOOKUP($A56467,$A$5:$C$70004,2)</f>
        <v>56463</v>
      </c>
      <c r="F6472">
        <f>_xll.MEMLOOKUP($A56467,$A$5:$C$70004,3)</f>
        <v>43538</v>
      </c>
    </row>
    <row r="6473" spans="1:6" x14ac:dyDescent="0.25">
      <c r="A6473">
        <v>472666</v>
      </c>
      <c r="B6473">
        <v>6469</v>
      </c>
      <c r="C6473">
        <v>93532</v>
      </c>
      <c r="E6473">
        <f>_xll.MEMLOOKUP($A56468,$A$5:$C$70004,2)</f>
        <v>56464</v>
      </c>
      <c r="F6473">
        <f>_xll.MEMLOOKUP($A56468,$A$5:$C$70004,3)</f>
        <v>43537</v>
      </c>
    </row>
    <row r="6474" spans="1:6" x14ac:dyDescent="0.25">
      <c r="A6474">
        <v>564862</v>
      </c>
      <c r="B6474">
        <v>6470</v>
      </c>
      <c r="C6474">
        <v>93531</v>
      </c>
      <c r="E6474">
        <f>_xll.MEMLOOKUP($A56469,$A$5:$C$70004,2)</f>
        <v>56465</v>
      </c>
      <c r="F6474">
        <f>_xll.MEMLOOKUP($A56469,$A$5:$C$70004,3)</f>
        <v>43536</v>
      </c>
    </row>
    <row r="6475" spans="1:6" x14ac:dyDescent="0.25">
      <c r="A6475">
        <v>962076</v>
      </c>
      <c r="B6475">
        <v>6471</v>
      </c>
      <c r="C6475">
        <v>93530</v>
      </c>
      <c r="E6475">
        <f>_xll.MEMLOOKUP($A56470,$A$5:$C$70004,2)</f>
        <v>56466</v>
      </c>
      <c r="F6475">
        <f>_xll.MEMLOOKUP($A56470,$A$5:$C$70004,3)</f>
        <v>43535</v>
      </c>
    </row>
    <row r="6476" spans="1:6" x14ac:dyDescent="0.25">
      <c r="A6476">
        <v>504258</v>
      </c>
      <c r="B6476">
        <v>6472</v>
      </c>
      <c r="C6476">
        <v>93529</v>
      </c>
      <c r="E6476">
        <f>_xll.MEMLOOKUP($A56471,$A$5:$C$70004,2)</f>
        <v>56467</v>
      </c>
      <c r="F6476">
        <f>_xll.MEMLOOKUP($A56471,$A$5:$C$70004,3)</f>
        <v>43534</v>
      </c>
    </row>
    <row r="6477" spans="1:6" x14ac:dyDescent="0.25">
      <c r="A6477">
        <v>784667</v>
      </c>
      <c r="B6477">
        <v>6473</v>
      </c>
      <c r="C6477">
        <v>93528</v>
      </c>
      <c r="E6477">
        <f>_xll.MEMLOOKUP($A56472,$A$5:$C$70004,2)</f>
        <v>56468</v>
      </c>
      <c r="F6477">
        <f>_xll.MEMLOOKUP($A56472,$A$5:$C$70004,3)</f>
        <v>43533</v>
      </c>
    </row>
    <row r="6478" spans="1:6" x14ac:dyDescent="0.25">
      <c r="A6478">
        <v>231015</v>
      </c>
      <c r="B6478">
        <v>6474</v>
      </c>
      <c r="C6478">
        <v>93527</v>
      </c>
      <c r="E6478">
        <f>_xll.MEMLOOKUP($A56473,$A$5:$C$70004,2)</f>
        <v>56469</v>
      </c>
      <c r="F6478">
        <f>_xll.MEMLOOKUP($A56473,$A$5:$C$70004,3)</f>
        <v>43532</v>
      </c>
    </row>
    <row r="6479" spans="1:6" x14ac:dyDescent="0.25">
      <c r="A6479">
        <v>590751</v>
      </c>
      <c r="B6479">
        <v>6475</v>
      </c>
      <c r="C6479">
        <v>93526</v>
      </c>
      <c r="E6479">
        <f>_xll.MEMLOOKUP($A56474,$A$5:$C$70004,2)</f>
        <v>56470</v>
      </c>
      <c r="F6479">
        <f>_xll.MEMLOOKUP($A56474,$A$5:$C$70004,3)</f>
        <v>43531</v>
      </c>
    </row>
    <row r="6480" spans="1:6" x14ac:dyDescent="0.25">
      <c r="A6480">
        <v>184648</v>
      </c>
      <c r="B6480">
        <v>6476</v>
      </c>
      <c r="C6480">
        <v>93525</v>
      </c>
      <c r="E6480">
        <f>_xll.MEMLOOKUP($A56475,$A$5:$C$70004,2)</f>
        <v>56471</v>
      </c>
      <c r="F6480">
        <f>_xll.MEMLOOKUP($A56475,$A$5:$C$70004,3)</f>
        <v>43530</v>
      </c>
    </row>
    <row r="6481" spans="1:6" x14ac:dyDescent="0.25">
      <c r="A6481">
        <v>674943</v>
      </c>
      <c r="B6481">
        <v>6477</v>
      </c>
      <c r="C6481">
        <v>93524</v>
      </c>
      <c r="E6481">
        <f>_xll.MEMLOOKUP($A56476,$A$5:$C$70004,2)</f>
        <v>23077</v>
      </c>
      <c r="F6481">
        <f>_xll.MEMLOOKUP($A56476,$A$5:$C$70004,3)</f>
        <v>76924</v>
      </c>
    </row>
    <row r="6482" spans="1:6" x14ac:dyDescent="0.25">
      <c r="A6482">
        <v>494133</v>
      </c>
      <c r="B6482">
        <v>6478</v>
      </c>
      <c r="C6482">
        <v>93523</v>
      </c>
      <c r="E6482">
        <f>_xll.MEMLOOKUP($A56477,$A$5:$C$70004,2)</f>
        <v>56473</v>
      </c>
      <c r="F6482">
        <f>_xll.MEMLOOKUP($A56477,$A$5:$C$70004,3)</f>
        <v>43528</v>
      </c>
    </row>
    <row r="6483" spans="1:6" x14ac:dyDescent="0.25">
      <c r="A6483">
        <v>739813</v>
      </c>
      <c r="B6483">
        <v>6479</v>
      </c>
      <c r="C6483">
        <v>93522</v>
      </c>
      <c r="E6483">
        <f>_xll.MEMLOOKUP($A56478,$A$5:$C$70004,2)</f>
        <v>56474</v>
      </c>
      <c r="F6483">
        <f>_xll.MEMLOOKUP($A56478,$A$5:$C$70004,3)</f>
        <v>43527</v>
      </c>
    </row>
    <row r="6484" spans="1:6" x14ac:dyDescent="0.25">
      <c r="A6484">
        <v>261858</v>
      </c>
      <c r="B6484">
        <v>6480</v>
      </c>
      <c r="C6484">
        <v>93521</v>
      </c>
      <c r="E6484">
        <f>_xll.MEMLOOKUP($A56479,$A$5:$C$70004,2)</f>
        <v>56475</v>
      </c>
      <c r="F6484">
        <f>_xll.MEMLOOKUP($A56479,$A$5:$C$70004,3)</f>
        <v>43526</v>
      </c>
    </row>
    <row r="6485" spans="1:6" x14ac:dyDescent="0.25">
      <c r="A6485">
        <v>194937</v>
      </c>
      <c r="B6485">
        <v>6481</v>
      </c>
      <c r="C6485">
        <v>93520</v>
      </c>
      <c r="E6485">
        <f>_xll.MEMLOOKUP($A56480,$A$5:$C$70004,2)</f>
        <v>56476</v>
      </c>
      <c r="F6485">
        <f>_xll.MEMLOOKUP($A56480,$A$5:$C$70004,3)</f>
        <v>43525</v>
      </c>
    </row>
    <row r="6486" spans="1:6" x14ac:dyDescent="0.25">
      <c r="A6486">
        <v>334378</v>
      </c>
      <c r="B6486">
        <v>6482</v>
      </c>
      <c r="C6486">
        <v>93519</v>
      </c>
      <c r="E6486">
        <f>_xll.MEMLOOKUP($A56481,$A$5:$C$70004,2)</f>
        <v>56477</v>
      </c>
      <c r="F6486">
        <f>_xll.MEMLOOKUP($A56481,$A$5:$C$70004,3)</f>
        <v>43524</v>
      </c>
    </row>
    <row r="6487" spans="1:6" x14ac:dyDescent="0.25">
      <c r="A6487">
        <v>41820</v>
      </c>
      <c r="B6487">
        <v>6483</v>
      </c>
      <c r="C6487">
        <v>93518</v>
      </c>
      <c r="E6487">
        <f>_xll.MEMLOOKUP($A56482,$A$5:$C$70004,2)</f>
        <v>56478</v>
      </c>
      <c r="F6487">
        <f>_xll.MEMLOOKUP($A56482,$A$5:$C$70004,3)</f>
        <v>43523</v>
      </c>
    </row>
    <row r="6488" spans="1:6" x14ac:dyDescent="0.25">
      <c r="A6488">
        <v>962379</v>
      </c>
      <c r="B6488">
        <v>6484</v>
      </c>
      <c r="C6488">
        <v>93517</v>
      </c>
      <c r="E6488">
        <f>_xll.MEMLOOKUP($A56483,$A$5:$C$70004,2)</f>
        <v>56479</v>
      </c>
      <c r="F6488">
        <f>_xll.MEMLOOKUP($A56483,$A$5:$C$70004,3)</f>
        <v>43522</v>
      </c>
    </row>
    <row r="6489" spans="1:6" x14ac:dyDescent="0.25">
      <c r="A6489">
        <v>607363</v>
      </c>
      <c r="B6489">
        <v>6485</v>
      </c>
      <c r="C6489">
        <v>93516</v>
      </c>
      <c r="E6489">
        <f>_xll.MEMLOOKUP($A56484,$A$5:$C$70004,2)</f>
        <v>56480</v>
      </c>
      <c r="F6489">
        <f>_xll.MEMLOOKUP($A56484,$A$5:$C$70004,3)</f>
        <v>43521</v>
      </c>
    </row>
    <row r="6490" spans="1:6" x14ac:dyDescent="0.25">
      <c r="A6490">
        <v>177370</v>
      </c>
      <c r="B6490">
        <v>6486</v>
      </c>
      <c r="C6490">
        <v>93515</v>
      </c>
      <c r="E6490">
        <f>_xll.MEMLOOKUP($A56485,$A$5:$C$70004,2)</f>
        <v>56481</v>
      </c>
      <c r="F6490">
        <f>_xll.MEMLOOKUP($A56485,$A$5:$C$70004,3)</f>
        <v>43520</v>
      </c>
    </row>
    <row r="6491" spans="1:6" x14ac:dyDescent="0.25">
      <c r="A6491">
        <v>775545</v>
      </c>
      <c r="B6491">
        <v>6487</v>
      </c>
      <c r="C6491">
        <v>93514</v>
      </c>
      <c r="E6491">
        <f>_xll.MEMLOOKUP($A56486,$A$5:$C$70004,2)</f>
        <v>36339</v>
      </c>
      <c r="F6491">
        <f>_xll.MEMLOOKUP($A56486,$A$5:$C$70004,3)</f>
        <v>63662</v>
      </c>
    </row>
    <row r="6492" spans="1:6" x14ac:dyDescent="0.25">
      <c r="A6492">
        <v>87056</v>
      </c>
      <c r="B6492">
        <v>6488</v>
      </c>
      <c r="C6492">
        <v>93513</v>
      </c>
      <c r="E6492">
        <f>_xll.MEMLOOKUP($A56487,$A$5:$C$70004,2)</f>
        <v>56483</v>
      </c>
      <c r="F6492">
        <f>_xll.MEMLOOKUP($A56487,$A$5:$C$70004,3)</f>
        <v>43518</v>
      </c>
    </row>
    <row r="6493" spans="1:6" x14ac:dyDescent="0.25">
      <c r="A6493">
        <v>299303</v>
      </c>
      <c r="B6493">
        <v>6489</v>
      </c>
      <c r="C6493">
        <v>93512</v>
      </c>
      <c r="E6493">
        <f>_xll.MEMLOOKUP($A56488,$A$5:$C$70004,2)</f>
        <v>56484</v>
      </c>
      <c r="F6493">
        <f>_xll.MEMLOOKUP($A56488,$A$5:$C$70004,3)</f>
        <v>43517</v>
      </c>
    </row>
    <row r="6494" spans="1:6" x14ac:dyDescent="0.25">
      <c r="A6494">
        <v>676749</v>
      </c>
      <c r="B6494">
        <v>6490</v>
      </c>
      <c r="C6494">
        <v>93511</v>
      </c>
      <c r="E6494">
        <f>_xll.MEMLOOKUP($A56489,$A$5:$C$70004,2)</f>
        <v>56485</v>
      </c>
      <c r="F6494">
        <f>_xll.MEMLOOKUP($A56489,$A$5:$C$70004,3)</f>
        <v>43516</v>
      </c>
    </row>
    <row r="6495" spans="1:6" x14ac:dyDescent="0.25">
      <c r="A6495">
        <v>539886</v>
      </c>
      <c r="B6495">
        <v>6491</v>
      </c>
      <c r="C6495">
        <v>93510</v>
      </c>
      <c r="E6495">
        <f>_xll.MEMLOOKUP($A56490,$A$5:$C$70004,2)</f>
        <v>56486</v>
      </c>
      <c r="F6495">
        <f>_xll.MEMLOOKUP($A56490,$A$5:$C$70004,3)</f>
        <v>43515</v>
      </c>
    </row>
    <row r="6496" spans="1:6" x14ac:dyDescent="0.25">
      <c r="A6496">
        <v>434137</v>
      </c>
      <c r="B6496">
        <v>6492</v>
      </c>
      <c r="C6496">
        <v>93509</v>
      </c>
      <c r="E6496">
        <f>_xll.MEMLOOKUP($A56491,$A$5:$C$70004,2)</f>
        <v>56487</v>
      </c>
      <c r="F6496">
        <f>_xll.MEMLOOKUP($A56491,$A$5:$C$70004,3)</f>
        <v>43514</v>
      </c>
    </row>
    <row r="6497" spans="1:6" x14ac:dyDescent="0.25">
      <c r="A6497">
        <v>648717</v>
      </c>
      <c r="B6497">
        <v>6493</v>
      </c>
      <c r="C6497">
        <v>93508</v>
      </c>
      <c r="E6497">
        <f>_xll.MEMLOOKUP($A56492,$A$5:$C$70004,2)</f>
        <v>56488</v>
      </c>
      <c r="F6497">
        <f>_xll.MEMLOOKUP($A56492,$A$5:$C$70004,3)</f>
        <v>43513</v>
      </c>
    </row>
    <row r="6498" spans="1:6" x14ac:dyDescent="0.25">
      <c r="A6498">
        <v>634539</v>
      </c>
      <c r="B6498">
        <v>6494</v>
      </c>
      <c r="C6498">
        <v>93507</v>
      </c>
      <c r="E6498">
        <f>_xll.MEMLOOKUP($A56493,$A$5:$C$70004,2)</f>
        <v>56489</v>
      </c>
      <c r="F6498">
        <f>_xll.MEMLOOKUP($A56493,$A$5:$C$70004,3)</f>
        <v>43512</v>
      </c>
    </row>
    <row r="6499" spans="1:6" x14ac:dyDescent="0.25">
      <c r="A6499">
        <v>612114</v>
      </c>
      <c r="B6499">
        <v>6495</v>
      </c>
      <c r="C6499">
        <v>93506</v>
      </c>
      <c r="E6499">
        <f>_xll.MEMLOOKUP($A56494,$A$5:$C$70004,2)</f>
        <v>56490</v>
      </c>
      <c r="F6499">
        <f>_xll.MEMLOOKUP($A56494,$A$5:$C$70004,3)</f>
        <v>43511</v>
      </c>
    </row>
    <row r="6500" spans="1:6" x14ac:dyDescent="0.25">
      <c r="A6500">
        <v>744193</v>
      </c>
      <c r="B6500">
        <v>6496</v>
      </c>
      <c r="C6500">
        <v>93505</v>
      </c>
      <c r="E6500">
        <f>_xll.MEMLOOKUP($A56495,$A$5:$C$70004,2)</f>
        <v>56491</v>
      </c>
      <c r="F6500">
        <f>_xll.MEMLOOKUP($A56495,$A$5:$C$70004,3)</f>
        <v>43510</v>
      </c>
    </row>
    <row r="6501" spans="1:6" x14ac:dyDescent="0.25">
      <c r="A6501">
        <v>779094</v>
      </c>
      <c r="B6501">
        <v>6497</v>
      </c>
      <c r="C6501">
        <v>93504</v>
      </c>
      <c r="E6501">
        <f>_xll.MEMLOOKUP($A56496,$A$5:$C$70004,2)</f>
        <v>56492</v>
      </c>
      <c r="F6501">
        <f>_xll.MEMLOOKUP($A56496,$A$5:$C$70004,3)</f>
        <v>43509</v>
      </c>
    </row>
    <row r="6502" spans="1:6" x14ac:dyDescent="0.25">
      <c r="A6502">
        <v>457480</v>
      </c>
      <c r="B6502">
        <v>6498</v>
      </c>
      <c r="C6502">
        <v>93503</v>
      </c>
      <c r="E6502">
        <f>_xll.MEMLOOKUP($A56497,$A$5:$C$70004,2)</f>
        <v>56493</v>
      </c>
      <c r="F6502">
        <f>_xll.MEMLOOKUP($A56497,$A$5:$C$70004,3)</f>
        <v>43508</v>
      </c>
    </row>
    <row r="6503" spans="1:6" x14ac:dyDescent="0.25">
      <c r="A6503">
        <v>370245</v>
      </c>
      <c r="B6503">
        <v>6499</v>
      </c>
      <c r="C6503">
        <v>93502</v>
      </c>
      <c r="E6503">
        <f>_xll.MEMLOOKUP($A56498,$A$5:$C$70004,2)</f>
        <v>56494</v>
      </c>
      <c r="F6503">
        <f>_xll.MEMLOOKUP($A56498,$A$5:$C$70004,3)</f>
        <v>43507</v>
      </c>
    </row>
    <row r="6504" spans="1:6" x14ac:dyDescent="0.25">
      <c r="A6504">
        <v>6392</v>
      </c>
      <c r="B6504">
        <v>6500</v>
      </c>
      <c r="C6504">
        <v>93501</v>
      </c>
      <c r="E6504">
        <f>_xll.MEMLOOKUP($A56499,$A$5:$C$70004,2)</f>
        <v>55377</v>
      </c>
      <c r="F6504">
        <f>_xll.MEMLOOKUP($A56499,$A$5:$C$70004,3)</f>
        <v>44624</v>
      </c>
    </row>
    <row r="6505" spans="1:6" x14ac:dyDescent="0.25">
      <c r="A6505">
        <v>733180</v>
      </c>
      <c r="B6505">
        <v>6501</v>
      </c>
      <c r="C6505">
        <v>93500</v>
      </c>
      <c r="E6505">
        <f>_xll.MEMLOOKUP($A56500,$A$5:$C$70004,2)</f>
        <v>56496</v>
      </c>
      <c r="F6505">
        <f>_xll.MEMLOOKUP($A56500,$A$5:$C$70004,3)</f>
        <v>43505</v>
      </c>
    </row>
    <row r="6506" spans="1:6" x14ac:dyDescent="0.25">
      <c r="A6506">
        <v>555152</v>
      </c>
      <c r="B6506">
        <v>6502</v>
      </c>
      <c r="C6506">
        <v>93499</v>
      </c>
      <c r="E6506">
        <f>_xll.MEMLOOKUP($A56501,$A$5:$C$70004,2)</f>
        <v>56497</v>
      </c>
      <c r="F6506">
        <f>_xll.MEMLOOKUP($A56501,$A$5:$C$70004,3)</f>
        <v>43504</v>
      </c>
    </row>
    <row r="6507" spans="1:6" x14ac:dyDescent="0.25">
      <c r="A6507">
        <v>847914</v>
      </c>
      <c r="B6507">
        <v>6503</v>
      </c>
      <c r="C6507">
        <v>93498</v>
      </c>
      <c r="E6507">
        <f>_xll.MEMLOOKUP($A56502,$A$5:$C$70004,2)</f>
        <v>56498</v>
      </c>
      <c r="F6507">
        <f>_xll.MEMLOOKUP($A56502,$A$5:$C$70004,3)</f>
        <v>43503</v>
      </c>
    </row>
    <row r="6508" spans="1:6" x14ac:dyDescent="0.25">
      <c r="A6508">
        <v>678810</v>
      </c>
      <c r="B6508">
        <v>6504</v>
      </c>
      <c r="C6508">
        <v>93497</v>
      </c>
      <c r="E6508">
        <f>_xll.MEMLOOKUP($A56503,$A$5:$C$70004,2)</f>
        <v>56499</v>
      </c>
      <c r="F6508">
        <f>_xll.MEMLOOKUP($A56503,$A$5:$C$70004,3)</f>
        <v>43502</v>
      </c>
    </row>
    <row r="6509" spans="1:6" x14ac:dyDescent="0.25">
      <c r="A6509">
        <v>814311</v>
      </c>
      <c r="B6509">
        <v>6505</v>
      </c>
      <c r="C6509">
        <v>93496</v>
      </c>
      <c r="E6509">
        <f>_xll.MEMLOOKUP($A56504,$A$5:$C$70004,2)</f>
        <v>56500</v>
      </c>
      <c r="F6509">
        <f>_xll.MEMLOOKUP($A56504,$A$5:$C$70004,3)</f>
        <v>43501</v>
      </c>
    </row>
    <row r="6510" spans="1:6" x14ac:dyDescent="0.25">
      <c r="A6510">
        <v>351546</v>
      </c>
      <c r="B6510">
        <v>6506</v>
      </c>
      <c r="C6510">
        <v>93495</v>
      </c>
      <c r="E6510">
        <f>_xll.MEMLOOKUP($A56505,$A$5:$C$70004,2)</f>
        <v>56501</v>
      </c>
      <c r="F6510">
        <f>_xll.MEMLOOKUP($A56505,$A$5:$C$70004,3)</f>
        <v>43500</v>
      </c>
    </row>
    <row r="6511" spans="1:6" x14ac:dyDescent="0.25">
      <c r="A6511">
        <v>366394</v>
      </c>
      <c r="B6511">
        <v>6507</v>
      </c>
      <c r="C6511">
        <v>93494</v>
      </c>
      <c r="E6511">
        <f>_xll.MEMLOOKUP($A56506,$A$5:$C$70004,2)</f>
        <v>56502</v>
      </c>
      <c r="F6511">
        <f>_xll.MEMLOOKUP($A56506,$A$5:$C$70004,3)</f>
        <v>43499</v>
      </c>
    </row>
    <row r="6512" spans="1:6" x14ac:dyDescent="0.25">
      <c r="A6512">
        <v>972775</v>
      </c>
      <c r="B6512">
        <v>6508</v>
      </c>
      <c r="C6512">
        <v>93493</v>
      </c>
      <c r="E6512">
        <f>_xll.MEMLOOKUP($A56507,$A$5:$C$70004,2)</f>
        <v>56503</v>
      </c>
      <c r="F6512">
        <f>_xll.MEMLOOKUP($A56507,$A$5:$C$70004,3)</f>
        <v>43498</v>
      </c>
    </row>
    <row r="6513" spans="1:6" x14ac:dyDescent="0.25">
      <c r="A6513">
        <v>345574</v>
      </c>
      <c r="B6513">
        <v>6509</v>
      </c>
      <c r="C6513">
        <v>93492</v>
      </c>
      <c r="E6513">
        <f>_xll.MEMLOOKUP($A56508,$A$5:$C$70004,2)</f>
        <v>56504</v>
      </c>
      <c r="F6513">
        <f>_xll.MEMLOOKUP($A56508,$A$5:$C$70004,3)</f>
        <v>43497</v>
      </c>
    </row>
    <row r="6514" spans="1:6" x14ac:dyDescent="0.25">
      <c r="A6514">
        <v>569750</v>
      </c>
      <c r="B6514">
        <v>6510</v>
      </c>
      <c r="C6514">
        <v>93491</v>
      </c>
      <c r="E6514">
        <f>_xll.MEMLOOKUP($A56509,$A$5:$C$70004,2)</f>
        <v>56505</v>
      </c>
      <c r="F6514">
        <f>_xll.MEMLOOKUP($A56509,$A$5:$C$70004,3)</f>
        <v>43496</v>
      </c>
    </row>
    <row r="6515" spans="1:6" x14ac:dyDescent="0.25">
      <c r="A6515">
        <v>97198</v>
      </c>
      <c r="B6515">
        <v>6511</v>
      </c>
      <c r="C6515">
        <v>93490</v>
      </c>
      <c r="E6515">
        <f>_xll.MEMLOOKUP($A56510,$A$5:$C$70004,2)</f>
        <v>56506</v>
      </c>
      <c r="F6515">
        <f>_xll.MEMLOOKUP($A56510,$A$5:$C$70004,3)</f>
        <v>43495</v>
      </c>
    </row>
    <row r="6516" spans="1:6" x14ac:dyDescent="0.25">
      <c r="A6516">
        <v>88176</v>
      </c>
      <c r="B6516">
        <v>6512</v>
      </c>
      <c r="C6516">
        <v>93489</v>
      </c>
      <c r="E6516">
        <f>_xll.MEMLOOKUP($A56511,$A$5:$C$70004,2)</f>
        <v>56507</v>
      </c>
      <c r="F6516">
        <f>_xll.MEMLOOKUP($A56511,$A$5:$C$70004,3)</f>
        <v>43494</v>
      </c>
    </row>
    <row r="6517" spans="1:6" x14ac:dyDescent="0.25">
      <c r="A6517">
        <v>970391</v>
      </c>
      <c r="B6517">
        <v>6513</v>
      </c>
      <c r="C6517">
        <v>93488</v>
      </c>
      <c r="E6517">
        <f>_xll.MEMLOOKUP($A56512,$A$5:$C$70004,2)</f>
        <v>56508</v>
      </c>
      <c r="F6517">
        <f>_xll.MEMLOOKUP($A56512,$A$5:$C$70004,3)</f>
        <v>43493</v>
      </c>
    </row>
    <row r="6518" spans="1:6" x14ac:dyDescent="0.25">
      <c r="A6518">
        <v>804434</v>
      </c>
      <c r="B6518">
        <v>6514</v>
      </c>
      <c r="C6518">
        <v>93487</v>
      </c>
      <c r="E6518">
        <f>_xll.MEMLOOKUP($A56513,$A$5:$C$70004,2)</f>
        <v>25405</v>
      </c>
      <c r="F6518">
        <f>_xll.MEMLOOKUP($A56513,$A$5:$C$70004,3)</f>
        <v>74596</v>
      </c>
    </row>
    <row r="6519" spans="1:6" x14ac:dyDescent="0.25">
      <c r="A6519">
        <v>521726</v>
      </c>
      <c r="B6519">
        <v>6515</v>
      </c>
      <c r="C6519">
        <v>93486</v>
      </c>
      <c r="E6519">
        <f>_xll.MEMLOOKUP($A56514,$A$5:$C$70004,2)</f>
        <v>56510</v>
      </c>
      <c r="F6519">
        <f>_xll.MEMLOOKUP($A56514,$A$5:$C$70004,3)</f>
        <v>43491</v>
      </c>
    </row>
    <row r="6520" spans="1:6" x14ac:dyDescent="0.25">
      <c r="A6520">
        <v>398711</v>
      </c>
      <c r="B6520">
        <v>6516</v>
      </c>
      <c r="C6520">
        <v>93485</v>
      </c>
      <c r="E6520">
        <f>_xll.MEMLOOKUP($A56515,$A$5:$C$70004,2)</f>
        <v>56511</v>
      </c>
      <c r="F6520">
        <f>_xll.MEMLOOKUP($A56515,$A$5:$C$70004,3)</f>
        <v>43490</v>
      </c>
    </row>
    <row r="6521" spans="1:6" x14ac:dyDescent="0.25">
      <c r="A6521">
        <v>478191</v>
      </c>
      <c r="B6521">
        <v>6517</v>
      </c>
      <c r="C6521">
        <v>93484</v>
      </c>
      <c r="E6521">
        <f>_xll.MEMLOOKUP($A56516,$A$5:$C$70004,2)</f>
        <v>56512</v>
      </c>
      <c r="F6521">
        <f>_xll.MEMLOOKUP($A56516,$A$5:$C$70004,3)</f>
        <v>43489</v>
      </c>
    </row>
    <row r="6522" spans="1:6" x14ac:dyDescent="0.25">
      <c r="A6522">
        <v>86733</v>
      </c>
      <c r="B6522">
        <v>6518</v>
      </c>
      <c r="C6522">
        <v>93483</v>
      </c>
      <c r="E6522">
        <f>_xll.MEMLOOKUP($A56517,$A$5:$C$70004,2)</f>
        <v>56513</v>
      </c>
      <c r="F6522">
        <f>_xll.MEMLOOKUP($A56517,$A$5:$C$70004,3)</f>
        <v>43488</v>
      </c>
    </row>
    <row r="6523" spans="1:6" x14ac:dyDescent="0.25">
      <c r="A6523">
        <v>988307</v>
      </c>
      <c r="B6523">
        <v>6519</v>
      </c>
      <c r="C6523">
        <v>93482</v>
      </c>
      <c r="E6523">
        <f>_xll.MEMLOOKUP($A56518,$A$5:$C$70004,2)</f>
        <v>56514</v>
      </c>
      <c r="F6523">
        <f>_xll.MEMLOOKUP($A56518,$A$5:$C$70004,3)</f>
        <v>43487</v>
      </c>
    </row>
    <row r="6524" spans="1:6" x14ac:dyDescent="0.25">
      <c r="A6524">
        <v>717609</v>
      </c>
      <c r="B6524">
        <v>6520</v>
      </c>
      <c r="C6524">
        <v>93481</v>
      </c>
      <c r="E6524">
        <f>_xll.MEMLOOKUP($A56519,$A$5:$C$70004,2)</f>
        <v>56515</v>
      </c>
      <c r="F6524">
        <f>_xll.MEMLOOKUP($A56519,$A$5:$C$70004,3)</f>
        <v>43486</v>
      </c>
    </row>
    <row r="6525" spans="1:6" x14ac:dyDescent="0.25">
      <c r="A6525">
        <v>431432</v>
      </c>
      <c r="B6525">
        <v>6521</v>
      </c>
      <c r="C6525">
        <v>93480</v>
      </c>
      <c r="E6525">
        <f>_xll.MEMLOOKUP($A56520,$A$5:$C$70004,2)</f>
        <v>56516</v>
      </c>
      <c r="F6525">
        <f>_xll.MEMLOOKUP($A56520,$A$5:$C$70004,3)</f>
        <v>43485</v>
      </c>
    </row>
    <row r="6526" spans="1:6" x14ac:dyDescent="0.25">
      <c r="A6526">
        <v>86386</v>
      </c>
      <c r="B6526">
        <v>6522</v>
      </c>
      <c r="C6526">
        <v>93479</v>
      </c>
      <c r="E6526">
        <f>_xll.MEMLOOKUP($A56521,$A$5:$C$70004,2)</f>
        <v>56517</v>
      </c>
      <c r="F6526">
        <f>_xll.MEMLOOKUP($A56521,$A$5:$C$70004,3)</f>
        <v>43484</v>
      </c>
    </row>
    <row r="6527" spans="1:6" x14ac:dyDescent="0.25">
      <c r="A6527">
        <v>129037</v>
      </c>
      <c r="B6527">
        <v>6523</v>
      </c>
      <c r="C6527">
        <v>93478</v>
      </c>
      <c r="E6527">
        <f>_xll.MEMLOOKUP($A56522,$A$5:$C$70004,2)</f>
        <v>56518</v>
      </c>
      <c r="F6527">
        <f>_xll.MEMLOOKUP($A56522,$A$5:$C$70004,3)</f>
        <v>43483</v>
      </c>
    </row>
    <row r="6528" spans="1:6" x14ac:dyDescent="0.25">
      <c r="A6528">
        <v>830226</v>
      </c>
      <c r="B6528">
        <v>6524</v>
      </c>
      <c r="C6528">
        <v>93477</v>
      </c>
      <c r="E6528">
        <f>_xll.MEMLOOKUP($A56523,$A$5:$C$70004,2)</f>
        <v>56519</v>
      </c>
      <c r="F6528">
        <f>_xll.MEMLOOKUP($A56523,$A$5:$C$70004,3)</f>
        <v>43482</v>
      </c>
    </row>
    <row r="6529" spans="1:6" x14ac:dyDescent="0.25">
      <c r="A6529">
        <v>438027</v>
      </c>
      <c r="B6529">
        <v>6525</v>
      </c>
      <c r="C6529">
        <v>93476</v>
      </c>
      <c r="E6529">
        <f>_xll.MEMLOOKUP($A56524,$A$5:$C$70004,2)</f>
        <v>56520</v>
      </c>
      <c r="F6529">
        <f>_xll.MEMLOOKUP($A56524,$A$5:$C$70004,3)</f>
        <v>43481</v>
      </c>
    </row>
    <row r="6530" spans="1:6" x14ac:dyDescent="0.25">
      <c r="A6530">
        <v>483282</v>
      </c>
      <c r="B6530">
        <v>6526</v>
      </c>
      <c r="C6530">
        <v>93475</v>
      </c>
      <c r="E6530">
        <f>_xll.MEMLOOKUP($A56525,$A$5:$C$70004,2)</f>
        <v>56521</v>
      </c>
      <c r="F6530">
        <f>_xll.MEMLOOKUP($A56525,$A$5:$C$70004,3)</f>
        <v>43480</v>
      </c>
    </row>
    <row r="6531" spans="1:6" x14ac:dyDescent="0.25">
      <c r="A6531">
        <v>763981</v>
      </c>
      <c r="B6531">
        <v>6527</v>
      </c>
      <c r="C6531">
        <v>93474</v>
      </c>
      <c r="E6531">
        <f>_xll.MEMLOOKUP($A56526,$A$5:$C$70004,2)</f>
        <v>56522</v>
      </c>
      <c r="F6531">
        <f>_xll.MEMLOOKUP($A56526,$A$5:$C$70004,3)</f>
        <v>43479</v>
      </c>
    </row>
    <row r="6532" spans="1:6" x14ac:dyDescent="0.25">
      <c r="A6532">
        <v>589576</v>
      </c>
      <c r="B6532">
        <v>6528</v>
      </c>
      <c r="C6532">
        <v>93473</v>
      </c>
      <c r="E6532">
        <f>_xll.MEMLOOKUP($A56527,$A$5:$C$70004,2)</f>
        <v>56523</v>
      </c>
      <c r="F6532">
        <f>_xll.MEMLOOKUP($A56527,$A$5:$C$70004,3)</f>
        <v>43478</v>
      </c>
    </row>
    <row r="6533" spans="1:6" x14ac:dyDescent="0.25">
      <c r="A6533">
        <v>25543</v>
      </c>
      <c r="B6533">
        <v>6529</v>
      </c>
      <c r="C6533">
        <v>93472</v>
      </c>
      <c r="E6533">
        <f>_xll.MEMLOOKUP($A56528,$A$5:$C$70004,2)</f>
        <v>56524</v>
      </c>
      <c r="F6533">
        <f>_xll.MEMLOOKUP($A56528,$A$5:$C$70004,3)</f>
        <v>43477</v>
      </c>
    </row>
    <row r="6534" spans="1:6" x14ac:dyDescent="0.25">
      <c r="A6534">
        <v>137758</v>
      </c>
      <c r="B6534">
        <v>6530</v>
      </c>
      <c r="C6534">
        <v>93471</v>
      </c>
      <c r="E6534">
        <f>_xll.MEMLOOKUP($A56529,$A$5:$C$70004,2)</f>
        <v>56525</v>
      </c>
      <c r="F6534">
        <f>_xll.MEMLOOKUP($A56529,$A$5:$C$70004,3)</f>
        <v>43476</v>
      </c>
    </row>
    <row r="6535" spans="1:6" x14ac:dyDescent="0.25">
      <c r="A6535">
        <v>196026</v>
      </c>
      <c r="B6535">
        <v>6531</v>
      </c>
      <c r="C6535">
        <v>93470</v>
      </c>
      <c r="E6535">
        <f>_xll.MEMLOOKUP($A56530,$A$5:$C$70004,2)</f>
        <v>56526</v>
      </c>
      <c r="F6535">
        <f>_xll.MEMLOOKUP($A56530,$A$5:$C$70004,3)</f>
        <v>43475</v>
      </c>
    </row>
    <row r="6536" spans="1:6" x14ac:dyDescent="0.25">
      <c r="A6536">
        <v>465546</v>
      </c>
      <c r="B6536">
        <v>6532</v>
      </c>
      <c r="C6536">
        <v>93469</v>
      </c>
      <c r="E6536">
        <f>_xll.MEMLOOKUP($A56531,$A$5:$C$70004,2)</f>
        <v>56527</v>
      </c>
      <c r="F6536">
        <f>_xll.MEMLOOKUP($A56531,$A$5:$C$70004,3)</f>
        <v>43474</v>
      </c>
    </row>
    <row r="6537" spans="1:6" x14ac:dyDescent="0.25">
      <c r="A6537">
        <v>307592</v>
      </c>
      <c r="B6537">
        <v>6533</v>
      </c>
      <c r="C6537">
        <v>93468</v>
      </c>
      <c r="E6537">
        <f>_xll.MEMLOOKUP($A56532,$A$5:$C$70004,2)</f>
        <v>56528</v>
      </c>
      <c r="F6537">
        <f>_xll.MEMLOOKUP($A56532,$A$5:$C$70004,3)</f>
        <v>43473</v>
      </c>
    </row>
    <row r="6538" spans="1:6" x14ac:dyDescent="0.25">
      <c r="A6538">
        <v>870165</v>
      </c>
      <c r="B6538">
        <v>6534</v>
      </c>
      <c r="C6538">
        <v>93467</v>
      </c>
      <c r="E6538">
        <f>_xll.MEMLOOKUP($A56533,$A$5:$C$70004,2)</f>
        <v>56529</v>
      </c>
      <c r="F6538">
        <f>_xll.MEMLOOKUP($A56533,$A$5:$C$70004,3)</f>
        <v>43472</v>
      </c>
    </row>
    <row r="6539" spans="1:6" x14ac:dyDescent="0.25">
      <c r="A6539">
        <v>491362</v>
      </c>
      <c r="B6539">
        <v>6535</v>
      </c>
      <c r="C6539">
        <v>93466</v>
      </c>
      <c r="E6539">
        <f>_xll.MEMLOOKUP($A56534,$A$5:$C$70004,2)</f>
        <v>56530</v>
      </c>
      <c r="F6539">
        <f>_xll.MEMLOOKUP($A56534,$A$5:$C$70004,3)</f>
        <v>43471</v>
      </c>
    </row>
    <row r="6540" spans="1:6" x14ac:dyDescent="0.25">
      <c r="A6540">
        <v>386543</v>
      </c>
      <c r="B6540">
        <v>6536</v>
      </c>
      <c r="C6540">
        <v>93465</v>
      </c>
      <c r="E6540">
        <f>_xll.MEMLOOKUP($A56535,$A$5:$C$70004,2)</f>
        <v>56531</v>
      </c>
      <c r="F6540">
        <f>_xll.MEMLOOKUP($A56535,$A$5:$C$70004,3)</f>
        <v>43470</v>
      </c>
    </row>
    <row r="6541" spans="1:6" x14ac:dyDescent="0.25">
      <c r="A6541">
        <v>750412</v>
      </c>
      <c r="B6541">
        <v>6537</v>
      </c>
      <c r="C6541">
        <v>93464</v>
      </c>
      <c r="E6541">
        <f>_xll.MEMLOOKUP($A56536,$A$5:$C$70004,2)</f>
        <v>56532</v>
      </c>
      <c r="F6541">
        <f>_xll.MEMLOOKUP($A56536,$A$5:$C$70004,3)</f>
        <v>43469</v>
      </c>
    </row>
    <row r="6542" spans="1:6" x14ac:dyDescent="0.25">
      <c r="A6542">
        <v>327708</v>
      </c>
      <c r="B6542">
        <v>6538</v>
      </c>
      <c r="C6542">
        <v>93463</v>
      </c>
      <c r="E6542">
        <f>_xll.MEMLOOKUP($A56537,$A$5:$C$70004,2)</f>
        <v>56533</v>
      </c>
      <c r="F6542">
        <f>_xll.MEMLOOKUP($A56537,$A$5:$C$70004,3)</f>
        <v>43468</v>
      </c>
    </row>
    <row r="6543" spans="1:6" x14ac:dyDescent="0.25">
      <c r="A6543">
        <v>733183</v>
      </c>
      <c r="B6543">
        <v>6539</v>
      </c>
      <c r="C6543">
        <v>93462</v>
      </c>
      <c r="E6543">
        <f>_xll.MEMLOOKUP($A56538,$A$5:$C$70004,2)</f>
        <v>56534</v>
      </c>
      <c r="F6543">
        <f>_xll.MEMLOOKUP($A56538,$A$5:$C$70004,3)</f>
        <v>43467</v>
      </c>
    </row>
    <row r="6544" spans="1:6" x14ac:dyDescent="0.25">
      <c r="A6544">
        <v>236644</v>
      </c>
      <c r="B6544">
        <v>6540</v>
      </c>
      <c r="C6544">
        <v>93461</v>
      </c>
      <c r="E6544">
        <f>_xll.MEMLOOKUP($A56539,$A$5:$C$70004,2)</f>
        <v>56535</v>
      </c>
      <c r="F6544">
        <f>_xll.MEMLOOKUP($A56539,$A$5:$C$70004,3)</f>
        <v>43466</v>
      </c>
    </row>
    <row r="6545" spans="1:6" x14ac:dyDescent="0.25">
      <c r="A6545">
        <v>650347</v>
      </c>
      <c r="B6545">
        <v>6541</v>
      </c>
      <c r="C6545">
        <v>93460</v>
      </c>
      <c r="E6545">
        <f>_xll.MEMLOOKUP($A56540,$A$5:$C$70004,2)</f>
        <v>56536</v>
      </c>
      <c r="F6545">
        <f>_xll.MEMLOOKUP($A56540,$A$5:$C$70004,3)</f>
        <v>43465</v>
      </c>
    </row>
    <row r="6546" spans="1:6" x14ac:dyDescent="0.25">
      <c r="A6546">
        <v>12344</v>
      </c>
      <c r="B6546">
        <v>6542</v>
      </c>
      <c r="C6546">
        <v>93459</v>
      </c>
      <c r="E6546">
        <f>_xll.MEMLOOKUP($A56541,$A$5:$C$70004,2)</f>
        <v>56537</v>
      </c>
      <c r="F6546">
        <f>_xll.MEMLOOKUP($A56541,$A$5:$C$70004,3)</f>
        <v>43464</v>
      </c>
    </row>
    <row r="6547" spans="1:6" x14ac:dyDescent="0.25">
      <c r="A6547">
        <v>12782</v>
      </c>
      <c r="B6547">
        <v>6543</v>
      </c>
      <c r="C6547">
        <v>93458</v>
      </c>
      <c r="E6547">
        <f>_xll.MEMLOOKUP($A56542,$A$5:$C$70004,2)</f>
        <v>56538</v>
      </c>
      <c r="F6547">
        <f>_xll.MEMLOOKUP($A56542,$A$5:$C$70004,3)</f>
        <v>43463</v>
      </c>
    </row>
    <row r="6548" spans="1:6" x14ac:dyDescent="0.25">
      <c r="A6548">
        <v>429762</v>
      </c>
      <c r="B6548">
        <v>6544</v>
      </c>
      <c r="C6548">
        <v>93457</v>
      </c>
      <c r="E6548">
        <f>_xll.MEMLOOKUP($A56543,$A$5:$C$70004,2)</f>
        <v>56539</v>
      </c>
      <c r="F6548">
        <f>_xll.MEMLOOKUP($A56543,$A$5:$C$70004,3)</f>
        <v>43462</v>
      </c>
    </row>
    <row r="6549" spans="1:6" x14ac:dyDescent="0.25">
      <c r="A6549">
        <v>170832</v>
      </c>
      <c r="B6549">
        <v>6545</v>
      </c>
      <c r="C6549">
        <v>93456</v>
      </c>
      <c r="E6549">
        <f>_xll.MEMLOOKUP($A56544,$A$5:$C$70004,2)</f>
        <v>56540</v>
      </c>
      <c r="F6549">
        <f>_xll.MEMLOOKUP($A56544,$A$5:$C$70004,3)</f>
        <v>43461</v>
      </c>
    </row>
    <row r="6550" spans="1:6" x14ac:dyDescent="0.25">
      <c r="A6550">
        <v>962707</v>
      </c>
      <c r="B6550">
        <v>6546</v>
      </c>
      <c r="C6550">
        <v>93455</v>
      </c>
      <c r="E6550">
        <f>_xll.MEMLOOKUP($A56545,$A$5:$C$70004,2)</f>
        <v>56541</v>
      </c>
      <c r="F6550">
        <f>_xll.MEMLOOKUP($A56545,$A$5:$C$70004,3)</f>
        <v>43460</v>
      </c>
    </row>
    <row r="6551" spans="1:6" x14ac:dyDescent="0.25">
      <c r="A6551">
        <v>602603</v>
      </c>
      <c r="B6551">
        <v>6547</v>
      </c>
      <c r="C6551">
        <v>93454</v>
      </c>
      <c r="E6551">
        <f>_xll.MEMLOOKUP($A56546,$A$5:$C$70004,2)</f>
        <v>56542</v>
      </c>
      <c r="F6551">
        <f>_xll.MEMLOOKUP($A56546,$A$5:$C$70004,3)</f>
        <v>43459</v>
      </c>
    </row>
    <row r="6552" spans="1:6" x14ac:dyDescent="0.25">
      <c r="A6552">
        <v>228582</v>
      </c>
      <c r="B6552">
        <v>6548</v>
      </c>
      <c r="C6552">
        <v>93453</v>
      </c>
      <c r="E6552">
        <f>_xll.MEMLOOKUP($A56547,$A$5:$C$70004,2)</f>
        <v>56543</v>
      </c>
      <c r="F6552">
        <f>_xll.MEMLOOKUP($A56547,$A$5:$C$70004,3)</f>
        <v>43458</v>
      </c>
    </row>
    <row r="6553" spans="1:6" x14ac:dyDescent="0.25">
      <c r="A6553">
        <v>282372</v>
      </c>
      <c r="B6553">
        <v>6549</v>
      </c>
      <c r="C6553">
        <v>93452</v>
      </c>
      <c r="E6553">
        <f>_xll.MEMLOOKUP($A56548,$A$5:$C$70004,2)</f>
        <v>56544</v>
      </c>
      <c r="F6553">
        <f>_xll.MEMLOOKUP($A56548,$A$5:$C$70004,3)</f>
        <v>43457</v>
      </c>
    </row>
    <row r="6554" spans="1:6" x14ac:dyDescent="0.25">
      <c r="A6554">
        <v>165547</v>
      </c>
      <c r="B6554">
        <v>6550</v>
      </c>
      <c r="C6554">
        <v>93451</v>
      </c>
      <c r="E6554">
        <f>_xll.MEMLOOKUP($A56549,$A$5:$C$70004,2)</f>
        <v>56545</v>
      </c>
      <c r="F6554">
        <f>_xll.MEMLOOKUP($A56549,$A$5:$C$70004,3)</f>
        <v>43456</v>
      </c>
    </row>
    <row r="6555" spans="1:6" x14ac:dyDescent="0.25">
      <c r="A6555">
        <v>324874</v>
      </c>
      <c r="B6555">
        <v>6551</v>
      </c>
      <c r="C6555">
        <v>93450</v>
      </c>
      <c r="E6555">
        <f>_xll.MEMLOOKUP($A56550,$A$5:$C$70004,2)</f>
        <v>56546</v>
      </c>
      <c r="F6555">
        <f>_xll.MEMLOOKUP($A56550,$A$5:$C$70004,3)</f>
        <v>43455</v>
      </c>
    </row>
    <row r="6556" spans="1:6" x14ac:dyDescent="0.25">
      <c r="A6556">
        <v>563226</v>
      </c>
      <c r="B6556">
        <v>6552</v>
      </c>
      <c r="C6556">
        <v>93449</v>
      </c>
      <c r="E6556">
        <f>_xll.MEMLOOKUP($A56551,$A$5:$C$70004,2)</f>
        <v>56547</v>
      </c>
      <c r="F6556">
        <f>_xll.MEMLOOKUP($A56551,$A$5:$C$70004,3)</f>
        <v>43454</v>
      </c>
    </row>
    <row r="6557" spans="1:6" x14ac:dyDescent="0.25">
      <c r="A6557">
        <v>368273</v>
      </c>
      <c r="B6557">
        <v>6553</v>
      </c>
      <c r="C6557">
        <v>93448</v>
      </c>
      <c r="E6557">
        <f>_xll.MEMLOOKUP($A56552,$A$5:$C$70004,2)</f>
        <v>56548</v>
      </c>
      <c r="F6557">
        <f>_xll.MEMLOOKUP($A56552,$A$5:$C$70004,3)</f>
        <v>43453</v>
      </c>
    </row>
    <row r="6558" spans="1:6" x14ac:dyDescent="0.25">
      <c r="A6558">
        <v>317795</v>
      </c>
      <c r="B6558">
        <v>6554</v>
      </c>
      <c r="C6558">
        <v>93447</v>
      </c>
      <c r="E6558">
        <f>_xll.MEMLOOKUP($A56553,$A$5:$C$70004,2)</f>
        <v>56549</v>
      </c>
      <c r="F6558">
        <f>_xll.MEMLOOKUP($A56553,$A$5:$C$70004,3)</f>
        <v>43452</v>
      </c>
    </row>
    <row r="6559" spans="1:6" x14ac:dyDescent="0.25">
      <c r="A6559">
        <v>133543</v>
      </c>
      <c r="B6559">
        <v>6555</v>
      </c>
      <c r="C6559">
        <v>93446</v>
      </c>
      <c r="E6559">
        <f>_xll.MEMLOOKUP($A56554,$A$5:$C$70004,2)</f>
        <v>56550</v>
      </c>
      <c r="F6559">
        <f>_xll.MEMLOOKUP($A56554,$A$5:$C$70004,3)</f>
        <v>43451</v>
      </c>
    </row>
    <row r="6560" spans="1:6" x14ac:dyDescent="0.25">
      <c r="A6560">
        <v>543708</v>
      </c>
      <c r="B6560">
        <v>6556</v>
      </c>
      <c r="C6560">
        <v>93445</v>
      </c>
      <c r="E6560">
        <f>_xll.MEMLOOKUP($A56555,$A$5:$C$70004,2)</f>
        <v>56551</v>
      </c>
      <c r="F6560">
        <f>_xll.MEMLOOKUP($A56555,$A$5:$C$70004,3)</f>
        <v>43450</v>
      </c>
    </row>
    <row r="6561" spans="1:6" x14ac:dyDescent="0.25">
      <c r="A6561">
        <v>44550</v>
      </c>
      <c r="B6561">
        <v>6557</v>
      </c>
      <c r="C6561">
        <v>93444</v>
      </c>
      <c r="E6561">
        <f>_xll.MEMLOOKUP($A56556,$A$5:$C$70004,2)</f>
        <v>56552</v>
      </c>
      <c r="F6561">
        <f>_xll.MEMLOOKUP($A56556,$A$5:$C$70004,3)</f>
        <v>43449</v>
      </c>
    </row>
    <row r="6562" spans="1:6" x14ac:dyDescent="0.25">
      <c r="A6562">
        <v>963195</v>
      </c>
      <c r="B6562">
        <v>6558</v>
      </c>
      <c r="C6562">
        <v>93443</v>
      </c>
      <c r="E6562">
        <f>_xll.MEMLOOKUP($A56557,$A$5:$C$70004,2)</f>
        <v>56553</v>
      </c>
      <c r="F6562">
        <f>_xll.MEMLOOKUP($A56557,$A$5:$C$70004,3)</f>
        <v>43448</v>
      </c>
    </row>
    <row r="6563" spans="1:6" x14ac:dyDescent="0.25">
      <c r="A6563">
        <v>435358</v>
      </c>
      <c r="B6563">
        <v>6559</v>
      </c>
      <c r="C6563">
        <v>93442</v>
      </c>
      <c r="E6563">
        <f>_xll.MEMLOOKUP($A56558,$A$5:$C$70004,2)</f>
        <v>56554</v>
      </c>
      <c r="F6563">
        <f>_xll.MEMLOOKUP($A56558,$A$5:$C$70004,3)</f>
        <v>43447</v>
      </c>
    </row>
    <row r="6564" spans="1:6" x14ac:dyDescent="0.25">
      <c r="A6564">
        <v>616329</v>
      </c>
      <c r="B6564">
        <v>6560</v>
      </c>
      <c r="C6564">
        <v>93441</v>
      </c>
      <c r="E6564">
        <f>_xll.MEMLOOKUP($A56559,$A$5:$C$70004,2)</f>
        <v>56555</v>
      </c>
      <c r="F6564">
        <f>_xll.MEMLOOKUP($A56559,$A$5:$C$70004,3)</f>
        <v>43446</v>
      </c>
    </row>
    <row r="6565" spans="1:6" x14ac:dyDescent="0.25">
      <c r="A6565">
        <v>33725</v>
      </c>
      <c r="B6565">
        <v>6561</v>
      </c>
      <c r="C6565">
        <v>93440</v>
      </c>
      <c r="E6565">
        <f>_xll.MEMLOOKUP($A56560,$A$5:$C$70004,2)</f>
        <v>56556</v>
      </c>
      <c r="F6565">
        <f>_xll.MEMLOOKUP($A56560,$A$5:$C$70004,3)</f>
        <v>43445</v>
      </c>
    </row>
    <row r="6566" spans="1:6" x14ac:dyDescent="0.25">
      <c r="A6566">
        <v>717130</v>
      </c>
      <c r="B6566">
        <v>6562</v>
      </c>
      <c r="C6566">
        <v>93439</v>
      </c>
      <c r="E6566">
        <f>_xll.MEMLOOKUP($A56561,$A$5:$C$70004,2)</f>
        <v>56557</v>
      </c>
      <c r="F6566">
        <f>_xll.MEMLOOKUP($A56561,$A$5:$C$70004,3)</f>
        <v>43444</v>
      </c>
    </row>
    <row r="6567" spans="1:6" x14ac:dyDescent="0.25">
      <c r="A6567">
        <v>653423</v>
      </c>
      <c r="B6567">
        <v>6563</v>
      </c>
      <c r="C6567">
        <v>93438</v>
      </c>
      <c r="E6567">
        <f>_xll.MEMLOOKUP($A56562,$A$5:$C$70004,2)</f>
        <v>56558</v>
      </c>
      <c r="F6567">
        <f>_xll.MEMLOOKUP($A56562,$A$5:$C$70004,3)</f>
        <v>43443</v>
      </c>
    </row>
    <row r="6568" spans="1:6" x14ac:dyDescent="0.25">
      <c r="A6568">
        <v>980386</v>
      </c>
      <c r="B6568">
        <v>6564</v>
      </c>
      <c r="C6568">
        <v>93437</v>
      </c>
      <c r="E6568">
        <f>_xll.MEMLOOKUP($A56563,$A$5:$C$70004,2)</f>
        <v>56559</v>
      </c>
      <c r="F6568">
        <f>_xll.MEMLOOKUP($A56563,$A$5:$C$70004,3)</f>
        <v>43442</v>
      </c>
    </row>
    <row r="6569" spans="1:6" x14ac:dyDescent="0.25">
      <c r="A6569">
        <v>268136</v>
      </c>
      <c r="B6569">
        <v>6565</v>
      </c>
      <c r="C6569">
        <v>93436</v>
      </c>
      <c r="E6569">
        <f>_xll.MEMLOOKUP($A56564,$A$5:$C$70004,2)</f>
        <v>56560</v>
      </c>
      <c r="F6569">
        <f>_xll.MEMLOOKUP($A56564,$A$5:$C$70004,3)</f>
        <v>43441</v>
      </c>
    </row>
    <row r="6570" spans="1:6" x14ac:dyDescent="0.25">
      <c r="A6570">
        <v>820476</v>
      </c>
      <c r="B6570">
        <v>6566</v>
      </c>
      <c r="C6570">
        <v>93435</v>
      </c>
      <c r="E6570">
        <f>_xll.MEMLOOKUP($A56565,$A$5:$C$70004,2)</f>
        <v>56561</v>
      </c>
      <c r="F6570">
        <f>_xll.MEMLOOKUP($A56565,$A$5:$C$70004,3)</f>
        <v>43440</v>
      </c>
    </row>
    <row r="6571" spans="1:6" x14ac:dyDescent="0.25">
      <c r="A6571">
        <v>888200</v>
      </c>
      <c r="B6571">
        <v>6567</v>
      </c>
      <c r="C6571">
        <v>93434</v>
      </c>
      <c r="E6571">
        <f>_xll.MEMLOOKUP($A56566,$A$5:$C$70004,2)</f>
        <v>56562</v>
      </c>
      <c r="F6571">
        <f>_xll.MEMLOOKUP($A56566,$A$5:$C$70004,3)</f>
        <v>43439</v>
      </c>
    </row>
    <row r="6572" spans="1:6" x14ac:dyDescent="0.25">
      <c r="A6572">
        <v>303769</v>
      </c>
      <c r="B6572">
        <v>6568</v>
      </c>
      <c r="C6572">
        <v>93433</v>
      </c>
      <c r="E6572">
        <f>_xll.MEMLOOKUP($A56567,$A$5:$C$70004,2)</f>
        <v>56563</v>
      </c>
      <c r="F6572">
        <f>_xll.MEMLOOKUP($A56567,$A$5:$C$70004,3)</f>
        <v>43438</v>
      </c>
    </row>
    <row r="6573" spans="1:6" x14ac:dyDescent="0.25">
      <c r="A6573">
        <v>703332</v>
      </c>
      <c r="B6573">
        <v>6569</v>
      </c>
      <c r="C6573">
        <v>93432</v>
      </c>
      <c r="E6573">
        <f>_xll.MEMLOOKUP($A56568,$A$5:$C$70004,2)</f>
        <v>56564</v>
      </c>
      <c r="F6573">
        <f>_xll.MEMLOOKUP($A56568,$A$5:$C$70004,3)</f>
        <v>43437</v>
      </c>
    </row>
    <row r="6574" spans="1:6" x14ac:dyDescent="0.25">
      <c r="A6574">
        <v>240119</v>
      </c>
      <c r="B6574">
        <v>6570</v>
      </c>
      <c r="C6574">
        <v>93431</v>
      </c>
      <c r="E6574">
        <f>_xll.MEMLOOKUP($A56569,$A$5:$C$70004,2)</f>
        <v>56565</v>
      </c>
      <c r="F6574">
        <f>_xll.MEMLOOKUP($A56569,$A$5:$C$70004,3)</f>
        <v>43436</v>
      </c>
    </row>
    <row r="6575" spans="1:6" x14ac:dyDescent="0.25">
      <c r="A6575">
        <v>416529</v>
      </c>
      <c r="B6575">
        <v>6571</v>
      </c>
      <c r="C6575">
        <v>93430</v>
      </c>
      <c r="E6575">
        <f>_xll.MEMLOOKUP($A56570,$A$5:$C$70004,2)</f>
        <v>56566</v>
      </c>
      <c r="F6575">
        <f>_xll.MEMLOOKUP($A56570,$A$5:$C$70004,3)</f>
        <v>43435</v>
      </c>
    </row>
    <row r="6576" spans="1:6" x14ac:dyDescent="0.25">
      <c r="A6576">
        <v>539429</v>
      </c>
      <c r="B6576">
        <v>6572</v>
      </c>
      <c r="C6576">
        <v>93429</v>
      </c>
      <c r="E6576">
        <f>_xll.MEMLOOKUP($A56571,$A$5:$C$70004,2)</f>
        <v>56567</v>
      </c>
      <c r="F6576">
        <f>_xll.MEMLOOKUP($A56571,$A$5:$C$70004,3)</f>
        <v>43434</v>
      </c>
    </row>
    <row r="6577" spans="1:6" x14ac:dyDescent="0.25">
      <c r="A6577">
        <v>249400</v>
      </c>
      <c r="B6577">
        <v>6573</v>
      </c>
      <c r="C6577">
        <v>93428</v>
      </c>
      <c r="E6577">
        <f>_xll.MEMLOOKUP($A56572,$A$5:$C$70004,2)</f>
        <v>56568</v>
      </c>
      <c r="F6577">
        <f>_xll.MEMLOOKUP($A56572,$A$5:$C$70004,3)</f>
        <v>43433</v>
      </c>
    </row>
    <row r="6578" spans="1:6" x14ac:dyDescent="0.25">
      <c r="A6578">
        <v>639291</v>
      </c>
      <c r="B6578">
        <v>6574</v>
      </c>
      <c r="C6578">
        <v>93427</v>
      </c>
      <c r="E6578">
        <f>_xll.MEMLOOKUP($A56573,$A$5:$C$70004,2)</f>
        <v>56569</v>
      </c>
      <c r="F6578">
        <f>_xll.MEMLOOKUP($A56573,$A$5:$C$70004,3)</f>
        <v>43432</v>
      </c>
    </row>
    <row r="6579" spans="1:6" x14ac:dyDescent="0.25">
      <c r="A6579">
        <v>940282</v>
      </c>
      <c r="B6579">
        <v>6575</v>
      </c>
      <c r="C6579">
        <v>93426</v>
      </c>
      <c r="E6579">
        <f>_xll.MEMLOOKUP($A56574,$A$5:$C$70004,2)</f>
        <v>56570</v>
      </c>
      <c r="F6579">
        <f>_xll.MEMLOOKUP($A56574,$A$5:$C$70004,3)</f>
        <v>43431</v>
      </c>
    </row>
    <row r="6580" spans="1:6" x14ac:dyDescent="0.25">
      <c r="A6580">
        <v>990693</v>
      </c>
      <c r="B6580">
        <v>6576</v>
      </c>
      <c r="C6580">
        <v>93425</v>
      </c>
      <c r="E6580">
        <f>_xll.MEMLOOKUP($A56575,$A$5:$C$70004,2)</f>
        <v>56571</v>
      </c>
      <c r="F6580">
        <f>_xll.MEMLOOKUP($A56575,$A$5:$C$70004,3)</f>
        <v>43430</v>
      </c>
    </row>
    <row r="6581" spans="1:6" x14ac:dyDescent="0.25">
      <c r="A6581">
        <v>273285</v>
      </c>
      <c r="B6581">
        <v>6577</v>
      </c>
      <c r="C6581">
        <v>93424</v>
      </c>
      <c r="E6581">
        <f>_xll.MEMLOOKUP($A56576,$A$5:$C$70004,2)</f>
        <v>56572</v>
      </c>
      <c r="F6581">
        <f>_xll.MEMLOOKUP($A56576,$A$5:$C$70004,3)</f>
        <v>43429</v>
      </c>
    </row>
    <row r="6582" spans="1:6" x14ac:dyDescent="0.25">
      <c r="A6582">
        <v>628897</v>
      </c>
      <c r="B6582">
        <v>6578</v>
      </c>
      <c r="C6582">
        <v>93423</v>
      </c>
      <c r="E6582">
        <f>_xll.MEMLOOKUP($A56577,$A$5:$C$70004,2)</f>
        <v>56573</v>
      </c>
      <c r="F6582">
        <f>_xll.MEMLOOKUP($A56577,$A$5:$C$70004,3)</f>
        <v>43428</v>
      </c>
    </row>
    <row r="6583" spans="1:6" x14ac:dyDescent="0.25">
      <c r="A6583">
        <v>701726</v>
      </c>
      <c r="B6583">
        <v>6579</v>
      </c>
      <c r="C6583">
        <v>93422</v>
      </c>
      <c r="E6583">
        <f>_xll.MEMLOOKUP($A56578,$A$5:$C$70004,2)</f>
        <v>56574</v>
      </c>
      <c r="F6583">
        <f>_xll.MEMLOOKUP($A56578,$A$5:$C$70004,3)</f>
        <v>43427</v>
      </c>
    </row>
    <row r="6584" spans="1:6" x14ac:dyDescent="0.25">
      <c r="A6584">
        <v>398021</v>
      </c>
      <c r="B6584">
        <v>6580</v>
      </c>
      <c r="C6584">
        <v>93421</v>
      </c>
      <c r="E6584">
        <f>_xll.MEMLOOKUP($A56579,$A$5:$C$70004,2)</f>
        <v>56575</v>
      </c>
      <c r="F6584">
        <f>_xll.MEMLOOKUP($A56579,$A$5:$C$70004,3)</f>
        <v>43426</v>
      </c>
    </row>
    <row r="6585" spans="1:6" x14ac:dyDescent="0.25">
      <c r="A6585">
        <v>855290</v>
      </c>
      <c r="B6585">
        <v>6581</v>
      </c>
      <c r="C6585">
        <v>93420</v>
      </c>
      <c r="E6585">
        <f>_xll.MEMLOOKUP($A56580,$A$5:$C$70004,2)</f>
        <v>56576</v>
      </c>
      <c r="F6585">
        <f>_xll.MEMLOOKUP($A56580,$A$5:$C$70004,3)</f>
        <v>43425</v>
      </c>
    </row>
    <row r="6586" spans="1:6" x14ac:dyDescent="0.25">
      <c r="A6586">
        <v>157275</v>
      </c>
      <c r="B6586">
        <v>6582</v>
      </c>
      <c r="C6586">
        <v>93419</v>
      </c>
      <c r="E6586">
        <f>_xll.MEMLOOKUP($A56581,$A$5:$C$70004,2)</f>
        <v>56577</v>
      </c>
      <c r="F6586">
        <f>_xll.MEMLOOKUP($A56581,$A$5:$C$70004,3)</f>
        <v>43424</v>
      </c>
    </row>
    <row r="6587" spans="1:6" x14ac:dyDescent="0.25">
      <c r="A6587">
        <v>420490</v>
      </c>
      <c r="B6587">
        <v>6583</v>
      </c>
      <c r="C6587">
        <v>93418</v>
      </c>
      <c r="E6587">
        <f>_xll.MEMLOOKUP($A56582,$A$5:$C$70004,2)</f>
        <v>56578</v>
      </c>
      <c r="F6587">
        <f>_xll.MEMLOOKUP($A56582,$A$5:$C$70004,3)</f>
        <v>43423</v>
      </c>
    </row>
    <row r="6588" spans="1:6" x14ac:dyDescent="0.25">
      <c r="A6588">
        <v>911556</v>
      </c>
      <c r="B6588">
        <v>6584</v>
      </c>
      <c r="C6588">
        <v>93417</v>
      </c>
      <c r="E6588">
        <f>_xll.MEMLOOKUP($A56583,$A$5:$C$70004,2)</f>
        <v>56579</v>
      </c>
      <c r="F6588">
        <f>_xll.MEMLOOKUP($A56583,$A$5:$C$70004,3)</f>
        <v>43422</v>
      </c>
    </row>
    <row r="6589" spans="1:6" x14ac:dyDescent="0.25">
      <c r="A6589">
        <v>301361</v>
      </c>
      <c r="B6589">
        <v>6585</v>
      </c>
      <c r="C6589">
        <v>93416</v>
      </c>
      <c r="E6589">
        <f>_xll.MEMLOOKUP($A56584,$A$5:$C$70004,2)</f>
        <v>56580</v>
      </c>
      <c r="F6589">
        <f>_xll.MEMLOOKUP($A56584,$A$5:$C$70004,3)</f>
        <v>43421</v>
      </c>
    </row>
    <row r="6590" spans="1:6" x14ac:dyDescent="0.25">
      <c r="A6590">
        <v>55024</v>
      </c>
      <c r="B6590">
        <v>6586</v>
      </c>
      <c r="C6590">
        <v>93415</v>
      </c>
      <c r="E6590">
        <f>_xll.MEMLOOKUP($A56585,$A$5:$C$70004,2)</f>
        <v>56581</v>
      </c>
      <c r="F6590">
        <f>_xll.MEMLOOKUP($A56585,$A$5:$C$70004,3)</f>
        <v>43420</v>
      </c>
    </row>
    <row r="6591" spans="1:6" x14ac:dyDescent="0.25">
      <c r="A6591">
        <v>753028</v>
      </c>
      <c r="B6591">
        <v>6587</v>
      </c>
      <c r="C6591">
        <v>93414</v>
      </c>
      <c r="E6591">
        <f>_xll.MEMLOOKUP($A56586,$A$5:$C$70004,2)</f>
        <v>56582</v>
      </c>
      <c r="F6591">
        <f>_xll.MEMLOOKUP($A56586,$A$5:$C$70004,3)</f>
        <v>43419</v>
      </c>
    </row>
    <row r="6592" spans="1:6" x14ac:dyDescent="0.25">
      <c r="A6592">
        <v>889732</v>
      </c>
      <c r="B6592">
        <v>6588</v>
      </c>
      <c r="C6592">
        <v>93413</v>
      </c>
      <c r="E6592">
        <f>_xll.MEMLOOKUP($A56587,$A$5:$C$70004,2)</f>
        <v>56583</v>
      </c>
      <c r="F6592">
        <f>_xll.MEMLOOKUP($A56587,$A$5:$C$70004,3)</f>
        <v>43418</v>
      </c>
    </row>
    <row r="6593" spans="1:6" x14ac:dyDescent="0.25">
      <c r="A6593">
        <v>242536</v>
      </c>
      <c r="B6593">
        <v>6589</v>
      </c>
      <c r="C6593">
        <v>93412</v>
      </c>
      <c r="E6593">
        <f>_xll.MEMLOOKUP($A56588,$A$5:$C$70004,2)</f>
        <v>56584</v>
      </c>
      <c r="F6593">
        <f>_xll.MEMLOOKUP($A56588,$A$5:$C$70004,3)</f>
        <v>43417</v>
      </c>
    </row>
    <row r="6594" spans="1:6" x14ac:dyDescent="0.25">
      <c r="A6594">
        <v>382512</v>
      </c>
      <c r="B6594">
        <v>6590</v>
      </c>
      <c r="C6594">
        <v>93411</v>
      </c>
      <c r="E6594">
        <f>_xll.MEMLOOKUP($A56589,$A$5:$C$70004,2)</f>
        <v>56585</v>
      </c>
      <c r="F6594">
        <f>_xll.MEMLOOKUP($A56589,$A$5:$C$70004,3)</f>
        <v>43416</v>
      </c>
    </row>
    <row r="6595" spans="1:6" x14ac:dyDescent="0.25">
      <c r="A6595">
        <v>172230</v>
      </c>
      <c r="B6595">
        <v>6591</v>
      </c>
      <c r="C6595">
        <v>93410</v>
      </c>
      <c r="E6595">
        <f>_xll.MEMLOOKUP($A56590,$A$5:$C$70004,2)</f>
        <v>56586</v>
      </c>
      <c r="F6595">
        <f>_xll.MEMLOOKUP($A56590,$A$5:$C$70004,3)</f>
        <v>43415</v>
      </c>
    </row>
    <row r="6596" spans="1:6" x14ac:dyDescent="0.25">
      <c r="A6596">
        <v>554310</v>
      </c>
      <c r="B6596">
        <v>6592</v>
      </c>
      <c r="C6596">
        <v>93409</v>
      </c>
      <c r="E6596">
        <f>_xll.MEMLOOKUP($A56591,$A$5:$C$70004,2)</f>
        <v>56587</v>
      </c>
      <c r="F6596">
        <f>_xll.MEMLOOKUP($A56591,$A$5:$C$70004,3)</f>
        <v>43414</v>
      </c>
    </row>
    <row r="6597" spans="1:6" x14ac:dyDescent="0.25">
      <c r="A6597">
        <v>681344</v>
      </c>
      <c r="B6597">
        <v>6593</v>
      </c>
      <c r="C6597">
        <v>93408</v>
      </c>
      <c r="E6597">
        <f>_xll.MEMLOOKUP($A56592,$A$5:$C$70004,2)</f>
        <v>56588</v>
      </c>
      <c r="F6597">
        <f>_xll.MEMLOOKUP($A56592,$A$5:$C$70004,3)</f>
        <v>43413</v>
      </c>
    </row>
    <row r="6598" spans="1:6" x14ac:dyDescent="0.25">
      <c r="A6598">
        <v>582739</v>
      </c>
      <c r="B6598">
        <v>6594</v>
      </c>
      <c r="C6598">
        <v>93407</v>
      </c>
      <c r="E6598">
        <f>_xll.MEMLOOKUP($A56593,$A$5:$C$70004,2)</f>
        <v>56589</v>
      </c>
      <c r="F6598">
        <f>_xll.MEMLOOKUP($A56593,$A$5:$C$70004,3)</f>
        <v>43412</v>
      </c>
    </row>
    <row r="6599" spans="1:6" x14ac:dyDescent="0.25">
      <c r="A6599">
        <v>645531</v>
      </c>
      <c r="B6599">
        <v>6595</v>
      </c>
      <c r="C6599">
        <v>93406</v>
      </c>
      <c r="E6599">
        <f>_xll.MEMLOOKUP($A56594,$A$5:$C$70004,2)</f>
        <v>56590</v>
      </c>
      <c r="F6599">
        <f>_xll.MEMLOOKUP($A56594,$A$5:$C$70004,3)</f>
        <v>43411</v>
      </c>
    </row>
    <row r="6600" spans="1:6" x14ac:dyDescent="0.25">
      <c r="A6600">
        <v>801165</v>
      </c>
      <c r="B6600">
        <v>6596</v>
      </c>
      <c r="C6600">
        <v>93405</v>
      </c>
      <c r="E6600">
        <f>_xll.MEMLOOKUP($A56595,$A$5:$C$70004,2)</f>
        <v>56591</v>
      </c>
      <c r="F6600">
        <f>_xll.MEMLOOKUP($A56595,$A$5:$C$70004,3)</f>
        <v>43410</v>
      </c>
    </row>
    <row r="6601" spans="1:6" x14ac:dyDescent="0.25">
      <c r="A6601">
        <v>321402</v>
      </c>
      <c r="B6601">
        <v>6597</v>
      </c>
      <c r="C6601">
        <v>93404</v>
      </c>
      <c r="E6601">
        <f>_xll.MEMLOOKUP($A56596,$A$5:$C$70004,2)</f>
        <v>4498</v>
      </c>
      <c r="F6601">
        <f>_xll.MEMLOOKUP($A56596,$A$5:$C$70004,3)</f>
        <v>95503</v>
      </c>
    </row>
    <row r="6602" spans="1:6" x14ac:dyDescent="0.25">
      <c r="A6602">
        <v>736342</v>
      </c>
      <c r="B6602">
        <v>6598</v>
      </c>
      <c r="C6602">
        <v>93403</v>
      </c>
      <c r="E6602">
        <f>_xll.MEMLOOKUP($A56597,$A$5:$C$70004,2)</f>
        <v>56593</v>
      </c>
      <c r="F6602">
        <f>_xll.MEMLOOKUP($A56597,$A$5:$C$70004,3)</f>
        <v>43408</v>
      </c>
    </row>
    <row r="6603" spans="1:6" x14ac:dyDescent="0.25">
      <c r="A6603">
        <v>821808</v>
      </c>
      <c r="B6603">
        <v>6599</v>
      </c>
      <c r="C6603">
        <v>93402</v>
      </c>
      <c r="E6603">
        <f>_xll.MEMLOOKUP($A56598,$A$5:$C$70004,2)</f>
        <v>56594</v>
      </c>
      <c r="F6603">
        <f>_xll.MEMLOOKUP($A56598,$A$5:$C$70004,3)</f>
        <v>43407</v>
      </c>
    </row>
    <row r="6604" spans="1:6" x14ac:dyDescent="0.25">
      <c r="A6604">
        <v>765227</v>
      </c>
      <c r="B6604">
        <v>6600</v>
      </c>
      <c r="C6604">
        <v>93401</v>
      </c>
      <c r="E6604">
        <f>_xll.MEMLOOKUP($A56599,$A$5:$C$70004,2)</f>
        <v>56595</v>
      </c>
      <c r="F6604">
        <f>_xll.MEMLOOKUP($A56599,$A$5:$C$70004,3)</f>
        <v>43406</v>
      </c>
    </row>
    <row r="6605" spans="1:6" x14ac:dyDescent="0.25">
      <c r="A6605">
        <v>185874</v>
      </c>
      <c r="B6605">
        <v>6601</v>
      </c>
      <c r="C6605">
        <v>93400</v>
      </c>
      <c r="E6605">
        <f>_xll.MEMLOOKUP($A56600,$A$5:$C$70004,2)</f>
        <v>56596</v>
      </c>
      <c r="F6605">
        <f>_xll.MEMLOOKUP($A56600,$A$5:$C$70004,3)</f>
        <v>43405</v>
      </c>
    </row>
    <row r="6606" spans="1:6" x14ac:dyDescent="0.25">
      <c r="A6606">
        <v>777348</v>
      </c>
      <c r="B6606">
        <v>6602</v>
      </c>
      <c r="C6606">
        <v>93399</v>
      </c>
      <c r="E6606">
        <f>_xll.MEMLOOKUP($A56601,$A$5:$C$70004,2)</f>
        <v>56597</v>
      </c>
      <c r="F6606">
        <f>_xll.MEMLOOKUP($A56601,$A$5:$C$70004,3)</f>
        <v>43404</v>
      </c>
    </row>
    <row r="6607" spans="1:6" x14ac:dyDescent="0.25">
      <c r="A6607">
        <v>196762</v>
      </c>
      <c r="B6607">
        <v>6603</v>
      </c>
      <c r="C6607">
        <v>93398</v>
      </c>
      <c r="E6607">
        <f>_xll.MEMLOOKUP($A56602,$A$5:$C$70004,2)</f>
        <v>56598</v>
      </c>
      <c r="F6607">
        <f>_xll.MEMLOOKUP($A56602,$A$5:$C$70004,3)</f>
        <v>43403</v>
      </c>
    </row>
    <row r="6608" spans="1:6" x14ac:dyDescent="0.25">
      <c r="A6608">
        <v>944832</v>
      </c>
      <c r="B6608">
        <v>6604</v>
      </c>
      <c r="C6608">
        <v>93397</v>
      </c>
      <c r="E6608">
        <f>_xll.MEMLOOKUP($A56603,$A$5:$C$70004,2)</f>
        <v>56599</v>
      </c>
      <c r="F6608">
        <f>_xll.MEMLOOKUP($A56603,$A$5:$C$70004,3)</f>
        <v>43402</v>
      </c>
    </row>
    <row r="6609" spans="1:6" x14ac:dyDescent="0.25">
      <c r="A6609">
        <v>943274</v>
      </c>
      <c r="B6609">
        <v>6605</v>
      </c>
      <c r="C6609">
        <v>93396</v>
      </c>
      <c r="E6609">
        <f>_xll.MEMLOOKUP($A56604,$A$5:$C$70004,2)</f>
        <v>56600</v>
      </c>
      <c r="F6609">
        <f>_xll.MEMLOOKUP($A56604,$A$5:$C$70004,3)</f>
        <v>43401</v>
      </c>
    </row>
    <row r="6610" spans="1:6" x14ac:dyDescent="0.25">
      <c r="A6610">
        <v>329992</v>
      </c>
      <c r="B6610">
        <v>6606</v>
      </c>
      <c r="C6610">
        <v>93395</v>
      </c>
      <c r="E6610">
        <f>_xll.MEMLOOKUP($A56605,$A$5:$C$70004,2)</f>
        <v>56601</v>
      </c>
      <c r="F6610">
        <f>_xll.MEMLOOKUP($A56605,$A$5:$C$70004,3)</f>
        <v>43400</v>
      </c>
    </row>
    <row r="6611" spans="1:6" x14ac:dyDescent="0.25">
      <c r="A6611">
        <v>775999</v>
      </c>
      <c r="B6611">
        <v>6607</v>
      </c>
      <c r="C6611">
        <v>93394</v>
      </c>
      <c r="E6611">
        <f>_xll.MEMLOOKUP($A56606,$A$5:$C$70004,2)</f>
        <v>56602</v>
      </c>
      <c r="F6611">
        <f>_xll.MEMLOOKUP($A56606,$A$5:$C$70004,3)</f>
        <v>43399</v>
      </c>
    </row>
    <row r="6612" spans="1:6" x14ac:dyDescent="0.25">
      <c r="A6612">
        <v>723623</v>
      </c>
      <c r="B6612">
        <v>6608</v>
      </c>
      <c r="C6612">
        <v>93393</v>
      </c>
      <c r="E6612">
        <f>_xll.MEMLOOKUP($A56607,$A$5:$C$70004,2)</f>
        <v>56603</v>
      </c>
      <c r="F6612">
        <f>_xll.MEMLOOKUP($A56607,$A$5:$C$70004,3)</f>
        <v>43398</v>
      </c>
    </row>
    <row r="6613" spans="1:6" x14ac:dyDescent="0.25">
      <c r="A6613">
        <v>28542</v>
      </c>
      <c r="B6613">
        <v>6609</v>
      </c>
      <c r="C6613">
        <v>93392</v>
      </c>
      <c r="E6613">
        <f>_xll.MEMLOOKUP($A56608,$A$5:$C$70004,2)</f>
        <v>56604</v>
      </c>
      <c r="F6613">
        <f>_xll.MEMLOOKUP($A56608,$A$5:$C$70004,3)</f>
        <v>43397</v>
      </c>
    </row>
    <row r="6614" spans="1:6" x14ac:dyDescent="0.25">
      <c r="A6614">
        <v>270626</v>
      </c>
      <c r="B6614">
        <v>6610</v>
      </c>
      <c r="C6614">
        <v>93391</v>
      </c>
      <c r="E6614">
        <f>_xll.MEMLOOKUP($A56609,$A$5:$C$70004,2)</f>
        <v>56605</v>
      </c>
      <c r="F6614">
        <f>_xll.MEMLOOKUP($A56609,$A$5:$C$70004,3)</f>
        <v>43396</v>
      </c>
    </row>
    <row r="6615" spans="1:6" x14ac:dyDescent="0.25">
      <c r="A6615">
        <v>683767</v>
      </c>
      <c r="B6615">
        <v>6611</v>
      </c>
      <c r="C6615">
        <v>93390</v>
      </c>
      <c r="E6615">
        <f>_xll.MEMLOOKUP($A56610,$A$5:$C$70004,2)</f>
        <v>56606</v>
      </c>
      <c r="F6615">
        <f>_xll.MEMLOOKUP($A56610,$A$5:$C$70004,3)</f>
        <v>43395</v>
      </c>
    </row>
    <row r="6616" spans="1:6" x14ac:dyDescent="0.25">
      <c r="A6616">
        <v>396803</v>
      </c>
      <c r="B6616">
        <v>6612</v>
      </c>
      <c r="C6616">
        <v>93389</v>
      </c>
      <c r="E6616">
        <f>_xll.MEMLOOKUP($A56611,$A$5:$C$70004,2)</f>
        <v>56607</v>
      </c>
      <c r="F6616">
        <f>_xll.MEMLOOKUP($A56611,$A$5:$C$70004,3)</f>
        <v>43394</v>
      </c>
    </row>
    <row r="6617" spans="1:6" x14ac:dyDescent="0.25">
      <c r="A6617">
        <v>491760</v>
      </c>
      <c r="B6617">
        <v>6613</v>
      </c>
      <c r="C6617">
        <v>93388</v>
      </c>
      <c r="E6617">
        <f>_xll.MEMLOOKUP($A56612,$A$5:$C$70004,2)</f>
        <v>56608</v>
      </c>
      <c r="F6617">
        <f>_xll.MEMLOOKUP($A56612,$A$5:$C$70004,3)</f>
        <v>43393</v>
      </c>
    </row>
    <row r="6618" spans="1:6" x14ac:dyDescent="0.25">
      <c r="A6618">
        <v>994133</v>
      </c>
      <c r="B6618">
        <v>6614</v>
      </c>
      <c r="C6618">
        <v>93387</v>
      </c>
      <c r="E6618">
        <f>_xll.MEMLOOKUP($A56613,$A$5:$C$70004,2)</f>
        <v>56609</v>
      </c>
      <c r="F6618">
        <f>_xll.MEMLOOKUP($A56613,$A$5:$C$70004,3)</f>
        <v>43392</v>
      </c>
    </row>
    <row r="6619" spans="1:6" x14ac:dyDescent="0.25">
      <c r="A6619">
        <v>606213</v>
      </c>
      <c r="B6619">
        <v>6615</v>
      </c>
      <c r="C6619">
        <v>93386</v>
      </c>
      <c r="E6619">
        <f>_xll.MEMLOOKUP($A56614,$A$5:$C$70004,2)</f>
        <v>56610</v>
      </c>
      <c r="F6619">
        <f>_xll.MEMLOOKUP($A56614,$A$5:$C$70004,3)</f>
        <v>43391</v>
      </c>
    </row>
    <row r="6620" spans="1:6" x14ac:dyDescent="0.25">
      <c r="A6620">
        <v>91303</v>
      </c>
      <c r="B6620">
        <v>6616</v>
      </c>
      <c r="C6620">
        <v>93385</v>
      </c>
      <c r="E6620">
        <f>_xll.MEMLOOKUP($A56615,$A$5:$C$70004,2)</f>
        <v>56611</v>
      </c>
      <c r="F6620">
        <f>_xll.MEMLOOKUP($A56615,$A$5:$C$70004,3)</f>
        <v>43390</v>
      </c>
    </row>
    <row r="6621" spans="1:6" x14ac:dyDescent="0.25">
      <c r="A6621">
        <v>436858</v>
      </c>
      <c r="B6621">
        <v>6617</v>
      </c>
      <c r="C6621">
        <v>93384</v>
      </c>
      <c r="E6621">
        <f>_xll.MEMLOOKUP($A56616,$A$5:$C$70004,2)</f>
        <v>5150</v>
      </c>
      <c r="F6621">
        <f>_xll.MEMLOOKUP($A56616,$A$5:$C$70004,3)</f>
        <v>94851</v>
      </c>
    </row>
    <row r="6622" spans="1:6" x14ac:dyDescent="0.25">
      <c r="A6622">
        <v>903576</v>
      </c>
      <c r="B6622">
        <v>6618</v>
      </c>
      <c r="C6622">
        <v>93383</v>
      </c>
      <c r="E6622">
        <f>_xll.MEMLOOKUP($A56617,$A$5:$C$70004,2)</f>
        <v>56613</v>
      </c>
      <c r="F6622">
        <f>_xll.MEMLOOKUP($A56617,$A$5:$C$70004,3)</f>
        <v>43388</v>
      </c>
    </row>
    <row r="6623" spans="1:6" x14ac:dyDescent="0.25">
      <c r="A6623">
        <v>467926</v>
      </c>
      <c r="B6623">
        <v>6619</v>
      </c>
      <c r="C6623">
        <v>93382</v>
      </c>
      <c r="E6623">
        <f>_xll.MEMLOOKUP($A56618,$A$5:$C$70004,2)</f>
        <v>56614</v>
      </c>
      <c r="F6623">
        <f>_xll.MEMLOOKUP($A56618,$A$5:$C$70004,3)</f>
        <v>43387</v>
      </c>
    </row>
    <row r="6624" spans="1:6" x14ac:dyDescent="0.25">
      <c r="A6624">
        <v>846391</v>
      </c>
      <c r="B6624">
        <v>6620</v>
      </c>
      <c r="C6624">
        <v>93381</v>
      </c>
      <c r="E6624">
        <f>_xll.MEMLOOKUP($A56619,$A$5:$C$70004,2)</f>
        <v>56615</v>
      </c>
      <c r="F6624">
        <f>_xll.MEMLOOKUP($A56619,$A$5:$C$70004,3)</f>
        <v>43386</v>
      </c>
    </row>
    <row r="6625" spans="1:6" x14ac:dyDescent="0.25">
      <c r="A6625">
        <v>508329</v>
      </c>
      <c r="B6625">
        <v>6621</v>
      </c>
      <c r="C6625">
        <v>93380</v>
      </c>
      <c r="E6625">
        <f>_xll.MEMLOOKUP($A56620,$A$5:$C$70004,2)</f>
        <v>56616</v>
      </c>
      <c r="F6625">
        <f>_xll.MEMLOOKUP($A56620,$A$5:$C$70004,3)</f>
        <v>43385</v>
      </c>
    </row>
    <row r="6626" spans="1:6" x14ac:dyDescent="0.25">
      <c r="A6626">
        <v>208296</v>
      </c>
      <c r="B6626">
        <v>6622</v>
      </c>
      <c r="C6626">
        <v>93379</v>
      </c>
      <c r="E6626">
        <f>_xll.MEMLOOKUP($A56621,$A$5:$C$70004,2)</f>
        <v>56617</v>
      </c>
      <c r="F6626">
        <f>_xll.MEMLOOKUP($A56621,$A$5:$C$70004,3)</f>
        <v>43384</v>
      </c>
    </row>
    <row r="6627" spans="1:6" x14ac:dyDescent="0.25">
      <c r="A6627">
        <v>251870</v>
      </c>
      <c r="B6627">
        <v>6623</v>
      </c>
      <c r="C6627">
        <v>93378</v>
      </c>
      <c r="E6627">
        <f>_xll.MEMLOOKUP($A56622,$A$5:$C$70004,2)</f>
        <v>56618</v>
      </c>
      <c r="F6627">
        <f>_xll.MEMLOOKUP($A56622,$A$5:$C$70004,3)</f>
        <v>43383</v>
      </c>
    </row>
    <row r="6628" spans="1:6" x14ac:dyDescent="0.25">
      <c r="A6628">
        <v>103499</v>
      </c>
      <c r="B6628">
        <v>6624</v>
      </c>
      <c r="C6628">
        <v>93377</v>
      </c>
      <c r="E6628">
        <f>_xll.MEMLOOKUP($A56623,$A$5:$C$70004,2)</f>
        <v>56619</v>
      </c>
      <c r="F6628">
        <f>_xll.MEMLOOKUP($A56623,$A$5:$C$70004,3)</f>
        <v>43382</v>
      </c>
    </row>
    <row r="6629" spans="1:6" x14ac:dyDescent="0.25">
      <c r="A6629">
        <v>933859</v>
      </c>
      <c r="B6629">
        <v>6625</v>
      </c>
      <c r="C6629">
        <v>93376</v>
      </c>
      <c r="E6629">
        <f>_xll.MEMLOOKUP($A56624,$A$5:$C$70004,2)</f>
        <v>56620</v>
      </c>
      <c r="F6629">
        <f>_xll.MEMLOOKUP($A56624,$A$5:$C$70004,3)</f>
        <v>43381</v>
      </c>
    </row>
    <row r="6630" spans="1:6" x14ac:dyDescent="0.25">
      <c r="A6630">
        <v>103958</v>
      </c>
      <c r="B6630">
        <v>6626</v>
      </c>
      <c r="C6630">
        <v>93375</v>
      </c>
      <c r="E6630">
        <f>_xll.MEMLOOKUP($A56625,$A$5:$C$70004,2)</f>
        <v>56621</v>
      </c>
      <c r="F6630">
        <f>_xll.MEMLOOKUP($A56625,$A$5:$C$70004,3)</f>
        <v>43380</v>
      </c>
    </row>
    <row r="6631" spans="1:6" x14ac:dyDescent="0.25">
      <c r="A6631">
        <v>567085</v>
      </c>
      <c r="B6631">
        <v>6627</v>
      </c>
      <c r="C6631">
        <v>93374</v>
      </c>
      <c r="E6631">
        <f>_xll.MEMLOOKUP($A56626,$A$5:$C$70004,2)</f>
        <v>56622</v>
      </c>
      <c r="F6631">
        <f>_xll.MEMLOOKUP($A56626,$A$5:$C$70004,3)</f>
        <v>43379</v>
      </c>
    </row>
    <row r="6632" spans="1:6" x14ac:dyDescent="0.25">
      <c r="A6632">
        <v>568136</v>
      </c>
      <c r="B6632">
        <v>6628</v>
      </c>
      <c r="C6632">
        <v>93373</v>
      </c>
      <c r="E6632">
        <f>_xll.MEMLOOKUP($A56627,$A$5:$C$70004,2)</f>
        <v>56623</v>
      </c>
      <c r="F6632">
        <f>_xll.MEMLOOKUP($A56627,$A$5:$C$70004,3)</f>
        <v>43378</v>
      </c>
    </row>
    <row r="6633" spans="1:6" x14ac:dyDescent="0.25">
      <c r="A6633">
        <v>483673</v>
      </c>
      <c r="B6633">
        <v>6629</v>
      </c>
      <c r="C6633">
        <v>93372</v>
      </c>
      <c r="E6633">
        <f>_xll.MEMLOOKUP($A56628,$A$5:$C$70004,2)</f>
        <v>56624</v>
      </c>
      <c r="F6633">
        <f>_xll.MEMLOOKUP($A56628,$A$5:$C$70004,3)</f>
        <v>43377</v>
      </c>
    </row>
    <row r="6634" spans="1:6" x14ac:dyDescent="0.25">
      <c r="A6634">
        <v>248275</v>
      </c>
      <c r="B6634">
        <v>6630</v>
      </c>
      <c r="C6634">
        <v>93371</v>
      </c>
      <c r="E6634">
        <f>_xll.MEMLOOKUP($A56629,$A$5:$C$70004,2)</f>
        <v>56625</v>
      </c>
      <c r="F6634">
        <f>_xll.MEMLOOKUP($A56629,$A$5:$C$70004,3)</f>
        <v>43376</v>
      </c>
    </row>
    <row r="6635" spans="1:6" x14ac:dyDescent="0.25">
      <c r="A6635">
        <v>162993</v>
      </c>
      <c r="B6635">
        <v>6631</v>
      </c>
      <c r="C6635">
        <v>93370</v>
      </c>
      <c r="E6635">
        <f>_xll.MEMLOOKUP($A56630,$A$5:$C$70004,2)</f>
        <v>17900</v>
      </c>
      <c r="F6635">
        <f>_xll.MEMLOOKUP($A56630,$A$5:$C$70004,3)</f>
        <v>82101</v>
      </c>
    </row>
    <row r="6636" spans="1:6" x14ac:dyDescent="0.25">
      <c r="A6636">
        <v>622729</v>
      </c>
      <c r="B6636">
        <v>6632</v>
      </c>
      <c r="C6636">
        <v>93369</v>
      </c>
      <c r="E6636">
        <f>_xll.MEMLOOKUP($A56631,$A$5:$C$70004,2)</f>
        <v>56627</v>
      </c>
      <c r="F6636">
        <f>_xll.MEMLOOKUP($A56631,$A$5:$C$70004,3)</f>
        <v>43374</v>
      </c>
    </row>
    <row r="6637" spans="1:6" x14ac:dyDescent="0.25">
      <c r="A6637">
        <v>206198</v>
      </c>
      <c r="B6637">
        <v>6633</v>
      </c>
      <c r="C6637">
        <v>93368</v>
      </c>
      <c r="E6637">
        <f>_xll.MEMLOOKUP($A56632,$A$5:$C$70004,2)</f>
        <v>56628</v>
      </c>
      <c r="F6637">
        <f>_xll.MEMLOOKUP($A56632,$A$5:$C$70004,3)</f>
        <v>43373</v>
      </c>
    </row>
    <row r="6638" spans="1:6" x14ac:dyDescent="0.25">
      <c r="A6638">
        <v>272537</v>
      </c>
      <c r="B6638">
        <v>6634</v>
      </c>
      <c r="C6638">
        <v>93367</v>
      </c>
      <c r="E6638">
        <f>_xll.MEMLOOKUP($A56633,$A$5:$C$70004,2)</f>
        <v>56629</v>
      </c>
      <c r="F6638">
        <f>_xll.MEMLOOKUP($A56633,$A$5:$C$70004,3)</f>
        <v>43372</v>
      </c>
    </row>
    <row r="6639" spans="1:6" x14ac:dyDescent="0.25">
      <c r="A6639">
        <v>293416</v>
      </c>
      <c r="B6639">
        <v>6635</v>
      </c>
      <c r="C6639">
        <v>93366</v>
      </c>
      <c r="E6639">
        <f>_xll.MEMLOOKUP($A56634,$A$5:$C$70004,2)</f>
        <v>56630</v>
      </c>
      <c r="F6639">
        <f>_xll.MEMLOOKUP($A56634,$A$5:$C$70004,3)</f>
        <v>43371</v>
      </c>
    </row>
    <row r="6640" spans="1:6" x14ac:dyDescent="0.25">
      <c r="A6640">
        <v>306322</v>
      </c>
      <c r="B6640">
        <v>6636</v>
      </c>
      <c r="C6640">
        <v>93365</v>
      </c>
      <c r="E6640">
        <f>_xll.MEMLOOKUP($A56635,$A$5:$C$70004,2)</f>
        <v>20169</v>
      </c>
      <c r="F6640">
        <f>_xll.MEMLOOKUP($A56635,$A$5:$C$70004,3)</f>
        <v>79832</v>
      </c>
    </row>
    <row r="6641" spans="1:6" x14ac:dyDescent="0.25">
      <c r="A6641">
        <v>874141</v>
      </c>
      <c r="B6641">
        <v>6637</v>
      </c>
      <c r="C6641">
        <v>93364</v>
      </c>
      <c r="E6641">
        <f>_xll.MEMLOOKUP($A56636,$A$5:$C$70004,2)</f>
        <v>56632</v>
      </c>
      <c r="F6641">
        <f>_xll.MEMLOOKUP($A56636,$A$5:$C$70004,3)</f>
        <v>43369</v>
      </c>
    </row>
    <row r="6642" spans="1:6" x14ac:dyDescent="0.25">
      <c r="A6642">
        <v>87542</v>
      </c>
      <c r="B6642">
        <v>6638</v>
      </c>
      <c r="C6642">
        <v>93363</v>
      </c>
      <c r="E6642">
        <f>_xll.MEMLOOKUP($A56637,$A$5:$C$70004,2)</f>
        <v>56633</v>
      </c>
      <c r="F6642">
        <f>_xll.MEMLOOKUP($A56637,$A$5:$C$70004,3)</f>
        <v>43368</v>
      </c>
    </row>
    <row r="6643" spans="1:6" x14ac:dyDescent="0.25">
      <c r="A6643">
        <v>544855</v>
      </c>
      <c r="B6643">
        <v>6639</v>
      </c>
      <c r="C6643">
        <v>93362</v>
      </c>
      <c r="E6643">
        <f>_xll.MEMLOOKUP($A56638,$A$5:$C$70004,2)</f>
        <v>56634</v>
      </c>
      <c r="F6643">
        <f>_xll.MEMLOOKUP($A56638,$A$5:$C$70004,3)</f>
        <v>43367</v>
      </c>
    </row>
    <row r="6644" spans="1:6" x14ac:dyDescent="0.25">
      <c r="A6644">
        <v>576229</v>
      </c>
      <c r="B6644">
        <v>6640</v>
      </c>
      <c r="C6644">
        <v>93361</v>
      </c>
      <c r="E6644">
        <f>_xll.MEMLOOKUP($A56639,$A$5:$C$70004,2)</f>
        <v>56635</v>
      </c>
      <c r="F6644">
        <f>_xll.MEMLOOKUP($A56639,$A$5:$C$70004,3)</f>
        <v>43366</v>
      </c>
    </row>
    <row r="6645" spans="1:6" x14ac:dyDescent="0.25">
      <c r="A6645">
        <v>214710</v>
      </c>
      <c r="B6645">
        <v>6641</v>
      </c>
      <c r="C6645">
        <v>93360</v>
      </c>
      <c r="E6645">
        <f>_xll.MEMLOOKUP($A56640,$A$5:$C$70004,2)</f>
        <v>56636</v>
      </c>
      <c r="F6645">
        <f>_xll.MEMLOOKUP($A56640,$A$5:$C$70004,3)</f>
        <v>43365</v>
      </c>
    </row>
    <row r="6646" spans="1:6" x14ac:dyDescent="0.25">
      <c r="A6646">
        <v>317263</v>
      </c>
      <c r="B6646">
        <v>6642</v>
      </c>
      <c r="C6646">
        <v>93359</v>
      </c>
      <c r="E6646">
        <f>_xll.MEMLOOKUP($A56641,$A$5:$C$70004,2)</f>
        <v>56637</v>
      </c>
      <c r="F6646">
        <f>_xll.MEMLOOKUP($A56641,$A$5:$C$70004,3)</f>
        <v>43364</v>
      </c>
    </row>
    <row r="6647" spans="1:6" x14ac:dyDescent="0.25">
      <c r="A6647">
        <v>186926</v>
      </c>
      <c r="B6647">
        <v>6643</v>
      </c>
      <c r="C6647">
        <v>93358</v>
      </c>
      <c r="E6647">
        <f>_xll.MEMLOOKUP($A56642,$A$5:$C$70004,2)</f>
        <v>56638</v>
      </c>
      <c r="F6647">
        <f>_xll.MEMLOOKUP($A56642,$A$5:$C$70004,3)</f>
        <v>43363</v>
      </c>
    </row>
    <row r="6648" spans="1:6" x14ac:dyDescent="0.25">
      <c r="A6648">
        <v>781330</v>
      </c>
      <c r="B6648">
        <v>6644</v>
      </c>
      <c r="C6648">
        <v>93357</v>
      </c>
      <c r="E6648">
        <f>_xll.MEMLOOKUP($A56643,$A$5:$C$70004,2)</f>
        <v>56639</v>
      </c>
      <c r="F6648">
        <f>_xll.MEMLOOKUP($A56643,$A$5:$C$70004,3)</f>
        <v>43362</v>
      </c>
    </row>
    <row r="6649" spans="1:6" x14ac:dyDescent="0.25">
      <c r="A6649">
        <v>849297</v>
      </c>
      <c r="B6649">
        <v>6645</v>
      </c>
      <c r="C6649">
        <v>93356</v>
      </c>
      <c r="E6649">
        <f>_xll.MEMLOOKUP($A56644,$A$5:$C$70004,2)</f>
        <v>56640</v>
      </c>
      <c r="F6649">
        <f>_xll.MEMLOOKUP($A56644,$A$5:$C$70004,3)</f>
        <v>43361</v>
      </c>
    </row>
    <row r="6650" spans="1:6" x14ac:dyDescent="0.25">
      <c r="A6650">
        <v>815526</v>
      </c>
      <c r="B6650">
        <v>6646</v>
      </c>
      <c r="C6650">
        <v>93355</v>
      </c>
      <c r="E6650">
        <f>_xll.MEMLOOKUP($A56645,$A$5:$C$70004,2)</f>
        <v>56641</v>
      </c>
      <c r="F6650">
        <f>_xll.MEMLOOKUP($A56645,$A$5:$C$70004,3)</f>
        <v>43360</v>
      </c>
    </row>
    <row r="6651" spans="1:6" x14ac:dyDescent="0.25">
      <c r="A6651">
        <v>524605</v>
      </c>
      <c r="B6651">
        <v>6647</v>
      </c>
      <c r="C6651">
        <v>93354</v>
      </c>
      <c r="E6651">
        <f>_xll.MEMLOOKUP($A56646,$A$5:$C$70004,2)</f>
        <v>56642</v>
      </c>
      <c r="F6651">
        <f>_xll.MEMLOOKUP($A56646,$A$5:$C$70004,3)</f>
        <v>43359</v>
      </c>
    </row>
    <row r="6652" spans="1:6" x14ac:dyDescent="0.25">
      <c r="A6652">
        <v>608195</v>
      </c>
      <c r="B6652">
        <v>6648</v>
      </c>
      <c r="C6652">
        <v>93353</v>
      </c>
      <c r="E6652">
        <f>_xll.MEMLOOKUP($A56647,$A$5:$C$70004,2)</f>
        <v>56643</v>
      </c>
      <c r="F6652">
        <f>_xll.MEMLOOKUP($A56647,$A$5:$C$70004,3)</f>
        <v>43358</v>
      </c>
    </row>
    <row r="6653" spans="1:6" x14ac:dyDescent="0.25">
      <c r="A6653">
        <v>270035</v>
      </c>
      <c r="B6653">
        <v>6649</v>
      </c>
      <c r="C6653">
        <v>93352</v>
      </c>
      <c r="E6653">
        <f>_xll.MEMLOOKUP($A56648,$A$5:$C$70004,2)</f>
        <v>56644</v>
      </c>
      <c r="F6653">
        <f>_xll.MEMLOOKUP($A56648,$A$5:$C$70004,3)</f>
        <v>43357</v>
      </c>
    </row>
    <row r="6654" spans="1:6" x14ac:dyDescent="0.25">
      <c r="A6654">
        <v>526109</v>
      </c>
      <c r="B6654">
        <v>6650</v>
      </c>
      <c r="C6654">
        <v>93351</v>
      </c>
      <c r="E6654">
        <f>_xll.MEMLOOKUP($A56649,$A$5:$C$70004,2)</f>
        <v>56645</v>
      </c>
      <c r="F6654">
        <f>_xll.MEMLOOKUP($A56649,$A$5:$C$70004,3)</f>
        <v>43356</v>
      </c>
    </row>
    <row r="6655" spans="1:6" x14ac:dyDescent="0.25">
      <c r="A6655">
        <v>835195</v>
      </c>
      <c r="B6655">
        <v>6651</v>
      </c>
      <c r="C6655">
        <v>93350</v>
      </c>
      <c r="E6655">
        <f>_xll.MEMLOOKUP($A56650,$A$5:$C$70004,2)</f>
        <v>56646</v>
      </c>
      <c r="F6655">
        <f>_xll.MEMLOOKUP($A56650,$A$5:$C$70004,3)</f>
        <v>43355</v>
      </c>
    </row>
    <row r="6656" spans="1:6" x14ac:dyDescent="0.25">
      <c r="A6656">
        <v>694228</v>
      </c>
      <c r="B6656">
        <v>6652</v>
      </c>
      <c r="C6656">
        <v>93349</v>
      </c>
      <c r="E6656">
        <f>_xll.MEMLOOKUP($A56651,$A$5:$C$70004,2)</f>
        <v>56647</v>
      </c>
      <c r="F6656">
        <f>_xll.MEMLOOKUP($A56651,$A$5:$C$70004,3)</f>
        <v>43354</v>
      </c>
    </row>
    <row r="6657" spans="1:6" x14ac:dyDescent="0.25">
      <c r="A6657">
        <v>211460</v>
      </c>
      <c r="B6657">
        <v>6653</v>
      </c>
      <c r="C6657">
        <v>93348</v>
      </c>
      <c r="E6657">
        <f>_xll.MEMLOOKUP($A56652,$A$5:$C$70004,2)</f>
        <v>56648</v>
      </c>
      <c r="F6657">
        <f>_xll.MEMLOOKUP($A56652,$A$5:$C$70004,3)</f>
        <v>43353</v>
      </c>
    </row>
    <row r="6658" spans="1:6" x14ac:dyDescent="0.25">
      <c r="A6658">
        <v>754556</v>
      </c>
      <c r="B6658">
        <v>6654</v>
      </c>
      <c r="C6658">
        <v>93347</v>
      </c>
      <c r="E6658">
        <f>_xll.MEMLOOKUP($A56653,$A$5:$C$70004,2)</f>
        <v>56649</v>
      </c>
      <c r="F6658">
        <f>_xll.MEMLOOKUP($A56653,$A$5:$C$70004,3)</f>
        <v>43352</v>
      </c>
    </row>
    <row r="6659" spans="1:6" x14ac:dyDescent="0.25">
      <c r="A6659">
        <v>76285</v>
      </c>
      <c r="B6659">
        <v>6655</v>
      </c>
      <c r="C6659">
        <v>93346</v>
      </c>
      <c r="E6659">
        <f>_xll.MEMLOOKUP($A56654,$A$5:$C$70004,2)</f>
        <v>56650</v>
      </c>
      <c r="F6659">
        <f>_xll.MEMLOOKUP($A56654,$A$5:$C$70004,3)</f>
        <v>43351</v>
      </c>
    </row>
    <row r="6660" spans="1:6" x14ac:dyDescent="0.25">
      <c r="A6660">
        <v>210409</v>
      </c>
      <c r="B6660">
        <v>6656</v>
      </c>
      <c r="C6660">
        <v>93345</v>
      </c>
      <c r="E6660">
        <f>_xll.MEMLOOKUP($A56655,$A$5:$C$70004,2)</f>
        <v>56651</v>
      </c>
      <c r="F6660">
        <f>_xll.MEMLOOKUP($A56655,$A$5:$C$70004,3)</f>
        <v>43350</v>
      </c>
    </row>
    <row r="6661" spans="1:6" x14ac:dyDescent="0.25">
      <c r="A6661">
        <v>603275</v>
      </c>
      <c r="B6661">
        <v>6657</v>
      </c>
      <c r="C6661">
        <v>93344</v>
      </c>
      <c r="E6661">
        <f>_xll.MEMLOOKUP($A56656,$A$5:$C$70004,2)</f>
        <v>56652</v>
      </c>
      <c r="F6661">
        <f>_xll.MEMLOOKUP($A56656,$A$5:$C$70004,3)</f>
        <v>43349</v>
      </c>
    </row>
    <row r="6662" spans="1:6" x14ac:dyDescent="0.25">
      <c r="A6662">
        <v>818263</v>
      </c>
      <c r="B6662">
        <v>6658</v>
      </c>
      <c r="C6662">
        <v>93343</v>
      </c>
      <c r="E6662">
        <f>_xll.MEMLOOKUP($A56657,$A$5:$C$70004,2)</f>
        <v>56653</v>
      </c>
      <c r="F6662">
        <f>_xll.MEMLOOKUP($A56657,$A$5:$C$70004,3)</f>
        <v>43348</v>
      </c>
    </row>
    <row r="6663" spans="1:6" x14ac:dyDescent="0.25">
      <c r="A6663">
        <v>407252</v>
      </c>
      <c r="B6663">
        <v>6659</v>
      </c>
      <c r="C6663">
        <v>93342</v>
      </c>
      <c r="E6663">
        <f>_xll.MEMLOOKUP($A56658,$A$5:$C$70004,2)</f>
        <v>56654</v>
      </c>
      <c r="F6663">
        <f>_xll.MEMLOOKUP($A56658,$A$5:$C$70004,3)</f>
        <v>43347</v>
      </c>
    </row>
    <row r="6664" spans="1:6" x14ac:dyDescent="0.25">
      <c r="A6664">
        <v>942605</v>
      </c>
      <c r="B6664">
        <v>6660</v>
      </c>
      <c r="C6664">
        <v>93341</v>
      </c>
      <c r="E6664">
        <f>_xll.MEMLOOKUP($A56659,$A$5:$C$70004,2)</f>
        <v>56655</v>
      </c>
      <c r="F6664">
        <f>_xll.MEMLOOKUP($A56659,$A$5:$C$70004,3)</f>
        <v>43346</v>
      </c>
    </row>
    <row r="6665" spans="1:6" x14ac:dyDescent="0.25">
      <c r="A6665">
        <v>787056</v>
      </c>
      <c r="B6665">
        <v>6661</v>
      </c>
      <c r="C6665">
        <v>93340</v>
      </c>
      <c r="E6665">
        <f>_xll.MEMLOOKUP($A56660,$A$5:$C$70004,2)</f>
        <v>56656</v>
      </c>
      <c r="F6665">
        <f>_xll.MEMLOOKUP($A56660,$A$5:$C$70004,3)</f>
        <v>43345</v>
      </c>
    </row>
    <row r="6666" spans="1:6" x14ac:dyDescent="0.25">
      <c r="A6666">
        <v>498526</v>
      </c>
      <c r="B6666">
        <v>6662</v>
      </c>
      <c r="C6666">
        <v>93339</v>
      </c>
      <c r="E6666">
        <f>_xll.MEMLOOKUP($A56661,$A$5:$C$70004,2)</f>
        <v>56657</v>
      </c>
      <c r="F6666">
        <f>_xll.MEMLOOKUP($A56661,$A$5:$C$70004,3)</f>
        <v>43344</v>
      </c>
    </row>
    <row r="6667" spans="1:6" x14ac:dyDescent="0.25">
      <c r="A6667">
        <v>243400</v>
      </c>
      <c r="B6667">
        <v>6663</v>
      </c>
      <c r="C6667">
        <v>93338</v>
      </c>
      <c r="E6667">
        <f>_xll.MEMLOOKUP($A56662,$A$5:$C$70004,2)</f>
        <v>56658</v>
      </c>
      <c r="F6667">
        <f>_xll.MEMLOOKUP($A56662,$A$5:$C$70004,3)</f>
        <v>43343</v>
      </c>
    </row>
    <row r="6668" spans="1:6" x14ac:dyDescent="0.25">
      <c r="A6668">
        <v>369963</v>
      </c>
      <c r="B6668">
        <v>6664</v>
      </c>
      <c r="C6668">
        <v>93337</v>
      </c>
      <c r="E6668">
        <f>_xll.MEMLOOKUP($A56663,$A$5:$C$70004,2)</f>
        <v>56659</v>
      </c>
      <c r="F6668">
        <f>_xll.MEMLOOKUP($A56663,$A$5:$C$70004,3)</f>
        <v>43342</v>
      </c>
    </row>
    <row r="6669" spans="1:6" x14ac:dyDescent="0.25">
      <c r="A6669">
        <v>358632</v>
      </c>
      <c r="B6669">
        <v>6665</v>
      </c>
      <c r="C6669">
        <v>93336</v>
      </c>
      <c r="E6669">
        <f>_xll.MEMLOOKUP($A56664,$A$5:$C$70004,2)</f>
        <v>56660</v>
      </c>
      <c r="F6669">
        <f>_xll.MEMLOOKUP($A56664,$A$5:$C$70004,3)</f>
        <v>43341</v>
      </c>
    </row>
    <row r="6670" spans="1:6" x14ac:dyDescent="0.25">
      <c r="A6670">
        <v>874594</v>
      </c>
      <c r="B6670">
        <v>6666</v>
      </c>
      <c r="C6670">
        <v>93335</v>
      </c>
      <c r="E6670">
        <f>_xll.MEMLOOKUP($A56665,$A$5:$C$70004,2)</f>
        <v>56661</v>
      </c>
      <c r="F6670">
        <f>_xll.MEMLOOKUP($A56665,$A$5:$C$70004,3)</f>
        <v>43340</v>
      </c>
    </row>
    <row r="6671" spans="1:6" x14ac:dyDescent="0.25">
      <c r="A6671">
        <v>569977</v>
      </c>
      <c r="B6671">
        <v>6667</v>
      </c>
      <c r="C6671">
        <v>93334</v>
      </c>
      <c r="E6671">
        <f>_xll.MEMLOOKUP($A56666,$A$5:$C$70004,2)</f>
        <v>56662</v>
      </c>
      <c r="F6671">
        <f>_xll.MEMLOOKUP($A56666,$A$5:$C$70004,3)</f>
        <v>43339</v>
      </c>
    </row>
    <row r="6672" spans="1:6" x14ac:dyDescent="0.25">
      <c r="A6672">
        <v>377764</v>
      </c>
      <c r="B6672">
        <v>6668</v>
      </c>
      <c r="C6672">
        <v>93333</v>
      </c>
      <c r="E6672">
        <f>_xll.MEMLOOKUP($A56667,$A$5:$C$70004,2)</f>
        <v>56663</v>
      </c>
      <c r="F6672">
        <f>_xll.MEMLOOKUP($A56667,$A$5:$C$70004,3)</f>
        <v>43338</v>
      </c>
    </row>
    <row r="6673" spans="1:6" x14ac:dyDescent="0.25">
      <c r="A6673">
        <v>140854</v>
      </c>
      <c r="B6673">
        <v>6669</v>
      </c>
      <c r="C6673">
        <v>93332</v>
      </c>
      <c r="E6673">
        <f>_xll.MEMLOOKUP($A56668,$A$5:$C$70004,2)</f>
        <v>56664</v>
      </c>
      <c r="F6673">
        <f>_xll.MEMLOOKUP($A56668,$A$5:$C$70004,3)</f>
        <v>43337</v>
      </c>
    </row>
    <row r="6674" spans="1:6" x14ac:dyDescent="0.25">
      <c r="A6674">
        <v>654911</v>
      </c>
      <c r="B6674">
        <v>6670</v>
      </c>
      <c r="C6674">
        <v>93331</v>
      </c>
      <c r="E6674">
        <f>_xll.MEMLOOKUP($A56669,$A$5:$C$70004,2)</f>
        <v>56665</v>
      </c>
      <c r="F6674">
        <f>_xll.MEMLOOKUP($A56669,$A$5:$C$70004,3)</f>
        <v>43336</v>
      </c>
    </row>
    <row r="6675" spans="1:6" x14ac:dyDescent="0.25">
      <c r="A6675">
        <v>874673</v>
      </c>
      <c r="B6675">
        <v>6671</v>
      </c>
      <c r="C6675">
        <v>93330</v>
      </c>
      <c r="E6675">
        <f>_xll.MEMLOOKUP($A56670,$A$5:$C$70004,2)</f>
        <v>56666</v>
      </c>
      <c r="F6675">
        <f>_xll.MEMLOOKUP($A56670,$A$5:$C$70004,3)</f>
        <v>43335</v>
      </c>
    </row>
    <row r="6676" spans="1:6" x14ac:dyDescent="0.25">
      <c r="A6676">
        <v>288639</v>
      </c>
      <c r="B6676">
        <v>6672</v>
      </c>
      <c r="C6676">
        <v>93329</v>
      </c>
      <c r="E6676">
        <f>_xll.MEMLOOKUP($A56671,$A$5:$C$70004,2)</f>
        <v>56667</v>
      </c>
      <c r="F6676">
        <f>_xll.MEMLOOKUP($A56671,$A$5:$C$70004,3)</f>
        <v>43334</v>
      </c>
    </row>
    <row r="6677" spans="1:6" x14ac:dyDescent="0.25">
      <c r="A6677">
        <v>909384</v>
      </c>
      <c r="B6677">
        <v>6673</v>
      </c>
      <c r="C6677">
        <v>93328</v>
      </c>
      <c r="E6677">
        <f>_xll.MEMLOOKUP($A56672,$A$5:$C$70004,2)</f>
        <v>56668</v>
      </c>
      <c r="F6677">
        <f>_xll.MEMLOOKUP($A56672,$A$5:$C$70004,3)</f>
        <v>43333</v>
      </c>
    </row>
    <row r="6678" spans="1:6" x14ac:dyDescent="0.25">
      <c r="A6678">
        <v>976422</v>
      </c>
      <c r="B6678">
        <v>6674</v>
      </c>
      <c r="C6678">
        <v>93327</v>
      </c>
      <c r="E6678">
        <f>_xll.MEMLOOKUP($A56673,$A$5:$C$70004,2)</f>
        <v>56669</v>
      </c>
      <c r="F6678">
        <f>_xll.MEMLOOKUP($A56673,$A$5:$C$70004,3)</f>
        <v>43332</v>
      </c>
    </row>
    <row r="6679" spans="1:6" x14ac:dyDescent="0.25">
      <c r="A6679">
        <v>233441</v>
      </c>
      <c r="B6679">
        <v>6675</v>
      </c>
      <c r="C6679">
        <v>93326</v>
      </c>
      <c r="E6679">
        <f>_xll.MEMLOOKUP($A56674,$A$5:$C$70004,2)</f>
        <v>56670</v>
      </c>
      <c r="F6679">
        <f>_xll.MEMLOOKUP($A56674,$A$5:$C$70004,3)</f>
        <v>43331</v>
      </c>
    </row>
    <row r="6680" spans="1:6" x14ac:dyDescent="0.25">
      <c r="A6680">
        <v>315423</v>
      </c>
      <c r="B6680">
        <v>6676</v>
      </c>
      <c r="C6680">
        <v>93325</v>
      </c>
      <c r="E6680">
        <f>_xll.MEMLOOKUP($A56675,$A$5:$C$70004,2)</f>
        <v>56671</v>
      </c>
      <c r="F6680">
        <f>_xll.MEMLOOKUP($A56675,$A$5:$C$70004,3)</f>
        <v>43330</v>
      </c>
    </row>
    <row r="6681" spans="1:6" x14ac:dyDescent="0.25">
      <c r="A6681">
        <v>210106</v>
      </c>
      <c r="B6681">
        <v>6677</v>
      </c>
      <c r="C6681">
        <v>93324</v>
      </c>
      <c r="E6681">
        <f>_xll.MEMLOOKUP($A56676,$A$5:$C$70004,2)</f>
        <v>56672</v>
      </c>
      <c r="F6681">
        <f>_xll.MEMLOOKUP($A56676,$A$5:$C$70004,3)</f>
        <v>43329</v>
      </c>
    </row>
    <row r="6682" spans="1:6" x14ac:dyDescent="0.25">
      <c r="A6682">
        <v>789851</v>
      </c>
      <c r="B6682">
        <v>6678</v>
      </c>
      <c r="C6682">
        <v>93323</v>
      </c>
      <c r="E6682">
        <f>_xll.MEMLOOKUP($A56677,$A$5:$C$70004,2)</f>
        <v>56673</v>
      </c>
      <c r="F6682">
        <f>_xll.MEMLOOKUP($A56677,$A$5:$C$70004,3)</f>
        <v>43328</v>
      </c>
    </row>
    <row r="6683" spans="1:6" x14ac:dyDescent="0.25">
      <c r="A6683">
        <v>852911</v>
      </c>
      <c r="B6683">
        <v>6679</v>
      </c>
      <c r="C6683">
        <v>93322</v>
      </c>
      <c r="E6683">
        <f>_xll.MEMLOOKUP($A56678,$A$5:$C$70004,2)</f>
        <v>56674</v>
      </c>
      <c r="F6683">
        <f>_xll.MEMLOOKUP($A56678,$A$5:$C$70004,3)</f>
        <v>43327</v>
      </c>
    </row>
    <row r="6684" spans="1:6" x14ac:dyDescent="0.25">
      <c r="A6684">
        <v>2235</v>
      </c>
      <c r="B6684">
        <v>6680</v>
      </c>
      <c r="C6684">
        <v>93321</v>
      </c>
      <c r="E6684">
        <f>_xll.MEMLOOKUP($A56679,$A$5:$C$70004,2)</f>
        <v>56675</v>
      </c>
      <c r="F6684">
        <f>_xll.MEMLOOKUP($A56679,$A$5:$C$70004,3)</f>
        <v>43326</v>
      </c>
    </row>
    <row r="6685" spans="1:6" x14ac:dyDescent="0.25">
      <c r="A6685">
        <v>65586</v>
      </c>
      <c r="B6685">
        <v>6681</v>
      </c>
      <c r="C6685">
        <v>93320</v>
      </c>
      <c r="E6685">
        <f>_xll.MEMLOOKUP($A56680,$A$5:$C$70004,2)</f>
        <v>56676</v>
      </c>
      <c r="F6685">
        <f>_xll.MEMLOOKUP($A56680,$A$5:$C$70004,3)</f>
        <v>43325</v>
      </c>
    </row>
    <row r="6686" spans="1:6" x14ac:dyDescent="0.25">
      <c r="A6686">
        <v>797622</v>
      </c>
      <c r="B6686">
        <v>6682</v>
      </c>
      <c r="C6686">
        <v>93319</v>
      </c>
      <c r="E6686">
        <f>_xll.MEMLOOKUP($A56681,$A$5:$C$70004,2)</f>
        <v>56677</v>
      </c>
      <c r="F6686">
        <f>_xll.MEMLOOKUP($A56681,$A$5:$C$70004,3)</f>
        <v>43324</v>
      </c>
    </row>
    <row r="6687" spans="1:6" x14ac:dyDescent="0.25">
      <c r="A6687">
        <v>722412</v>
      </c>
      <c r="B6687">
        <v>6683</v>
      </c>
      <c r="C6687">
        <v>93318</v>
      </c>
      <c r="E6687">
        <f>_xll.MEMLOOKUP($A56682,$A$5:$C$70004,2)</f>
        <v>56678</v>
      </c>
      <c r="F6687">
        <f>_xll.MEMLOOKUP($A56682,$A$5:$C$70004,3)</f>
        <v>43323</v>
      </c>
    </row>
    <row r="6688" spans="1:6" x14ac:dyDescent="0.25">
      <c r="A6688">
        <v>555183</v>
      </c>
      <c r="B6688">
        <v>6684</v>
      </c>
      <c r="C6688">
        <v>93317</v>
      </c>
      <c r="E6688">
        <f>_xll.MEMLOOKUP($A56683,$A$5:$C$70004,2)</f>
        <v>56679</v>
      </c>
      <c r="F6688">
        <f>_xll.MEMLOOKUP($A56683,$A$5:$C$70004,3)</f>
        <v>43322</v>
      </c>
    </row>
    <row r="6689" spans="1:6" x14ac:dyDescent="0.25">
      <c r="A6689">
        <v>57163</v>
      </c>
      <c r="B6689">
        <v>6685</v>
      </c>
      <c r="C6689">
        <v>93316</v>
      </c>
      <c r="E6689">
        <f>_xll.MEMLOOKUP($A56684,$A$5:$C$70004,2)</f>
        <v>56680</v>
      </c>
      <c r="F6689">
        <f>_xll.MEMLOOKUP($A56684,$A$5:$C$70004,3)</f>
        <v>43321</v>
      </c>
    </row>
    <row r="6690" spans="1:6" x14ac:dyDescent="0.25">
      <c r="A6690">
        <v>505356</v>
      </c>
      <c r="B6690">
        <v>6686</v>
      </c>
      <c r="C6690">
        <v>93315</v>
      </c>
      <c r="E6690">
        <f>_xll.MEMLOOKUP($A56685,$A$5:$C$70004,2)</f>
        <v>56681</v>
      </c>
      <c r="F6690">
        <f>_xll.MEMLOOKUP($A56685,$A$5:$C$70004,3)</f>
        <v>43320</v>
      </c>
    </row>
    <row r="6691" spans="1:6" x14ac:dyDescent="0.25">
      <c r="A6691">
        <v>360789</v>
      </c>
      <c r="B6691">
        <v>6687</v>
      </c>
      <c r="C6691">
        <v>93314</v>
      </c>
      <c r="E6691">
        <f>_xll.MEMLOOKUP($A56686,$A$5:$C$70004,2)</f>
        <v>56682</v>
      </c>
      <c r="F6691">
        <f>_xll.MEMLOOKUP($A56686,$A$5:$C$70004,3)</f>
        <v>43319</v>
      </c>
    </row>
    <row r="6692" spans="1:6" x14ac:dyDescent="0.25">
      <c r="A6692">
        <v>879290</v>
      </c>
      <c r="B6692">
        <v>6688</v>
      </c>
      <c r="C6692">
        <v>93313</v>
      </c>
      <c r="E6692">
        <f>_xll.MEMLOOKUP($A56687,$A$5:$C$70004,2)</f>
        <v>56683</v>
      </c>
      <c r="F6692">
        <f>_xll.MEMLOOKUP($A56687,$A$5:$C$70004,3)</f>
        <v>43318</v>
      </c>
    </row>
    <row r="6693" spans="1:6" x14ac:dyDescent="0.25">
      <c r="A6693">
        <v>116158</v>
      </c>
      <c r="B6693">
        <v>6689</v>
      </c>
      <c r="C6693">
        <v>93312</v>
      </c>
      <c r="E6693">
        <f>_xll.MEMLOOKUP($A56688,$A$5:$C$70004,2)</f>
        <v>56684</v>
      </c>
      <c r="F6693">
        <f>_xll.MEMLOOKUP($A56688,$A$5:$C$70004,3)</f>
        <v>43317</v>
      </c>
    </row>
    <row r="6694" spans="1:6" x14ac:dyDescent="0.25">
      <c r="A6694">
        <v>643317</v>
      </c>
      <c r="B6694">
        <v>6690</v>
      </c>
      <c r="C6694">
        <v>93311</v>
      </c>
      <c r="E6694">
        <f>_xll.MEMLOOKUP($A56689,$A$5:$C$70004,2)</f>
        <v>56685</v>
      </c>
      <c r="F6694">
        <f>_xll.MEMLOOKUP($A56689,$A$5:$C$70004,3)</f>
        <v>43316</v>
      </c>
    </row>
    <row r="6695" spans="1:6" x14ac:dyDescent="0.25">
      <c r="A6695">
        <v>924962</v>
      </c>
      <c r="B6695">
        <v>6691</v>
      </c>
      <c r="C6695">
        <v>93310</v>
      </c>
      <c r="E6695">
        <f>_xll.MEMLOOKUP($A56690,$A$5:$C$70004,2)</f>
        <v>56686</v>
      </c>
      <c r="F6695">
        <f>_xll.MEMLOOKUP($A56690,$A$5:$C$70004,3)</f>
        <v>43315</v>
      </c>
    </row>
    <row r="6696" spans="1:6" x14ac:dyDescent="0.25">
      <c r="A6696">
        <v>206970</v>
      </c>
      <c r="B6696">
        <v>6692</v>
      </c>
      <c r="C6696">
        <v>93309</v>
      </c>
      <c r="E6696">
        <f>_xll.MEMLOOKUP($A56691,$A$5:$C$70004,2)</f>
        <v>56687</v>
      </c>
      <c r="F6696">
        <f>_xll.MEMLOOKUP($A56691,$A$5:$C$70004,3)</f>
        <v>43314</v>
      </c>
    </row>
    <row r="6697" spans="1:6" x14ac:dyDescent="0.25">
      <c r="A6697">
        <v>914603</v>
      </c>
      <c r="B6697">
        <v>6693</v>
      </c>
      <c r="C6697">
        <v>93308</v>
      </c>
      <c r="E6697">
        <f>_xll.MEMLOOKUP($A56692,$A$5:$C$70004,2)</f>
        <v>56688</v>
      </c>
      <c r="F6697">
        <f>_xll.MEMLOOKUP($A56692,$A$5:$C$70004,3)</f>
        <v>43313</v>
      </c>
    </row>
    <row r="6698" spans="1:6" x14ac:dyDescent="0.25">
      <c r="A6698">
        <v>499407</v>
      </c>
      <c r="B6698">
        <v>6694</v>
      </c>
      <c r="C6698">
        <v>93307</v>
      </c>
      <c r="E6698">
        <f>_xll.MEMLOOKUP($A56693,$A$5:$C$70004,2)</f>
        <v>56689</v>
      </c>
      <c r="F6698">
        <f>_xll.MEMLOOKUP($A56693,$A$5:$C$70004,3)</f>
        <v>43312</v>
      </c>
    </row>
    <row r="6699" spans="1:6" x14ac:dyDescent="0.25">
      <c r="A6699">
        <v>207498</v>
      </c>
      <c r="B6699">
        <v>6695</v>
      </c>
      <c r="C6699">
        <v>93306</v>
      </c>
      <c r="E6699">
        <f>_xll.MEMLOOKUP($A56694,$A$5:$C$70004,2)</f>
        <v>56690</v>
      </c>
      <c r="F6699">
        <f>_xll.MEMLOOKUP($A56694,$A$5:$C$70004,3)</f>
        <v>43311</v>
      </c>
    </row>
    <row r="6700" spans="1:6" x14ac:dyDescent="0.25">
      <c r="A6700">
        <v>671955</v>
      </c>
      <c r="B6700">
        <v>6696</v>
      </c>
      <c r="C6700">
        <v>93305</v>
      </c>
      <c r="E6700">
        <f>_xll.MEMLOOKUP($A56695,$A$5:$C$70004,2)</f>
        <v>56691</v>
      </c>
      <c r="F6700">
        <f>_xll.MEMLOOKUP($A56695,$A$5:$C$70004,3)</f>
        <v>43310</v>
      </c>
    </row>
    <row r="6701" spans="1:6" x14ac:dyDescent="0.25">
      <c r="A6701">
        <v>466242</v>
      </c>
      <c r="B6701">
        <v>6697</v>
      </c>
      <c r="C6701">
        <v>93304</v>
      </c>
      <c r="E6701">
        <f>_xll.MEMLOOKUP($A56696,$A$5:$C$70004,2)</f>
        <v>56692</v>
      </c>
      <c r="F6701">
        <f>_xll.MEMLOOKUP($A56696,$A$5:$C$70004,3)</f>
        <v>43309</v>
      </c>
    </row>
    <row r="6702" spans="1:6" x14ac:dyDescent="0.25">
      <c r="A6702">
        <v>897405</v>
      </c>
      <c r="B6702">
        <v>6698</v>
      </c>
      <c r="C6702">
        <v>93303</v>
      </c>
      <c r="E6702">
        <f>_xll.MEMLOOKUP($A56697,$A$5:$C$70004,2)</f>
        <v>56693</v>
      </c>
      <c r="F6702">
        <f>_xll.MEMLOOKUP($A56697,$A$5:$C$70004,3)</f>
        <v>43308</v>
      </c>
    </row>
    <row r="6703" spans="1:6" x14ac:dyDescent="0.25">
      <c r="A6703">
        <v>706468</v>
      </c>
      <c r="B6703">
        <v>6699</v>
      </c>
      <c r="C6703">
        <v>93302</v>
      </c>
      <c r="E6703">
        <f>_xll.MEMLOOKUP($A56698,$A$5:$C$70004,2)</f>
        <v>28709</v>
      </c>
      <c r="F6703">
        <f>_xll.MEMLOOKUP($A56698,$A$5:$C$70004,3)</f>
        <v>71292</v>
      </c>
    </row>
    <row r="6704" spans="1:6" x14ac:dyDescent="0.25">
      <c r="A6704">
        <v>392605</v>
      </c>
      <c r="B6704">
        <v>6700</v>
      </c>
      <c r="C6704">
        <v>93301</v>
      </c>
      <c r="E6704">
        <f>_xll.MEMLOOKUP($A56699,$A$5:$C$70004,2)</f>
        <v>56695</v>
      </c>
      <c r="F6704">
        <f>_xll.MEMLOOKUP($A56699,$A$5:$C$70004,3)</f>
        <v>43306</v>
      </c>
    </row>
    <row r="6705" spans="1:6" x14ac:dyDescent="0.25">
      <c r="A6705">
        <v>597123</v>
      </c>
      <c r="B6705">
        <v>6701</v>
      </c>
      <c r="C6705">
        <v>93300</v>
      </c>
      <c r="E6705">
        <f>_xll.MEMLOOKUP($A56700,$A$5:$C$70004,2)</f>
        <v>56696</v>
      </c>
      <c r="F6705">
        <f>_xll.MEMLOOKUP($A56700,$A$5:$C$70004,3)</f>
        <v>43305</v>
      </c>
    </row>
    <row r="6706" spans="1:6" x14ac:dyDescent="0.25">
      <c r="A6706">
        <v>393798</v>
      </c>
      <c r="B6706">
        <v>6702</v>
      </c>
      <c r="C6706">
        <v>93299</v>
      </c>
      <c r="E6706">
        <f>_xll.MEMLOOKUP($A56701,$A$5:$C$70004,2)</f>
        <v>56697</v>
      </c>
      <c r="F6706">
        <f>_xll.MEMLOOKUP($A56701,$A$5:$C$70004,3)</f>
        <v>43304</v>
      </c>
    </row>
    <row r="6707" spans="1:6" x14ac:dyDescent="0.25">
      <c r="A6707">
        <v>263813</v>
      </c>
      <c r="B6707">
        <v>6703</v>
      </c>
      <c r="C6707">
        <v>93298</v>
      </c>
      <c r="E6707">
        <f>_xll.MEMLOOKUP($A56702,$A$5:$C$70004,2)</f>
        <v>56698</v>
      </c>
      <c r="F6707">
        <f>_xll.MEMLOOKUP($A56702,$A$5:$C$70004,3)</f>
        <v>43303</v>
      </c>
    </row>
    <row r="6708" spans="1:6" x14ac:dyDescent="0.25">
      <c r="A6708">
        <v>346525</v>
      </c>
      <c r="B6708">
        <v>6704</v>
      </c>
      <c r="C6708">
        <v>93297</v>
      </c>
      <c r="E6708">
        <f>_xll.MEMLOOKUP($A56703,$A$5:$C$70004,2)</f>
        <v>56699</v>
      </c>
      <c r="F6708">
        <f>_xll.MEMLOOKUP($A56703,$A$5:$C$70004,3)</f>
        <v>43302</v>
      </c>
    </row>
    <row r="6709" spans="1:6" x14ac:dyDescent="0.25">
      <c r="A6709">
        <v>12494</v>
      </c>
      <c r="B6709">
        <v>6705</v>
      </c>
      <c r="C6709">
        <v>93296</v>
      </c>
      <c r="E6709">
        <f>_xll.MEMLOOKUP($A56704,$A$5:$C$70004,2)</f>
        <v>56700</v>
      </c>
      <c r="F6709">
        <f>_xll.MEMLOOKUP($A56704,$A$5:$C$70004,3)</f>
        <v>43301</v>
      </c>
    </row>
    <row r="6710" spans="1:6" x14ac:dyDescent="0.25">
      <c r="A6710">
        <v>508632</v>
      </c>
      <c r="B6710">
        <v>6706</v>
      </c>
      <c r="C6710">
        <v>93295</v>
      </c>
      <c r="E6710">
        <f>_xll.MEMLOOKUP($A56705,$A$5:$C$70004,2)</f>
        <v>56701</v>
      </c>
      <c r="F6710">
        <f>_xll.MEMLOOKUP($A56705,$A$5:$C$70004,3)</f>
        <v>43300</v>
      </c>
    </row>
    <row r="6711" spans="1:6" x14ac:dyDescent="0.25">
      <c r="A6711">
        <v>560313</v>
      </c>
      <c r="B6711">
        <v>6707</v>
      </c>
      <c r="C6711">
        <v>93294</v>
      </c>
      <c r="E6711">
        <f>_xll.MEMLOOKUP($A56706,$A$5:$C$70004,2)</f>
        <v>56702</v>
      </c>
      <c r="F6711">
        <f>_xll.MEMLOOKUP($A56706,$A$5:$C$70004,3)</f>
        <v>43299</v>
      </c>
    </row>
    <row r="6712" spans="1:6" x14ac:dyDescent="0.25">
      <c r="A6712">
        <v>633176</v>
      </c>
      <c r="B6712">
        <v>6708</v>
      </c>
      <c r="C6712">
        <v>93293</v>
      </c>
      <c r="E6712">
        <f>_xll.MEMLOOKUP($A56707,$A$5:$C$70004,2)</f>
        <v>56703</v>
      </c>
      <c r="F6712">
        <f>_xll.MEMLOOKUP($A56707,$A$5:$C$70004,3)</f>
        <v>43298</v>
      </c>
    </row>
    <row r="6713" spans="1:6" x14ac:dyDescent="0.25">
      <c r="A6713">
        <v>419071</v>
      </c>
      <c r="B6713">
        <v>6709</v>
      </c>
      <c r="C6713">
        <v>93292</v>
      </c>
      <c r="E6713">
        <f>_xll.MEMLOOKUP($A56708,$A$5:$C$70004,2)</f>
        <v>34964</v>
      </c>
      <c r="F6713">
        <f>_xll.MEMLOOKUP($A56708,$A$5:$C$70004,3)</f>
        <v>65037</v>
      </c>
    </row>
    <row r="6714" spans="1:6" x14ac:dyDescent="0.25">
      <c r="A6714">
        <v>201067</v>
      </c>
      <c r="B6714">
        <v>6710</v>
      </c>
      <c r="C6714">
        <v>93291</v>
      </c>
      <c r="E6714">
        <f>_xll.MEMLOOKUP($A56709,$A$5:$C$70004,2)</f>
        <v>56705</v>
      </c>
      <c r="F6714">
        <f>_xll.MEMLOOKUP($A56709,$A$5:$C$70004,3)</f>
        <v>43296</v>
      </c>
    </row>
    <row r="6715" spans="1:6" x14ac:dyDescent="0.25">
      <c r="A6715">
        <v>308893</v>
      </c>
      <c r="B6715">
        <v>6711</v>
      </c>
      <c r="C6715">
        <v>93290</v>
      </c>
      <c r="E6715">
        <f>_xll.MEMLOOKUP($A56710,$A$5:$C$70004,2)</f>
        <v>56706</v>
      </c>
      <c r="F6715">
        <f>_xll.MEMLOOKUP($A56710,$A$5:$C$70004,3)</f>
        <v>43295</v>
      </c>
    </row>
    <row r="6716" spans="1:6" x14ac:dyDescent="0.25">
      <c r="A6716">
        <v>931346</v>
      </c>
      <c r="B6716">
        <v>6712</v>
      </c>
      <c r="C6716">
        <v>93289</v>
      </c>
      <c r="E6716">
        <f>_xll.MEMLOOKUP($A56711,$A$5:$C$70004,2)</f>
        <v>56707</v>
      </c>
      <c r="F6716">
        <f>_xll.MEMLOOKUP($A56711,$A$5:$C$70004,3)</f>
        <v>43294</v>
      </c>
    </row>
    <row r="6717" spans="1:6" x14ac:dyDescent="0.25">
      <c r="A6717">
        <v>415551</v>
      </c>
      <c r="B6717">
        <v>6713</v>
      </c>
      <c r="C6717">
        <v>93288</v>
      </c>
      <c r="E6717">
        <f>_xll.MEMLOOKUP($A56712,$A$5:$C$70004,2)</f>
        <v>56708</v>
      </c>
      <c r="F6717">
        <f>_xll.MEMLOOKUP($A56712,$A$5:$C$70004,3)</f>
        <v>43293</v>
      </c>
    </row>
    <row r="6718" spans="1:6" x14ac:dyDescent="0.25">
      <c r="A6718">
        <v>128199</v>
      </c>
      <c r="B6718">
        <v>6714</v>
      </c>
      <c r="C6718">
        <v>93287</v>
      </c>
      <c r="E6718">
        <f>_xll.MEMLOOKUP($A56713,$A$5:$C$70004,2)</f>
        <v>56709</v>
      </c>
      <c r="F6718">
        <f>_xll.MEMLOOKUP($A56713,$A$5:$C$70004,3)</f>
        <v>43292</v>
      </c>
    </row>
    <row r="6719" spans="1:6" x14ac:dyDescent="0.25">
      <c r="A6719">
        <v>319848</v>
      </c>
      <c r="B6719">
        <v>6715</v>
      </c>
      <c r="C6719">
        <v>93286</v>
      </c>
      <c r="E6719">
        <f>_xll.MEMLOOKUP($A56714,$A$5:$C$70004,2)</f>
        <v>56710</v>
      </c>
      <c r="F6719">
        <f>_xll.MEMLOOKUP($A56714,$A$5:$C$70004,3)</f>
        <v>43291</v>
      </c>
    </row>
    <row r="6720" spans="1:6" x14ac:dyDescent="0.25">
      <c r="A6720">
        <v>337006</v>
      </c>
      <c r="B6720">
        <v>6716</v>
      </c>
      <c r="C6720">
        <v>93285</v>
      </c>
      <c r="E6720">
        <f>_xll.MEMLOOKUP($A56715,$A$5:$C$70004,2)</f>
        <v>56711</v>
      </c>
      <c r="F6720">
        <f>_xll.MEMLOOKUP($A56715,$A$5:$C$70004,3)</f>
        <v>43290</v>
      </c>
    </row>
    <row r="6721" spans="1:6" x14ac:dyDescent="0.25">
      <c r="A6721">
        <v>748831</v>
      </c>
      <c r="B6721">
        <v>6717</v>
      </c>
      <c r="C6721">
        <v>93284</v>
      </c>
      <c r="E6721">
        <f>_xll.MEMLOOKUP($A56716,$A$5:$C$70004,2)</f>
        <v>56712</v>
      </c>
      <c r="F6721">
        <f>_xll.MEMLOOKUP($A56716,$A$5:$C$70004,3)</f>
        <v>43289</v>
      </c>
    </row>
    <row r="6722" spans="1:6" x14ac:dyDescent="0.25">
      <c r="A6722">
        <v>901255</v>
      </c>
      <c r="B6722">
        <v>6718</v>
      </c>
      <c r="C6722">
        <v>93283</v>
      </c>
      <c r="E6722">
        <f>_xll.MEMLOOKUP($A56717,$A$5:$C$70004,2)</f>
        <v>56713</v>
      </c>
      <c r="F6722">
        <f>_xll.MEMLOOKUP($A56717,$A$5:$C$70004,3)</f>
        <v>43288</v>
      </c>
    </row>
    <row r="6723" spans="1:6" x14ac:dyDescent="0.25">
      <c r="A6723">
        <v>334742</v>
      </c>
      <c r="B6723">
        <v>6719</v>
      </c>
      <c r="C6723">
        <v>93282</v>
      </c>
      <c r="E6723">
        <f>_xll.MEMLOOKUP($A56718,$A$5:$C$70004,2)</f>
        <v>56714</v>
      </c>
      <c r="F6723">
        <f>_xll.MEMLOOKUP($A56718,$A$5:$C$70004,3)</f>
        <v>43287</v>
      </c>
    </row>
    <row r="6724" spans="1:6" x14ac:dyDescent="0.25">
      <c r="A6724">
        <v>57157</v>
      </c>
      <c r="B6724">
        <v>6720</v>
      </c>
      <c r="C6724">
        <v>93281</v>
      </c>
      <c r="E6724">
        <f>_xll.MEMLOOKUP($A56719,$A$5:$C$70004,2)</f>
        <v>56715</v>
      </c>
      <c r="F6724">
        <f>_xll.MEMLOOKUP($A56719,$A$5:$C$70004,3)</f>
        <v>43286</v>
      </c>
    </row>
    <row r="6725" spans="1:6" x14ac:dyDescent="0.25">
      <c r="A6725">
        <v>155242</v>
      </c>
      <c r="B6725">
        <v>6721</v>
      </c>
      <c r="C6725">
        <v>93280</v>
      </c>
      <c r="E6725">
        <f>_xll.MEMLOOKUP($A56720,$A$5:$C$70004,2)</f>
        <v>56716</v>
      </c>
      <c r="F6725">
        <f>_xll.MEMLOOKUP($A56720,$A$5:$C$70004,3)</f>
        <v>43285</v>
      </c>
    </row>
    <row r="6726" spans="1:6" x14ac:dyDescent="0.25">
      <c r="A6726">
        <v>769428</v>
      </c>
      <c r="B6726">
        <v>6722</v>
      </c>
      <c r="C6726">
        <v>93279</v>
      </c>
      <c r="E6726">
        <f>_xll.MEMLOOKUP($A56721,$A$5:$C$70004,2)</f>
        <v>56717</v>
      </c>
      <c r="F6726">
        <f>_xll.MEMLOOKUP($A56721,$A$5:$C$70004,3)</f>
        <v>43284</v>
      </c>
    </row>
    <row r="6727" spans="1:6" x14ac:dyDescent="0.25">
      <c r="A6727">
        <v>130155</v>
      </c>
      <c r="B6727">
        <v>6723</v>
      </c>
      <c r="C6727">
        <v>93278</v>
      </c>
      <c r="E6727">
        <f>_xll.MEMLOOKUP($A56722,$A$5:$C$70004,2)</f>
        <v>56718</v>
      </c>
      <c r="F6727">
        <f>_xll.MEMLOOKUP($A56722,$A$5:$C$70004,3)</f>
        <v>43283</v>
      </c>
    </row>
    <row r="6728" spans="1:6" x14ac:dyDescent="0.25">
      <c r="A6728">
        <v>432070</v>
      </c>
      <c r="B6728">
        <v>6724</v>
      </c>
      <c r="C6728">
        <v>93277</v>
      </c>
      <c r="E6728">
        <f>_xll.MEMLOOKUP($A56723,$A$5:$C$70004,2)</f>
        <v>14122</v>
      </c>
      <c r="F6728">
        <f>_xll.MEMLOOKUP($A56723,$A$5:$C$70004,3)</f>
        <v>85879</v>
      </c>
    </row>
    <row r="6729" spans="1:6" x14ac:dyDescent="0.25">
      <c r="A6729">
        <v>725743</v>
      </c>
      <c r="B6729">
        <v>6725</v>
      </c>
      <c r="C6729">
        <v>93276</v>
      </c>
      <c r="E6729">
        <f>_xll.MEMLOOKUP($A56724,$A$5:$C$70004,2)</f>
        <v>56720</v>
      </c>
      <c r="F6729">
        <f>_xll.MEMLOOKUP($A56724,$A$5:$C$70004,3)</f>
        <v>43281</v>
      </c>
    </row>
    <row r="6730" spans="1:6" x14ac:dyDescent="0.25">
      <c r="A6730">
        <v>23144</v>
      </c>
      <c r="B6730">
        <v>6726</v>
      </c>
      <c r="C6730">
        <v>93275</v>
      </c>
      <c r="E6730">
        <f>_xll.MEMLOOKUP($A56725,$A$5:$C$70004,2)</f>
        <v>56721</v>
      </c>
      <c r="F6730">
        <f>_xll.MEMLOOKUP($A56725,$A$5:$C$70004,3)</f>
        <v>43280</v>
      </c>
    </row>
    <row r="6731" spans="1:6" x14ac:dyDescent="0.25">
      <c r="A6731">
        <v>161028</v>
      </c>
      <c r="B6731">
        <v>6727</v>
      </c>
      <c r="C6731">
        <v>93274</v>
      </c>
      <c r="E6731">
        <f>_xll.MEMLOOKUP($A56726,$A$5:$C$70004,2)</f>
        <v>56722</v>
      </c>
      <c r="F6731">
        <f>_xll.MEMLOOKUP($A56726,$A$5:$C$70004,3)</f>
        <v>43279</v>
      </c>
    </row>
    <row r="6732" spans="1:6" x14ac:dyDescent="0.25">
      <c r="A6732">
        <v>583880</v>
      </c>
      <c r="B6732">
        <v>6728</v>
      </c>
      <c r="C6732">
        <v>93273</v>
      </c>
      <c r="E6732">
        <f>_xll.MEMLOOKUP($A56727,$A$5:$C$70004,2)</f>
        <v>56723</v>
      </c>
      <c r="F6732">
        <f>_xll.MEMLOOKUP($A56727,$A$5:$C$70004,3)</f>
        <v>43278</v>
      </c>
    </row>
    <row r="6733" spans="1:6" x14ac:dyDescent="0.25">
      <c r="A6733">
        <v>548584</v>
      </c>
      <c r="B6733">
        <v>6729</v>
      </c>
      <c r="C6733">
        <v>93272</v>
      </c>
      <c r="E6733">
        <f>_xll.MEMLOOKUP($A56728,$A$5:$C$70004,2)</f>
        <v>56724</v>
      </c>
      <c r="F6733">
        <f>_xll.MEMLOOKUP($A56728,$A$5:$C$70004,3)</f>
        <v>43277</v>
      </c>
    </row>
    <row r="6734" spans="1:6" x14ac:dyDescent="0.25">
      <c r="A6734">
        <v>910035</v>
      </c>
      <c r="B6734">
        <v>6730</v>
      </c>
      <c r="C6734">
        <v>93271</v>
      </c>
      <c r="E6734">
        <f>_xll.MEMLOOKUP($A56729,$A$5:$C$70004,2)</f>
        <v>56725</v>
      </c>
      <c r="F6734">
        <f>_xll.MEMLOOKUP($A56729,$A$5:$C$70004,3)</f>
        <v>43276</v>
      </c>
    </row>
    <row r="6735" spans="1:6" x14ac:dyDescent="0.25">
      <c r="A6735">
        <v>940624</v>
      </c>
      <c r="B6735">
        <v>6731</v>
      </c>
      <c r="C6735">
        <v>93270</v>
      </c>
      <c r="E6735">
        <f>_xll.MEMLOOKUP($A56730,$A$5:$C$70004,2)</f>
        <v>56726</v>
      </c>
      <c r="F6735">
        <f>_xll.MEMLOOKUP($A56730,$A$5:$C$70004,3)</f>
        <v>43275</v>
      </c>
    </row>
    <row r="6736" spans="1:6" x14ac:dyDescent="0.25">
      <c r="A6736">
        <v>658038</v>
      </c>
      <c r="B6736">
        <v>6732</v>
      </c>
      <c r="C6736">
        <v>93269</v>
      </c>
      <c r="E6736">
        <f>_xll.MEMLOOKUP($A56731,$A$5:$C$70004,2)</f>
        <v>56727</v>
      </c>
      <c r="F6736">
        <f>_xll.MEMLOOKUP($A56731,$A$5:$C$70004,3)</f>
        <v>43274</v>
      </c>
    </row>
    <row r="6737" spans="1:6" x14ac:dyDescent="0.25">
      <c r="A6737">
        <v>161624</v>
      </c>
      <c r="B6737">
        <v>6733</v>
      </c>
      <c r="C6737">
        <v>93268</v>
      </c>
      <c r="E6737">
        <f>_xll.MEMLOOKUP($A56732,$A$5:$C$70004,2)</f>
        <v>56728</v>
      </c>
      <c r="F6737">
        <f>_xll.MEMLOOKUP($A56732,$A$5:$C$70004,3)</f>
        <v>43273</v>
      </c>
    </row>
    <row r="6738" spans="1:6" x14ac:dyDescent="0.25">
      <c r="A6738">
        <v>919352</v>
      </c>
      <c r="B6738">
        <v>6734</v>
      </c>
      <c r="C6738">
        <v>93267</v>
      </c>
      <c r="E6738">
        <f>_xll.MEMLOOKUP($A56733,$A$5:$C$70004,2)</f>
        <v>56729</v>
      </c>
      <c r="F6738">
        <f>_xll.MEMLOOKUP($A56733,$A$5:$C$70004,3)</f>
        <v>43272</v>
      </c>
    </row>
    <row r="6739" spans="1:6" x14ac:dyDescent="0.25">
      <c r="A6739">
        <v>806336</v>
      </c>
      <c r="B6739">
        <v>6735</v>
      </c>
      <c r="C6739">
        <v>93266</v>
      </c>
      <c r="E6739">
        <f>_xll.MEMLOOKUP($A56734,$A$5:$C$70004,2)</f>
        <v>56730</v>
      </c>
      <c r="F6739">
        <f>_xll.MEMLOOKUP($A56734,$A$5:$C$70004,3)</f>
        <v>43271</v>
      </c>
    </row>
    <row r="6740" spans="1:6" x14ac:dyDescent="0.25">
      <c r="A6740">
        <v>309051</v>
      </c>
      <c r="B6740">
        <v>6736</v>
      </c>
      <c r="C6740">
        <v>93265</v>
      </c>
      <c r="E6740">
        <f>_xll.MEMLOOKUP($A56735,$A$5:$C$70004,2)</f>
        <v>56731</v>
      </c>
      <c r="F6740">
        <f>_xll.MEMLOOKUP($A56735,$A$5:$C$70004,3)</f>
        <v>43270</v>
      </c>
    </row>
    <row r="6741" spans="1:6" x14ac:dyDescent="0.25">
      <c r="A6741">
        <v>165768</v>
      </c>
      <c r="B6741">
        <v>6737</v>
      </c>
      <c r="C6741">
        <v>93264</v>
      </c>
      <c r="E6741">
        <f>_xll.MEMLOOKUP($A56736,$A$5:$C$70004,2)</f>
        <v>56732</v>
      </c>
      <c r="F6741">
        <f>_xll.MEMLOOKUP($A56736,$A$5:$C$70004,3)</f>
        <v>43269</v>
      </c>
    </row>
    <row r="6742" spans="1:6" x14ac:dyDescent="0.25">
      <c r="A6742">
        <v>193316</v>
      </c>
      <c r="B6742">
        <v>6738</v>
      </c>
      <c r="C6742">
        <v>93263</v>
      </c>
      <c r="E6742">
        <f>_xll.MEMLOOKUP($A56737,$A$5:$C$70004,2)</f>
        <v>56733</v>
      </c>
      <c r="F6742">
        <f>_xll.MEMLOOKUP($A56737,$A$5:$C$70004,3)</f>
        <v>43268</v>
      </c>
    </row>
    <row r="6743" spans="1:6" x14ac:dyDescent="0.25">
      <c r="A6743">
        <v>569591</v>
      </c>
      <c r="B6743">
        <v>6739</v>
      </c>
      <c r="C6743">
        <v>93262</v>
      </c>
      <c r="E6743">
        <f>_xll.MEMLOOKUP($A56738,$A$5:$C$70004,2)</f>
        <v>56734</v>
      </c>
      <c r="F6743">
        <f>_xll.MEMLOOKUP($A56738,$A$5:$C$70004,3)</f>
        <v>43267</v>
      </c>
    </row>
    <row r="6744" spans="1:6" x14ac:dyDescent="0.25">
      <c r="A6744">
        <v>942483</v>
      </c>
      <c r="B6744">
        <v>6740</v>
      </c>
      <c r="C6744">
        <v>93261</v>
      </c>
      <c r="E6744">
        <f>_xll.MEMLOOKUP($A56739,$A$5:$C$70004,2)</f>
        <v>56735</v>
      </c>
      <c r="F6744">
        <f>_xll.MEMLOOKUP($A56739,$A$5:$C$70004,3)</f>
        <v>43266</v>
      </c>
    </row>
    <row r="6745" spans="1:6" x14ac:dyDescent="0.25">
      <c r="A6745">
        <v>376775</v>
      </c>
      <c r="B6745">
        <v>6741</v>
      </c>
      <c r="C6745">
        <v>93260</v>
      </c>
      <c r="E6745">
        <f>_xll.MEMLOOKUP($A56740,$A$5:$C$70004,2)</f>
        <v>56736</v>
      </c>
      <c r="F6745">
        <f>_xll.MEMLOOKUP($A56740,$A$5:$C$70004,3)</f>
        <v>43265</v>
      </c>
    </row>
    <row r="6746" spans="1:6" x14ac:dyDescent="0.25">
      <c r="A6746">
        <v>556266</v>
      </c>
      <c r="B6746">
        <v>6742</v>
      </c>
      <c r="C6746">
        <v>93259</v>
      </c>
      <c r="E6746">
        <f>_xll.MEMLOOKUP($A56741,$A$5:$C$70004,2)</f>
        <v>56737</v>
      </c>
      <c r="F6746">
        <f>_xll.MEMLOOKUP($A56741,$A$5:$C$70004,3)</f>
        <v>43264</v>
      </c>
    </row>
    <row r="6747" spans="1:6" x14ac:dyDescent="0.25">
      <c r="A6747">
        <v>887423</v>
      </c>
      <c r="B6747">
        <v>6743</v>
      </c>
      <c r="C6747">
        <v>93258</v>
      </c>
      <c r="E6747">
        <f>_xll.MEMLOOKUP($A56742,$A$5:$C$70004,2)</f>
        <v>103</v>
      </c>
      <c r="F6747">
        <f>_xll.MEMLOOKUP($A56742,$A$5:$C$70004,3)</f>
        <v>99898</v>
      </c>
    </row>
    <row r="6748" spans="1:6" x14ac:dyDescent="0.25">
      <c r="A6748">
        <v>157837</v>
      </c>
      <c r="B6748">
        <v>6744</v>
      </c>
      <c r="C6748">
        <v>93257</v>
      </c>
      <c r="E6748">
        <f>_xll.MEMLOOKUP($A56743,$A$5:$C$70004,2)</f>
        <v>56739</v>
      </c>
      <c r="F6748">
        <f>_xll.MEMLOOKUP($A56743,$A$5:$C$70004,3)</f>
        <v>43262</v>
      </c>
    </row>
    <row r="6749" spans="1:6" x14ac:dyDescent="0.25">
      <c r="A6749">
        <v>871737</v>
      </c>
      <c r="B6749">
        <v>6745</v>
      </c>
      <c r="C6749">
        <v>93256</v>
      </c>
      <c r="E6749">
        <f>_xll.MEMLOOKUP($A56744,$A$5:$C$70004,2)</f>
        <v>56740</v>
      </c>
      <c r="F6749">
        <f>_xll.MEMLOOKUP($A56744,$A$5:$C$70004,3)</f>
        <v>43261</v>
      </c>
    </row>
    <row r="6750" spans="1:6" x14ac:dyDescent="0.25">
      <c r="A6750">
        <v>498336</v>
      </c>
      <c r="B6750">
        <v>6746</v>
      </c>
      <c r="C6750">
        <v>93255</v>
      </c>
      <c r="E6750">
        <f>_xll.MEMLOOKUP($A56745,$A$5:$C$70004,2)</f>
        <v>56741</v>
      </c>
      <c r="F6750">
        <f>_xll.MEMLOOKUP($A56745,$A$5:$C$70004,3)</f>
        <v>43260</v>
      </c>
    </row>
    <row r="6751" spans="1:6" x14ac:dyDescent="0.25">
      <c r="A6751">
        <v>921584</v>
      </c>
      <c r="B6751">
        <v>6747</v>
      </c>
      <c r="C6751">
        <v>93254</v>
      </c>
      <c r="E6751">
        <f>_xll.MEMLOOKUP($A56746,$A$5:$C$70004,2)</f>
        <v>32080</v>
      </c>
      <c r="F6751">
        <f>_xll.MEMLOOKUP($A56746,$A$5:$C$70004,3)</f>
        <v>67921</v>
      </c>
    </row>
    <row r="6752" spans="1:6" x14ac:dyDescent="0.25">
      <c r="A6752">
        <v>328803</v>
      </c>
      <c r="B6752">
        <v>6748</v>
      </c>
      <c r="C6752">
        <v>93253</v>
      </c>
      <c r="E6752">
        <f>_xll.MEMLOOKUP($A56747,$A$5:$C$70004,2)</f>
        <v>56743</v>
      </c>
      <c r="F6752">
        <f>_xll.MEMLOOKUP($A56747,$A$5:$C$70004,3)</f>
        <v>43258</v>
      </c>
    </row>
    <row r="6753" spans="1:6" x14ac:dyDescent="0.25">
      <c r="A6753">
        <v>713605</v>
      </c>
      <c r="B6753">
        <v>6749</v>
      </c>
      <c r="C6753">
        <v>93252</v>
      </c>
      <c r="E6753">
        <f>_xll.MEMLOOKUP($A56748,$A$5:$C$70004,2)</f>
        <v>56744</v>
      </c>
      <c r="F6753">
        <f>_xll.MEMLOOKUP($A56748,$A$5:$C$70004,3)</f>
        <v>43257</v>
      </c>
    </row>
    <row r="6754" spans="1:6" x14ac:dyDescent="0.25">
      <c r="A6754">
        <v>736556</v>
      </c>
      <c r="B6754">
        <v>6750</v>
      </c>
      <c r="C6754">
        <v>93251</v>
      </c>
      <c r="E6754">
        <f>_xll.MEMLOOKUP($A56749,$A$5:$C$70004,2)</f>
        <v>56745</v>
      </c>
      <c r="F6754">
        <f>_xll.MEMLOOKUP($A56749,$A$5:$C$70004,3)</f>
        <v>43256</v>
      </c>
    </row>
    <row r="6755" spans="1:6" x14ac:dyDescent="0.25">
      <c r="A6755">
        <v>663005</v>
      </c>
      <c r="B6755">
        <v>6751</v>
      </c>
      <c r="C6755">
        <v>93250</v>
      </c>
      <c r="E6755">
        <f>_xll.MEMLOOKUP($A56750,$A$5:$C$70004,2)</f>
        <v>56746</v>
      </c>
      <c r="F6755">
        <f>_xll.MEMLOOKUP($A56750,$A$5:$C$70004,3)</f>
        <v>43255</v>
      </c>
    </row>
    <row r="6756" spans="1:6" x14ac:dyDescent="0.25">
      <c r="A6756">
        <v>491185</v>
      </c>
      <c r="B6756">
        <v>6752</v>
      </c>
      <c r="C6756">
        <v>93249</v>
      </c>
      <c r="E6756">
        <f>_xll.MEMLOOKUP($A56751,$A$5:$C$70004,2)</f>
        <v>56747</v>
      </c>
      <c r="F6756">
        <f>_xll.MEMLOOKUP($A56751,$A$5:$C$70004,3)</f>
        <v>43254</v>
      </c>
    </row>
    <row r="6757" spans="1:6" x14ac:dyDescent="0.25">
      <c r="A6757">
        <v>829660</v>
      </c>
      <c r="B6757">
        <v>6753</v>
      </c>
      <c r="C6757">
        <v>93248</v>
      </c>
      <c r="E6757">
        <f>_xll.MEMLOOKUP($A56752,$A$5:$C$70004,2)</f>
        <v>56748</v>
      </c>
      <c r="F6757">
        <f>_xll.MEMLOOKUP($A56752,$A$5:$C$70004,3)</f>
        <v>43253</v>
      </c>
    </row>
    <row r="6758" spans="1:6" x14ac:dyDescent="0.25">
      <c r="A6758">
        <v>473134</v>
      </c>
      <c r="B6758">
        <v>6754</v>
      </c>
      <c r="C6758">
        <v>93247</v>
      </c>
      <c r="E6758">
        <f>_xll.MEMLOOKUP($A56753,$A$5:$C$70004,2)</f>
        <v>56749</v>
      </c>
      <c r="F6758">
        <f>_xll.MEMLOOKUP($A56753,$A$5:$C$70004,3)</f>
        <v>43252</v>
      </c>
    </row>
    <row r="6759" spans="1:6" x14ac:dyDescent="0.25">
      <c r="A6759">
        <v>762524</v>
      </c>
      <c r="B6759">
        <v>6755</v>
      </c>
      <c r="C6759">
        <v>93246</v>
      </c>
      <c r="E6759">
        <f>_xll.MEMLOOKUP($A56754,$A$5:$C$70004,2)</f>
        <v>56750</v>
      </c>
      <c r="F6759">
        <f>_xll.MEMLOOKUP($A56754,$A$5:$C$70004,3)</f>
        <v>43251</v>
      </c>
    </row>
    <row r="6760" spans="1:6" x14ac:dyDescent="0.25">
      <c r="A6760">
        <v>787655</v>
      </c>
      <c r="B6760">
        <v>6756</v>
      </c>
      <c r="C6760">
        <v>93245</v>
      </c>
      <c r="E6760">
        <f>_xll.MEMLOOKUP($A56755,$A$5:$C$70004,2)</f>
        <v>56751</v>
      </c>
      <c r="F6760">
        <f>_xll.MEMLOOKUP($A56755,$A$5:$C$70004,3)</f>
        <v>43250</v>
      </c>
    </row>
    <row r="6761" spans="1:6" x14ac:dyDescent="0.25">
      <c r="A6761">
        <v>146247</v>
      </c>
      <c r="B6761">
        <v>6757</v>
      </c>
      <c r="C6761">
        <v>93244</v>
      </c>
      <c r="E6761">
        <f>_xll.MEMLOOKUP($A56756,$A$5:$C$70004,2)</f>
        <v>56752</v>
      </c>
      <c r="F6761">
        <f>_xll.MEMLOOKUP($A56756,$A$5:$C$70004,3)</f>
        <v>43249</v>
      </c>
    </row>
    <row r="6762" spans="1:6" x14ac:dyDescent="0.25">
      <c r="A6762">
        <v>766475</v>
      </c>
      <c r="B6762">
        <v>6758</v>
      </c>
      <c r="C6762">
        <v>93243</v>
      </c>
      <c r="E6762">
        <f>_xll.MEMLOOKUP($A56757,$A$5:$C$70004,2)</f>
        <v>56753</v>
      </c>
      <c r="F6762">
        <f>_xll.MEMLOOKUP($A56757,$A$5:$C$70004,3)</f>
        <v>43248</v>
      </c>
    </row>
    <row r="6763" spans="1:6" x14ac:dyDescent="0.25">
      <c r="A6763">
        <v>420402</v>
      </c>
      <c r="B6763">
        <v>6759</v>
      </c>
      <c r="C6763">
        <v>93242</v>
      </c>
      <c r="E6763">
        <f>_xll.MEMLOOKUP($A56758,$A$5:$C$70004,2)</f>
        <v>56754</v>
      </c>
      <c r="F6763">
        <f>_xll.MEMLOOKUP($A56758,$A$5:$C$70004,3)</f>
        <v>43247</v>
      </c>
    </row>
    <row r="6764" spans="1:6" x14ac:dyDescent="0.25">
      <c r="A6764">
        <v>75002</v>
      </c>
      <c r="B6764">
        <v>6760</v>
      </c>
      <c r="C6764">
        <v>93241</v>
      </c>
      <c r="E6764">
        <f>_xll.MEMLOOKUP($A56759,$A$5:$C$70004,2)</f>
        <v>56755</v>
      </c>
      <c r="F6764">
        <f>_xll.MEMLOOKUP($A56759,$A$5:$C$70004,3)</f>
        <v>43246</v>
      </c>
    </row>
    <row r="6765" spans="1:6" x14ac:dyDescent="0.25">
      <c r="A6765">
        <v>974559</v>
      </c>
      <c r="B6765">
        <v>6761</v>
      </c>
      <c r="C6765">
        <v>93240</v>
      </c>
      <c r="E6765">
        <f>_xll.MEMLOOKUP($A56760,$A$5:$C$70004,2)</f>
        <v>56756</v>
      </c>
      <c r="F6765">
        <f>_xll.MEMLOOKUP($A56760,$A$5:$C$70004,3)</f>
        <v>43245</v>
      </c>
    </row>
    <row r="6766" spans="1:6" x14ac:dyDescent="0.25">
      <c r="A6766">
        <v>106889</v>
      </c>
      <c r="B6766">
        <v>6762</v>
      </c>
      <c r="C6766">
        <v>93239</v>
      </c>
      <c r="E6766">
        <f>_xll.MEMLOOKUP($A56761,$A$5:$C$70004,2)</f>
        <v>56757</v>
      </c>
      <c r="F6766">
        <f>_xll.MEMLOOKUP($A56761,$A$5:$C$70004,3)</f>
        <v>43244</v>
      </c>
    </row>
    <row r="6767" spans="1:6" x14ac:dyDescent="0.25">
      <c r="A6767">
        <v>953585</v>
      </c>
      <c r="B6767">
        <v>6763</v>
      </c>
      <c r="C6767">
        <v>93238</v>
      </c>
      <c r="E6767">
        <f>_xll.MEMLOOKUP($A56762,$A$5:$C$70004,2)</f>
        <v>56758</v>
      </c>
      <c r="F6767">
        <f>_xll.MEMLOOKUP($A56762,$A$5:$C$70004,3)</f>
        <v>43243</v>
      </c>
    </row>
    <row r="6768" spans="1:6" x14ac:dyDescent="0.25">
      <c r="A6768">
        <v>598393</v>
      </c>
      <c r="B6768">
        <v>6764</v>
      </c>
      <c r="C6768">
        <v>93237</v>
      </c>
      <c r="E6768">
        <f>_xll.MEMLOOKUP($A56763,$A$5:$C$70004,2)</f>
        <v>56759</v>
      </c>
      <c r="F6768">
        <f>_xll.MEMLOOKUP($A56763,$A$5:$C$70004,3)</f>
        <v>43242</v>
      </c>
    </row>
    <row r="6769" spans="1:6" x14ac:dyDescent="0.25">
      <c r="A6769">
        <v>561648</v>
      </c>
      <c r="B6769">
        <v>6765</v>
      </c>
      <c r="C6769">
        <v>93236</v>
      </c>
      <c r="E6769">
        <f>_xll.MEMLOOKUP($A56764,$A$5:$C$70004,2)</f>
        <v>56760</v>
      </c>
      <c r="F6769">
        <f>_xll.MEMLOOKUP($A56764,$A$5:$C$70004,3)</f>
        <v>43241</v>
      </c>
    </row>
    <row r="6770" spans="1:6" x14ac:dyDescent="0.25">
      <c r="A6770">
        <v>881357</v>
      </c>
      <c r="B6770">
        <v>6766</v>
      </c>
      <c r="C6770">
        <v>93235</v>
      </c>
      <c r="E6770">
        <f>_xll.MEMLOOKUP($A56765,$A$5:$C$70004,2)</f>
        <v>56761</v>
      </c>
      <c r="F6770">
        <f>_xll.MEMLOOKUP($A56765,$A$5:$C$70004,3)</f>
        <v>43240</v>
      </c>
    </row>
    <row r="6771" spans="1:6" x14ac:dyDescent="0.25">
      <c r="A6771">
        <v>23100</v>
      </c>
      <c r="B6771">
        <v>6767</v>
      </c>
      <c r="C6771">
        <v>93234</v>
      </c>
      <c r="E6771">
        <f>_xll.MEMLOOKUP($A56766,$A$5:$C$70004,2)</f>
        <v>56762</v>
      </c>
      <c r="F6771">
        <f>_xll.MEMLOOKUP($A56766,$A$5:$C$70004,3)</f>
        <v>43239</v>
      </c>
    </row>
    <row r="6772" spans="1:6" x14ac:dyDescent="0.25">
      <c r="A6772">
        <v>18990</v>
      </c>
      <c r="B6772">
        <v>6768</v>
      </c>
      <c r="C6772">
        <v>93233</v>
      </c>
      <c r="E6772">
        <f>_xll.MEMLOOKUP($A56767,$A$5:$C$70004,2)</f>
        <v>56763</v>
      </c>
      <c r="F6772">
        <f>_xll.MEMLOOKUP($A56767,$A$5:$C$70004,3)</f>
        <v>43238</v>
      </c>
    </row>
    <row r="6773" spans="1:6" x14ac:dyDescent="0.25">
      <c r="A6773">
        <v>377266</v>
      </c>
      <c r="B6773">
        <v>6769</v>
      </c>
      <c r="C6773">
        <v>93232</v>
      </c>
      <c r="E6773">
        <f>_xll.MEMLOOKUP($A56768,$A$5:$C$70004,2)</f>
        <v>56764</v>
      </c>
      <c r="F6773">
        <f>_xll.MEMLOOKUP($A56768,$A$5:$C$70004,3)</f>
        <v>43237</v>
      </c>
    </row>
    <row r="6774" spans="1:6" x14ac:dyDescent="0.25">
      <c r="A6774">
        <v>381627</v>
      </c>
      <c r="B6774">
        <v>6770</v>
      </c>
      <c r="C6774">
        <v>93231</v>
      </c>
      <c r="E6774">
        <f>_xll.MEMLOOKUP($A56769,$A$5:$C$70004,2)</f>
        <v>56765</v>
      </c>
      <c r="F6774">
        <f>_xll.MEMLOOKUP($A56769,$A$5:$C$70004,3)</f>
        <v>43236</v>
      </c>
    </row>
    <row r="6775" spans="1:6" x14ac:dyDescent="0.25">
      <c r="A6775">
        <v>166364</v>
      </c>
      <c r="B6775">
        <v>6771</v>
      </c>
      <c r="C6775">
        <v>93230</v>
      </c>
      <c r="E6775">
        <f>_xll.MEMLOOKUP($A56770,$A$5:$C$70004,2)</f>
        <v>56766</v>
      </c>
      <c r="F6775">
        <f>_xll.MEMLOOKUP($A56770,$A$5:$C$70004,3)</f>
        <v>43235</v>
      </c>
    </row>
    <row r="6776" spans="1:6" x14ac:dyDescent="0.25">
      <c r="A6776">
        <v>585273</v>
      </c>
      <c r="B6776">
        <v>6772</v>
      </c>
      <c r="C6776">
        <v>93229</v>
      </c>
      <c r="E6776">
        <f>_xll.MEMLOOKUP($A56771,$A$5:$C$70004,2)</f>
        <v>56767</v>
      </c>
      <c r="F6776">
        <f>_xll.MEMLOOKUP($A56771,$A$5:$C$70004,3)</f>
        <v>43234</v>
      </c>
    </row>
    <row r="6777" spans="1:6" x14ac:dyDescent="0.25">
      <c r="A6777">
        <v>200897</v>
      </c>
      <c r="B6777">
        <v>6773</v>
      </c>
      <c r="C6777">
        <v>93228</v>
      </c>
      <c r="E6777">
        <f>_xll.MEMLOOKUP($A56772,$A$5:$C$70004,2)</f>
        <v>56768</v>
      </c>
      <c r="F6777">
        <f>_xll.MEMLOOKUP($A56772,$A$5:$C$70004,3)</f>
        <v>43233</v>
      </c>
    </row>
    <row r="6778" spans="1:6" x14ac:dyDescent="0.25">
      <c r="A6778">
        <v>552222</v>
      </c>
      <c r="B6778">
        <v>6774</v>
      </c>
      <c r="C6778">
        <v>93227</v>
      </c>
      <c r="E6778">
        <f>_xll.MEMLOOKUP($A56773,$A$5:$C$70004,2)</f>
        <v>56769</v>
      </c>
      <c r="F6778">
        <f>_xll.MEMLOOKUP($A56773,$A$5:$C$70004,3)</f>
        <v>43232</v>
      </c>
    </row>
    <row r="6779" spans="1:6" x14ac:dyDescent="0.25">
      <c r="A6779">
        <v>353089</v>
      </c>
      <c r="B6779">
        <v>6775</v>
      </c>
      <c r="C6779">
        <v>93226</v>
      </c>
      <c r="E6779">
        <f>_xll.MEMLOOKUP($A56774,$A$5:$C$70004,2)</f>
        <v>3699</v>
      </c>
      <c r="F6779">
        <f>_xll.MEMLOOKUP($A56774,$A$5:$C$70004,3)</f>
        <v>96302</v>
      </c>
    </row>
    <row r="6780" spans="1:6" x14ac:dyDescent="0.25">
      <c r="A6780">
        <v>108082</v>
      </c>
      <c r="B6780">
        <v>6776</v>
      </c>
      <c r="C6780">
        <v>93225</v>
      </c>
      <c r="E6780">
        <f>_xll.MEMLOOKUP($A56775,$A$5:$C$70004,2)</f>
        <v>56771</v>
      </c>
      <c r="F6780">
        <f>_xll.MEMLOOKUP($A56775,$A$5:$C$70004,3)</f>
        <v>43230</v>
      </c>
    </row>
    <row r="6781" spans="1:6" x14ac:dyDescent="0.25">
      <c r="A6781">
        <v>789456</v>
      </c>
      <c r="B6781">
        <v>6777</v>
      </c>
      <c r="C6781">
        <v>93224</v>
      </c>
      <c r="E6781">
        <f>_xll.MEMLOOKUP($A56776,$A$5:$C$70004,2)</f>
        <v>56772</v>
      </c>
      <c r="F6781">
        <f>_xll.MEMLOOKUP($A56776,$A$5:$C$70004,3)</f>
        <v>43229</v>
      </c>
    </row>
    <row r="6782" spans="1:6" x14ac:dyDescent="0.25">
      <c r="A6782">
        <v>724502</v>
      </c>
      <c r="B6782">
        <v>6778</v>
      </c>
      <c r="C6782">
        <v>93223</v>
      </c>
      <c r="E6782">
        <f>_xll.MEMLOOKUP($A56777,$A$5:$C$70004,2)</f>
        <v>56773</v>
      </c>
      <c r="F6782">
        <f>_xll.MEMLOOKUP($A56777,$A$5:$C$70004,3)</f>
        <v>43228</v>
      </c>
    </row>
    <row r="6783" spans="1:6" x14ac:dyDescent="0.25">
      <c r="A6783">
        <v>358712</v>
      </c>
      <c r="B6783">
        <v>6779</v>
      </c>
      <c r="C6783">
        <v>93222</v>
      </c>
      <c r="E6783">
        <f>_xll.MEMLOOKUP($A56778,$A$5:$C$70004,2)</f>
        <v>56774</v>
      </c>
      <c r="F6783">
        <f>_xll.MEMLOOKUP($A56778,$A$5:$C$70004,3)</f>
        <v>43227</v>
      </c>
    </row>
    <row r="6784" spans="1:6" x14ac:dyDescent="0.25">
      <c r="A6784">
        <v>22911</v>
      </c>
      <c r="B6784">
        <v>6780</v>
      </c>
      <c r="C6784">
        <v>93221</v>
      </c>
      <c r="E6784">
        <f>_xll.MEMLOOKUP($A56779,$A$5:$C$70004,2)</f>
        <v>56775</v>
      </c>
      <c r="F6784">
        <f>_xll.MEMLOOKUP($A56779,$A$5:$C$70004,3)</f>
        <v>43226</v>
      </c>
    </row>
    <row r="6785" spans="1:6" x14ac:dyDescent="0.25">
      <c r="A6785">
        <v>826727</v>
      </c>
      <c r="B6785">
        <v>6781</v>
      </c>
      <c r="C6785">
        <v>93220</v>
      </c>
      <c r="E6785">
        <f>_xll.MEMLOOKUP($A56780,$A$5:$C$70004,2)</f>
        <v>56776</v>
      </c>
      <c r="F6785">
        <f>_xll.MEMLOOKUP($A56780,$A$5:$C$70004,3)</f>
        <v>43225</v>
      </c>
    </row>
    <row r="6786" spans="1:6" x14ac:dyDescent="0.25">
      <c r="A6786">
        <v>769277</v>
      </c>
      <c r="B6786">
        <v>6782</v>
      </c>
      <c r="C6786">
        <v>93219</v>
      </c>
      <c r="E6786">
        <f>_xll.MEMLOOKUP($A56781,$A$5:$C$70004,2)</f>
        <v>56777</v>
      </c>
      <c r="F6786">
        <f>_xll.MEMLOOKUP($A56781,$A$5:$C$70004,3)</f>
        <v>43224</v>
      </c>
    </row>
    <row r="6787" spans="1:6" x14ac:dyDescent="0.25">
      <c r="A6787">
        <v>666219</v>
      </c>
      <c r="B6787">
        <v>6783</v>
      </c>
      <c r="C6787">
        <v>93218</v>
      </c>
      <c r="E6787">
        <f>_xll.MEMLOOKUP($A56782,$A$5:$C$70004,2)</f>
        <v>56778</v>
      </c>
      <c r="F6787">
        <f>_xll.MEMLOOKUP($A56782,$A$5:$C$70004,3)</f>
        <v>43223</v>
      </c>
    </row>
    <row r="6788" spans="1:6" x14ac:dyDescent="0.25">
      <c r="A6788">
        <v>740897</v>
      </c>
      <c r="B6788">
        <v>6784</v>
      </c>
      <c r="C6788">
        <v>93217</v>
      </c>
      <c r="E6788">
        <f>_xll.MEMLOOKUP($A56783,$A$5:$C$70004,2)</f>
        <v>56779</v>
      </c>
      <c r="F6788">
        <f>_xll.MEMLOOKUP($A56783,$A$5:$C$70004,3)</f>
        <v>43222</v>
      </c>
    </row>
    <row r="6789" spans="1:6" x14ac:dyDescent="0.25">
      <c r="A6789">
        <v>444913</v>
      </c>
      <c r="B6789">
        <v>6785</v>
      </c>
      <c r="C6789">
        <v>93216</v>
      </c>
      <c r="E6789">
        <f>_xll.MEMLOOKUP($A56784,$A$5:$C$70004,2)</f>
        <v>56780</v>
      </c>
      <c r="F6789">
        <f>_xll.MEMLOOKUP($A56784,$A$5:$C$70004,3)</f>
        <v>43221</v>
      </c>
    </row>
    <row r="6790" spans="1:6" x14ac:dyDescent="0.25">
      <c r="A6790">
        <v>254345</v>
      </c>
      <c r="B6790">
        <v>6786</v>
      </c>
      <c r="C6790">
        <v>93215</v>
      </c>
      <c r="E6790">
        <f>_xll.MEMLOOKUP($A56785,$A$5:$C$70004,2)</f>
        <v>56781</v>
      </c>
      <c r="F6790">
        <f>_xll.MEMLOOKUP($A56785,$A$5:$C$70004,3)</f>
        <v>43220</v>
      </c>
    </row>
    <row r="6791" spans="1:6" x14ac:dyDescent="0.25">
      <c r="A6791">
        <v>447420</v>
      </c>
      <c r="B6791">
        <v>6787</v>
      </c>
      <c r="C6791">
        <v>93214</v>
      </c>
      <c r="E6791">
        <f>_xll.MEMLOOKUP($A56786,$A$5:$C$70004,2)</f>
        <v>56782</v>
      </c>
      <c r="F6791">
        <f>_xll.MEMLOOKUP($A56786,$A$5:$C$70004,3)</f>
        <v>43219</v>
      </c>
    </row>
    <row r="6792" spans="1:6" x14ac:dyDescent="0.25">
      <c r="A6792">
        <v>88341</v>
      </c>
      <c r="B6792">
        <v>6788</v>
      </c>
      <c r="C6792">
        <v>93213</v>
      </c>
      <c r="E6792">
        <f>_xll.MEMLOOKUP($A56787,$A$5:$C$70004,2)</f>
        <v>56783</v>
      </c>
      <c r="F6792">
        <f>_xll.MEMLOOKUP($A56787,$A$5:$C$70004,3)</f>
        <v>43218</v>
      </c>
    </row>
    <row r="6793" spans="1:6" x14ac:dyDescent="0.25">
      <c r="A6793">
        <v>954098</v>
      </c>
      <c r="B6793">
        <v>6789</v>
      </c>
      <c r="C6793">
        <v>93212</v>
      </c>
      <c r="E6793">
        <f>_xll.MEMLOOKUP($A56788,$A$5:$C$70004,2)</f>
        <v>52207</v>
      </c>
      <c r="F6793">
        <f>_xll.MEMLOOKUP($A56788,$A$5:$C$70004,3)</f>
        <v>47794</v>
      </c>
    </row>
    <row r="6794" spans="1:6" x14ac:dyDescent="0.25">
      <c r="A6794">
        <v>842719</v>
      </c>
      <c r="B6794">
        <v>6790</v>
      </c>
      <c r="C6794">
        <v>93211</v>
      </c>
      <c r="E6794">
        <f>_xll.MEMLOOKUP($A56789,$A$5:$C$70004,2)</f>
        <v>38034</v>
      </c>
      <c r="F6794">
        <f>_xll.MEMLOOKUP($A56789,$A$5:$C$70004,3)</f>
        <v>61967</v>
      </c>
    </row>
    <row r="6795" spans="1:6" x14ac:dyDescent="0.25">
      <c r="A6795">
        <v>399536</v>
      </c>
      <c r="B6795">
        <v>6791</v>
      </c>
      <c r="C6795">
        <v>93210</v>
      </c>
      <c r="E6795">
        <f>_xll.MEMLOOKUP($A56790,$A$5:$C$70004,2)</f>
        <v>56786</v>
      </c>
      <c r="F6795">
        <f>_xll.MEMLOOKUP($A56790,$A$5:$C$70004,3)</f>
        <v>43215</v>
      </c>
    </row>
    <row r="6796" spans="1:6" x14ac:dyDescent="0.25">
      <c r="A6796">
        <v>698541</v>
      </c>
      <c r="B6796">
        <v>6792</v>
      </c>
      <c r="C6796">
        <v>93209</v>
      </c>
      <c r="E6796">
        <f>_xll.MEMLOOKUP($A56791,$A$5:$C$70004,2)</f>
        <v>56787</v>
      </c>
      <c r="F6796">
        <f>_xll.MEMLOOKUP($A56791,$A$5:$C$70004,3)</f>
        <v>43214</v>
      </c>
    </row>
    <row r="6797" spans="1:6" x14ac:dyDescent="0.25">
      <c r="A6797">
        <v>489064</v>
      </c>
      <c r="B6797">
        <v>6793</v>
      </c>
      <c r="C6797">
        <v>93208</v>
      </c>
      <c r="E6797">
        <f>_xll.MEMLOOKUP($A56792,$A$5:$C$70004,2)</f>
        <v>56788</v>
      </c>
      <c r="F6797">
        <f>_xll.MEMLOOKUP($A56792,$A$5:$C$70004,3)</f>
        <v>43213</v>
      </c>
    </row>
    <row r="6798" spans="1:6" x14ac:dyDescent="0.25">
      <c r="A6798">
        <v>184172</v>
      </c>
      <c r="B6798">
        <v>6794</v>
      </c>
      <c r="C6798">
        <v>93207</v>
      </c>
      <c r="E6798">
        <f>_xll.MEMLOOKUP($A56793,$A$5:$C$70004,2)</f>
        <v>56789</v>
      </c>
      <c r="F6798">
        <f>_xll.MEMLOOKUP($A56793,$A$5:$C$70004,3)</f>
        <v>43212</v>
      </c>
    </row>
    <row r="6799" spans="1:6" x14ac:dyDescent="0.25">
      <c r="A6799">
        <v>964532</v>
      </c>
      <c r="B6799">
        <v>6795</v>
      </c>
      <c r="C6799">
        <v>93206</v>
      </c>
      <c r="E6799">
        <f>_xll.MEMLOOKUP($A56794,$A$5:$C$70004,2)</f>
        <v>56790</v>
      </c>
      <c r="F6799">
        <f>_xll.MEMLOOKUP($A56794,$A$5:$C$70004,3)</f>
        <v>43211</v>
      </c>
    </row>
    <row r="6800" spans="1:6" x14ac:dyDescent="0.25">
      <c r="A6800">
        <v>596203</v>
      </c>
      <c r="B6800">
        <v>6796</v>
      </c>
      <c r="C6800">
        <v>93205</v>
      </c>
      <c r="E6800">
        <f>_xll.MEMLOOKUP($A56795,$A$5:$C$70004,2)</f>
        <v>56791</v>
      </c>
      <c r="F6800">
        <f>_xll.MEMLOOKUP($A56795,$A$5:$C$70004,3)</f>
        <v>43210</v>
      </c>
    </row>
    <row r="6801" spans="1:6" x14ac:dyDescent="0.25">
      <c r="A6801">
        <v>347486</v>
      </c>
      <c r="B6801">
        <v>6797</v>
      </c>
      <c r="C6801">
        <v>93204</v>
      </c>
      <c r="E6801">
        <f>_xll.MEMLOOKUP($A56796,$A$5:$C$70004,2)</f>
        <v>56792</v>
      </c>
      <c r="F6801">
        <f>_xll.MEMLOOKUP($A56796,$A$5:$C$70004,3)</f>
        <v>43209</v>
      </c>
    </row>
    <row r="6802" spans="1:6" x14ac:dyDescent="0.25">
      <c r="A6802">
        <v>228898</v>
      </c>
      <c r="B6802">
        <v>6798</v>
      </c>
      <c r="C6802">
        <v>93203</v>
      </c>
      <c r="E6802">
        <f>_xll.MEMLOOKUP($A56797,$A$5:$C$70004,2)</f>
        <v>56793</v>
      </c>
      <c r="F6802">
        <f>_xll.MEMLOOKUP($A56797,$A$5:$C$70004,3)</f>
        <v>43208</v>
      </c>
    </row>
    <row r="6803" spans="1:6" x14ac:dyDescent="0.25">
      <c r="A6803">
        <v>313603</v>
      </c>
      <c r="B6803">
        <v>6799</v>
      </c>
      <c r="C6803">
        <v>93202</v>
      </c>
      <c r="E6803">
        <f>_xll.MEMLOOKUP($A56798,$A$5:$C$70004,2)</f>
        <v>56794</v>
      </c>
      <c r="F6803">
        <f>_xll.MEMLOOKUP($A56798,$A$5:$C$70004,3)</f>
        <v>43207</v>
      </c>
    </row>
    <row r="6804" spans="1:6" x14ac:dyDescent="0.25">
      <c r="A6804">
        <v>151637</v>
      </c>
      <c r="B6804">
        <v>6800</v>
      </c>
      <c r="C6804">
        <v>93201</v>
      </c>
      <c r="E6804">
        <f>_xll.MEMLOOKUP($A56799,$A$5:$C$70004,2)</f>
        <v>56795</v>
      </c>
      <c r="F6804">
        <f>_xll.MEMLOOKUP($A56799,$A$5:$C$70004,3)</f>
        <v>43206</v>
      </c>
    </row>
    <row r="6805" spans="1:6" x14ac:dyDescent="0.25">
      <c r="A6805">
        <v>65690</v>
      </c>
      <c r="B6805">
        <v>6801</v>
      </c>
      <c r="C6805">
        <v>93200</v>
      </c>
      <c r="E6805">
        <f>_xll.MEMLOOKUP($A56800,$A$5:$C$70004,2)</f>
        <v>56796</v>
      </c>
      <c r="F6805">
        <f>_xll.MEMLOOKUP($A56800,$A$5:$C$70004,3)</f>
        <v>43205</v>
      </c>
    </row>
    <row r="6806" spans="1:6" x14ac:dyDescent="0.25">
      <c r="A6806">
        <v>202087</v>
      </c>
      <c r="B6806">
        <v>6802</v>
      </c>
      <c r="C6806">
        <v>93199</v>
      </c>
      <c r="E6806">
        <f>_xll.MEMLOOKUP($A56801,$A$5:$C$70004,2)</f>
        <v>56797</v>
      </c>
      <c r="F6806">
        <f>_xll.MEMLOOKUP($A56801,$A$5:$C$70004,3)</f>
        <v>43204</v>
      </c>
    </row>
    <row r="6807" spans="1:6" x14ac:dyDescent="0.25">
      <c r="A6807">
        <v>980592</v>
      </c>
      <c r="B6807">
        <v>6803</v>
      </c>
      <c r="C6807">
        <v>93198</v>
      </c>
      <c r="E6807">
        <f>_xll.MEMLOOKUP($A56802,$A$5:$C$70004,2)</f>
        <v>56798</v>
      </c>
      <c r="F6807">
        <f>_xll.MEMLOOKUP($A56802,$A$5:$C$70004,3)</f>
        <v>43203</v>
      </c>
    </row>
    <row r="6808" spans="1:6" x14ac:dyDescent="0.25">
      <c r="A6808">
        <v>301110</v>
      </c>
      <c r="B6808">
        <v>6804</v>
      </c>
      <c r="C6808">
        <v>93197</v>
      </c>
      <c r="E6808">
        <f>_xll.MEMLOOKUP($A56803,$A$5:$C$70004,2)</f>
        <v>56799</v>
      </c>
      <c r="F6808">
        <f>_xll.MEMLOOKUP($A56803,$A$5:$C$70004,3)</f>
        <v>43202</v>
      </c>
    </row>
    <row r="6809" spans="1:6" x14ac:dyDescent="0.25">
      <c r="A6809">
        <v>547622</v>
      </c>
      <c r="B6809">
        <v>6805</v>
      </c>
      <c r="C6809">
        <v>93196</v>
      </c>
      <c r="E6809">
        <f>_xll.MEMLOOKUP($A56804,$A$5:$C$70004,2)</f>
        <v>56800</v>
      </c>
      <c r="F6809">
        <f>_xll.MEMLOOKUP($A56804,$A$5:$C$70004,3)</f>
        <v>43201</v>
      </c>
    </row>
    <row r="6810" spans="1:6" x14ac:dyDescent="0.25">
      <c r="A6810">
        <v>945723</v>
      </c>
      <c r="B6810">
        <v>6806</v>
      </c>
      <c r="C6810">
        <v>93195</v>
      </c>
      <c r="E6810">
        <f>_xll.MEMLOOKUP($A56805,$A$5:$C$70004,2)</f>
        <v>56801</v>
      </c>
      <c r="F6810">
        <f>_xll.MEMLOOKUP($A56805,$A$5:$C$70004,3)</f>
        <v>43200</v>
      </c>
    </row>
    <row r="6811" spans="1:6" x14ac:dyDescent="0.25">
      <c r="A6811">
        <v>475811</v>
      </c>
      <c r="B6811">
        <v>6807</v>
      </c>
      <c r="C6811">
        <v>93194</v>
      </c>
      <c r="E6811">
        <f>_xll.MEMLOOKUP($A56806,$A$5:$C$70004,2)</f>
        <v>56802</v>
      </c>
      <c r="F6811">
        <f>_xll.MEMLOOKUP($A56806,$A$5:$C$70004,3)</f>
        <v>43199</v>
      </c>
    </row>
    <row r="6812" spans="1:6" x14ac:dyDescent="0.25">
      <c r="A6812">
        <v>502374</v>
      </c>
      <c r="B6812">
        <v>6808</v>
      </c>
      <c r="C6812">
        <v>93193</v>
      </c>
      <c r="E6812">
        <f>_xll.MEMLOOKUP($A56807,$A$5:$C$70004,2)</f>
        <v>56803</v>
      </c>
      <c r="F6812">
        <f>_xll.MEMLOOKUP($A56807,$A$5:$C$70004,3)</f>
        <v>43198</v>
      </c>
    </row>
    <row r="6813" spans="1:6" x14ac:dyDescent="0.25">
      <c r="A6813">
        <v>980082</v>
      </c>
      <c r="B6813">
        <v>6809</v>
      </c>
      <c r="C6813">
        <v>93192</v>
      </c>
      <c r="E6813">
        <f>_xll.MEMLOOKUP($A56808,$A$5:$C$70004,2)</f>
        <v>56804</v>
      </c>
      <c r="F6813">
        <f>_xll.MEMLOOKUP($A56808,$A$5:$C$70004,3)</f>
        <v>43197</v>
      </c>
    </row>
    <row r="6814" spans="1:6" x14ac:dyDescent="0.25">
      <c r="A6814">
        <v>496559</v>
      </c>
      <c r="B6814">
        <v>6810</v>
      </c>
      <c r="C6814">
        <v>93191</v>
      </c>
      <c r="E6814">
        <f>_xll.MEMLOOKUP($A56809,$A$5:$C$70004,2)</f>
        <v>14615</v>
      </c>
      <c r="F6814">
        <f>_xll.MEMLOOKUP($A56809,$A$5:$C$70004,3)</f>
        <v>85386</v>
      </c>
    </row>
    <row r="6815" spans="1:6" x14ac:dyDescent="0.25">
      <c r="A6815">
        <v>136986</v>
      </c>
      <c r="B6815">
        <v>6811</v>
      </c>
      <c r="C6815">
        <v>93190</v>
      </c>
      <c r="E6815">
        <f>_xll.MEMLOOKUP($A56810,$A$5:$C$70004,2)</f>
        <v>56806</v>
      </c>
      <c r="F6815">
        <f>_xll.MEMLOOKUP($A56810,$A$5:$C$70004,3)</f>
        <v>43195</v>
      </c>
    </row>
    <row r="6816" spans="1:6" x14ac:dyDescent="0.25">
      <c r="A6816">
        <v>836112</v>
      </c>
      <c r="B6816">
        <v>6812</v>
      </c>
      <c r="C6816">
        <v>93189</v>
      </c>
      <c r="E6816">
        <f>_xll.MEMLOOKUP($A56811,$A$5:$C$70004,2)</f>
        <v>56807</v>
      </c>
      <c r="F6816">
        <f>_xll.MEMLOOKUP($A56811,$A$5:$C$70004,3)</f>
        <v>43194</v>
      </c>
    </row>
    <row r="6817" spans="1:6" x14ac:dyDescent="0.25">
      <c r="A6817">
        <v>4640</v>
      </c>
      <c r="B6817">
        <v>6813</v>
      </c>
      <c r="C6817">
        <v>93188</v>
      </c>
      <c r="E6817">
        <f>_xll.MEMLOOKUP($A56812,$A$5:$C$70004,2)</f>
        <v>56808</v>
      </c>
      <c r="F6817">
        <f>_xll.MEMLOOKUP($A56812,$A$5:$C$70004,3)</f>
        <v>43193</v>
      </c>
    </row>
    <row r="6818" spans="1:6" x14ac:dyDescent="0.25">
      <c r="A6818">
        <v>496780</v>
      </c>
      <c r="B6818">
        <v>6814</v>
      </c>
      <c r="C6818">
        <v>93187</v>
      </c>
      <c r="E6818">
        <f>_xll.MEMLOOKUP($A56813,$A$5:$C$70004,2)</f>
        <v>56809</v>
      </c>
      <c r="F6818">
        <f>_xll.MEMLOOKUP($A56813,$A$5:$C$70004,3)</f>
        <v>43192</v>
      </c>
    </row>
    <row r="6819" spans="1:6" x14ac:dyDescent="0.25">
      <c r="A6819">
        <v>787767</v>
      </c>
      <c r="B6819">
        <v>6815</v>
      </c>
      <c r="C6819">
        <v>93186</v>
      </c>
      <c r="E6819">
        <f>_xll.MEMLOOKUP($A56814,$A$5:$C$70004,2)</f>
        <v>56810</v>
      </c>
      <c r="F6819">
        <f>_xll.MEMLOOKUP($A56814,$A$5:$C$70004,3)</f>
        <v>43191</v>
      </c>
    </row>
    <row r="6820" spans="1:6" x14ac:dyDescent="0.25">
      <c r="A6820">
        <v>175932</v>
      </c>
      <c r="B6820">
        <v>6816</v>
      </c>
      <c r="C6820">
        <v>93185</v>
      </c>
      <c r="E6820">
        <f>_xll.MEMLOOKUP($A56815,$A$5:$C$70004,2)</f>
        <v>56811</v>
      </c>
      <c r="F6820">
        <f>_xll.MEMLOOKUP($A56815,$A$5:$C$70004,3)</f>
        <v>43190</v>
      </c>
    </row>
    <row r="6821" spans="1:6" x14ac:dyDescent="0.25">
      <c r="A6821">
        <v>869256</v>
      </c>
      <c r="B6821">
        <v>6817</v>
      </c>
      <c r="C6821">
        <v>93184</v>
      </c>
      <c r="E6821">
        <f>_xll.MEMLOOKUP($A56816,$A$5:$C$70004,2)</f>
        <v>56812</v>
      </c>
      <c r="F6821">
        <f>_xll.MEMLOOKUP($A56816,$A$5:$C$70004,3)</f>
        <v>43189</v>
      </c>
    </row>
    <row r="6822" spans="1:6" x14ac:dyDescent="0.25">
      <c r="A6822">
        <v>938988</v>
      </c>
      <c r="B6822">
        <v>6818</v>
      </c>
      <c r="C6822">
        <v>93183</v>
      </c>
      <c r="E6822">
        <f>_xll.MEMLOOKUP($A56817,$A$5:$C$70004,2)</f>
        <v>56813</v>
      </c>
      <c r="F6822">
        <f>_xll.MEMLOOKUP($A56817,$A$5:$C$70004,3)</f>
        <v>43188</v>
      </c>
    </row>
    <row r="6823" spans="1:6" x14ac:dyDescent="0.25">
      <c r="A6823">
        <v>335640</v>
      </c>
      <c r="B6823">
        <v>6819</v>
      </c>
      <c r="C6823">
        <v>93182</v>
      </c>
      <c r="E6823">
        <f>_xll.MEMLOOKUP($A56818,$A$5:$C$70004,2)</f>
        <v>56814</v>
      </c>
      <c r="F6823">
        <f>_xll.MEMLOOKUP($A56818,$A$5:$C$70004,3)</f>
        <v>43187</v>
      </c>
    </row>
    <row r="6824" spans="1:6" x14ac:dyDescent="0.25">
      <c r="A6824">
        <v>869552</v>
      </c>
      <c r="B6824">
        <v>6820</v>
      </c>
      <c r="C6824">
        <v>93181</v>
      </c>
      <c r="E6824">
        <f>_xll.MEMLOOKUP($A56819,$A$5:$C$70004,2)</f>
        <v>56815</v>
      </c>
      <c r="F6824">
        <f>_xll.MEMLOOKUP($A56819,$A$5:$C$70004,3)</f>
        <v>43186</v>
      </c>
    </row>
    <row r="6825" spans="1:6" x14ac:dyDescent="0.25">
      <c r="A6825">
        <v>343490</v>
      </c>
      <c r="B6825">
        <v>6821</v>
      </c>
      <c r="C6825">
        <v>93180</v>
      </c>
      <c r="E6825">
        <f>_xll.MEMLOOKUP($A56820,$A$5:$C$70004,2)</f>
        <v>56816</v>
      </c>
      <c r="F6825">
        <f>_xll.MEMLOOKUP($A56820,$A$5:$C$70004,3)</f>
        <v>43185</v>
      </c>
    </row>
    <row r="6826" spans="1:6" x14ac:dyDescent="0.25">
      <c r="A6826">
        <v>820642</v>
      </c>
      <c r="B6826">
        <v>6822</v>
      </c>
      <c r="C6826">
        <v>93179</v>
      </c>
      <c r="E6826">
        <f>_xll.MEMLOOKUP($A56821,$A$5:$C$70004,2)</f>
        <v>56817</v>
      </c>
      <c r="F6826">
        <f>_xll.MEMLOOKUP($A56821,$A$5:$C$70004,3)</f>
        <v>43184</v>
      </c>
    </row>
    <row r="6827" spans="1:6" x14ac:dyDescent="0.25">
      <c r="A6827">
        <v>598244</v>
      </c>
      <c r="B6827">
        <v>6823</v>
      </c>
      <c r="C6827">
        <v>93178</v>
      </c>
      <c r="E6827">
        <f>_xll.MEMLOOKUP($A56822,$A$5:$C$70004,2)</f>
        <v>56818</v>
      </c>
      <c r="F6827">
        <f>_xll.MEMLOOKUP($A56822,$A$5:$C$70004,3)</f>
        <v>43183</v>
      </c>
    </row>
    <row r="6828" spans="1:6" x14ac:dyDescent="0.25">
      <c r="A6828">
        <v>664833</v>
      </c>
      <c r="B6828">
        <v>6824</v>
      </c>
      <c r="C6828">
        <v>93177</v>
      </c>
      <c r="E6828">
        <f>_xll.MEMLOOKUP($A56823,$A$5:$C$70004,2)</f>
        <v>56819</v>
      </c>
      <c r="F6828">
        <f>_xll.MEMLOOKUP($A56823,$A$5:$C$70004,3)</f>
        <v>43182</v>
      </c>
    </row>
    <row r="6829" spans="1:6" x14ac:dyDescent="0.25">
      <c r="A6829">
        <v>677722</v>
      </c>
      <c r="B6829">
        <v>6825</v>
      </c>
      <c r="C6829">
        <v>93176</v>
      </c>
      <c r="E6829">
        <f>_xll.MEMLOOKUP($A56824,$A$5:$C$70004,2)</f>
        <v>56820</v>
      </c>
      <c r="F6829">
        <f>_xll.MEMLOOKUP($A56824,$A$5:$C$70004,3)</f>
        <v>43181</v>
      </c>
    </row>
    <row r="6830" spans="1:6" x14ac:dyDescent="0.25">
      <c r="A6830">
        <v>651022</v>
      </c>
      <c r="B6830">
        <v>6826</v>
      </c>
      <c r="C6830">
        <v>93175</v>
      </c>
      <c r="E6830">
        <f>_xll.MEMLOOKUP($A56825,$A$5:$C$70004,2)</f>
        <v>56821</v>
      </c>
      <c r="F6830">
        <f>_xll.MEMLOOKUP($A56825,$A$5:$C$70004,3)</f>
        <v>43180</v>
      </c>
    </row>
    <row r="6831" spans="1:6" x14ac:dyDescent="0.25">
      <c r="A6831">
        <v>785276</v>
      </c>
      <c r="B6831">
        <v>6827</v>
      </c>
      <c r="C6831">
        <v>93174</v>
      </c>
      <c r="E6831">
        <f>_xll.MEMLOOKUP($A56826,$A$5:$C$70004,2)</f>
        <v>56822</v>
      </c>
      <c r="F6831">
        <f>_xll.MEMLOOKUP($A56826,$A$5:$C$70004,3)</f>
        <v>43179</v>
      </c>
    </row>
    <row r="6832" spans="1:6" x14ac:dyDescent="0.25">
      <c r="A6832">
        <v>235673</v>
      </c>
      <c r="B6832">
        <v>6828</v>
      </c>
      <c r="C6832">
        <v>93173</v>
      </c>
      <c r="E6832">
        <f>_xll.MEMLOOKUP($A56827,$A$5:$C$70004,2)</f>
        <v>56823</v>
      </c>
      <c r="F6832">
        <f>_xll.MEMLOOKUP($A56827,$A$5:$C$70004,3)</f>
        <v>43178</v>
      </c>
    </row>
    <row r="6833" spans="1:6" x14ac:dyDescent="0.25">
      <c r="A6833">
        <v>987529</v>
      </c>
      <c r="B6833">
        <v>6829</v>
      </c>
      <c r="C6833">
        <v>93172</v>
      </c>
      <c r="E6833">
        <f>_xll.MEMLOOKUP($A56828,$A$5:$C$70004,2)</f>
        <v>56824</v>
      </c>
      <c r="F6833">
        <f>_xll.MEMLOOKUP($A56828,$A$5:$C$70004,3)</f>
        <v>43177</v>
      </c>
    </row>
    <row r="6834" spans="1:6" x14ac:dyDescent="0.25">
      <c r="A6834">
        <v>873902</v>
      </c>
      <c r="B6834">
        <v>6830</v>
      </c>
      <c r="C6834">
        <v>93171</v>
      </c>
      <c r="E6834">
        <f>_xll.MEMLOOKUP($A56829,$A$5:$C$70004,2)</f>
        <v>56825</v>
      </c>
      <c r="F6834">
        <f>_xll.MEMLOOKUP($A56829,$A$5:$C$70004,3)</f>
        <v>43176</v>
      </c>
    </row>
    <row r="6835" spans="1:6" x14ac:dyDescent="0.25">
      <c r="A6835">
        <v>334195</v>
      </c>
      <c r="B6835">
        <v>6831</v>
      </c>
      <c r="C6835">
        <v>93170</v>
      </c>
      <c r="E6835">
        <f>_xll.MEMLOOKUP($A56830,$A$5:$C$70004,2)</f>
        <v>56826</v>
      </c>
      <c r="F6835">
        <f>_xll.MEMLOOKUP($A56830,$A$5:$C$70004,3)</f>
        <v>43175</v>
      </c>
    </row>
    <row r="6836" spans="1:6" x14ac:dyDescent="0.25">
      <c r="A6836">
        <v>248541</v>
      </c>
      <c r="B6836">
        <v>6832</v>
      </c>
      <c r="C6836">
        <v>93169</v>
      </c>
      <c r="E6836">
        <f>_xll.MEMLOOKUP($A56831,$A$5:$C$70004,2)</f>
        <v>56827</v>
      </c>
      <c r="F6836">
        <f>_xll.MEMLOOKUP($A56831,$A$5:$C$70004,3)</f>
        <v>43174</v>
      </c>
    </row>
    <row r="6837" spans="1:6" x14ac:dyDescent="0.25">
      <c r="A6837">
        <v>431003</v>
      </c>
      <c r="B6837">
        <v>6833</v>
      </c>
      <c r="C6837">
        <v>93168</v>
      </c>
      <c r="E6837">
        <f>_xll.MEMLOOKUP($A56832,$A$5:$C$70004,2)</f>
        <v>11607</v>
      </c>
      <c r="F6837">
        <f>_xll.MEMLOOKUP($A56832,$A$5:$C$70004,3)</f>
        <v>88394</v>
      </c>
    </row>
    <row r="6838" spans="1:6" x14ac:dyDescent="0.25">
      <c r="A6838">
        <v>858091</v>
      </c>
      <c r="B6838">
        <v>6834</v>
      </c>
      <c r="C6838">
        <v>93167</v>
      </c>
      <c r="E6838">
        <f>_xll.MEMLOOKUP($A56833,$A$5:$C$70004,2)</f>
        <v>56829</v>
      </c>
      <c r="F6838">
        <f>_xll.MEMLOOKUP($A56833,$A$5:$C$70004,3)</f>
        <v>43172</v>
      </c>
    </row>
    <row r="6839" spans="1:6" x14ac:dyDescent="0.25">
      <c r="A6839">
        <v>377788</v>
      </c>
      <c r="B6839">
        <v>6835</v>
      </c>
      <c r="C6839">
        <v>93166</v>
      </c>
      <c r="E6839">
        <f>_xll.MEMLOOKUP($A56834,$A$5:$C$70004,2)</f>
        <v>56830</v>
      </c>
      <c r="F6839">
        <f>_xll.MEMLOOKUP($A56834,$A$5:$C$70004,3)</f>
        <v>43171</v>
      </c>
    </row>
    <row r="6840" spans="1:6" x14ac:dyDescent="0.25">
      <c r="A6840">
        <v>20297</v>
      </c>
      <c r="B6840">
        <v>6836</v>
      </c>
      <c r="C6840">
        <v>93165</v>
      </c>
      <c r="E6840">
        <f>_xll.MEMLOOKUP($A56835,$A$5:$C$70004,2)</f>
        <v>56831</v>
      </c>
      <c r="F6840">
        <f>_xll.MEMLOOKUP($A56835,$A$5:$C$70004,3)</f>
        <v>43170</v>
      </c>
    </row>
    <row r="6841" spans="1:6" x14ac:dyDescent="0.25">
      <c r="A6841">
        <v>608030</v>
      </c>
      <c r="B6841">
        <v>6837</v>
      </c>
      <c r="C6841">
        <v>93164</v>
      </c>
      <c r="E6841">
        <f>_xll.MEMLOOKUP($A56836,$A$5:$C$70004,2)</f>
        <v>56832</v>
      </c>
      <c r="F6841">
        <f>_xll.MEMLOOKUP($A56836,$A$5:$C$70004,3)</f>
        <v>43169</v>
      </c>
    </row>
    <row r="6842" spans="1:6" x14ac:dyDescent="0.25">
      <c r="A6842">
        <v>134749</v>
      </c>
      <c r="B6842">
        <v>6838</v>
      </c>
      <c r="C6842">
        <v>93163</v>
      </c>
      <c r="E6842">
        <f>_xll.MEMLOOKUP($A56837,$A$5:$C$70004,2)</f>
        <v>56833</v>
      </c>
      <c r="F6842">
        <f>_xll.MEMLOOKUP($A56837,$A$5:$C$70004,3)</f>
        <v>43168</v>
      </c>
    </row>
    <row r="6843" spans="1:6" x14ac:dyDescent="0.25">
      <c r="A6843">
        <v>456187</v>
      </c>
      <c r="B6843">
        <v>6839</v>
      </c>
      <c r="C6843">
        <v>93162</v>
      </c>
      <c r="E6843">
        <f>_xll.MEMLOOKUP($A56838,$A$5:$C$70004,2)</f>
        <v>56834</v>
      </c>
      <c r="F6843">
        <f>_xll.MEMLOOKUP($A56838,$A$5:$C$70004,3)</f>
        <v>43167</v>
      </c>
    </row>
    <row r="6844" spans="1:6" x14ac:dyDescent="0.25">
      <c r="A6844">
        <v>966648</v>
      </c>
      <c r="B6844">
        <v>6840</v>
      </c>
      <c r="C6844">
        <v>93161</v>
      </c>
      <c r="E6844">
        <f>_xll.MEMLOOKUP($A56839,$A$5:$C$70004,2)</f>
        <v>56835</v>
      </c>
      <c r="F6844">
        <f>_xll.MEMLOOKUP($A56839,$A$5:$C$70004,3)</f>
        <v>43166</v>
      </c>
    </row>
    <row r="6845" spans="1:6" x14ac:dyDescent="0.25">
      <c r="A6845">
        <v>267523</v>
      </c>
      <c r="B6845">
        <v>6841</v>
      </c>
      <c r="C6845">
        <v>93160</v>
      </c>
      <c r="E6845">
        <f>_xll.MEMLOOKUP($A56840,$A$5:$C$70004,2)</f>
        <v>56836</v>
      </c>
      <c r="F6845">
        <f>_xll.MEMLOOKUP($A56840,$A$5:$C$70004,3)</f>
        <v>43165</v>
      </c>
    </row>
    <row r="6846" spans="1:6" x14ac:dyDescent="0.25">
      <c r="A6846">
        <v>692925</v>
      </c>
      <c r="B6846">
        <v>6842</v>
      </c>
      <c r="C6846">
        <v>93159</v>
      </c>
      <c r="E6846">
        <f>_xll.MEMLOOKUP($A56841,$A$5:$C$70004,2)</f>
        <v>56837</v>
      </c>
      <c r="F6846">
        <f>_xll.MEMLOOKUP($A56841,$A$5:$C$70004,3)</f>
        <v>43164</v>
      </c>
    </row>
    <row r="6847" spans="1:6" x14ac:dyDescent="0.25">
      <c r="A6847">
        <v>177704</v>
      </c>
      <c r="B6847">
        <v>6843</v>
      </c>
      <c r="C6847">
        <v>93158</v>
      </c>
      <c r="E6847">
        <f>_xll.MEMLOOKUP($A56842,$A$5:$C$70004,2)</f>
        <v>56838</v>
      </c>
      <c r="F6847">
        <f>_xll.MEMLOOKUP($A56842,$A$5:$C$70004,3)</f>
        <v>43163</v>
      </c>
    </row>
    <row r="6848" spans="1:6" x14ac:dyDescent="0.25">
      <c r="A6848">
        <v>62009</v>
      </c>
      <c r="B6848">
        <v>6844</v>
      </c>
      <c r="C6848">
        <v>93157</v>
      </c>
      <c r="E6848">
        <f>_xll.MEMLOOKUP($A56843,$A$5:$C$70004,2)</f>
        <v>56839</v>
      </c>
      <c r="F6848">
        <f>_xll.MEMLOOKUP($A56843,$A$5:$C$70004,3)</f>
        <v>43162</v>
      </c>
    </row>
    <row r="6849" spans="1:6" x14ac:dyDescent="0.25">
      <c r="A6849">
        <v>669608</v>
      </c>
      <c r="B6849">
        <v>6845</v>
      </c>
      <c r="C6849">
        <v>93156</v>
      </c>
      <c r="E6849">
        <f>_xll.MEMLOOKUP($A56844,$A$5:$C$70004,2)</f>
        <v>56840</v>
      </c>
      <c r="F6849">
        <f>_xll.MEMLOOKUP($A56844,$A$5:$C$70004,3)</f>
        <v>43161</v>
      </c>
    </row>
    <row r="6850" spans="1:6" x14ac:dyDescent="0.25">
      <c r="A6850">
        <v>783697</v>
      </c>
      <c r="B6850">
        <v>6846</v>
      </c>
      <c r="C6850">
        <v>93155</v>
      </c>
      <c r="E6850">
        <f>_xll.MEMLOOKUP($A56845,$A$5:$C$70004,2)</f>
        <v>56841</v>
      </c>
      <c r="F6850">
        <f>_xll.MEMLOOKUP($A56845,$A$5:$C$70004,3)</f>
        <v>43160</v>
      </c>
    </row>
    <row r="6851" spans="1:6" x14ac:dyDescent="0.25">
      <c r="A6851">
        <v>875933</v>
      </c>
      <c r="B6851">
        <v>6847</v>
      </c>
      <c r="C6851">
        <v>93154</v>
      </c>
      <c r="E6851">
        <f>_xll.MEMLOOKUP($A56846,$A$5:$C$70004,2)</f>
        <v>56842</v>
      </c>
      <c r="F6851">
        <f>_xll.MEMLOOKUP($A56846,$A$5:$C$70004,3)</f>
        <v>43159</v>
      </c>
    </row>
    <row r="6852" spans="1:6" x14ac:dyDescent="0.25">
      <c r="A6852">
        <v>225371</v>
      </c>
      <c r="B6852">
        <v>6848</v>
      </c>
      <c r="C6852">
        <v>93153</v>
      </c>
      <c r="E6852">
        <f>_xll.MEMLOOKUP($A56847,$A$5:$C$70004,2)</f>
        <v>56843</v>
      </c>
      <c r="F6852">
        <f>_xll.MEMLOOKUP($A56847,$A$5:$C$70004,3)</f>
        <v>43158</v>
      </c>
    </row>
    <row r="6853" spans="1:6" x14ac:dyDescent="0.25">
      <c r="A6853">
        <v>699806</v>
      </c>
      <c r="B6853">
        <v>6849</v>
      </c>
      <c r="C6853">
        <v>93152</v>
      </c>
      <c r="E6853">
        <f>_xll.MEMLOOKUP($A56848,$A$5:$C$70004,2)</f>
        <v>56844</v>
      </c>
      <c r="F6853">
        <f>_xll.MEMLOOKUP($A56848,$A$5:$C$70004,3)</f>
        <v>43157</v>
      </c>
    </row>
    <row r="6854" spans="1:6" x14ac:dyDescent="0.25">
      <c r="A6854">
        <v>963858</v>
      </c>
      <c r="B6854">
        <v>6850</v>
      </c>
      <c r="C6854">
        <v>93151</v>
      </c>
      <c r="E6854">
        <f>_xll.MEMLOOKUP($A56849,$A$5:$C$70004,2)</f>
        <v>56845</v>
      </c>
      <c r="F6854">
        <f>_xll.MEMLOOKUP($A56849,$A$5:$C$70004,3)</f>
        <v>43156</v>
      </c>
    </row>
    <row r="6855" spans="1:6" x14ac:dyDescent="0.25">
      <c r="A6855">
        <v>141765</v>
      </c>
      <c r="B6855">
        <v>6851</v>
      </c>
      <c r="C6855">
        <v>93150</v>
      </c>
      <c r="E6855">
        <f>_xll.MEMLOOKUP($A56850,$A$5:$C$70004,2)</f>
        <v>56846</v>
      </c>
      <c r="F6855">
        <f>_xll.MEMLOOKUP($A56850,$A$5:$C$70004,3)</f>
        <v>43155</v>
      </c>
    </row>
    <row r="6856" spans="1:6" x14ac:dyDescent="0.25">
      <c r="A6856">
        <v>609896</v>
      </c>
      <c r="B6856">
        <v>6852</v>
      </c>
      <c r="C6856">
        <v>93149</v>
      </c>
      <c r="E6856">
        <f>_xll.MEMLOOKUP($A56851,$A$5:$C$70004,2)</f>
        <v>56847</v>
      </c>
      <c r="F6856">
        <f>_xll.MEMLOOKUP($A56851,$A$5:$C$70004,3)</f>
        <v>43154</v>
      </c>
    </row>
    <row r="6857" spans="1:6" x14ac:dyDescent="0.25">
      <c r="A6857">
        <v>724976</v>
      </c>
      <c r="B6857">
        <v>6853</v>
      </c>
      <c r="C6857">
        <v>93148</v>
      </c>
      <c r="E6857">
        <f>_xll.MEMLOOKUP($A56852,$A$5:$C$70004,2)</f>
        <v>56848</v>
      </c>
      <c r="F6857">
        <f>_xll.MEMLOOKUP($A56852,$A$5:$C$70004,3)</f>
        <v>43153</v>
      </c>
    </row>
    <row r="6858" spans="1:6" x14ac:dyDescent="0.25">
      <c r="A6858">
        <v>639862</v>
      </c>
      <c r="B6858">
        <v>6854</v>
      </c>
      <c r="C6858">
        <v>93147</v>
      </c>
      <c r="E6858">
        <f>_xll.MEMLOOKUP($A56853,$A$5:$C$70004,2)</f>
        <v>56849</v>
      </c>
      <c r="F6858">
        <f>_xll.MEMLOOKUP($A56853,$A$5:$C$70004,3)</f>
        <v>43152</v>
      </c>
    </row>
    <row r="6859" spans="1:6" x14ac:dyDescent="0.25">
      <c r="A6859">
        <v>251112</v>
      </c>
      <c r="B6859">
        <v>6855</v>
      </c>
      <c r="C6859">
        <v>93146</v>
      </c>
      <c r="E6859">
        <f>_xll.MEMLOOKUP($A56854,$A$5:$C$70004,2)</f>
        <v>56850</v>
      </c>
      <c r="F6859">
        <f>_xll.MEMLOOKUP($A56854,$A$5:$C$70004,3)</f>
        <v>43151</v>
      </c>
    </row>
    <row r="6860" spans="1:6" x14ac:dyDescent="0.25">
      <c r="A6860">
        <v>547259</v>
      </c>
      <c r="B6860">
        <v>6856</v>
      </c>
      <c r="C6860">
        <v>93145</v>
      </c>
      <c r="E6860">
        <f>_xll.MEMLOOKUP($A56855,$A$5:$C$70004,2)</f>
        <v>56851</v>
      </c>
      <c r="F6860">
        <f>_xll.MEMLOOKUP($A56855,$A$5:$C$70004,3)</f>
        <v>43150</v>
      </c>
    </row>
    <row r="6861" spans="1:6" x14ac:dyDescent="0.25">
      <c r="A6861">
        <v>398382</v>
      </c>
      <c r="B6861">
        <v>6857</v>
      </c>
      <c r="C6861">
        <v>93144</v>
      </c>
      <c r="E6861">
        <f>_xll.MEMLOOKUP($A56856,$A$5:$C$70004,2)</f>
        <v>56852</v>
      </c>
      <c r="F6861">
        <f>_xll.MEMLOOKUP($A56856,$A$5:$C$70004,3)</f>
        <v>43149</v>
      </c>
    </row>
    <row r="6862" spans="1:6" x14ac:dyDescent="0.25">
      <c r="A6862">
        <v>432073</v>
      </c>
      <c r="B6862">
        <v>6858</v>
      </c>
      <c r="C6862">
        <v>93143</v>
      </c>
      <c r="E6862">
        <f>_xll.MEMLOOKUP($A56857,$A$5:$C$70004,2)</f>
        <v>56853</v>
      </c>
      <c r="F6862">
        <f>_xll.MEMLOOKUP($A56857,$A$5:$C$70004,3)</f>
        <v>43148</v>
      </c>
    </row>
    <row r="6863" spans="1:6" x14ac:dyDescent="0.25">
      <c r="A6863">
        <v>715999</v>
      </c>
      <c r="B6863">
        <v>6859</v>
      </c>
      <c r="C6863">
        <v>93142</v>
      </c>
      <c r="E6863">
        <f>_xll.MEMLOOKUP($A56858,$A$5:$C$70004,2)</f>
        <v>56854</v>
      </c>
      <c r="F6863">
        <f>_xll.MEMLOOKUP($A56858,$A$5:$C$70004,3)</f>
        <v>43147</v>
      </c>
    </row>
    <row r="6864" spans="1:6" x14ac:dyDescent="0.25">
      <c r="A6864">
        <v>187882</v>
      </c>
      <c r="B6864">
        <v>6860</v>
      </c>
      <c r="C6864">
        <v>93141</v>
      </c>
      <c r="E6864">
        <f>_xll.MEMLOOKUP($A56859,$A$5:$C$70004,2)</f>
        <v>56855</v>
      </c>
      <c r="F6864">
        <f>_xll.MEMLOOKUP($A56859,$A$5:$C$70004,3)</f>
        <v>43146</v>
      </c>
    </row>
    <row r="6865" spans="1:6" x14ac:dyDescent="0.25">
      <c r="A6865">
        <v>653983</v>
      </c>
      <c r="B6865">
        <v>6861</v>
      </c>
      <c r="C6865">
        <v>93140</v>
      </c>
      <c r="E6865">
        <f>_xll.MEMLOOKUP($A56860,$A$5:$C$70004,2)</f>
        <v>56856</v>
      </c>
      <c r="F6865">
        <f>_xll.MEMLOOKUP($A56860,$A$5:$C$70004,3)</f>
        <v>43145</v>
      </c>
    </row>
    <row r="6866" spans="1:6" x14ac:dyDescent="0.25">
      <c r="A6866">
        <v>879332</v>
      </c>
      <c r="B6866">
        <v>6862</v>
      </c>
      <c r="C6866">
        <v>93139</v>
      </c>
      <c r="E6866">
        <f>_xll.MEMLOOKUP($A56861,$A$5:$C$70004,2)</f>
        <v>42564</v>
      </c>
      <c r="F6866">
        <f>_xll.MEMLOOKUP($A56861,$A$5:$C$70004,3)</f>
        <v>57437</v>
      </c>
    </row>
    <row r="6867" spans="1:6" x14ac:dyDescent="0.25">
      <c r="A6867">
        <v>719346</v>
      </c>
      <c r="B6867">
        <v>6863</v>
      </c>
      <c r="C6867">
        <v>93138</v>
      </c>
      <c r="E6867">
        <f>_xll.MEMLOOKUP($A56862,$A$5:$C$70004,2)</f>
        <v>56858</v>
      </c>
      <c r="F6867">
        <f>_xll.MEMLOOKUP($A56862,$A$5:$C$70004,3)</f>
        <v>43143</v>
      </c>
    </row>
    <row r="6868" spans="1:6" x14ac:dyDescent="0.25">
      <c r="A6868">
        <v>57494</v>
      </c>
      <c r="B6868">
        <v>6864</v>
      </c>
      <c r="C6868">
        <v>93137</v>
      </c>
      <c r="E6868">
        <f>_xll.MEMLOOKUP($A56863,$A$5:$C$70004,2)</f>
        <v>56859</v>
      </c>
      <c r="F6868">
        <f>_xll.MEMLOOKUP($A56863,$A$5:$C$70004,3)</f>
        <v>43142</v>
      </c>
    </row>
    <row r="6869" spans="1:6" x14ac:dyDescent="0.25">
      <c r="A6869">
        <v>385745</v>
      </c>
      <c r="B6869">
        <v>6865</v>
      </c>
      <c r="C6869">
        <v>93136</v>
      </c>
      <c r="E6869">
        <f>_xll.MEMLOOKUP($A56864,$A$5:$C$70004,2)</f>
        <v>56400</v>
      </c>
      <c r="F6869">
        <f>_xll.MEMLOOKUP($A56864,$A$5:$C$70004,3)</f>
        <v>43601</v>
      </c>
    </row>
    <row r="6870" spans="1:6" x14ac:dyDescent="0.25">
      <c r="A6870">
        <v>959136</v>
      </c>
      <c r="B6870">
        <v>6866</v>
      </c>
      <c r="C6870">
        <v>93135</v>
      </c>
      <c r="E6870">
        <f>_xll.MEMLOOKUP($A56865,$A$5:$C$70004,2)</f>
        <v>56861</v>
      </c>
      <c r="F6870">
        <f>_xll.MEMLOOKUP($A56865,$A$5:$C$70004,3)</f>
        <v>43140</v>
      </c>
    </row>
    <row r="6871" spans="1:6" x14ac:dyDescent="0.25">
      <c r="A6871">
        <v>659772</v>
      </c>
      <c r="B6871">
        <v>6867</v>
      </c>
      <c r="C6871">
        <v>93134</v>
      </c>
      <c r="E6871">
        <f>_xll.MEMLOOKUP($A56866,$A$5:$C$70004,2)</f>
        <v>56862</v>
      </c>
      <c r="F6871">
        <f>_xll.MEMLOOKUP($A56866,$A$5:$C$70004,3)</f>
        <v>43139</v>
      </c>
    </row>
    <row r="6872" spans="1:6" x14ac:dyDescent="0.25">
      <c r="A6872">
        <v>736402</v>
      </c>
      <c r="B6872">
        <v>6868</v>
      </c>
      <c r="C6872">
        <v>93133</v>
      </c>
      <c r="E6872">
        <f>_xll.MEMLOOKUP($A56867,$A$5:$C$70004,2)</f>
        <v>37071</v>
      </c>
      <c r="F6872">
        <f>_xll.MEMLOOKUP($A56867,$A$5:$C$70004,3)</f>
        <v>62930</v>
      </c>
    </row>
    <row r="6873" spans="1:6" x14ac:dyDescent="0.25">
      <c r="A6873">
        <v>845147</v>
      </c>
      <c r="B6873">
        <v>6869</v>
      </c>
      <c r="C6873">
        <v>93132</v>
      </c>
      <c r="E6873">
        <f>_xll.MEMLOOKUP($A56868,$A$5:$C$70004,2)</f>
        <v>56864</v>
      </c>
      <c r="F6873">
        <f>_xll.MEMLOOKUP($A56868,$A$5:$C$70004,3)</f>
        <v>43137</v>
      </c>
    </row>
    <row r="6874" spans="1:6" x14ac:dyDescent="0.25">
      <c r="A6874">
        <v>179704</v>
      </c>
      <c r="B6874">
        <v>6870</v>
      </c>
      <c r="C6874">
        <v>93131</v>
      </c>
      <c r="E6874">
        <f>_xll.MEMLOOKUP($A56869,$A$5:$C$70004,2)</f>
        <v>56865</v>
      </c>
      <c r="F6874">
        <f>_xll.MEMLOOKUP($A56869,$A$5:$C$70004,3)</f>
        <v>43136</v>
      </c>
    </row>
    <row r="6875" spans="1:6" x14ac:dyDescent="0.25">
      <c r="A6875">
        <v>148237</v>
      </c>
      <c r="B6875">
        <v>6871</v>
      </c>
      <c r="C6875">
        <v>93130</v>
      </c>
      <c r="E6875">
        <f>_xll.MEMLOOKUP($A56870,$A$5:$C$70004,2)</f>
        <v>56866</v>
      </c>
      <c r="F6875">
        <f>_xll.MEMLOOKUP($A56870,$A$5:$C$70004,3)</f>
        <v>43135</v>
      </c>
    </row>
    <row r="6876" spans="1:6" x14ac:dyDescent="0.25">
      <c r="A6876">
        <v>417954</v>
      </c>
      <c r="B6876">
        <v>6872</v>
      </c>
      <c r="C6876">
        <v>93129</v>
      </c>
      <c r="E6876">
        <f>_xll.MEMLOOKUP($A56871,$A$5:$C$70004,2)</f>
        <v>56867</v>
      </c>
      <c r="F6876">
        <f>_xll.MEMLOOKUP($A56871,$A$5:$C$70004,3)</f>
        <v>43134</v>
      </c>
    </row>
    <row r="6877" spans="1:6" x14ac:dyDescent="0.25">
      <c r="A6877">
        <v>213822</v>
      </c>
      <c r="B6877">
        <v>6873</v>
      </c>
      <c r="C6877">
        <v>93128</v>
      </c>
      <c r="E6877">
        <f>_xll.MEMLOOKUP($A56872,$A$5:$C$70004,2)</f>
        <v>5285</v>
      </c>
      <c r="F6877">
        <f>_xll.MEMLOOKUP($A56872,$A$5:$C$70004,3)</f>
        <v>94716</v>
      </c>
    </row>
    <row r="6878" spans="1:6" x14ac:dyDescent="0.25">
      <c r="A6878">
        <v>907266</v>
      </c>
      <c r="B6878">
        <v>6874</v>
      </c>
      <c r="C6878">
        <v>93127</v>
      </c>
      <c r="E6878">
        <f>_xll.MEMLOOKUP($A56873,$A$5:$C$70004,2)</f>
        <v>56869</v>
      </c>
      <c r="F6878">
        <f>_xll.MEMLOOKUP($A56873,$A$5:$C$70004,3)</f>
        <v>43132</v>
      </c>
    </row>
    <row r="6879" spans="1:6" x14ac:dyDescent="0.25">
      <c r="A6879">
        <v>899474</v>
      </c>
      <c r="B6879">
        <v>6875</v>
      </c>
      <c r="C6879">
        <v>93126</v>
      </c>
      <c r="E6879">
        <f>_xll.MEMLOOKUP($A56874,$A$5:$C$70004,2)</f>
        <v>56870</v>
      </c>
      <c r="F6879">
        <f>_xll.MEMLOOKUP($A56874,$A$5:$C$70004,3)</f>
        <v>43131</v>
      </c>
    </row>
    <row r="6880" spans="1:6" x14ac:dyDescent="0.25">
      <c r="A6880">
        <v>714242</v>
      </c>
      <c r="B6880">
        <v>6876</v>
      </c>
      <c r="C6880">
        <v>93125</v>
      </c>
      <c r="E6880">
        <f>_xll.MEMLOOKUP($A56875,$A$5:$C$70004,2)</f>
        <v>367</v>
      </c>
      <c r="F6880">
        <f>_xll.MEMLOOKUP($A56875,$A$5:$C$70004,3)</f>
        <v>99634</v>
      </c>
    </row>
    <row r="6881" spans="1:6" x14ac:dyDescent="0.25">
      <c r="A6881">
        <v>154868</v>
      </c>
      <c r="B6881">
        <v>6877</v>
      </c>
      <c r="C6881">
        <v>93124</v>
      </c>
      <c r="E6881">
        <f>_xll.MEMLOOKUP($A56876,$A$5:$C$70004,2)</f>
        <v>3334</v>
      </c>
      <c r="F6881">
        <f>_xll.MEMLOOKUP($A56876,$A$5:$C$70004,3)</f>
        <v>96667</v>
      </c>
    </row>
    <row r="6882" spans="1:6" x14ac:dyDescent="0.25">
      <c r="A6882">
        <v>411061</v>
      </c>
      <c r="B6882">
        <v>6878</v>
      </c>
      <c r="C6882">
        <v>93123</v>
      </c>
      <c r="E6882">
        <f>_xll.MEMLOOKUP($A56877,$A$5:$C$70004,2)</f>
        <v>56873</v>
      </c>
      <c r="F6882">
        <f>_xll.MEMLOOKUP($A56877,$A$5:$C$70004,3)</f>
        <v>43128</v>
      </c>
    </row>
    <row r="6883" spans="1:6" x14ac:dyDescent="0.25">
      <c r="A6883">
        <v>448130</v>
      </c>
      <c r="B6883">
        <v>6879</v>
      </c>
      <c r="C6883">
        <v>93122</v>
      </c>
      <c r="E6883">
        <f>_xll.MEMLOOKUP($A56878,$A$5:$C$70004,2)</f>
        <v>56874</v>
      </c>
      <c r="F6883">
        <f>_xll.MEMLOOKUP($A56878,$A$5:$C$70004,3)</f>
        <v>43127</v>
      </c>
    </row>
    <row r="6884" spans="1:6" x14ac:dyDescent="0.25">
      <c r="A6884">
        <v>595559</v>
      </c>
      <c r="B6884">
        <v>6880</v>
      </c>
      <c r="C6884">
        <v>93121</v>
      </c>
      <c r="E6884">
        <f>_xll.MEMLOOKUP($A56879,$A$5:$C$70004,2)</f>
        <v>56875</v>
      </c>
      <c r="F6884">
        <f>_xll.MEMLOOKUP($A56879,$A$5:$C$70004,3)</f>
        <v>43126</v>
      </c>
    </row>
    <row r="6885" spans="1:6" x14ac:dyDescent="0.25">
      <c r="A6885">
        <v>214639</v>
      </c>
      <c r="B6885">
        <v>6881</v>
      </c>
      <c r="C6885">
        <v>93120</v>
      </c>
      <c r="E6885">
        <f>_xll.MEMLOOKUP($A56880,$A$5:$C$70004,2)</f>
        <v>56876</v>
      </c>
      <c r="F6885">
        <f>_xll.MEMLOOKUP($A56880,$A$5:$C$70004,3)</f>
        <v>43125</v>
      </c>
    </row>
    <row r="6886" spans="1:6" x14ac:dyDescent="0.25">
      <c r="A6886">
        <v>609020</v>
      </c>
      <c r="B6886">
        <v>6882</v>
      </c>
      <c r="C6886">
        <v>93119</v>
      </c>
      <c r="E6886">
        <f>_xll.MEMLOOKUP($A56881,$A$5:$C$70004,2)</f>
        <v>56877</v>
      </c>
      <c r="F6886">
        <f>_xll.MEMLOOKUP($A56881,$A$5:$C$70004,3)</f>
        <v>43124</v>
      </c>
    </row>
    <row r="6887" spans="1:6" x14ac:dyDescent="0.25">
      <c r="A6887">
        <v>653692</v>
      </c>
      <c r="B6887">
        <v>6883</v>
      </c>
      <c r="C6887">
        <v>93118</v>
      </c>
      <c r="E6887">
        <f>_xll.MEMLOOKUP($A56882,$A$5:$C$70004,2)</f>
        <v>56878</v>
      </c>
      <c r="F6887">
        <f>_xll.MEMLOOKUP($A56882,$A$5:$C$70004,3)</f>
        <v>43123</v>
      </c>
    </row>
    <row r="6888" spans="1:6" x14ac:dyDescent="0.25">
      <c r="A6888">
        <v>129649</v>
      </c>
      <c r="B6888">
        <v>6884</v>
      </c>
      <c r="C6888">
        <v>93117</v>
      </c>
      <c r="E6888">
        <f>_xll.MEMLOOKUP($A56883,$A$5:$C$70004,2)</f>
        <v>11532</v>
      </c>
      <c r="F6888">
        <f>_xll.MEMLOOKUP($A56883,$A$5:$C$70004,3)</f>
        <v>88469</v>
      </c>
    </row>
    <row r="6889" spans="1:6" x14ac:dyDescent="0.25">
      <c r="A6889">
        <v>133395</v>
      </c>
      <c r="B6889">
        <v>6885</v>
      </c>
      <c r="C6889">
        <v>93116</v>
      </c>
      <c r="E6889">
        <f>_xll.MEMLOOKUP($A56884,$A$5:$C$70004,2)</f>
        <v>56880</v>
      </c>
      <c r="F6889">
        <f>_xll.MEMLOOKUP($A56884,$A$5:$C$70004,3)</f>
        <v>43121</v>
      </c>
    </row>
    <row r="6890" spans="1:6" x14ac:dyDescent="0.25">
      <c r="A6890">
        <v>512909</v>
      </c>
      <c r="B6890">
        <v>6886</v>
      </c>
      <c r="C6890">
        <v>93115</v>
      </c>
      <c r="E6890">
        <f>_xll.MEMLOOKUP($A56885,$A$5:$C$70004,2)</f>
        <v>56881</v>
      </c>
      <c r="F6890">
        <f>_xll.MEMLOOKUP($A56885,$A$5:$C$70004,3)</f>
        <v>43120</v>
      </c>
    </row>
    <row r="6891" spans="1:6" x14ac:dyDescent="0.25">
      <c r="A6891">
        <v>165573</v>
      </c>
      <c r="B6891">
        <v>6887</v>
      </c>
      <c r="C6891">
        <v>93114</v>
      </c>
      <c r="E6891">
        <f>_xll.MEMLOOKUP($A56886,$A$5:$C$70004,2)</f>
        <v>1384</v>
      </c>
      <c r="F6891">
        <f>_xll.MEMLOOKUP($A56886,$A$5:$C$70004,3)</f>
        <v>98617</v>
      </c>
    </row>
    <row r="6892" spans="1:6" x14ac:dyDescent="0.25">
      <c r="A6892">
        <v>628150</v>
      </c>
      <c r="B6892">
        <v>6888</v>
      </c>
      <c r="C6892">
        <v>93113</v>
      </c>
      <c r="E6892">
        <f>_xll.MEMLOOKUP($A56887,$A$5:$C$70004,2)</f>
        <v>56883</v>
      </c>
      <c r="F6892">
        <f>_xll.MEMLOOKUP($A56887,$A$5:$C$70004,3)</f>
        <v>43118</v>
      </c>
    </row>
    <row r="6893" spans="1:6" x14ac:dyDescent="0.25">
      <c r="A6893">
        <v>938724</v>
      </c>
      <c r="B6893">
        <v>6889</v>
      </c>
      <c r="C6893">
        <v>93112</v>
      </c>
      <c r="E6893">
        <f>_xll.MEMLOOKUP($A56888,$A$5:$C$70004,2)</f>
        <v>56884</v>
      </c>
      <c r="F6893">
        <f>_xll.MEMLOOKUP($A56888,$A$5:$C$70004,3)</f>
        <v>43117</v>
      </c>
    </row>
    <row r="6894" spans="1:6" x14ac:dyDescent="0.25">
      <c r="A6894">
        <v>308665</v>
      </c>
      <c r="B6894">
        <v>6890</v>
      </c>
      <c r="C6894">
        <v>93111</v>
      </c>
      <c r="E6894">
        <f>_xll.MEMLOOKUP($A56889,$A$5:$C$70004,2)</f>
        <v>56885</v>
      </c>
      <c r="F6894">
        <f>_xll.MEMLOOKUP($A56889,$A$5:$C$70004,3)</f>
        <v>43116</v>
      </c>
    </row>
    <row r="6895" spans="1:6" x14ac:dyDescent="0.25">
      <c r="A6895">
        <v>284170</v>
      </c>
      <c r="B6895">
        <v>6891</v>
      </c>
      <c r="C6895">
        <v>93110</v>
      </c>
      <c r="E6895">
        <f>_xll.MEMLOOKUP($A56890,$A$5:$C$70004,2)</f>
        <v>56886</v>
      </c>
      <c r="F6895">
        <f>_xll.MEMLOOKUP($A56890,$A$5:$C$70004,3)</f>
        <v>43115</v>
      </c>
    </row>
    <row r="6896" spans="1:6" x14ac:dyDescent="0.25">
      <c r="A6896">
        <v>988555</v>
      </c>
      <c r="B6896">
        <v>6892</v>
      </c>
      <c r="C6896">
        <v>93109</v>
      </c>
      <c r="E6896">
        <f>_xll.MEMLOOKUP($A56891,$A$5:$C$70004,2)</f>
        <v>56887</v>
      </c>
      <c r="F6896">
        <f>_xll.MEMLOOKUP($A56891,$A$5:$C$70004,3)</f>
        <v>43114</v>
      </c>
    </row>
    <row r="6897" spans="1:6" x14ac:dyDescent="0.25">
      <c r="A6897">
        <v>341302</v>
      </c>
      <c r="B6897">
        <v>6893</v>
      </c>
      <c r="C6897">
        <v>93108</v>
      </c>
      <c r="E6897">
        <f>_xll.MEMLOOKUP($A56892,$A$5:$C$70004,2)</f>
        <v>56888</v>
      </c>
      <c r="F6897">
        <f>_xll.MEMLOOKUP($A56892,$A$5:$C$70004,3)</f>
        <v>43113</v>
      </c>
    </row>
    <row r="6898" spans="1:6" x14ac:dyDescent="0.25">
      <c r="A6898">
        <v>603419</v>
      </c>
      <c r="B6898">
        <v>6894</v>
      </c>
      <c r="C6898">
        <v>93107</v>
      </c>
      <c r="E6898">
        <f>_xll.MEMLOOKUP($A56893,$A$5:$C$70004,2)</f>
        <v>56889</v>
      </c>
      <c r="F6898">
        <f>_xll.MEMLOOKUP($A56893,$A$5:$C$70004,3)</f>
        <v>43112</v>
      </c>
    </row>
    <row r="6899" spans="1:6" x14ac:dyDescent="0.25">
      <c r="A6899">
        <v>145990</v>
      </c>
      <c r="B6899">
        <v>6895</v>
      </c>
      <c r="C6899">
        <v>93106</v>
      </c>
      <c r="E6899">
        <f>_xll.MEMLOOKUP($A56894,$A$5:$C$70004,2)</f>
        <v>56890</v>
      </c>
      <c r="F6899">
        <f>_xll.MEMLOOKUP($A56894,$A$5:$C$70004,3)</f>
        <v>43111</v>
      </c>
    </row>
    <row r="6900" spans="1:6" x14ac:dyDescent="0.25">
      <c r="A6900">
        <v>18924</v>
      </c>
      <c r="B6900">
        <v>6896</v>
      </c>
      <c r="C6900">
        <v>93105</v>
      </c>
      <c r="E6900">
        <f>_xll.MEMLOOKUP($A56895,$A$5:$C$70004,2)</f>
        <v>56891</v>
      </c>
      <c r="F6900">
        <f>_xll.MEMLOOKUP($A56895,$A$5:$C$70004,3)</f>
        <v>43110</v>
      </c>
    </row>
    <row r="6901" spans="1:6" x14ac:dyDescent="0.25">
      <c r="A6901">
        <v>290646</v>
      </c>
      <c r="B6901">
        <v>6897</v>
      </c>
      <c r="C6901">
        <v>93104</v>
      </c>
      <c r="E6901">
        <f>_xll.MEMLOOKUP($A56896,$A$5:$C$70004,2)</f>
        <v>56892</v>
      </c>
      <c r="F6901">
        <f>_xll.MEMLOOKUP($A56896,$A$5:$C$70004,3)</f>
        <v>43109</v>
      </c>
    </row>
    <row r="6902" spans="1:6" x14ac:dyDescent="0.25">
      <c r="A6902">
        <v>705798</v>
      </c>
      <c r="B6902">
        <v>6898</v>
      </c>
      <c r="C6902">
        <v>93103</v>
      </c>
      <c r="E6902">
        <f>_xll.MEMLOOKUP($A56897,$A$5:$C$70004,2)</f>
        <v>56893</v>
      </c>
      <c r="F6902">
        <f>_xll.MEMLOOKUP($A56897,$A$5:$C$70004,3)</f>
        <v>43108</v>
      </c>
    </row>
    <row r="6903" spans="1:6" x14ac:dyDescent="0.25">
      <c r="A6903">
        <v>220367</v>
      </c>
      <c r="B6903">
        <v>6899</v>
      </c>
      <c r="C6903">
        <v>93102</v>
      </c>
      <c r="E6903">
        <f>_xll.MEMLOOKUP($A56898,$A$5:$C$70004,2)</f>
        <v>56894</v>
      </c>
      <c r="F6903">
        <f>_xll.MEMLOOKUP($A56898,$A$5:$C$70004,3)</f>
        <v>43107</v>
      </c>
    </row>
    <row r="6904" spans="1:6" x14ac:dyDescent="0.25">
      <c r="A6904">
        <v>593155</v>
      </c>
      <c r="B6904">
        <v>6900</v>
      </c>
      <c r="C6904">
        <v>93101</v>
      </c>
      <c r="E6904">
        <f>_xll.MEMLOOKUP($A56899,$A$5:$C$70004,2)</f>
        <v>56895</v>
      </c>
      <c r="F6904">
        <f>_xll.MEMLOOKUP($A56899,$A$5:$C$70004,3)</f>
        <v>43106</v>
      </c>
    </row>
    <row r="6905" spans="1:6" x14ac:dyDescent="0.25">
      <c r="A6905">
        <v>251487</v>
      </c>
      <c r="B6905">
        <v>6901</v>
      </c>
      <c r="C6905">
        <v>93100</v>
      </c>
      <c r="E6905">
        <f>_xll.MEMLOOKUP($A56900,$A$5:$C$70004,2)</f>
        <v>56896</v>
      </c>
      <c r="F6905">
        <f>_xll.MEMLOOKUP($A56900,$A$5:$C$70004,3)</f>
        <v>43105</v>
      </c>
    </row>
    <row r="6906" spans="1:6" x14ac:dyDescent="0.25">
      <c r="A6906">
        <v>226792</v>
      </c>
      <c r="B6906">
        <v>6902</v>
      </c>
      <c r="C6906">
        <v>93099</v>
      </c>
      <c r="E6906">
        <f>_xll.MEMLOOKUP($A56901,$A$5:$C$70004,2)</f>
        <v>56897</v>
      </c>
      <c r="F6906">
        <f>_xll.MEMLOOKUP($A56901,$A$5:$C$70004,3)</f>
        <v>43104</v>
      </c>
    </row>
    <row r="6907" spans="1:6" x14ac:dyDescent="0.25">
      <c r="A6907">
        <v>815588</v>
      </c>
      <c r="B6907">
        <v>6903</v>
      </c>
      <c r="C6907">
        <v>93098</v>
      </c>
      <c r="E6907">
        <f>_xll.MEMLOOKUP($A56902,$A$5:$C$70004,2)</f>
        <v>9220</v>
      </c>
      <c r="F6907">
        <f>_xll.MEMLOOKUP($A56902,$A$5:$C$70004,3)</f>
        <v>90781</v>
      </c>
    </row>
    <row r="6908" spans="1:6" x14ac:dyDescent="0.25">
      <c r="A6908">
        <v>849111</v>
      </c>
      <c r="B6908">
        <v>6904</v>
      </c>
      <c r="C6908">
        <v>93097</v>
      </c>
      <c r="E6908">
        <f>_xll.MEMLOOKUP($A56903,$A$5:$C$70004,2)</f>
        <v>56899</v>
      </c>
      <c r="F6908">
        <f>_xll.MEMLOOKUP($A56903,$A$5:$C$70004,3)</f>
        <v>43102</v>
      </c>
    </row>
    <row r="6909" spans="1:6" x14ac:dyDescent="0.25">
      <c r="A6909">
        <v>713672</v>
      </c>
      <c r="B6909">
        <v>6905</v>
      </c>
      <c r="C6909">
        <v>93096</v>
      </c>
      <c r="E6909">
        <f>_xll.MEMLOOKUP($A56904,$A$5:$C$70004,2)</f>
        <v>56900</v>
      </c>
      <c r="F6909">
        <f>_xll.MEMLOOKUP($A56904,$A$5:$C$70004,3)</f>
        <v>43101</v>
      </c>
    </row>
    <row r="6910" spans="1:6" x14ac:dyDescent="0.25">
      <c r="A6910">
        <v>126988</v>
      </c>
      <c r="B6910">
        <v>6906</v>
      </c>
      <c r="C6910">
        <v>93095</v>
      </c>
      <c r="E6910">
        <f>_xll.MEMLOOKUP($A56905,$A$5:$C$70004,2)</f>
        <v>41717</v>
      </c>
      <c r="F6910">
        <f>_xll.MEMLOOKUP($A56905,$A$5:$C$70004,3)</f>
        <v>58284</v>
      </c>
    </row>
    <row r="6911" spans="1:6" x14ac:dyDescent="0.25">
      <c r="A6911">
        <v>262924</v>
      </c>
      <c r="B6911">
        <v>6907</v>
      </c>
      <c r="C6911">
        <v>93094</v>
      </c>
      <c r="E6911">
        <f>_xll.MEMLOOKUP($A56906,$A$5:$C$70004,2)</f>
        <v>56902</v>
      </c>
      <c r="F6911">
        <f>_xll.MEMLOOKUP($A56906,$A$5:$C$70004,3)</f>
        <v>43099</v>
      </c>
    </row>
    <row r="6912" spans="1:6" x14ac:dyDescent="0.25">
      <c r="A6912">
        <v>162823</v>
      </c>
      <c r="B6912">
        <v>6908</v>
      </c>
      <c r="C6912">
        <v>93093</v>
      </c>
      <c r="E6912">
        <f>_xll.MEMLOOKUP($A56907,$A$5:$C$70004,2)</f>
        <v>56903</v>
      </c>
      <c r="F6912">
        <f>_xll.MEMLOOKUP($A56907,$A$5:$C$70004,3)</f>
        <v>43098</v>
      </c>
    </row>
    <row r="6913" spans="1:6" x14ac:dyDescent="0.25">
      <c r="A6913">
        <v>630510</v>
      </c>
      <c r="B6913">
        <v>6909</v>
      </c>
      <c r="C6913">
        <v>93092</v>
      </c>
      <c r="E6913">
        <f>_xll.MEMLOOKUP($A56908,$A$5:$C$70004,2)</f>
        <v>56904</v>
      </c>
      <c r="F6913">
        <f>_xll.MEMLOOKUP($A56908,$A$5:$C$70004,3)</f>
        <v>43097</v>
      </c>
    </row>
    <row r="6914" spans="1:6" x14ac:dyDescent="0.25">
      <c r="A6914">
        <v>338524</v>
      </c>
      <c r="B6914">
        <v>6910</v>
      </c>
      <c r="C6914">
        <v>93091</v>
      </c>
      <c r="E6914">
        <f>_xll.MEMLOOKUP($A56909,$A$5:$C$70004,2)</f>
        <v>9689</v>
      </c>
      <c r="F6914">
        <f>_xll.MEMLOOKUP($A56909,$A$5:$C$70004,3)</f>
        <v>90312</v>
      </c>
    </row>
    <row r="6915" spans="1:6" x14ac:dyDescent="0.25">
      <c r="A6915">
        <v>422108</v>
      </c>
      <c r="B6915">
        <v>6911</v>
      </c>
      <c r="C6915">
        <v>93090</v>
      </c>
      <c r="E6915">
        <f>_xll.MEMLOOKUP($A56910,$A$5:$C$70004,2)</f>
        <v>56906</v>
      </c>
      <c r="F6915">
        <f>_xll.MEMLOOKUP($A56910,$A$5:$C$70004,3)</f>
        <v>43095</v>
      </c>
    </row>
    <row r="6916" spans="1:6" x14ac:dyDescent="0.25">
      <c r="A6916">
        <v>654100</v>
      </c>
      <c r="B6916">
        <v>6912</v>
      </c>
      <c r="C6916">
        <v>93089</v>
      </c>
      <c r="E6916">
        <f>_xll.MEMLOOKUP($A56911,$A$5:$C$70004,2)</f>
        <v>24039</v>
      </c>
      <c r="F6916">
        <f>_xll.MEMLOOKUP($A56911,$A$5:$C$70004,3)</f>
        <v>75962</v>
      </c>
    </row>
    <row r="6917" spans="1:6" x14ac:dyDescent="0.25">
      <c r="A6917">
        <v>292119</v>
      </c>
      <c r="B6917">
        <v>6913</v>
      </c>
      <c r="C6917">
        <v>93088</v>
      </c>
      <c r="E6917">
        <f>_xll.MEMLOOKUP($A56912,$A$5:$C$70004,2)</f>
        <v>56908</v>
      </c>
      <c r="F6917">
        <f>_xll.MEMLOOKUP($A56912,$A$5:$C$70004,3)</f>
        <v>43093</v>
      </c>
    </row>
    <row r="6918" spans="1:6" x14ac:dyDescent="0.25">
      <c r="A6918">
        <v>211602</v>
      </c>
      <c r="B6918">
        <v>6914</v>
      </c>
      <c r="C6918">
        <v>93087</v>
      </c>
      <c r="E6918">
        <f>_xll.MEMLOOKUP($A56913,$A$5:$C$70004,2)</f>
        <v>56909</v>
      </c>
      <c r="F6918">
        <f>_xll.MEMLOOKUP($A56913,$A$5:$C$70004,3)</f>
        <v>43092</v>
      </c>
    </row>
    <row r="6919" spans="1:6" x14ac:dyDescent="0.25">
      <c r="A6919">
        <v>396268</v>
      </c>
      <c r="B6919">
        <v>6915</v>
      </c>
      <c r="C6919">
        <v>93086</v>
      </c>
      <c r="E6919">
        <f>_xll.MEMLOOKUP($A56914,$A$5:$C$70004,2)</f>
        <v>56910</v>
      </c>
      <c r="F6919">
        <f>_xll.MEMLOOKUP($A56914,$A$5:$C$70004,3)</f>
        <v>43091</v>
      </c>
    </row>
    <row r="6920" spans="1:6" x14ac:dyDescent="0.25">
      <c r="A6920">
        <v>855816</v>
      </c>
      <c r="B6920">
        <v>6916</v>
      </c>
      <c r="C6920">
        <v>93085</v>
      </c>
      <c r="E6920">
        <f>_xll.MEMLOOKUP($A56915,$A$5:$C$70004,2)</f>
        <v>56911</v>
      </c>
      <c r="F6920">
        <f>_xll.MEMLOOKUP($A56915,$A$5:$C$70004,3)</f>
        <v>43090</v>
      </c>
    </row>
    <row r="6921" spans="1:6" x14ac:dyDescent="0.25">
      <c r="A6921">
        <v>605469</v>
      </c>
      <c r="B6921">
        <v>6917</v>
      </c>
      <c r="C6921">
        <v>93084</v>
      </c>
      <c r="E6921">
        <f>_xll.MEMLOOKUP($A56916,$A$5:$C$70004,2)</f>
        <v>56912</v>
      </c>
      <c r="F6921">
        <f>_xll.MEMLOOKUP($A56916,$A$5:$C$70004,3)</f>
        <v>43089</v>
      </c>
    </row>
    <row r="6922" spans="1:6" x14ac:dyDescent="0.25">
      <c r="A6922">
        <v>678386</v>
      </c>
      <c r="B6922">
        <v>6918</v>
      </c>
      <c r="C6922">
        <v>93083</v>
      </c>
      <c r="E6922">
        <f>_xll.MEMLOOKUP($A56917,$A$5:$C$70004,2)</f>
        <v>56913</v>
      </c>
      <c r="F6922">
        <f>_xll.MEMLOOKUP($A56917,$A$5:$C$70004,3)</f>
        <v>43088</v>
      </c>
    </row>
    <row r="6923" spans="1:6" x14ac:dyDescent="0.25">
      <c r="A6923">
        <v>669817</v>
      </c>
      <c r="B6923">
        <v>6919</v>
      </c>
      <c r="C6923">
        <v>93082</v>
      </c>
      <c r="E6923">
        <f>_xll.MEMLOOKUP($A56918,$A$5:$C$70004,2)</f>
        <v>56914</v>
      </c>
      <c r="F6923">
        <f>_xll.MEMLOOKUP($A56918,$A$5:$C$70004,3)</f>
        <v>43087</v>
      </c>
    </row>
    <row r="6924" spans="1:6" x14ac:dyDescent="0.25">
      <c r="A6924">
        <v>765792</v>
      </c>
      <c r="B6924">
        <v>6920</v>
      </c>
      <c r="C6924">
        <v>93081</v>
      </c>
      <c r="E6924">
        <f>_xll.MEMLOOKUP($A56919,$A$5:$C$70004,2)</f>
        <v>56915</v>
      </c>
      <c r="F6924">
        <f>_xll.MEMLOOKUP($A56919,$A$5:$C$70004,3)</f>
        <v>43086</v>
      </c>
    </row>
    <row r="6925" spans="1:6" x14ac:dyDescent="0.25">
      <c r="A6925">
        <v>814734</v>
      </c>
      <c r="B6925">
        <v>6921</v>
      </c>
      <c r="C6925">
        <v>93080</v>
      </c>
      <c r="E6925">
        <f>_xll.MEMLOOKUP($A56920,$A$5:$C$70004,2)</f>
        <v>56916</v>
      </c>
      <c r="F6925">
        <f>_xll.MEMLOOKUP($A56920,$A$5:$C$70004,3)</f>
        <v>43085</v>
      </c>
    </row>
    <row r="6926" spans="1:6" x14ac:dyDescent="0.25">
      <c r="A6926">
        <v>363672</v>
      </c>
      <c r="B6926">
        <v>6922</v>
      </c>
      <c r="C6926">
        <v>93079</v>
      </c>
      <c r="E6926">
        <f>_xll.MEMLOOKUP($A56921,$A$5:$C$70004,2)</f>
        <v>56917</v>
      </c>
      <c r="F6926">
        <f>_xll.MEMLOOKUP($A56921,$A$5:$C$70004,3)</f>
        <v>43084</v>
      </c>
    </row>
    <row r="6927" spans="1:6" x14ac:dyDescent="0.25">
      <c r="A6927">
        <v>786057</v>
      </c>
      <c r="B6927">
        <v>6923</v>
      </c>
      <c r="C6927">
        <v>93078</v>
      </c>
      <c r="E6927">
        <f>_xll.MEMLOOKUP($A56922,$A$5:$C$70004,2)</f>
        <v>56918</v>
      </c>
      <c r="F6927">
        <f>_xll.MEMLOOKUP($A56922,$A$5:$C$70004,3)</f>
        <v>43083</v>
      </c>
    </row>
    <row r="6928" spans="1:6" x14ac:dyDescent="0.25">
      <c r="A6928">
        <v>823346</v>
      </c>
      <c r="B6928">
        <v>6924</v>
      </c>
      <c r="C6928">
        <v>93077</v>
      </c>
      <c r="E6928">
        <f>_xll.MEMLOOKUP($A56923,$A$5:$C$70004,2)</f>
        <v>56919</v>
      </c>
      <c r="F6928">
        <f>_xll.MEMLOOKUP($A56923,$A$5:$C$70004,3)</f>
        <v>43082</v>
      </c>
    </row>
    <row r="6929" spans="1:6" x14ac:dyDescent="0.25">
      <c r="A6929">
        <v>1735</v>
      </c>
      <c r="B6929">
        <v>6925</v>
      </c>
      <c r="C6929">
        <v>93076</v>
      </c>
      <c r="E6929">
        <f>_xll.MEMLOOKUP($A56924,$A$5:$C$70004,2)</f>
        <v>56920</v>
      </c>
      <c r="F6929">
        <f>_xll.MEMLOOKUP($A56924,$A$5:$C$70004,3)</f>
        <v>43081</v>
      </c>
    </row>
    <row r="6930" spans="1:6" x14ac:dyDescent="0.25">
      <c r="A6930">
        <v>490561</v>
      </c>
      <c r="B6930">
        <v>6926</v>
      </c>
      <c r="C6930">
        <v>93075</v>
      </c>
      <c r="E6930">
        <f>_xll.MEMLOOKUP($A56925,$A$5:$C$70004,2)</f>
        <v>56921</v>
      </c>
      <c r="F6930">
        <f>_xll.MEMLOOKUP($A56925,$A$5:$C$70004,3)</f>
        <v>43080</v>
      </c>
    </row>
    <row r="6931" spans="1:6" x14ac:dyDescent="0.25">
      <c r="A6931">
        <v>948327</v>
      </c>
      <c r="B6931">
        <v>6927</v>
      </c>
      <c r="C6931">
        <v>93074</v>
      </c>
      <c r="E6931">
        <f>_xll.MEMLOOKUP($A56926,$A$5:$C$70004,2)</f>
        <v>56922</v>
      </c>
      <c r="F6931">
        <f>_xll.MEMLOOKUP($A56926,$A$5:$C$70004,3)</f>
        <v>43079</v>
      </c>
    </row>
    <row r="6932" spans="1:6" x14ac:dyDescent="0.25">
      <c r="A6932">
        <v>859053</v>
      </c>
      <c r="B6932">
        <v>6928</v>
      </c>
      <c r="C6932">
        <v>93073</v>
      </c>
      <c r="E6932">
        <f>_xll.MEMLOOKUP($A56927,$A$5:$C$70004,2)</f>
        <v>56923</v>
      </c>
      <c r="F6932">
        <f>_xll.MEMLOOKUP($A56927,$A$5:$C$70004,3)</f>
        <v>43078</v>
      </c>
    </row>
    <row r="6933" spans="1:6" x14ac:dyDescent="0.25">
      <c r="A6933">
        <v>113346</v>
      </c>
      <c r="B6933">
        <v>6929</v>
      </c>
      <c r="C6933">
        <v>93072</v>
      </c>
      <c r="E6933">
        <f>_xll.MEMLOOKUP($A56928,$A$5:$C$70004,2)</f>
        <v>6683</v>
      </c>
      <c r="F6933">
        <f>_xll.MEMLOOKUP($A56928,$A$5:$C$70004,3)</f>
        <v>93318</v>
      </c>
    </row>
    <row r="6934" spans="1:6" x14ac:dyDescent="0.25">
      <c r="A6934">
        <v>545729</v>
      </c>
      <c r="B6934">
        <v>6930</v>
      </c>
      <c r="C6934">
        <v>93071</v>
      </c>
      <c r="E6934">
        <f>_xll.MEMLOOKUP($A56929,$A$5:$C$70004,2)</f>
        <v>56925</v>
      </c>
      <c r="F6934">
        <f>_xll.MEMLOOKUP($A56929,$A$5:$C$70004,3)</f>
        <v>43076</v>
      </c>
    </row>
    <row r="6935" spans="1:6" x14ac:dyDescent="0.25">
      <c r="A6935">
        <v>786990</v>
      </c>
      <c r="B6935">
        <v>6931</v>
      </c>
      <c r="C6935">
        <v>93070</v>
      </c>
      <c r="E6935">
        <f>_xll.MEMLOOKUP($A56930,$A$5:$C$70004,2)</f>
        <v>56926</v>
      </c>
      <c r="F6935">
        <f>_xll.MEMLOOKUP($A56930,$A$5:$C$70004,3)</f>
        <v>43075</v>
      </c>
    </row>
    <row r="6936" spans="1:6" x14ac:dyDescent="0.25">
      <c r="A6936">
        <v>221532</v>
      </c>
      <c r="B6936">
        <v>6932</v>
      </c>
      <c r="C6936">
        <v>93069</v>
      </c>
      <c r="E6936">
        <f>_xll.MEMLOOKUP($A56931,$A$5:$C$70004,2)</f>
        <v>56927</v>
      </c>
      <c r="F6936">
        <f>_xll.MEMLOOKUP($A56931,$A$5:$C$70004,3)</f>
        <v>43074</v>
      </c>
    </row>
    <row r="6937" spans="1:6" x14ac:dyDescent="0.25">
      <c r="A6937">
        <v>215304</v>
      </c>
      <c r="B6937">
        <v>6933</v>
      </c>
      <c r="C6937">
        <v>93068</v>
      </c>
      <c r="E6937">
        <f>_xll.MEMLOOKUP($A56932,$A$5:$C$70004,2)</f>
        <v>14617</v>
      </c>
      <c r="F6937">
        <f>_xll.MEMLOOKUP($A56932,$A$5:$C$70004,3)</f>
        <v>85384</v>
      </c>
    </row>
    <row r="6938" spans="1:6" x14ac:dyDescent="0.25">
      <c r="A6938">
        <v>745087</v>
      </c>
      <c r="B6938">
        <v>6934</v>
      </c>
      <c r="C6938">
        <v>93067</v>
      </c>
      <c r="E6938">
        <f>_xll.MEMLOOKUP($A56933,$A$5:$C$70004,2)</f>
        <v>56929</v>
      </c>
      <c r="F6938">
        <f>_xll.MEMLOOKUP($A56933,$A$5:$C$70004,3)</f>
        <v>43072</v>
      </c>
    </row>
    <row r="6939" spans="1:6" x14ac:dyDescent="0.25">
      <c r="A6939">
        <v>74834</v>
      </c>
      <c r="B6939">
        <v>6935</v>
      </c>
      <c r="C6939">
        <v>93066</v>
      </c>
      <c r="E6939">
        <f>_xll.MEMLOOKUP($A56934,$A$5:$C$70004,2)</f>
        <v>56930</v>
      </c>
      <c r="F6939">
        <f>_xll.MEMLOOKUP($A56934,$A$5:$C$70004,3)</f>
        <v>43071</v>
      </c>
    </row>
    <row r="6940" spans="1:6" x14ac:dyDescent="0.25">
      <c r="A6940">
        <v>623026</v>
      </c>
      <c r="B6940">
        <v>6936</v>
      </c>
      <c r="C6940">
        <v>93065</v>
      </c>
      <c r="E6940">
        <f>_xll.MEMLOOKUP($A56935,$A$5:$C$70004,2)</f>
        <v>56931</v>
      </c>
      <c r="F6940">
        <f>_xll.MEMLOOKUP($A56935,$A$5:$C$70004,3)</f>
        <v>43070</v>
      </c>
    </row>
    <row r="6941" spans="1:6" x14ac:dyDescent="0.25">
      <c r="A6941">
        <v>99080</v>
      </c>
      <c r="B6941">
        <v>6937</v>
      </c>
      <c r="C6941">
        <v>93064</v>
      </c>
      <c r="E6941">
        <f>_xll.MEMLOOKUP($A56936,$A$5:$C$70004,2)</f>
        <v>56932</v>
      </c>
      <c r="F6941">
        <f>_xll.MEMLOOKUP($A56936,$A$5:$C$70004,3)</f>
        <v>43069</v>
      </c>
    </row>
    <row r="6942" spans="1:6" x14ac:dyDescent="0.25">
      <c r="A6942">
        <v>393861</v>
      </c>
      <c r="B6942">
        <v>6938</v>
      </c>
      <c r="C6942">
        <v>93063</v>
      </c>
      <c r="E6942">
        <f>_xll.MEMLOOKUP($A56937,$A$5:$C$70004,2)</f>
        <v>56933</v>
      </c>
      <c r="F6942">
        <f>_xll.MEMLOOKUP($A56937,$A$5:$C$70004,3)</f>
        <v>43068</v>
      </c>
    </row>
    <row r="6943" spans="1:6" x14ac:dyDescent="0.25">
      <c r="A6943">
        <v>957314</v>
      </c>
      <c r="B6943">
        <v>6939</v>
      </c>
      <c r="C6943">
        <v>93062</v>
      </c>
      <c r="E6943">
        <f>_xll.MEMLOOKUP($A56938,$A$5:$C$70004,2)</f>
        <v>56934</v>
      </c>
      <c r="F6943">
        <f>_xll.MEMLOOKUP($A56938,$A$5:$C$70004,3)</f>
        <v>43067</v>
      </c>
    </row>
    <row r="6944" spans="1:6" x14ac:dyDescent="0.25">
      <c r="A6944">
        <v>603842</v>
      </c>
      <c r="B6944">
        <v>6940</v>
      </c>
      <c r="C6944">
        <v>93061</v>
      </c>
      <c r="E6944">
        <f>_xll.MEMLOOKUP($A56939,$A$5:$C$70004,2)</f>
        <v>56935</v>
      </c>
      <c r="F6944">
        <f>_xll.MEMLOOKUP($A56939,$A$5:$C$70004,3)</f>
        <v>43066</v>
      </c>
    </row>
    <row r="6945" spans="1:6" x14ac:dyDescent="0.25">
      <c r="A6945">
        <v>392338</v>
      </c>
      <c r="B6945">
        <v>6941</v>
      </c>
      <c r="C6945">
        <v>93060</v>
      </c>
      <c r="E6945">
        <f>_xll.MEMLOOKUP($A56940,$A$5:$C$70004,2)</f>
        <v>56936</v>
      </c>
      <c r="F6945">
        <f>_xll.MEMLOOKUP($A56940,$A$5:$C$70004,3)</f>
        <v>43065</v>
      </c>
    </row>
    <row r="6946" spans="1:6" x14ac:dyDescent="0.25">
      <c r="A6946">
        <v>357423</v>
      </c>
      <c r="B6946">
        <v>6942</v>
      </c>
      <c r="C6946">
        <v>93059</v>
      </c>
      <c r="E6946">
        <f>_xll.MEMLOOKUP($A56941,$A$5:$C$70004,2)</f>
        <v>56937</v>
      </c>
      <c r="F6946">
        <f>_xll.MEMLOOKUP($A56941,$A$5:$C$70004,3)</f>
        <v>43064</v>
      </c>
    </row>
    <row r="6947" spans="1:6" x14ac:dyDescent="0.25">
      <c r="A6947">
        <v>761302</v>
      </c>
      <c r="B6947">
        <v>6943</v>
      </c>
      <c r="C6947">
        <v>93058</v>
      </c>
      <c r="E6947">
        <f>_xll.MEMLOOKUP($A56942,$A$5:$C$70004,2)</f>
        <v>56938</v>
      </c>
      <c r="F6947">
        <f>_xll.MEMLOOKUP($A56942,$A$5:$C$70004,3)</f>
        <v>43063</v>
      </c>
    </row>
    <row r="6948" spans="1:6" x14ac:dyDescent="0.25">
      <c r="A6948">
        <v>944221</v>
      </c>
      <c r="B6948">
        <v>6944</v>
      </c>
      <c r="C6948">
        <v>93057</v>
      </c>
      <c r="E6948">
        <f>_xll.MEMLOOKUP($A56943,$A$5:$C$70004,2)</f>
        <v>56939</v>
      </c>
      <c r="F6948">
        <f>_xll.MEMLOOKUP($A56943,$A$5:$C$70004,3)</f>
        <v>43062</v>
      </c>
    </row>
    <row r="6949" spans="1:6" x14ac:dyDescent="0.25">
      <c r="A6949">
        <v>551641</v>
      </c>
      <c r="B6949">
        <v>6945</v>
      </c>
      <c r="C6949">
        <v>93056</v>
      </c>
      <c r="E6949">
        <f>_xll.MEMLOOKUP($A56944,$A$5:$C$70004,2)</f>
        <v>51449</v>
      </c>
      <c r="F6949">
        <f>_xll.MEMLOOKUP($A56944,$A$5:$C$70004,3)</f>
        <v>48552</v>
      </c>
    </row>
    <row r="6950" spans="1:6" x14ac:dyDescent="0.25">
      <c r="A6950">
        <v>317275</v>
      </c>
      <c r="B6950">
        <v>6946</v>
      </c>
      <c r="C6950">
        <v>93055</v>
      </c>
      <c r="E6950">
        <f>_xll.MEMLOOKUP($A56945,$A$5:$C$70004,2)</f>
        <v>56941</v>
      </c>
      <c r="F6950">
        <f>_xll.MEMLOOKUP($A56945,$A$5:$C$70004,3)</f>
        <v>43060</v>
      </c>
    </row>
    <row r="6951" spans="1:6" x14ac:dyDescent="0.25">
      <c r="A6951">
        <v>748542</v>
      </c>
      <c r="B6951">
        <v>6947</v>
      </c>
      <c r="C6951">
        <v>93054</v>
      </c>
      <c r="E6951">
        <f>_xll.MEMLOOKUP($A56946,$A$5:$C$70004,2)</f>
        <v>56942</v>
      </c>
      <c r="F6951">
        <f>_xll.MEMLOOKUP($A56946,$A$5:$C$70004,3)</f>
        <v>43059</v>
      </c>
    </row>
    <row r="6952" spans="1:6" x14ac:dyDescent="0.25">
      <c r="A6952">
        <v>828749</v>
      </c>
      <c r="B6952">
        <v>6948</v>
      </c>
      <c r="C6952">
        <v>93053</v>
      </c>
      <c r="E6952">
        <f>_xll.MEMLOOKUP($A56947,$A$5:$C$70004,2)</f>
        <v>56943</v>
      </c>
      <c r="F6952">
        <f>_xll.MEMLOOKUP($A56947,$A$5:$C$70004,3)</f>
        <v>43058</v>
      </c>
    </row>
    <row r="6953" spans="1:6" x14ac:dyDescent="0.25">
      <c r="A6953">
        <v>899268</v>
      </c>
      <c r="B6953">
        <v>6949</v>
      </c>
      <c r="C6953">
        <v>93052</v>
      </c>
      <c r="E6953">
        <f>_xll.MEMLOOKUP($A56948,$A$5:$C$70004,2)</f>
        <v>56944</v>
      </c>
      <c r="F6953">
        <f>_xll.MEMLOOKUP($A56948,$A$5:$C$70004,3)</f>
        <v>43057</v>
      </c>
    </row>
    <row r="6954" spans="1:6" x14ac:dyDescent="0.25">
      <c r="A6954">
        <v>724804</v>
      </c>
      <c r="B6954">
        <v>6950</v>
      </c>
      <c r="C6954">
        <v>93051</v>
      </c>
      <c r="E6954">
        <f>_xll.MEMLOOKUP($A56949,$A$5:$C$70004,2)</f>
        <v>56945</v>
      </c>
      <c r="F6954">
        <f>_xll.MEMLOOKUP($A56949,$A$5:$C$70004,3)</f>
        <v>43056</v>
      </c>
    </row>
    <row r="6955" spans="1:6" x14ac:dyDescent="0.25">
      <c r="A6955">
        <v>117950</v>
      </c>
      <c r="B6955">
        <v>6951</v>
      </c>
      <c r="C6955">
        <v>93050</v>
      </c>
      <c r="E6955">
        <f>_xll.MEMLOOKUP($A56950,$A$5:$C$70004,2)</f>
        <v>56946</v>
      </c>
      <c r="F6955">
        <f>_xll.MEMLOOKUP($A56950,$A$5:$C$70004,3)</f>
        <v>43055</v>
      </c>
    </row>
    <row r="6956" spans="1:6" x14ac:dyDescent="0.25">
      <c r="A6956">
        <v>586239</v>
      </c>
      <c r="B6956">
        <v>6952</v>
      </c>
      <c r="C6956">
        <v>93049</v>
      </c>
      <c r="E6956">
        <f>_xll.MEMLOOKUP($A56951,$A$5:$C$70004,2)</f>
        <v>56947</v>
      </c>
      <c r="F6956">
        <f>_xll.MEMLOOKUP($A56951,$A$5:$C$70004,3)</f>
        <v>43054</v>
      </c>
    </row>
    <row r="6957" spans="1:6" x14ac:dyDescent="0.25">
      <c r="A6957">
        <v>138219</v>
      </c>
      <c r="B6957">
        <v>6953</v>
      </c>
      <c r="C6957">
        <v>93048</v>
      </c>
      <c r="E6957">
        <f>_xll.MEMLOOKUP($A56952,$A$5:$C$70004,2)</f>
        <v>56948</v>
      </c>
      <c r="F6957">
        <f>_xll.MEMLOOKUP($A56952,$A$5:$C$70004,3)</f>
        <v>43053</v>
      </c>
    </row>
    <row r="6958" spans="1:6" x14ac:dyDescent="0.25">
      <c r="A6958">
        <v>8533</v>
      </c>
      <c r="B6958">
        <v>6954</v>
      </c>
      <c r="C6958">
        <v>93047</v>
      </c>
      <c r="E6958">
        <f>_xll.MEMLOOKUP($A56953,$A$5:$C$70004,2)</f>
        <v>56949</v>
      </c>
      <c r="F6958">
        <f>_xll.MEMLOOKUP($A56953,$A$5:$C$70004,3)</f>
        <v>43052</v>
      </c>
    </row>
    <row r="6959" spans="1:6" x14ac:dyDescent="0.25">
      <c r="A6959">
        <v>80160</v>
      </c>
      <c r="B6959">
        <v>6955</v>
      </c>
      <c r="C6959">
        <v>93046</v>
      </c>
      <c r="E6959">
        <f>_xll.MEMLOOKUP($A56954,$A$5:$C$70004,2)</f>
        <v>56950</v>
      </c>
      <c r="F6959">
        <f>_xll.MEMLOOKUP($A56954,$A$5:$C$70004,3)</f>
        <v>43051</v>
      </c>
    </row>
    <row r="6960" spans="1:6" x14ac:dyDescent="0.25">
      <c r="A6960">
        <v>921313</v>
      </c>
      <c r="B6960">
        <v>6956</v>
      </c>
      <c r="C6960">
        <v>93045</v>
      </c>
      <c r="E6960">
        <f>_xll.MEMLOOKUP($A56955,$A$5:$C$70004,2)</f>
        <v>51360</v>
      </c>
      <c r="F6960">
        <f>_xll.MEMLOOKUP($A56955,$A$5:$C$70004,3)</f>
        <v>48641</v>
      </c>
    </row>
    <row r="6961" spans="1:6" x14ac:dyDescent="0.25">
      <c r="A6961">
        <v>903709</v>
      </c>
      <c r="B6961">
        <v>6957</v>
      </c>
      <c r="C6961">
        <v>93044</v>
      </c>
      <c r="E6961">
        <f>_xll.MEMLOOKUP($A56956,$A$5:$C$70004,2)</f>
        <v>56952</v>
      </c>
      <c r="F6961">
        <f>_xll.MEMLOOKUP($A56956,$A$5:$C$70004,3)</f>
        <v>43049</v>
      </c>
    </row>
    <row r="6962" spans="1:6" x14ac:dyDescent="0.25">
      <c r="A6962">
        <v>444803</v>
      </c>
      <c r="B6962">
        <v>6958</v>
      </c>
      <c r="C6962">
        <v>93043</v>
      </c>
      <c r="E6962">
        <f>_xll.MEMLOOKUP($A56957,$A$5:$C$70004,2)</f>
        <v>56953</v>
      </c>
      <c r="F6962">
        <f>_xll.MEMLOOKUP($A56957,$A$5:$C$70004,3)</f>
        <v>43048</v>
      </c>
    </row>
    <row r="6963" spans="1:6" x14ac:dyDescent="0.25">
      <c r="A6963">
        <v>44579</v>
      </c>
      <c r="B6963">
        <v>6959</v>
      </c>
      <c r="C6963">
        <v>93042</v>
      </c>
      <c r="E6963">
        <f>_xll.MEMLOOKUP($A56958,$A$5:$C$70004,2)</f>
        <v>56954</v>
      </c>
      <c r="F6963">
        <f>_xll.MEMLOOKUP($A56958,$A$5:$C$70004,3)</f>
        <v>43047</v>
      </c>
    </row>
    <row r="6964" spans="1:6" x14ac:dyDescent="0.25">
      <c r="A6964">
        <v>340240</v>
      </c>
      <c r="B6964">
        <v>6960</v>
      </c>
      <c r="C6964">
        <v>93041</v>
      </c>
      <c r="E6964">
        <f>_xll.MEMLOOKUP($A56959,$A$5:$C$70004,2)</f>
        <v>56955</v>
      </c>
      <c r="F6964">
        <f>_xll.MEMLOOKUP($A56959,$A$5:$C$70004,3)</f>
        <v>43046</v>
      </c>
    </row>
    <row r="6965" spans="1:6" x14ac:dyDescent="0.25">
      <c r="A6965">
        <v>513193</v>
      </c>
      <c r="B6965">
        <v>6961</v>
      </c>
      <c r="C6965">
        <v>93040</v>
      </c>
      <c r="E6965">
        <f>_xll.MEMLOOKUP($A56960,$A$5:$C$70004,2)</f>
        <v>56956</v>
      </c>
      <c r="F6965">
        <f>_xll.MEMLOOKUP($A56960,$A$5:$C$70004,3)</f>
        <v>43045</v>
      </c>
    </row>
    <row r="6966" spans="1:6" x14ac:dyDescent="0.25">
      <c r="A6966">
        <v>482203</v>
      </c>
      <c r="B6966">
        <v>6962</v>
      </c>
      <c r="C6966">
        <v>93039</v>
      </c>
      <c r="E6966">
        <f>_xll.MEMLOOKUP($A56961,$A$5:$C$70004,2)</f>
        <v>56957</v>
      </c>
      <c r="F6966">
        <f>_xll.MEMLOOKUP($A56961,$A$5:$C$70004,3)</f>
        <v>43044</v>
      </c>
    </row>
    <row r="6967" spans="1:6" x14ac:dyDescent="0.25">
      <c r="A6967">
        <v>449742</v>
      </c>
      <c r="B6967">
        <v>6963</v>
      </c>
      <c r="C6967">
        <v>93038</v>
      </c>
      <c r="E6967">
        <f>_xll.MEMLOOKUP($A56962,$A$5:$C$70004,2)</f>
        <v>56958</v>
      </c>
      <c r="F6967">
        <f>_xll.MEMLOOKUP($A56962,$A$5:$C$70004,3)</f>
        <v>43043</v>
      </c>
    </row>
    <row r="6968" spans="1:6" x14ac:dyDescent="0.25">
      <c r="A6968">
        <v>429212</v>
      </c>
      <c r="B6968">
        <v>6964</v>
      </c>
      <c r="C6968">
        <v>93037</v>
      </c>
      <c r="E6968">
        <f>_xll.MEMLOOKUP($A56963,$A$5:$C$70004,2)</f>
        <v>56959</v>
      </c>
      <c r="F6968">
        <f>_xll.MEMLOOKUP($A56963,$A$5:$C$70004,3)</f>
        <v>43042</v>
      </c>
    </row>
    <row r="6969" spans="1:6" x14ac:dyDescent="0.25">
      <c r="A6969">
        <v>820757</v>
      </c>
      <c r="B6969">
        <v>6965</v>
      </c>
      <c r="C6969">
        <v>93036</v>
      </c>
      <c r="E6969">
        <f>_xll.MEMLOOKUP($A56964,$A$5:$C$70004,2)</f>
        <v>56960</v>
      </c>
      <c r="F6969">
        <f>_xll.MEMLOOKUP($A56964,$A$5:$C$70004,3)</f>
        <v>43041</v>
      </c>
    </row>
    <row r="6970" spans="1:6" x14ac:dyDescent="0.25">
      <c r="A6970">
        <v>574073</v>
      </c>
      <c r="B6970">
        <v>6966</v>
      </c>
      <c r="C6970">
        <v>93035</v>
      </c>
      <c r="E6970">
        <f>_xll.MEMLOOKUP($A56965,$A$5:$C$70004,2)</f>
        <v>56961</v>
      </c>
      <c r="F6970">
        <f>_xll.MEMLOOKUP($A56965,$A$5:$C$70004,3)</f>
        <v>43040</v>
      </c>
    </row>
    <row r="6971" spans="1:6" x14ac:dyDescent="0.25">
      <c r="A6971">
        <v>177067</v>
      </c>
      <c r="B6971">
        <v>6967</v>
      </c>
      <c r="C6971">
        <v>93034</v>
      </c>
      <c r="E6971">
        <f>_xll.MEMLOOKUP($A56966,$A$5:$C$70004,2)</f>
        <v>56962</v>
      </c>
      <c r="F6971">
        <f>_xll.MEMLOOKUP($A56966,$A$5:$C$70004,3)</f>
        <v>43039</v>
      </c>
    </row>
    <row r="6972" spans="1:6" x14ac:dyDescent="0.25">
      <c r="A6972">
        <v>762461</v>
      </c>
      <c r="B6972">
        <v>6968</v>
      </c>
      <c r="C6972">
        <v>93033</v>
      </c>
      <c r="E6972">
        <f>_xll.MEMLOOKUP($A56967,$A$5:$C$70004,2)</f>
        <v>56963</v>
      </c>
      <c r="F6972">
        <f>_xll.MEMLOOKUP($A56967,$A$5:$C$70004,3)</f>
        <v>43038</v>
      </c>
    </row>
    <row r="6973" spans="1:6" x14ac:dyDescent="0.25">
      <c r="A6973">
        <v>116234</v>
      </c>
      <c r="B6973">
        <v>6969</v>
      </c>
      <c r="C6973">
        <v>93032</v>
      </c>
      <c r="E6973">
        <f>_xll.MEMLOOKUP($A56968,$A$5:$C$70004,2)</f>
        <v>56964</v>
      </c>
      <c r="F6973">
        <f>_xll.MEMLOOKUP($A56968,$A$5:$C$70004,3)</f>
        <v>43037</v>
      </c>
    </row>
    <row r="6974" spans="1:6" x14ac:dyDescent="0.25">
      <c r="A6974">
        <v>222690</v>
      </c>
      <c r="B6974">
        <v>6970</v>
      </c>
      <c r="C6974">
        <v>93031</v>
      </c>
      <c r="E6974">
        <f>_xll.MEMLOOKUP($A56969,$A$5:$C$70004,2)</f>
        <v>56965</v>
      </c>
      <c r="F6974">
        <f>_xll.MEMLOOKUP($A56969,$A$5:$C$70004,3)</f>
        <v>43036</v>
      </c>
    </row>
    <row r="6975" spans="1:6" x14ac:dyDescent="0.25">
      <c r="A6975">
        <v>319341</v>
      </c>
      <c r="B6975">
        <v>6971</v>
      </c>
      <c r="C6975">
        <v>93030</v>
      </c>
      <c r="E6975">
        <f>_xll.MEMLOOKUP($A56970,$A$5:$C$70004,2)</f>
        <v>56966</v>
      </c>
      <c r="F6975">
        <f>_xll.MEMLOOKUP($A56970,$A$5:$C$70004,3)</f>
        <v>43035</v>
      </c>
    </row>
    <row r="6976" spans="1:6" x14ac:dyDescent="0.25">
      <c r="A6976">
        <v>312963</v>
      </c>
      <c r="B6976">
        <v>6972</v>
      </c>
      <c r="C6976">
        <v>93029</v>
      </c>
      <c r="E6976">
        <f>_xll.MEMLOOKUP($A56971,$A$5:$C$70004,2)</f>
        <v>56967</v>
      </c>
      <c r="F6976">
        <f>_xll.MEMLOOKUP($A56971,$A$5:$C$70004,3)</f>
        <v>43034</v>
      </c>
    </row>
    <row r="6977" spans="1:6" x14ac:dyDescent="0.25">
      <c r="A6977">
        <v>621327</v>
      </c>
      <c r="B6977">
        <v>6973</v>
      </c>
      <c r="C6977">
        <v>93028</v>
      </c>
      <c r="E6977">
        <f>_xll.MEMLOOKUP($A56972,$A$5:$C$70004,2)</f>
        <v>56968</v>
      </c>
      <c r="F6977">
        <f>_xll.MEMLOOKUP($A56972,$A$5:$C$70004,3)</f>
        <v>43033</v>
      </c>
    </row>
    <row r="6978" spans="1:6" x14ac:dyDescent="0.25">
      <c r="A6978">
        <v>210208</v>
      </c>
      <c r="B6978">
        <v>6974</v>
      </c>
      <c r="C6978">
        <v>93027</v>
      </c>
      <c r="E6978">
        <f>_xll.MEMLOOKUP($A56973,$A$5:$C$70004,2)</f>
        <v>56969</v>
      </c>
      <c r="F6978">
        <f>_xll.MEMLOOKUP($A56973,$A$5:$C$70004,3)</f>
        <v>43032</v>
      </c>
    </row>
    <row r="6979" spans="1:6" x14ac:dyDescent="0.25">
      <c r="A6979">
        <v>766138</v>
      </c>
      <c r="B6979">
        <v>6975</v>
      </c>
      <c r="C6979">
        <v>93026</v>
      </c>
      <c r="E6979">
        <f>_xll.MEMLOOKUP($A56974,$A$5:$C$70004,2)</f>
        <v>56970</v>
      </c>
      <c r="F6979">
        <f>_xll.MEMLOOKUP($A56974,$A$5:$C$70004,3)</f>
        <v>43031</v>
      </c>
    </row>
    <row r="6980" spans="1:6" x14ac:dyDescent="0.25">
      <c r="A6980">
        <v>910159</v>
      </c>
      <c r="B6980">
        <v>6976</v>
      </c>
      <c r="C6980">
        <v>93025</v>
      </c>
      <c r="E6980">
        <f>_xll.MEMLOOKUP($A56975,$A$5:$C$70004,2)</f>
        <v>56971</v>
      </c>
      <c r="F6980">
        <f>_xll.MEMLOOKUP($A56975,$A$5:$C$70004,3)</f>
        <v>43030</v>
      </c>
    </row>
    <row r="6981" spans="1:6" x14ac:dyDescent="0.25">
      <c r="A6981">
        <v>880469</v>
      </c>
      <c r="B6981">
        <v>6977</v>
      </c>
      <c r="C6981">
        <v>93024</v>
      </c>
      <c r="E6981">
        <f>_xll.MEMLOOKUP($A56976,$A$5:$C$70004,2)</f>
        <v>56972</v>
      </c>
      <c r="F6981">
        <f>_xll.MEMLOOKUP($A56976,$A$5:$C$70004,3)</f>
        <v>43029</v>
      </c>
    </row>
    <row r="6982" spans="1:6" x14ac:dyDescent="0.25">
      <c r="A6982">
        <v>662038</v>
      </c>
      <c r="B6982">
        <v>6978</v>
      </c>
      <c r="C6982">
        <v>93023</v>
      </c>
      <c r="E6982">
        <f>_xll.MEMLOOKUP($A56977,$A$5:$C$70004,2)</f>
        <v>56973</v>
      </c>
      <c r="F6982">
        <f>_xll.MEMLOOKUP($A56977,$A$5:$C$70004,3)</f>
        <v>43028</v>
      </c>
    </row>
    <row r="6983" spans="1:6" x14ac:dyDescent="0.25">
      <c r="A6983">
        <v>312070</v>
      </c>
      <c r="B6983">
        <v>6979</v>
      </c>
      <c r="C6983">
        <v>93022</v>
      </c>
      <c r="E6983">
        <f>_xll.MEMLOOKUP($A56978,$A$5:$C$70004,2)</f>
        <v>56974</v>
      </c>
      <c r="F6983">
        <f>_xll.MEMLOOKUP($A56978,$A$5:$C$70004,3)</f>
        <v>43027</v>
      </c>
    </row>
    <row r="6984" spans="1:6" x14ac:dyDescent="0.25">
      <c r="A6984">
        <v>620855</v>
      </c>
      <c r="B6984">
        <v>6980</v>
      </c>
      <c r="C6984">
        <v>93021</v>
      </c>
      <c r="E6984">
        <f>_xll.MEMLOOKUP($A56979,$A$5:$C$70004,2)</f>
        <v>56975</v>
      </c>
      <c r="F6984">
        <f>_xll.MEMLOOKUP($A56979,$A$5:$C$70004,3)</f>
        <v>43026</v>
      </c>
    </row>
    <row r="6985" spans="1:6" x14ac:dyDescent="0.25">
      <c r="A6985">
        <v>791925</v>
      </c>
      <c r="B6985">
        <v>6981</v>
      </c>
      <c r="C6985">
        <v>93020</v>
      </c>
      <c r="E6985">
        <f>_xll.MEMLOOKUP($A56980,$A$5:$C$70004,2)</f>
        <v>56976</v>
      </c>
      <c r="F6985">
        <f>_xll.MEMLOOKUP($A56980,$A$5:$C$70004,3)</f>
        <v>43025</v>
      </c>
    </row>
    <row r="6986" spans="1:6" x14ac:dyDescent="0.25">
      <c r="A6986">
        <v>545515</v>
      </c>
      <c r="B6986">
        <v>6982</v>
      </c>
      <c r="C6986">
        <v>93019</v>
      </c>
      <c r="E6986">
        <f>_xll.MEMLOOKUP($A56981,$A$5:$C$70004,2)</f>
        <v>54165</v>
      </c>
      <c r="F6986">
        <f>_xll.MEMLOOKUP($A56981,$A$5:$C$70004,3)</f>
        <v>45836</v>
      </c>
    </row>
    <row r="6987" spans="1:6" x14ac:dyDescent="0.25">
      <c r="A6987">
        <v>798151</v>
      </c>
      <c r="B6987">
        <v>6983</v>
      </c>
      <c r="C6987">
        <v>93018</v>
      </c>
      <c r="E6987">
        <f>_xll.MEMLOOKUP($A56982,$A$5:$C$70004,2)</f>
        <v>56978</v>
      </c>
      <c r="F6987">
        <f>_xll.MEMLOOKUP($A56982,$A$5:$C$70004,3)</f>
        <v>43023</v>
      </c>
    </row>
    <row r="6988" spans="1:6" x14ac:dyDescent="0.25">
      <c r="A6988">
        <v>527481</v>
      </c>
      <c r="B6988">
        <v>6984</v>
      </c>
      <c r="C6988">
        <v>93017</v>
      </c>
      <c r="E6988">
        <f>_xll.MEMLOOKUP($A56983,$A$5:$C$70004,2)</f>
        <v>56979</v>
      </c>
      <c r="F6988">
        <f>_xll.MEMLOOKUP($A56983,$A$5:$C$70004,3)</f>
        <v>43022</v>
      </c>
    </row>
    <row r="6989" spans="1:6" x14ac:dyDescent="0.25">
      <c r="A6989">
        <v>339462</v>
      </c>
      <c r="B6989">
        <v>6985</v>
      </c>
      <c r="C6989">
        <v>93016</v>
      </c>
      <c r="E6989">
        <f>_xll.MEMLOOKUP($A56984,$A$5:$C$70004,2)</f>
        <v>56980</v>
      </c>
      <c r="F6989">
        <f>_xll.MEMLOOKUP($A56984,$A$5:$C$70004,3)</f>
        <v>43021</v>
      </c>
    </row>
    <row r="6990" spans="1:6" x14ac:dyDescent="0.25">
      <c r="A6990">
        <v>401176</v>
      </c>
      <c r="B6990">
        <v>6986</v>
      </c>
      <c r="C6990">
        <v>93015</v>
      </c>
      <c r="E6990">
        <f>_xll.MEMLOOKUP($A56985,$A$5:$C$70004,2)</f>
        <v>56981</v>
      </c>
      <c r="F6990">
        <f>_xll.MEMLOOKUP($A56985,$A$5:$C$70004,3)</f>
        <v>43020</v>
      </c>
    </row>
    <row r="6991" spans="1:6" x14ac:dyDescent="0.25">
      <c r="A6991">
        <v>426858</v>
      </c>
      <c r="B6991">
        <v>6987</v>
      </c>
      <c r="C6991">
        <v>93014</v>
      </c>
      <c r="E6991">
        <f>_xll.MEMLOOKUP($A56986,$A$5:$C$70004,2)</f>
        <v>56982</v>
      </c>
      <c r="F6991">
        <f>_xll.MEMLOOKUP($A56986,$A$5:$C$70004,3)</f>
        <v>43019</v>
      </c>
    </row>
    <row r="6992" spans="1:6" x14ac:dyDescent="0.25">
      <c r="A6992">
        <v>622946</v>
      </c>
      <c r="B6992">
        <v>6988</v>
      </c>
      <c r="C6992">
        <v>93013</v>
      </c>
      <c r="E6992">
        <f>_xll.MEMLOOKUP($A56987,$A$5:$C$70004,2)</f>
        <v>56983</v>
      </c>
      <c r="F6992">
        <f>_xll.MEMLOOKUP($A56987,$A$5:$C$70004,3)</f>
        <v>43018</v>
      </c>
    </row>
    <row r="6993" spans="1:6" x14ac:dyDescent="0.25">
      <c r="A6993">
        <v>904073</v>
      </c>
      <c r="B6993">
        <v>6989</v>
      </c>
      <c r="C6993">
        <v>93012</v>
      </c>
      <c r="E6993">
        <f>_xll.MEMLOOKUP($A56988,$A$5:$C$70004,2)</f>
        <v>56984</v>
      </c>
      <c r="F6993">
        <f>_xll.MEMLOOKUP($A56988,$A$5:$C$70004,3)</f>
        <v>43017</v>
      </c>
    </row>
    <row r="6994" spans="1:6" x14ac:dyDescent="0.25">
      <c r="A6994">
        <v>466838</v>
      </c>
      <c r="B6994">
        <v>6990</v>
      </c>
      <c r="C6994">
        <v>93011</v>
      </c>
      <c r="E6994">
        <f>_xll.MEMLOOKUP($A56989,$A$5:$C$70004,2)</f>
        <v>56985</v>
      </c>
      <c r="F6994">
        <f>_xll.MEMLOOKUP($A56989,$A$5:$C$70004,3)</f>
        <v>43016</v>
      </c>
    </row>
    <row r="6995" spans="1:6" x14ac:dyDescent="0.25">
      <c r="A6995">
        <v>718180</v>
      </c>
      <c r="B6995">
        <v>6991</v>
      </c>
      <c r="C6995">
        <v>93010</v>
      </c>
      <c r="E6995">
        <f>_xll.MEMLOOKUP($A56990,$A$5:$C$70004,2)</f>
        <v>56986</v>
      </c>
      <c r="F6995">
        <f>_xll.MEMLOOKUP($A56990,$A$5:$C$70004,3)</f>
        <v>43015</v>
      </c>
    </row>
    <row r="6996" spans="1:6" x14ac:dyDescent="0.25">
      <c r="A6996">
        <v>771204</v>
      </c>
      <c r="B6996">
        <v>6992</v>
      </c>
      <c r="C6996">
        <v>93009</v>
      </c>
      <c r="E6996">
        <f>_xll.MEMLOOKUP($A56991,$A$5:$C$70004,2)</f>
        <v>56987</v>
      </c>
      <c r="F6996">
        <f>_xll.MEMLOOKUP($A56991,$A$5:$C$70004,3)</f>
        <v>43014</v>
      </c>
    </row>
    <row r="6997" spans="1:6" x14ac:dyDescent="0.25">
      <c r="A6997">
        <v>130191</v>
      </c>
      <c r="B6997">
        <v>6993</v>
      </c>
      <c r="C6997">
        <v>93008</v>
      </c>
      <c r="E6997">
        <f>_xll.MEMLOOKUP($A56992,$A$5:$C$70004,2)</f>
        <v>56988</v>
      </c>
      <c r="F6997">
        <f>_xll.MEMLOOKUP($A56992,$A$5:$C$70004,3)</f>
        <v>43013</v>
      </c>
    </row>
    <row r="6998" spans="1:6" x14ac:dyDescent="0.25">
      <c r="A6998">
        <v>454652</v>
      </c>
      <c r="B6998">
        <v>6994</v>
      </c>
      <c r="C6998">
        <v>93007</v>
      </c>
      <c r="E6998">
        <f>_xll.MEMLOOKUP($A56993,$A$5:$C$70004,2)</f>
        <v>56989</v>
      </c>
      <c r="F6998">
        <f>_xll.MEMLOOKUP($A56993,$A$5:$C$70004,3)</f>
        <v>43012</v>
      </c>
    </row>
    <row r="6999" spans="1:6" x14ac:dyDescent="0.25">
      <c r="A6999">
        <v>990593</v>
      </c>
      <c r="B6999">
        <v>6995</v>
      </c>
      <c r="C6999">
        <v>93006</v>
      </c>
      <c r="E6999">
        <f>_xll.MEMLOOKUP($A56994,$A$5:$C$70004,2)</f>
        <v>38504</v>
      </c>
      <c r="F6999">
        <f>_xll.MEMLOOKUP($A56994,$A$5:$C$70004,3)</f>
        <v>61497</v>
      </c>
    </row>
    <row r="7000" spans="1:6" x14ac:dyDescent="0.25">
      <c r="A7000">
        <v>617460</v>
      </c>
      <c r="B7000">
        <v>6996</v>
      </c>
      <c r="C7000">
        <v>93005</v>
      </c>
      <c r="E7000">
        <f>_xll.MEMLOOKUP($A56995,$A$5:$C$70004,2)</f>
        <v>44128</v>
      </c>
      <c r="F7000">
        <f>_xll.MEMLOOKUP($A56995,$A$5:$C$70004,3)</f>
        <v>55873</v>
      </c>
    </row>
    <row r="7001" spans="1:6" x14ac:dyDescent="0.25">
      <c r="A7001">
        <v>43883</v>
      </c>
      <c r="B7001">
        <v>6997</v>
      </c>
      <c r="C7001">
        <v>93004</v>
      </c>
      <c r="E7001">
        <f>_xll.MEMLOOKUP($A56996,$A$5:$C$70004,2)</f>
        <v>56992</v>
      </c>
      <c r="F7001">
        <f>_xll.MEMLOOKUP($A56996,$A$5:$C$70004,3)</f>
        <v>43009</v>
      </c>
    </row>
    <row r="7002" spans="1:6" x14ac:dyDescent="0.25">
      <c r="A7002">
        <v>532223</v>
      </c>
      <c r="B7002">
        <v>6998</v>
      </c>
      <c r="C7002">
        <v>93003</v>
      </c>
      <c r="E7002">
        <f>_xll.MEMLOOKUP($A56997,$A$5:$C$70004,2)</f>
        <v>56993</v>
      </c>
      <c r="F7002">
        <f>_xll.MEMLOOKUP($A56997,$A$5:$C$70004,3)</f>
        <v>43008</v>
      </c>
    </row>
    <row r="7003" spans="1:6" x14ac:dyDescent="0.25">
      <c r="A7003">
        <v>192516</v>
      </c>
      <c r="B7003">
        <v>6999</v>
      </c>
      <c r="C7003">
        <v>93002</v>
      </c>
      <c r="E7003">
        <f>_xll.MEMLOOKUP($A56998,$A$5:$C$70004,2)</f>
        <v>56994</v>
      </c>
      <c r="F7003">
        <f>_xll.MEMLOOKUP($A56998,$A$5:$C$70004,3)</f>
        <v>43007</v>
      </c>
    </row>
    <row r="7004" spans="1:6" x14ac:dyDescent="0.25">
      <c r="A7004">
        <v>876453</v>
      </c>
      <c r="B7004">
        <v>7000</v>
      </c>
      <c r="C7004">
        <v>93001</v>
      </c>
      <c r="E7004">
        <f>_xll.MEMLOOKUP($A56999,$A$5:$C$70004,2)</f>
        <v>56995</v>
      </c>
      <c r="F7004">
        <f>_xll.MEMLOOKUP($A56999,$A$5:$C$70004,3)</f>
        <v>43006</v>
      </c>
    </row>
    <row r="7005" spans="1:6" x14ac:dyDescent="0.25">
      <c r="A7005">
        <v>883385</v>
      </c>
      <c r="B7005">
        <v>7001</v>
      </c>
      <c r="C7005">
        <v>93000</v>
      </c>
      <c r="E7005">
        <f>_xll.MEMLOOKUP($A57000,$A$5:$C$70004,2)</f>
        <v>13355</v>
      </c>
      <c r="F7005">
        <f>_xll.MEMLOOKUP($A57000,$A$5:$C$70004,3)</f>
        <v>86646</v>
      </c>
    </row>
    <row r="7006" spans="1:6" x14ac:dyDescent="0.25">
      <c r="A7006">
        <v>168192</v>
      </c>
      <c r="B7006">
        <v>7002</v>
      </c>
      <c r="C7006">
        <v>92999</v>
      </c>
      <c r="E7006">
        <f>_xll.MEMLOOKUP($A57001,$A$5:$C$70004,2)</f>
        <v>56997</v>
      </c>
      <c r="F7006">
        <f>_xll.MEMLOOKUP($A57001,$A$5:$C$70004,3)</f>
        <v>43004</v>
      </c>
    </row>
    <row r="7007" spans="1:6" x14ac:dyDescent="0.25">
      <c r="A7007">
        <v>396999</v>
      </c>
      <c r="B7007">
        <v>7003</v>
      </c>
      <c r="C7007">
        <v>92998</v>
      </c>
      <c r="E7007">
        <f>_xll.MEMLOOKUP($A57002,$A$5:$C$70004,2)</f>
        <v>56998</v>
      </c>
      <c r="F7007">
        <f>_xll.MEMLOOKUP($A57002,$A$5:$C$70004,3)</f>
        <v>43003</v>
      </c>
    </row>
    <row r="7008" spans="1:6" x14ac:dyDescent="0.25">
      <c r="A7008">
        <v>913560</v>
      </c>
      <c r="B7008">
        <v>7004</v>
      </c>
      <c r="C7008">
        <v>92997</v>
      </c>
      <c r="E7008">
        <f>_xll.MEMLOOKUP($A57003,$A$5:$C$70004,2)</f>
        <v>56999</v>
      </c>
      <c r="F7008">
        <f>_xll.MEMLOOKUP($A57003,$A$5:$C$70004,3)</f>
        <v>43002</v>
      </c>
    </row>
    <row r="7009" spans="1:6" x14ac:dyDescent="0.25">
      <c r="A7009">
        <v>730795</v>
      </c>
      <c r="B7009">
        <v>7005</v>
      </c>
      <c r="C7009">
        <v>92996</v>
      </c>
      <c r="E7009">
        <f>_xll.MEMLOOKUP($A57004,$A$5:$C$70004,2)</f>
        <v>57000</v>
      </c>
      <c r="F7009">
        <f>_xll.MEMLOOKUP($A57004,$A$5:$C$70004,3)</f>
        <v>43001</v>
      </c>
    </row>
    <row r="7010" spans="1:6" x14ac:dyDescent="0.25">
      <c r="A7010">
        <v>74542</v>
      </c>
      <c r="B7010">
        <v>7006</v>
      </c>
      <c r="C7010">
        <v>92995</v>
      </c>
      <c r="E7010">
        <f>_xll.MEMLOOKUP($A57005,$A$5:$C$70004,2)</f>
        <v>57001</v>
      </c>
      <c r="F7010">
        <f>_xll.MEMLOOKUP($A57005,$A$5:$C$70004,3)</f>
        <v>43000</v>
      </c>
    </row>
    <row r="7011" spans="1:6" x14ac:dyDescent="0.25">
      <c r="A7011">
        <v>728065</v>
      </c>
      <c r="B7011">
        <v>7007</v>
      </c>
      <c r="C7011">
        <v>92994</v>
      </c>
      <c r="E7011">
        <f>_xll.MEMLOOKUP($A57006,$A$5:$C$70004,2)</f>
        <v>57002</v>
      </c>
      <c r="F7011">
        <f>_xll.MEMLOOKUP($A57006,$A$5:$C$70004,3)</f>
        <v>42999</v>
      </c>
    </row>
    <row r="7012" spans="1:6" x14ac:dyDescent="0.25">
      <c r="A7012">
        <v>854529</v>
      </c>
      <c r="B7012">
        <v>7008</v>
      </c>
      <c r="C7012">
        <v>92993</v>
      </c>
      <c r="E7012">
        <f>_xll.MEMLOOKUP($A57007,$A$5:$C$70004,2)</f>
        <v>57003</v>
      </c>
      <c r="F7012">
        <f>_xll.MEMLOOKUP($A57007,$A$5:$C$70004,3)</f>
        <v>42998</v>
      </c>
    </row>
    <row r="7013" spans="1:6" x14ac:dyDescent="0.25">
      <c r="A7013">
        <v>125734</v>
      </c>
      <c r="B7013">
        <v>7009</v>
      </c>
      <c r="C7013">
        <v>92992</v>
      </c>
      <c r="E7013">
        <f>_xll.MEMLOOKUP($A57008,$A$5:$C$70004,2)</f>
        <v>57004</v>
      </c>
      <c r="F7013">
        <f>_xll.MEMLOOKUP($A57008,$A$5:$C$70004,3)</f>
        <v>42997</v>
      </c>
    </row>
    <row r="7014" spans="1:6" x14ac:dyDescent="0.25">
      <c r="A7014">
        <v>811560</v>
      </c>
      <c r="B7014">
        <v>7010</v>
      </c>
      <c r="C7014">
        <v>92991</v>
      </c>
      <c r="E7014">
        <f>_xll.MEMLOOKUP($A57009,$A$5:$C$70004,2)</f>
        <v>57005</v>
      </c>
      <c r="F7014">
        <f>_xll.MEMLOOKUP($A57009,$A$5:$C$70004,3)</f>
        <v>42996</v>
      </c>
    </row>
    <row r="7015" spans="1:6" x14ac:dyDescent="0.25">
      <c r="A7015">
        <v>786626</v>
      </c>
      <c r="B7015">
        <v>7011</v>
      </c>
      <c r="C7015">
        <v>92990</v>
      </c>
      <c r="E7015">
        <f>_xll.MEMLOOKUP($A57010,$A$5:$C$70004,2)</f>
        <v>57006</v>
      </c>
      <c r="F7015">
        <f>_xll.MEMLOOKUP($A57010,$A$5:$C$70004,3)</f>
        <v>42995</v>
      </c>
    </row>
    <row r="7016" spans="1:6" x14ac:dyDescent="0.25">
      <c r="A7016">
        <v>293848</v>
      </c>
      <c r="B7016">
        <v>7012</v>
      </c>
      <c r="C7016">
        <v>92989</v>
      </c>
      <c r="E7016">
        <f>_xll.MEMLOOKUP($A57011,$A$5:$C$70004,2)</f>
        <v>57007</v>
      </c>
      <c r="F7016">
        <f>_xll.MEMLOOKUP($A57011,$A$5:$C$70004,3)</f>
        <v>42994</v>
      </c>
    </row>
    <row r="7017" spans="1:6" x14ac:dyDescent="0.25">
      <c r="A7017">
        <v>389055</v>
      </c>
      <c r="B7017">
        <v>7013</v>
      </c>
      <c r="C7017">
        <v>92988</v>
      </c>
      <c r="E7017">
        <f>_xll.MEMLOOKUP($A57012,$A$5:$C$70004,2)</f>
        <v>21791</v>
      </c>
      <c r="F7017">
        <f>_xll.MEMLOOKUP($A57012,$A$5:$C$70004,3)</f>
        <v>78210</v>
      </c>
    </row>
    <row r="7018" spans="1:6" x14ac:dyDescent="0.25">
      <c r="A7018">
        <v>587608</v>
      </c>
      <c r="B7018">
        <v>7014</v>
      </c>
      <c r="C7018">
        <v>92987</v>
      </c>
      <c r="E7018">
        <f>_xll.MEMLOOKUP($A57013,$A$5:$C$70004,2)</f>
        <v>57009</v>
      </c>
      <c r="F7018">
        <f>_xll.MEMLOOKUP($A57013,$A$5:$C$70004,3)</f>
        <v>42992</v>
      </c>
    </row>
    <row r="7019" spans="1:6" x14ac:dyDescent="0.25">
      <c r="A7019">
        <v>815134</v>
      </c>
      <c r="B7019">
        <v>7015</v>
      </c>
      <c r="C7019">
        <v>92986</v>
      </c>
      <c r="E7019">
        <f>_xll.MEMLOOKUP($A57014,$A$5:$C$70004,2)</f>
        <v>57010</v>
      </c>
      <c r="F7019">
        <f>_xll.MEMLOOKUP($A57014,$A$5:$C$70004,3)</f>
        <v>42991</v>
      </c>
    </row>
    <row r="7020" spans="1:6" x14ac:dyDescent="0.25">
      <c r="A7020">
        <v>232727</v>
      </c>
      <c r="B7020">
        <v>7016</v>
      </c>
      <c r="C7020">
        <v>92985</v>
      </c>
      <c r="E7020">
        <f>_xll.MEMLOOKUP($A57015,$A$5:$C$70004,2)</f>
        <v>57011</v>
      </c>
      <c r="F7020">
        <f>_xll.MEMLOOKUP($A57015,$A$5:$C$70004,3)</f>
        <v>42990</v>
      </c>
    </row>
    <row r="7021" spans="1:6" x14ac:dyDescent="0.25">
      <c r="A7021">
        <v>952657</v>
      </c>
      <c r="B7021">
        <v>7017</v>
      </c>
      <c r="C7021">
        <v>92984</v>
      </c>
      <c r="E7021">
        <f>_xll.MEMLOOKUP($A57016,$A$5:$C$70004,2)</f>
        <v>57012</v>
      </c>
      <c r="F7021">
        <f>_xll.MEMLOOKUP($A57016,$A$5:$C$70004,3)</f>
        <v>42989</v>
      </c>
    </row>
    <row r="7022" spans="1:6" x14ac:dyDescent="0.25">
      <c r="A7022">
        <v>162228</v>
      </c>
      <c r="B7022">
        <v>7018</v>
      </c>
      <c r="C7022">
        <v>92983</v>
      </c>
      <c r="E7022">
        <f>_xll.MEMLOOKUP($A57017,$A$5:$C$70004,2)</f>
        <v>57013</v>
      </c>
      <c r="F7022">
        <f>_xll.MEMLOOKUP($A57017,$A$5:$C$70004,3)</f>
        <v>42988</v>
      </c>
    </row>
    <row r="7023" spans="1:6" x14ac:dyDescent="0.25">
      <c r="A7023">
        <v>229273</v>
      </c>
      <c r="B7023">
        <v>7019</v>
      </c>
      <c r="C7023">
        <v>92982</v>
      </c>
      <c r="E7023">
        <f>_xll.MEMLOOKUP($A57018,$A$5:$C$70004,2)</f>
        <v>57014</v>
      </c>
      <c r="F7023">
        <f>_xll.MEMLOOKUP($A57018,$A$5:$C$70004,3)</f>
        <v>42987</v>
      </c>
    </row>
    <row r="7024" spans="1:6" x14ac:dyDescent="0.25">
      <c r="A7024">
        <v>412050</v>
      </c>
      <c r="B7024">
        <v>7020</v>
      </c>
      <c r="C7024">
        <v>92981</v>
      </c>
      <c r="E7024">
        <f>_xll.MEMLOOKUP($A57019,$A$5:$C$70004,2)</f>
        <v>57015</v>
      </c>
      <c r="F7024">
        <f>_xll.MEMLOOKUP($A57019,$A$5:$C$70004,3)</f>
        <v>42986</v>
      </c>
    </row>
    <row r="7025" spans="1:6" x14ac:dyDescent="0.25">
      <c r="A7025">
        <v>786830</v>
      </c>
      <c r="B7025">
        <v>7021</v>
      </c>
      <c r="C7025">
        <v>92980</v>
      </c>
      <c r="E7025">
        <f>_xll.MEMLOOKUP($A57020,$A$5:$C$70004,2)</f>
        <v>57016</v>
      </c>
      <c r="F7025">
        <f>_xll.MEMLOOKUP($A57020,$A$5:$C$70004,3)</f>
        <v>42985</v>
      </c>
    </row>
    <row r="7026" spans="1:6" x14ac:dyDescent="0.25">
      <c r="A7026">
        <v>702622</v>
      </c>
      <c r="B7026">
        <v>7022</v>
      </c>
      <c r="C7026">
        <v>92979</v>
      </c>
      <c r="E7026">
        <f>_xll.MEMLOOKUP($A57021,$A$5:$C$70004,2)</f>
        <v>57017</v>
      </c>
      <c r="F7026">
        <f>_xll.MEMLOOKUP($A57021,$A$5:$C$70004,3)</f>
        <v>42984</v>
      </c>
    </row>
    <row r="7027" spans="1:6" x14ac:dyDescent="0.25">
      <c r="A7027">
        <v>317332</v>
      </c>
      <c r="B7027">
        <v>7023</v>
      </c>
      <c r="C7027">
        <v>92978</v>
      </c>
      <c r="E7027">
        <f>_xll.MEMLOOKUP($A57022,$A$5:$C$70004,2)</f>
        <v>57018</v>
      </c>
      <c r="F7027">
        <f>_xll.MEMLOOKUP($A57022,$A$5:$C$70004,3)</f>
        <v>42983</v>
      </c>
    </row>
    <row r="7028" spans="1:6" x14ac:dyDescent="0.25">
      <c r="A7028">
        <v>975104</v>
      </c>
      <c r="B7028">
        <v>7024</v>
      </c>
      <c r="C7028">
        <v>92977</v>
      </c>
      <c r="E7028">
        <f>_xll.MEMLOOKUP($A57023,$A$5:$C$70004,2)</f>
        <v>57019</v>
      </c>
      <c r="F7028">
        <f>_xll.MEMLOOKUP($A57023,$A$5:$C$70004,3)</f>
        <v>42982</v>
      </c>
    </row>
    <row r="7029" spans="1:6" x14ac:dyDescent="0.25">
      <c r="A7029">
        <v>331671</v>
      </c>
      <c r="B7029">
        <v>7025</v>
      </c>
      <c r="C7029">
        <v>92976</v>
      </c>
      <c r="E7029">
        <f>_xll.MEMLOOKUP($A57024,$A$5:$C$70004,2)</f>
        <v>57020</v>
      </c>
      <c r="F7029">
        <f>_xll.MEMLOOKUP($A57024,$A$5:$C$70004,3)</f>
        <v>42981</v>
      </c>
    </row>
    <row r="7030" spans="1:6" x14ac:dyDescent="0.25">
      <c r="A7030">
        <v>964871</v>
      </c>
      <c r="B7030">
        <v>7026</v>
      </c>
      <c r="C7030">
        <v>92975</v>
      </c>
      <c r="E7030">
        <f>_xll.MEMLOOKUP($A57025,$A$5:$C$70004,2)</f>
        <v>57021</v>
      </c>
      <c r="F7030">
        <f>_xll.MEMLOOKUP($A57025,$A$5:$C$70004,3)</f>
        <v>42980</v>
      </c>
    </row>
    <row r="7031" spans="1:6" x14ac:dyDescent="0.25">
      <c r="A7031">
        <v>996371</v>
      </c>
      <c r="B7031">
        <v>7027</v>
      </c>
      <c r="C7031">
        <v>92974</v>
      </c>
      <c r="E7031">
        <f>_xll.MEMLOOKUP($A57026,$A$5:$C$70004,2)</f>
        <v>57022</v>
      </c>
      <c r="F7031">
        <f>_xll.MEMLOOKUP($A57026,$A$5:$C$70004,3)</f>
        <v>42979</v>
      </c>
    </row>
    <row r="7032" spans="1:6" x14ac:dyDescent="0.25">
      <c r="A7032">
        <v>588372</v>
      </c>
      <c r="B7032">
        <v>7028</v>
      </c>
      <c r="C7032">
        <v>92973</v>
      </c>
      <c r="E7032">
        <f>_xll.MEMLOOKUP($A57027,$A$5:$C$70004,2)</f>
        <v>57023</v>
      </c>
      <c r="F7032">
        <f>_xll.MEMLOOKUP($A57027,$A$5:$C$70004,3)</f>
        <v>42978</v>
      </c>
    </row>
    <row r="7033" spans="1:6" x14ac:dyDescent="0.25">
      <c r="A7033">
        <v>75569</v>
      </c>
      <c r="B7033">
        <v>7029</v>
      </c>
      <c r="C7033">
        <v>92972</v>
      </c>
      <c r="E7033">
        <f>_xll.MEMLOOKUP($A57028,$A$5:$C$70004,2)</f>
        <v>57024</v>
      </c>
      <c r="F7033">
        <f>_xll.MEMLOOKUP($A57028,$A$5:$C$70004,3)</f>
        <v>42977</v>
      </c>
    </row>
    <row r="7034" spans="1:6" x14ac:dyDescent="0.25">
      <c r="A7034">
        <v>996526</v>
      </c>
      <c r="B7034">
        <v>7030</v>
      </c>
      <c r="C7034">
        <v>92971</v>
      </c>
      <c r="E7034">
        <f>_xll.MEMLOOKUP($A57029,$A$5:$C$70004,2)</f>
        <v>57025</v>
      </c>
      <c r="F7034">
        <f>_xll.MEMLOOKUP($A57029,$A$5:$C$70004,3)</f>
        <v>42976</v>
      </c>
    </row>
    <row r="7035" spans="1:6" x14ac:dyDescent="0.25">
      <c r="A7035">
        <v>521024</v>
      </c>
      <c r="B7035">
        <v>7031</v>
      </c>
      <c r="C7035">
        <v>92970</v>
      </c>
      <c r="E7035">
        <f>_xll.MEMLOOKUP($A57030,$A$5:$C$70004,2)</f>
        <v>57026</v>
      </c>
      <c r="F7035">
        <f>_xll.MEMLOOKUP($A57030,$A$5:$C$70004,3)</f>
        <v>42975</v>
      </c>
    </row>
    <row r="7036" spans="1:6" x14ac:dyDescent="0.25">
      <c r="A7036">
        <v>729796</v>
      </c>
      <c r="B7036">
        <v>7032</v>
      </c>
      <c r="C7036">
        <v>92969</v>
      </c>
      <c r="E7036">
        <f>_xll.MEMLOOKUP($A57031,$A$5:$C$70004,2)</f>
        <v>57027</v>
      </c>
      <c r="F7036">
        <f>_xll.MEMLOOKUP($A57031,$A$5:$C$70004,3)</f>
        <v>42974</v>
      </c>
    </row>
    <row r="7037" spans="1:6" x14ac:dyDescent="0.25">
      <c r="A7037">
        <v>518286</v>
      </c>
      <c r="B7037">
        <v>7033</v>
      </c>
      <c r="C7037">
        <v>92968</v>
      </c>
      <c r="E7037">
        <f>_xll.MEMLOOKUP($A57032,$A$5:$C$70004,2)</f>
        <v>57028</v>
      </c>
      <c r="F7037">
        <f>_xll.MEMLOOKUP($A57032,$A$5:$C$70004,3)</f>
        <v>42973</v>
      </c>
    </row>
    <row r="7038" spans="1:6" x14ac:dyDescent="0.25">
      <c r="A7038">
        <v>341309</v>
      </c>
      <c r="B7038">
        <v>7034</v>
      </c>
      <c r="C7038">
        <v>92967</v>
      </c>
      <c r="E7038">
        <f>_xll.MEMLOOKUP($A57033,$A$5:$C$70004,2)</f>
        <v>57029</v>
      </c>
      <c r="F7038">
        <f>_xll.MEMLOOKUP($A57033,$A$5:$C$70004,3)</f>
        <v>42972</v>
      </c>
    </row>
    <row r="7039" spans="1:6" x14ac:dyDescent="0.25">
      <c r="A7039">
        <v>142453</v>
      </c>
      <c r="B7039">
        <v>7035</v>
      </c>
      <c r="C7039">
        <v>92966</v>
      </c>
      <c r="E7039">
        <f>_xll.MEMLOOKUP($A57034,$A$5:$C$70004,2)</f>
        <v>57030</v>
      </c>
      <c r="F7039">
        <f>_xll.MEMLOOKUP($A57034,$A$5:$C$70004,3)</f>
        <v>42971</v>
      </c>
    </row>
    <row r="7040" spans="1:6" x14ac:dyDescent="0.25">
      <c r="A7040">
        <v>17820</v>
      </c>
      <c r="B7040">
        <v>7036</v>
      </c>
      <c r="C7040">
        <v>92965</v>
      </c>
      <c r="E7040">
        <f>_xll.MEMLOOKUP($A57035,$A$5:$C$70004,2)</f>
        <v>57031</v>
      </c>
      <c r="F7040">
        <f>_xll.MEMLOOKUP($A57035,$A$5:$C$70004,3)</f>
        <v>42970</v>
      </c>
    </row>
    <row r="7041" spans="1:6" x14ac:dyDescent="0.25">
      <c r="A7041">
        <v>641611</v>
      </c>
      <c r="B7041">
        <v>7037</v>
      </c>
      <c r="C7041">
        <v>92964</v>
      </c>
      <c r="E7041">
        <f>_xll.MEMLOOKUP($A57036,$A$5:$C$70004,2)</f>
        <v>57032</v>
      </c>
      <c r="F7041">
        <f>_xll.MEMLOOKUP($A57036,$A$5:$C$70004,3)</f>
        <v>42969</v>
      </c>
    </row>
    <row r="7042" spans="1:6" x14ac:dyDescent="0.25">
      <c r="A7042">
        <v>498411</v>
      </c>
      <c r="B7042">
        <v>7038</v>
      </c>
      <c r="C7042">
        <v>92963</v>
      </c>
      <c r="E7042">
        <f>_xll.MEMLOOKUP($A57037,$A$5:$C$70004,2)</f>
        <v>57033</v>
      </c>
      <c r="F7042">
        <f>_xll.MEMLOOKUP($A57037,$A$5:$C$70004,3)</f>
        <v>42968</v>
      </c>
    </row>
    <row r="7043" spans="1:6" x14ac:dyDescent="0.25">
      <c r="A7043">
        <v>109362</v>
      </c>
      <c r="B7043">
        <v>7039</v>
      </c>
      <c r="C7043">
        <v>92962</v>
      </c>
      <c r="E7043">
        <f>_xll.MEMLOOKUP($A57038,$A$5:$C$70004,2)</f>
        <v>57034</v>
      </c>
      <c r="F7043">
        <f>_xll.MEMLOOKUP($A57038,$A$5:$C$70004,3)</f>
        <v>42967</v>
      </c>
    </row>
    <row r="7044" spans="1:6" x14ac:dyDescent="0.25">
      <c r="A7044">
        <v>704611</v>
      </c>
      <c r="B7044">
        <v>7040</v>
      </c>
      <c r="C7044">
        <v>92961</v>
      </c>
      <c r="E7044">
        <f>_xll.MEMLOOKUP($A57039,$A$5:$C$70004,2)</f>
        <v>57035</v>
      </c>
      <c r="F7044">
        <f>_xll.MEMLOOKUP($A57039,$A$5:$C$70004,3)</f>
        <v>42966</v>
      </c>
    </row>
    <row r="7045" spans="1:6" x14ac:dyDescent="0.25">
      <c r="A7045">
        <v>479592</v>
      </c>
      <c r="B7045">
        <v>7041</v>
      </c>
      <c r="C7045">
        <v>92960</v>
      </c>
      <c r="E7045">
        <f>_xll.MEMLOOKUP($A57040,$A$5:$C$70004,2)</f>
        <v>57036</v>
      </c>
      <c r="F7045">
        <f>_xll.MEMLOOKUP($A57040,$A$5:$C$70004,3)</f>
        <v>42965</v>
      </c>
    </row>
    <row r="7046" spans="1:6" x14ac:dyDescent="0.25">
      <c r="A7046">
        <v>890290</v>
      </c>
      <c r="B7046">
        <v>7042</v>
      </c>
      <c r="C7046">
        <v>92959</v>
      </c>
      <c r="E7046">
        <f>_xll.MEMLOOKUP($A57041,$A$5:$C$70004,2)</f>
        <v>57037</v>
      </c>
      <c r="F7046">
        <f>_xll.MEMLOOKUP($A57041,$A$5:$C$70004,3)</f>
        <v>42964</v>
      </c>
    </row>
    <row r="7047" spans="1:6" x14ac:dyDescent="0.25">
      <c r="A7047">
        <v>603820</v>
      </c>
      <c r="B7047">
        <v>7043</v>
      </c>
      <c r="C7047">
        <v>92958</v>
      </c>
      <c r="E7047">
        <f>_xll.MEMLOOKUP($A57042,$A$5:$C$70004,2)</f>
        <v>57038</v>
      </c>
      <c r="F7047">
        <f>_xll.MEMLOOKUP($A57042,$A$5:$C$70004,3)</f>
        <v>42963</v>
      </c>
    </row>
    <row r="7048" spans="1:6" x14ac:dyDescent="0.25">
      <c r="A7048">
        <v>4293</v>
      </c>
      <c r="B7048">
        <v>7044</v>
      </c>
      <c r="C7048">
        <v>92957</v>
      </c>
      <c r="E7048">
        <f>_xll.MEMLOOKUP($A57043,$A$5:$C$70004,2)</f>
        <v>57039</v>
      </c>
      <c r="F7048">
        <f>_xll.MEMLOOKUP($A57043,$A$5:$C$70004,3)</f>
        <v>42962</v>
      </c>
    </row>
    <row r="7049" spans="1:6" x14ac:dyDescent="0.25">
      <c r="A7049">
        <v>772676</v>
      </c>
      <c r="B7049">
        <v>7045</v>
      </c>
      <c r="C7049">
        <v>92956</v>
      </c>
      <c r="E7049">
        <f>_xll.MEMLOOKUP($A57044,$A$5:$C$70004,2)</f>
        <v>57040</v>
      </c>
      <c r="F7049">
        <f>_xll.MEMLOOKUP($A57044,$A$5:$C$70004,3)</f>
        <v>42961</v>
      </c>
    </row>
    <row r="7050" spans="1:6" x14ac:dyDescent="0.25">
      <c r="A7050">
        <v>741084</v>
      </c>
      <c r="B7050">
        <v>7046</v>
      </c>
      <c r="C7050">
        <v>92955</v>
      </c>
      <c r="E7050">
        <f>_xll.MEMLOOKUP($A57045,$A$5:$C$70004,2)</f>
        <v>57041</v>
      </c>
      <c r="F7050">
        <f>_xll.MEMLOOKUP($A57045,$A$5:$C$70004,3)</f>
        <v>42960</v>
      </c>
    </row>
    <row r="7051" spans="1:6" x14ac:dyDescent="0.25">
      <c r="A7051">
        <v>93567</v>
      </c>
      <c r="B7051">
        <v>7047</v>
      </c>
      <c r="C7051">
        <v>92954</v>
      </c>
      <c r="E7051">
        <f>_xll.MEMLOOKUP($A57046,$A$5:$C$70004,2)</f>
        <v>57042</v>
      </c>
      <c r="F7051">
        <f>_xll.MEMLOOKUP($A57046,$A$5:$C$70004,3)</f>
        <v>42959</v>
      </c>
    </row>
    <row r="7052" spans="1:6" x14ac:dyDescent="0.25">
      <c r="A7052">
        <v>467590</v>
      </c>
      <c r="B7052">
        <v>7048</v>
      </c>
      <c r="C7052">
        <v>92953</v>
      </c>
      <c r="E7052">
        <f>_xll.MEMLOOKUP($A57047,$A$5:$C$70004,2)</f>
        <v>57043</v>
      </c>
      <c r="F7052">
        <f>_xll.MEMLOOKUP($A57047,$A$5:$C$70004,3)</f>
        <v>42958</v>
      </c>
    </row>
    <row r="7053" spans="1:6" x14ac:dyDescent="0.25">
      <c r="A7053">
        <v>636729</v>
      </c>
      <c r="B7053">
        <v>7049</v>
      </c>
      <c r="C7053">
        <v>92952</v>
      </c>
      <c r="E7053">
        <f>_xll.MEMLOOKUP($A57048,$A$5:$C$70004,2)</f>
        <v>57044</v>
      </c>
      <c r="F7053">
        <f>_xll.MEMLOOKUP($A57048,$A$5:$C$70004,3)</f>
        <v>42957</v>
      </c>
    </row>
    <row r="7054" spans="1:6" x14ac:dyDescent="0.25">
      <c r="A7054">
        <v>321641</v>
      </c>
      <c r="B7054">
        <v>7050</v>
      </c>
      <c r="C7054">
        <v>92951</v>
      </c>
      <c r="E7054">
        <f>_xll.MEMLOOKUP($A57049,$A$5:$C$70004,2)</f>
        <v>57045</v>
      </c>
      <c r="F7054">
        <f>_xll.MEMLOOKUP($A57049,$A$5:$C$70004,3)</f>
        <v>42956</v>
      </c>
    </row>
    <row r="7055" spans="1:6" x14ac:dyDescent="0.25">
      <c r="A7055">
        <v>184064</v>
      </c>
      <c r="B7055">
        <v>7051</v>
      </c>
      <c r="C7055">
        <v>92950</v>
      </c>
      <c r="E7055">
        <f>_xll.MEMLOOKUP($A57050,$A$5:$C$70004,2)</f>
        <v>57046</v>
      </c>
      <c r="F7055">
        <f>_xll.MEMLOOKUP($A57050,$A$5:$C$70004,3)</f>
        <v>42955</v>
      </c>
    </row>
    <row r="7056" spans="1:6" x14ac:dyDescent="0.25">
      <c r="A7056">
        <v>577374</v>
      </c>
      <c r="B7056">
        <v>7052</v>
      </c>
      <c r="C7056">
        <v>92949</v>
      </c>
      <c r="E7056">
        <f>_xll.MEMLOOKUP($A57051,$A$5:$C$70004,2)</f>
        <v>57047</v>
      </c>
      <c r="F7056">
        <f>_xll.MEMLOOKUP($A57051,$A$5:$C$70004,3)</f>
        <v>42954</v>
      </c>
    </row>
    <row r="7057" spans="1:6" x14ac:dyDescent="0.25">
      <c r="A7057">
        <v>832855</v>
      </c>
      <c r="B7057">
        <v>7053</v>
      </c>
      <c r="C7057">
        <v>92948</v>
      </c>
      <c r="E7057">
        <f>_xll.MEMLOOKUP($A57052,$A$5:$C$70004,2)</f>
        <v>57048</v>
      </c>
      <c r="F7057">
        <f>_xll.MEMLOOKUP($A57052,$A$5:$C$70004,3)</f>
        <v>42953</v>
      </c>
    </row>
    <row r="7058" spans="1:6" x14ac:dyDescent="0.25">
      <c r="A7058">
        <v>361132</v>
      </c>
      <c r="B7058">
        <v>7054</v>
      </c>
      <c r="C7058">
        <v>92947</v>
      </c>
      <c r="E7058">
        <f>_xll.MEMLOOKUP($A57053,$A$5:$C$70004,2)</f>
        <v>57049</v>
      </c>
      <c r="F7058">
        <f>_xll.MEMLOOKUP($A57053,$A$5:$C$70004,3)</f>
        <v>42952</v>
      </c>
    </row>
    <row r="7059" spans="1:6" x14ac:dyDescent="0.25">
      <c r="A7059">
        <v>104834</v>
      </c>
      <c r="B7059">
        <v>7055</v>
      </c>
      <c r="C7059">
        <v>92946</v>
      </c>
      <c r="E7059">
        <f>_xll.MEMLOOKUP($A57054,$A$5:$C$70004,2)</f>
        <v>57050</v>
      </c>
      <c r="F7059">
        <f>_xll.MEMLOOKUP($A57054,$A$5:$C$70004,3)</f>
        <v>42951</v>
      </c>
    </row>
    <row r="7060" spans="1:6" x14ac:dyDescent="0.25">
      <c r="A7060">
        <v>330569</v>
      </c>
      <c r="B7060">
        <v>7056</v>
      </c>
      <c r="C7060">
        <v>92945</v>
      </c>
      <c r="E7060">
        <f>_xll.MEMLOOKUP($A57055,$A$5:$C$70004,2)</f>
        <v>57051</v>
      </c>
      <c r="F7060">
        <f>_xll.MEMLOOKUP($A57055,$A$5:$C$70004,3)</f>
        <v>42950</v>
      </c>
    </row>
    <row r="7061" spans="1:6" x14ac:dyDescent="0.25">
      <c r="A7061">
        <v>523103</v>
      </c>
      <c r="B7061">
        <v>7057</v>
      </c>
      <c r="C7061">
        <v>92944</v>
      </c>
      <c r="E7061">
        <f>_xll.MEMLOOKUP($A57056,$A$5:$C$70004,2)</f>
        <v>57052</v>
      </c>
      <c r="F7061">
        <f>_xll.MEMLOOKUP($A57056,$A$5:$C$70004,3)</f>
        <v>42949</v>
      </c>
    </row>
    <row r="7062" spans="1:6" x14ac:dyDescent="0.25">
      <c r="A7062">
        <v>628475</v>
      </c>
      <c r="B7062">
        <v>7058</v>
      </c>
      <c r="C7062">
        <v>92943</v>
      </c>
      <c r="E7062">
        <f>_xll.MEMLOOKUP($A57057,$A$5:$C$70004,2)</f>
        <v>57053</v>
      </c>
      <c r="F7062">
        <f>_xll.MEMLOOKUP($A57057,$A$5:$C$70004,3)</f>
        <v>42948</v>
      </c>
    </row>
    <row r="7063" spans="1:6" x14ac:dyDescent="0.25">
      <c r="A7063">
        <v>809841</v>
      </c>
      <c r="B7063">
        <v>7059</v>
      </c>
      <c r="C7063">
        <v>92942</v>
      </c>
      <c r="E7063">
        <f>_xll.MEMLOOKUP($A57058,$A$5:$C$70004,2)</f>
        <v>57054</v>
      </c>
      <c r="F7063">
        <f>_xll.MEMLOOKUP($A57058,$A$5:$C$70004,3)</f>
        <v>42947</v>
      </c>
    </row>
    <row r="7064" spans="1:6" x14ac:dyDescent="0.25">
      <c r="A7064">
        <v>500473</v>
      </c>
      <c r="B7064">
        <v>7060</v>
      </c>
      <c r="C7064">
        <v>92941</v>
      </c>
      <c r="E7064">
        <f>_xll.MEMLOOKUP($A57059,$A$5:$C$70004,2)</f>
        <v>57055</v>
      </c>
      <c r="F7064">
        <f>_xll.MEMLOOKUP($A57059,$A$5:$C$70004,3)</f>
        <v>42946</v>
      </c>
    </row>
    <row r="7065" spans="1:6" x14ac:dyDescent="0.25">
      <c r="A7065">
        <v>461430</v>
      </c>
      <c r="B7065">
        <v>7061</v>
      </c>
      <c r="C7065">
        <v>92940</v>
      </c>
      <c r="E7065">
        <f>_xll.MEMLOOKUP($A57060,$A$5:$C$70004,2)</f>
        <v>57056</v>
      </c>
      <c r="F7065">
        <f>_xll.MEMLOOKUP($A57060,$A$5:$C$70004,3)</f>
        <v>42945</v>
      </c>
    </row>
    <row r="7066" spans="1:6" x14ac:dyDescent="0.25">
      <c r="A7066">
        <v>477242</v>
      </c>
      <c r="B7066">
        <v>7062</v>
      </c>
      <c r="C7066">
        <v>92939</v>
      </c>
      <c r="E7066">
        <f>_xll.MEMLOOKUP($A57061,$A$5:$C$70004,2)</f>
        <v>57057</v>
      </c>
      <c r="F7066">
        <f>_xll.MEMLOOKUP($A57061,$A$5:$C$70004,3)</f>
        <v>42944</v>
      </c>
    </row>
    <row r="7067" spans="1:6" x14ac:dyDescent="0.25">
      <c r="A7067">
        <v>679689</v>
      </c>
      <c r="B7067">
        <v>7063</v>
      </c>
      <c r="C7067">
        <v>92938</v>
      </c>
      <c r="E7067">
        <f>_xll.MEMLOOKUP($A57062,$A$5:$C$70004,2)</f>
        <v>57058</v>
      </c>
      <c r="F7067">
        <f>_xll.MEMLOOKUP($A57062,$A$5:$C$70004,3)</f>
        <v>42943</v>
      </c>
    </row>
    <row r="7068" spans="1:6" x14ac:dyDescent="0.25">
      <c r="A7068">
        <v>436740</v>
      </c>
      <c r="B7068">
        <v>7064</v>
      </c>
      <c r="C7068">
        <v>92937</v>
      </c>
      <c r="E7068">
        <f>_xll.MEMLOOKUP($A57063,$A$5:$C$70004,2)</f>
        <v>57059</v>
      </c>
      <c r="F7068">
        <f>_xll.MEMLOOKUP($A57063,$A$5:$C$70004,3)</f>
        <v>42942</v>
      </c>
    </row>
    <row r="7069" spans="1:6" x14ac:dyDescent="0.25">
      <c r="A7069">
        <v>684125</v>
      </c>
      <c r="B7069">
        <v>7065</v>
      </c>
      <c r="C7069">
        <v>92936</v>
      </c>
      <c r="E7069">
        <f>_xll.MEMLOOKUP($A57064,$A$5:$C$70004,2)</f>
        <v>57060</v>
      </c>
      <c r="F7069">
        <f>_xll.MEMLOOKUP($A57064,$A$5:$C$70004,3)</f>
        <v>42941</v>
      </c>
    </row>
    <row r="7070" spans="1:6" x14ac:dyDescent="0.25">
      <c r="A7070">
        <v>307924</v>
      </c>
      <c r="B7070">
        <v>7066</v>
      </c>
      <c r="C7070">
        <v>92935</v>
      </c>
      <c r="E7070">
        <f>_xll.MEMLOOKUP($A57065,$A$5:$C$70004,2)</f>
        <v>57061</v>
      </c>
      <c r="F7070">
        <f>_xll.MEMLOOKUP($A57065,$A$5:$C$70004,3)</f>
        <v>42940</v>
      </c>
    </row>
    <row r="7071" spans="1:6" x14ac:dyDescent="0.25">
      <c r="A7071">
        <v>804417</v>
      </c>
      <c r="B7071">
        <v>7067</v>
      </c>
      <c r="C7071">
        <v>92934</v>
      </c>
      <c r="E7071">
        <f>_xll.MEMLOOKUP($A57066,$A$5:$C$70004,2)</f>
        <v>57062</v>
      </c>
      <c r="F7071">
        <f>_xll.MEMLOOKUP($A57066,$A$5:$C$70004,3)</f>
        <v>42939</v>
      </c>
    </row>
    <row r="7072" spans="1:6" x14ac:dyDescent="0.25">
      <c r="A7072">
        <v>629422</v>
      </c>
      <c r="B7072">
        <v>7068</v>
      </c>
      <c r="C7072">
        <v>92933</v>
      </c>
      <c r="E7072">
        <f>_xll.MEMLOOKUP($A57067,$A$5:$C$70004,2)</f>
        <v>28379</v>
      </c>
      <c r="F7072">
        <f>_xll.MEMLOOKUP($A57067,$A$5:$C$70004,3)</f>
        <v>71622</v>
      </c>
    </row>
    <row r="7073" spans="1:6" x14ac:dyDescent="0.25">
      <c r="A7073">
        <v>296709</v>
      </c>
      <c r="B7073">
        <v>7069</v>
      </c>
      <c r="C7073">
        <v>92932</v>
      </c>
      <c r="E7073">
        <f>_xll.MEMLOOKUP($A57068,$A$5:$C$70004,2)</f>
        <v>57064</v>
      </c>
      <c r="F7073">
        <f>_xll.MEMLOOKUP($A57068,$A$5:$C$70004,3)</f>
        <v>42937</v>
      </c>
    </row>
    <row r="7074" spans="1:6" x14ac:dyDescent="0.25">
      <c r="A7074">
        <v>502796</v>
      </c>
      <c r="B7074">
        <v>7070</v>
      </c>
      <c r="C7074">
        <v>92931</v>
      </c>
      <c r="E7074">
        <f>_xll.MEMLOOKUP($A57069,$A$5:$C$70004,2)</f>
        <v>57065</v>
      </c>
      <c r="F7074">
        <f>_xll.MEMLOOKUP($A57069,$A$5:$C$70004,3)</f>
        <v>42936</v>
      </c>
    </row>
    <row r="7075" spans="1:6" x14ac:dyDescent="0.25">
      <c r="A7075">
        <v>689873</v>
      </c>
      <c r="B7075">
        <v>7071</v>
      </c>
      <c r="C7075">
        <v>92930</v>
      </c>
      <c r="E7075">
        <f>_xll.MEMLOOKUP($A57070,$A$5:$C$70004,2)</f>
        <v>57066</v>
      </c>
      <c r="F7075">
        <f>_xll.MEMLOOKUP($A57070,$A$5:$C$70004,3)</f>
        <v>42935</v>
      </c>
    </row>
    <row r="7076" spans="1:6" x14ac:dyDescent="0.25">
      <c r="A7076">
        <v>660966</v>
      </c>
      <c r="B7076">
        <v>7072</v>
      </c>
      <c r="C7076">
        <v>92929</v>
      </c>
      <c r="E7076">
        <f>_xll.MEMLOOKUP($A57071,$A$5:$C$70004,2)</f>
        <v>57067</v>
      </c>
      <c r="F7076">
        <f>_xll.MEMLOOKUP($A57071,$A$5:$C$70004,3)</f>
        <v>42934</v>
      </c>
    </row>
    <row r="7077" spans="1:6" x14ac:dyDescent="0.25">
      <c r="A7077">
        <v>55606</v>
      </c>
      <c r="B7077">
        <v>7073</v>
      </c>
      <c r="C7077">
        <v>92928</v>
      </c>
      <c r="E7077">
        <f>_xll.MEMLOOKUP($A57072,$A$5:$C$70004,2)</f>
        <v>57068</v>
      </c>
      <c r="F7077">
        <f>_xll.MEMLOOKUP($A57072,$A$5:$C$70004,3)</f>
        <v>42933</v>
      </c>
    </row>
    <row r="7078" spans="1:6" x14ac:dyDescent="0.25">
      <c r="A7078">
        <v>632124</v>
      </c>
      <c r="B7078">
        <v>7074</v>
      </c>
      <c r="C7078">
        <v>92927</v>
      </c>
      <c r="E7078">
        <f>_xll.MEMLOOKUP($A57073,$A$5:$C$70004,2)</f>
        <v>57069</v>
      </c>
      <c r="F7078">
        <f>_xll.MEMLOOKUP($A57073,$A$5:$C$70004,3)</f>
        <v>42932</v>
      </c>
    </row>
    <row r="7079" spans="1:6" x14ac:dyDescent="0.25">
      <c r="A7079">
        <v>930741</v>
      </c>
      <c r="B7079">
        <v>7075</v>
      </c>
      <c r="C7079">
        <v>92926</v>
      </c>
      <c r="E7079">
        <f>_xll.MEMLOOKUP($A57074,$A$5:$C$70004,2)</f>
        <v>57070</v>
      </c>
      <c r="F7079">
        <f>_xll.MEMLOOKUP($A57074,$A$5:$C$70004,3)</f>
        <v>42931</v>
      </c>
    </row>
    <row r="7080" spans="1:6" x14ac:dyDescent="0.25">
      <c r="A7080">
        <v>588230</v>
      </c>
      <c r="B7080">
        <v>7076</v>
      </c>
      <c r="C7080">
        <v>92925</v>
      </c>
      <c r="E7080">
        <f>_xll.MEMLOOKUP($A57075,$A$5:$C$70004,2)</f>
        <v>57071</v>
      </c>
      <c r="F7080">
        <f>_xll.MEMLOOKUP($A57075,$A$5:$C$70004,3)</f>
        <v>42930</v>
      </c>
    </row>
    <row r="7081" spans="1:6" x14ac:dyDescent="0.25">
      <c r="A7081">
        <v>521759</v>
      </c>
      <c r="B7081">
        <v>7077</v>
      </c>
      <c r="C7081">
        <v>92924</v>
      </c>
      <c r="E7081">
        <f>_xll.MEMLOOKUP($A57076,$A$5:$C$70004,2)</f>
        <v>57072</v>
      </c>
      <c r="F7081">
        <f>_xll.MEMLOOKUP($A57076,$A$5:$C$70004,3)</f>
        <v>42929</v>
      </c>
    </row>
    <row r="7082" spans="1:6" x14ac:dyDescent="0.25">
      <c r="A7082">
        <v>666573</v>
      </c>
      <c r="B7082">
        <v>7078</v>
      </c>
      <c r="C7082">
        <v>92923</v>
      </c>
      <c r="E7082">
        <f>_xll.MEMLOOKUP($A57077,$A$5:$C$70004,2)</f>
        <v>57073</v>
      </c>
      <c r="F7082">
        <f>_xll.MEMLOOKUP($A57077,$A$5:$C$70004,3)</f>
        <v>42928</v>
      </c>
    </row>
    <row r="7083" spans="1:6" x14ac:dyDescent="0.25">
      <c r="A7083">
        <v>80736</v>
      </c>
      <c r="B7083">
        <v>7079</v>
      </c>
      <c r="C7083">
        <v>92922</v>
      </c>
      <c r="E7083">
        <f>_xll.MEMLOOKUP($A57078,$A$5:$C$70004,2)</f>
        <v>57074</v>
      </c>
      <c r="F7083">
        <f>_xll.MEMLOOKUP($A57078,$A$5:$C$70004,3)</f>
        <v>42927</v>
      </c>
    </row>
    <row r="7084" spans="1:6" x14ac:dyDescent="0.25">
      <c r="A7084">
        <v>600059</v>
      </c>
      <c r="B7084">
        <v>7080</v>
      </c>
      <c r="C7084">
        <v>92921</v>
      </c>
      <c r="E7084">
        <f>_xll.MEMLOOKUP($A57079,$A$5:$C$70004,2)</f>
        <v>57075</v>
      </c>
      <c r="F7084">
        <f>_xll.MEMLOOKUP($A57079,$A$5:$C$70004,3)</f>
        <v>42926</v>
      </c>
    </row>
    <row r="7085" spans="1:6" x14ac:dyDescent="0.25">
      <c r="A7085">
        <v>66074</v>
      </c>
      <c r="B7085">
        <v>7081</v>
      </c>
      <c r="C7085">
        <v>92920</v>
      </c>
      <c r="E7085">
        <f>_xll.MEMLOOKUP($A57080,$A$5:$C$70004,2)</f>
        <v>57076</v>
      </c>
      <c r="F7085">
        <f>_xll.MEMLOOKUP($A57080,$A$5:$C$70004,3)</f>
        <v>42925</v>
      </c>
    </row>
    <row r="7086" spans="1:6" x14ac:dyDescent="0.25">
      <c r="A7086">
        <v>231765</v>
      </c>
      <c r="B7086">
        <v>7082</v>
      </c>
      <c r="C7086">
        <v>92919</v>
      </c>
      <c r="E7086">
        <f>_xll.MEMLOOKUP($A57081,$A$5:$C$70004,2)</f>
        <v>57077</v>
      </c>
      <c r="F7086">
        <f>_xll.MEMLOOKUP($A57081,$A$5:$C$70004,3)</f>
        <v>42924</v>
      </c>
    </row>
    <row r="7087" spans="1:6" x14ac:dyDescent="0.25">
      <c r="A7087">
        <v>341635</v>
      </c>
      <c r="B7087">
        <v>7083</v>
      </c>
      <c r="C7087">
        <v>92918</v>
      </c>
      <c r="E7087">
        <f>_xll.MEMLOOKUP($A57082,$A$5:$C$70004,2)</f>
        <v>57078</v>
      </c>
      <c r="F7087">
        <f>_xll.MEMLOOKUP($A57082,$A$5:$C$70004,3)</f>
        <v>42923</v>
      </c>
    </row>
    <row r="7088" spans="1:6" x14ac:dyDescent="0.25">
      <c r="A7088">
        <v>469105</v>
      </c>
      <c r="B7088">
        <v>7084</v>
      </c>
      <c r="C7088">
        <v>92917</v>
      </c>
      <c r="E7088">
        <f>_xll.MEMLOOKUP($A57083,$A$5:$C$70004,2)</f>
        <v>57079</v>
      </c>
      <c r="F7088">
        <f>_xll.MEMLOOKUP($A57083,$A$5:$C$70004,3)</f>
        <v>42922</v>
      </c>
    </row>
    <row r="7089" spans="1:6" x14ac:dyDescent="0.25">
      <c r="A7089">
        <v>570777</v>
      </c>
      <c r="B7089">
        <v>7085</v>
      </c>
      <c r="C7089">
        <v>92916</v>
      </c>
      <c r="E7089">
        <f>_xll.MEMLOOKUP($A57084,$A$5:$C$70004,2)</f>
        <v>57080</v>
      </c>
      <c r="F7089">
        <f>_xll.MEMLOOKUP($A57084,$A$5:$C$70004,3)</f>
        <v>42921</v>
      </c>
    </row>
    <row r="7090" spans="1:6" x14ac:dyDescent="0.25">
      <c r="A7090">
        <v>420652</v>
      </c>
      <c r="B7090">
        <v>7086</v>
      </c>
      <c r="C7090">
        <v>92915</v>
      </c>
      <c r="E7090">
        <f>_xll.MEMLOOKUP($A57085,$A$5:$C$70004,2)</f>
        <v>13002</v>
      </c>
      <c r="F7090">
        <f>_xll.MEMLOOKUP($A57085,$A$5:$C$70004,3)</f>
        <v>86999</v>
      </c>
    </row>
    <row r="7091" spans="1:6" x14ac:dyDescent="0.25">
      <c r="A7091">
        <v>414764</v>
      </c>
      <c r="B7091">
        <v>7087</v>
      </c>
      <c r="C7091">
        <v>92914</v>
      </c>
      <c r="E7091">
        <f>_xll.MEMLOOKUP($A57086,$A$5:$C$70004,2)</f>
        <v>57082</v>
      </c>
      <c r="F7091">
        <f>_xll.MEMLOOKUP($A57086,$A$5:$C$70004,3)</f>
        <v>42919</v>
      </c>
    </row>
    <row r="7092" spans="1:6" x14ac:dyDescent="0.25">
      <c r="A7092">
        <v>3623</v>
      </c>
      <c r="B7092">
        <v>7088</v>
      </c>
      <c r="C7092">
        <v>92913</v>
      </c>
      <c r="E7092">
        <f>_xll.MEMLOOKUP($A57087,$A$5:$C$70004,2)</f>
        <v>57083</v>
      </c>
      <c r="F7092">
        <f>_xll.MEMLOOKUP($A57087,$A$5:$C$70004,3)</f>
        <v>42918</v>
      </c>
    </row>
    <row r="7093" spans="1:6" x14ac:dyDescent="0.25">
      <c r="A7093">
        <v>600827</v>
      </c>
      <c r="B7093">
        <v>7089</v>
      </c>
      <c r="C7093">
        <v>92912</v>
      </c>
      <c r="E7093">
        <f>_xll.MEMLOOKUP($A57088,$A$5:$C$70004,2)</f>
        <v>57084</v>
      </c>
      <c r="F7093">
        <f>_xll.MEMLOOKUP($A57088,$A$5:$C$70004,3)</f>
        <v>42917</v>
      </c>
    </row>
    <row r="7094" spans="1:6" x14ac:dyDescent="0.25">
      <c r="A7094">
        <v>912189</v>
      </c>
      <c r="B7094">
        <v>7090</v>
      </c>
      <c r="C7094">
        <v>92911</v>
      </c>
      <c r="E7094">
        <f>_xll.MEMLOOKUP($A57089,$A$5:$C$70004,2)</f>
        <v>57085</v>
      </c>
      <c r="F7094">
        <f>_xll.MEMLOOKUP($A57089,$A$5:$C$70004,3)</f>
        <v>42916</v>
      </c>
    </row>
    <row r="7095" spans="1:6" x14ac:dyDescent="0.25">
      <c r="A7095">
        <v>727466</v>
      </c>
      <c r="B7095">
        <v>7091</v>
      </c>
      <c r="C7095">
        <v>92910</v>
      </c>
      <c r="E7095">
        <f>_xll.MEMLOOKUP($A57090,$A$5:$C$70004,2)</f>
        <v>57086</v>
      </c>
      <c r="F7095">
        <f>_xll.MEMLOOKUP($A57090,$A$5:$C$70004,3)</f>
        <v>42915</v>
      </c>
    </row>
    <row r="7096" spans="1:6" x14ac:dyDescent="0.25">
      <c r="A7096">
        <v>684229</v>
      </c>
      <c r="B7096">
        <v>7092</v>
      </c>
      <c r="C7096">
        <v>92909</v>
      </c>
      <c r="E7096">
        <f>_xll.MEMLOOKUP($A57091,$A$5:$C$70004,2)</f>
        <v>57087</v>
      </c>
      <c r="F7096">
        <f>_xll.MEMLOOKUP($A57091,$A$5:$C$70004,3)</f>
        <v>42914</v>
      </c>
    </row>
    <row r="7097" spans="1:6" x14ac:dyDescent="0.25">
      <c r="A7097">
        <v>501238</v>
      </c>
      <c r="B7097">
        <v>7093</v>
      </c>
      <c r="C7097">
        <v>92908</v>
      </c>
      <c r="E7097">
        <f>_xll.MEMLOOKUP($A57092,$A$5:$C$70004,2)</f>
        <v>57088</v>
      </c>
      <c r="F7097">
        <f>_xll.MEMLOOKUP($A57092,$A$5:$C$70004,3)</f>
        <v>42913</v>
      </c>
    </row>
    <row r="7098" spans="1:6" x14ac:dyDescent="0.25">
      <c r="A7098">
        <v>777798</v>
      </c>
      <c r="B7098">
        <v>7094</v>
      </c>
      <c r="C7098">
        <v>92907</v>
      </c>
      <c r="E7098">
        <f>_xll.MEMLOOKUP($A57093,$A$5:$C$70004,2)</f>
        <v>57089</v>
      </c>
      <c r="F7098">
        <f>_xll.MEMLOOKUP($A57093,$A$5:$C$70004,3)</f>
        <v>42912</v>
      </c>
    </row>
    <row r="7099" spans="1:6" x14ac:dyDescent="0.25">
      <c r="A7099">
        <v>222265</v>
      </c>
      <c r="B7099">
        <v>7095</v>
      </c>
      <c r="C7099">
        <v>92906</v>
      </c>
      <c r="E7099">
        <f>_xll.MEMLOOKUP($A57094,$A$5:$C$70004,2)</f>
        <v>57090</v>
      </c>
      <c r="F7099">
        <f>_xll.MEMLOOKUP($A57094,$A$5:$C$70004,3)</f>
        <v>42911</v>
      </c>
    </row>
    <row r="7100" spans="1:6" x14ac:dyDescent="0.25">
      <c r="A7100">
        <v>145033</v>
      </c>
      <c r="B7100">
        <v>7096</v>
      </c>
      <c r="C7100">
        <v>92905</v>
      </c>
      <c r="E7100">
        <f>_xll.MEMLOOKUP($A57095,$A$5:$C$70004,2)</f>
        <v>57091</v>
      </c>
      <c r="F7100">
        <f>_xll.MEMLOOKUP($A57095,$A$5:$C$70004,3)</f>
        <v>42910</v>
      </c>
    </row>
    <row r="7101" spans="1:6" x14ac:dyDescent="0.25">
      <c r="A7101">
        <v>683706</v>
      </c>
      <c r="B7101">
        <v>7097</v>
      </c>
      <c r="C7101">
        <v>92904</v>
      </c>
      <c r="E7101">
        <f>_xll.MEMLOOKUP($A57096,$A$5:$C$70004,2)</f>
        <v>57092</v>
      </c>
      <c r="F7101">
        <f>_xll.MEMLOOKUP($A57096,$A$5:$C$70004,3)</f>
        <v>42909</v>
      </c>
    </row>
    <row r="7102" spans="1:6" x14ac:dyDescent="0.25">
      <c r="A7102">
        <v>603798</v>
      </c>
      <c r="B7102">
        <v>7098</v>
      </c>
      <c r="C7102">
        <v>92903</v>
      </c>
      <c r="E7102">
        <f>_xll.MEMLOOKUP($A57097,$A$5:$C$70004,2)</f>
        <v>57093</v>
      </c>
      <c r="F7102">
        <f>_xll.MEMLOOKUP($A57097,$A$5:$C$70004,3)</f>
        <v>42908</v>
      </c>
    </row>
    <row r="7103" spans="1:6" x14ac:dyDescent="0.25">
      <c r="A7103">
        <v>387864</v>
      </c>
      <c r="B7103">
        <v>7099</v>
      </c>
      <c r="C7103">
        <v>92902</v>
      </c>
      <c r="E7103">
        <f>_xll.MEMLOOKUP($A57098,$A$5:$C$70004,2)</f>
        <v>57094</v>
      </c>
      <c r="F7103">
        <f>_xll.MEMLOOKUP($A57098,$A$5:$C$70004,3)</f>
        <v>42907</v>
      </c>
    </row>
    <row r="7104" spans="1:6" x14ac:dyDescent="0.25">
      <c r="A7104">
        <v>256832</v>
      </c>
      <c r="B7104">
        <v>7100</v>
      </c>
      <c r="C7104">
        <v>92901</v>
      </c>
      <c r="E7104">
        <f>_xll.MEMLOOKUP($A57099,$A$5:$C$70004,2)</f>
        <v>57095</v>
      </c>
      <c r="F7104">
        <f>_xll.MEMLOOKUP($A57099,$A$5:$C$70004,3)</f>
        <v>42906</v>
      </c>
    </row>
    <row r="7105" spans="1:6" x14ac:dyDescent="0.25">
      <c r="A7105">
        <v>313621</v>
      </c>
      <c r="B7105">
        <v>7101</v>
      </c>
      <c r="C7105">
        <v>92900</v>
      </c>
      <c r="E7105">
        <f>_xll.MEMLOOKUP($A57100,$A$5:$C$70004,2)</f>
        <v>57096</v>
      </c>
      <c r="F7105">
        <f>_xll.MEMLOOKUP($A57100,$A$5:$C$70004,3)</f>
        <v>42905</v>
      </c>
    </row>
    <row r="7106" spans="1:6" x14ac:dyDescent="0.25">
      <c r="A7106">
        <v>838405</v>
      </c>
      <c r="B7106">
        <v>7102</v>
      </c>
      <c r="C7106">
        <v>92899</v>
      </c>
      <c r="E7106">
        <f>_xll.MEMLOOKUP($A57101,$A$5:$C$70004,2)</f>
        <v>57097</v>
      </c>
      <c r="F7106">
        <f>_xll.MEMLOOKUP($A57101,$A$5:$C$70004,3)</f>
        <v>42904</v>
      </c>
    </row>
    <row r="7107" spans="1:6" x14ac:dyDescent="0.25">
      <c r="A7107">
        <v>809393</v>
      </c>
      <c r="B7107">
        <v>7103</v>
      </c>
      <c r="C7107">
        <v>92898</v>
      </c>
      <c r="E7107">
        <f>_xll.MEMLOOKUP($A57102,$A$5:$C$70004,2)</f>
        <v>57098</v>
      </c>
      <c r="F7107">
        <f>_xll.MEMLOOKUP($A57102,$A$5:$C$70004,3)</f>
        <v>42903</v>
      </c>
    </row>
    <row r="7108" spans="1:6" x14ac:dyDescent="0.25">
      <c r="A7108">
        <v>951069</v>
      </c>
      <c r="B7108">
        <v>7104</v>
      </c>
      <c r="C7108">
        <v>92897</v>
      </c>
      <c r="E7108">
        <f>_xll.MEMLOOKUP($A57103,$A$5:$C$70004,2)</f>
        <v>57099</v>
      </c>
      <c r="F7108">
        <f>_xll.MEMLOOKUP($A57103,$A$5:$C$70004,3)</f>
        <v>42902</v>
      </c>
    </row>
    <row r="7109" spans="1:6" x14ac:dyDescent="0.25">
      <c r="A7109">
        <v>448133</v>
      </c>
      <c r="B7109">
        <v>7105</v>
      </c>
      <c r="C7109">
        <v>92896</v>
      </c>
      <c r="E7109">
        <f>_xll.MEMLOOKUP($A57104,$A$5:$C$70004,2)</f>
        <v>26668</v>
      </c>
      <c r="F7109">
        <f>_xll.MEMLOOKUP($A57104,$A$5:$C$70004,3)</f>
        <v>73333</v>
      </c>
    </row>
    <row r="7110" spans="1:6" x14ac:dyDescent="0.25">
      <c r="A7110">
        <v>873736</v>
      </c>
      <c r="B7110">
        <v>7106</v>
      </c>
      <c r="C7110">
        <v>92895</v>
      </c>
      <c r="E7110">
        <f>_xll.MEMLOOKUP($A57105,$A$5:$C$70004,2)</f>
        <v>57101</v>
      </c>
      <c r="F7110">
        <f>_xll.MEMLOOKUP($A57105,$A$5:$C$70004,3)</f>
        <v>42900</v>
      </c>
    </row>
    <row r="7111" spans="1:6" x14ac:dyDescent="0.25">
      <c r="A7111">
        <v>404999</v>
      </c>
      <c r="B7111">
        <v>7107</v>
      </c>
      <c r="C7111">
        <v>92894</v>
      </c>
      <c r="E7111">
        <f>_xll.MEMLOOKUP($A57106,$A$5:$C$70004,2)</f>
        <v>57102</v>
      </c>
      <c r="F7111">
        <f>_xll.MEMLOOKUP($A57106,$A$5:$C$70004,3)</f>
        <v>42899</v>
      </c>
    </row>
    <row r="7112" spans="1:6" x14ac:dyDescent="0.25">
      <c r="A7112">
        <v>242570</v>
      </c>
      <c r="B7112">
        <v>7108</v>
      </c>
      <c r="C7112">
        <v>92893</v>
      </c>
      <c r="E7112">
        <f>_xll.MEMLOOKUP($A57107,$A$5:$C$70004,2)</f>
        <v>33835</v>
      </c>
      <c r="F7112">
        <f>_xll.MEMLOOKUP($A57107,$A$5:$C$70004,3)</f>
        <v>66166</v>
      </c>
    </row>
    <row r="7113" spans="1:6" x14ac:dyDescent="0.25">
      <c r="A7113">
        <v>654947</v>
      </c>
      <c r="B7113">
        <v>7109</v>
      </c>
      <c r="C7113">
        <v>92892</v>
      </c>
      <c r="E7113">
        <f>_xll.MEMLOOKUP($A57108,$A$5:$C$70004,2)</f>
        <v>57104</v>
      </c>
      <c r="F7113">
        <f>_xll.MEMLOOKUP($A57108,$A$5:$C$70004,3)</f>
        <v>42897</v>
      </c>
    </row>
    <row r="7114" spans="1:6" x14ac:dyDescent="0.25">
      <c r="A7114">
        <v>272313</v>
      </c>
      <c r="B7114">
        <v>7110</v>
      </c>
      <c r="C7114">
        <v>92891</v>
      </c>
      <c r="E7114">
        <f>_xll.MEMLOOKUP($A57109,$A$5:$C$70004,2)</f>
        <v>49817</v>
      </c>
      <c r="F7114">
        <f>_xll.MEMLOOKUP($A57109,$A$5:$C$70004,3)</f>
        <v>50184</v>
      </c>
    </row>
    <row r="7115" spans="1:6" x14ac:dyDescent="0.25">
      <c r="A7115">
        <v>530430</v>
      </c>
      <c r="B7115">
        <v>7111</v>
      </c>
      <c r="C7115">
        <v>92890</v>
      </c>
      <c r="E7115">
        <f>_xll.MEMLOOKUP($A57110,$A$5:$C$70004,2)</f>
        <v>57106</v>
      </c>
      <c r="F7115">
        <f>_xll.MEMLOOKUP($A57110,$A$5:$C$70004,3)</f>
        <v>42895</v>
      </c>
    </row>
    <row r="7116" spans="1:6" x14ac:dyDescent="0.25">
      <c r="A7116">
        <v>864141</v>
      </c>
      <c r="B7116">
        <v>7112</v>
      </c>
      <c r="C7116">
        <v>92889</v>
      </c>
      <c r="E7116">
        <f>_xll.MEMLOOKUP($A57111,$A$5:$C$70004,2)</f>
        <v>57107</v>
      </c>
      <c r="F7116">
        <f>_xll.MEMLOOKUP($A57111,$A$5:$C$70004,3)</f>
        <v>42894</v>
      </c>
    </row>
    <row r="7117" spans="1:6" x14ac:dyDescent="0.25">
      <c r="A7117">
        <v>280251</v>
      </c>
      <c r="B7117">
        <v>7113</v>
      </c>
      <c r="C7117">
        <v>92888</v>
      </c>
      <c r="E7117">
        <f>_xll.MEMLOOKUP($A57112,$A$5:$C$70004,2)</f>
        <v>57108</v>
      </c>
      <c r="F7117">
        <f>_xll.MEMLOOKUP($A57112,$A$5:$C$70004,3)</f>
        <v>42893</v>
      </c>
    </row>
    <row r="7118" spans="1:6" x14ac:dyDescent="0.25">
      <c r="A7118">
        <v>600036</v>
      </c>
      <c r="B7118">
        <v>7114</v>
      </c>
      <c r="C7118">
        <v>92887</v>
      </c>
      <c r="E7118">
        <f>_xll.MEMLOOKUP($A57113,$A$5:$C$70004,2)</f>
        <v>57109</v>
      </c>
      <c r="F7118">
        <f>_xll.MEMLOOKUP($A57113,$A$5:$C$70004,3)</f>
        <v>42892</v>
      </c>
    </row>
    <row r="7119" spans="1:6" x14ac:dyDescent="0.25">
      <c r="A7119">
        <v>466381</v>
      </c>
      <c r="B7119">
        <v>7115</v>
      </c>
      <c r="C7119">
        <v>92886</v>
      </c>
      <c r="E7119">
        <f>_xll.MEMLOOKUP($A57114,$A$5:$C$70004,2)</f>
        <v>57110</v>
      </c>
      <c r="F7119">
        <f>_xll.MEMLOOKUP($A57114,$A$5:$C$70004,3)</f>
        <v>42891</v>
      </c>
    </row>
    <row r="7120" spans="1:6" x14ac:dyDescent="0.25">
      <c r="A7120">
        <v>856134</v>
      </c>
      <c r="B7120">
        <v>7116</v>
      </c>
      <c r="C7120">
        <v>92885</v>
      </c>
      <c r="E7120">
        <f>_xll.MEMLOOKUP($A57115,$A$5:$C$70004,2)</f>
        <v>57111</v>
      </c>
      <c r="F7120">
        <f>_xll.MEMLOOKUP($A57115,$A$5:$C$70004,3)</f>
        <v>42890</v>
      </c>
    </row>
    <row r="7121" spans="1:6" x14ac:dyDescent="0.25">
      <c r="A7121">
        <v>491923</v>
      </c>
      <c r="B7121">
        <v>7117</v>
      </c>
      <c r="C7121">
        <v>92884</v>
      </c>
      <c r="E7121">
        <f>_xll.MEMLOOKUP($A57116,$A$5:$C$70004,2)</f>
        <v>57112</v>
      </c>
      <c r="F7121">
        <f>_xll.MEMLOOKUP($A57116,$A$5:$C$70004,3)</f>
        <v>42889</v>
      </c>
    </row>
    <row r="7122" spans="1:6" x14ac:dyDescent="0.25">
      <c r="A7122">
        <v>897134</v>
      </c>
      <c r="B7122">
        <v>7118</v>
      </c>
      <c r="C7122">
        <v>92883</v>
      </c>
      <c r="E7122">
        <f>_xll.MEMLOOKUP($A57117,$A$5:$C$70004,2)</f>
        <v>57113</v>
      </c>
      <c r="F7122">
        <f>_xll.MEMLOOKUP($A57117,$A$5:$C$70004,3)</f>
        <v>42888</v>
      </c>
    </row>
    <row r="7123" spans="1:6" x14ac:dyDescent="0.25">
      <c r="A7123">
        <v>620547</v>
      </c>
      <c r="B7123">
        <v>7119</v>
      </c>
      <c r="C7123">
        <v>92882</v>
      </c>
      <c r="E7123">
        <f>_xll.MEMLOOKUP($A57118,$A$5:$C$70004,2)</f>
        <v>57114</v>
      </c>
      <c r="F7123">
        <f>_xll.MEMLOOKUP($A57118,$A$5:$C$70004,3)</f>
        <v>42887</v>
      </c>
    </row>
    <row r="7124" spans="1:6" x14ac:dyDescent="0.25">
      <c r="A7124">
        <v>834005</v>
      </c>
      <c r="B7124">
        <v>7120</v>
      </c>
      <c r="C7124">
        <v>92881</v>
      </c>
      <c r="E7124">
        <f>_xll.MEMLOOKUP($A57119,$A$5:$C$70004,2)</f>
        <v>57115</v>
      </c>
      <c r="F7124">
        <f>_xll.MEMLOOKUP($A57119,$A$5:$C$70004,3)</f>
        <v>42886</v>
      </c>
    </row>
    <row r="7125" spans="1:6" x14ac:dyDescent="0.25">
      <c r="A7125">
        <v>439334</v>
      </c>
      <c r="B7125">
        <v>7121</v>
      </c>
      <c r="C7125">
        <v>92880</v>
      </c>
      <c r="E7125">
        <f>_xll.MEMLOOKUP($A57120,$A$5:$C$70004,2)</f>
        <v>16133</v>
      </c>
      <c r="F7125">
        <f>_xll.MEMLOOKUP($A57120,$A$5:$C$70004,3)</f>
        <v>83868</v>
      </c>
    </row>
    <row r="7126" spans="1:6" x14ac:dyDescent="0.25">
      <c r="A7126">
        <v>386892</v>
      </c>
      <c r="B7126">
        <v>7122</v>
      </c>
      <c r="C7126">
        <v>92879</v>
      </c>
      <c r="E7126">
        <f>_xll.MEMLOOKUP($A57121,$A$5:$C$70004,2)</f>
        <v>44699</v>
      </c>
      <c r="F7126">
        <f>_xll.MEMLOOKUP($A57121,$A$5:$C$70004,3)</f>
        <v>55302</v>
      </c>
    </row>
    <row r="7127" spans="1:6" x14ac:dyDescent="0.25">
      <c r="A7127">
        <v>6397</v>
      </c>
      <c r="B7127">
        <v>7123</v>
      </c>
      <c r="C7127">
        <v>92878</v>
      </c>
      <c r="E7127">
        <f>_xll.MEMLOOKUP($A57122,$A$5:$C$70004,2)</f>
        <v>57118</v>
      </c>
      <c r="F7127">
        <f>_xll.MEMLOOKUP($A57122,$A$5:$C$70004,3)</f>
        <v>42883</v>
      </c>
    </row>
    <row r="7128" spans="1:6" x14ac:dyDescent="0.25">
      <c r="A7128">
        <v>217773</v>
      </c>
      <c r="B7128">
        <v>7124</v>
      </c>
      <c r="C7128">
        <v>92877</v>
      </c>
      <c r="E7128">
        <f>_xll.MEMLOOKUP($A57123,$A$5:$C$70004,2)</f>
        <v>57119</v>
      </c>
      <c r="F7128">
        <f>_xll.MEMLOOKUP($A57123,$A$5:$C$70004,3)</f>
        <v>42882</v>
      </c>
    </row>
    <row r="7129" spans="1:6" x14ac:dyDescent="0.25">
      <c r="A7129">
        <v>16347</v>
      </c>
      <c r="B7129">
        <v>7125</v>
      </c>
      <c r="C7129">
        <v>92876</v>
      </c>
      <c r="E7129">
        <f>_xll.MEMLOOKUP($A57124,$A$5:$C$70004,2)</f>
        <v>18068</v>
      </c>
      <c r="F7129">
        <f>_xll.MEMLOOKUP($A57124,$A$5:$C$70004,3)</f>
        <v>81933</v>
      </c>
    </row>
    <row r="7130" spans="1:6" x14ac:dyDescent="0.25">
      <c r="A7130">
        <v>494866</v>
      </c>
      <c r="B7130">
        <v>7126</v>
      </c>
      <c r="C7130">
        <v>92875</v>
      </c>
      <c r="E7130">
        <f>_xll.MEMLOOKUP($A57125,$A$5:$C$70004,2)</f>
        <v>57121</v>
      </c>
      <c r="F7130">
        <f>_xll.MEMLOOKUP($A57125,$A$5:$C$70004,3)</f>
        <v>42880</v>
      </c>
    </row>
    <row r="7131" spans="1:6" x14ac:dyDescent="0.25">
      <c r="A7131">
        <v>183313</v>
      </c>
      <c r="B7131">
        <v>7127</v>
      </c>
      <c r="C7131">
        <v>92874</v>
      </c>
      <c r="E7131">
        <f>_xll.MEMLOOKUP($A57126,$A$5:$C$70004,2)</f>
        <v>57122</v>
      </c>
      <c r="F7131">
        <f>_xll.MEMLOOKUP($A57126,$A$5:$C$70004,3)</f>
        <v>42879</v>
      </c>
    </row>
    <row r="7132" spans="1:6" x14ac:dyDescent="0.25">
      <c r="A7132">
        <v>511653</v>
      </c>
      <c r="B7132">
        <v>7128</v>
      </c>
      <c r="C7132">
        <v>92873</v>
      </c>
      <c r="E7132">
        <f>_xll.MEMLOOKUP($A57127,$A$5:$C$70004,2)</f>
        <v>57123</v>
      </c>
      <c r="F7132">
        <f>_xll.MEMLOOKUP($A57127,$A$5:$C$70004,3)</f>
        <v>42878</v>
      </c>
    </row>
    <row r="7133" spans="1:6" x14ac:dyDescent="0.25">
      <c r="A7133">
        <v>856693</v>
      </c>
      <c r="B7133">
        <v>7129</v>
      </c>
      <c r="C7133">
        <v>92872</v>
      </c>
      <c r="E7133">
        <f>_xll.MEMLOOKUP($A57128,$A$5:$C$70004,2)</f>
        <v>57124</v>
      </c>
      <c r="F7133">
        <f>_xll.MEMLOOKUP($A57128,$A$5:$C$70004,3)</f>
        <v>42877</v>
      </c>
    </row>
    <row r="7134" spans="1:6" x14ac:dyDescent="0.25">
      <c r="A7134">
        <v>296670</v>
      </c>
      <c r="B7134">
        <v>7130</v>
      </c>
      <c r="C7134">
        <v>92871</v>
      </c>
      <c r="E7134">
        <f>_xll.MEMLOOKUP($A57129,$A$5:$C$70004,2)</f>
        <v>57125</v>
      </c>
      <c r="F7134">
        <f>_xll.MEMLOOKUP($A57129,$A$5:$C$70004,3)</f>
        <v>42876</v>
      </c>
    </row>
    <row r="7135" spans="1:6" x14ac:dyDescent="0.25">
      <c r="A7135">
        <v>558937</v>
      </c>
      <c r="B7135">
        <v>7131</v>
      </c>
      <c r="C7135">
        <v>92870</v>
      </c>
      <c r="E7135">
        <f>_xll.MEMLOOKUP($A57130,$A$5:$C$70004,2)</f>
        <v>57126</v>
      </c>
      <c r="F7135">
        <f>_xll.MEMLOOKUP($A57130,$A$5:$C$70004,3)</f>
        <v>42875</v>
      </c>
    </row>
    <row r="7136" spans="1:6" x14ac:dyDescent="0.25">
      <c r="A7136">
        <v>146946</v>
      </c>
      <c r="B7136">
        <v>7132</v>
      </c>
      <c r="C7136">
        <v>92869</v>
      </c>
      <c r="E7136">
        <f>_xll.MEMLOOKUP($A57131,$A$5:$C$70004,2)</f>
        <v>57127</v>
      </c>
      <c r="F7136">
        <f>_xll.MEMLOOKUP($A57131,$A$5:$C$70004,3)</f>
        <v>42874</v>
      </c>
    </row>
    <row r="7137" spans="1:6" x14ac:dyDescent="0.25">
      <c r="A7137">
        <v>162127</v>
      </c>
      <c r="B7137">
        <v>7133</v>
      </c>
      <c r="C7137">
        <v>92868</v>
      </c>
      <c r="E7137">
        <f>_xll.MEMLOOKUP($A57132,$A$5:$C$70004,2)</f>
        <v>57128</v>
      </c>
      <c r="F7137">
        <f>_xll.MEMLOOKUP($A57132,$A$5:$C$70004,3)</f>
        <v>42873</v>
      </c>
    </row>
    <row r="7138" spans="1:6" x14ac:dyDescent="0.25">
      <c r="A7138">
        <v>776151</v>
      </c>
      <c r="B7138">
        <v>7134</v>
      </c>
      <c r="C7138">
        <v>92867</v>
      </c>
      <c r="E7138">
        <f>_xll.MEMLOOKUP($A57133,$A$5:$C$70004,2)</f>
        <v>57129</v>
      </c>
      <c r="F7138">
        <f>_xll.MEMLOOKUP($A57133,$A$5:$C$70004,3)</f>
        <v>42872</v>
      </c>
    </row>
    <row r="7139" spans="1:6" x14ac:dyDescent="0.25">
      <c r="A7139">
        <v>484267</v>
      </c>
      <c r="B7139">
        <v>7135</v>
      </c>
      <c r="C7139">
        <v>92866</v>
      </c>
      <c r="E7139">
        <f>_xll.MEMLOOKUP($A57134,$A$5:$C$70004,2)</f>
        <v>57130</v>
      </c>
      <c r="F7139">
        <f>_xll.MEMLOOKUP($A57134,$A$5:$C$70004,3)</f>
        <v>42871</v>
      </c>
    </row>
    <row r="7140" spans="1:6" x14ac:dyDescent="0.25">
      <c r="A7140">
        <v>154127</v>
      </c>
      <c r="B7140">
        <v>7136</v>
      </c>
      <c r="C7140">
        <v>92865</v>
      </c>
      <c r="E7140">
        <f>_xll.MEMLOOKUP($A57135,$A$5:$C$70004,2)</f>
        <v>57131</v>
      </c>
      <c r="F7140">
        <f>_xll.MEMLOOKUP($A57135,$A$5:$C$70004,3)</f>
        <v>42870</v>
      </c>
    </row>
    <row r="7141" spans="1:6" x14ac:dyDescent="0.25">
      <c r="A7141">
        <v>414944</v>
      </c>
      <c r="B7141">
        <v>7137</v>
      </c>
      <c r="C7141">
        <v>92864</v>
      </c>
      <c r="E7141">
        <f>_xll.MEMLOOKUP($A57136,$A$5:$C$70004,2)</f>
        <v>57132</v>
      </c>
      <c r="F7141">
        <f>_xll.MEMLOOKUP($A57136,$A$5:$C$70004,3)</f>
        <v>42869</v>
      </c>
    </row>
    <row r="7142" spans="1:6" x14ac:dyDescent="0.25">
      <c r="A7142">
        <v>997815</v>
      </c>
      <c r="B7142">
        <v>7138</v>
      </c>
      <c r="C7142">
        <v>92863</v>
      </c>
      <c r="E7142">
        <f>_xll.MEMLOOKUP($A57137,$A$5:$C$70004,2)</f>
        <v>57133</v>
      </c>
      <c r="F7142">
        <f>_xll.MEMLOOKUP($A57137,$A$5:$C$70004,3)</f>
        <v>42868</v>
      </c>
    </row>
    <row r="7143" spans="1:6" x14ac:dyDescent="0.25">
      <c r="A7143">
        <v>750743</v>
      </c>
      <c r="B7143">
        <v>7139</v>
      </c>
      <c r="C7143">
        <v>92862</v>
      </c>
      <c r="E7143">
        <f>_xll.MEMLOOKUP($A57138,$A$5:$C$70004,2)</f>
        <v>57134</v>
      </c>
      <c r="F7143">
        <f>_xll.MEMLOOKUP($A57138,$A$5:$C$70004,3)</f>
        <v>42867</v>
      </c>
    </row>
    <row r="7144" spans="1:6" x14ac:dyDescent="0.25">
      <c r="A7144">
        <v>110134</v>
      </c>
      <c r="B7144">
        <v>7140</v>
      </c>
      <c r="C7144">
        <v>92861</v>
      </c>
      <c r="E7144">
        <f>_xll.MEMLOOKUP($A57139,$A$5:$C$70004,2)</f>
        <v>57135</v>
      </c>
      <c r="F7144">
        <f>_xll.MEMLOOKUP($A57139,$A$5:$C$70004,3)</f>
        <v>42866</v>
      </c>
    </row>
    <row r="7145" spans="1:6" x14ac:dyDescent="0.25">
      <c r="A7145">
        <v>100488</v>
      </c>
      <c r="B7145">
        <v>7141</v>
      </c>
      <c r="C7145">
        <v>92860</v>
      </c>
      <c r="E7145">
        <f>_xll.MEMLOOKUP($A57140,$A$5:$C$70004,2)</f>
        <v>57136</v>
      </c>
      <c r="F7145">
        <f>_xll.MEMLOOKUP($A57140,$A$5:$C$70004,3)</f>
        <v>42865</v>
      </c>
    </row>
    <row r="7146" spans="1:6" x14ac:dyDescent="0.25">
      <c r="A7146">
        <v>854751</v>
      </c>
      <c r="B7146">
        <v>7142</v>
      </c>
      <c r="C7146">
        <v>92859</v>
      </c>
      <c r="E7146">
        <f>_xll.MEMLOOKUP($A57141,$A$5:$C$70004,2)</f>
        <v>57137</v>
      </c>
      <c r="F7146">
        <f>_xll.MEMLOOKUP($A57141,$A$5:$C$70004,3)</f>
        <v>42864</v>
      </c>
    </row>
    <row r="7147" spans="1:6" x14ac:dyDescent="0.25">
      <c r="A7147">
        <v>687991</v>
      </c>
      <c r="B7147">
        <v>7143</v>
      </c>
      <c r="C7147">
        <v>92858</v>
      </c>
      <c r="E7147">
        <f>_xll.MEMLOOKUP($A57142,$A$5:$C$70004,2)</f>
        <v>57138</v>
      </c>
      <c r="F7147">
        <f>_xll.MEMLOOKUP($A57142,$A$5:$C$70004,3)</f>
        <v>42863</v>
      </c>
    </row>
    <row r="7148" spans="1:6" x14ac:dyDescent="0.25">
      <c r="A7148">
        <v>426739</v>
      </c>
      <c r="B7148">
        <v>7144</v>
      </c>
      <c r="C7148">
        <v>92857</v>
      </c>
      <c r="E7148">
        <f>_xll.MEMLOOKUP($A57143,$A$5:$C$70004,2)</f>
        <v>57139</v>
      </c>
      <c r="F7148">
        <f>_xll.MEMLOOKUP($A57143,$A$5:$C$70004,3)</f>
        <v>42862</v>
      </c>
    </row>
    <row r="7149" spans="1:6" x14ac:dyDescent="0.25">
      <c r="A7149">
        <v>131415</v>
      </c>
      <c r="B7149">
        <v>7145</v>
      </c>
      <c r="C7149">
        <v>92856</v>
      </c>
      <c r="E7149">
        <f>_xll.MEMLOOKUP($A57144,$A$5:$C$70004,2)</f>
        <v>57140</v>
      </c>
      <c r="F7149">
        <f>_xll.MEMLOOKUP($A57144,$A$5:$C$70004,3)</f>
        <v>42861</v>
      </c>
    </row>
    <row r="7150" spans="1:6" x14ac:dyDescent="0.25">
      <c r="A7150">
        <v>302799</v>
      </c>
      <c r="B7150">
        <v>7146</v>
      </c>
      <c r="C7150">
        <v>92855</v>
      </c>
      <c r="E7150">
        <f>_xll.MEMLOOKUP($A57145,$A$5:$C$70004,2)</f>
        <v>57141</v>
      </c>
      <c r="F7150">
        <f>_xll.MEMLOOKUP($A57145,$A$5:$C$70004,3)</f>
        <v>42860</v>
      </c>
    </row>
    <row r="7151" spans="1:6" x14ac:dyDescent="0.25">
      <c r="A7151">
        <v>210635</v>
      </c>
      <c r="B7151">
        <v>7147</v>
      </c>
      <c r="C7151">
        <v>92854</v>
      </c>
      <c r="E7151">
        <f>_xll.MEMLOOKUP($A57146,$A$5:$C$70004,2)</f>
        <v>57142</v>
      </c>
      <c r="F7151">
        <f>_xll.MEMLOOKUP($A57146,$A$5:$C$70004,3)</f>
        <v>42859</v>
      </c>
    </row>
    <row r="7152" spans="1:6" x14ac:dyDescent="0.25">
      <c r="A7152">
        <v>953799</v>
      </c>
      <c r="B7152">
        <v>7148</v>
      </c>
      <c r="C7152">
        <v>92853</v>
      </c>
      <c r="E7152">
        <f>_xll.MEMLOOKUP($A57147,$A$5:$C$70004,2)</f>
        <v>57143</v>
      </c>
      <c r="F7152">
        <f>_xll.MEMLOOKUP($A57147,$A$5:$C$70004,3)</f>
        <v>42858</v>
      </c>
    </row>
    <row r="7153" spans="1:6" x14ac:dyDescent="0.25">
      <c r="A7153">
        <v>8307</v>
      </c>
      <c r="B7153">
        <v>7149</v>
      </c>
      <c r="C7153">
        <v>92852</v>
      </c>
      <c r="E7153">
        <f>_xll.MEMLOOKUP($A57148,$A$5:$C$70004,2)</f>
        <v>57144</v>
      </c>
      <c r="F7153">
        <f>_xll.MEMLOOKUP($A57148,$A$5:$C$70004,3)</f>
        <v>42857</v>
      </c>
    </row>
    <row r="7154" spans="1:6" x14ac:dyDescent="0.25">
      <c r="A7154">
        <v>707174</v>
      </c>
      <c r="B7154">
        <v>7150</v>
      </c>
      <c r="C7154">
        <v>92851</v>
      </c>
      <c r="E7154">
        <f>_xll.MEMLOOKUP($A57149,$A$5:$C$70004,2)</f>
        <v>57145</v>
      </c>
      <c r="F7154">
        <f>_xll.MEMLOOKUP($A57149,$A$5:$C$70004,3)</f>
        <v>42856</v>
      </c>
    </row>
    <row r="7155" spans="1:6" x14ac:dyDescent="0.25">
      <c r="A7155">
        <v>92303</v>
      </c>
      <c r="B7155">
        <v>7151</v>
      </c>
      <c r="C7155">
        <v>92850</v>
      </c>
      <c r="E7155">
        <f>_xll.MEMLOOKUP($A57150,$A$5:$C$70004,2)</f>
        <v>57146</v>
      </c>
      <c r="F7155">
        <f>_xll.MEMLOOKUP($A57150,$A$5:$C$70004,3)</f>
        <v>42855</v>
      </c>
    </row>
    <row r="7156" spans="1:6" x14ac:dyDescent="0.25">
      <c r="A7156">
        <v>740255</v>
      </c>
      <c r="B7156">
        <v>7152</v>
      </c>
      <c r="C7156">
        <v>92849</v>
      </c>
      <c r="E7156">
        <f>_xll.MEMLOOKUP($A57151,$A$5:$C$70004,2)</f>
        <v>57147</v>
      </c>
      <c r="F7156">
        <f>_xll.MEMLOOKUP($A57151,$A$5:$C$70004,3)</f>
        <v>42854</v>
      </c>
    </row>
    <row r="7157" spans="1:6" x14ac:dyDescent="0.25">
      <c r="A7157">
        <v>929915</v>
      </c>
      <c r="B7157">
        <v>7153</v>
      </c>
      <c r="C7157">
        <v>92848</v>
      </c>
      <c r="E7157">
        <f>_xll.MEMLOOKUP($A57152,$A$5:$C$70004,2)</f>
        <v>57148</v>
      </c>
      <c r="F7157">
        <f>_xll.MEMLOOKUP($A57152,$A$5:$C$70004,3)</f>
        <v>42853</v>
      </c>
    </row>
    <row r="7158" spans="1:6" x14ac:dyDescent="0.25">
      <c r="A7158">
        <v>59618</v>
      </c>
      <c r="B7158">
        <v>7154</v>
      </c>
      <c r="C7158">
        <v>92847</v>
      </c>
      <c r="E7158">
        <f>_xll.MEMLOOKUP($A57153,$A$5:$C$70004,2)</f>
        <v>57149</v>
      </c>
      <c r="F7158">
        <f>_xll.MEMLOOKUP($A57153,$A$5:$C$70004,3)</f>
        <v>42852</v>
      </c>
    </row>
    <row r="7159" spans="1:6" x14ac:dyDescent="0.25">
      <c r="A7159">
        <v>122861</v>
      </c>
      <c r="B7159">
        <v>7155</v>
      </c>
      <c r="C7159">
        <v>92846</v>
      </c>
      <c r="E7159">
        <f>_xll.MEMLOOKUP($A57154,$A$5:$C$70004,2)</f>
        <v>57150</v>
      </c>
      <c r="F7159">
        <f>_xll.MEMLOOKUP($A57154,$A$5:$C$70004,3)</f>
        <v>42851</v>
      </c>
    </row>
    <row r="7160" spans="1:6" x14ac:dyDescent="0.25">
      <c r="A7160">
        <v>649014</v>
      </c>
      <c r="B7160">
        <v>7156</v>
      </c>
      <c r="C7160">
        <v>92845</v>
      </c>
      <c r="E7160">
        <f>_xll.MEMLOOKUP($A57155,$A$5:$C$70004,2)</f>
        <v>57151</v>
      </c>
      <c r="F7160">
        <f>_xll.MEMLOOKUP($A57155,$A$5:$C$70004,3)</f>
        <v>42850</v>
      </c>
    </row>
    <row r="7161" spans="1:6" x14ac:dyDescent="0.25">
      <c r="A7161">
        <v>362961</v>
      </c>
      <c r="B7161">
        <v>7157</v>
      </c>
      <c r="C7161">
        <v>92844</v>
      </c>
      <c r="E7161">
        <f>_xll.MEMLOOKUP($A57156,$A$5:$C$70004,2)</f>
        <v>57152</v>
      </c>
      <c r="F7161">
        <f>_xll.MEMLOOKUP($A57156,$A$5:$C$70004,3)</f>
        <v>42849</v>
      </c>
    </row>
    <row r="7162" spans="1:6" x14ac:dyDescent="0.25">
      <c r="A7162">
        <v>129135</v>
      </c>
      <c r="B7162">
        <v>7158</v>
      </c>
      <c r="C7162">
        <v>92843</v>
      </c>
      <c r="E7162">
        <f>_xll.MEMLOOKUP($A57157,$A$5:$C$70004,2)</f>
        <v>53109</v>
      </c>
      <c r="F7162">
        <f>_xll.MEMLOOKUP($A57157,$A$5:$C$70004,3)</f>
        <v>46892</v>
      </c>
    </row>
    <row r="7163" spans="1:6" x14ac:dyDescent="0.25">
      <c r="A7163">
        <v>416286</v>
      </c>
      <c r="B7163">
        <v>7159</v>
      </c>
      <c r="C7163">
        <v>92842</v>
      </c>
      <c r="E7163">
        <f>_xll.MEMLOOKUP($A57158,$A$5:$C$70004,2)</f>
        <v>57154</v>
      </c>
      <c r="F7163">
        <f>_xll.MEMLOOKUP($A57158,$A$5:$C$70004,3)</f>
        <v>42847</v>
      </c>
    </row>
    <row r="7164" spans="1:6" x14ac:dyDescent="0.25">
      <c r="A7164">
        <v>963349</v>
      </c>
      <c r="B7164">
        <v>7160</v>
      </c>
      <c r="C7164">
        <v>92841</v>
      </c>
      <c r="E7164">
        <f>_xll.MEMLOOKUP($A57159,$A$5:$C$70004,2)</f>
        <v>57155</v>
      </c>
      <c r="F7164">
        <f>_xll.MEMLOOKUP($A57159,$A$5:$C$70004,3)</f>
        <v>42846</v>
      </c>
    </row>
    <row r="7165" spans="1:6" x14ac:dyDescent="0.25">
      <c r="A7165">
        <v>615869</v>
      </c>
      <c r="B7165">
        <v>7161</v>
      </c>
      <c r="C7165">
        <v>92840</v>
      </c>
      <c r="E7165">
        <f>_xll.MEMLOOKUP($A57160,$A$5:$C$70004,2)</f>
        <v>57156</v>
      </c>
      <c r="F7165">
        <f>_xll.MEMLOOKUP($A57160,$A$5:$C$70004,3)</f>
        <v>42845</v>
      </c>
    </row>
    <row r="7166" spans="1:6" x14ac:dyDescent="0.25">
      <c r="A7166">
        <v>870930</v>
      </c>
      <c r="B7166">
        <v>7162</v>
      </c>
      <c r="C7166">
        <v>92839</v>
      </c>
      <c r="E7166">
        <f>_xll.MEMLOOKUP($A57161,$A$5:$C$70004,2)</f>
        <v>57157</v>
      </c>
      <c r="F7166">
        <f>_xll.MEMLOOKUP($A57161,$A$5:$C$70004,3)</f>
        <v>42844</v>
      </c>
    </row>
    <row r="7167" spans="1:6" x14ac:dyDescent="0.25">
      <c r="A7167">
        <v>612343</v>
      </c>
      <c r="B7167">
        <v>7163</v>
      </c>
      <c r="C7167">
        <v>92838</v>
      </c>
      <c r="E7167">
        <f>_xll.MEMLOOKUP($A57162,$A$5:$C$70004,2)</f>
        <v>13647</v>
      </c>
      <c r="F7167">
        <f>_xll.MEMLOOKUP($A57162,$A$5:$C$70004,3)</f>
        <v>86354</v>
      </c>
    </row>
    <row r="7168" spans="1:6" x14ac:dyDescent="0.25">
      <c r="A7168">
        <v>688040</v>
      </c>
      <c r="B7168">
        <v>7164</v>
      </c>
      <c r="C7168">
        <v>92837</v>
      </c>
      <c r="E7168">
        <f>_xll.MEMLOOKUP($A57163,$A$5:$C$70004,2)</f>
        <v>57159</v>
      </c>
      <c r="F7168">
        <f>_xll.MEMLOOKUP($A57163,$A$5:$C$70004,3)</f>
        <v>42842</v>
      </c>
    </row>
    <row r="7169" spans="1:6" x14ac:dyDescent="0.25">
      <c r="A7169">
        <v>957137</v>
      </c>
      <c r="B7169">
        <v>7165</v>
      </c>
      <c r="C7169">
        <v>92836</v>
      </c>
      <c r="E7169">
        <f>_xll.MEMLOOKUP($A57164,$A$5:$C$70004,2)</f>
        <v>57160</v>
      </c>
      <c r="F7169">
        <f>_xll.MEMLOOKUP($A57164,$A$5:$C$70004,3)</f>
        <v>42841</v>
      </c>
    </row>
    <row r="7170" spans="1:6" x14ac:dyDescent="0.25">
      <c r="A7170">
        <v>742068</v>
      </c>
      <c r="B7170">
        <v>7166</v>
      </c>
      <c r="C7170">
        <v>92835</v>
      </c>
      <c r="E7170">
        <f>_xll.MEMLOOKUP($A57165,$A$5:$C$70004,2)</f>
        <v>57161</v>
      </c>
      <c r="F7170">
        <f>_xll.MEMLOOKUP($A57165,$A$5:$C$70004,3)</f>
        <v>42840</v>
      </c>
    </row>
    <row r="7171" spans="1:6" x14ac:dyDescent="0.25">
      <c r="A7171">
        <v>456380</v>
      </c>
      <c r="B7171">
        <v>7167</v>
      </c>
      <c r="C7171">
        <v>92834</v>
      </c>
      <c r="E7171">
        <f>_xll.MEMLOOKUP($A57166,$A$5:$C$70004,2)</f>
        <v>57162</v>
      </c>
      <c r="F7171">
        <f>_xll.MEMLOOKUP($A57166,$A$5:$C$70004,3)</f>
        <v>42839</v>
      </c>
    </row>
    <row r="7172" spans="1:6" x14ac:dyDescent="0.25">
      <c r="A7172">
        <v>193812</v>
      </c>
      <c r="B7172">
        <v>7168</v>
      </c>
      <c r="C7172">
        <v>92833</v>
      </c>
      <c r="E7172">
        <f>_xll.MEMLOOKUP($A57167,$A$5:$C$70004,2)</f>
        <v>57163</v>
      </c>
      <c r="F7172">
        <f>_xll.MEMLOOKUP($A57167,$A$5:$C$70004,3)</f>
        <v>42838</v>
      </c>
    </row>
    <row r="7173" spans="1:6" x14ac:dyDescent="0.25">
      <c r="A7173">
        <v>36723</v>
      </c>
      <c r="B7173">
        <v>7169</v>
      </c>
      <c r="C7173">
        <v>92832</v>
      </c>
      <c r="E7173">
        <f>_xll.MEMLOOKUP($A57168,$A$5:$C$70004,2)</f>
        <v>57164</v>
      </c>
      <c r="F7173">
        <f>_xll.MEMLOOKUP($A57168,$A$5:$C$70004,3)</f>
        <v>42837</v>
      </c>
    </row>
    <row r="7174" spans="1:6" x14ac:dyDescent="0.25">
      <c r="A7174">
        <v>190386</v>
      </c>
      <c r="B7174">
        <v>7170</v>
      </c>
      <c r="C7174">
        <v>92831</v>
      </c>
      <c r="E7174">
        <f>_xll.MEMLOOKUP($A57169,$A$5:$C$70004,2)</f>
        <v>57165</v>
      </c>
      <c r="F7174">
        <f>_xll.MEMLOOKUP($A57169,$A$5:$C$70004,3)</f>
        <v>42836</v>
      </c>
    </row>
    <row r="7175" spans="1:6" x14ac:dyDescent="0.25">
      <c r="A7175">
        <v>151408</v>
      </c>
      <c r="B7175">
        <v>7171</v>
      </c>
      <c r="C7175">
        <v>92830</v>
      </c>
      <c r="E7175">
        <f>_xll.MEMLOOKUP($A57170,$A$5:$C$70004,2)</f>
        <v>57166</v>
      </c>
      <c r="F7175">
        <f>_xll.MEMLOOKUP($A57170,$A$5:$C$70004,3)</f>
        <v>42835</v>
      </c>
    </row>
    <row r="7176" spans="1:6" x14ac:dyDescent="0.25">
      <c r="A7176">
        <v>850920</v>
      </c>
      <c r="B7176">
        <v>7172</v>
      </c>
      <c r="C7176">
        <v>92829</v>
      </c>
      <c r="E7176">
        <f>_xll.MEMLOOKUP($A57171,$A$5:$C$70004,2)</f>
        <v>57167</v>
      </c>
      <c r="F7176">
        <f>_xll.MEMLOOKUP($A57171,$A$5:$C$70004,3)</f>
        <v>42834</v>
      </c>
    </row>
    <row r="7177" spans="1:6" x14ac:dyDescent="0.25">
      <c r="A7177">
        <v>564632</v>
      </c>
      <c r="B7177">
        <v>7173</v>
      </c>
      <c r="C7177">
        <v>92828</v>
      </c>
      <c r="E7177">
        <f>_xll.MEMLOOKUP($A57172,$A$5:$C$70004,2)</f>
        <v>57168</v>
      </c>
      <c r="F7177">
        <f>_xll.MEMLOOKUP($A57172,$A$5:$C$70004,3)</f>
        <v>42833</v>
      </c>
    </row>
    <row r="7178" spans="1:6" x14ac:dyDescent="0.25">
      <c r="A7178">
        <v>139772</v>
      </c>
      <c r="B7178">
        <v>7174</v>
      </c>
      <c r="C7178">
        <v>92827</v>
      </c>
      <c r="E7178">
        <f>_xll.MEMLOOKUP($A57173,$A$5:$C$70004,2)</f>
        <v>57169</v>
      </c>
      <c r="F7178">
        <f>_xll.MEMLOOKUP($A57173,$A$5:$C$70004,3)</f>
        <v>42832</v>
      </c>
    </row>
    <row r="7179" spans="1:6" x14ac:dyDescent="0.25">
      <c r="A7179">
        <v>816433</v>
      </c>
      <c r="B7179">
        <v>7175</v>
      </c>
      <c r="C7179">
        <v>92826</v>
      </c>
      <c r="E7179">
        <f>_xll.MEMLOOKUP($A57174,$A$5:$C$70004,2)</f>
        <v>57170</v>
      </c>
      <c r="F7179">
        <f>_xll.MEMLOOKUP($A57174,$A$5:$C$70004,3)</f>
        <v>42831</v>
      </c>
    </row>
    <row r="7180" spans="1:6" x14ac:dyDescent="0.25">
      <c r="A7180">
        <v>944220</v>
      </c>
      <c r="B7180">
        <v>7176</v>
      </c>
      <c r="C7180">
        <v>92825</v>
      </c>
      <c r="E7180">
        <f>_xll.MEMLOOKUP($A57175,$A$5:$C$70004,2)</f>
        <v>57171</v>
      </c>
      <c r="F7180">
        <f>_xll.MEMLOOKUP($A57175,$A$5:$C$70004,3)</f>
        <v>42830</v>
      </c>
    </row>
    <row r="7181" spans="1:6" x14ac:dyDescent="0.25">
      <c r="A7181">
        <v>295565</v>
      </c>
      <c r="B7181">
        <v>7177</v>
      </c>
      <c r="C7181">
        <v>92824</v>
      </c>
      <c r="E7181">
        <f>_xll.MEMLOOKUP($A57176,$A$5:$C$70004,2)</f>
        <v>57172</v>
      </c>
      <c r="F7181">
        <f>_xll.MEMLOOKUP($A57176,$A$5:$C$70004,3)</f>
        <v>42829</v>
      </c>
    </row>
    <row r="7182" spans="1:6" x14ac:dyDescent="0.25">
      <c r="A7182">
        <v>117967</v>
      </c>
      <c r="B7182">
        <v>7178</v>
      </c>
      <c r="C7182">
        <v>92823</v>
      </c>
      <c r="E7182">
        <f>_xll.MEMLOOKUP($A57177,$A$5:$C$70004,2)</f>
        <v>17131</v>
      </c>
      <c r="F7182">
        <f>_xll.MEMLOOKUP($A57177,$A$5:$C$70004,3)</f>
        <v>82870</v>
      </c>
    </row>
    <row r="7183" spans="1:6" x14ac:dyDescent="0.25">
      <c r="A7183">
        <v>63737</v>
      </c>
      <c r="B7183">
        <v>7179</v>
      </c>
      <c r="C7183">
        <v>92822</v>
      </c>
      <c r="E7183">
        <f>_xll.MEMLOOKUP($A57178,$A$5:$C$70004,2)</f>
        <v>57174</v>
      </c>
      <c r="F7183">
        <f>_xll.MEMLOOKUP($A57178,$A$5:$C$70004,3)</f>
        <v>42827</v>
      </c>
    </row>
    <row r="7184" spans="1:6" x14ac:dyDescent="0.25">
      <c r="A7184">
        <v>165021</v>
      </c>
      <c r="B7184">
        <v>7180</v>
      </c>
      <c r="C7184">
        <v>92821</v>
      </c>
      <c r="E7184">
        <f>_xll.MEMLOOKUP($A57179,$A$5:$C$70004,2)</f>
        <v>57175</v>
      </c>
      <c r="F7184">
        <f>_xll.MEMLOOKUP($A57179,$A$5:$C$70004,3)</f>
        <v>42826</v>
      </c>
    </row>
    <row r="7185" spans="1:6" x14ac:dyDescent="0.25">
      <c r="A7185">
        <v>337031</v>
      </c>
      <c r="B7185">
        <v>7181</v>
      </c>
      <c r="C7185">
        <v>92820</v>
      </c>
      <c r="E7185">
        <f>_xll.MEMLOOKUP($A57180,$A$5:$C$70004,2)</f>
        <v>57176</v>
      </c>
      <c r="F7185">
        <f>_xll.MEMLOOKUP($A57180,$A$5:$C$70004,3)</f>
        <v>42825</v>
      </c>
    </row>
    <row r="7186" spans="1:6" x14ac:dyDescent="0.25">
      <c r="A7186">
        <v>268568</v>
      </c>
      <c r="B7186">
        <v>7182</v>
      </c>
      <c r="C7186">
        <v>92819</v>
      </c>
      <c r="E7186">
        <f>_xll.MEMLOOKUP($A57181,$A$5:$C$70004,2)</f>
        <v>57177</v>
      </c>
      <c r="F7186">
        <f>_xll.MEMLOOKUP($A57181,$A$5:$C$70004,3)</f>
        <v>42824</v>
      </c>
    </row>
    <row r="7187" spans="1:6" x14ac:dyDescent="0.25">
      <c r="A7187">
        <v>999665</v>
      </c>
      <c r="B7187">
        <v>7183</v>
      </c>
      <c r="C7187">
        <v>92818</v>
      </c>
      <c r="E7187">
        <f>_xll.MEMLOOKUP($A57182,$A$5:$C$70004,2)</f>
        <v>57178</v>
      </c>
      <c r="F7187">
        <f>_xll.MEMLOOKUP($A57182,$A$5:$C$70004,3)</f>
        <v>42823</v>
      </c>
    </row>
    <row r="7188" spans="1:6" x14ac:dyDescent="0.25">
      <c r="A7188">
        <v>771192</v>
      </c>
      <c r="B7188">
        <v>7184</v>
      </c>
      <c r="C7188">
        <v>92817</v>
      </c>
      <c r="E7188">
        <f>_xll.MEMLOOKUP($A57183,$A$5:$C$70004,2)</f>
        <v>57179</v>
      </c>
      <c r="F7188">
        <f>_xll.MEMLOOKUP($A57183,$A$5:$C$70004,3)</f>
        <v>42822</v>
      </c>
    </row>
    <row r="7189" spans="1:6" x14ac:dyDescent="0.25">
      <c r="A7189">
        <v>52922</v>
      </c>
      <c r="B7189">
        <v>7185</v>
      </c>
      <c r="C7189">
        <v>92816</v>
      </c>
      <c r="E7189">
        <f>_xll.MEMLOOKUP($A57184,$A$5:$C$70004,2)</f>
        <v>57180</v>
      </c>
      <c r="F7189">
        <f>_xll.MEMLOOKUP($A57184,$A$5:$C$70004,3)</f>
        <v>42821</v>
      </c>
    </row>
    <row r="7190" spans="1:6" x14ac:dyDescent="0.25">
      <c r="A7190">
        <v>820425</v>
      </c>
      <c r="B7190">
        <v>7186</v>
      </c>
      <c r="C7190">
        <v>92815</v>
      </c>
      <c r="E7190">
        <f>_xll.MEMLOOKUP($A57185,$A$5:$C$70004,2)</f>
        <v>57181</v>
      </c>
      <c r="F7190">
        <f>_xll.MEMLOOKUP($A57185,$A$5:$C$70004,3)</f>
        <v>42820</v>
      </c>
    </row>
    <row r="7191" spans="1:6" x14ac:dyDescent="0.25">
      <c r="A7191">
        <v>931917</v>
      </c>
      <c r="B7191">
        <v>7187</v>
      </c>
      <c r="C7191">
        <v>92814</v>
      </c>
      <c r="E7191">
        <f>_xll.MEMLOOKUP($A57186,$A$5:$C$70004,2)</f>
        <v>57182</v>
      </c>
      <c r="F7191">
        <f>_xll.MEMLOOKUP($A57186,$A$5:$C$70004,3)</f>
        <v>42819</v>
      </c>
    </row>
    <row r="7192" spans="1:6" x14ac:dyDescent="0.25">
      <c r="A7192">
        <v>579081</v>
      </c>
      <c r="B7192">
        <v>7188</v>
      </c>
      <c r="C7192">
        <v>92813</v>
      </c>
      <c r="E7192">
        <f>_xll.MEMLOOKUP($A57187,$A$5:$C$70004,2)</f>
        <v>57183</v>
      </c>
      <c r="F7192">
        <f>_xll.MEMLOOKUP($A57187,$A$5:$C$70004,3)</f>
        <v>42818</v>
      </c>
    </row>
    <row r="7193" spans="1:6" x14ac:dyDescent="0.25">
      <c r="A7193">
        <v>245322</v>
      </c>
      <c r="B7193">
        <v>7189</v>
      </c>
      <c r="C7193">
        <v>92812</v>
      </c>
      <c r="E7193">
        <f>_xll.MEMLOOKUP($A57188,$A$5:$C$70004,2)</f>
        <v>57184</v>
      </c>
      <c r="F7193">
        <f>_xll.MEMLOOKUP($A57188,$A$5:$C$70004,3)</f>
        <v>42817</v>
      </c>
    </row>
    <row r="7194" spans="1:6" x14ac:dyDescent="0.25">
      <c r="A7194">
        <v>24544</v>
      </c>
      <c r="B7194">
        <v>7190</v>
      </c>
      <c r="C7194">
        <v>92811</v>
      </c>
      <c r="E7194">
        <f>_xll.MEMLOOKUP($A57189,$A$5:$C$70004,2)</f>
        <v>57185</v>
      </c>
      <c r="F7194">
        <f>_xll.MEMLOOKUP($A57189,$A$5:$C$70004,3)</f>
        <v>42816</v>
      </c>
    </row>
    <row r="7195" spans="1:6" x14ac:dyDescent="0.25">
      <c r="A7195">
        <v>721181</v>
      </c>
      <c r="B7195">
        <v>7191</v>
      </c>
      <c r="C7195">
        <v>92810</v>
      </c>
      <c r="E7195">
        <f>_xll.MEMLOOKUP($A57190,$A$5:$C$70004,2)</f>
        <v>57186</v>
      </c>
      <c r="F7195">
        <f>_xll.MEMLOOKUP($A57190,$A$5:$C$70004,3)</f>
        <v>42815</v>
      </c>
    </row>
    <row r="7196" spans="1:6" x14ac:dyDescent="0.25">
      <c r="A7196">
        <v>571730</v>
      </c>
      <c r="B7196">
        <v>7192</v>
      </c>
      <c r="C7196">
        <v>92809</v>
      </c>
      <c r="E7196">
        <f>_xll.MEMLOOKUP($A57191,$A$5:$C$70004,2)</f>
        <v>57187</v>
      </c>
      <c r="F7196">
        <f>_xll.MEMLOOKUP($A57191,$A$5:$C$70004,3)</f>
        <v>42814</v>
      </c>
    </row>
    <row r="7197" spans="1:6" x14ac:dyDescent="0.25">
      <c r="A7197">
        <v>26562</v>
      </c>
      <c r="B7197">
        <v>7193</v>
      </c>
      <c r="C7197">
        <v>92808</v>
      </c>
      <c r="E7197">
        <f>_xll.MEMLOOKUP($A57192,$A$5:$C$70004,2)</f>
        <v>57188</v>
      </c>
      <c r="F7197">
        <f>_xll.MEMLOOKUP($A57192,$A$5:$C$70004,3)</f>
        <v>42813</v>
      </c>
    </row>
    <row r="7198" spans="1:6" x14ac:dyDescent="0.25">
      <c r="A7198">
        <v>946198</v>
      </c>
      <c r="B7198">
        <v>7194</v>
      </c>
      <c r="C7198">
        <v>92807</v>
      </c>
      <c r="E7198">
        <f>_xll.MEMLOOKUP($A57193,$A$5:$C$70004,2)</f>
        <v>57189</v>
      </c>
      <c r="F7198">
        <f>_xll.MEMLOOKUP($A57193,$A$5:$C$70004,3)</f>
        <v>42812</v>
      </c>
    </row>
    <row r="7199" spans="1:6" x14ac:dyDescent="0.25">
      <c r="A7199">
        <v>196503</v>
      </c>
      <c r="B7199">
        <v>7195</v>
      </c>
      <c r="C7199">
        <v>92806</v>
      </c>
      <c r="E7199">
        <f>_xll.MEMLOOKUP($A57194,$A$5:$C$70004,2)</f>
        <v>57190</v>
      </c>
      <c r="F7199">
        <f>_xll.MEMLOOKUP($A57194,$A$5:$C$70004,3)</f>
        <v>42811</v>
      </c>
    </row>
    <row r="7200" spans="1:6" x14ac:dyDescent="0.25">
      <c r="A7200">
        <v>261094</v>
      </c>
      <c r="B7200">
        <v>7196</v>
      </c>
      <c r="C7200">
        <v>92805</v>
      </c>
      <c r="E7200">
        <f>_xll.MEMLOOKUP($A57195,$A$5:$C$70004,2)</f>
        <v>57191</v>
      </c>
      <c r="F7200">
        <f>_xll.MEMLOOKUP($A57195,$A$5:$C$70004,3)</f>
        <v>42810</v>
      </c>
    </row>
    <row r="7201" spans="1:6" x14ac:dyDescent="0.25">
      <c r="A7201">
        <v>693126</v>
      </c>
      <c r="B7201">
        <v>7197</v>
      </c>
      <c r="C7201">
        <v>92804</v>
      </c>
      <c r="E7201">
        <f>_xll.MEMLOOKUP($A57196,$A$5:$C$70004,2)</f>
        <v>57192</v>
      </c>
      <c r="F7201">
        <f>_xll.MEMLOOKUP($A57196,$A$5:$C$70004,3)</f>
        <v>42809</v>
      </c>
    </row>
    <row r="7202" spans="1:6" x14ac:dyDescent="0.25">
      <c r="A7202">
        <v>453795</v>
      </c>
      <c r="B7202">
        <v>7198</v>
      </c>
      <c r="C7202">
        <v>92803</v>
      </c>
      <c r="E7202">
        <f>_xll.MEMLOOKUP($A57197,$A$5:$C$70004,2)</f>
        <v>57193</v>
      </c>
      <c r="F7202">
        <f>_xll.MEMLOOKUP($A57197,$A$5:$C$70004,3)</f>
        <v>42808</v>
      </c>
    </row>
    <row r="7203" spans="1:6" x14ac:dyDescent="0.25">
      <c r="A7203">
        <v>335254</v>
      </c>
      <c r="B7203">
        <v>7199</v>
      </c>
      <c r="C7203">
        <v>92802</v>
      </c>
      <c r="E7203">
        <f>_xll.MEMLOOKUP($A57198,$A$5:$C$70004,2)</f>
        <v>57194</v>
      </c>
      <c r="F7203">
        <f>_xll.MEMLOOKUP($A57198,$A$5:$C$70004,3)</f>
        <v>42807</v>
      </c>
    </row>
    <row r="7204" spans="1:6" x14ac:dyDescent="0.25">
      <c r="A7204">
        <v>398903</v>
      </c>
      <c r="B7204">
        <v>7200</v>
      </c>
      <c r="C7204">
        <v>92801</v>
      </c>
      <c r="E7204">
        <f>_xll.MEMLOOKUP($A57199,$A$5:$C$70004,2)</f>
        <v>57195</v>
      </c>
      <c r="F7204">
        <f>_xll.MEMLOOKUP($A57199,$A$5:$C$70004,3)</f>
        <v>42806</v>
      </c>
    </row>
    <row r="7205" spans="1:6" x14ac:dyDescent="0.25">
      <c r="A7205">
        <v>429793</v>
      </c>
      <c r="B7205">
        <v>7201</v>
      </c>
      <c r="C7205">
        <v>92800</v>
      </c>
      <c r="E7205">
        <f>_xll.MEMLOOKUP($A57200,$A$5:$C$70004,2)</f>
        <v>57196</v>
      </c>
      <c r="F7205">
        <f>_xll.MEMLOOKUP($A57200,$A$5:$C$70004,3)</f>
        <v>42805</v>
      </c>
    </row>
    <row r="7206" spans="1:6" x14ac:dyDescent="0.25">
      <c r="A7206">
        <v>730848</v>
      </c>
      <c r="B7206">
        <v>7202</v>
      </c>
      <c r="C7206">
        <v>92799</v>
      </c>
      <c r="E7206">
        <f>_xll.MEMLOOKUP($A57201,$A$5:$C$70004,2)</f>
        <v>57197</v>
      </c>
      <c r="F7206">
        <f>_xll.MEMLOOKUP($A57201,$A$5:$C$70004,3)</f>
        <v>42804</v>
      </c>
    </row>
    <row r="7207" spans="1:6" x14ac:dyDescent="0.25">
      <c r="A7207">
        <v>513992</v>
      </c>
      <c r="B7207">
        <v>7203</v>
      </c>
      <c r="C7207">
        <v>92798</v>
      </c>
      <c r="E7207">
        <f>_xll.MEMLOOKUP($A57202,$A$5:$C$70004,2)</f>
        <v>57198</v>
      </c>
      <c r="F7207">
        <f>_xll.MEMLOOKUP($A57202,$A$5:$C$70004,3)</f>
        <v>42803</v>
      </c>
    </row>
    <row r="7208" spans="1:6" x14ac:dyDescent="0.25">
      <c r="A7208">
        <v>901654</v>
      </c>
      <c r="B7208">
        <v>7204</v>
      </c>
      <c r="C7208">
        <v>92797</v>
      </c>
      <c r="E7208">
        <f>_xll.MEMLOOKUP($A57203,$A$5:$C$70004,2)</f>
        <v>15033</v>
      </c>
      <c r="F7208">
        <f>_xll.MEMLOOKUP($A57203,$A$5:$C$70004,3)</f>
        <v>84968</v>
      </c>
    </row>
    <row r="7209" spans="1:6" x14ac:dyDescent="0.25">
      <c r="A7209">
        <v>256393</v>
      </c>
      <c r="B7209">
        <v>7205</v>
      </c>
      <c r="C7209">
        <v>92796</v>
      </c>
      <c r="E7209">
        <f>_xll.MEMLOOKUP($A57204,$A$5:$C$70004,2)</f>
        <v>57200</v>
      </c>
      <c r="F7209">
        <f>_xll.MEMLOOKUP($A57204,$A$5:$C$70004,3)</f>
        <v>42801</v>
      </c>
    </row>
    <row r="7210" spans="1:6" x14ac:dyDescent="0.25">
      <c r="A7210">
        <v>696585</v>
      </c>
      <c r="B7210">
        <v>7206</v>
      </c>
      <c r="C7210">
        <v>92795</v>
      </c>
      <c r="E7210">
        <f>_xll.MEMLOOKUP($A57205,$A$5:$C$70004,2)</f>
        <v>57201</v>
      </c>
      <c r="F7210">
        <f>_xll.MEMLOOKUP($A57205,$A$5:$C$70004,3)</f>
        <v>42800</v>
      </c>
    </row>
    <row r="7211" spans="1:6" x14ac:dyDescent="0.25">
      <c r="A7211">
        <v>229181</v>
      </c>
      <c r="B7211">
        <v>7207</v>
      </c>
      <c r="C7211">
        <v>92794</v>
      </c>
      <c r="E7211">
        <f>_xll.MEMLOOKUP($A57206,$A$5:$C$70004,2)</f>
        <v>57202</v>
      </c>
      <c r="F7211">
        <f>_xll.MEMLOOKUP($A57206,$A$5:$C$70004,3)</f>
        <v>42799</v>
      </c>
    </row>
    <row r="7212" spans="1:6" x14ac:dyDescent="0.25">
      <c r="A7212">
        <v>273136</v>
      </c>
      <c r="B7212">
        <v>7208</v>
      </c>
      <c r="C7212">
        <v>92793</v>
      </c>
      <c r="E7212">
        <f>_xll.MEMLOOKUP($A57207,$A$5:$C$70004,2)</f>
        <v>57203</v>
      </c>
      <c r="F7212">
        <f>_xll.MEMLOOKUP($A57207,$A$5:$C$70004,3)</f>
        <v>42798</v>
      </c>
    </row>
    <row r="7213" spans="1:6" x14ac:dyDescent="0.25">
      <c r="A7213">
        <v>508266</v>
      </c>
      <c r="B7213">
        <v>7209</v>
      </c>
      <c r="C7213">
        <v>92792</v>
      </c>
      <c r="E7213">
        <f>_xll.MEMLOOKUP($A57208,$A$5:$C$70004,2)</f>
        <v>57204</v>
      </c>
      <c r="F7213">
        <f>_xll.MEMLOOKUP($A57208,$A$5:$C$70004,3)</f>
        <v>42797</v>
      </c>
    </row>
    <row r="7214" spans="1:6" x14ac:dyDescent="0.25">
      <c r="A7214">
        <v>452747</v>
      </c>
      <c r="B7214">
        <v>7210</v>
      </c>
      <c r="C7214">
        <v>92791</v>
      </c>
      <c r="E7214">
        <f>_xll.MEMLOOKUP($A57209,$A$5:$C$70004,2)</f>
        <v>57205</v>
      </c>
      <c r="F7214">
        <f>_xll.MEMLOOKUP($A57209,$A$5:$C$70004,3)</f>
        <v>42796</v>
      </c>
    </row>
    <row r="7215" spans="1:6" x14ac:dyDescent="0.25">
      <c r="A7215">
        <v>290092</v>
      </c>
      <c r="B7215">
        <v>7211</v>
      </c>
      <c r="C7215">
        <v>92790</v>
      </c>
      <c r="E7215">
        <f>_xll.MEMLOOKUP($A57210,$A$5:$C$70004,2)</f>
        <v>57206</v>
      </c>
      <c r="F7215">
        <f>_xll.MEMLOOKUP($A57210,$A$5:$C$70004,3)</f>
        <v>42795</v>
      </c>
    </row>
    <row r="7216" spans="1:6" x14ac:dyDescent="0.25">
      <c r="A7216">
        <v>479562</v>
      </c>
      <c r="B7216">
        <v>7212</v>
      </c>
      <c r="C7216">
        <v>92789</v>
      </c>
      <c r="E7216">
        <f>_xll.MEMLOOKUP($A57211,$A$5:$C$70004,2)</f>
        <v>57207</v>
      </c>
      <c r="F7216">
        <f>_xll.MEMLOOKUP($A57211,$A$5:$C$70004,3)</f>
        <v>42794</v>
      </c>
    </row>
    <row r="7217" spans="1:6" x14ac:dyDescent="0.25">
      <c r="A7217">
        <v>847483</v>
      </c>
      <c r="B7217">
        <v>7213</v>
      </c>
      <c r="C7217">
        <v>92788</v>
      </c>
      <c r="E7217">
        <f>_xll.MEMLOOKUP($A57212,$A$5:$C$70004,2)</f>
        <v>57208</v>
      </c>
      <c r="F7217">
        <f>_xll.MEMLOOKUP($A57212,$A$5:$C$70004,3)</f>
        <v>42793</v>
      </c>
    </row>
    <row r="7218" spans="1:6" x14ac:dyDescent="0.25">
      <c r="A7218">
        <v>512062</v>
      </c>
      <c r="B7218">
        <v>7214</v>
      </c>
      <c r="C7218">
        <v>92787</v>
      </c>
      <c r="E7218">
        <f>_xll.MEMLOOKUP($A57213,$A$5:$C$70004,2)</f>
        <v>57209</v>
      </c>
      <c r="F7218">
        <f>_xll.MEMLOOKUP($A57213,$A$5:$C$70004,3)</f>
        <v>42792</v>
      </c>
    </row>
    <row r="7219" spans="1:6" x14ac:dyDescent="0.25">
      <c r="A7219">
        <v>548495</v>
      </c>
      <c r="B7219">
        <v>7215</v>
      </c>
      <c r="C7219">
        <v>92786</v>
      </c>
      <c r="E7219">
        <f>_xll.MEMLOOKUP($A57214,$A$5:$C$70004,2)</f>
        <v>57210</v>
      </c>
      <c r="F7219">
        <f>_xll.MEMLOOKUP($A57214,$A$5:$C$70004,3)</f>
        <v>42791</v>
      </c>
    </row>
    <row r="7220" spans="1:6" x14ac:dyDescent="0.25">
      <c r="A7220">
        <v>447150</v>
      </c>
      <c r="B7220">
        <v>7216</v>
      </c>
      <c r="C7220">
        <v>92785</v>
      </c>
      <c r="E7220">
        <f>_xll.MEMLOOKUP($A57215,$A$5:$C$70004,2)</f>
        <v>57211</v>
      </c>
      <c r="F7220">
        <f>_xll.MEMLOOKUP($A57215,$A$5:$C$70004,3)</f>
        <v>42790</v>
      </c>
    </row>
    <row r="7221" spans="1:6" x14ac:dyDescent="0.25">
      <c r="A7221">
        <v>824701</v>
      </c>
      <c r="B7221">
        <v>7217</v>
      </c>
      <c r="C7221">
        <v>92784</v>
      </c>
      <c r="E7221">
        <f>_xll.MEMLOOKUP($A57216,$A$5:$C$70004,2)</f>
        <v>57212</v>
      </c>
      <c r="F7221">
        <f>_xll.MEMLOOKUP($A57216,$A$5:$C$70004,3)</f>
        <v>42789</v>
      </c>
    </row>
    <row r="7222" spans="1:6" x14ac:dyDescent="0.25">
      <c r="A7222">
        <v>150392</v>
      </c>
      <c r="B7222">
        <v>7218</v>
      </c>
      <c r="C7222">
        <v>92783</v>
      </c>
      <c r="E7222">
        <f>_xll.MEMLOOKUP($A57217,$A$5:$C$70004,2)</f>
        <v>57213</v>
      </c>
      <c r="F7222">
        <f>_xll.MEMLOOKUP($A57217,$A$5:$C$70004,3)</f>
        <v>42788</v>
      </c>
    </row>
    <row r="7223" spans="1:6" x14ac:dyDescent="0.25">
      <c r="A7223">
        <v>429892</v>
      </c>
      <c r="B7223">
        <v>7219</v>
      </c>
      <c r="C7223">
        <v>92782</v>
      </c>
      <c r="E7223">
        <f>_xll.MEMLOOKUP($A57218,$A$5:$C$70004,2)</f>
        <v>57214</v>
      </c>
      <c r="F7223">
        <f>_xll.MEMLOOKUP($A57218,$A$5:$C$70004,3)</f>
        <v>42787</v>
      </c>
    </row>
    <row r="7224" spans="1:6" x14ac:dyDescent="0.25">
      <c r="A7224">
        <v>459091</v>
      </c>
      <c r="B7224">
        <v>7220</v>
      </c>
      <c r="C7224">
        <v>92781</v>
      </c>
      <c r="E7224">
        <f>_xll.MEMLOOKUP($A57219,$A$5:$C$70004,2)</f>
        <v>57215</v>
      </c>
      <c r="F7224">
        <f>_xll.MEMLOOKUP($A57219,$A$5:$C$70004,3)</f>
        <v>42786</v>
      </c>
    </row>
    <row r="7225" spans="1:6" x14ac:dyDescent="0.25">
      <c r="A7225">
        <v>497798</v>
      </c>
      <c r="B7225">
        <v>7221</v>
      </c>
      <c r="C7225">
        <v>92780</v>
      </c>
      <c r="E7225">
        <f>_xll.MEMLOOKUP($A57220,$A$5:$C$70004,2)</f>
        <v>57216</v>
      </c>
      <c r="F7225">
        <f>_xll.MEMLOOKUP($A57220,$A$5:$C$70004,3)</f>
        <v>42785</v>
      </c>
    </row>
    <row r="7226" spans="1:6" x14ac:dyDescent="0.25">
      <c r="A7226">
        <v>325807</v>
      </c>
      <c r="B7226">
        <v>7222</v>
      </c>
      <c r="C7226">
        <v>92779</v>
      </c>
      <c r="E7226">
        <f>_xll.MEMLOOKUP($A57221,$A$5:$C$70004,2)</f>
        <v>57217</v>
      </c>
      <c r="F7226">
        <f>_xll.MEMLOOKUP($A57221,$A$5:$C$70004,3)</f>
        <v>42784</v>
      </c>
    </row>
    <row r="7227" spans="1:6" x14ac:dyDescent="0.25">
      <c r="A7227">
        <v>377705</v>
      </c>
      <c r="B7227">
        <v>7223</v>
      </c>
      <c r="C7227">
        <v>92778</v>
      </c>
      <c r="E7227">
        <f>_xll.MEMLOOKUP($A57222,$A$5:$C$70004,2)</f>
        <v>57218</v>
      </c>
      <c r="F7227">
        <f>_xll.MEMLOOKUP($A57222,$A$5:$C$70004,3)</f>
        <v>42783</v>
      </c>
    </row>
    <row r="7228" spans="1:6" x14ac:dyDescent="0.25">
      <c r="A7228">
        <v>750011</v>
      </c>
      <c r="B7228">
        <v>7224</v>
      </c>
      <c r="C7228">
        <v>92777</v>
      </c>
      <c r="E7228">
        <f>_xll.MEMLOOKUP($A57223,$A$5:$C$70004,2)</f>
        <v>57219</v>
      </c>
      <c r="F7228">
        <f>_xll.MEMLOOKUP($A57223,$A$5:$C$70004,3)</f>
        <v>42782</v>
      </c>
    </row>
    <row r="7229" spans="1:6" x14ac:dyDescent="0.25">
      <c r="A7229">
        <v>991140</v>
      </c>
      <c r="B7229">
        <v>7225</v>
      </c>
      <c r="C7229">
        <v>92776</v>
      </c>
      <c r="E7229">
        <f>_xll.MEMLOOKUP($A57224,$A$5:$C$70004,2)</f>
        <v>57220</v>
      </c>
      <c r="F7229">
        <f>_xll.MEMLOOKUP($A57224,$A$5:$C$70004,3)</f>
        <v>42781</v>
      </c>
    </row>
    <row r="7230" spans="1:6" x14ac:dyDescent="0.25">
      <c r="A7230">
        <v>505056</v>
      </c>
      <c r="B7230">
        <v>7226</v>
      </c>
      <c r="C7230">
        <v>92775</v>
      </c>
      <c r="E7230">
        <f>_xll.MEMLOOKUP($A57225,$A$5:$C$70004,2)</f>
        <v>57221</v>
      </c>
      <c r="F7230">
        <f>_xll.MEMLOOKUP($A57225,$A$5:$C$70004,3)</f>
        <v>42780</v>
      </c>
    </row>
    <row r="7231" spans="1:6" x14ac:dyDescent="0.25">
      <c r="A7231">
        <v>995825</v>
      </c>
      <c r="B7231">
        <v>7227</v>
      </c>
      <c r="C7231">
        <v>92774</v>
      </c>
      <c r="E7231">
        <f>_xll.MEMLOOKUP($A57226,$A$5:$C$70004,2)</f>
        <v>57222</v>
      </c>
      <c r="F7231">
        <f>_xll.MEMLOOKUP($A57226,$A$5:$C$70004,3)</f>
        <v>42779</v>
      </c>
    </row>
    <row r="7232" spans="1:6" x14ac:dyDescent="0.25">
      <c r="A7232">
        <v>553401</v>
      </c>
      <c r="B7232">
        <v>7228</v>
      </c>
      <c r="C7232">
        <v>92773</v>
      </c>
      <c r="E7232">
        <f>_xll.MEMLOOKUP($A57227,$A$5:$C$70004,2)</f>
        <v>57223</v>
      </c>
      <c r="F7232">
        <f>_xll.MEMLOOKUP($A57227,$A$5:$C$70004,3)</f>
        <v>42778</v>
      </c>
    </row>
    <row r="7233" spans="1:6" x14ac:dyDescent="0.25">
      <c r="A7233">
        <v>699215</v>
      </c>
      <c r="B7233">
        <v>7229</v>
      </c>
      <c r="C7233">
        <v>92772</v>
      </c>
      <c r="E7233">
        <f>_xll.MEMLOOKUP($A57228,$A$5:$C$70004,2)</f>
        <v>14999</v>
      </c>
      <c r="F7233">
        <f>_xll.MEMLOOKUP($A57228,$A$5:$C$70004,3)</f>
        <v>85002</v>
      </c>
    </row>
    <row r="7234" spans="1:6" x14ac:dyDescent="0.25">
      <c r="A7234">
        <v>542560</v>
      </c>
      <c r="B7234">
        <v>7230</v>
      </c>
      <c r="C7234">
        <v>92771</v>
      </c>
      <c r="E7234">
        <f>_xll.MEMLOOKUP($A57229,$A$5:$C$70004,2)</f>
        <v>57225</v>
      </c>
      <c r="F7234">
        <f>_xll.MEMLOOKUP($A57229,$A$5:$C$70004,3)</f>
        <v>42776</v>
      </c>
    </row>
    <row r="7235" spans="1:6" x14ac:dyDescent="0.25">
      <c r="A7235">
        <v>665248</v>
      </c>
      <c r="B7235">
        <v>7231</v>
      </c>
      <c r="C7235">
        <v>92770</v>
      </c>
      <c r="E7235">
        <f>_xll.MEMLOOKUP($A57230,$A$5:$C$70004,2)</f>
        <v>57226</v>
      </c>
      <c r="F7235">
        <f>_xll.MEMLOOKUP($A57230,$A$5:$C$70004,3)</f>
        <v>42775</v>
      </c>
    </row>
    <row r="7236" spans="1:6" x14ac:dyDescent="0.25">
      <c r="A7236">
        <v>162803</v>
      </c>
      <c r="B7236">
        <v>7232</v>
      </c>
      <c r="C7236">
        <v>92769</v>
      </c>
      <c r="E7236">
        <f>_xll.MEMLOOKUP($A57231,$A$5:$C$70004,2)</f>
        <v>57227</v>
      </c>
      <c r="F7236">
        <f>_xll.MEMLOOKUP($A57231,$A$5:$C$70004,3)</f>
        <v>42774</v>
      </c>
    </row>
    <row r="7237" spans="1:6" x14ac:dyDescent="0.25">
      <c r="A7237">
        <v>221890</v>
      </c>
      <c r="B7237">
        <v>7233</v>
      </c>
      <c r="C7237">
        <v>92768</v>
      </c>
      <c r="E7237">
        <f>_xll.MEMLOOKUP($A57232,$A$5:$C$70004,2)</f>
        <v>57228</v>
      </c>
      <c r="F7237">
        <f>_xll.MEMLOOKUP($A57232,$A$5:$C$70004,3)</f>
        <v>42773</v>
      </c>
    </row>
    <row r="7238" spans="1:6" x14ac:dyDescent="0.25">
      <c r="A7238">
        <v>208413</v>
      </c>
      <c r="B7238">
        <v>7234</v>
      </c>
      <c r="C7238">
        <v>92767</v>
      </c>
      <c r="E7238">
        <f>_xll.MEMLOOKUP($A57233,$A$5:$C$70004,2)</f>
        <v>57229</v>
      </c>
      <c r="F7238">
        <f>_xll.MEMLOOKUP($A57233,$A$5:$C$70004,3)</f>
        <v>42772</v>
      </c>
    </row>
    <row r="7239" spans="1:6" x14ac:dyDescent="0.25">
      <c r="A7239">
        <v>715650</v>
      </c>
      <c r="B7239">
        <v>7235</v>
      </c>
      <c r="C7239">
        <v>92766</v>
      </c>
      <c r="E7239">
        <f>_xll.MEMLOOKUP($A57234,$A$5:$C$70004,2)</f>
        <v>57230</v>
      </c>
      <c r="F7239">
        <f>_xll.MEMLOOKUP($A57234,$A$5:$C$70004,3)</f>
        <v>42771</v>
      </c>
    </row>
    <row r="7240" spans="1:6" x14ac:dyDescent="0.25">
      <c r="A7240">
        <v>535185</v>
      </c>
      <c r="B7240">
        <v>7236</v>
      </c>
      <c r="C7240">
        <v>92765</v>
      </c>
      <c r="E7240">
        <f>_xll.MEMLOOKUP($A57235,$A$5:$C$70004,2)</f>
        <v>53656</v>
      </c>
      <c r="F7240">
        <f>_xll.MEMLOOKUP($A57235,$A$5:$C$70004,3)</f>
        <v>46345</v>
      </c>
    </row>
    <row r="7241" spans="1:6" x14ac:dyDescent="0.25">
      <c r="A7241">
        <v>13177</v>
      </c>
      <c r="B7241">
        <v>7237</v>
      </c>
      <c r="C7241">
        <v>92764</v>
      </c>
      <c r="E7241">
        <f>_xll.MEMLOOKUP($A57236,$A$5:$C$70004,2)</f>
        <v>57232</v>
      </c>
      <c r="F7241">
        <f>_xll.MEMLOOKUP($A57236,$A$5:$C$70004,3)</f>
        <v>42769</v>
      </c>
    </row>
    <row r="7242" spans="1:6" x14ac:dyDescent="0.25">
      <c r="A7242">
        <v>207597</v>
      </c>
      <c r="B7242">
        <v>7238</v>
      </c>
      <c r="C7242">
        <v>92763</v>
      </c>
      <c r="E7242">
        <f>_xll.MEMLOOKUP($A57237,$A$5:$C$70004,2)</f>
        <v>57233</v>
      </c>
      <c r="F7242">
        <f>_xll.MEMLOOKUP($A57237,$A$5:$C$70004,3)</f>
        <v>42768</v>
      </c>
    </row>
    <row r="7243" spans="1:6" x14ac:dyDescent="0.25">
      <c r="A7243">
        <v>723780</v>
      </c>
      <c r="B7243">
        <v>7239</v>
      </c>
      <c r="C7243">
        <v>92762</v>
      </c>
      <c r="E7243">
        <f>_xll.MEMLOOKUP($A57238,$A$5:$C$70004,2)</f>
        <v>57234</v>
      </c>
      <c r="F7243">
        <f>_xll.MEMLOOKUP($A57238,$A$5:$C$70004,3)</f>
        <v>42767</v>
      </c>
    </row>
    <row r="7244" spans="1:6" x14ac:dyDescent="0.25">
      <c r="A7244">
        <v>2586</v>
      </c>
      <c r="B7244">
        <v>7240</v>
      </c>
      <c r="C7244">
        <v>92761</v>
      </c>
      <c r="E7244">
        <f>_xll.MEMLOOKUP($A57239,$A$5:$C$70004,2)</f>
        <v>57235</v>
      </c>
      <c r="F7244">
        <f>_xll.MEMLOOKUP($A57239,$A$5:$C$70004,3)</f>
        <v>42766</v>
      </c>
    </row>
    <row r="7245" spans="1:6" x14ac:dyDescent="0.25">
      <c r="A7245">
        <v>484731</v>
      </c>
      <c r="B7245">
        <v>7241</v>
      </c>
      <c r="C7245">
        <v>92760</v>
      </c>
      <c r="E7245">
        <f>_xll.MEMLOOKUP($A57240,$A$5:$C$70004,2)</f>
        <v>57236</v>
      </c>
      <c r="F7245">
        <f>_xll.MEMLOOKUP($A57240,$A$5:$C$70004,3)</f>
        <v>42765</v>
      </c>
    </row>
    <row r="7246" spans="1:6" x14ac:dyDescent="0.25">
      <c r="A7246">
        <v>85698</v>
      </c>
      <c r="B7246">
        <v>7242</v>
      </c>
      <c r="C7246">
        <v>92759</v>
      </c>
      <c r="E7246">
        <f>_xll.MEMLOOKUP($A57241,$A$5:$C$70004,2)</f>
        <v>57237</v>
      </c>
      <c r="F7246">
        <f>_xll.MEMLOOKUP($A57241,$A$5:$C$70004,3)</f>
        <v>42764</v>
      </c>
    </row>
    <row r="7247" spans="1:6" x14ac:dyDescent="0.25">
      <c r="A7247">
        <v>405465</v>
      </c>
      <c r="B7247">
        <v>7243</v>
      </c>
      <c r="C7247">
        <v>92758</v>
      </c>
      <c r="E7247">
        <f>_xll.MEMLOOKUP($A57242,$A$5:$C$70004,2)</f>
        <v>44108</v>
      </c>
      <c r="F7247">
        <f>_xll.MEMLOOKUP($A57242,$A$5:$C$70004,3)</f>
        <v>55893</v>
      </c>
    </row>
    <row r="7248" spans="1:6" x14ac:dyDescent="0.25">
      <c r="A7248">
        <v>830501</v>
      </c>
      <c r="B7248">
        <v>7244</v>
      </c>
      <c r="C7248">
        <v>92757</v>
      </c>
      <c r="E7248">
        <f>_xll.MEMLOOKUP($A57243,$A$5:$C$70004,2)</f>
        <v>57239</v>
      </c>
      <c r="F7248">
        <f>_xll.MEMLOOKUP($A57243,$A$5:$C$70004,3)</f>
        <v>42762</v>
      </c>
    </row>
    <row r="7249" spans="1:6" x14ac:dyDescent="0.25">
      <c r="A7249">
        <v>24710</v>
      </c>
      <c r="B7249">
        <v>7245</v>
      </c>
      <c r="C7249">
        <v>92756</v>
      </c>
      <c r="E7249">
        <f>_xll.MEMLOOKUP($A57244,$A$5:$C$70004,2)</f>
        <v>57240</v>
      </c>
      <c r="F7249">
        <f>_xll.MEMLOOKUP($A57244,$A$5:$C$70004,3)</f>
        <v>42761</v>
      </c>
    </row>
    <row r="7250" spans="1:6" x14ac:dyDescent="0.25">
      <c r="A7250">
        <v>87724</v>
      </c>
      <c r="B7250">
        <v>7246</v>
      </c>
      <c r="C7250">
        <v>92755</v>
      </c>
      <c r="E7250">
        <f>_xll.MEMLOOKUP($A57245,$A$5:$C$70004,2)</f>
        <v>57241</v>
      </c>
      <c r="F7250">
        <f>_xll.MEMLOOKUP($A57245,$A$5:$C$70004,3)</f>
        <v>42760</v>
      </c>
    </row>
    <row r="7251" spans="1:6" x14ac:dyDescent="0.25">
      <c r="A7251">
        <v>66612</v>
      </c>
      <c r="B7251">
        <v>7247</v>
      </c>
      <c r="C7251">
        <v>92754</v>
      </c>
      <c r="E7251">
        <f>_xll.MEMLOOKUP($A57246,$A$5:$C$70004,2)</f>
        <v>57242</v>
      </c>
      <c r="F7251">
        <f>_xll.MEMLOOKUP($A57246,$A$5:$C$70004,3)</f>
        <v>42759</v>
      </c>
    </row>
    <row r="7252" spans="1:6" x14ac:dyDescent="0.25">
      <c r="A7252">
        <v>354120</v>
      </c>
      <c r="B7252">
        <v>7248</v>
      </c>
      <c r="C7252">
        <v>92753</v>
      </c>
      <c r="E7252">
        <f>_xll.MEMLOOKUP($A57247,$A$5:$C$70004,2)</f>
        <v>57243</v>
      </c>
      <c r="F7252">
        <f>_xll.MEMLOOKUP($A57247,$A$5:$C$70004,3)</f>
        <v>42758</v>
      </c>
    </row>
    <row r="7253" spans="1:6" x14ac:dyDescent="0.25">
      <c r="A7253">
        <v>660495</v>
      </c>
      <c r="B7253">
        <v>7249</v>
      </c>
      <c r="C7253">
        <v>92752</v>
      </c>
      <c r="E7253">
        <f>_xll.MEMLOOKUP($A57248,$A$5:$C$70004,2)</f>
        <v>57244</v>
      </c>
      <c r="F7253">
        <f>_xll.MEMLOOKUP($A57248,$A$5:$C$70004,3)</f>
        <v>42757</v>
      </c>
    </row>
    <row r="7254" spans="1:6" x14ac:dyDescent="0.25">
      <c r="A7254">
        <v>372438</v>
      </c>
      <c r="B7254">
        <v>7250</v>
      </c>
      <c r="C7254">
        <v>92751</v>
      </c>
      <c r="E7254">
        <f>_xll.MEMLOOKUP($A57249,$A$5:$C$70004,2)</f>
        <v>8544</v>
      </c>
      <c r="F7254">
        <f>_xll.MEMLOOKUP($A57249,$A$5:$C$70004,3)</f>
        <v>91457</v>
      </c>
    </row>
    <row r="7255" spans="1:6" x14ac:dyDescent="0.25">
      <c r="A7255">
        <v>832941</v>
      </c>
      <c r="B7255">
        <v>7251</v>
      </c>
      <c r="C7255">
        <v>92750</v>
      </c>
      <c r="E7255">
        <f>_xll.MEMLOOKUP($A57250,$A$5:$C$70004,2)</f>
        <v>57246</v>
      </c>
      <c r="F7255">
        <f>_xll.MEMLOOKUP($A57250,$A$5:$C$70004,3)</f>
        <v>42755</v>
      </c>
    </row>
    <row r="7256" spans="1:6" x14ac:dyDescent="0.25">
      <c r="A7256">
        <v>530748</v>
      </c>
      <c r="B7256">
        <v>7252</v>
      </c>
      <c r="C7256">
        <v>92749</v>
      </c>
      <c r="E7256">
        <f>_xll.MEMLOOKUP($A57251,$A$5:$C$70004,2)</f>
        <v>57247</v>
      </c>
      <c r="F7256">
        <f>_xll.MEMLOOKUP($A57251,$A$5:$C$70004,3)</f>
        <v>42754</v>
      </c>
    </row>
    <row r="7257" spans="1:6" x14ac:dyDescent="0.25">
      <c r="A7257">
        <v>625850</v>
      </c>
      <c r="B7257">
        <v>7253</v>
      </c>
      <c r="C7257">
        <v>92748</v>
      </c>
      <c r="E7257">
        <f>_xll.MEMLOOKUP($A57252,$A$5:$C$70004,2)</f>
        <v>57248</v>
      </c>
      <c r="F7257">
        <f>_xll.MEMLOOKUP($A57252,$A$5:$C$70004,3)</f>
        <v>42753</v>
      </c>
    </row>
    <row r="7258" spans="1:6" x14ac:dyDescent="0.25">
      <c r="A7258">
        <v>112457</v>
      </c>
      <c r="B7258">
        <v>7254</v>
      </c>
      <c r="C7258">
        <v>92747</v>
      </c>
      <c r="E7258">
        <f>_xll.MEMLOOKUP($A57253,$A$5:$C$70004,2)</f>
        <v>57249</v>
      </c>
      <c r="F7258">
        <f>_xll.MEMLOOKUP($A57253,$A$5:$C$70004,3)</f>
        <v>42752</v>
      </c>
    </row>
    <row r="7259" spans="1:6" x14ac:dyDescent="0.25">
      <c r="A7259">
        <v>825254</v>
      </c>
      <c r="B7259">
        <v>7255</v>
      </c>
      <c r="C7259">
        <v>92746</v>
      </c>
      <c r="E7259">
        <f>_xll.MEMLOOKUP($A57254,$A$5:$C$70004,2)</f>
        <v>57250</v>
      </c>
      <c r="F7259">
        <f>_xll.MEMLOOKUP($A57254,$A$5:$C$70004,3)</f>
        <v>42751</v>
      </c>
    </row>
    <row r="7260" spans="1:6" x14ac:dyDescent="0.25">
      <c r="A7260">
        <v>269085</v>
      </c>
      <c r="B7260">
        <v>7256</v>
      </c>
      <c r="C7260">
        <v>92745</v>
      </c>
      <c r="E7260">
        <f>_xll.MEMLOOKUP($A57255,$A$5:$C$70004,2)</f>
        <v>57251</v>
      </c>
      <c r="F7260">
        <f>_xll.MEMLOOKUP($A57255,$A$5:$C$70004,3)</f>
        <v>42750</v>
      </c>
    </row>
    <row r="7261" spans="1:6" x14ac:dyDescent="0.25">
      <c r="A7261">
        <v>358946</v>
      </c>
      <c r="B7261">
        <v>7257</v>
      </c>
      <c r="C7261">
        <v>92744</v>
      </c>
      <c r="E7261">
        <f>_xll.MEMLOOKUP($A57256,$A$5:$C$70004,2)</f>
        <v>57252</v>
      </c>
      <c r="F7261">
        <f>_xll.MEMLOOKUP($A57256,$A$5:$C$70004,3)</f>
        <v>42749</v>
      </c>
    </row>
    <row r="7262" spans="1:6" x14ac:dyDescent="0.25">
      <c r="A7262">
        <v>855722</v>
      </c>
      <c r="B7262">
        <v>7258</v>
      </c>
      <c r="C7262">
        <v>92743</v>
      </c>
      <c r="E7262">
        <f>_xll.MEMLOOKUP($A57257,$A$5:$C$70004,2)</f>
        <v>57253</v>
      </c>
      <c r="F7262">
        <f>_xll.MEMLOOKUP($A57257,$A$5:$C$70004,3)</f>
        <v>42748</v>
      </c>
    </row>
    <row r="7263" spans="1:6" x14ac:dyDescent="0.25">
      <c r="A7263">
        <v>469022</v>
      </c>
      <c r="B7263">
        <v>7259</v>
      </c>
      <c r="C7263">
        <v>92742</v>
      </c>
      <c r="E7263">
        <f>_xll.MEMLOOKUP($A57258,$A$5:$C$70004,2)</f>
        <v>57254</v>
      </c>
      <c r="F7263">
        <f>_xll.MEMLOOKUP($A57258,$A$5:$C$70004,3)</f>
        <v>42747</v>
      </c>
    </row>
    <row r="7264" spans="1:6" x14ac:dyDescent="0.25">
      <c r="A7264">
        <v>396473</v>
      </c>
      <c r="B7264">
        <v>7260</v>
      </c>
      <c r="C7264">
        <v>92741</v>
      </c>
      <c r="E7264">
        <f>_xll.MEMLOOKUP($A57259,$A$5:$C$70004,2)</f>
        <v>57255</v>
      </c>
      <c r="F7264">
        <f>_xll.MEMLOOKUP($A57259,$A$5:$C$70004,3)</f>
        <v>42746</v>
      </c>
    </row>
    <row r="7265" spans="1:6" x14ac:dyDescent="0.25">
      <c r="A7265">
        <v>710769</v>
      </c>
      <c r="B7265">
        <v>7261</v>
      </c>
      <c r="C7265">
        <v>92740</v>
      </c>
      <c r="E7265">
        <f>_xll.MEMLOOKUP($A57260,$A$5:$C$70004,2)</f>
        <v>57256</v>
      </c>
      <c r="F7265">
        <f>_xll.MEMLOOKUP($A57260,$A$5:$C$70004,3)</f>
        <v>42745</v>
      </c>
    </row>
    <row r="7266" spans="1:6" x14ac:dyDescent="0.25">
      <c r="A7266">
        <v>770788</v>
      </c>
      <c r="B7266">
        <v>7262</v>
      </c>
      <c r="C7266">
        <v>92739</v>
      </c>
      <c r="E7266">
        <f>_xll.MEMLOOKUP($A57261,$A$5:$C$70004,2)</f>
        <v>57257</v>
      </c>
      <c r="F7266">
        <f>_xll.MEMLOOKUP($A57261,$A$5:$C$70004,3)</f>
        <v>42744</v>
      </c>
    </row>
    <row r="7267" spans="1:6" x14ac:dyDescent="0.25">
      <c r="A7267">
        <v>208312</v>
      </c>
      <c r="B7267">
        <v>7263</v>
      </c>
      <c r="C7267">
        <v>92738</v>
      </c>
      <c r="E7267">
        <f>_xll.MEMLOOKUP($A57262,$A$5:$C$70004,2)</f>
        <v>57258</v>
      </c>
      <c r="F7267">
        <f>_xll.MEMLOOKUP($A57262,$A$5:$C$70004,3)</f>
        <v>42743</v>
      </c>
    </row>
    <row r="7268" spans="1:6" x14ac:dyDescent="0.25">
      <c r="A7268">
        <v>797094</v>
      </c>
      <c r="B7268">
        <v>7264</v>
      </c>
      <c r="C7268">
        <v>92737</v>
      </c>
      <c r="E7268">
        <f>_xll.MEMLOOKUP($A57263,$A$5:$C$70004,2)</f>
        <v>57259</v>
      </c>
      <c r="F7268">
        <f>_xll.MEMLOOKUP($A57263,$A$5:$C$70004,3)</f>
        <v>42742</v>
      </c>
    </row>
    <row r="7269" spans="1:6" x14ac:dyDescent="0.25">
      <c r="A7269">
        <v>860211</v>
      </c>
      <c r="B7269">
        <v>7265</v>
      </c>
      <c r="C7269">
        <v>92736</v>
      </c>
      <c r="E7269">
        <f>_xll.MEMLOOKUP($A57264,$A$5:$C$70004,2)</f>
        <v>57260</v>
      </c>
      <c r="F7269">
        <f>_xll.MEMLOOKUP($A57264,$A$5:$C$70004,3)</f>
        <v>42741</v>
      </c>
    </row>
    <row r="7270" spans="1:6" x14ac:dyDescent="0.25">
      <c r="A7270">
        <v>938313</v>
      </c>
      <c r="B7270">
        <v>7266</v>
      </c>
      <c r="C7270">
        <v>92735</v>
      </c>
      <c r="E7270">
        <f>_xll.MEMLOOKUP($A57265,$A$5:$C$70004,2)</f>
        <v>57261</v>
      </c>
      <c r="F7270">
        <f>_xll.MEMLOOKUP($A57265,$A$5:$C$70004,3)</f>
        <v>42740</v>
      </c>
    </row>
    <row r="7271" spans="1:6" x14ac:dyDescent="0.25">
      <c r="A7271">
        <v>505873</v>
      </c>
      <c r="B7271">
        <v>7267</v>
      </c>
      <c r="C7271">
        <v>92734</v>
      </c>
      <c r="E7271">
        <f>_xll.MEMLOOKUP($A57266,$A$5:$C$70004,2)</f>
        <v>57262</v>
      </c>
      <c r="F7271">
        <f>_xll.MEMLOOKUP($A57266,$A$5:$C$70004,3)</f>
        <v>42739</v>
      </c>
    </row>
    <row r="7272" spans="1:6" x14ac:dyDescent="0.25">
      <c r="A7272">
        <v>278381</v>
      </c>
      <c r="B7272">
        <v>7268</v>
      </c>
      <c r="C7272">
        <v>92733</v>
      </c>
      <c r="E7272">
        <f>_xll.MEMLOOKUP($A57267,$A$5:$C$70004,2)</f>
        <v>57263</v>
      </c>
      <c r="F7272">
        <f>_xll.MEMLOOKUP($A57267,$A$5:$C$70004,3)</f>
        <v>42738</v>
      </c>
    </row>
    <row r="7273" spans="1:6" x14ac:dyDescent="0.25">
      <c r="A7273">
        <v>941108</v>
      </c>
      <c r="B7273">
        <v>7269</v>
      </c>
      <c r="C7273">
        <v>92732</v>
      </c>
      <c r="E7273">
        <f>_xll.MEMLOOKUP($A57268,$A$5:$C$70004,2)</f>
        <v>57264</v>
      </c>
      <c r="F7273">
        <f>_xll.MEMLOOKUP($A57268,$A$5:$C$70004,3)</f>
        <v>42737</v>
      </c>
    </row>
    <row r="7274" spans="1:6" x14ac:dyDescent="0.25">
      <c r="A7274">
        <v>812890</v>
      </c>
      <c r="B7274">
        <v>7270</v>
      </c>
      <c r="C7274">
        <v>92731</v>
      </c>
      <c r="E7274">
        <f>_xll.MEMLOOKUP($A57269,$A$5:$C$70004,2)</f>
        <v>57265</v>
      </c>
      <c r="F7274">
        <f>_xll.MEMLOOKUP($A57269,$A$5:$C$70004,3)</f>
        <v>42736</v>
      </c>
    </row>
    <row r="7275" spans="1:6" x14ac:dyDescent="0.25">
      <c r="A7275">
        <v>666086</v>
      </c>
      <c r="B7275">
        <v>7271</v>
      </c>
      <c r="C7275">
        <v>92730</v>
      </c>
      <c r="E7275">
        <f>_xll.MEMLOOKUP($A57270,$A$5:$C$70004,2)</f>
        <v>57266</v>
      </c>
      <c r="F7275">
        <f>_xll.MEMLOOKUP($A57270,$A$5:$C$70004,3)</f>
        <v>42735</v>
      </c>
    </row>
    <row r="7276" spans="1:6" x14ac:dyDescent="0.25">
      <c r="A7276">
        <v>566324</v>
      </c>
      <c r="B7276">
        <v>7272</v>
      </c>
      <c r="C7276">
        <v>92729</v>
      </c>
      <c r="E7276">
        <f>_xll.MEMLOOKUP($A57271,$A$5:$C$70004,2)</f>
        <v>57267</v>
      </c>
      <c r="F7276">
        <f>_xll.MEMLOOKUP($A57271,$A$5:$C$70004,3)</f>
        <v>42734</v>
      </c>
    </row>
    <row r="7277" spans="1:6" x14ac:dyDescent="0.25">
      <c r="A7277">
        <v>818535</v>
      </c>
      <c r="B7277">
        <v>7273</v>
      </c>
      <c r="C7277">
        <v>92728</v>
      </c>
      <c r="E7277">
        <f>_xll.MEMLOOKUP($A57272,$A$5:$C$70004,2)</f>
        <v>57268</v>
      </c>
      <c r="F7277">
        <f>_xll.MEMLOOKUP($A57272,$A$5:$C$70004,3)</f>
        <v>42733</v>
      </c>
    </row>
    <row r="7278" spans="1:6" x14ac:dyDescent="0.25">
      <c r="A7278">
        <v>359101</v>
      </c>
      <c r="B7278">
        <v>7274</v>
      </c>
      <c r="C7278">
        <v>92727</v>
      </c>
      <c r="E7278">
        <f>_xll.MEMLOOKUP($A57273,$A$5:$C$70004,2)</f>
        <v>57269</v>
      </c>
      <c r="F7278">
        <f>_xll.MEMLOOKUP($A57273,$A$5:$C$70004,3)</f>
        <v>42732</v>
      </c>
    </row>
    <row r="7279" spans="1:6" x14ac:dyDescent="0.25">
      <c r="A7279">
        <v>706931</v>
      </c>
      <c r="B7279">
        <v>7275</v>
      </c>
      <c r="C7279">
        <v>92726</v>
      </c>
      <c r="E7279">
        <f>_xll.MEMLOOKUP($A57274,$A$5:$C$70004,2)</f>
        <v>57270</v>
      </c>
      <c r="F7279">
        <f>_xll.MEMLOOKUP($A57274,$A$5:$C$70004,3)</f>
        <v>42731</v>
      </c>
    </row>
    <row r="7280" spans="1:6" x14ac:dyDescent="0.25">
      <c r="A7280">
        <v>18885</v>
      </c>
      <c r="B7280">
        <v>7276</v>
      </c>
      <c r="C7280">
        <v>92725</v>
      </c>
      <c r="E7280">
        <f>_xll.MEMLOOKUP($A57275,$A$5:$C$70004,2)</f>
        <v>57271</v>
      </c>
      <c r="F7280">
        <f>_xll.MEMLOOKUP($A57275,$A$5:$C$70004,3)</f>
        <v>42730</v>
      </c>
    </row>
    <row r="7281" spans="1:6" x14ac:dyDescent="0.25">
      <c r="A7281">
        <v>263290</v>
      </c>
      <c r="B7281">
        <v>7277</v>
      </c>
      <c r="C7281">
        <v>92724</v>
      </c>
      <c r="E7281">
        <f>_xll.MEMLOOKUP($A57276,$A$5:$C$70004,2)</f>
        <v>57272</v>
      </c>
      <c r="F7281">
        <f>_xll.MEMLOOKUP($A57276,$A$5:$C$70004,3)</f>
        <v>42729</v>
      </c>
    </row>
    <row r="7282" spans="1:6" x14ac:dyDescent="0.25">
      <c r="A7282">
        <v>832825</v>
      </c>
      <c r="B7282">
        <v>7278</v>
      </c>
      <c r="C7282">
        <v>92723</v>
      </c>
      <c r="E7282">
        <f>_xll.MEMLOOKUP($A57277,$A$5:$C$70004,2)</f>
        <v>57273</v>
      </c>
      <c r="F7282">
        <f>_xll.MEMLOOKUP($A57277,$A$5:$C$70004,3)</f>
        <v>42728</v>
      </c>
    </row>
    <row r="7283" spans="1:6" x14ac:dyDescent="0.25">
      <c r="A7283">
        <v>485771</v>
      </c>
      <c r="B7283">
        <v>7279</v>
      </c>
      <c r="C7283">
        <v>92722</v>
      </c>
      <c r="E7283">
        <f>_xll.MEMLOOKUP($A57278,$A$5:$C$70004,2)</f>
        <v>57274</v>
      </c>
      <c r="F7283">
        <f>_xll.MEMLOOKUP($A57278,$A$5:$C$70004,3)</f>
        <v>42727</v>
      </c>
    </row>
    <row r="7284" spans="1:6" x14ac:dyDescent="0.25">
      <c r="A7284">
        <v>522217</v>
      </c>
      <c r="B7284">
        <v>7280</v>
      </c>
      <c r="C7284">
        <v>92721</v>
      </c>
      <c r="E7284">
        <f>_xll.MEMLOOKUP($A57279,$A$5:$C$70004,2)</f>
        <v>57275</v>
      </c>
      <c r="F7284">
        <f>_xll.MEMLOOKUP($A57279,$A$5:$C$70004,3)</f>
        <v>42726</v>
      </c>
    </row>
    <row r="7285" spans="1:6" x14ac:dyDescent="0.25">
      <c r="A7285">
        <v>366388</v>
      </c>
      <c r="B7285">
        <v>7281</v>
      </c>
      <c r="C7285">
        <v>92720</v>
      </c>
      <c r="E7285">
        <f>_xll.MEMLOOKUP($A57280,$A$5:$C$70004,2)</f>
        <v>57276</v>
      </c>
      <c r="F7285">
        <f>_xll.MEMLOOKUP($A57280,$A$5:$C$70004,3)</f>
        <v>42725</v>
      </c>
    </row>
    <row r="7286" spans="1:6" x14ac:dyDescent="0.25">
      <c r="A7286">
        <v>35516</v>
      </c>
      <c r="B7286">
        <v>7282</v>
      </c>
      <c r="C7286">
        <v>92719</v>
      </c>
      <c r="E7286">
        <f>_xll.MEMLOOKUP($A57281,$A$5:$C$70004,2)</f>
        <v>51245</v>
      </c>
      <c r="F7286">
        <f>_xll.MEMLOOKUP($A57281,$A$5:$C$70004,3)</f>
        <v>48756</v>
      </c>
    </row>
    <row r="7287" spans="1:6" x14ac:dyDescent="0.25">
      <c r="A7287">
        <v>631322</v>
      </c>
      <c r="B7287">
        <v>7283</v>
      </c>
      <c r="C7287">
        <v>92718</v>
      </c>
      <c r="E7287">
        <f>_xll.MEMLOOKUP($A57282,$A$5:$C$70004,2)</f>
        <v>57278</v>
      </c>
      <c r="F7287">
        <f>_xll.MEMLOOKUP($A57282,$A$5:$C$70004,3)</f>
        <v>42723</v>
      </c>
    </row>
    <row r="7288" spans="1:6" x14ac:dyDescent="0.25">
      <c r="A7288">
        <v>977120</v>
      </c>
      <c r="B7288">
        <v>7284</v>
      </c>
      <c r="C7288">
        <v>92717</v>
      </c>
      <c r="E7288">
        <f>_xll.MEMLOOKUP($A57283,$A$5:$C$70004,2)</f>
        <v>57279</v>
      </c>
      <c r="F7288">
        <f>_xll.MEMLOOKUP($A57283,$A$5:$C$70004,3)</f>
        <v>42722</v>
      </c>
    </row>
    <row r="7289" spans="1:6" x14ac:dyDescent="0.25">
      <c r="A7289">
        <v>494453</v>
      </c>
      <c r="B7289">
        <v>7285</v>
      </c>
      <c r="C7289">
        <v>92716</v>
      </c>
      <c r="E7289">
        <f>_xll.MEMLOOKUP($A57284,$A$5:$C$70004,2)</f>
        <v>57280</v>
      </c>
      <c r="F7289">
        <f>_xll.MEMLOOKUP($A57284,$A$5:$C$70004,3)</f>
        <v>42721</v>
      </c>
    </row>
    <row r="7290" spans="1:6" x14ac:dyDescent="0.25">
      <c r="A7290">
        <v>710168</v>
      </c>
      <c r="B7290">
        <v>7286</v>
      </c>
      <c r="C7290">
        <v>92715</v>
      </c>
      <c r="E7290">
        <f>_xll.MEMLOOKUP($A57285,$A$5:$C$70004,2)</f>
        <v>57281</v>
      </c>
      <c r="F7290">
        <f>_xll.MEMLOOKUP($A57285,$A$5:$C$70004,3)</f>
        <v>42720</v>
      </c>
    </row>
    <row r="7291" spans="1:6" x14ac:dyDescent="0.25">
      <c r="A7291">
        <v>542277</v>
      </c>
      <c r="B7291">
        <v>7287</v>
      </c>
      <c r="C7291">
        <v>92714</v>
      </c>
      <c r="E7291">
        <f>_xll.MEMLOOKUP($A57286,$A$5:$C$70004,2)</f>
        <v>53659</v>
      </c>
      <c r="F7291">
        <f>_xll.MEMLOOKUP($A57286,$A$5:$C$70004,3)</f>
        <v>46342</v>
      </c>
    </row>
    <row r="7292" spans="1:6" x14ac:dyDescent="0.25">
      <c r="A7292">
        <v>315909</v>
      </c>
      <c r="B7292">
        <v>7288</v>
      </c>
      <c r="C7292">
        <v>92713</v>
      </c>
      <c r="E7292">
        <f>_xll.MEMLOOKUP($A57287,$A$5:$C$70004,2)</f>
        <v>57283</v>
      </c>
      <c r="F7292">
        <f>_xll.MEMLOOKUP($A57287,$A$5:$C$70004,3)</f>
        <v>42718</v>
      </c>
    </row>
    <row r="7293" spans="1:6" x14ac:dyDescent="0.25">
      <c r="A7293">
        <v>812205</v>
      </c>
      <c r="B7293">
        <v>7289</v>
      </c>
      <c r="C7293">
        <v>92712</v>
      </c>
      <c r="E7293">
        <f>_xll.MEMLOOKUP($A57288,$A$5:$C$70004,2)</f>
        <v>57284</v>
      </c>
      <c r="F7293">
        <f>_xll.MEMLOOKUP($A57288,$A$5:$C$70004,3)</f>
        <v>42717</v>
      </c>
    </row>
    <row r="7294" spans="1:6" x14ac:dyDescent="0.25">
      <c r="A7294">
        <v>853727</v>
      </c>
      <c r="B7294">
        <v>7290</v>
      </c>
      <c r="C7294">
        <v>92711</v>
      </c>
      <c r="E7294">
        <f>_xll.MEMLOOKUP($A57289,$A$5:$C$70004,2)</f>
        <v>57285</v>
      </c>
      <c r="F7294">
        <f>_xll.MEMLOOKUP($A57289,$A$5:$C$70004,3)</f>
        <v>42716</v>
      </c>
    </row>
    <row r="7295" spans="1:6" x14ac:dyDescent="0.25">
      <c r="A7295">
        <v>37414</v>
      </c>
      <c r="B7295">
        <v>7291</v>
      </c>
      <c r="C7295">
        <v>92710</v>
      </c>
      <c r="E7295">
        <f>_xll.MEMLOOKUP($A57290,$A$5:$C$70004,2)</f>
        <v>57286</v>
      </c>
      <c r="F7295">
        <f>_xll.MEMLOOKUP($A57290,$A$5:$C$70004,3)</f>
        <v>42715</v>
      </c>
    </row>
    <row r="7296" spans="1:6" x14ac:dyDescent="0.25">
      <c r="A7296">
        <v>566274</v>
      </c>
      <c r="B7296">
        <v>7292</v>
      </c>
      <c r="C7296">
        <v>92709</v>
      </c>
      <c r="E7296">
        <f>_xll.MEMLOOKUP($A57291,$A$5:$C$70004,2)</f>
        <v>57287</v>
      </c>
      <c r="F7296">
        <f>_xll.MEMLOOKUP($A57291,$A$5:$C$70004,3)</f>
        <v>42714</v>
      </c>
    </row>
    <row r="7297" spans="1:6" x14ac:dyDescent="0.25">
      <c r="A7297">
        <v>420628</v>
      </c>
      <c r="B7297">
        <v>7293</v>
      </c>
      <c r="C7297">
        <v>92708</v>
      </c>
      <c r="E7297">
        <f>_xll.MEMLOOKUP($A57292,$A$5:$C$70004,2)</f>
        <v>57288</v>
      </c>
      <c r="F7297">
        <f>_xll.MEMLOOKUP($A57292,$A$5:$C$70004,3)</f>
        <v>42713</v>
      </c>
    </row>
    <row r="7298" spans="1:6" x14ac:dyDescent="0.25">
      <c r="A7298">
        <v>305379</v>
      </c>
      <c r="B7298">
        <v>7294</v>
      </c>
      <c r="C7298">
        <v>92707</v>
      </c>
      <c r="E7298">
        <f>_xll.MEMLOOKUP($A57293,$A$5:$C$70004,2)</f>
        <v>57289</v>
      </c>
      <c r="F7298">
        <f>_xll.MEMLOOKUP($A57293,$A$5:$C$70004,3)</f>
        <v>42712</v>
      </c>
    </row>
    <row r="7299" spans="1:6" x14ac:dyDescent="0.25">
      <c r="A7299">
        <v>633819</v>
      </c>
      <c r="B7299">
        <v>7295</v>
      </c>
      <c r="C7299">
        <v>92706</v>
      </c>
      <c r="E7299">
        <f>_xll.MEMLOOKUP($A57294,$A$5:$C$70004,2)</f>
        <v>57290</v>
      </c>
      <c r="F7299">
        <f>_xll.MEMLOOKUP($A57294,$A$5:$C$70004,3)</f>
        <v>42711</v>
      </c>
    </row>
    <row r="7300" spans="1:6" x14ac:dyDescent="0.25">
      <c r="A7300">
        <v>424579</v>
      </c>
      <c r="B7300">
        <v>7296</v>
      </c>
      <c r="C7300">
        <v>92705</v>
      </c>
      <c r="E7300">
        <f>_xll.MEMLOOKUP($A57295,$A$5:$C$70004,2)</f>
        <v>57291</v>
      </c>
      <c r="F7300">
        <f>_xll.MEMLOOKUP($A57295,$A$5:$C$70004,3)</f>
        <v>42710</v>
      </c>
    </row>
    <row r="7301" spans="1:6" x14ac:dyDescent="0.25">
      <c r="A7301">
        <v>784140</v>
      </c>
      <c r="B7301">
        <v>7297</v>
      </c>
      <c r="C7301">
        <v>92704</v>
      </c>
      <c r="E7301">
        <f>_xll.MEMLOOKUP($A57296,$A$5:$C$70004,2)</f>
        <v>57292</v>
      </c>
      <c r="F7301">
        <f>_xll.MEMLOOKUP($A57296,$A$5:$C$70004,3)</f>
        <v>42709</v>
      </c>
    </row>
    <row r="7302" spans="1:6" x14ac:dyDescent="0.25">
      <c r="A7302">
        <v>948930</v>
      </c>
      <c r="B7302">
        <v>7298</v>
      </c>
      <c r="C7302">
        <v>92703</v>
      </c>
      <c r="E7302">
        <f>_xll.MEMLOOKUP($A57297,$A$5:$C$70004,2)</f>
        <v>57293</v>
      </c>
      <c r="F7302">
        <f>_xll.MEMLOOKUP($A57297,$A$5:$C$70004,3)</f>
        <v>42708</v>
      </c>
    </row>
    <row r="7303" spans="1:6" x14ac:dyDescent="0.25">
      <c r="A7303">
        <v>363504</v>
      </c>
      <c r="B7303">
        <v>7299</v>
      </c>
      <c r="C7303">
        <v>92702</v>
      </c>
      <c r="E7303">
        <f>_xll.MEMLOOKUP($A57298,$A$5:$C$70004,2)</f>
        <v>2784</v>
      </c>
      <c r="F7303">
        <f>_xll.MEMLOOKUP($A57298,$A$5:$C$70004,3)</f>
        <v>97217</v>
      </c>
    </row>
    <row r="7304" spans="1:6" x14ac:dyDescent="0.25">
      <c r="A7304">
        <v>393423</v>
      </c>
      <c r="B7304">
        <v>7300</v>
      </c>
      <c r="C7304">
        <v>92701</v>
      </c>
      <c r="E7304">
        <f>_xll.MEMLOOKUP($A57299,$A$5:$C$70004,2)</f>
        <v>57295</v>
      </c>
      <c r="F7304">
        <f>_xll.MEMLOOKUP($A57299,$A$5:$C$70004,3)</f>
        <v>42706</v>
      </c>
    </row>
    <row r="7305" spans="1:6" x14ac:dyDescent="0.25">
      <c r="A7305">
        <v>846574</v>
      </c>
      <c r="B7305">
        <v>7301</v>
      </c>
      <c r="C7305">
        <v>92700</v>
      </c>
      <c r="E7305">
        <f>_xll.MEMLOOKUP($A57300,$A$5:$C$70004,2)</f>
        <v>57296</v>
      </c>
      <c r="F7305">
        <f>_xll.MEMLOOKUP($A57300,$A$5:$C$70004,3)</f>
        <v>42705</v>
      </c>
    </row>
    <row r="7306" spans="1:6" x14ac:dyDescent="0.25">
      <c r="A7306">
        <v>293514</v>
      </c>
      <c r="B7306">
        <v>7302</v>
      </c>
      <c r="C7306">
        <v>92699</v>
      </c>
      <c r="E7306">
        <f>_xll.MEMLOOKUP($A57301,$A$5:$C$70004,2)</f>
        <v>57297</v>
      </c>
      <c r="F7306">
        <f>_xll.MEMLOOKUP($A57301,$A$5:$C$70004,3)</f>
        <v>42704</v>
      </c>
    </row>
    <row r="7307" spans="1:6" x14ac:dyDescent="0.25">
      <c r="A7307">
        <v>765854</v>
      </c>
      <c r="B7307">
        <v>7303</v>
      </c>
      <c r="C7307">
        <v>92698</v>
      </c>
      <c r="E7307">
        <f>_xll.MEMLOOKUP($A57302,$A$5:$C$70004,2)</f>
        <v>57298</v>
      </c>
      <c r="F7307">
        <f>_xll.MEMLOOKUP($A57302,$A$5:$C$70004,3)</f>
        <v>42703</v>
      </c>
    </row>
    <row r="7308" spans="1:6" x14ac:dyDescent="0.25">
      <c r="A7308">
        <v>462850</v>
      </c>
      <c r="B7308">
        <v>7304</v>
      </c>
      <c r="C7308">
        <v>92697</v>
      </c>
      <c r="E7308">
        <f>_xll.MEMLOOKUP($A57303,$A$5:$C$70004,2)</f>
        <v>57299</v>
      </c>
      <c r="F7308">
        <f>_xll.MEMLOOKUP($A57303,$A$5:$C$70004,3)</f>
        <v>42702</v>
      </c>
    </row>
    <row r="7309" spans="1:6" x14ac:dyDescent="0.25">
      <c r="A7309">
        <v>928748</v>
      </c>
      <c r="B7309">
        <v>7305</v>
      </c>
      <c r="C7309">
        <v>92696</v>
      </c>
      <c r="E7309">
        <f>_xll.MEMLOOKUP($A57304,$A$5:$C$70004,2)</f>
        <v>57300</v>
      </c>
      <c r="F7309">
        <f>_xll.MEMLOOKUP($A57304,$A$5:$C$70004,3)</f>
        <v>42701</v>
      </c>
    </row>
    <row r="7310" spans="1:6" x14ac:dyDescent="0.25">
      <c r="A7310">
        <v>224510</v>
      </c>
      <c r="B7310">
        <v>7306</v>
      </c>
      <c r="C7310">
        <v>92695</v>
      </c>
      <c r="E7310">
        <f>_xll.MEMLOOKUP($A57305,$A$5:$C$70004,2)</f>
        <v>57301</v>
      </c>
      <c r="F7310">
        <f>_xll.MEMLOOKUP($A57305,$A$5:$C$70004,3)</f>
        <v>42700</v>
      </c>
    </row>
    <row r="7311" spans="1:6" x14ac:dyDescent="0.25">
      <c r="A7311">
        <v>906026</v>
      </c>
      <c r="B7311">
        <v>7307</v>
      </c>
      <c r="C7311">
        <v>92694</v>
      </c>
      <c r="E7311">
        <f>_xll.MEMLOOKUP($A57306,$A$5:$C$70004,2)</f>
        <v>57302</v>
      </c>
      <c r="F7311">
        <f>_xll.MEMLOOKUP($A57306,$A$5:$C$70004,3)</f>
        <v>42699</v>
      </c>
    </row>
    <row r="7312" spans="1:6" x14ac:dyDescent="0.25">
      <c r="A7312">
        <v>435419</v>
      </c>
      <c r="B7312">
        <v>7308</v>
      </c>
      <c r="C7312">
        <v>92693</v>
      </c>
      <c r="E7312">
        <f>_xll.MEMLOOKUP($A57307,$A$5:$C$70004,2)</f>
        <v>57303</v>
      </c>
      <c r="F7312">
        <f>_xll.MEMLOOKUP($A57307,$A$5:$C$70004,3)</f>
        <v>42698</v>
      </c>
    </row>
    <row r="7313" spans="1:6" x14ac:dyDescent="0.25">
      <c r="A7313">
        <v>388410</v>
      </c>
      <c r="B7313">
        <v>7309</v>
      </c>
      <c r="C7313">
        <v>92692</v>
      </c>
      <c r="E7313">
        <f>_xll.MEMLOOKUP($A57308,$A$5:$C$70004,2)</f>
        <v>57304</v>
      </c>
      <c r="F7313">
        <f>_xll.MEMLOOKUP($A57308,$A$5:$C$70004,3)</f>
        <v>42697</v>
      </c>
    </row>
    <row r="7314" spans="1:6" x14ac:dyDescent="0.25">
      <c r="A7314">
        <v>13284</v>
      </c>
      <c r="B7314">
        <v>7310</v>
      </c>
      <c r="C7314">
        <v>92691</v>
      </c>
      <c r="E7314">
        <f>_xll.MEMLOOKUP($A57309,$A$5:$C$70004,2)</f>
        <v>57305</v>
      </c>
      <c r="F7314">
        <f>_xll.MEMLOOKUP($A57309,$A$5:$C$70004,3)</f>
        <v>42696</v>
      </c>
    </row>
    <row r="7315" spans="1:6" x14ac:dyDescent="0.25">
      <c r="A7315">
        <v>449646</v>
      </c>
      <c r="B7315">
        <v>7311</v>
      </c>
      <c r="C7315">
        <v>92690</v>
      </c>
      <c r="E7315">
        <f>_xll.MEMLOOKUP($A57310,$A$5:$C$70004,2)</f>
        <v>57306</v>
      </c>
      <c r="F7315">
        <f>_xll.MEMLOOKUP($A57310,$A$5:$C$70004,3)</f>
        <v>42695</v>
      </c>
    </row>
    <row r="7316" spans="1:6" x14ac:dyDescent="0.25">
      <c r="A7316">
        <v>972083</v>
      </c>
      <c r="B7316">
        <v>7312</v>
      </c>
      <c r="C7316">
        <v>92689</v>
      </c>
      <c r="E7316">
        <f>_xll.MEMLOOKUP($A57311,$A$5:$C$70004,2)</f>
        <v>57307</v>
      </c>
      <c r="F7316">
        <f>_xll.MEMLOOKUP($A57311,$A$5:$C$70004,3)</f>
        <v>42694</v>
      </c>
    </row>
    <row r="7317" spans="1:6" x14ac:dyDescent="0.25">
      <c r="A7317">
        <v>882138</v>
      </c>
      <c r="B7317">
        <v>7313</v>
      </c>
      <c r="C7317">
        <v>92688</v>
      </c>
      <c r="E7317">
        <f>_xll.MEMLOOKUP($A57312,$A$5:$C$70004,2)</f>
        <v>57308</v>
      </c>
      <c r="F7317">
        <f>_xll.MEMLOOKUP($A57312,$A$5:$C$70004,3)</f>
        <v>42693</v>
      </c>
    </row>
    <row r="7318" spans="1:6" x14ac:dyDescent="0.25">
      <c r="A7318">
        <v>52716</v>
      </c>
      <c r="B7318">
        <v>7314</v>
      </c>
      <c r="C7318">
        <v>92687</v>
      </c>
      <c r="E7318">
        <f>_xll.MEMLOOKUP($A57313,$A$5:$C$70004,2)</f>
        <v>57309</v>
      </c>
      <c r="F7318">
        <f>_xll.MEMLOOKUP($A57313,$A$5:$C$70004,3)</f>
        <v>42692</v>
      </c>
    </row>
    <row r="7319" spans="1:6" x14ac:dyDescent="0.25">
      <c r="A7319">
        <v>991356</v>
      </c>
      <c r="B7319">
        <v>7315</v>
      </c>
      <c r="C7319">
        <v>92686</v>
      </c>
      <c r="E7319">
        <f>_xll.MEMLOOKUP($A57314,$A$5:$C$70004,2)</f>
        <v>57310</v>
      </c>
      <c r="F7319">
        <f>_xll.MEMLOOKUP($A57314,$A$5:$C$70004,3)</f>
        <v>42691</v>
      </c>
    </row>
    <row r="7320" spans="1:6" x14ac:dyDescent="0.25">
      <c r="A7320">
        <v>705161</v>
      </c>
      <c r="B7320">
        <v>7316</v>
      </c>
      <c r="C7320">
        <v>92685</v>
      </c>
      <c r="E7320">
        <f>_xll.MEMLOOKUP($A57315,$A$5:$C$70004,2)</f>
        <v>57311</v>
      </c>
      <c r="F7320">
        <f>_xll.MEMLOOKUP($A57315,$A$5:$C$70004,3)</f>
        <v>42690</v>
      </c>
    </row>
    <row r="7321" spans="1:6" x14ac:dyDescent="0.25">
      <c r="A7321">
        <v>796814</v>
      </c>
      <c r="B7321">
        <v>7317</v>
      </c>
      <c r="C7321">
        <v>92684</v>
      </c>
      <c r="E7321">
        <f>_xll.MEMLOOKUP($A57316,$A$5:$C$70004,2)</f>
        <v>57312</v>
      </c>
      <c r="F7321">
        <f>_xll.MEMLOOKUP($A57316,$A$5:$C$70004,3)</f>
        <v>42689</v>
      </c>
    </row>
    <row r="7322" spans="1:6" x14ac:dyDescent="0.25">
      <c r="A7322">
        <v>720022</v>
      </c>
      <c r="B7322">
        <v>7318</v>
      </c>
      <c r="C7322">
        <v>92683</v>
      </c>
      <c r="E7322">
        <f>_xll.MEMLOOKUP($A57317,$A$5:$C$70004,2)</f>
        <v>57313</v>
      </c>
      <c r="F7322">
        <f>_xll.MEMLOOKUP($A57317,$A$5:$C$70004,3)</f>
        <v>42688</v>
      </c>
    </row>
    <row r="7323" spans="1:6" x14ac:dyDescent="0.25">
      <c r="A7323">
        <v>79537</v>
      </c>
      <c r="B7323">
        <v>7319</v>
      </c>
      <c r="C7323">
        <v>92682</v>
      </c>
      <c r="E7323">
        <f>_xll.MEMLOOKUP($A57318,$A$5:$C$70004,2)</f>
        <v>18777</v>
      </c>
      <c r="F7323">
        <f>_xll.MEMLOOKUP($A57318,$A$5:$C$70004,3)</f>
        <v>81224</v>
      </c>
    </row>
    <row r="7324" spans="1:6" x14ac:dyDescent="0.25">
      <c r="A7324">
        <v>689896</v>
      </c>
      <c r="B7324">
        <v>7320</v>
      </c>
      <c r="C7324">
        <v>92681</v>
      </c>
      <c r="E7324">
        <f>_xll.MEMLOOKUP($A57319,$A$5:$C$70004,2)</f>
        <v>57315</v>
      </c>
      <c r="F7324">
        <f>_xll.MEMLOOKUP($A57319,$A$5:$C$70004,3)</f>
        <v>42686</v>
      </c>
    </row>
    <row r="7325" spans="1:6" x14ac:dyDescent="0.25">
      <c r="A7325">
        <v>506774</v>
      </c>
      <c r="B7325">
        <v>7321</v>
      </c>
      <c r="C7325">
        <v>92680</v>
      </c>
      <c r="E7325">
        <f>_xll.MEMLOOKUP($A57320,$A$5:$C$70004,2)</f>
        <v>57316</v>
      </c>
      <c r="F7325">
        <f>_xll.MEMLOOKUP($A57320,$A$5:$C$70004,3)</f>
        <v>42685</v>
      </c>
    </row>
    <row r="7326" spans="1:6" x14ac:dyDescent="0.25">
      <c r="A7326">
        <v>590843</v>
      </c>
      <c r="B7326">
        <v>7322</v>
      </c>
      <c r="C7326">
        <v>92679</v>
      </c>
      <c r="E7326">
        <f>_xll.MEMLOOKUP($A57321,$A$5:$C$70004,2)</f>
        <v>57317</v>
      </c>
      <c r="F7326">
        <f>_xll.MEMLOOKUP($A57321,$A$5:$C$70004,3)</f>
        <v>42684</v>
      </c>
    </row>
    <row r="7327" spans="1:6" x14ac:dyDescent="0.25">
      <c r="A7327">
        <v>35794</v>
      </c>
      <c r="B7327">
        <v>7323</v>
      </c>
      <c r="C7327">
        <v>92678</v>
      </c>
      <c r="E7327">
        <f>_xll.MEMLOOKUP($A57322,$A$5:$C$70004,2)</f>
        <v>57318</v>
      </c>
      <c r="F7327">
        <f>_xll.MEMLOOKUP($A57322,$A$5:$C$70004,3)</f>
        <v>42683</v>
      </c>
    </row>
    <row r="7328" spans="1:6" x14ac:dyDescent="0.25">
      <c r="A7328">
        <v>972284</v>
      </c>
      <c r="B7328">
        <v>7324</v>
      </c>
      <c r="C7328">
        <v>92677</v>
      </c>
      <c r="E7328">
        <f>_xll.MEMLOOKUP($A57323,$A$5:$C$70004,2)</f>
        <v>57319</v>
      </c>
      <c r="F7328">
        <f>_xll.MEMLOOKUP($A57323,$A$5:$C$70004,3)</f>
        <v>42682</v>
      </c>
    </row>
    <row r="7329" spans="1:6" x14ac:dyDescent="0.25">
      <c r="A7329">
        <v>532199</v>
      </c>
      <c r="B7329">
        <v>7325</v>
      </c>
      <c r="C7329">
        <v>92676</v>
      </c>
      <c r="E7329">
        <f>_xll.MEMLOOKUP($A57324,$A$5:$C$70004,2)</f>
        <v>57320</v>
      </c>
      <c r="F7329">
        <f>_xll.MEMLOOKUP($A57324,$A$5:$C$70004,3)</f>
        <v>42681</v>
      </c>
    </row>
    <row r="7330" spans="1:6" x14ac:dyDescent="0.25">
      <c r="A7330">
        <v>59233</v>
      </c>
      <c r="B7330">
        <v>7326</v>
      </c>
      <c r="C7330">
        <v>92675</v>
      </c>
      <c r="E7330">
        <f>_xll.MEMLOOKUP($A57325,$A$5:$C$70004,2)</f>
        <v>57321</v>
      </c>
      <c r="F7330">
        <f>_xll.MEMLOOKUP($A57325,$A$5:$C$70004,3)</f>
        <v>42680</v>
      </c>
    </row>
    <row r="7331" spans="1:6" x14ac:dyDescent="0.25">
      <c r="A7331">
        <v>408921</v>
      </c>
      <c r="B7331">
        <v>7327</v>
      </c>
      <c r="C7331">
        <v>92674</v>
      </c>
      <c r="E7331">
        <f>_xll.MEMLOOKUP($A57326,$A$5:$C$70004,2)</f>
        <v>57322</v>
      </c>
      <c r="F7331">
        <f>_xll.MEMLOOKUP($A57326,$A$5:$C$70004,3)</f>
        <v>42679</v>
      </c>
    </row>
    <row r="7332" spans="1:6" x14ac:dyDescent="0.25">
      <c r="A7332">
        <v>451769</v>
      </c>
      <c r="B7332">
        <v>7328</v>
      </c>
      <c r="C7332">
        <v>92673</v>
      </c>
      <c r="E7332">
        <f>_xll.MEMLOOKUP($A57327,$A$5:$C$70004,2)</f>
        <v>57323</v>
      </c>
      <c r="F7332">
        <f>_xll.MEMLOOKUP($A57327,$A$5:$C$70004,3)</f>
        <v>42678</v>
      </c>
    </row>
    <row r="7333" spans="1:6" x14ac:dyDescent="0.25">
      <c r="A7333">
        <v>780400</v>
      </c>
      <c r="B7333">
        <v>7329</v>
      </c>
      <c r="C7333">
        <v>92672</v>
      </c>
      <c r="E7333">
        <f>_xll.MEMLOOKUP($A57328,$A$5:$C$70004,2)</f>
        <v>57324</v>
      </c>
      <c r="F7333">
        <f>_xll.MEMLOOKUP($A57328,$A$5:$C$70004,3)</f>
        <v>42677</v>
      </c>
    </row>
    <row r="7334" spans="1:6" x14ac:dyDescent="0.25">
      <c r="A7334">
        <v>628495</v>
      </c>
      <c r="B7334">
        <v>7330</v>
      </c>
      <c r="C7334">
        <v>92671</v>
      </c>
      <c r="E7334">
        <f>_xll.MEMLOOKUP($A57329,$A$5:$C$70004,2)</f>
        <v>57325</v>
      </c>
      <c r="F7334">
        <f>_xll.MEMLOOKUP($A57329,$A$5:$C$70004,3)</f>
        <v>42676</v>
      </c>
    </row>
    <row r="7335" spans="1:6" x14ac:dyDescent="0.25">
      <c r="A7335">
        <v>242152</v>
      </c>
      <c r="B7335">
        <v>7331</v>
      </c>
      <c r="C7335">
        <v>92670</v>
      </c>
      <c r="E7335">
        <f>_xll.MEMLOOKUP($A57330,$A$5:$C$70004,2)</f>
        <v>57326</v>
      </c>
      <c r="F7335">
        <f>_xll.MEMLOOKUP($A57330,$A$5:$C$70004,3)</f>
        <v>42675</v>
      </c>
    </row>
    <row r="7336" spans="1:6" x14ac:dyDescent="0.25">
      <c r="A7336">
        <v>686100</v>
      </c>
      <c r="B7336">
        <v>7332</v>
      </c>
      <c r="C7336">
        <v>92669</v>
      </c>
      <c r="E7336">
        <f>_xll.MEMLOOKUP($A57331,$A$5:$C$70004,2)</f>
        <v>57327</v>
      </c>
      <c r="F7336">
        <f>_xll.MEMLOOKUP($A57331,$A$5:$C$70004,3)</f>
        <v>42674</v>
      </c>
    </row>
    <row r="7337" spans="1:6" x14ac:dyDescent="0.25">
      <c r="A7337">
        <v>948616</v>
      </c>
      <c r="B7337">
        <v>7333</v>
      </c>
      <c r="C7337">
        <v>92668</v>
      </c>
      <c r="E7337">
        <f>_xll.MEMLOOKUP($A57332,$A$5:$C$70004,2)</f>
        <v>57328</v>
      </c>
      <c r="F7337">
        <f>_xll.MEMLOOKUP($A57332,$A$5:$C$70004,3)</f>
        <v>42673</v>
      </c>
    </row>
    <row r="7338" spans="1:6" x14ac:dyDescent="0.25">
      <c r="A7338">
        <v>683243</v>
      </c>
      <c r="B7338">
        <v>7334</v>
      </c>
      <c r="C7338">
        <v>92667</v>
      </c>
      <c r="E7338">
        <f>_xll.MEMLOOKUP($A57333,$A$5:$C$70004,2)</f>
        <v>57329</v>
      </c>
      <c r="F7338">
        <f>_xll.MEMLOOKUP($A57333,$A$5:$C$70004,3)</f>
        <v>42672</v>
      </c>
    </row>
    <row r="7339" spans="1:6" x14ac:dyDescent="0.25">
      <c r="A7339">
        <v>165789</v>
      </c>
      <c r="B7339">
        <v>7335</v>
      </c>
      <c r="C7339">
        <v>92666</v>
      </c>
      <c r="E7339">
        <f>_xll.MEMLOOKUP($A57334,$A$5:$C$70004,2)</f>
        <v>57330</v>
      </c>
      <c r="F7339">
        <f>_xll.MEMLOOKUP($A57334,$A$5:$C$70004,3)</f>
        <v>42671</v>
      </c>
    </row>
    <row r="7340" spans="1:6" x14ac:dyDescent="0.25">
      <c r="A7340">
        <v>255520</v>
      </c>
      <c r="B7340">
        <v>7336</v>
      </c>
      <c r="C7340">
        <v>92665</v>
      </c>
      <c r="E7340">
        <f>_xll.MEMLOOKUP($A57335,$A$5:$C$70004,2)</f>
        <v>57331</v>
      </c>
      <c r="F7340">
        <f>_xll.MEMLOOKUP($A57335,$A$5:$C$70004,3)</f>
        <v>42670</v>
      </c>
    </row>
    <row r="7341" spans="1:6" x14ac:dyDescent="0.25">
      <c r="A7341">
        <v>713629</v>
      </c>
      <c r="B7341">
        <v>7337</v>
      </c>
      <c r="C7341">
        <v>92664</v>
      </c>
      <c r="E7341">
        <f>_xll.MEMLOOKUP($A57336,$A$5:$C$70004,2)</f>
        <v>57332</v>
      </c>
      <c r="F7341">
        <f>_xll.MEMLOOKUP($A57336,$A$5:$C$70004,3)</f>
        <v>42669</v>
      </c>
    </row>
    <row r="7342" spans="1:6" x14ac:dyDescent="0.25">
      <c r="A7342">
        <v>780757</v>
      </c>
      <c r="B7342">
        <v>7338</v>
      </c>
      <c r="C7342">
        <v>92663</v>
      </c>
      <c r="E7342">
        <f>_xll.MEMLOOKUP($A57337,$A$5:$C$70004,2)</f>
        <v>57333</v>
      </c>
      <c r="F7342">
        <f>_xll.MEMLOOKUP($A57337,$A$5:$C$70004,3)</f>
        <v>42668</v>
      </c>
    </row>
    <row r="7343" spans="1:6" x14ac:dyDescent="0.25">
      <c r="A7343">
        <v>472121</v>
      </c>
      <c r="B7343">
        <v>7339</v>
      </c>
      <c r="C7343">
        <v>92662</v>
      </c>
      <c r="E7343">
        <f>_xll.MEMLOOKUP($A57338,$A$5:$C$70004,2)</f>
        <v>57334</v>
      </c>
      <c r="F7343">
        <f>_xll.MEMLOOKUP($A57338,$A$5:$C$70004,3)</f>
        <v>42667</v>
      </c>
    </row>
    <row r="7344" spans="1:6" x14ac:dyDescent="0.25">
      <c r="A7344">
        <v>196295</v>
      </c>
      <c r="B7344">
        <v>7340</v>
      </c>
      <c r="C7344">
        <v>92661</v>
      </c>
      <c r="E7344">
        <f>_xll.MEMLOOKUP($A57339,$A$5:$C$70004,2)</f>
        <v>57335</v>
      </c>
      <c r="F7344">
        <f>_xll.MEMLOOKUP($A57339,$A$5:$C$70004,3)</f>
        <v>42666</v>
      </c>
    </row>
    <row r="7345" spans="1:6" x14ac:dyDescent="0.25">
      <c r="A7345">
        <v>953067</v>
      </c>
      <c r="B7345">
        <v>7341</v>
      </c>
      <c r="C7345">
        <v>92660</v>
      </c>
      <c r="E7345">
        <f>_xll.MEMLOOKUP($A57340,$A$5:$C$70004,2)</f>
        <v>57336</v>
      </c>
      <c r="F7345">
        <f>_xll.MEMLOOKUP($A57340,$A$5:$C$70004,3)</f>
        <v>42665</v>
      </c>
    </row>
    <row r="7346" spans="1:6" x14ac:dyDescent="0.25">
      <c r="A7346">
        <v>856564</v>
      </c>
      <c r="B7346">
        <v>7342</v>
      </c>
      <c r="C7346">
        <v>92659</v>
      </c>
      <c r="E7346">
        <f>_xll.MEMLOOKUP($A57341,$A$5:$C$70004,2)</f>
        <v>57337</v>
      </c>
      <c r="F7346">
        <f>_xll.MEMLOOKUP($A57341,$A$5:$C$70004,3)</f>
        <v>42664</v>
      </c>
    </row>
    <row r="7347" spans="1:6" x14ac:dyDescent="0.25">
      <c r="A7347">
        <v>677179</v>
      </c>
      <c r="B7347">
        <v>7343</v>
      </c>
      <c r="C7347">
        <v>92658</v>
      </c>
      <c r="E7347">
        <f>_xll.MEMLOOKUP($A57342,$A$5:$C$70004,2)</f>
        <v>57338</v>
      </c>
      <c r="F7347">
        <f>_xll.MEMLOOKUP($A57342,$A$5:$C$70004,3)</f>
        <v>42663</v>
      </c>
    </row>
    <row r="7348" spans="1:6" x14ac:dyDescent="0.25">
      <c r="A7348">
        <v>97638</v>
      </c>
      <c r="B7348">
        <v>7344</v>
      </c>
      <c r="C7348">
        <v>92657</v>
      </c>
      <c r="E7348">
        <f>_xll.MEMLOOKUP($A57343,$A$5:$C$70004,2)</f>
        <v>57339</v>
      </c>
      <c r="F7348">
        <f>_xll.MEMLOOKUP($A57343,$A$5:$C$70004,3)</f>
        <v>42662</v>
      </c>
    </row>
    <row r="7349" spans="1:6" x14ac:dyDescent="0.25">
      <c r="A7349">
        <v>472698</v>
      </c>
      <c r="B7349">
        <v>7345</v>
      </c>
      <c r="C7349">
        <v>92656</v>
      </c>
      <c r="E7349">
        <f>_xll.MEMLOOKUP($A57344,$A$5:$C$70004,2)</f>
        <v>57340</v>
      </c>
      <c r="F7349">
        <f>_xll.MEMLOOKUP($A57344,$A$5:$C$70004,3)</f>
        <v>42661</v>
      </c>
    </row>
    <row r="7350" spans="1:6" x14ac:dyDescent="0.25">
      <c r="A7350">
        <v>148139</v>
      </c>
      <c r="B7350">
        <v>7346</v>
      </c>
      <c r="C7350">
        <v>92655</v>
      </c>
      <c r="E7350">
        <f>_xll.MEMLOOKUP($A57345,$A$5:$C$70004,2)</f>
        <v>57341</v>
      </c>
      <c r="F7350">
        <f>_xll.MEMLOOKUP($A57345,$A$5:$C$70004,3)</f>
        <v>42660</v>
      </c>
    </row>
    <row r="7351" spans="1:6" x14ac:dyDescent="0.25">
      <c r="A7351">
        <v>765542</v>
      </c>
      <c r="B7351">
        <v>7347</v>
      </c>
      <c r="C7351">
        <v>92654</v>
      </c>
      <c r="E7351">
        <f>_xll.MEMLOOKUP($A57346,$A$5:$C$70004,2)</f>
        <v>57342</v>
      </c>
      <c r="F7351">
        <f>_xll.MEMLOOKUP($A57346,$A$5:$C$70004,3)</f>
        <v>42659</v>
      </c>
    </row>
    <row r="7352" spans="1:6" x14ac:dyDescent="0.25">
      <c r="A7352">
        <v>912395</v>
      </c>
      <c r="B7352">
        <v>7348</v>
      </c>
      <c r="C7352">
        <v>92653</v>
      </c>
      <c r="E7352">
        <f>_xll.MEMLOOKUP($A57347,$A$5:$C$70004,2)</f>
        <v>57343</v>
      </c>
      <c r="F7352">
        <f>_xll.MEMLOOKUP($A57347,$A$5:$C$70004,3)</f>
        <v>42658</v>
      </c>
    </row>
    <row r="7353" spans="1:6" x14ac:dyDescent="0.25">
      <c r="A7353">
        <v>294067</v>
      </c>
      <c r="B7353">
        <v>7349</v>
      </c>
      <c r="C7353">
        <v>92652</v>
      </c>
      <c r="E7353">
        <f>_xll.MEMLOOKUP($A57348,$A$5:$C$70004,2)</f>
        <v>57344</v>
      </c>
      <c r="F7353">
        <f>_xll.MEMLOOKUP($A57348,$A$5:$C$70004,3)</f>
        <v>42657</v>
      </c>
    </row>
    <row r="7354" spans="1:6" x14ac:dyDescent="0.25">
      <c r="A7354">
        <v>731498</v>
      </c>
      <c r="B7354">
        <v>7350</v>
      </c>
      <c r="C7354">
        <v>92651</v>
      </c>
      <c r="E7354">
        <f>_xll.MEMLOOKUP($A57349,$A$5:$C$70004,2)</f>
        <v>31353</v>
      </c>
      <c r="F7354">
        <f>_xll.MEMLOOKUP($A57349,$A$5:$C$70004,3)</f>
        <v>68648</v>
      </c>
    </row>
    <row r="7355" spans="1:6" x14ac:dyDescent="0.25">
      <c r="A7355">
        <v>661647</v>
      </c>
      <c r="B7355">
        <v>7351</v>
      </c>
      <c r="C7355">
        <v>92650</v>
      </c>
      <c r="E7355">
        <f>_xll.MEMLOOKUP($A57350,$A$5:$C$70004,2)</f>
        <v>57346</v>
      </c>
      <c r="F7355">
        <f>_xll.MEMLOOKUP($A57350,$A$5:$C$70004,3)</f>
        <v>42655</v>
      </c>
    </row>
    <row r="7356" spans="1:6" x14ac:dyDescent="0.25">
      <c r="A7356">
        <v>918662</v>
      </c>
      <c r="B7356">
        <v>7352</v>
      </c>
      <c r="C7356">
        <v>92649</v>
      </c>
      <c r="E7356">
        <f>_xll.MEMLOOKUP($A57351,$A$5:$C$70004,2)</f>
        <v>57347</v>
      </c>
      <c r="F7356">
        <f>_xll.MEMLOOKUP($A57351,$A$5:$C$70004,3)</f>
        <v>42654</v>
      </c>
    </row>
    <row r="7357" spans="1:6" x14ac:dyDescent="0.25">
      <c r="A7357">
        <v>752534</v>
      </c>
      <c r="B7357">
        <v>7353</v>
      </c>
      <c r="C7357">
        <v>92648</v>
      </c>
      <c r="E7357">
        <f>_xll.MEMLOOKUP($A57352,$A$5:$C$70004,2)</f>
        <v>57348</v>
      </c>
      <c r="F7357">
        <f>_xll.MEMLOOKUP($A57352,$A$5:$C$70004,3)</f>
        <v>42653</v>
      </c>
    </row>
    <row r="7358" spans="1:6" x14ac:dyDescent="0.25">
      <c r="A7358">
        <v>846045</v>
      </c>
      <c r="B7358">
        <v>7354</v>
      </c>
      <c r="C7358">
        <v>92647</v>
      </c>
      <c r="E7358">
        <f>_xll.MEMLOOKUP($A57353,$A$5:$C$70004,2)</f>
        <v>57349</v>
      </c>
      <c r="F7358">
        <f>_xll.MEMLOOKUP($A57353,$A$5:$C$70004,3)</f>
        <v>42652</v>
      </c>
    </row>
    <row r="7359" spans="1:6" x14ac:dyDescent="0.25">
      <c r="A7359">
        <v>495482</v>
      </c>
      <c r="B7359">
        <v>7355</v>
      </c>
      <c r="C7359">
        <v>92646</v>
      </c>
      <c r="E7359">
        <f>_xll.MEMLOOKUP($A57354,$A$5:$C$70004,2)</f>
        <v>57350</v>
      </c>
      <c r="F7359">
        <f>_xll.MEMLOOKUP($A57354,$A$5:$C$70004,3)</f>
        <v>42651</v>
      </c>
    </row>
    <row r="7360" spans="1:6" x14ac:dyDescent="0.25">
      <c r="A7360">
        <v>300303</v>
      </c>
      <c r="B7360">
        <v>7356</v>
      </c>
      <c r="C7360">
        <v>92645</v>
      </c>
      <c r="E7360">
        <f>_xll.MEMLOOKUP($A57355,$A$5:$C$70004,2)</f>
        <v>57351</v>
      </c>
      <c r="F7360">
        <f>_xll.MEMLOOKUP($A57355,$A$5:$C$70004,3)</f>
        <v>42650</v>
      </c>
    </row>
    <row r="7361" spans="1:6" x14ac:dyDescent="0.25">
      <c r="A7361">
        <v>240252</v>
      </c>
      <c r="B7361">
        <v>7357</v>
      </c>
      <c r="C7361">
        <v>92644</v>
      </c>
      <c r="E7361">
        <f>_xll.MEMLOOKUP($A57356,$A$5:$C$70004,2)</f>
        <v>57352</v>
      </c>
      <c r="F7361">
        <f>_xll.MEMLOOKUP($A57356,$A$5:$C$70004,3)</f>
        <v>42649</v>
      </c>
    </row>
    <row r="7362" spans="1:6" x14ac:dyDescent="0.25">
      <c r="A7362">
        <v>14279</v>
      </c>
      <c r="B7362">
        <v>7358</v>
      </c>
      <c r="C7362">
        <v>92643</v>
      </c>
      <c r="E7362">
        <f>_xll.MEMLOOKUP($A57357,$A$5:$C$70004,2)</f>
        <v>57353</v>
      </c>
      <c r="F7362">
        <f>_xll.MEMLOOKUP($A57357,$A$5:$C$70004,3)</f>
        <v>42648</v>
      </c>
    </row>
    <row r="7363" spans="1:6" x14ac:dyDescent="0.25">
      <c r="A7363">
        <v>330183</v>
      </c>
      <c r="B7363">
        <v>7359</v>
      </c>
      <c r="C7363">
        <v>92642</v>
      </c>
      <c r="E7363">
        <f>_xll.MEMLOOKUP($A57358,$A$5:$C$70004,2)</f>
        <v>7242</v>
      </c>
      <c r="F7363">
        <f>_xll.MEMLOOKUP($A57358,$A$5:$C$70004,3)</f>
        <v>92759</v>
      </c>
    </row>
    <row r="7364" spans="1:6" x14ac:dyDescent="0.25">
      <c r="A7364">
        <v>678730</v>
      </c>
      <c r="B7364">
        <v>7360</v>
      </c>
      <c r="C7364">
        <v>92641</v>
      </c>
      <c r="E7364">
        <f>_xll.MEMLOOKUP($A57359,$A$5:$C$70004,2)</f>
        <v>57355</v>
      </c>
      <c r="F7364">
        <f>_xll.MEMLOOKUP($A57359,$A$5:$C$70004,3)</f>
        <v>42646</v>
      </c>
    </row>
    <row r="7365" spans="1:6" x14ac:dyDescent="0.25">
      <c r="A7365">
        <v>845894</v>
      </c>
      <c r="B7365">
        <v>7361</v>
      </c>
      <c r="C7365">
        <v>92640</v>
      </c>
      <c r="E7365">
        <f>_xll.MEMLOOKUP($A57360,$A$5:$C$70004,2)</f>
        <v>57356</v>
      </c>
      <c r="F7365">
        <f>_xll.MEMLOOKUP($A57360,$A$5:$C$70004,3)</f>
        <v>42645</v>
      </c>
    </row>
    <row r="7366" spans="1:6" x14ac:dyDescent="0.25">
      <c r="A7366">
        <v>431771</v>
      </c>
      <c r="B7366">
        <v>7362</v>
      </c>
      <c r="C7366">
        <v>92639</v>
      </c>
      <c r="E7366">
        <f>_xll.MEMLOOKUP($A57361,$A$5:$C$70004,2)</f>
        <v>57357</v>
      </c>
      <c r="F7366">
        <f>_xll.MEMLOOKUP($A57361,$A$5:$C$70004,3)</f>
        <v>42644</v>
      </c>
    </row>
    <row r="7367" spans="1:6" x14ac:dyDescent="0.25">
      <c r="A7367">
        <v>13697</v>
      </c>
      <c r="B7367">
        <v>7363</v>
      </c>
      <c r="C7367">
        <v>92638</v>
      </c>
      <c r="E7367">
        <f>_xll.MEMLOOKUP($A57362,$A$5:$C$70004,2)</f>
        <v>57358</v>
      </c>
      <c r="F7367">
        <f>_xll.MEMLOOKUP($A57362,$A$5:$C$70004,3)</f>
        <v>42643</v>
      </c>
    </row>
    <row r="7368" spans="1:6" x14ac:dyDescent="0.25">
      <c r="A7368">
        <v>162187</v>
      </c>
      <c r="B7368">
        <v>7364</v>
      </c>
      <c r="C7368">
        <v>92637</v>
      </c>
      <c r="E7368">
        <f>_xll.MEMLOOKUP($A57363,$A$5:$C$70004,2)</f>
        <v>57359</v>
      </c>
      <c r="F7368">
        <f>_xll.MEMLOOKUP($A57363,$A$5:$C$70004,3)</f>
        <v>42642</v>
      </c>
    </row>
    <row r="7369" spans="1:6" x14ac:dyDescent="0.25">
      <c r="A7369">
        <v>392468</v>
      </c>
      <c r="B7369">
        <v>7365</v>
      </c>
      <c r="C7369">
        <v>92636</v>
      </c>
      <c r="E7369">
        <f>_xll.MEMLOOKUP($A57364,$A$5:$C$70004,2)</f>
        <v>6048</v>
      </c>
      <c r="F7369">
        <f>_xll.MEMLOOKUP($A57364,$A$5:$C$70004,3)</f>
        <v>93953</v>
      </c>
    </row>
    <row r="7370" spans="1:6" x14ac:dyDescent="0.25">
      <c r="A7370">
        <v>701812</v>
      </c>
      <c r="B7370">
        <v>7366</v>
      </c>
      <c r="C7370">
        <v>92635</v>
      </c>
      <c r="E7370">
        <f>_xll.MEMLOOKUP($A57365,$A$5:$C$70004,2)</f>
        <v>57361</v>
      </c>
      <c r="F7370">
        <f>_xll.MEMLOOKUP($A57365,$A$5:$C$70004,3)</f>
        <v>42640</v>
      </c>
    </row>
    <row r="7371" spans="1:6" x14ac:dyDescent="0.25">
      <c r="A7371">
        <v>412524</v>
      </c>
      <c r="B7371">
        <v>7367</v>
      </c>
      <c r="C7371">
        <v>92634</v>
      </c>
      <c r="E7371">
        <f>_xll.MEMLOOKUP($A57366,$A$5:$C$70004,2)</f>
        <v>57362</v>
      </c>
      <c r="F7371">
        <f>_xll.MEMLOOKUP($A57366,$A$5:$C$70004,3)</f>
        <v>42639</v>
      </c>
    </row>
    <row r="7372" spans="1:6" x14ac:dyDescent="0.25">
      <c r="A7372">
        <v>430613</v>
      </c>
      <c r="B7372">
        <v>7368</v>
      </c>
      <c r="C7372">
        <v>92633</v>
      </c>
      <c r="E7372">
        <f>_xll.MEMLOOKUP($A57367,$A$5:$C$70004,2)</f>
        <v>57363</v>
      </c>
      <c r="F7372">
        <f>_xll.MEMLOOKUP($A57367,$A$5:$C$70004,3)</f>
        <v>42638</v>
      </c>
    </row>
    <row r="7373" spans="1:6" x14ac:dyDescent="0.25">
      <c r="A7373">
        <v>698341</v>
      </c>
      <c r="B7373">
        <v>7369</v>
      </c>
      <c r="C7373">
        <v>92632</v>
      </c>
      <c r="E7373">
        <f>_xll.MEMLOOKUP($A57368,$A$5:$C$70004,2)</f>
        <v>57364</v>
      </c>
      <c r="F7373">
        <f>_xll.MEMLOOKUP($A57368,$A$5:$C$70004,3)</f>
        <v>42637</v>
      </c>
    </row>
    <row r="7374" spans="1:6" x14ac:dyDescent="0.25">
      <c r="A7374">
        <v>351977</v>
      </c>
      <c r="B7374">
        <v>7370</v>
      </c>
      <c r="C7374">
        <v>92631</v>
      </c>
      <c r="E7374">
        <f>_xll.MEMLOOKUP($A57369,$A$5:$C$70004,2)</f>
        <v>57365</v>
      </c>
      <c r="F7374">
        <f>_xll.MEMLOOKUP($A57369,$A$5:$C$70004,3)</f>
        <v>42636</v>
      </c>
    </row>
    <row r="7375" spans="1:6" x14ac:dyDescent="0.25">
      <c r="A7375">
        <v>627972</v>
      </c>
      <c r="B7375">
        <v>7371</v>
      </c>
      <c r="C7375">
        <v>92630</v>
      </c>
      <c r="E7375">
        <f>_xll.MEMLOOKUP($A57370,$A$5:$C$70004,2)</f>
        <v>57366</v>
      </c>
      <c r="F7375">
        <f>_xll.MEMLOOKUP($A57370,$A$5:$C$70004,3)</f>
        <v>42635</v>
      </c>
    </row>
    <row r="7376" spans="1:6" x14ac:dyDescent="0.25">
      <c r="A7376">
        <v>838142</v>
      </c>
      <c r="B7376">
        <v>7372</v>
      </c>
      <c r="C7376">
        <v>92629</v>
      </c>
      <c r="E7376">
        <f>_xll.MEMLOOKUP($A57371,$A$5:$C$70004,2)</f>
        <v>57367</v>
      </c>
      <c r="F7376">
        <f>_xll.MEMLOOKUP($A57371,$A$5:$C$70004,3)</f>
        <v>42634</v>
      </c>
    </row>
    <row r="7377" spans="1:6" x14ac:dyDescent="0.25">
      <c r="A7377">
        <v>822146</v>
      </c>
      <c r="B7377">
        <v>7373</v>
      </c>
      <c r="C7377">
        <v>92628</v>
      </c>
      <c r="E7377">
        <f>_xll.MEMLOOKUP($A57372,$A$5:$C$70004,2)</f>
        <v>57368</v>
      </c>
      <c r="F7377">
        <f>_xll.MEMLOOKUP($A57372,$A$5:$C$70004,3)</f>
        <v>42633</v>
      </c>
    </row>
    <row r="7378" spans="1:6" x14ac:dyDescent="0.25">
      <c r="A7378">
        <v>288471</v>
      </c>
      <c r="B7378">
        <v>7374</v>
      </c>
      <c r="C7378">
        <v>92627</v>
      </c>
      <c r="E7378">
        <f>_xll.MEMLOOKUP($A57373,$A$5:$C$70004,2)</f>
        <v>57369</v>
      </c>
      <c r="F7378">
        <f>_xll.MEMLOOKUP($A57373,$A$5:$C$70004,3)</f>
        <v>42632</v>
      </c>
    </row>
    <row r="7379" spans="1:6" x14ac:dyDescent="0.25">
      <c r="A7379">
        <v>270506</v>
      </c>
      <c r="B7379">
        <v>7375</v>
      </c>
      <c r="C7379">
        <v>92626</v>
      </c>
      <c r="E7379">
        <f>_xll.MEMLOOKUP($A57374,$A$5:$C$70004,2)</f>
        <v>57370</v>
      </c>
      <c r="F7379">
        <f>_xll.MEMLOOKUP($A57374,$A$5:$C$70004,3)</f>
        <v>42631</v>
      </c>
    </row>
    <row r="7380" spans="1:6" x14ac:dyDescent="0.25">
      <c r="A7380">
        <v>38677</v>
      </c>
      <c r="B7380">
        <v>7376</v>
      </c>
      <c r="C7380">
        <v>92625</v>
      </c>
      <c r="E7380">
        <f>_xll.MEMLOOKUP($A57375,$A$5:$C$70004,2)</f>
        <v>57371</v>
      </c>
      <c r="F7380">
        <f>_xll.MEMLOOKUP($A57375,$A$5:$C$70004,3)</f>
        <v>42630</v>
      </c>
    </row>
    <row r="7381" spans="1:6" x14ac:dyDescent="0.25">
      <c r="A7381">
        <v>338403</v>
      </c>
      <c r="B7381">
        <v>7377</v>
      </c>
      <c r="C7381">
        <v>92624</v>
      </c>
      <c r="E7381">
        <f>_xll.MEMLOOKUP($A57376,$A$5:$C$70004,2)</f>
        <v>57372</v>
      </c>
      <c r="F7381">
        <f>_xll.MEMLOOKUP($A57376,$A$5:$C$70004,3)</f>
        <v>42629</v>
      </c>
    </row>
    <row r="7382" spans="1:6" x14ac:dyDescent="0.25">
      <c r="A7382">
        <v>217885</v>
      </c>
      <c r="B7382">
        <v>7378</v>
      </c>
      <c r="C7382">
        <v>92623</v>
      </c>
      <c r="E7382">
        <f>_xll.MEMLOOKUP($A57377,$A$5:$C$70004,2)</f>
        <v>57373</v>
      </c>
      <c r="F7382">
        <f>_xll.MEMLOOKUP($A57377,$A$5:$C$70004,3)</f>
        <v>42628</v>
      </c>
    </row>
    <row r="7383" spans="1:6" x14ac:dyDescent="0.25">
      <c r="A7383">
        <v>378964</v>
      </c>
      <c r="B7383">
        <v>7379</v>
      </c>
      <c r="C7383">
        <v>92622</v>
      </c>
      <c r="E7383">
        <f>_xll.MEMLOOKUP($A57378,$A$5:$C$70004,2)</f>
        <v>57374</v>
      </c>
      <c r="F7383">
        <f>_xll.MEMLOOKUP($A57378,$A$5:$C$70004,3)</f>
        <v>42627</v>
      </c>
    </row>
    <row r="7384" spans="1:6" x14ac:dyDescent="0.25">
      <c r="A7384">
        <v>82136</v>
      </c>
      <c r="B7384">
        <v>7380</v>
      </c>
      <c r="C7384">
        <v>92621</v>
      </c>
      <c r="E7384">
        <f>_xll.MEMLOOKUP($A57379,$A$5:$C$70004,2)</f>
        <v>57375</v>
      </c>
      <c r="F7384">
        <f>_xll.MEMLOOKUP($A57379,$A$5:$C$70004,3)</f>
        <v>42626</v>
      </c>
    </row>
    <row r="7385" spans="1:6" x14ac:dyDescent="0.25">
      <c r="A7385">
        <v>718551</v>
      </c>
      <c r="B7385">
        <v>7381</v>
      </c>
      <c r="C7385">
        <v>92620</v>
      </c>
      <c r="E7385">
        <f>_xll.MEMLOOKUP($A57380,$A$5:$C$70004,2)</f>
        <v>57376</v>
      </c>
      <c r="F7385">
        <f>_xll.MEMLOOKUP($A57380,$A$5:$C$70004,3)</f>
        <v>42625</v>
      </c>
    </row>
    <row r="7386" spans="1:6" x14ac:dyDescent="0.25">
      <c r="A7386">
        <v>621464</v>
      </c>
      <c r="B7386">
        <v>7382</v>
      </c>
      <c r="C7386">
        <v>92619</v>
      </c>
      <c r="E7386">
        <f>_xll.MEMLOOKUP($A57381,$A$5:$C$70004,2)</f>
        <v>57377</v>
      </c>
      <c r="F7386">
        <f>_xll.MEMLOOKUP($A57381,$A$5:$C$70004,3)</f>
        <v>42624</v>
      </c>
    </row>
    <row r="7387" spans="1:6" x14ac:dyDescent="0.25">
      <c r="A7387">
        <v>652157</v>
      </c>
      <c r="B7387">
        <v>7383</v>
      </c>
      <c r="C7387">
        <v>92618</v>
      </c>
      <c r="E7387">
        <f>_xll.MEMLOOKUP($A57382,$A$5:$C$70004,2)</f>
        <v>57378</v>
      </c>
      <c r="F7387">
        <f>_xll.MEMLOOKUP($A57382,$A$5:$C$70004,3)</f>
        <v>42623</v>
      </c>
    </row>
    <row r="7388" spans="1:6" x14ac:dyDescent="0.25">
      <c r="A7388">
        <v>192668</v>
      </c>
      <c r="B7388">
        <v>7384</v>
      </c>
      <c r="C7388">
        <v>92617</v>
      </c>
      <c r="E7388">
        <f>_xll.MEMLOOKUP($A57383,$A$5:$C$70004,2)</f>
        <v>57379</v>
      </c>
      <c r="F7388">
        <f>_xll.MEMLOOKUP($A57383,$A$5:$C$70004,3)</f>
        <v>42622</v>
      </c>
    </row>
    <row r="7389" spans="1:6" x14ac:dyDescent="0.25">
      <c r="A7389">
        <v>681768</v>
      </c>
      <c r="B7389">
        <v>7385</v>
      </c>
      <c r="C7389">
        <v>92616</v>
      </c>
      <c r="E7389">
        <f>_xll.MEMLOOKUP($A57384,$A$5:$C$70004,2)</f>
        <v>57380</v>
      </c>
      <c r="F7389">
        <f>_xll.MEMLOOKUP($A57384,$A$5:$C$70004,3)</f>
        <v>42621</v>
      </c>
    </row>
    <row r="7390" spans="1:6" x14ac:dyDescent="0.25">
      <c r="A7390">
        <v>2956</v>
      </c>
      <c r="B7390">
        <v>7386</v>
      </c>
      <c r="C7390">
        <v>92615</v>
      </c>
      <c r="E7390">
        <f>_xll.MEMLOOKUP($A57385,$A$5:$C$70004,2)</f>
        <v>39988</v>
      </c>
      <c r="F7390">
        <f>_xll.MEMLOOKUP($A57385,$A$5:$C$70004,3)</f>
        <v>60013</v>
      </c>
    </row>
    <row r="7391" spans="1:6" x14ac:dyDescent="0.25">
      <c r="A7391">
        <v>217457</v>
      </c>
      <c r="B7391">
        <v>7387</v>
      </c>
      <c r="C7391">
        <v>92614</v>
      </c>
      <c r="E7391">
        <f>_xll.MEMLOOKUP($A57386,$A$5:$C$70004,2)</f>
        <v>57382</v>
      </c>
      <c r="F7391">
        <f>_xll.MEMLOOKUP($A57386,$A$5:$C$70004,3)</f>
        <v>42619</v>
      </c>
    </row>
    <row r="7392" spans="1:6" x14ac:dyDescent="0.25">
      <c r="A7392">
        <v>924233</v>
      </c>
      <c r="B7392">
        <v>7388</v>
      </c>
      <c r="C7392">
        <v>92613</v>
      </c>
      <c r="E7392">
        <f>_xll.MEMLOOKUP($A57387,$A$5:$C$70004,2)</f>
        <v>57383</v>
      </c>
      <c r="F7392">
        <f>_xll.MEMLOOKUP($A57387,$A$5:$C$70004,3)</f>
        <v>42618</v>
      </c>
    </row>
    <row r="7393" spans="1:6" x14ac:dyDescent="0.25">
      <c r="A7393">
        <v>113930</v>
      </c>
      <c r="B7393">
        <v>7389</v>
      </c>
      <c r="C7393">
        <v>92612</v>
      </c>
      <c r="E7393">
        <f>_xll.MEMLOOKUP($A57388,$A$5:$C$70004,2)</f>
        <v>57384</v>
      </c>
      <c r="F7393">
        <f>_xll.MEMLOOKUP($A57388,$A$5:$C$70004,3)</f>
        <v>42617</v>
      </c>
    </row>
    <row r="7394" spans="1:6" x14ac:dyDescent="0.25">
      <c r="A7394">
        <v>429195</v>
      </c>
      <c r="B7394">
        <v>7390</v>
      </c>
      <c r="C7394">
        <v>92611</v>
      </c>
      <c r="E7394">
        <f>_xll.MEMLOOKUP($A57389,$A$5:$C$70004,2)</f>
        <v>57385</v>
      </c>
      <c r="F7394">
        <f>_xll.MEMLOOKUP($A57389,$A$5:$C$70004,3)</f>
        <v>42616</v>
      </c>
    </row>
    <row r="7395" spans="1:6" x14ac:dyDescent="0.25">
      <c r="A7395">
        <v>690687</v>
      </c>
      <c r="B7395">
        <v>7391</v>
      </c>
      <c r="C7395">
        <v>92610</v>
      </c>
      <c r="E7395">
        <f>_xll.MEMLOOKUP($A57390,$A$5:$C$70004,2)</f>
        <v>57386</v>
      </c>
      <c r="F7395">
        <f>_xll.MEMLOOKUP($A57390,$A$5:$C$70004,3)</f>
        <v>42615</v>
      </c>
    </row>
    <row r="7396" spans="1:6" x14ac:dyDescent="0.25">
      <c r="A7396">
        <v>918751</v>
      </c>
      <c r="B7396">
        <v>7392</v>
      </c>
      <c r="C7396">
        <v>92609</v>
      </c>
      <c r="E7396">
        <f>_xll.MEMLOOKUP($A57391,$A$5:$C$70004,2)</f>
        <v>57387</v>
      </c>
      <c r="F7396">
        <f>_xll.MEMLOOKUP($A57391,$A$5:$C$70004,3)</f>
        <v>42614</v>
      </c>
    </row>
    <row r="7397" spans="1:6" x14ac:dyDescent="0.25">
      <c r="A7397">
        <v>387754</v>
      </c>
      <c r="B7397">
        <v>7393</v>
      </c>
      <c r="C7397">
        <v>92608</v>
      </c>
      <c r="E7397">
        <f>_xll.MEMLOOKUP($A57392,$A$5:$C$70004,2)</f>
        <v>57388</v>
      </c>
      <c r="F7397">
        <f>_xll.MEMLOOKUP($A57392,$A$5:$C$70004,3)</f>
        <v>42613</v>
      </c>
    </row>
    <row r="7398" spans="1:6" x14ac:dyDescent="0.25">
      <c r="A7398">
        <v>379954</v>
      </c>
      <c r="B7398">
        <v>7394</v>
      </c>
      <c r="C7398">
        <v>92607</v>
      </c>
      <c r="E7398">
        <f>_xll.MEMLOOKUP($A57393,$A$5:$C$70004,2)</f>
        <v>57389</v>
      </c>
      <c r="F7398">
        <f>_xll.MEMLOOKUP($A57393,$A$5:$C$70004,3)</f>
        <v>42612</v>
      </c>
    </row>
    <row r="7399" spans="1:6" x14ac:dyDescent="0.25">
      <c r="A7399">
        <v>713836</v>
      </c>
      <c r="B7399">
        <v>7395</v>
      </c>
      <c r="C7399">
        <v>92606</v>
      </c>
      <c r="E7399">
        <f>_xll.MEMLOOKUP($A57394,$A$5:$C$70004,2)</f>
        <v>57390</v>
      </c>
      <c r="F7399">
        <f>_xll.MEMLOOKUP($A57394,$A$5:$C$70004,3)</f>
        <v>42611</v>
      </c>
    </row>
    <row r="7400" spans="1:6" x14ac:dyDescent="0.25">
      <c r="A7400">
        <v>399600</v>
      </c>
      <c r="B7400">
        <v>7396</v>
      </c>
      <c r="C7400">
        <v>92605</v>
      </c>
      <c r="E7400">
        <f>_xll.MEMLOOKUP($A57395,$A$5:$C$70004,2)</f>
        <v>57391</v>
      </c>
      <c r="F7400">
        <f>_xll.MEMLOOKUP($A57395,$A$5:$C$70004,3)</f>
        <v>42610</v>
      </c>
    </row>
    <row r="7401" spans="1:6" x14ac:dyDescent="0.25">
      <c r="A7401">
        <v>963721</v>
      </c>
      <c r="B7401">
        <v>7397</v>
      </c>
      <c r="C7401">
        <v>92604</v>
      </c>
      <c r="E7401">
        <f>_xll.MEMLOOKUP($A57396,$A$5:$C$70004,2)</f>
        <v>57392</v>
      </c>
      <c r="F7401">
        <f>_xll.MEMLOOKUP($A57396,$A$5:$C$70004,3)</f>
        <v>42609</v>
      </c>
    </row>
    <row r="7402" spans="1:6" x14ac:dyDescent="0.25">
      <c r="A7402">
        <v>559843</v>
      </c>
      <c r="B7402">
        <v>7398</v>
      </c>
      <c r="C7402">
        <v>92603</v>
      </c>
      <c r="E7402">
        <f>_xll.MEMLOOKUP($A57397,$A$5:$C$70004,2)</f>
        <v>57393</v>
      </c>
      <c r="F7402">
        <f>_xll.MEMLOOKUP($A57397,$A$5:$C$70004,3)</f>
        <v>42608</v>
      </c>
    </row>
    <row r="7403" spans="1:6" x14ac:dyDescent="0.25">
      <c r="A7403">
        <v>710778</v>
      </c>
      <c r="B7403">
        <v>7399</v>
      </c>
      <c r="C7403">
        <v>92602</v>
      </c>
      <c r="E7403">
        <f>_xll.MEMLOOKUP($A57398,$A$5:$C$70004,2)</f>
        <v>57394</v>
      </c>
      <c r="F7403">
        <f>_xll.MEMLOOKUP($A57398,$A$5:$C$70004,3)</f>
        <v>42607</v>
      </c>
    </row>
    <row r="7404" spans="1:6" x14ac:dyDescent="0.25">
      <c r="A7404">
        <v>833106</v>
      </c>
      <c r="B7404">
        <v>7400</v>
      </c>
      <c r="C7404">
        <v>92601</v>
      </c>
      <c r="E7404">
        <f>_xll.MEMLOOKUP($A57399,$A$5:$C$70004,2)</f>
        <v>57395</v>
      </c>
      <c r="F7404">
        <f>_xll.MEMLOOKUP($A57399,$A$5:$C$70004,3)</f>
        <v>42606</v>
      </c>
    </row>
    <row r="7405" spans="1:6" x14ac:dyDescent="0.25">
      <c r="A7405">
        <v>842962</v>
      </c>
      <c r="B7405">
        <v>7401</v>
      </c>
      <c r="C7405">
        <v>92600</v>
      </c>
      <c r="E7405">
        <f>_xll.MEMLOOKUP($A57400,$A$5:$C$70004,2)</f>
        <v>57396</v>
      </c>
      <c r="F7405">
        <f>_xll.MEMLOOKUP($A57400,$A$5:$C$70004,3)</f>
        <v>42605</v>
      </c>
    </row>
    <row r="7406" spans="1:6" x14ac:dyDescent="0.25">
      <c r="A7406">
        <v>952834</v>
      </c>
      <c r="B7406">
        <v>7402</v>
      </c>
      <c r="C7406">
        <v>92599</v>
      </c>
      <c r="E7406">
        <f>_xll.MEMLOOKUP($A57401,$A$5:$C$70004,2)</f>
        <v>57397</v>
      </c>
      <c r="F7406">
        <f>_xll.MEMLOOKUP($A57401,$A$5:$C$70004,3)</f>
        <v>42604</v>
      </c>
    </row>
    <row r="7407" spans="1:6" x14ac:dyDescent="0.25">
      <c r="A7407">
        <v>938854</v>
      </c>
      <c r="B7407">
        <v>7403</v>
      </c>
      <c r="C7407">
        <v>92598</v>
      </c>
      <c r="E7407">
        <f>_xll.MEMLOOKUP($A57402,$A$5:$C$70004,2)</f>
        <v>57398</v>
      </c>
      <c r="F7407">
        <f>_xll.MEMLOOKUP($A57402,$A$5:$C$70004,3)</f>
        <v>42603</v>
      </c>
    </row>
    <row r="7408" spans="1:6" x14ac:dyDescent="0.25">
      <c r="A7408">
        <v>740173</v>
      </c>
      <c r="B7408">
        <v>7404</v>
      </c>
      <c r="C7408">
        <v>92597</v>
      </c>
      <c r="E7408">
        <f>_xll.MEMLOOKUP($A57403,$A$5:$C$70004,2)</f>
        <v>57399</v>
      </c>
      <c r="F7408">
        <f>_xll.MEMLOOKUP($A57403,$A$5:$C$70004,3)</f>
        <v>42602</v>
      </c>
    </row>
    <row r="7409" spans="1:6" x14ac:dyDescent="0.25">
      <c r="A7409">
        <v>808302</v>
      </c>
      <c r="B7409">
        <v>7405</v>
      </c>
      <c r="C7409">
        <v>92596</v>
      </c>
      <c r="E7409">
        <f>_xll.MEMLOOKUP($A57404,$A$5:$C$70004,2)</f>
        <v>57400</v>
      </c>
      <c r="F7409">
        <f>_xll.MEMLOOKUP($A57404,$A$5:$C$70004,3)</f>
        <v>42601</v>
      </c>
    </row>
    <row r="7410" spans="1:6" x14ac:dyDescent="0.25">
      <c r="A7410">
        <v>151068</v>
      </c>
      <c r="B7410">
        <v>7406</v>
      </c>
      <c r="C7410">
        <v>92595</v>
      </c>
      <c r="E7410">
        <f>_xll.MEMLOOKUP($A57405,$A$5:$C$70004,2)</f>
        <v>57401</v>
      </c>
      <c r="F7410">
        <f>_xll.MEMLOOKUP($A57405,$A$5:$C$70004,3)</f>
        <v>42600</v>
      </c>
    </row>
    <row r="7411" spans="1:6" x14ac:dyDescent="0.25">
      <c r="A7411">
        <v>564544</v>
      </c>
      <c r="B7411">
        <v>7407</v>
      </c>
      <c r="C7411">
        <v>92594</v>
      </c>
      <c r="E7411">
        <f>_xll.MEMLOOKUP($A57406,$A$5:$C$70004,2)</f>
        <v>57402</v>
      </c>
      <c r="F7411">
        <f>_xll.MEMLOOKUP($A57406,$A$5:$C$70004,3)</f>
        <v>42599</v>
      </c>
    </row>
    <row r="7412" spans="1:6" x14ac:dyDescent="0.25">
      <c r="A7412">
        <v>204698</v>
      </c>
      <c r="B7412">
        <v>7408</v>
      </c>
      <c r="C7412">
        <v>92593</v>
      </c>
      <c r="E7412">
        <f>_xll.MEMLOOKUP($A57407,$A$5:$C$70004,2)</f>
        <v>18633</v>
      </c>
      <c r="F7412">
        <f>_xll.MEMLOOKUP($A57407,$A$5:$C$70004,3)</f>
        <v>81368</v>
      </c>
    </row>
    <row r="7413" spans="1:6" x14ac:dyDescent="0.25">
      <c r="A7413">
        <v>938732</v>
      </c>
      <c r="B7413">
        <v>7409</v>
      </c>
      <c r="C7413">
        <v>92592</v>
      </c>
      <c r="E7413">
        <f>_xll.MEMLOOKUP($A57408,$A$5:$C$70004,2)</f>
        <v>57404</v>
      </c>
      <c r="F7413">
        <f>_xll.MEMLOOKUP($A57408,$A$5:$C$70004,3)</f>
        <v>42597</v>
      </c>
    </row>
    <row r="7414" spans="1:6" x14ac:dyDescent="0.25">
      <c r="A7414">
        <v>903585</v>
      </c>
      <c r="B7414">
        <v>7410</v>
      </c>
      <c r="C7414">
        <v>92591</v>
      </c>
      <c r="E7414">
        <f>_xll.MEMLOOKUP($A57409,$A$5:$C$70004,2)</f>
        <v>57405</v>
      </c>
      <c r="F7414">
        <f>_xll.MEMLOOKUP($A57409,$A$5:$C$70004,3)</f>
        <v>42596</v>
      </c>
    </row>
    <row r="7415" spans="1:6" x14ac:dyDescent="0.25">
      <c r="A7415">
        <v>235674</v>
      </c>
      <c r="B7415">
        <v>7411</v>
      </c>
      <c r="C7415">
        <v>92590</v>
      </c>
      <c r="E7415">
        <f>_xll.MEMLOOKUP($A57410,$A$5:$C$70004,2)</f>
        <v>57406</v>
      </c>
      <c r="F7415">
        <f>_xll.MEMLOOKUP($A57410,$A$5:$C$70004,3)</f>
        <v>42595</v>
      </c>
    </row>
    <row r="7416" spans="1:6" x14ac:dyDescent="0.25">
      <c r="A7416">
        <v>23460</v>
      </c>
      <c r="B7416">
        <v>7412</v>
      </c>
      <c r="C7416">
        <v>92589</v>
      </c>
      <c r="E7416">
        <f>_xll.MEMLOOKUP($A57411,$A$5:$C$70004,2)</f>
        <v>57407</v>
      </c>
      <c r="F7416">
        <f>_xll.MEMLOOKUP($A57411,$A$5:$C$70004,3)</f>
        <v>42594</v>
      </c>
    </row>
    <row r="7417" spans="1:6" x14ac:dyDescent="0.25">
      <c r="A7417">
        <v>296643</v>
      </c>
      <c r="B7417">
        <v>7413</v>
      </c>
      <c r="C7417">
        <v>92588</v>
      </c>
      <c r="E7417">
        <f>_xll.MEMLOOKUP($A57412,$A$5:$C$70004,2)</f>
        <v>57408</v>
      </c>
      <c r="F7417">
        <f>_xll.MEMLOOKUP($A57412,$A$5:$C$70004,3)</f>
        <v>42593</v>
      </c>
    </row>
    <row r="7418" spans="1:6" x14ac:dyDescent="0.25">
      <c r="A7418">
        <v>863788</v>
      </c>
      <c r="B7418">
        <v>7414</v>
      </c>
      <c r="C7418">
        <v>92587</v>
      </c>
      <c r="E7418">
        <f>_xll.MEMLOOKUP($A57413,$A$5:$C$70004,2)</f>
        <v>57409</v>
      </c>
      <c r="F7418">
        <f>_xll.MEMLOOKUP($A57413,$A$5:$C$70004,3)</f>
        <v>42592</v>
      </c>
    </row>
    <row r="7419" spans="1:6" x14ac:dyDescent="0.25">
      <c r="A7419">
        <v>642777</v>
      </c>
      <c r="B7419">
        <v>7415</v>
      </c>
      <c r="C7419">
        <v>92586</v>
      </c>
      <c r="E7419">
        <f>_xll.MEMLOOKUP($A57414,$A$5:$C$70004,2)</f>
        <v>57410</v>
      </c>
      <c r="F7419">
        <f>_xll.MEMLOOKUP($A57414,$A$5:$C$70004,3)</f>
        <v>42591</v>
      </c>
    </row>
    <row r="7420" spans="1:6" x14ac:dyDescent="0.25">
      <c r="A7420">
        <v>619877</v>
      </c>
      <c r="B7420">
        <v>7416</v>
      </c>
      <c r="C7420">
        <v>92585</v>
      </c>
      <c r="E7420">
        <f>_xll.MEMLOOKUP($A57415,$A$5:$C$70004,2)</f>
        <v>57411</v>
      </c>
      <c r="F7420">
        <f>_xll.MEMLOOKUP($A57415,$A$5:$C$70004,3)</f>
        <v>42590</v>
      </c>
    </row>
    <row r="7421" spans="1:6" x14ac:dyDescent="0.25">
      <c r="A7421">
        <v>772768</v>
      </c>
      <c r="B7421">
        <v>7417</v>
      </c>
      <c r="C7421">
        <v>92584</v>
      </c>
      <c r="E7421">
        <f>_xll.MEMLOOKUP($A57416,$A$5:$C$70004,2)</f>
        <v>57412</v>
      </c>
      <c r="F7421">
        <f>_xll.MEMLOOKUP($A57416,$A$5:$C$70004,3)</f>
        <v>42589</v>
      </c>
    </row>
    <row r="7422" spans="1:6" x14ac:dyDescent="0.25">
      <c r="A7422">
        <v>192808</v>
      </c>
      <c r="B7422">
        <v>7418</v>
      </c>
      <c r="C7422">
        <v>92583</v>
      </c>
      <c r="E7422">
        <f>_xll.MEMLOOKUP($A57417,$A$5:$C$70004,2)</f>
        <v>57413</v>
      </c>
      <c r="F7422">
        <f>_xll.MEMLOOKUP($A57417,$A$5:$C$70004,3)</f>
        <v>42588</v>
      </c>
    </row>
    <row r="7423" spans="1:6" x14ac:dyDescent="0.25">
      <c r="A7423">
        <v>732234</v>
      </c>
      <c r="B7423">
        <v>7419</v>
      </c>
      <c r="C7423">
        <v>92582</v>
      </c>
      <c r="E7423">
        <f>_xll.MEMLOOKUP($A57418,$A$5:$C$70004,2)</f>
        <v>57414</v>
      </c>
      <c r="F7423">
        <f>_xll.MEMLOOKUP($A57418,$A$5:$C$70004,3)</f>
        <v>42587</v>
      </c>
    </row>
    <row r="7424" spans="1:6" x14ac:dyDescent="0.25">
      <c r="A7424">
        <v>967857</v>
      </c>
      <c r="B7424">
        <v>7420</v>
      </c>
      <c r="C7424">
        <v>92581</v>
      </c>
      <c r="E7424">
        <f>_xll.MEMLOOKUP($A57419,$A$5:$C$70004,2)</f>
        <v>57415</v>
      </c>
      <c r="F7424">
        <f>_xll.MEMLOOKUP($A57419,$A$5:$C$70004,3)</f>
        <v>42586</v>
      </c>
    </row>
    <row r="7425" spans="1:6" x14ac:dyDescent="0.25">
      <c r="A7425">
        <v>3605</v>
      </c>
      <c r="B7425">
        <v>7421</v>
      </c>
      <c r="C7425">
        <v>92580</v>
      </c>
      <c r="E7425">
        <f>_xll.MEMLOOKUP($A57420,$A$5:$C$70004,2)</f>
        <v>57416</v>
      </c>
      <c r="F7425">
        <f>_xll.MEMLOOKUP($A57420,$A$5:$C$70004,3)</f>
        <v>42585</v>
      </c>
    </row>
    <row r="7426" spans="1:6" x14ac:dyDescent="0.25">
      <c r="A7426">
        <v>126048</v>
      </c>
      <c r="B7426">
        <v>7422</v>
      </c>
      <c r="C7426">
        <v>92579</v>
      </c>
      <c r="E7426">
        <f>_xll.MEMLOOKUP($A57421,$A$5:$C$70004,2)</f>
        <v>20740</v>
      </c>
      <c r="F7426">
        <f>_xll.MEMLOOKUP($A57421,$A$5:$C$70004,3)</f>
        <v>79261</v>
      </c>
    </row>
    <row r="7427" spans="1:6" x14ac:dyDescent="0.25">
      <c r="A7427">
        <v>454830</v>
      </c>
      <c r="B7427">
        <v>7423</v>
      </c>
      <c r="C7427">
        <v>92578</v>
      </c>
      <c r="E7427">
        <f>_xll.MEMLOOKUP($A57422,$A$5:$C$70004,2)</f>
        <v>57418</v>
      </c>
      <c r="F7427">
        <f>_xll.MEMLOOKUP($A57422,$A$5:$C$70004,3)</f>
        <v>42583</v>
      </c>
    </row>
    <row r="7428" spans="1:6" x14ac:dyDescent="0.25">
      <c r="A7428">
        <v>996828</v>
      </c>
      <c r="B7428">
        <v>7424</v>
      </c>
      <c r="C7428">
        <v>92577</v>
      </c>
      <c r="E7428">
        <f>_xll.MEMLOOKUP($A57423,$A$5:$C$70004,2)</f>
        <v>57419</v>
      </c>
      <c r="F7428">
        <f>_xll.MEMLOOKUP($A57423,$A$5:$C$70004,3)</f>
        <v>42582</v>
      </c>
    </row>
    <row r="7429" spans="1:6" x14ac:dyDescent="0.25">
      <c r="A7429">
        <v>408249</v>
      </c>
      <c r="B7429">
        <v>7425</v>
      </c>
      <c r="C7429">
        <v>92576</v>
      </c>
      <c r="E7429">
        <f>_xll.MEMLOOKUP($A57424,$A$5:$C$70004,2)</f>
        <v>57420</v>
      </c>
      <c r="F7429">
        <f>_xll.MEMLOOKUP($A57424,$A$5:$C$70004,3)</f>
        <v>42581</v>
      </c>
    </row>
    <row r="7430" spans="1:6" x14ac:dyDescent="0.25">
      <c r="A7430">
        <v>631284</v>
      </c>
      <c r="B7430">
        <v>7426</v>
      </c>
      <c r="C7430">
        <v>92575</v>
      </c>
      <c r="E7430">
        <f>_xll.MEMLOOKUP($A57425,$A$5:$C$70004,2)</f>
        <v>57421</v>
      </c>
      <c r="F7430">
        <f>_xll.MEMLOOKUP($A57425,$A$5:$C$70004,3)</f>
        <v>42580</v>
      </c>
    </row>
    <row r="7431" spans="1:6" x14ac:dyDescent="0.25">
      <c r="A7431">
        <v>543452</v>
      </c>
      <c r="B7431">
        <v>7427</v>
      </c>
      <c r="C7431">
        <v>92574</v>
      </c>
      <c r="E7431">
        <f>_xll.MEMLOOKUP($A57426,$A$5:$C$70004,2)</f>
        <v>57155</v>
      </c>
      <c r="F7431">
        <f>_xll.MEMLOOKUP($A57426,$A$5:$C$70004,3)</f>
        <v>42846</v>
      </c>
    </row>
    <row r="7432" spans="1:6" x14ac:dyDescent="0.25">
      <c r="A7432">
        <v>693484</v>
      </c>
      <c r="B7432">
        <v>7428</v>
      </c>
      <c r="C7432">
        <v>92573</v>
      </c>
      <c r="E7432">
        <f>_xll.MEMLOOKUP($A57427,$A$5:$C$70004,2)</f>
        <v>57423</v>
      </c>
      <c r="F7432">
        <f>_xll.MEMLOOKUP($A57427,$A$5:$C$70004,3)</f>
        <v>42578</v>
      </c>
    </row>
    <row r="7433" spans="1:6" x14ac:dyDescent="0.25">
      <c r="A7433">
        <v>478226</v>
      </c>
      <c r="B7433">
        <v>7429</v>
      </c>
      <c r="C7433">
        <v>92572</v>
      </c>
      <c r="E7433">
        <f>_xll.MEMLOOKUP($A57428,$A$5:$C$70004,2)</f>
        <v>57424</v>
      </c>
      <c r="F7433">
        <f>_xll.MEMLOOKUP($A57428,$A$5:$C$70004,3)</f>
        <v>42577</v>
      </c>
    </row>
    <row r="7434" spans="1:6" x14ac:dyDescent="0.25">
      <c r="A7434">
        <v>740218</v>
      </c>
      <c r="B7434">
        <v>7430</v>
      </c>
      <c r="C7434">
        <v>92571</v>
      </c>
      <c r="E7434">
        <f>_xll.MEMLOOKUP($A57429,$A$5:$C$70004,2)</f>
        <v>33515</v>
      </c>
      <c r="F7434">
        <f>_xll.MEMLOOKUP($A57429,$A$5:$C$70004,3)</f>
        <v>66486</v>
      </c>
    </row>
    <row r="7435" spans="1:6" x14ac:dyDescent="0.25">
      <c r="A7435">
        <v>21813</v>
      </c>
      <c r="B7435">
        <v>7431</v>
      </c>
      <c r="C7435">
        <v>92570</v>
      </c>
      <c r="E7435">
        <f>_xll.MEMLOOKUP($A57430,$A$5:$C$70004,2)</f>
        <v>57426</v>
      </c>
      <c r="F7435">
        <f>_xll.MEMLOOKUP($A57430,$A$5:$C$70004,3)</f>
        <v>42575</v>
      </c>
    </row>
    <row r="7436" spans="1:6" x14ac:dyDescent="0.25">
      <c r="A7436">
        <v>167132</v>
      </c>
      <c r="B7436">
        <v>7432</v>
      </c>
      <c r="C7436">
        <v>92569</v>
      </c>
      <c r="E7436">
        <f>_xll.MEMLOOKUP($A57431,$A$5:$C$70004,2)</f>
        <v>57427</v>
      </c>
      <c r="F7436">
        <f>_xll.MEMLOOKUP($A57431,$A$5:$C$70004,3)</f>
        <v>42574</v>
      </c>
    </row>
    <row r="7437" spans="1:6" x14ac:dyDescent="0.25">
      <c r="A7437">
        <v>326536</v>
      </c>
      <c r="B7437">
        <v>7433</v>
      </c>
      <c r="C7437">
        <v>92568</v>
      </c>
      <c r="E7437">
        <f>_xll.MEMLOOKUP($A57432,$A$5:$C$70004,2)</f>
        <v>57428</v>
      </c>
      <c r="F7437">
        <f>_xll.MEMLOOKUP($A57432,$A$5:$C$70004,3)</f>
        <v>42573</v>
      </c>
    </row>
    <row r="7438" spans="1:6" x14ac:dyDescent="0.25">
      <c r="A7438">
        <v>500684</v>
      </c>
      <c r="B7438">
        <v>7434</v>
      </c>
      <c r="C7438">
        <v>92567</v>
      </c>
      <c r="E7438">
        <f>_xll.MEMLOOKUP($A57433,$A$5:$C$70004,2)</f>
        <v>57429</v>
      </c>
      <c r="F7438">
        <f>_xll.MEMLOOKUP($A57433,$A$5:$C$70004,3)</f>
        <v>42572</v>
      </c>
    </row>
    <row r="7439" spans="1:6" x14ac:dyDescent="0.25">
      <c r="A7439">
        <v>841307</v>
      </c>
      <c r="B7439">
        <v>7435</v>
      </c>
      <c r="C7439">
        <v>92566</v>
      </c>
      <c r="E7439">
        <f>_xll.MEMLOOKUP($A57434,$A$5:$C$70004,2)</f>
        <v>57430</v>
      </c>
      <c r="F7439">
        <f>_xll.MEMLOOKUP($A57434,$A$5:$C$70004,3)</f>
        <v>42571</v>
      </c>
    </row>
    <row r="7440" spans="1:6" x14ac:dyDescent="0.25">
      <c r="A7440">
        <v>707577</v>
      </c>
      <c r="B7440">
        <v>7436</v>
      </c>
      <c r="C7440">
        <v>92565</v>
      </c>
      <c r="E7440">
        <f>_xll.MEMLOOKUP($A57435,$A$5:$C$70004,2)</f>
        <v>57431</v>
      </c>
      <c r="F7440">
        <f>_xll.MEMLOOKUP($A57435,$A$5:$C$70004,3)</f>
        <v>42570</v>
      </c>
    </row>
    <row r="7441" spans="1:6" x14ac:dyDescent="0.25">
      <c r="A7441">
        <v>268600</v>
      </c>
      <c r="B7441">
        <v>7437</v>
      </c>
      <c r="C7441">
        <v>92564</v>
      </c>
      <c r="E7441">
        <f>_xll.MEMLOOKUP($A57436,$A$5:$C$70004,2)</f>
        <v>57432</v>
      </c>
      <c r="F7441">
        <f>_xll.MEMLOOKUP($A57436,$A$5:$C$70004,3)</f>
        <v>42569</v>
      </c>
    </row>
    <row r="7442" spans="1:6" x14ac:dyDescent="0.25">
      <c r="A7442">
        <v>167601</v>
      </c>
      <c r="B7442">
        <v>7438</v>
      </c>
      <c r="C7442">
        <v>92563</v>
      </c>
      <c r="E7442">
        <f>_xll.MEMLOOKUP($A57437,$A$5:$C$70004,2)</f>
        <v>57433</v>
      </c>
      <c r="F7442">
        <f>_xll.MEMLOOKUP($A57437,$A$5:$C$70004,3)</f>
        <v>42568</v>
      </c>
    </row>
    <row r="7443" spans="1:6" x14ac:dyDescent="0.25">
      <c r="A7443">
        <v>31971</v>
      </c>
      <c r="B7443">
        <v>7439</v>
      </c>
      <c r="C7443">
        <v>92562</v>
      </c>
      <c r="E7443">
        <f>_xll.MEMLOOKUP($A57438,$A$5:$C$70004,2)</f>
        <v>57434</v>
      </c>
      <c r="F7443">
        <f>_xll.MEMLOOKUP($A57438,$A$5:$C$70004,3)</f>
        <v>42567</v>
      </c>
    </row>
    <row r="7444" spans="1:6" x14ac:dyDescent="0.25">
      <c r="A7444">
        <v>443087</v>
      </c>
      <c r="B7444">
        <v>7440</v>
      </c>
      <c r="C7444">
        <v>92561</v>
      </c>
      <c r="E7444">
        <f>_xll.MEMLOOKUP($A57439,$A$5:$C$70004,2)</f>
        <v>57435</v>
      </c>
      <c r="F7444">
        <f>_xll.MEMLOOKUP($A57439,$A$5:$C$70004,3)</f>
        <v>42566</v>
      </c>
    </row>
    <row r="7445" spans="1:6" x14ac:dyDescent="0.25">
      <c r="A7445">
        <v>599898</v>
      </c>
      <c r="B7445">
        <v>7441</v>
      </c>
      <c r="C7445">
        <v>92560</v>
      </c>
      <c r="E7445">
        <f>_xll.MEMLOOKUP($A57440,$A$5:$C$70004,2)</f>
        <v>57436</v>
      </c>
      <c r="F7445">
        <f>_xll.MEMLOOKUP($A57440,$A$5:$C$70004,3)</f>
        <v>42565</v>
      </c>
    </row>
    <row r="7446" spans="1:6" x14ac:dyDescent="0.25">
      <c r="A7446">
        <v>999222</v>
      </c>
      <c r="B7446">
        <v>7442</v>
      </c>
      <c r="C7446">
        <v>92559</v>
      </c>
      <c r="E7446">
        <f>_xll.MEMLOOKUP($A57441,$A$5:$C$70004,2)</f>
        <v>57437</v>
      </c>
      <c r="F7446">
        <f>_xll.MEMLOOKUP($A57441,$A$5:$C$70004,3)</f>
        <v>42564</v>
      </c>
    </row>
    <row r="7447" spans="1:6" x14ac:dyDescent="0.25">
      <c r="A7447">
        <v>676066</v>
      </c>
      <c r="B7447">
        <v>7443</v>
      </c>
      <c r="C7447">
        <v>92558</v>
      </c>
      <c r="E7447">
        <f>_xll.MEMLOOKUP($A57442,$A$5:$C$70004,2)</f>
        <v>57438</v>
      </c>
      <c r="F7447">
        <f>_xll.MEMLOOKUP($A57442,$A$5:$C$70004,3)</f>
        <v>42563</v>
      </c>
    </row>
    <row r="7448" spans="1:6" x14ac:dyDescent="0.25">
      <c r="A7448">
        <v>597958</v>
      </c>
      <c r="B7448">
        <v>7444</v>
      </c>
      <c r="C7448">
        <v>92557</v>
      </c>
      <c r="E7448">
        <f>_xll.MEMLOOKUP($A57443,$A$5:$C$70004,2)</f>
        <v>1321</v>
      </c>
      <c r="F7448">
        <f>_xll.MEMLOOKUP($A57443,$A$5:$C$70004,3)</f>
        <v>98680</v>
      </c>
    </row>
    <row r="7449" spans="1:6" x14ac:dyDescent="0.25">
      <c r="A7449">
        <v>99957</v>
      </c>
      <c r="B7449">
        <v>7445</v>
      </c>
      <c r="C7449">
        <v>92556</v>
      </c>
      <c r="E7449">
        <f>_xll.MEMLOOKUP($A57444,$A$5:$C$70004,2)</f>
        <v>57440</v>
      </c>
      <c r="F7449">
        <f>_xll.MEMLOOKUP($A57444,$A$5:$C$70004,3)</f>
        <v>42561</v>
      </c>
    </row>
    <row r="7450" spans="1:6" x14ac:dyDescent="0.25">
      <c r="A7450">
        <v>18698</v>
      </c>
      <c r="B7450">
        <v>7446</v>
      </c>
      <c r="C7450">
        <v>92555</v>
      </c>
      <c r="E7450">
        <f>_xll.MEMLOOKUP($A57445,$A$5:$C$70004,2)</f>
        <v>57441</v>
      </c>
      <c r="F7450">
        <f>_xll.MEMLOOKUP($A57445,$A$5:$C$70004,3)</f>
        <v>42560</v>
      </c>
    </row>
    <row r="7451" spans="1:6" x14ac:dyDescent="0.25">
      <c r="A7451">
        <v>693379</v>
      </c>
      <c r="B7451">
        <v>7447</v>
      </c>
      <c r="C7451">
        <v>92554</v>
      </c>
      <c r="E7451">
        <f>_xll.MEMLOOKUP($A57446,$A$5:$C$70004,2)</f>
        <v>57442</v>
      </c>
      <c r="F7451">
        <f>_xll.MEMLOOKUP($A57446,$A$5:$C$70004,3)</f>
        <v>42559</v>
      </c>
    </row>
    <row r="7452" spans="1:6" x14ac:dyDescent="0.25">
      <c r="A7452">
        <v>952195</v>
      </c>
      <c r="B7452">
        <v>7448</v>
      </c>
      <c r="C7452">
        <v>92553</v>
      </c>
      <c r="E7452">
        <f>_xll.MEMLOOKUP($A57447,$A$5:$C$70004,2)</f>
        <v>57443</v>
      </c>
      <c r="F7452">
        <f>_xll.MEMLOOKUP($A57447,$A$5:$C$70004,3)</f>
        <v>42558</v>
      </c>
    </row>
    <row r="7453" spans="1:6" x14ac:dyDescent="0.25">
      <c r="A7453">
        <v>586735</v>
      </c>
      <c r="B7453">
        <v>7449</v>
      </c>
      <c r="C7453">
        <v>92552</v>
      </c>
      <c r="E7453">
        <f>_xll.MEMLOOKUP($A57448,$A$5:$C$70004,2)</f>
        <v>57444</v>
      </c>
      <c r="F7453">
        <f>_xll.MEMLOOKUP($A57448,$A$5:$C$70004,3)</f>
        <v>42557</v>
      </c>
    </row>
    <row r="7454" spans="1:6" x14ac:dyDescent="0.25">
      <c r="A7454">
        <v>399989</v>
      </c>
      <c r="B7454">
        <v>7450</v>
      </c>
      <c r="C7454">
        <v>92551</v>
      </c>
      <c r="E7454">
        <f>_xll.MEMLOOKUP($A57449,$A$5:$C$70004,2)</f>
        <v>57445</v>
      </c>
      <c r="F7454">
        <f>_xll.MEMLOOKUP($A57449,$A$5:$C$70004,3)</f>
        <v>42556</v>
      </c>
    </row>
    <row r="7455" spans="1:6" x14ac:dyDescent="0.25">
      <c r="A7455">
        <v>38339</v>
      </c>
      <c r="B7455">
        <v>7451</v>
      </c>
      <c r="C7455">
        <v>92550</v>
      </c>
      <c r="E7455">
        <f>_xll.MEMLOOKUP($A57450,$A$5:$C$70004,2)</f>
        <v>57446</v>
      </c>
      <c r="F7455">
        <f>_xll.MEMLOOKUP($A57450,$A$5:$C$70004,3)</f>
        <v>42555</v>
      </c>
    </row>
    <row r="7456" spans="1:6" x14ac:dyDescent="0.25">
      <c r="A7456">
        <v>408599</v>
      </c>
      <c r="B7456">
        <v>7452</v>
      </c>
      <c r="C7456">
        <v>92549</v>
      </c>
      <c r="E7456">
        <f>_xll.MEMLOOKUP($A57451,$A$5:$C$70004,2)</f>
        <v>57447</v>
      </c>
      <c r="F7456">
        <f>_xll.MEMLOOKUP($A57451,$A$5:$C$70004,3)</f>
        <v>42554</v>
      </c>
    </row>
    <row r="7457" spans="1:6" x14ac:dyDescent="0.25">
      <c r="A7457">
        <v>858111</v>
      </c>
      <c r="B7457">
        <v>7453</v>
      </c>
      <c r="C7457">
        <v>92548</v>
      </c>
      <c r="E7457">
        <f>_xll.MEMLOOKUP($A57452,$A$5:$C$70004,2)</f>
        <v>57448</v>
      </c>
      <c r="F7457">
        <f>_xll.MEMLOOKUP($A57452,$A$5:$C$70004,3)</f>
        <v>42553</v>
      </c>
    </row>
    <row r="7458" spans="1:6" x14ac:dyDescent="0.25">
      <c r="A7458">
        <v>952941</v>
      </c>
      <c r="B7458">
        <v>7454</v>
      </c>
      <c r="C7458">
        <v>92547</v>
      </c>
      <c r="E7458">
        <f>_xll.MEMLOOKUP($A57453,$A$5:$C$70004,2)</f>
        <v>57449</v>
      </c>
      <c r="F7458">
        <f>_xll.MEMLOOKUP($A57453,$A$5:$C$70004,3)</f>
        <v>42552</v>
      </c>
    </row>
    <row r="7459" spans="1:6" x14ac:dyDescent="0.25">
      <c r="A7459">
        <v>379196</v>
      </c>
      <c r="B7459">
        <v>7455</v>
      </c>
      <c r="C7459">
        <v>92546</v>
      </c>
      <c r="E7459">
        <f>_xll.MEMLOOKUP($A57454,$A$5:$C$70004,2)</f>
        <v>57450</v>
      </c>
      <c r="F7459">
        <f>_xll.MEMLOOKUP($A57454,$A$5:$C$70004,3)</f>
        <v>42551</v>
      </c>
    </row>
    <row r="7460" spans="1:6" x14ac:dyDescent="0.25">
      <c r="A7460">
        <v>981811</v>
      </c>
      <c r="B7460">
        <v>7456</v>
      </c>
      <c r="C7460">
        <v>92545</v>
      </c>
      <c r="E7460">
        <f>_xll.MEMLOOKUP($A57455,$A$5:$C$70004,2)</f>
        <v>57451</v>
      </c>
      <c r="F7460">
        <f>_xll.MEMLOOKUP($A57455,$A$5:$C$70004,3)</f>
        <v>42550</v>
      </c>
    </row>
    <row r="7461" spans="1:6" x14ac:dyDescent="0.25">
      <c r="A7461">
        <v>516603</v>
      </c>
      <c r="B7461">
        <v>7457</v>
      </c>
      <c r="C7461">
        <v>92544</v>
      </c>
      <c r="E7461">
        <f>_xll.MEMLOOKUP($A57456,$A$5:$C$70004,2)</f>
        <v>57452</v>
      </c>
      <c r="F7461">
        <f>_xll.MEMLOOKUP($A57456,$A$5:$C$70004,3)</f>
        <v>42549</v>
      </c>
    </row>
    <row r="7462" spans="1:6" x14ac:dyDescent="0.25">
      <c r="A7462">
        <v>466632</v>
      </c>
      <c r="B7462">
        <v>7458</v>
      </c>
      <c r="C7462">
        <v>92543</v>
      </c>
      <c r="E7462">
        <f>_xll.MEMLOOKUP($A57457,$A$5:$C$70004,2)</f>
        <v>57453</v>
      </c>
      <c r="F7462">
        <f>_xll.MEMLOOKUP($A57457,$A$5:$C$70004,3)</f>
        <v>42548</v>
      </c>
    </row>
    <row r="7463" spans="1:6" x14ac:dyDescent="0.25">
      <c r="A7463">
        <v>60176</v>
      </c>
      <c r="B7463">
        <v>7459</v>
      </c>
      <c r="C7463">
        <v>92542</v>
      </c>
      <c r="E7463">
        <f>_xll.MEMLOOKUP($A57458,$A$5:$C$70004,2)</f>
        <v>57454</v>
      </c>
      <c r="F7463">
        <f>_xll.MEMLOOKUP($A57458,$A$5:$C$70004,3)</f>
        <v>42547</v>
      </c>
    </row>
    <row r="7464" spans="1:6" x14ac:dyDescent="0.25">
      <c r="A7464">
        <v>872866</v>
      </c>
      <c r="B7464">
        <v>7460</v>
      </c>
      <c r="C7464">
        <v>92541</v>
      </c>
      <c r="E7464">
        <f>_xll.MEMLOOKUP($A57459,$A$5:$C$70004,2)</f>
        <v>40523</v>
      </c>
      <c r="F7464">
        <f>_xll.MEMLOOKUP($A57459,$A$5:$C$70004,3)</f>
        <v>59478</v>
      </c>
    </row>
    <row r="7465" spans="1:6" x14ac:dyDescent="0.25">
      <c r="A7465">
        <v>94626</v>
      </c>
      <c r="B7465">
        <v>7461</v>
      </c>
      <c r="C7465">
        <v>92540</v>
      </c>
      <c r="E7465">
        <f>_xll.MEMLOOKUP($A57460,$A$5:$C$70004,2)</f>
        <v>57456</v>
      </c>
      <c r="F7465">
        <f>_xll.MEMLOOKUP($A57460,$A$5:$C$70004,3)</f>
        <v>42545</v>
      </c>
    </row>
    <row r="7466" spans="1:6" x14ac:dyDescent="0.25">
      <c r="A7466">
        <v>206753</v>
      </c>
      <c r="B7466">
        <v>7462</v>
      </c>
      <c r="C7466">
        <v>92539</v>
      </c>
      <c r="E7466">
        <f>_xll.MEMLOOKUP($A57461,$A$5:$C$70004,2)</f>
        <v>57457</v>
      </c>
      <c r="F7466">
        <f>_xll.MEMLOOKUP($A57461,$A$5:$C$70004,3)</f>
        <v>42544</v>
      </c>
    </row>
    <row r="7467" spans="1:6" x14ac:dyDescent="0.25">
      <c r="A7467">
        <v>939796</v>
      </c>
      <c r="B7467">
        <v>7463</v>
      </c>
      <c r="C7467">
        <v>92538</v>
      </c>
      <c r="E7467">
        <f>_xll.MEMLOOKUP($A57462,$A$5:$C$70004,2)</f>
        <v>57458</v>
      </c>
      <c r="F7467">
        <f>_xll.MEMLOOKUP($A57462,$A$5:$C$70004,3)</f>
        <v>42543</v>
      </c>
    </row>
    <row r="7468" spans="1:6" x14ac:dyDescent="0.25">
      <c r="A7468">
        <v>115175</v>
      </c>
      <c r="B7468">
        <v>7464</v>
      </c>
      <c r="C7468">
        <v>92537</v>
      </c>
      <c r="E7468">
        <f>_xll.MEMLOOKUP($A57463,$A$5:$C$70004,2)</f>
        <v>57459</v>
      </c>
      <c r="F7468">
        <f>_xll.MEMLOOKUP($A57463,$A$5:$C$70004,3)</f>
        <v>42542</v>
      </c>
    </row>
    <row r="7469" spans="1:6" x14ac:dyDescent="0.25">
      <c r="A7469">
        <v>991223</v>
      </c>
      <c r="B7469">
        <v>7465</v>
      </c>
      <c r="C7469">
        <v>92536</v>
      </c>
      <c r="E7469">
        <f>_xll.MEMLOOKUP($A57464,$A$5:$C$70004,2)</f>
        <v>57460</v>
      </c>
      <c r="F7469">
        <f>_xll.MEMLOOKUP($A57464,$A$5:$C$70004,3)</f>
        <v>42541</v>
      </c>
    </row>
    <row r="7470" spans="1:6" x14ac:dyDescent="0.25">
      <c r="A7470">
        <v>710900</v>
      </c>
      <c r="B7470">
        <v>7466</v>
      </c>
      <c r="C7470">
        <v>92535</v>
      </c>
      <c r="E7470">
        <f>_xll.MEMLOOKUP($A57465,$A$5:$C$70004,2)</f>
        <v>57461</v>
      </c>
      <c r="F7470">
        <f>_xll.MEMLOOKUP($A57465,$A$5:$C$70004,3)</f>
        <v>42540</v>
      </c>
    </row>
    <row r="7471" spans="1:6" x14ac:dyDescent="0.25">
      <c r="A7471">
        <v>420627</v>
      </c>
      <c r="B7471">
        <v>7467</v>
      </c>
      <c r="C7471">
        <v>92534</v>
      </c>
      <c r="E7471">
        <f>_xll.MEMLOOKUP($A57466,$A$5:$C$70004,2)</f>
        <v>57462</v>
      </c>
      <c r="F7471">
        <f>_xll.MEMLOOKUP($A57466,$A$5:$C$70004,3)</f>
        <v>42539</v>
      </c>
    </row>
    <row r="7472" spans="1:6" x14ac:dyDescent="0.25">
      <c r="A7472">
        <v>244781</v>
      </c>
      <c r="B7472">
        <v>7468</v>
      </c>
      <c r="C7472">
        <v>92533</v>
      </c>
      <c r="E7472">
        <f>_xll.MEMLOOKUP($A57467,$A$5:$C$70004,2)</f>
        <v>57463</v>
      </c>
      <c r="F7472">
        <f>_xll.MEMLOOKUP($A57467,$A$5:$C$70004,3)</f>
        <v>42538</v>
      </c>
    </row>
    <row r="7473" spans="1:6" x14ac:dyDescent="0.25">
      <c r="A7473">
        <v>494441</v>
      </c>
      <c r="B7473">
        <v>7469</v>
      </c>
      <c r="C7473">
        <v>92532</v>
      </c>
      <c r="E7473">
        <f>_xll.MEMLOOKUP($A57468,$A$5:$C$70004,2)</f>
        <v>57464</v>
      </c>
      <c r="F7473">
        <f>_xll.MEMLOOKUP($A57468,$A$5:$C$70004,3)</f>
        <v>42537</v>
      </c>
    </row>
    <row r="7474" spans="1:6" x14ac:dyDescent="0.25">
      <c r="A7474">
        <v>791122</v>
      </c>
      <c r="B7474">
        <v>7470</v>
      </c>
      <c r="C7474">
        <v>92531</v>
      </c>
      <c r="E7474">
        <f>_xll.MEMLOOKUP($A57469,$A$5:$C$70004,2)</f>
        <v>57465</v>
      </c>
      <c r="F7474">
        <f>_xll.MEMLOOKUP($A57469,$A$5:$C$70004,3)</f>
        <v>42536</v>
      </c>
    </row>
    <row r="7475" spans="1:6" x14ac:dyDescent="0.25">
      <c r="A7475">
        <v>358526</v>
      </c>
      <c r="B7475">
        <v>7471</v>
      </c>
      <c r="C7475">
        <v>92530</v>
      </c>
      <c r="E7475">
        <f>_xll.MEMLOOKUP($A57470,$A$5:$C$70004,2)</f>
        <v>57466</v>
      </c>
      <c r="F7475">
        <f>_xll.MEMLOOKUP($A57470,$A$5:$C$70004,3)</f>
        <v>42535</v>
      </c>
    </row>
    <row r="7476" spans="1:6" x14ac:dyDescent="0.25">
      <c r="A7476">
        <v>511262</v>
      </c>
      <c r="B7476">
        <v>7472</v>
      </c>
      <c r="C7476">
        <v>92529</v>
      </c>
      <c r="E7476">
        <f>_xll.MEMLOOKUP($A57471,$A$5:$C$70004,2)</f>
        <v>57467</v>
      </c>
      <c r="F7476">
        <f>_xll.MEMLOOKUP($A57471,$A$5:$C$70004,3)</f>
        <v>42534</v>
      </c>
    </row>
    <row r="7477" spans="1:6" x14ac:dyDescent="0.25">
      <c r="A7477">
        <v>232349</v>
      </c>
      <c r="B7477">
        <v>7473</v>
      </c>
      <c r="C7477">
        <v>92528</v>
      </c>
      <c r="E7477">
        <f>_xll.MEMLOOKUP($A57472,$A$5:$C$70004,2)</f>
        <v>57468</v>
      </c>
      <c r="F7477">
        <f>_xll.MEMLOOKUP($A57472,$A$5:$C$70004,3)</f>
        <v>42533</v>
      </c>
    </row>
    <row r="7478" spans="1:6" x14ac:dyDescent="0.25">
      <c r="A7478">
        <v>658699</v>
      </c>
      <c r="B7478">
        <v>7474</v>
      </c>
      <c r="C7478">
        <v>92527</v>
      </c>
      <c r="E7478">
        <f>_xll.MEMLOOKUP($A57473,$A$5:$C$70004,2)</f>
        <v>57469</v>
      </c>
      <c r="F7478">
        <f>_xll.MEMLOOKUP($A57473,$A$5:$C$70004,3)</f>
        <v>42532</v>
      </c>
    </row>
    <row r="7479" spans="1:6" x14ac:dyDescent="0.25">
      <c r="A7479">
        <v>726910</v>
      </c>
      <c r="B7479">
        <v>7475</v>
      </c>
      <c r="C7479">
        <v>92526</v>
      </c>
      <c r="E7479">
        <f>_xll.MEMLOOKUP($A57474,$A$5:$C$70004,2)</f>
        <v>57470</v>
      </c>
      <c r="F7479">
        <f>_xll.MEMLOOKUP($A57474,$A$5:$C$70004,3)</f>
        <v>42531</v>
      </c>
    </row>
    <row r="7480" spans="1:6" x14ac:dyDescent="0.25">
      <c r="A7480">
        <v>224150</v>
      </c>
      <c r="B7480">
        <v>7476</v>
      </c>
      <c r="C7480">
        <v>92525</v>
      </c>
      <c r="E7480">
        <f>_xll.MEMLOOKUP($A57475,$A$5:$C$70004,2)</f>
        <v>57471</v>
      </c>
      <c r="F7480">
        <f>_xll.MEMLOOKUP($A57475,$A$5:$C$70004,3)</f>
        <v>42530</v>
      </c>
    </row>
    <row r="7481" spans="1:6" x14ac:dyDescent="0.25">
      <c r="A7481">
        <v>153768</v>
      </c>
      <c r="B7481">
        <v>7477</v>
      </c>
      <c r="C7481">
        <v>92524</v>
      </c>
      <c r="E7481">
        <f>_xll.MEMLOOKUP($A57476,$A$5:$C$70004,2)</f>
        <v>57472</v>
      </c>
      <c r="F7481">
        <f>_xll.MEMLOOKUP($A57476,$A$5:$C$70004,3)</f>
        <v>42529</v>
      </c>
    </row>
    <row r="7482" spans="1:6" x14ac:dyDescent="0.25">
      <c r="A7482">
        <v>747807</v>
      </c>
      <c r="B7482">
        <v>7478</v>
      </c>
      <c r="C7482">
        <v>92523</v>
      </c>
      <c r="E7482">
        <f>_xll.MEMLOOKUP($A57477,$A$5:$C$70004,2)</f>
        <v>57473</v>
      </c>
      <c r="F7482">
        <f>_xll.MEMLOOKUP($A57477,$A$5:$C$70004,3)</f>
        <v>42528</v>
      </c>
    </row>
    <row r="7483" spans="1:6" x14ac:dyDescent="0.25">
      <c r="A7483">
        <v>434775</v>
      </c>
      <c r="B7483">
        <v>7479</v>
      </c>
      <c r="C7483">
        <v>92522</v>
      </c>
      <c r="E7483">
        <f>_xll.MEMLOOKUP($A57478,$A$5:$C$70004,2)</f>
        <v>57474</v>
      </c>
      <c r="F7483">
        <f>_xll.MEMLOOKUP($A57478,$A$5:$C$70004,3)</f>
        <v>42527</v>
      </c>
    </row>
    <row r="7484" spans="1:6" x14ac:dyDescent="0.25">
      <c r="A7484">
        <v>587023</v>
      </c>
      <c r="B7484">
        <v>7480</v>
      </c>
      <c r="C7484">
        <v>92521</v>
      </c>
      <c r="E7484">
        <f>_xll.MEMLOOKUP($A57479,$A$5:$C$70004,2)</f>
        <v>57475</v>
      </c>
      <c r="F7484">
        <f>_xll.MEMLOOKUP($A57479,$A$5:$C$70004,3)</f>
        <v>42526</v>
      </c>
    </row>
    <row r="7485" spans="1:6" x14ac:dyDescent="0.25">
      <c r="A7485">
        <v>967077</v>
      </c>
      <c r="B7485">
        <v>7481</v>
      </c>
      <c r="C7485">
        <v>92520</v>
      </c>
      <c r="E7485">
        <f>_xll.MEMLOOKUP($A57480,$A$5:$C$70004,2)</f>
        <v>57476</v>
      </c>
      <c r="F7485">
        <f>_xll.MEMLOOKUP($A57480,$A$5:$C$70004,3)</f>
        <v>42525</v>
      </c>
    </row>
    <row r="7486" spans="1:6" x14ac:dyDescent="0.25">
      <c r="A7486">
        <v>175580</v>
      </c>
      <c r="B7486">
        <v>7482</v>
      </c>
      <c r="C7486">
        <v>92519</v>
      </c>
      <c r="E7486">
        <f>_xll.MEMLOOKUP($A57481,$A$5:$C$70004,2)</f>
        <v>57477</v>
      </c>
      <c r="F7486">
        <f>_xll.MEMLOOKUP($A57481,$A$5:$C$70004,3)</f>
        <v>42524</v>
      </c>
    </row>
    <row r="7487" spans="1:6" x14ac:dyDescent="0.25">
      <c r="A7487">
        <v>375645</v>
      </c>
      <c r="B7487">
        <v>7483</v>
      </c>
      <c r="C7487">
        <v>92518</v>
      </c>
      <c r="E7487">
        <f>_xll.MEMLOOKUP($A57482,$A$5:$C$70004,2)</f>
        <v>57478</v>
      </c>
      <c r="F7487">
        <f>_xll.MEMLOOKUP($A57482,$A$5:$C$70004,3)</f>
        <v>42523</v>
      </c>
    </row>
    <row r="7488" spans="1:6" x14ac:dyDescent="0.25">
      <c r="A7488">
        <v>571561</v>
      </c>
      <c r="B7488">
        <v>7484</v>
      </c>
      <c r="C7488">
        <v>92517</v>
      </c>
      <c r="E7488">
        <f>_xll.MEMLOOKUP($A57483,$A$5:$C$70004,2)</f>
        <v>57479</v>
      </c>
      <c r="F7488">
        <f>_xll.MEMLOOKUP($A57483,$A$5:$C$70004,3)</f>
        <v>42522</v>
      </c>
    </row>
    <row r="7489" spans="1:6" x14ac:dyDescent="0.25">
      <c r="A7489">
        <v>677295</v>
      </c>
      <c r="B7489">
        <v>7485</v>
      </c>
      <c r="C7489">
        <v>92516</v>
      </c>
      <c r="E7489">
        <f>_xll.MEMLOOKUP($A57484,$A$5:$C$70004,2)</f>
        <v>57480</v>
      </c>
      <c r="F7489">
        <f>_xll.MEMLOOKUP($A57484,$A$5:$C$70004,3)</f>
        <v>42521</v>
      </c>
    </row>
    <row r="7490" spans="1:6" x14ac:dyDescent="0.25">
      <c r="A7490">
        <v>163610</v>
      </c>
      <c r="B7490">
        <v>7486</v>
      </c>
      <c r="C7490">
        <v>92515</v>
      </c>
      <c r="E7490">
        <f>_xll.MEMLOOKUP($A57485,$A$5:$C$70004,2)</f>
        <v>57481</v>
      </c>
      <c r="F7490">
        <f>_xll.MEMLOOKUP($A57485,$A$5:$C$70004,3)</f>
        <v>42520</v>
      </c>
    </row>
    <row r="7491" spans="1:6" x14ac:dyDescent="0.25">
      <c r="A7491">
        <v>906933</v>
      </c>
      <c r="B7491">
        <v>7487</v>
      </c>
      <c r="C7491">
        <v>92514</v>
      </c>
      <c r="E7491">
        <f>_xll.MEMLOOKUP($A57486,$A$5:$C$70004,2)</f>
        <v>57482</v>
      </c>
      <c r="F7491">
        <f>_xll.MEMLOOKUP($A57486,$A$5:$C$70004,3)</f>
        <v>42519</v>
      </c>
    </row>
    <row r="7492" spans="1:6" x14ac:dyDescent="0.25">
      <c r="A7492">
        <v>74106</v>
      </c>
      <c r="B7492">
        <v>7488</v>
      </c>
      <c r="C7492">
        <v>92513</v>
      </c>
      <c r="E7492">
        <f>_xll.MEMLOOKUP($A57487,$A$5:$C$70004,2)</f>
        <v>57483</v>
      </c>
      <c r="F7492">
        <f>_xll.MEMLOOKUP($A57487,$A$5:$C$70004,3)</f>
        <v>42518</v>
      </c>
    </row>
    <row r="7493" spans="1:6" x14ac:dyDescent="0.25">
      <c r="A7493">
        <v>968275</v>
      </c>
      <c r="B7493">
        <v>7489</v>
      </c>
      <c r="C7493">
        <v>92512</v>
      </c>
      <c r="E7493">
        <f>_xll.MEMLOOKUP($A57488,$A$5:$C$70004,2)</f>
        <v>57484</v>
      </c>
      <c r="F7493">
        <f>_xll.MEMLOOKUP($A57488,$A$5:$C$70004,3)</f>
        <v>42517</v>
      </c>
    </row>
    <row r="7494" spans="1:6" x14ac:dyDescent="0.25">
      <c r="A7494">
        <v>266695</v>
      </c>
      <c r="B7494">
        <v>7490</v>
      </c>
      <c r="C7494">
        <v>92511</v>
      </c>
      <c r="E7494">
        <f>_xll.MEMLOOKUP($A57489,$A$5:$C$70004,2)</f>
        <v>57485</v>
      </c>
      <c r="F7494">
        <f>_xll.MEMLOOKUP($A57489,$A$5:$C$70004,3)</f>
        <v>42516</v>
      </c>
    </row>
    <row r="7495" spans="1:6" x14ac:dyDescent="0.25">
      <c r="A7495">
        <v>869722</v>
      </c>
      <c r="B7495">
        <v>7491</v>
      </c>
      <c r="C7495">
        <v>92510</v>
      </c>
      <c r="E7495">
        <f>_xll.MEMLOOKUP($A57490,$A$5:$C$70004,2)</f>
        <v>57486</v>
      </c>
      <c r="F7495">
        <f>_xll.MEMLOOKUP($A57490,$A$5:$C$70004,3)</f>
        <v>42515</v>
      </c>
    </row>
    <row r="7496" spans="1:6" x14ac:dyDescent="0.25">
      <c r="A7496">
        <v>700993</v>
      </c>
      <c r="B7496">
        <v>7492</v>
      </c>
      <c r="C7496">
        <v>92509</v>
      </c>
      <c r="E7496">
        <f>_xll.MEMLOOKUP($A57491,$A$5:$C$70004,2)</f>
        <v>57487</v>
      </c>
      <c r="F7496">
        <f>_xll.MEMLOOKUP($A57491,$A$5:$C$70004,3)</f>
        <v>42514</v>
      </c>
    </row>
    <row r="7497" spans="1:6" x14ac:dyDescent="0.25">
      <c r="A7497">
        <v>143553</v>
      </c>
      <c r="B7497">
        <v>7493</v>
      </c>
      <c r="C7497">
        <v>92508</v>
      </c>
      <c r="E7497">
        <f>_xll.MEMLOOKUP($A57492,$A$5:$C$70004,2)</f>
        <v>57488</v>
      </c>
      <c r="F7497">
        <f>_xll.MEMLOOKUP($A57492,$A$5:$C$70004,3)</f>
        <v>42513</v>
      </c>
    </row>
    <row r="7498" spans="1:6" x14ac:dyDescent="0.25">
      <c r="A7498">
        <v>637302</v>
      </c>
      <c r="B7498">
        <v>7494</v>
      </c>
      <c r="C7498">
        <v>92507</v>
      </c>
      <c r="E7498">
        <f>_xll.MEMLOOKUP($A57493,$A$5:$C$70004,2)</f>
        <v>57489</v>
      </c>
      <c r="F7498">
        <f>_xll.MEMLOOKUP($A57493,$A$5:$C$70004,3)</f>
        <v>42512</v>
      </c>
    </row>
    <row r="7499" spans="1:6" x14ac:dyDescent="0.25">
      <c r="A7499">
        <v>396105</v>
      </c>
      <c r="B7499">
        <v>7495</v>
      </c>
      <c r="C7499">
        <v>92506</v>
      </c>
      <c r="E7499">
        <f>_xll.MEMLOOKUP($A57494,$A$5:$C$70004,2)</f>
        <v>57490</v>
      </c>
      <c r="F7499">
        <f>_xll.MEMLOOKUP($A57494,$A$5:$C$70004,3)</f>
        <v>42511</v>
      </c>
    </row>
    <row r="7500" spans="1:6" x14ac:dyDescent="0.25">
      <c r="A7500">
        <v>746049</v>
      </c>
      <c r="B7500">
        <v>7496</v>
      </c>
      <c r="C7500">
        <v>92505</v>
      </c>
      <c r="E7500">
        <f>_xll.MEMLOOKUP($A57495,$A$5:$C$70004,2)</f>
        <v>57491</v>
      </c>
      <c r="F7500">
        <f>_xll.MEMLOOKUP($A57495,$A$5:$C$70004,3)</f>
        <v>42510</v>
      </c>
    </row>
    <row r="7501" spans="1:6" x14ac:dyDescent="0.25">
      <c r="A7501">
        <v>715855</v>
      </c>
      <c r="B7501">
        <v>7497</v>
      </c>
      <c r="C7501">
        <v>92504</v>
      </c>
      <c r="E7501">
        <f>_xll.MEMLOOKUP($A57496,$A$5:$C$70004,2)</f>
        <v>57492</v>
      </c>
      <c r="F7501">
        <f>_xll.MEMLOOKUP($A57496,$A$5:$C$70004,3)</f>
        <v>42509</v>
      </c>
    </row>
    <row r="7502" spans="1:6" x14ac:dyDescent="0.25">
      <c r="A7502">
        <v>404842</v>
      </c>
      <c r="B7502">
        <v>7498</v>
      </c>
      <c r="C7502">
        <v>92503</v>
      </c>
      <c r="E7502">
        <f>_xll.MEMLOOKUP($A57497,$A$5:$C$70004,2)</f>
        <v>57493</v>
      </c>
      <c r="F7502">
        <f>_xll.MEMLOOKUP($A57497,$A$5:$C$70004,3)</f>
        <v>42508</v>
      </c>
    </row>
    <row r="7503" spans="1:6" x14ac:dyDescent="0.25">
      <c r="A7503">
        <v>941000</v>
      </c>
      <c r="B7503">
        <v>7499</v>
      </c>
      <c r="C7503">
        <v>92502</v>
      </c>
      <c r="E7503">
        <f>_xll.MEMLOOKUP($A57498,$A$5:$C$70004,2)</f>
        <v>57494</v>
      </c>
      <c r="F7503">
        <f>_xll.MEMLOOKUP($A57498,$A$5:$C$70004,3)</f>
        <v>42507</v>
      </c>
    </row>
    <row r="7504" spans="1:6" x14ac:dyDescent="0.25">
      <c r="A7504">
        <v>451097</v>
      </c>
      <c r="B7504">
        <v>7500</v>
      </c>
      <c r="C7504">
        <v>92501</v>
      </c>
      <c r="E7504">
        <f>_xll.MEMLOOKUP($A57499,$A$5:$C$70004,2)</f>
        <v>57495</v>
      </c>
      <c r="F7504">
        <f>_xll.MEMLOOKUP($A57499,$A$5:$C$70004,3)</f>
        <v>42506</v>
      </c>
    </row>
    <row r="7505" spans="1:6" x14ac:dyDescent="0.25">
      <c r="A7505">
        <v>846762</v>
      </c>
      <c r="B7505">
        <v>7501</v>
      </c>
      <c r="C7505">
        <v>92500</v>
      </c>
      <c r="E7505">
        <f>_xll.MEMLOOKUP($A57500,$A$5:$C$70004,2)</f>
        <v>57496</v>
      </c>
      <c r="F7505">
        <f>_xll.MEMLOOKUP($A57500,$A$5:$C$70004,3)</f>
        <v>42505</v>
      </c>
    </row>
    <row r="7506" spans="1:6" x14ac:dyDescent="0.25">
      <c r="A7506">
        <v>420598</v>
      </c>
      <c r="B7506">
        <v>7502</v>
      </c>
      <c r="C7506">
        <v>92499</v>
      </c>
      <c r="E7506">
        <f>_xll.MEMLOOKUP($A57501,$A$5:$C$70004,2)</f>
        <v>57497</v>
      </c>
      <c r="F7506">
        <f>_xll.MEMLOOKUP($A57501,$A$5:$C$70004,3)</f>
        <v>42504</v>
      </c>
    </row>
    <row r="7507" spans="1:6" x14ac:dyDescent="0.25">
      <c r="A7507">
        <v>183036</v>
      </c>
      <c r="B7507">
        <v>7503</v>
      </c>
      <c r="C7507">
        <v>92498</v>
      </c>
      <c r="E7507">
        <f>_xll.MEMLOOKUP($A57502,$A$5:$C$70004,2)</f>
        <v>57498</v>
      </c>
      <c r="F7507">
        <f>_xll.MEMLOOKUP($A57502,$A$5:$C$70004,3)</f>
        <v>42503</v>
      </c>
    </row>
    <row r="7508" spans="1:6" x14ac:dyDescent="0.25">
      <c r="A7508">
        <v>659176</v>
      </c>
      <c r="B7508">
        <v>7504</v>
      </c>
      <c r="C7508">
        <v>92497</v>
      </c>
      <c r="E7508">
        <f>_xll.MEMLOOKUP($A57503,$A$5:$C$70004,2)</f>
        <v>57499</v>
      </c>
      <c r="F7508">
        <f>_xll.MEMLOOKUP($A57503,$A$5:$C$70004,3)</f>
        <v>42502</v>
      </c>
    </row>
    <row r="7509" spans="1:6" x14ac:dyDescent="0.25">
      <c r="A7509">
        <v>57241</v>
      </c>
      <c r="B7509">
        <v>7505</v>
      </c>
      <c r="C7509">
        <v>92496</v>
      </c>
      <c r="E7509">
        <f>_xll.MEMLOOKUP($A57504,$A$5:$C$70004,2)</f>
        <v>57500</v>
      </c>
      <c r="F7509">
        <f>_xll.MEMLOOKUP($A57504,$A$5:$C$70004,3)</f>
        <v>42501</v>
      </c>
    </row>
    <row r="7510" spans="1:6" x14ac:dyDescent="0.25">
      <c r="A7510">
        <v>886607</v>
      </c>
      <c r="B7510">
        <v>7506</v>
      </c>
      <c r="C7510">
        <v>92495</v>
      </c>
      <c r="E7510">
        <f>_xll.MEMLOOKUP($A57505,$A$5:$C$70004,2)</f>
        <v>57501</v>
      </c>
      <c r="F7510">
        <f>_xll.MEMLOOKUP($A57505,$A$5:$C$70004,3)</f>
        <v>42500</v>
      </c>
    </row>
    <row r="7511" spans="1:6" x14ac:dyDescent="0.25">
      <c r="A7511">
        <v>174967</v>
      </c>
      <c r="B7511">
        <v>7507</v>
      </c>
      <c r="C7511">
        <v>92494</v>
      </c>
      <c r="E7511">
        <f>_xll.MEMLOOKUP($A57506,$A$5:$C$70004,2)</f>
        <v>57502</v>
      </c>
      <c r="F7511">
        <f>_xll.MEMLOOKUP($A57506,$A$5:$C$70004,3)</f>
        <v>42499</v>
      </c>
    </row>
    <row r="7512" spans="1:6" x14ac:dyDescent="0.25">
      <c r="A7512">
        <v>882420</v>
      </c>
      <c r="B7512">
        <v>7508</v>
      </c>
      <c r="C7512">
        <v>92493</v>
      </c>
      <c r="E7512">
        <f>_xll.MEMLOOKUP($A57507,$A$5:$C$70004,2)</f>
        <v>57503</v>
      </c>
      <c r="F7512">
        <f>_xll.MEMLOOKUP($A57507,$A$5:$C$70004,3)</f>
        <v>42498</v>
      </c>
    </row>
    <row r="7513" spans="1:6" x14ac:dyDescent="0.25">
      <c r="A7513">
        <v>316414</v>
      </c>
      <c r="B7513">
        <v>7509</v>
      </c>
      <c r="C7513">
        <v>92492</v>
      </c>
      <c r="E7513">
        <f>_xll.MEMLOOKUP($A57508,$A$5:$C$70004,2)</f>
        <v>57504</v>
      </c>
      <c r="F7513">
        <f>_xll.MEMLOOKUP($A57508,$A$5:$C$70004,3)</f>
        <v>42497</v>
      </c>
    </row>
    <row r="7514" spans="1:6" x14ac:dyDescent="0.25">
      <c r="A7514">
        <v>169423</v>
      </c>
      <c r="B7514">
        <v>7510</v>
      </c>
      <c r="C7514">
        <v>92491</v>
      </c>
      <c r="E7514">
        <f>_xll.MEMLOOKUP($A57509,$A$5:$C$70004,2)</f>
        <v>57505</v>
      </c>
      <c r="F7514">
        <f>_xll.MEMLOOKUP($A57509,$A$5:$C$70004,3)</f>
        <v>42496</v>
      </c>
    </row>
    <row r="7515" spans="1:6" x14ac:dyDescent="0.25">
      <c r="A7515">
        <v>579334</v>
      </c>
      <c r="B7515">
        <v>7511</v>
      </c>
      <c r="C7515">
        <v>92490</v>
      </c>
      <c r="E7515">
        <f>_xll.MEMLOOKUP($A57510,$A$5:$C$70004,2)</f>
        <v>57506</v>
      </c>
      <c r="F7515">
        <f>_xll.MEMLOOKUP($A57510,$A$5:$C$70004,3)</f>
        <v>42495</v>
      </c>
    </row>
    <row r="7516" spans="1:6" x14ac:dyDescent="0.25">
      <c r="A7516">
        <v>809118</v>
      </c>
      <c r="B7516">
        <v>7512</v>
      </c>
      <c r="C7516">
        <v>92489</v>
      </c>
      <c r="E7516">
        <f>_xll.MEMLOOKUP($A57511,$A$5:$C$70004,2)</f>
        <v>57507</v>
      </c>
      <c r="F7516">
        <f>_xll.MEMLOOKUP($A57511,$A$5:$C$70004,3)</f>
        <v>42494</v>
      </c>
    </row>
    <row r="7517" spans="1:6" x14ac:dyDescent="0.25">
      <c r="A7517">
        <v>492946</v>
      </c>
      <c r="B7517">
        <v>7513</v>
      </c>
      <c r="C7517">
        <v>92488</v>
      </c>
      <c r="E7517">
        <f>_xll.MEMLOOKUP($A57512,$A$5:$C$70004,2)</f>
        <v>57508</v>
      </c>
      <c r="F7517">
        <f>_xll.MEMLOOKUP($A57512,$A$5:$C$70004,3)</f>
        <v>42493</v>
      </c>
    </row>
    <row r="7518" spans="1:6" x14ac:dyDescent="0.25">
      <c r="A7518">
        <v>756115</v>
      </c>
      <c r="B7518">
        <v>7514</v>
      </c>
      <c r="C7518">
        <v>92487</v>
      </c>
      <c r="E7518">
        <f>_xll.MEMLOOKUP($A57513,$A$5:$C$70004,2)</f>
        <v>57509</v>
      </c>
      <c r="F7518">
        <f>_xll.MEMLOOKUP($A57513,$A$5:$C$70004,3)</f>
        <v>42492</v>
      </c>
    </row>
    <row r="7519" spans="1:6" x14ac:dyDescent="0.25">
      <c r="A7519">
        <v>722120</v>
      </c>
      <c r="B7519">
        <v>7515</v>
      </c>
      <c r="C7519">
        <v>92486</v>
      </c>
      <c r="E7519">
        <f>_xll.MEMLOOKUP($A57514,$A$5:$C$70004,2)</f>
        <v>57510</v>
      </c>
      <c r="F7519">
        <f>_xll.MEMLOOKUP($A57514,$A$5:$C$70004,3)</f>
        <v>42491</v>
      </c>
    </row>
    <row r="7520" spans="1:6" x14ac:dyDescent="0.25">
      <c r="A7520">
        <v>984945</v>
      </c>
      <c r="B7520">
        <v>7516</v>
      </c>
      <c r="C7520">
        <v>92485</v>
      </c>
      <c r="E7520">
        <f>_xll.MEMLOOKUP($A57515,$A$5:$C$70004,2)</f>
        <v>57511</v>
      </c>
      <c r="F7520">
        <f>_xll.MEMLOOKUP($A57515,$A$5:$C$70004,3)</f>
        <v>42490</v>
      </c>
    </row>
    <row r="7521" spans="1:6" x14ac:dyDescent="0.25">
      <c r="A7521">
        <v>546655</v>
      </c>
      <c r="B7521">
        <v>7517</v>
      </c>
      <c r="C7521">
        <v>92484</v>
      </c>
      <c r="E7521">
        <f>_xll.MEMLOOKUP($A57516,$A$5:$C$70004,2)</f>
        <v>57512</v>
      </c>
      <c r="F7521">
        <f>_xll.MEMLOOKUP($A57516,$A$5:$C$70004,3)</f>
        <v>42489</v>
      </c>
    </row>
    <row r="7522" spans="1:6" x14ac:dyDescent="0.25">
      <c r="A7522">
        <v>693090</v>
      </c>
      <c r="B7522">
        <v>7518</v>
      </c>
      <c r="C7522">
        <v>92483</v>
      </c>
      <c r="E7522">
        <f>_xll.MEMLOOKUP($A57517,$A$5:$C$70004,2)</f>
        <v>57513</v>
      </c>
      <c r="F7522">
        <f>_xll.MEMLOOKUP($A57517,$A$5:$C$70004,3)</f>
        <v>42488</v>
      </c>
    </row>
    <row r="7523" spans="1:6" x14ac:dyDescent="0.25">
      <c r="A7523">
        <v>731402</v>
      </c>
      <c r="B7523">
        <v>7519</v>
      </c>
      <c r="C7523">
        <v>92482</v>
      </c>
      <c r="E7523">
        <f>_xll.MEMLOOKUP($A57518,$A$5:$C$70004,2)</f>
        <v>57514</v>
      </c>
      <c r="F7523">
        <f>_xll.MEMLOOKUP($A57518,$A$5:$C$70004,3)</f>
        <v>42487</v>
      </c>
    </row>
    <row r="7524" spans="1:6" x14ac:dyDescent="0.25">
      <c r="A7524">
        <v>974173</v>
      </c>
      <c r="B7524">
        <v>7520</v>
      </c>
      <c r="C7524">
        <v>92481</v>
      </c>
      <c r="E7524">
        <f>_xll.MEMLOOKUP($A57519,$A$5:$C$70004,2)</f>
        <v>57515</v>
      </c>
      <c r="F7524">
        <f>_xll.MEMLOOKUP($A57519,$A$5:$C$70004,3)</f>
        <v>42486</v>
      </c>
    </row>
    <row r="7525" spans="1:6" x14ac:dyDescent="0.25">
      <c r="A7525">
        <v>20278</v>
      </c>
      <c r="B7525">
        <v>7521</v>
      </c>
      <c r="C7525">
        <v>92480</v>
      </c>
      <c r="E7525">
        <f>_xll.MEMLOOKUP($A57520,$A$5:$C$70004,2)</f>
        <v>57516</v>
      </c>
      <c r="F7525">
        <f>_xll.MEMLOOKUP($A57520,$A$5:$C$70004,3)</f>
        <v>42485</v>
      </c>
    </row>
    <row r="7526" spans="1:6" x14ac:dyDescent="0.25">
      <c r="A7526">
        <v>56482</v>
      </c>
      <c r="B7526">
        <v>7522</v>
      </c>
      <c r="C7526">
        <v>92479</v>
      </c>
      <c r="E7526">
        <f>_xll.MEMLOOKUP($A57521,$A$5:$C$70004,2)</f>
        <v>57517</v>
      </c>
      <c r="F7526">
        <f>_xll.MEMLOOKUP($A57521,$A$5:$C$70004,3)</f>
        <v>42484</v>
      </c>
    </row>
    <row r="7527" spans="1:6" x14ac:dyDescent="0.25">
      <c r="A7527">
        <v>368488</v>
      </c>
      <c r="B7527">
        <v>7523</v>
      </c>
      <c r="C7527">
        <v>92478</v>
      </c>
      <c r="E7527">
        <f>_xll.MEMLOOKUP($A57522,$A$5:$C$70004,2)</f>
        <v>57518</v>
      </c>
      <c r="F7527">
        <f>_xll.MEMLOOKUP($A57522,$A$5:$C$70004,3)</f>
        <v>42483</v>
      </c>
    </row>
    <row r="7528" spans="1:6" x14ac:dyDescent="0.25">
      <c r="A7528">
        <v>383582</v>
      </c>
      <c r="B7528">
        <v>7524</v>
      </c>
      <c r="C7528">
        <v>92477</v>
      </c>
      <c r="E7528">
        <f>_xll.MEMLOOKUP($A57523,$A$5:$C$70004,2)</f>
        <v>57519</v>
      </c>
      <c r="F7528">
        <f>_xll.MEMLOOKUP($A57523,$A$5:$C$70004,3)</f>
        <v>42482</v>
      </c>
    </row>
    <row r="7529" spans="1:6" x14ac:dyDescent="0.25">
      <c r="A7529">
        <v>893955</v>
      </c>
      <c r="B7529">
        <v>7525</v>
      </c>
      <c r="C7529">
        <v>92476</v>
      </c>
      <c r="E7529">
        <f>_xll.MEMLOOKUP($A57524,$A$5:$C$70004,2)</f>
        <v>57520</v>
      </c>
      <c r="F7529">
        <f>_xll.MEMLOOKUP($A57524,$A$5:$C$70004,3)</f>
        <v>42481</v>
      </c>
    </row>
    <row r="7530" spans="1:6" x14ac:dyDescent="0.25">
      <c r="A7530">
        <v>233618</v>
      </c>
      <c r="B7530">
        <v>7526</v>
      </c>
      <c r="C7530">
        <v>92475</v>
      </c>
      <c r="E7530">
        <f>_xll.MEMLOOKUP($A57525,$A$5:$C$70004,2)</f>
        <v>57521</v>
      </c>
      <c r="F7530">
        <f>_xll.MEMLOOKUP($A57525,$A$5:$C$70004,3)</f>
        <v>42480</v>
      </c>
    </row>
    <row r="7531" spans="1:6" x14ac:dyDescent="0.25">
      <c r="A7531">
        <v>563647</v>
      </c>
      <c r="B7531">
        <v>7527</v>
      </c>
      <c r="C7531">
        <v>92474</v>
      </c>
      <c r="E7531">
        <f>_xll.MEMLOOKUP($A57526,$A$5:$C$70004,2)</f>
        <v>57522</v>
      </c>
      <c r="F7531">
        <f>_xll.MEMLOOKUP($A57526,$A$5:$C$70004,3)</f>
        <v>42479</v>
      </c>
    </row>
    <row r="7532" spans="1:6" x14ac:dyDescent="0.25">
      <c r="A7532">
        <v>658984</v>
      </c>
      <c r="B7532">
        <v>7528</v>
      </c>
      <c r="C7532">
        <v>92473</v>
      </c>
      <c r="E7532">
        <f>_xll.MEMLOOKUP($A57527,$A$5:$C$70004,2)</f>
        <v>57523</v>
      </c>
      <c r="F7532">
        <f>_xll.MEMLOOKUP($A57527,$A$5:$C$70004,3)</f>
        <v>42478</v>
      </c>
    </row>
    <row r="7533" spans="1:6" x14ac:dyDescent="0.25">
      <c r="A7533">
        <v>385031</v>
      </c>
      <c r="B7533">
        <v>7529</v>
      </c>
      <c r="C7533">
        <v>92472</v>
      </c>
      <c r="E7533">
        <f>_xll.MEMLOOKUP($A57528,$A$5:$C$70004,2)</f>
        <v>57524</v>
      </c>
      <c r="F7533">
        <f>_xll.MEMLOOKUP($A57528,$A$5:$C$70004,3)</f>
        <v>42477</v>
      </c>
    </row>
    <row r="7534" spans="1:6" x14ac:dyDescent="0.25">
      <c r="A7534">
        <v>876519</v>
      </c>
      <c r="B7534">
        <v>7530</v>
      </c>
      <c r="C7534">
        <v>92471</v>
      </c>
      <c r="E7534">
        <f>_xll.MEMLOOKUP($A57529,$A$5:$C$70004,2)</f>
        <v>57525</v>
      </c>
      <c r="F7534">
        <f>_xll.MEMLOOKUP($A57529,$A$5:$C$70004,3)</f>
        <v>42476</v>
      </c>
    </row>
    <row r="7535" spans="1:6" x14ac:dyDescent="0.25">
      <c r="A7535">
        <v>576013</v>
      </c>
      <c r="B7535">
        <v>7531</v>
      </c>
      <c r="C7535">
        <v>92470</v>
      </c>
      <c r="E7535">
        <f>_xll.MEMLOOKUP($A57530,$A$5:$C$70004,2)</f>
        <v>57526</v>
      </c>
      <c r="F7535">
        <f>_xll.MEMLOOKUP($A57530,$A$5:$C$70004,3)</f>
        <v>42475</v>
      </c>
    </row>
    <row r="7536" spans="1:6" x14ac:dyDescent="0.25">
      <c r="A7536">
        <v>513029</v>
      </c>
      <c r="B7536">
        <v>7532</v>
      </c>
      <c r="C7536">
        <v>92469</v>
      </c>
      <c r="E7536">
        <f>_xll.MEMLOOKUP($A57531,$A$5:$C$70004,2)</f>
        <v>57527</v>
      </c>
      <c r="F7536">
        <f>_xll.MEMLOOKUP($A57531,$A$5:$C$70004,3)</f>
        <v>42474</v>
      </c>
    </row>
    <row r="7537" spans="1:6" x14ac:dyDescent="0.25">
      <c r="A7537">
        <v>255637</v>
      </c>
      <c r="B7537">
        <v>7533</v>
      </c>
      <c r="C7537">
        <v>92468</v>
      </c>
      <c r="E7537">
        <f>_xll.MEMLOOKUP($A57532,$A$5:$C$70004,2)</f>
        <v>57528</v>
      </c>
      <c r="F7537">
        <f>_xll.MEMLOOKUP($A57532,$A$5:$C$70004,3)</f>
        <v>42473</v>
      </c>
    </row>
    <row r="7538" spans="1:6" x14ac:dyDescent="0.25">
      <c r="A7538">
        <v>362137</v>
      </c>
      <c r="B7538">
        <v>7534</v>
      </c>
      <c r="C7538">
        <v>92467</v>
      </c>
      <c r="E7538">
        <f>_xll.MEMLOOKUP($A57533,$A$5:$C$70004,2)</f>
        <v>57529</v>
      </c>
      <c r="F7538">
        <f>_xll.MEMLOOKUP($A57533,$A$5:$C$70004,3)</f>
        <v>42472</v>
      </c>
    </row>
    <row r="7539" spans="1:6" x14ac:dyDescent="0.25">
      <c r="A7539">
        <v>553694</v>
      </c>
      <c r="B7539">
        <v>7535</v>
      </c>
      <c r="C7539">
        <v>92466</v>
      </c>
      <c r="E7539">
        <f>_xll.MEMLOOKUP($A57534,$A$5:$C$70004,2)</f>
        <v>57530</v>
      </c>
      <c r="F7539">
        <f>_xll.MEMLOOKUP($A57534,$A$5:$C$70004,3)</f>
        <v>42471</v>
      </c>
    </row>
    <row r="7540" spans="1:6" x14ac:dyDescent="0.25">
      <c r="A7540">
        <v>235837</v>
      </c>
      <c r="B7540">
        <v>7536</v>
      </c>
      <c r="C7540">
        <v>92465</v>
      </c>
      <c r="E7540">
        <f>_xll.MEMLOOKUP($A57535,$A$5:$C$70004,2)</f>
        <v>57531</v>
      </c>
      <c r="F7540">
        <f>_xll.MEMLOOKUP($A57535,$A$5:$C$70004,3)</f>
        <v>42470</v>
      </c>
    </row>
    <row r="7541" spans="1:6" x14ac:dyDescent="0.25">
      <c r="A7541">
        <v>970882</v>
      </c>
      <c r="B7541">
        <v>7537</v>
      </c>
      <c r="C7541">
        <v>92464</v>
      </c>
      <c r="E7541">
        <f>_xll.MEMLOOKUP($A57536,$A$5:$C$70004,2)</f>
        <v>57532</v>
      </c>
      <c r="F7541">
        <f>_xll.MEMLOOKUP($A57536,$A$5:$C$70004,3)</f>
        <v>42469</v>
      </c>
    </row>
    <row r="7542" spans="1:6" x14ac:dyDescent="0.25">
      <c r="A7542">
        <v>648586</v>
      </c>
      <c r="B7542">
        <v>7538</v>
      </c>
      <c r="C7542">
        <v>92463</v>
      </c>
      <c r="E7542">
        <f>_xll.MEMLOOKUP($A57537,$A$5:$C$70004,2)</f>
        <v>57533</v>
      </c>
      <c r="F7542">
        <f>_xll.MEMLOOKUP($A57537,$A$5:$C$70004,3)</f>
        <v>42468</v>
      </c>
    </row>
    <row r="7543" spans="1:6" x14ac:dyDescent="0.25">
      <c r="A7543">
        <v>83135</v>
      </c>
      <c r="B7543">
        <v>7539</v>
      </c>
      <c r="C7543">
        <v>92462</v>
      </c>
      <c r="E7543">
        <f>_xll.MEMLOOKUP($A57538,$A$5:$C$70004,2)</f>
        <v>57534</v>
      </c>
      <c r="F7543">
        <f>_xll.MEMLOOKUP($A57538,$A$5:$C$70004,3)</f>
        <v>42467</v>
      </c>
    </row>
    <row r="7544" spans="1:6" x14ac:dyDescent="0.25">
      <c r="A7544">
        <v>305998</v>
      </c>
      <c r="B7544">
        <v>7540</v>
      </c>
      <c r="C7544">
        <v>92461</v>
      </c>
      <c r="E7544">
        <f>_xll.MEMLOOKUP($A57539,$A$5:$C$70004,2)</f>
        <v>57535</v>
      </c>
      <c r="F7544">
        <f>_xll.MEMLOOKUP($A57539,$A$5:$C$70004,3)</f>
        <v>42466</v>
      </c>
    </row>
    <row r="7545" spans="1:6" x14ac:dyDescent="0.25">
      <c r="A7545">
        <v>509402</v>
      </c>
      <c r="B7545">
        <v>7541</v>
      </c>
      <c r="C7545">
        <v>92460</v>
      </c>
      <c r="E7545">
        <f>_xll.MEMLOOKUP($A57540,$A$5:$C$70004,2)</f>
        <v>57536</v>
      </c>
      <c r="F7545">
        <f>_xll.MEMLOOKUP($A57540,$A$5:$C$70004,3)</f>
        <v>42465</v>
      </c>
    </row>
    <row r="7546" spans="1:6" x14ac:dyDescent="0.25">
      <c r="A7546">
        <v>651814</v>
      </c>
      <c r="B7546">
        <v>7542</v>
      </c>
      <c r="C7546">
        <v>92459</v>
      </c>
      <c r="E7546">
        <f>_xll.MEMLOOKUP($A57541,$A$5:$C$70004,2)</f>
        <v>57537</v>
      </c>
      <c r="F7546">
        <f>_xll.MEMLOOKUP($A57541,$A$5:$C$70004,3)</f>
        <v>42464</v>
      </c>
    </row>
    <row r="7547" spans="1:6" x14ac:dyDescent="0.25">
      <c r="A7547">
        <v>757669</v>
      </c>
      <c r="B7547">
        <v>7543</v>
      </c>
      <c r="C7547">
        <v>92458</v>
      </c>
      <c r="E7547">
        <f>_xll.MEMLOOKUP($A57542,$A$5:$C$70004,2)</f>
        <v>57538</v>
      </c>
      <c r="F7547">
        <f>_xll.MEMLOOKUP($A57542,$A$5:$C$70004,3)</f>
        <v>42463</v>
      </c>
    </row>
    <row r="7548" spans="1:6" x14ac:dyDescent="0.25">
      <c r="A7548">
        <v>342224</v>
      </c>
      <c r="B7548">
        <v>7544</v>
      </c>
      <c r="C7548">
        <v>92457</v>
      </c>
      <c r="E7548">
        <f>_xll.MEMLOOKUP($A57543,$A$5:$C$70004,2)</f>
        <v>57539</v>
      </c>
      <c r="F7548">
        <f>_xll.MEMLOOKUP($A57543,$A$5:$C$70004,3)</f>
        <v>42462</v>
      </c>
    </row>
    <row r="7549" spans="1:6" x14ac:dyDescent="0.25">
      <c r="A7549">
        <v>855876</v>
      </c>
      <c r="B7549">
        <v>7545</v>
      </c>
      <c r="C7549">
        <v>92456</v>
      </c>
      <c r="E7549">
        <f>_xll.MEMLOOKUP($A57544,$A$5:$C$70004,2)</f>
        <v>57540</v>
      </c>
      <c r="F7549">
        <f>_xll.MEMLOOKUP($A57544,$A$5:$C$70004,3)</f>
        <v>42461</v>
      </c>
    </row>
    <row r="7550" spans="1:6" x14ac:dyDescent="0.25">
      <c r="A7550">
        <v>876787</v>
      </c>
      <c r="B7550">
        <v>7546</v>
      </c>
      <c r="C7550">
        <v>92455</v>
      </c>
      <c r="E7550">
        <f>_xll.MEMLOOKUP($A57545,$A$5:$C$70004,2)</f>
        <v>57541</v>
      </c>
      <c r="F7550">
        <f>_xll.MEMLOOKUP($A57545,$A$5:$C$70004,3)</f>
        <v>42460</v>
      </c>
    </row>
    <row r="7551" spans="1:6" x14ac:dyDescent="0.25">
      <c r="A7551">
        <v>948672</v>
      </c>
      <c r="B7551">
        <v>7547</v>
      </c>
      <c r="C7551">
        <v>92454</v>
      </c>
      <c r="E7551">
        <f>_xll.MEMLOOKUP($A57546,$A$5:$C$70004,2)</f>
        <v>57542</v>
      </c>
      <c r="F7551">
        <f>_xll.MEMLOOKUP($A57546,$A$5:$C$70004,3)</f>
        <v>42459</v>
      </c>
    </row>
    <row r="7552" spans="1:6" x14ac:dyDescent="0.25">
      <c r="A7552">
        <v>104853</v>
      </c>
      <c r="B7552">
        <v>7548</v>
      </c>
      <c r="C7552">
        <v>92453</v>
      </c>
      <c r="E7552">
        <f>_xll.MEMLOOKUP($A57547,$A$5:$C$70004,2)</f>
        <v>57543</v>
      </c>
      <c r="F7552">
        <f>_xll.MEMLOOKUP($A57547,$A$5:$C$70004,3)</f>
        <v>42458</v>
      </c>
    </row>
    <row r="7553" spans="1:6" x14ac:dyDescent="0.25">
      <c r="A7553">
        <v>471075</v>
      </c>
      <c r="B7553">
        <v>7549</v>
      </c>
      <c r="C7553">
        <v>92452</v>
      </c>
      <c r="E7553">
        <f>_xll.MEMLOOKUP($A57548,$A$5:$C$70004,2)</f>
        <v>57544</v>
      </c>
      <c r="F7553">
        <f>_xll.MEMLOOKUP($A57548,$A$5:$C$70004,3)</f>
        <v>42457</v>
      </c>
    </row>
    <row r="7554" spans="1:6" x14ac:dyDescent="0.25">
      <c r="A7554">
        <v>277941</v>
      </c>
      <c r="B7554">
        <v>7550</v>
      </c>
      <c r="C7554">
        <v>92451</v>
      </c>
      <c r="E7554">
        <f>_xll.MEMLOOKUP($A57549,$A$5:$C$70004,2)</f>
        <v>57545</v>
      </c>
      <c r="F7554">
        <f>_xll.MEMLOOKUP($A57549,$A$5:$C$70004,3)</f>
        <v>42456</v>
      </c>
    </row>
    <row r="7555" spans="1:6" x14ac:dyDescent="0.25">
      <c r="A7555">
        <v>877146</v>
      </c>
      <c r="B7555">
        <v>7551</v>
      </c>
      <c r="C7555">
        <v>92450</v>
      </c>
      <c r="E7555">
        <f>_xll.MEMLOOKUP($A57550,$A$5:$C$70004,2)</f>
        <v>57546</v>
      </c>
      <c r="F7555">
        <f>_xll.MEMLOOKUP($A57550,$A$5:$C$70004,3)</f>
        <v>42455</v>
      </c>
    </row>
    <row r="7556" spans="1:6" x14ac:dyDescent="0.25">
      <c r="A7556">
        <v>343027</v>
      </c>
      <c r="B7556">
        <v>7552</v>
      </c>
      <c r="C7556">
        <v>92449</v>
      </c>
      <c r="E7556">
        <f>_xll.MEMLOOKUP($A57551,$A$5:$C$70004,2)</f>
        <v>57547</v>
      </c>
      <c r="F7556">
        <f>_xll.MEMLOOKUP($A57551,$A$5:$C$70004,3)</f>
        <v>42454</v>
      </c>
    </row>
    <row r="7557" spans="1:6" x14ac:dyDescent="0.25">
      <c r="A7557">
        <v>998247</v>
      </c>
      <c r="B7557">
        <v>7553</v>
      </c>
      <c r="C7557">
        <v>92448</v>
      </c>
      <c r="E7557">
        <f>_xll.MEMLOOKUP($A57552,$A$5:$C$70004,2)</f>
        <v>57548</v>
      </c>
      <c r="F7557">
        <f>_xll.MEMLOOKUP($A57552,$A$5:$C$70004,3)</f>
        <v>42453</v>
      </c>
    </row>
    <row r="7558" spans="1:6" x14ac:dyDescent="0.25">
      <c r="A7558">
        <v>507286</v>
      </c>
      <c r="B7558">
        <v>7554</v>
      </c>
      <c r="C7558">
        <v>92447</v>
      </c>
      <c r="E7558">
        <f>_xll.MEMLOOKUP($A57553,$A$5:$C$70004,2)</f>
        <v>57549</v>
      </c>
      <c r="F7558">
        <f>_xll.MEMLOOKUP($A57553,$A$5:$C$70004,3)</f>
        <v>42452</v>
      </c>
    </row>
    <row r="7559" spans="1:6" x14ac:dyDescent="0.25">
      <c r="A7559">
        <v>765657</v>
      </c>
      <c r="B7559">
        <v>7555</v>
      </c>
      <c r="C7559">
        <v>92446</v>
      </c>
      <c r="E7559">
        <f>_xll.MEMLOOKUP($A57554,$A$5:$C$70004,2)</f>
        <v>57550</v>
      </c>
      <c r="F7559">
        <f>_xll.MEMLOOKUP($A57554,$A$5:$C$70004,3)</f>
        <v>42451</v>
      </c>
    </row>
    <row r="7560" spans="1:6" x14ac:dyDescent="0.25">
      <c r="A7560">
        <v>980704</v>
      </c>
      <c r="B7560">
        <v>7556</v>
      </c>
      <c r="C7560">
        <v>92445</v>
      </c>
      <c r="E7560">
        <f>_xll.MEMLOOKUP($A57555,$A$5:$C$70004,2)</f>
        <v>57551</v>
      </c>
      <c r="F7560">
        <f>_xll.MEMLOOKUP($A57555,$A$5:$C$70004,3)</f>
        <v>42450</v>
      </c>
    </row>
    <row r="7561" spans="1:6" x14ac:dyDescent="0.25">
      <c r="A7561">
        <v>206869</v>
      </c>
      <c r="B7561">
        <v>7557</v>
      </c>
      <c r="C7561">
        <v>92444</v>
      </c>
      <c r="E7561">
        <f>_xll.MEMLOOKUP($A57556,$A$5:$C$70004,2)</f>
        <v>57552</v>
      </c>
      <c r="F7561">
        <f>_xll.MEMLOOKUP($A57556,$A$5:$C$70004,3)</f>
        <v>42449</v>
      </c>
    </row>
    <row r="7562" spans="1:6" x14ac:dyDescent="0.25">
      <c r="A7562">
        <v>356256</v>
      </c>
      <c r="B7562">
        <v>7558</v>
      </c>
      <c r="C7562">
        <v>92443</v>
      </c>
      <c r="E7562">
        <f>_xll.MEMLOOKUP($A57557,$A$5:$C$70004,2)</f>
        <v>57553</v>
      </c>
      <c r="F7562">
        <f>_xll.MEMLOOKUP($A57557,$A$5:$C$70004,3)</f>
        <v>42448</v>
      </c>
    </row>
    <row r="7563" spans="1:6" x14ac:dyDescent="0.25">
      <c r="A7563">
        <v>123108</v>
      </c>
      <c r="B7563">
        <v>7559</v>
      </c>
      <c r="C7563">
        <v>92442</v>
      </c>
      <c r="E7563">
        <f>_xll.MEMLOOKUP($A57558,$A$5:$C$70004,2)</f>
        <v>57554</v>
      </c>
      <c r="F7563">
        <f>_xll.MEMLOOKUP($A57558,$A$5:$C$70004,3)</f>
        <v>42447</v>
      </c>
    </row>
    <row r="7564" spans="1:6" x14ac:dyDescent="0.25">
      <c r="A7564">
        <v>364482</v>
      </c>
      <c r="B7564">
        <v>7560</v>
      </c>
      <c r="C7564">
        <v>92441</v>
      </c>
      <c r="E7564">
        <f>_xll.MEMLOOKUP($A57559,$A$5:$C$70004,2)</f>
        <v>57555</v>
      </c>
      <c r="F7564">
        <f>_xll.MEMLOOKUP($A57559,$A$5:$C$70004,3)</f>
        <v>42446</v>
      </c>
    </row>
    <row r="7565" spans="1:6" x14ac:dyDescent="0.25">
      <c r="A7565">
        <v>344721</v>
      </c>
      <c r="B7565">
        <v>7561</v>
      </c>
      <c r="C7565">
        <v>92440</v>
      </c>
      <c r="E7565">
        <f>_xll.MEMLOOKUP($A57560,$A$5:$C$70004,2)</f>
        <v>57556</v>
      </c>
      <c r="F7565">
        <f>_xll.MEMLOOKUP($A57560,$A$5:$C$70004,3)</f>
        <v>42445</v>
      </c>
    </row>
    <row r="7566" spans="1:6" x14ac:dyDescent="0.25">
      <c r="A7566">
        <v>652936</v>
      </c>
      <c r="B7566">
        <v>7562</v>
      </c>
      <c r="C7566">
        <v>92439</v>
      </c>
      <c r="E7566">
        <f>_xll.MEMLOOKUP($A57561,$A$5:$C$70004,2)</f>
        <v>57557</v>
      </c>
      <c r="F7566">
        <f>_xll.MEMLOOKUP($A57561,$A$5:$C$70004,3)</f>
        <v>42444</v>
      </c>
    </row>
    <row r="7567" spans="1:6" x14ac:dyDescent="0.25">
      <c r="A7567">
        <v>381399</v>
      </c>
      <c r="B7567">
        <v>7563</v>
      </c>
      <c r="C7567">
        <v>92438</v>
      </c>
      <c r="E7567">
        <f>_xll.MEMLOOKUP($A57562,$A$5:$C$70004,2)</f>
        <v>57558</v>
      </c>
      <c r="F7567">
        <f>_xll.MEMLOOKUP($A57562,$A$5:$C$70004,3)</f>
        <v>42443</v>
      </c>
    </row>
    <row r="7568" spans="1:6" x14ac:dyDescent="0.25">
      <c r="A7568">
        <v>756332</v>
      </c>
      <c r="B7568">
        <v>7564</v>
      </c>
      <c r="C7568">
        <v>92437</v>
      </c>
      <c r="E7568">
        <f>_xll.MEMLOOKUP($A57563,$A$5:$C$70004,2)</f>
        <v>57559</v>
      </c>
      <c r="F7568">
        <f>_xll.MEMLOOKUP($A57563,$A$5:$C$70004,3)</f>
        <v>42442</v>
      </c>
    </row>
    <row r="7569" spans="1:6" x14ac:dyDescent="0.25">
      <c r="A7569">
        <v>209027</v>
      </c>
      <c r="B7569">
        <v>7565</v>
      </c>
      <c r="C7569">
        <v>92436</v>
      </c>
      <c r="E7569">
        <f>_xll.MEMLOOKUP($A57564,$A$5:$C$70004,2)</f>
        <v>57560</v>
      </c>
      <c r="F7569">
        <f>_xll.MEMLOOKUP($A57564,$A$5:$C$70004,3)</f>
        <v>42441</v>
      </c>
    </row>
    <row r="7570" spans="1:6" x14ac:dyDescent="0.25">
      <c r="A7570">
        <v>559335</v>
      </c>
      <c r="B7570">
        <v>7566</v>
      </c>
      <c r="C7570">
        <v>92435</v>
      </c>
      <c r="E7570">
        <f>_xll.MEMLOOKUP($A57565,$A$5:$C$70004,2)</f>
        <v>57561</v>
      </c>
      <c r="F7570">
        <f>_xll.MEMLOOKUP($A57565,$A$5:$C$70004,3)</f>
        <v>42440</v>
      </c>
    </row>
    <row r="7571" spans="1:6" x14ac:dyDescent="0.25">
      <c r="A7571">
        <v>969987</v>
      </c>
      <c r="B7571">
        <v>7567</v>
      </c>
      <c r="C7571">
        <v>92434</v>
      </c>
      <c r="E7571">
        <f>_xll.MEMLOOKUP($A57566,$A$5:$C$70004,2)</f>
        <v>57562</v>
      </c>
      <c r="F7571">
        <f>_xll.MEMLOOKUP($A57566,$A$5:$C$70004,3)</f>
        <v>42439</v>
      </c>
    </row>
    <row r="7572" spans="1:6" x14ac:dyDescent="0.25">
      <c r="A7572">
        <v>712054</v>
      </c>
      <c r="B7572">
        <v>7568</v>
      </c>
      <c r="C7572">
        <v>92433</v>
      </c>
      <c r="E7572">
        <f>_xll.MEMLOOKUP($A57567,$A$5:$C$70004,2)</f>
        <v>57563</v>
      </c>
      <c r="F7572">
        <f>_xll.MEMLOOKUP($A57567,$A$5:$C$70004,3)</f>
        <v>42438</v>
      </c>
    </row>
    <row r="7573" spans="1:6" x14ac:dyDescent="0.25">
      <c r="A7573">
        <v>582067</v>
      </c>
      <c r="B7573">
        <v>7569</v>
      </c>
      <c r="C7573">
        <v>92432</v>
      </c>
      <c r="E7573">
        <f>_xll.MEMLOOKUP($A57568,$A$5:$C$70004,2)</f>
        <v>57564</v>
      </c>
      <c r="F7573">
        <f>_xll.MEMLOOKUP($A57568,$A$5:$C$70004,3)</f>
        <v>42437</v>
      </c>
    </row>
    <row r="7574" spans="1:6" x14ac:dyDescent="0.25">
      <c r="A7574">
        <v>828555</v>
      </c>
      <c r="B7574">
        <v>7570</v>
      </c>
      <c r="C7574">
        <v>92431</v>
      </c>
      <c r="E7574">
        <f>_xll.MEMLOOKUP($A57569,$A$5:$C$70004,2)</f>
        <v>57565</v>
      </c>
      <c r="F7574">
        <f>_xll.MEMLOOKUP($A57569,$A$5:$C$70004,3)</f>
        <v>42436</v>
      </c>
    </row>
    <row r="7575" spans="1:6" x14ac:dyDescent="0.25">
      <c r="A7575">
        <v>325427</v>
      </c>
      <c r="B7575">
        <v>7571</v>
      </c>
      <c r="C7575">
        <v>92430</v>
      </c>
      <c r="E7575">
        <f>_xll.MEMLOOKUP($A57570,$A$5:$C$70004,2)</f>
        <v>57566</v>
      </c>
      <c r="F7575">
        <f>_xll.MEMLOOKUP($A57570,$A$5:$C$70004,3)</f>
        <v>42435</v>
      </c>
    </row>
    <row r="7576" spans="1:6" x14ac:dyDescent="0.25">
      <c r="A7576">
        <v>773262</v>
      </c>
      <c r="B7576">
        <v>7572</v>
      </c>
      <c r="C7576">
        <v>92429</v>
      </c>
      <c r="E7576">
        <f>_xll.MEMLOOKUP($A57571,$A$5:$C$70004,2)</f>
        <v>57567</v>
      </c>
      <c r="F7576">
        <f>_xll.MEMLOOKUP($A57571,$A$5:$C$70004,3)</f>
        <v>42434</v>
      </c>
    </row>
    <row r="7577" spans="1:6" x14ac:dyDescent="0.25">
      <c r="A7577">
        <v>51952</v>
      </c>
      <c r="B7577">
        <v>7573</v>
      </c>
      <c r="C7577">
        <v>92428</v>
      </c>
      <c r="E7577">
        <f>_xll.MEMLOOKUP($A57572,$A$5:$C$70004,2)</f>
        <v>57568</v>
      </c>
      <c r="F7577">
        <f>_xll.MEMLOOKUP($A57572,$A$5:$C$70004,3)</f>
        <v>42433</v>
      </c>
    </row>
    <row r="7578" spans="1:6" x14ac:dyDescent="0.25">
      <c r="A7578">
        <v>430659</v>
      </c>
      <c r="B7578">
        <v>7574</v>
      </c>
      <c r="C7578">
        <v>92427</v>
      </c>
      <c r="E7578">
        <f>_xll.MEMLOOKUP($A57573,$A$5:$C$70004,2)</f>
        <v>57569</v>
      </c>
      <c r="F7578">
        <f>_xll.MEMLOOKUP($A57573,$A$5:$C$70004,3)</f>
        <v>42432</v>
      </c>
    </row>
    <row r="7579" spans="1:6" x14ac:dyDescent="0.25">
      <c r="A7579">
        <v>662850</v>
      </c>
      <c r="B7579">
        <v>7575</v>
      </c>
      <c r="C7579">
        <v>92426</v>
      </c>
      <c r="E7579">
        <f>_xll.MEMLOOKUP($A57574,$A$5:$C$70004,2)</f>
        <v>57570</v>
      </c>
      <c r="F7579">
        <f>_xll.MEMLOOKUP($A57574,$A$5:$C$70004,3)</f>
        <v>42431</v>
      </c>
    </row>
    <row r="7580" spans="1:6" x14ac:dyDescent="0.25">
      <c r="A7580">
        <v>718107</v>
      </c>
      <c r="B7580">
        <v>7576</v>
      </c>
      <c r="C7580">
        <v>92425</v>
      </c>
      <c r="E7580">
        <f>_xll.MEMLOOKUP($A57575,$A$5:$C$70004,2)</f>
        <v>57571</v>
      </c>
      <c r="F7580">
        <f>_xll.MEMLOOKUP($A57575,$A$5:$C$70004,3)</f>
        <v>42430</v>
      </c>
    </row>
    <row r="7581" spans="1:6" x14ac:dyDescent="0.25">
      <c r="A7581">
        <v>870975</v>
      </c>
      <c r="B7581">
        <v>7577</v>
      </c>
      <c r="C7581">
        <v>92424</v>
      </c>
      <c r="E7581">
        <f>_xll.MEMLOOKUP($A57576,$A$5:$C$70004,2)</f>
        <v>57572</v>
      </c>
      <c r="F7581">
        <f>_xll.MEMLOOKUP($A57576,$A$5:$C$70004,3)</f>
        <v>42429</v>
      </c>
    </row>
    <row r="7582" spans="1:6" x14ac:dyDescent="0.25">
      <c r="A7582">
        <v>687425</v>
      </c>
      <c r="B7582">
        <v>7578</v>
      </c>
      <c r="C7582">
        <v>92423</v>
      </c>
      <c r="E7582">
        <f>_xll.MEMLOOKUP($A57577,$A$5:$C$70004,2)</f>
        <v>57573</v>
      </c>
      <c r="F7582">
        <f>_xll.MEMLOOKUP($A57577,$A$5:$C$70004,3)</f>
        <v>42428</v>
      </c>
    </row>
    <row r="7583" spans="1:6" x14ac:dyDescent="0.25">
      <c r="A7583">
        <v>254507</v>
      </c>
      <c r="B7583">
        <v>7579</v>
      </c>
      <c r="C7583">
        <v>92422</v>
      </c>
      <c r="E7583">
        <f>_xll.MEMLOOKUP($A57578,$A$5:$C$70004,2)</f>
        <v>57574</v>
      </c>
      <c r="F7583">
        <f>_xll.MEMLOOKUP($A57578,$A$5:$C$70004,3)</f>
        <v>42427</v>
      </c>
    </row>
    <row r="7584" spans="1:6" x14ac:dyDescent="0.25">
      <c r="A7584">
        <v>84936</v>
      </c>
      <c r="B7584">
        <v>7580</v>
      </c>
      <c r="C7584">
        <v>92421</v>
      </c>
      <c r="E7584">
        <f>_xll.MEMLOOKUP($A57579,$A$5:$C$70004,2)</f>
        <v>57575</v>
      </c>
      <c r="F7584">
        <f>_xll.MEMLOOKUP($A57579,$A$5:$C$70004,3)</f>
        <v>42426</v>
      </c>
    </row>
    <row r="7585" spans="1:6" x14ac:dyDescent="0.25">
      <c r="A7585">
        <v>122013</v>
      </c>
      <c r="B7585">
        <v>7581</v>
      </c>
      <c r="C7585">
        <v>92420</v>
      </c>
      <c r="E7585">
        <f>_xll.MEMLOOKUP($A57580,$A$5:$C$70004,2)</f>
        <v>57576</v>
      </c>
      <c r="F7585">
        <f>_xll.MEMLOOKUP($A57580,$A$5:$C$70004,3)</f>
        <v>42425</v>
      </c>
    </row>
    <row r="7586" spans="1:6" x14ac:dyDescent="0.25">
      <c r="A7586">
        <v>614424</v>
      </c>
      <c r="B7586">
        <v>7582</v>
      </c>
      <c r="C7586">
        <v>92419</v>
      </c>
      <c r="E7586">
        <f>_xll.MEMLOOKUP($A57581,$A$5:$C$70004,2)</f>
        <v>57577</v>
      </c>
      <c r="F7586">
        <f>_xll.MEMLOOKUP($A57581,$A$5:$C$70004,3)</f>
        <v>42424</v>
      </c>
    </row>
    <row r="7587" spans="1:6" x14ac:dyDescent="0.25">
      <c r="A7587">
        <v>26529</v>
      </c>
      <c r="B7587">
        <v>7583</v>
      </c>
      <c r="C7587">
        <v>92418</v>
      </c>
      <c r="E7587">
        <f>_xll.MEMLOOKUP($A57582,$A$5:$C$70004,2)</f>
        <v>57578</v>
      </c>
      <c r="F7587">
        <f>_xll.MEMLOOKUP($A57582,$A$5:$C$70004,3)</f>
        <v>42423</v>
      </c>
    </row>
    <row r="7588" spans="1:6" x14ac:dyDescent="0.25">
      <c r="A7588">
        <v>711099</v>
      </c>
      <c r="B7588">
        <v>7584</v>
      </c>
      <c r="C7588">
        <v>92417</v>
      </c>
      <c r="E7588">
        <f>_xll.MEMLOOKUP($A57583,$A$5:$C$70004,2)</f>
        <v>45090</v>
      </c>
      <c r="F7588">
        <f>_xll.MEMLOOKUP($A57583,$A$5:$C$70004,3)</f>
        <v>54911</v>
      </c>
    </row>
    <row r="7589" spans="1:6" x14ac:dyDescent="0.25">
      <c r="A7589">
        <v>586576</v>
      </c>
      <c r="B7589">
        <v>7585</v>
      </c>
      <c r="C7589">
        <v>92416</v>
      </c>
      <c r="E7589">
        <f>_xll.MEMLOOKUP($A57584,$A$5:$C$70004,2)</f>
        <v>57580</v>
      </c>
      <c r="F7589">
        <f>_xll.MEMLOOKUP($A57584,$A$5:$C$70004,3)</f>
        <v>42421</v>
      </c>
    </row>
    <row r="7590" spans="1:6" x14ac:dyDescent="0.25">
      <c r="A7590">
        <v>277668</v>
      </c>
      <c r="B7590">
        <v>7586</v>
      </c>
      <c r="C7590">
        <v>92415</v>
      </c>
      <c r="E7590">
        <f>_xll.MEMLOOKUP($A57585,$A$5:$C$70004,2)</f>
        <v>57581</v>
      </c>
      <c r="F7590">
        <f>_xll.MEMLOOKUP($A57585,$A$5:$C$70004,3)</f>
        <v>42420</v>
      </c>
    </row>
    <row r="7591" spans="1:6" x14ac:dyDescent="0.25">
      <c r="A7591">
        <v>581923</v>
      </c>
      <c r="B7591">
        <v>7587</v>
      </c>
      <c r="C7591">
        <v>92414</v>
      </c>
      <c r="E7591">
        <f>_xll.MEMLOOKUP($A57586,$A$5:$C$70004,2)</f>
        <v>57582</v>
      </c>
      <c r="F7591">
        <f>_xll.MEMLOOKUP($A57586,$A$5:$C$70004,3)</f>
        <v>42419</v>
      </c>
    </row>
    <row r="7592" spans="1:6" x14ac:dyDescent="0.25">
      <c r="A7592">
        <v>513074</v>
      </c>
      <c r="B7592">
        <v>7588</v>
      </c>
      <c r="C7592">
        <v>92413</v>
      </c>
      <c r="E7592">
        <f>_xll.MEMLOOKUP($A57587,$A$5:$C$70004,2)</f>
        <v>57583</v>
      </c>
      <c r="F7592">
        <f>_xll.MEMLOOKUP($A57587,$A$5:$C$70004,3)</f>
        <v>42418</v>
      </c>
    </row>
    <row r="7593" spans="1:6" x14ac:dyDescent="0.25">
      <c r="A7593">
        <v>491446</v>
      </c>
      <c r="B7593">
        <v>7589</v>
      </c>
      <c r="C7593">
        <v>92412</v>
      </c>
      <c r="E7593">
        <f>_xll.MEMLOOKUP($A57588,$A$5:$C$70004,2)</f>
        <v>57584</v>
      </c>
      <c r="F7593">
        <f>_xll.MEMLOOKUP($A57588,$A$5:$C$70004,3)</f>
        <v>42417</v>
      </c>
    </row>
    <row r="7594" spans="1:6" x14ac:dyDescent="0.25">
      <c r="A7594">
        <v>261840</v>
      </c>
      <c r="B7594">
        <v>7590</v>
      </c>
      <c r="C7594">
        <v>92411</v>
      </c>
      <c r="E7594">
        <f>_xll.MEMLOOKUP($A57589,$A$5:$C$70004,2)</f>
        <v>34695</v>
      </c>
      <c r="F7594">
        <f>_xll.MEMLOOKUP($A57589,$A$5:$C$70004,3)</f>
        <v>65306</v>
      </c>
    </row>
    <row r="7595" spans="1:6" x14ac:dyDescent="0.25">
      <c r="A7595">
        <v>42492</v>
      </c>
      <c r="B7595">
        <v>7591</v>
      </c>
      <c r="C7595">
        <v>92410</v>
      </c>
      <c r="E7595">
        <f>_xll.MEMLOOKUP($A57590,$A$5:$C$70004,2)</f>
        <v>57586</v>
      </c>
      <c r="F7595">
        <f>_xll.MEMLOOKUP($A57590,$A$5:$C$70004,3)</f>
        <v>42415</v>
      </c>
    </row>
    <row r="7596" spans="1:6" x14ac:dyDescent="0.25">
      <c r="A7596">
        <v>567048</v>
      </c>
      <c r="B7596">
        <v>7592</v>
      </c>
      <c r="C7596">
        <v>92409</v>
      </c>
      <c r="E7596">
        <f>_xll.MEMLOOKUP($A57591,$A$5:$C$70004,2)</f>
        <v>57587</v>
      </c>
      <c r="F7596">
        <f>_xll.MEMLOOKUP($A57591,$A$5:$C$70004,3)</f>
        <v>42414</v>
      </c>
    </row>
    <row r="7597" spans="1:6" x14ac:dyDescent="0.25">
      <c r="A7597">
        <v>492279</v>
      </c>
      <c r="B7597">
        <v>7593</v>
      </c>
      <c r="C7597">
        <v>92408</v>
      </c>
      <c r="E7597">
        <f>_xll.MEMLOOKUP($A57592,$A$5:$C$70004,2)</f>
        <v>57588</v>
      </c>
      <c r="F7597">
        <f>_xll.MEMLOOKUP($A57592,$A$5:$C$70004,3)</f>
        <v>42413</v>
      </c>
    </row>
    <row r="7598" spans="1:6" x14ac:dyDescent="0.25">
      <c r="A7598">
        <v>803164</v>
      </c>
      <c r="B7598">
        <v>7594</v>
      </c>
      <c r="C7598">
        <v>92407</v>
      </c>
      <c r="E7598">
        <f>_xll.MEMLOOKUP($A57593,$A$5:$C$70004,2)</f>
        <v>57589</v>
      </c>
      <c r="F7598">
        <f>_xll.MEMLOOKUP($A57593,$A$5:$C$70004,3)</f>
        <v>42412</v>
      </c>
    </row>
    <row r="7599" spans="1:6" x14ac:dyDescent="0.25">
      <c r="A7599">
        <v>104494</v>
      </c>
      <c r="B7599">
        <v>7595</v>
      </c>
      <c r="C7599">
        <v>92406</v>
      </c>
      <c r="E7599">
        <f>_xll.MEMLOOKUP($A57594,$A$5:$C$70004,2)</f>
        <v>57590</v>
      </c>
      <c r="F7599">
        <f>_xll.MEMLOOKUP($A57594,$A$5:$C$70004,3)</f>
        <v>42411</v>
      </c>
    </row>
    <row r="7600" spans="1:6" x14ac:dyDescent="0.25">
      <c r="A7600">
        <v>548850</v>
      </c>
      <c r="B7600">
        <v>7596</v>
      </c>
      <c r="C7600">
        <v>92405</v>
      </c>
      <c r="E7600">
        <f>_xll.MEMLOOKUP($A57595,$A$5:$C$70004,2)</f>
        <v>57591</v>
      </c>
      <c r="F7600">
        <f>_xll.MEMLOOKUP($A57595,$A$5:$C$70004,3)</f>
        <v>42410</v>
      </c>
    </row>
    <row r="7601" spans="1:6" x14ac:dyDescent="0.25">
      <c r="A7601">
        <v>169471</v>
      </c>
      <c r="B7601">
        <v>7597</v>
      </c>
      <c r="C7601">
        <v>92404</v>
      </c>
      <c r="E7601">
        <f>_xll.MEMLOOKUP($A57596,$A$5:$C$70004,2)</f>
        <v>57592</v>
      </c>
      <c r="F7601">
        <f>_xll.MEMLOOKUP($A57596,$A$5:$C$70004,3)</f>
        <v>42409</v>
      </c>
    </row>
    <row r="7602" spans="1:6" x14ac:dyDescent="0.25">
      <c r="A7602">
        <v>893823</v>
      </c>
      <c r="B7602">
        <v>7598</v>
      </c>
      <c r="C7602">
        <v>92403</v>
      </c>
      <c r="E7602">
        <f>_xll.MEMLOOKUP($A57597,$A$5:$C$70004,2)</f>
        <v>57593</v>
      </c>
      <c r="F7602">
        <f>_xll.MEMLOOKUP($A57597,$A$5:$C$70004,3)</f>
        <v>42408</v>
      </c>
    </row>
    <row r="7603" spans="1:6" x14ac:dyDescent="0.25">
      <c r="A7603">
        <v>265960</v>
      </c>
      <c r="B7603">
        <v>7599</v>
      </c>
      <c r="C7603">
        <v>92402</v>
      </c>
      <c r="E7603">
        <f>_xll.MEMLOOKUP($A57598,$A$5:$C$70004,2)</f>
        <v>57594</v>
      </c>
      <c r="F7603">
        <f>_xll.MEMLOOKUP($A57598,$A$5:$C$70004,3)</f>
        <v>42407</v>
      </c>
    </row>
    <row r="7604" spans="1:6" x14ac:dyDescent="0.25">
      <c r="A7604">
        <v>231590</v>
      </c>
      <c r="B7604">
        <v>7600</v>
      </c>
      <c r="C7604">
        <v>92401</v>
      </c>
      <c r="E7604">
        <f>_xll.MEMLOOKUP($A57599,$A$5:$C$70004,2)</f>
        <v>57595</v>
      </c>
      <c r="F7604">
        <f>_xll.MEMLOOKUP($A57599,$A$5:$C$70004,3)</f>
        <v>42406</v>
      </c>
    </row>
    <row r="7605" spans="1:6" x14ac:dyDescent="0.25">
      <c r="A7605">
        <v>5019</v>
      </c>
      <c r="B7605">
        <v>7601</v>
      </c>
      <c r="C7605">
        <v>92400</v>
      </c>
      <c r="E7605">
        <f>_xll.MEMLOOKUP($A57600,$A$5:$C$70004,2)</f>
        <v>57596</v>
      </c>
      <c r="F7605">
        <f>_xll.MEMLOOKUP($A57600,$A$5:$C$70004,3)</f>
        <v>42405</v>
      </c>
    </row>
    <row r="7606" spans="1:6" x14ac:dyDescent="0.25">
      <c r="A7606">
        <v>817953</v>
      </c>
      <c r="B7606">
        <v>7602</v>
      </c>
      <c r="C7606">
        <v>92399</v>
      </c>
      <c r="E7606">
        <f>_xll.MEMLOOKUP($A57601,$A$5:$C$70004,2)</f>
        <v>57597</v>
      </c>
      <c r="F7606">
        <f>_xll.MEMLOOKUP($A57601,$A$5:$C$70004,3)</f>
        <v>42404</v>
      </c>
    </row>
    <row r="7607" spans="1:6" x14ac:dyDescent="0.25">
      <c r="A7607">
        <v>320984</v>
      </c>
      <c r="B7607">
        <v>7603</v>
      </c>
      <c r="C7607">
        <v>92398</v>
      </c>
      <c r="E7607">
        <f>_xll.MEMLOOKUP($A57602,$A$5:$C$70004,2)</f>
        <v>57598</v>
      </c>
      <c r="F7607">
        <f>_xll.MEMLOOKUP($A57602,$A$5:$C$70004,3)</f>
        <v>42403</v>
      </c>
    </row>
    <row r="7608" spans="1:6" x14ac:dyDescent="0.25">
      <c r="A7608">
        <v>551711</v>
      </c>
      <c r="B7608">
        <v>7604</v>
      </c>
      <c r="C7608">
        <v>92397</v>
      </c>
      <c r="E7608">
        <f>_xll.MEMLOOKUP($A57603,$A$5:$C$70004,2)</f>
        <v>57599</v>
      </c>
      <c r="F7608">
        <f>_xll.MEMLOOKUP($A57603,$A$5:$C$70004,3)</f>
        <v>42402</v>
      </c>
    </row>
    <row r="7609" spans="1:6" x14ac:dyDescent="0.25">
      <c r="A7609">
        <v>953514</v>
      </c>
      <c r="B7609">
        <v>7605</v>
      </c>
      <c r="C7609">
        <v>92396</v>
      </c>
      <c r="E7609">
        <f>_xll.MEMLOOKUP($A57604,$A$5:$C$70004,2)</f>
        <v>57600</v>
      </c>
      <c r="F7609">
        <f>_xll.MEMLOOKUP($A57604,$A$5:$C$70004,3)</f>
        <v>42401</v>
      </c>
    </row>
    <row r="7610" spans="1:6" x14ac:dyDescent="0.25">
      <c r="A7610">
        <v>180930</v>
      </c>
      <c r="B7610">
        <v>7606</v>
      </c>
      <c r="C7610">
        <v>92395</v>
      </c>
      <c r="E7610">
        <f>_xll.MEMLOOKUP($A57605,$A$5:$C$70004,2)</f>
        <v>57601</v>
      </c>
      <c r="F7610">
        <f>_xll.MEMLOOKUP($A57605,$A$5:$C$70004,3)</f>
        <v>42400</v>
      </c>
    </row>
    <row r="7611" spans="1:6" x14ac:dyDescent="0.25">
      <c r="A7611">
        <v>506304</v>
      </c>
      <c r="B7611">
        <v>7607</v>
      </c>
      <c r="C7611">
        <v>92394</v>
      </c>
      <c r="E7611">
        <f>_xll.MEMLOOKUP($A57606,$A$5:$C$70004,2)</f>
        <v>57602</v>
      </c>
      <c r="F7611">
        <f>_xll.MEMLOOKUP($A57606,$A$5:$C$70004,3)</f>
        <v>42399</v>
      </c>
    </row>
    <row r="7612" spans="1:6" x14ac:dyDescent="0.25">
      <c r="A7612">
        <v>622529</v>
      </c>
      <c r="B7612">
        <v>7608</v>
      </c>
      <c r="C7612">
        <v>92393</v>
      </c>
      <c r="E7612">
        <f>_xll.MEMLOOKUP($A57607,$A$5:$C$70004,2)</f>
        <v>57603</v>
      </c>
      <c r="F7612">
        <f>_xll.MEMLOOKUP($A57607,$A$5:$C$70004,3)</f>
        <v>42398</v>
      </c>
    </row>
    <row r="7613" spans="1:6" x14ac:dyDescent="0.25">
      <c r="A7613">
        <v>184678</v>
      </c>
      <c r="B7613">
        <v>7609</v>
      </c>
      <c r="C7613">
        <v>92392</v>
      </c>
      <c r="E7613">
        <f>_xll.MEMLOOKUP($A57608,$A$5:$C$70004,2)</f>
        <v>57604</v>
      </c>
      <c r="F7613">
        <f>_xll.MEMLOOKUP($A57608,$A$5:$C$70004,3)</f>
        <v>42397</v>
      </c>
    </row>
    <row r="7614" spans="1:6" x14ac:dyDescent="0.25">
      <c r="A7614">
        <v>195867</v>
      </c>
      <c r="B7614">
        <v>7610</v>
      </c>
      <c r="C7614">
        <v>92391</v>
      </c>
      <c r="E7614">
        <f>_xll.MEMLOOKUP($A57609,$A$5:$C$70004,2)</f>
        <v>57605</v>
      </c>
      <c r="F7614">
        <f>_xll.MEMLOOKUP($A57609,$A$5:$C$70004,3)</f>
        <v>42396</v>
      </c>
    </row>
    <row r="7615" spans="1:6" x14ac:dyDescent="0.25">
      <c r="A7615">
        <v>437188</v>
      </c>
      <c r="B7615">
        <v>7611</v>
      </c>
      <c r="C7615">
        <v>92390</v>
      </c>
      <c r="E7615">
        <f>_xll.MEMLOOKUP($A57610,$A$5:$C$70004,2)</f>
        <v>57606</v>
      </c>
      <c r="F7615">
        <f>_xll.MEMLOOKUP($A57610,$A$5:$C$70004,3)</f>
        <v>42395</v>
      </c>
    </row>
    <row r="7616" spans="1:6" x14ac:dyDescent="0.25">
      <c r="A7616">
        <v>457077</v>
      </c>
      <c r="B7616">
        <v>7612</v>
      </c>
      <c r="C7616">
        <v>92389</v>
      </c>
      <c r="E7616">
        <f>_xll.MEMLOOKUP($A57611,$A$5:$C$70004,2)</f>
        <v>57607</v>
      </c>
      <c r="F7616">
        <f>_xll.MEMLOOKUP($A57611,$A$5:$C$70004,3)</f>
        <v>42394</v>
      </c>
    </row>
    <row r="7617" spans="1:6" x14ac:dyDescent="0.25">
      <c r="A7617">
        <v>865681</v>
      </c>
      <c r="B7617">
        <v>7613</v>
      </c>
      <c r="C7617">
        <v>92388</v>
      </c>
      <c r="E7617">
        <f>_xll.MEMLOOKUP($A57612,$A$5:$C$70004,2)</f>
        <v>57608</v>
      </c>
      <c r="F7617">
        <f>_xll.MEMLOOKUP($A57612,$A$5:$C$70004,3)</f>
        <v>42393</v>
      </c>
    </row>
    <row r="7618" spans="1:6" x14ac:dyDescent="0.25">
      <c r="A7618">
        <v>43526</v>
      </c>
      <c r="B7618">
        <v>7614</v>
      </c>
      <c r="C7618">
        <v>92387</v>
      </c>
      <c r="E7618">
        <f>_xll.MEMLOOKUP($A57613,$A$5:$C$70004,2)</f>
        <v>57609</v>
      </c>
      <c r="F7618">
        <f>_xll.MEMLOOKUP($A57613,$A$5:$C$70004,3)</f>
        <v>42392</v>
      </c>
    </row>
    <row r="7619" spans="1:6" x14ac:dyDescent="0.25">
      <c r="A7619">
        <v>76985</v>
      </c>
      <c r="B7619">
        <v>7615</v>
      </c>
      <c r="C7619">
        <v>92386</v>
      </c>
      <c r="E7619">
        <f>_xll.MEMLOOKUP($A57614,$A$5:$C$70004,2)</f>
        <v>57610</v>
      </c>
      <c r="F7619">
        <f>_xll.MEMLOOKUP($A57614,$A$5:$C$70004,3)</f>
        <v>42391</v>
      </c>
    </row>
    <row r="7620" spans="1:6" x14ac:dyDescent="0.25">
      <c r="A7620">
        <v>92587</v>
      </c>
      <c r="B7620">
        <v>7616</v>
      </c>
      <c r="C7620">
        <v>92385</v>
      </c>
      <c r="E7620">
        <f>_xll.MEMLOOKUP($A57615,$A$5:$C$70004,2)</f>
        <v>57611</v>
      </c>
      <c r="F7620">
        <f>_xll.MEMLOOKUP($A57615,$A$5:$C$70004,3)</f>
        <v>42390</v>
      </c>
    </row>
    <row r="7621" spans="1:6" x14ac:dyDescent="0.25">
      <c r="A7621">
        <v>988927</v>
      </c>
      <c r="B7621">
        <v>7617</v>
      </c>
      <c r="C7621">
        <v>92384</v>
      </c>
      <c r="E7621">
        <f>_xll.MEMLOOKUP($A57616,$A$5:$C$70004,2)</f>
        <v>57612</v>
      </c>
      <c r="F7621">
        <f>_xll.MEMLOOKUP($A57616,$A$5:$C$70004,3)</f>
        <v>42389</v>
      </c>
    </row>
    <row r="7622" spans="1:6" x14ac:dyDescent="0.25">
      <c r="A7622">
        <v>61221</v>
      </c>
      <c r="B7622">
        <v>7618</v>
      </c>
      <c r="C7622">
        <v>92383</v>
      </c>
      <c r="E7622">
        <f>_xll.MEMLOOKUP($A57617,$A$5:$C$70004,2)</f>
        <v>57613</v>
      </c>
      <c r="F7622">
        <f>_xll.MEMLOOKUP($A57617,$A$5:$C$70004,3)</f>
        <v>42388</v>
      </c>
    </row>
    <row r="7623" spans="1:6" x14ac:dyDescent="0.25">
      <c r="A7623">
        <v>95838</v>
      </c>
      <c r="B7623">
        <v>7619</v>
      </c>
      <c r="C7623">
        <v>92382</v>
      </c>
      <c r="E7623">
        <f>_xll.MEMLOOKUP($A57618,$A$5:$C$70004,2)</f>
        <v>57614</v>
      </c>
      <c r="F7623">
        <f>_xll.MEMLOOKUP($A57618,$A$5:$C$70004,3)</f>
        <v>42387</v>
      </c>
    </row>
    <row r="7624" spans="1:6" x14ac:dyDescent="0.25">
      <c r="A7624">
        <v>550824</v>
      </c>
      <c r="B7624">
        <v>7620</v>
      </c>
      <c r="C7624">
        <v>92381</v>
      </c>
      <c r="E7624">
        <f>_xll.MEMLOOKUP($A57619,$A$5:$C$70004,2)</f>
        <v>57615</v>
      </c>
      <c r="F7624">
        <f>_xll.MEMLOOKUP($A57619,$A$5:$C$70004,3)</f>
        <v>42386</v>
      </c>
    </row>
    <row r="7625" spans="1:6" x14ac:dyDescent="0.25">
      <c r="A7625">
        <v>753305</v>
      </c>
      <c r="B7625">
        <v>7621</v>
      </c>
      <c r="C7625">
        <v>92380</v>
      </c>
      <c r="E7625">
        <f>_xll.MEMLOOKUP($A57620,$A$5:$C$70004,2)</f>
        <v>57616</v>
      </c>
      <c r="F7625">
        <f>_xll.MEMLOOKUP($A57620,$A$5:$C$70004,3)</f>
        <v>42385</v>
      </c>
    </row>
    <row r="7626" spans="1:6" x14ac:dyDescent="0.25">
      <c r="A7626">
        <v>551247</v>
      </c>
      <c r="B7626">
        <v>7622</v>
      </c>
      <c r="C7626">
        <v>92379</v>
      </c>
      <c r="E7626">
        <f>_xll.MEMLOOKUP($A57621,$A$5:$C$70004,2)</f>
        <v>57617</v>
      </c>
      <c r="F7626">
        <f>_xll.MEMLOOKUP($A57621,$A$5:$C$70004,3)</f>
        <v>42384</v>
      </c>
    </row>
    <row r="7627" spans="1:6" x14ac:dyDescent="0.25">
      <c r="A7627">
        <v>319270</v>
      </c>
      <c r="B7627">
        <v>7623</v>
      </c>
      <c r="C7627">
        <v>92378</v>
      </c>
      <c r="E7627">
        <f>_xll.MEMLOOKUP($A57622,$A$5:$C$70004,2)</f>
        <v>57618</v>
      </c>
      <c r="F7627">
        <f>_xll.MEMLOOKUP($A57622,$A$5:$C$70004,3)</f>
        <v>42383</v>
      </c>
    </row>
    <row r="7628" spans="1:6" x14ac:dyDescent="0.25">
      <c r="A7628">
        <v>739060</v>
      </c>
      <c r="B7628">
        <v>7624</v>
      </c>
      <c r="C7628">
        <v>92377</v>
      </c>
      <c r="E7628">
        <f>_xll.MEMLOOKUP($A57623,$A$5:$C$70004,2)</f>
        <v>57619</v>
      </c>
      <c r="F7628">
        <f>_xll.MEMLOOKUP($A57623,$A$5:$C$70004,3)</f>
        <v>42382</v>
      </c>
    </row>
    <row r="7629" spans="1:6" x14ac:dyDescent="0.25">
      <c r="A7629">
        <v>581950</v>
      </c>
      <c r="B7629">
        <v>7625</v>
      </c>
      <c r="C7629">
        <v>92376</v>
      </c>
      <c r="E7629">
        <f>_xll.MEMLOOKUP($A57624,$A$5:$C$70004,2)</f>
        <v>57620</v>
      </c>
      <c r="F7629">
        <f>_xll.MEMLOOKUP($A57624,$A$5:$C$70004,3)</f>
        <v>42381</v>
      </c>
    </row>
    <row r="7630" spans="1:6" x14ac:dyDescent="0.25">
      <c r="A7630">
        <v>302415</v>
      </c>
      <c r="B7630">
        <v>7626</v>
      </c>
      <c r="C7630">
        <v>92375</v>
      </c>
      <c r="E7630">
        <f>_xll.MEMLOOKUP($A57625,$A$5:$C$70004,2)</f>
        <v>57621</v>
      </c>
      <c r="F7630">
        <f>_xll.MEMLOOKUP($A57625,$A$5:$C$70004,3)</f>
        <v>42380</v>
      </c>
    </row>
    <row r="7631" spans="1:6" x14ac:dyDescent="0.25">
      <c r="A7631">
        <v>795335</v>
      </c>
      <c r="B7631">
        <v>7627</v>
      </c>
      <c r="C7631">
        <v>92374</v>
      </c>
      <c r="E7631">
        <f>_xll.MEMLOOKUP($A57626,$A$5:$C$70004,2)</f>
        <v>57622</v>
      </c>
      <c r="F7631">
        <f>_xll.MEMLOOKUP($A57626,$A$5:$C$70004,3)</f>
        <v>42379</v>
      </c>
    </row>
    <row r="7632" spans="1:6" x14ac:dyDescent="0.25">
      <c r="A7632">
        <v>382695</v>
      </c>
      <c r="B7632">
        <v>7628</v>
      </c>
      <c r="C7632">
        <v>92373</v>
      </c>
      <c r="E7632">
        <f>_xll.MEMLOOKUP($A57627,$A$5:$C$70004,2)</f>
        <v>57623</v>
      </c>
      <c r="F7632">
        <f>_xll.MEMLOOKUP($A57627,$A$5:$C$70004,3)</f>
        <v>42378</v>
      </c>
    </row>
    <row r="7633" spans="1:6" x14ac:dyDescent="0.25">
      <c r="A7633">
        <v>617145</v>
      </c>
      <c r="B7633">
        <v>7629</v>
      </c>
      <c r="C7633">
        <v>92372</v>
      </c>
      <c r="E7633">
        <f>_xll.MEMLOOKUP($A57628,$A$5:$C$70004,2)</f>
        <v>57624</v>
      </c>
      <c r="F7633">
        <f>_xll.MEMLOOKUP($A57628,$A$5:$C$70004,3)</f>
        <v>42377</v>
      </c>
    </row>
    <row r="7634" spans="1:6" x14ac:dyDescent="0.25">
      <c r="A7634">
        <v>472243</v>
      </c>
      <c r="B7634">
        <v>7630</v>
      </c>
      <c r="C7634">
        <v>92371</v>
      </c>
      <c r="E7634">
        <f>_xll.MEMLOOKUP($A57629,$A$5:$C$70004,2)</f>
        <v>57625</v>
      </c>
      <c r="F7634">
        <f>_xll.MEMLOOKUP($A57629,$A$5:$C$70004,3)</f>
        <v>42376</v>
      </c>
    </row>
    <row r="7635" spans="1:6" x14ac:dyDescent="0.25">
      <c r="A7635">
        <v>733841</v>
      </c>
      <c r="B7635">
        <v>7631</v>
      </c>
      <c r="C7635">
        <v>92370</v>
      </c>
      <c r="E7635">
        <f>_xll.MEMLOOKUP($A57630,$A$5:$C$70004,2)</f>
        <v>57626</v>
      </c>
      <c r="F7635">
        <f>_xll.MEMLOOKUP($A57630,$A$5:$C$70004,3)</f>
        <v>42375</v>
      </c>
    </row>
    <row r="7636" spans="1:6" x14ac:dyDescent="0.25">
      <c r="A7636">
        <v>534941</v>
      </c>
      <c r="B7636">
        <v>7632</v>
      </c>
      <c r="C7636">
        <v>92369</v>
      </c>
      <c r="E7636">
        <f>_xll.MEMLOOKUP($A57631,$A$5:$C$70004,2)</f>
        <v>57627</v>
      </c>
      <c r="F7636">
        <f>_xll.MEMLOOKUP($A57631,$A$5:$C$70004,3)</f>
        <v>42374</v>
      </c>
    </row>
    <row r="7637" spans="1:6" x14ac:dyDescent="0.25">
      <c r="A7637">
        <v>838093</v>
      </c>
      <c r="B7637">
        <v>7633</v>
      </c>
      <c r="C7637">
        <v>92368</v>
      </c>
      <c r="E7637">
        <f>_xll.MEMLOOKUP($A57632,$A$5:$C$70004,2)</f>
        <v>57628</v>
      </c>
      <c r="F7637">
        <f>_xll.MEMLOOKUP($A57632,$A$5:$C$70004,3)</f>
        <v>42373</v>
      </c>
    </row>
    <row r="7638" spans="1:6" x14ac:dyDescent="0.25">
      <c r="A7638">
        <v>102314</v>
      </c>
      <c r="B7638">
        <v>7634</v>
      </c>
      <c r="C7638">
        <v>92367</v>
      </c>
      <c r="E7638">
        <f>_xll.MEMLOOKUP($A57633,$A$5:$C$70004,2)</f>
        <v>57629</v>
      </c>
      <c r="F7638">
        <f>_xll.MEMLOOKUP($A57633,$A$5:$C$70004,3)</f>
        <v>42372</v>
      </c>
    </row>
    <row r="7639" spans="1:6" x14ac:dyDescent="0.25">
      <c r="A7639">
        <v>821651</v>
      </c>
      <c r="B7639">
        <v>7635</v>
      </c>
      <c r="C7639">
        <v>92366</v>
      </c>
      <c r="E7639">
        <f>_xll.MEMLOOKUP($A57634,$A$5:$C$70004,2)</f>
        <v>57630</v>
      </c>
      <c r="F7639">
        <f>_xll.MEMLOOKUP($A57634,$A$5:$C$70004,3)</f>
        <v>42371</v>
      </c>
    </row>
    <row r="7640" spans="1:6" x14ac:dyDescent="0.25">
      <c r="A7640">
        <v>557839</v>
      </c>
      <c r="B7640">
        <v>7636</v>
      </c>
      <c r="C7640">
        <v>92365</v>
      </c>
      <c r="E7640">
        <f>_xll.MEMLOOKUP($A57635,$A$5:$C$70004,2)</f>
        <v>57631</v>
      </c>
      <c r="F7640">
        <f>_xll.MEMLOOKUP($A57635,$A$5:$C$70004,3)</f>
        <v>42370</v>
      </c>
    </row>
    <row r="7641" spans="1:6" x14ac:dyDescent="0.25">
      <c r="A7641">
        <v>581844</v>
      </c>
      <c r="B7641">
        <v>7637</v>
      </c>
      <c r="C7641">
        <v>92364</v>
      </c>
      <c r="E7641">
        <f>_xll.MEMLOOKUP($A57636,$A$5:$C$70004,2)</f>
        <v>57632</v>
      </c>
      <c r="F7641">
        <f>_xll.MEMLOOKUP($A57636,$A$5:$C$70004,3)</f>
        <v>42369</v>
      </c>
    </row>
    <row r="7642" spans="1:6" x14ac:dyDescent="0.25">
      <c r="A7642">
        <v>346059</v>
      </c>
      <c r="B7642">
        <v>7638</v>
      </c>
      <c r="C7642">
        <v>92363</v>
      </c>
      <c r="E7642">
        <f>_xll.MEMLOOKUP($A57637,$A$5:$C$70004,2)</f>
        <v>57633</v>
      </c>
      <c r="F7642">
        <f>_xll.MEMLOOKUP($A57637,$A$5:$C$70004,3)</f>
        <v>42368</v>
      </c>
    </row>
    <row r="7643" spans="1:6" x14ac:dyDescent="0.25">
      <c r="A7643">
        <v>849021</v>
      </c>
      <c r="B7643">
        <v>7639</v>
      </c>
      <c r="C7643">
        <v>92362</v>
      </c>
      <c r="E7643">
        <f>_xll.MEMLOOKUP($A57638,$A$5:$C$70004,2)</f>
        <v>57634</v>
      </c>
      <c r="F7643">
        <f>_xll.MEMLOOKUP($A57638,$A$5:$C$70004,3)</f>
        <v>42367</v>
      </c>
    </row>
    <row r="7644" spans="1:6" x14ac:dyDescent="0.25">
      <c r="A7644">
        <v>798296</v>
      </c>
      <c r="B7644">
        <v>7640</v>
      </c>
      <c r="C7644">
        <v>92361</v>
      </c>
      <c r="E7644">
        <f>_xll.MEMLOOKUP($A57639,$A$5:$C$70004,2)</f>
        <v>57635</v>
      </c>
      <c r="F7644">
        <f>_xll.MEMLOOKUP($A57639,$A$5:$C$70004,3)</f>
        <v>42366</v>
      </c>
    </row>
    <row r="7645" spans="1:6" x14ac:dyDescent="0.25">
      <c r="A7645">
        <v>395231</v>
      </c>
      <c r="B7645">
        <v>7641</v>
      </c>
      <c r="C7645">
        <v>92360</v>
      </c>
      <c r="E7645">
        <f>_xll.MEMLOOKUP($A57640,$A$5:$C$70004,2)</f>
        <v>8119</v>
      </c>
      <c r="F7645">
        <f>_xll.MEMLOOKUP($A57640,$A$5:$C$70004,3)</f>
        <v>91882</v>
      </c>
    </row>
    <row r="7646" spans="1:6" x14ac:dyDescent="0.25">
      <c r="A7646">
        <v>484255</v>
      </c>
      <c r="B7646">
        <v>7642</v>
      </c>
      <c r="C7646">
        <v>92359</v>
      </c>
      <c r="E7646">
        <f>_xll.MEMLOOKUP($A57641,$A$5:$C$70004,2)</f>
        <v>57637</v>
      </c>
      <c r="F7646">
        <f>_xll.MEMLOOKUP($A57641,$A$5:$C$70004,3)</f>
        <v>42364</v>
      </c>
    </row>
    <row r="7647" spans="1:6" x14ac:dyDescent="0.25">
      <c r="A7647">
        <v>613275</v>
      </c>
      <c r="B7647">
        <v>7643</v>
      </c>
      <c r="C7647">
        <v>92358</v>
      </c>
      <c r="E7647">
        <f>_xll.MEMLOOKUP($A57642,$A$5:$C$70004,2)</f>
        <v>57638</v>
      </c>
      <c r="F7647">
        <f>_xll.MEMLOOKUP($A57642,$A$5:$C$70004,3)</f>
        <v>42363</v>
      </c>
    </row>
    <row r="7648" spans="1:6" x14ac:dyDescent="0.25">
      <c r="A7648">
        <v>445415</v>
      </c>
      <c r="B7648">
        <v>7644</v>
      </c>
      <c r="C7648">
        <v>92357</v>
      </c>
      <c r="E7648">
        <f>_xll.MEMLOOKUP($A57643,$A$5:$C$70004,2)</f>
        <v>57639</v>
      </c>
      <c r="F7648">
        <f>_xll.MEMLOOKUP($A57643,$A$5:$C$70004,3)</f>
        <v>42362</v>
      </c>
    </row>
    <row r="7649" spans="1:6" x14ac:dyDescent="0.25">
      <c r="A7649">
        <v>218032</v>
      </c>
      <c r="B7649">
        <v>7645</v>
      </c>
      <c r="C7649">
        <v>92356</v>
      </c>
      <c r="E7649">
        <f>_xll.MEMLOOKUP($A57644,$A$5:$C$70004,2)</f>
        <v>57640</v>
      </c>
      <c r="F7649">
        <f>_xll.MEMLOOKUP($A57644,$A$5:$C$70004,3)</f>
        <v>42361</v>
      </c>
    </row>
    <row r="7650" spans="1:6" x14ac:dyDescent="0.25">
      <c r="A7650">
        <v>517777</v>
      </c>
      <c r="B7650">
        <v>7646</v>
      </c>
      <c r="C7650">
        <v>92355</v>
      </c>
      <c r="E7650">
        <f>_xll.MEMLOOKUP($A57645,$A$5:$C$70004,2)</f>
        <v>57641</v>
      </c>
      <c r="F7650">
        <f>_xll.MEMLOOKUP($A57645,$A$5:$C$70004,3)</f>
        <v>42360</v>
      </c>
    </row>
    <row r="7651" spans="1:6" x14ac:dyDescent="0.25">
      <c r="A7651">
        <v>517233</v>
      </c>
      <c r="B7651">
        <v>7647</v>
      </c>
      <c r="C7651">
        <v>92354</v>
      </c>
      <c r="E7651">
        <f>_xll.MEMLOOKUP($A57646,$A$5:$C$70004,2)</f>
        <v>57642</v>
      </c>
      <c r="F7651">
        <f>_xll.MEMLOOKUP($A57646,$A$5:$C$70004,3)</f>
        <v>42359</v>
      </c>
    </row>
    <row r="7652" spans="1:6" x14ac:dyDescent="0.25">
      <c r="A7652">
        <v>497271</v>
      </c>
      <c r="B7652">
        <v>7648</v>
      </c>
      <c r="C7652">
        <v>92353</v>
      </c>
      <c r="E7652">
        <f>_xll.MEMLOOKUP($A57647,$A$5:$C$70004,2)</f>
        <v>57643</v>
      </c>
      <c r="F7652">
        <f>_xll.MEMLOOKUP($A57647,$A$5:$C$70004,3)</f>
        <v>42358</v>
      </c>
    </row>
    <row r="7653" spans="1:6" x14ac:dyDescent="0.25">
      <c r="A7653">
        <v>228042</v>
      </c>
      <c r="B7653">
        <v>7649</v>
      </c>
      <c r="C7653">
        <v>92352</v>
      </c>
      <c r="E7653">
        <f>_xll.MEMLOOKUP($A57648,$A$5:$C$70004,2)</f>
        <v>57644</v>
      </c>
      <c r="F7653">
        <f>_xll.MEMLOOKUP($A57648,$A$5:$C$70004,3)</f>
        <v>42357</v>
      </c>
    </row>
    <row r="7654" spans="1:6" x14ac:dyDescent="0.25">
      <c r="A7654">
        <v>657599</v>
      </c>
      <c r="B7654">
        <v>7650</v>
      </c>
      <c r="C7654">
        <v>92351</v>
      </c>
      <c r="E7654">
        <f>_xll.MEMLOOKUP($A57649,$A$5:$C$70004,2)</f>
        <v>57645</v>
      </c>
      <c r="F7654">
        <f>_xll.MEMLOOKUP($A57649,$A$5:$C$70004,3)</f>
        <v>42356</v>
      </c>
    </row>
    <row r="7655" spans="1:6" x14ac:dyDescent="0.25">
      <c r="A7655">
        <v>376868</v>
      </c>
      <c r="B7655">
        <v>7651</v>
      </c>
      <c r="C7655">
        <v>92350</v>
      </c>
      <c r="E7655">
        <f>_xll.MEMLOOKUP($A57650,$A$5:$C$70004,2)</f>
        <v>57646</v>
      </c>
      <c r="F7655">
        <f>_xll.MEMLOOKUP($A57650,$A$5:$C$70004,3)</f>
        <v>42355</v>
      </c>
    </row>
    <row r="7656" spans="1:6" x14ac:dyDescent="0.25">
      <c r="A7656">
        <v>492316</v>
      </c>
      <c r="B7656">
        <v>7652</v>
      </c>
      <c r="C7656">
        <v>92349</v>
      </c>
      <c r="E7656">
        <f>_xll.MEMLOOKUP($A57651,$A$5:$C$70004,2)</f>
        <v>57647</v>
      </c>
      <c r="F7656">
        <f>_xll.MEMLOOKUP($A57651,$A$5:$C$70004,3)</f>
        <v>42354</v>
      </c>
    </row>
    <row r="7657" spans="1:6" x14ac:dyDescent="0.25">
      <c r="A7657">
        <v>616499</v>
      </c>
      <c r="B7657">
        <v>7653</v>
      </c>
      <c r="C7657">
        <v>92348</v>
      </c>
      <c r="E7657">
        <f>_xll.MEMLOOKUP($A57652,$A$5:$C$70004,2)</f>
        <v>57648</v>
      </c>
      <c r="F7657">
        <f>_xll.MEMLOOKUP($A57652,$A$5:$C$70004,3)</f>
        <v>42353</v>
      </c>
    </row>
    <row r="7658" spans="1:6" x14ac:dyDescent="0.25">
      <c r="A7658">
        <v>357343</v>
      </c>
      <c r="B7658">
        <v>7654</v>
      </c>
      <c r="C7658">
        <v>92347</v>
      </c>
      <c r="E7658">
        <f>_xll.MEMLOOKUP($A57653,$A$5:$C$70004,2)</f>
        <v>57649</v>
      </c>
      <c r="F7658">
        <f>_xll.MEMLOOKUP($A57653,$A$5:$C$70004,3)</f>
        <v>42352</v>
      </c>
    </row>
    <row r="7659" spans="1:6" x14ac:dyDescent="0.25">
      <c r="A7659">
        <v>691808</v>
      </c>
      <c r="B7659">
        <v>7655</v>
      </c>
      <c r="C7659">
        <v>92346</v>
      </c>
      <c r="E7659">
        <f>_xll.MEMLOOKUP($A57654,$A$5:$C$70004,2)</f>
        <v>57650</v>
      </c>
      <c r="F7659">
        <f>_xll.MEMLOOKUP($A57654,$A$5:$C$70004,3)</f>
        <v>42351</v>
      </c>
    </row>
    <row r="7660" spans="1:6" x14ac:dyDescent="0.25">
      <c r="A7660">
        <v>145870</v>
      </c>
      <c r="B7660">
        <v>7656</v>
      </c>
      <c r="C7660">
        <v>92345</v>
      </c>
      <c r="E7660">
        <f>_xll.MEMLOOKUP($A57655,$A$5:$C$70004,2)</f>
        <v>57651</v>
      </c>
      <c r="F7660">
        <f>_xll.MEMLOOKUP($A57655,$A$5:$C$70004,3)</f>
        <v>42350</v>
      </c>
    </row>
    <row r="7661" spans="1:6" x14ac:dyDescent="0.25">
      <c r="A7661">
        <v>402594</v>
      </c>
      <c r="B7661">
        <v>7657</v>
      </c>
      <c r="C7661">
        <v>92344</v>
      </c>
      <c r="E7661">
        <f>_xll.MEMLOOKUP($A57656,$A$5:$C$70004,2)</f>
        <v>57652</v>
      </c>
      <c r="F7661">
        <f>_xll.MEMLOOKUP($A57656,$A$5:$C$70004,3)</f>
        <v>42349</v>
      </c>
    </row>
    <row r="7662" spans="1:6" x14ac:dyDescent="0.25">
      <c r="A7662">
        <v>994297</v>
      </c>
      <c r="B7662">
        <v>7658</v>
      </c>
      <c r="C7662">
        <v>92343</v>
      </c>
      <c r="E7662">
        <f>_xll.MEMLOOKUP($A57657,$A$5:$C$70004,2)</f>
        <v>57653</v>
      </c>
      <c r="F7662">
        <f>_xll.MEMLOOKUP($A57657,$A$5:$C$70004,3)</f>
        <v>42348</v>
      </c>
    </row>
    <row r="7663" spans="1:6" x14ac:dyDescent="0.25">
      <c r="A7663">
        <v>282338</v>
      </c>
      <c r="B7663">
        <v>7659</v>
      </c>
      <c r="C7663">
        <v>92342</v>
      </c>
      <c r="E7663">
        <f>_xll.MEMLOOKUP($A57658,$A$5:$C$70004,2)</f>
        <v>57654</v>
      </c>
      <c r="F7663">
        <f>_xll.MEMLOOKUP($A57658,$A$5:$C$70004,3)</f>
        <v>42347</v>
      </c>
    </row>
    <row r="7664" spans="1:6" x14ac:dyDescent="0.25">
      <c r="A7664">
        <v>720114</v>
      </c>
      <c r="B7664">
        <v>7660</v>
      </c>
      <c r="C7664">
        <v>92341</v>
      </c>
      <c r="E7664">
        <f>_xll.MEMLOOKUP($A57659,$A$5:$C$70004,2)</f>
        <v>57655</v>
      </c>
      <c r="F7664">
        <f>_xll.MEMLOOKUP($A57659,$A$5:$C$70004,3)</f>
        <v>42346</v>
      </c>
    </row>
    <row r="7665" spans="1:6" x14ac:dyDescent="0.25">
      <c r="A7665">
        <v>163891</v>
      </c>
      <c r="B7665">
        <v>7661</v>
      </c>
      <c r="C7665">
        <v>92340</v>
      </c>
      <c r="E7665">
        <f>_xll.MEMLOOKUP($A57660,$A$5:$C$70004,2)</f>
        <v>57656</v>
      </c>
      <c r="F7665">
        <f>_xll.MEMLOOKUP($A57660,$A$5:$C$70004,3)</f>
        <v>42345</v>
      </c>
    </row>
    <row r="7666" spans="1:6" x14ac:dyDescent="0.25">
      <c r="A7666">
        <v>561894</v>
      </c>
      <c r="B7666">
        <v>7662</v>
      </c>
      <c r="C7666">
        <v>92339</v>
      </c>
      <c r="E7666">
        <f>_xll.MEMLOOKUP($A57661,$A$5:$C$70004,2)</f>
        <v>57657</v>
      </c>
      <c r="F7666">
        <f>_xll.MEMLOOKUP($A57661,$A$5:$C$70004,3)</f>
        <v>42344</v>
      </c>
    </row>
    <row r="7667" spans="1:6" x14ac:dyDescent="0.25">
      <c r="A7667">
        <v>374282</v>
      </c>
      <c r="B7667">
        <v>7663</v>
      </c>
      <c r="C7667">
        <v>92338</v>
      </c>
      <c r="E7667">
        <f>_xll.MEMLOOKUP($A57662,$A$5:$C$70004,2)</f>
        <v>57658</v>
      </c>
      <c r="F7667">
        <f>_xll.MEMLOOKUP($A57662,$A$5:$C$70004,3)</f>
        <v>42343</v>
      </c>
    </row>
    <row r="7668" spans="1:6" x14ac:dyDescent="0.25">
      <c r="A7668">
        <v>665828</v>
      </c>
      <c r="B7668">
        <v>7664</v>
      </c>
      <c r="C7668">
        <v>92337</v>
      </c>
      <c r="E7668">
        <f>_xll.MEMLOOKUP($A57663,$A$5:$C$70004,2)</f>
        <v>57659</v>
      </c>
      <c r="F7668">
        <f>_xll.MEMLOOKUP($A57663,$A$5:$C$70004,3)</f>
        <v>42342</v>
      </c>
    </row>
    <row r="7669" spans="1:6" x14ac:dyDescent="0.25">
      <c r="A7669">
        <v>49537</v>
      </c>
      <c r="B7669">
        <v>7665</v>
      </c>
      <c r="C7669">
        <v>92336</v>
      </c>
      <c r="E7669">
        <f>_xll.MEMLOOKUP($A57664,$A$5:$C$70004,2)</f>
        <v>57660</v>
      </c>
      <c r="F7669">
        <f>_xll.MEMLOOKUP($A57664,$A$5:$C$70004,3)</f>
        <v>42341</v>
      </c>
    </row>
    <row r="7670" spans="1:6" x14ac:dyDescent="0.25">
      <c r="A7670">
        <v>182200</v>
      </c>
      <c r="B7670">
        <v>7666</v>
      </c>
      <c r="C7670">
        <v>92335</v>
      </c>
      <c r="E7670">
        <f>_xll.MEMLOOKUP($A57665,$A$5:$C$70004,2)</f>
        <v>57661</v>
      </c>
      <c r="F7670">
        <f>_xll.MEMLOOKUP($A57665,$A$5:$C$70004,3)</f>
        <v>42340</v>
      </c>
    </row>
    <row r="7671" spans="1:6" x14ac:dyDescent="0.25">
      <c r="A7671">
        <v>581431</v>
      </c>
      <c r="B7671">
        <v>7667</v>
      </c>
      <c r="C7671">
        <v>92334</v>
      </c>
      <c r="E7671">
        <f>_xll.MEMLOOKUP($A57666,$A$5:$C$70004,2)</f>
        <v>57662</v>
      </c>
      <c r="F7671">
        <f>_xll.MEMLOOKUP($A57666,$A$5:$C$70004,3)</f>
        <v>42339</v>
      </c>
    </row>
    <row r="7672" spans="1:6" x14ac:dyDescent="0.25">
      <c r="A7672">
        <v>831543</v>
      </c>
      <c r="B7672">
        <v>7668</v>
      </c>
      <c r="C7672">
        <v>92333</v>
      </c>
      <c r="E7672">
        <f>_xll.MEMLOOKUP($A57667,$A$5:$C$70004,2)</f>
        <v>57663</v>
      </c>
      <c r="F7672">
        <f>_xll.MEMLOOKUP($A57667,$A$5:$C$70004,3)</f>
        <v>42338</v>
      </c>
    </row>
    <row r="7673" spans="1:6" x14ac:dyDescent="0.25">
      <c r="A7673">
        <v>737667</v>
      </c>
      <c r="B7673">
        <v>7669</v>
      </c>
      <c r="C7673">
        <v>92332</v>
      </c>
      <c r="E7673">
        <f>_xll.MEMLOOKUP($A57668,$A$5:$C$70004,2)</f>
        <v>57664</v>
      </c>
      <c r="F7673">
        <f>_xll.MEMLOOKUP($A57668,$A$5:$C$70004,3)</f>
        <v>42337</v>
      </c>
    </row>
    <row r="7674" spans="1:6" x14ac:dyDescent="0.25">
      <c r="A7674">
        <v>918885</v>
      </c>
      <c r="B7674">
        <v>7670</v>
      </c>
      <c r="C7674">
        <v>92331</v>
      </c>
      <c r="E7674">
        <f>_xll.MEMLOOKUP($A57669,$A$5:$C$70004,2)</f>
        <v>17423</v>
      </c>
      <c r="F7674">
        <f>_xll.MEMLOOKUP($A57669,$A$5:$C$70004,3)</f>
        <v>82578</v>
      </c>
    </row>
    <row r="7675" spans="1:6" x14ac:dyDescent="0.25">
      <c r="A7675">
        <v>437712</v>
      </c>
      <c r="B7675">
        <v>7671</v>
      </c>
      <c r="C7675">
        <v>92330</v>
      </c>
      <c r="E7675">
        <f>_xll.MEMLOOKUP($A57670,$A$5:$C$70004,2)</f>
        <v>57666</v>
      </c>
      <c r="F7675">
        <f>_xll.MEMLOOKUP($A57670,$A$5:$C$70004,3)</f>
        <v>42335</v>
      </c>
    </row>
    <row r="7676" spans="1:6" x14ac:dyDescent="0.25">
      <c r="A7676">
        <v>554019</v>
      </c>
      <c r="B7676">
        <v>7672</v>
      </c>
      <c r="C7676">
        <v>92329</v>
      </c>
      <c r="E7676">
        <f>_xll.MEMLOOKUP($A57671,$A$5:$C$70004,2)</f>
        <v>57667</v>
      </c>
      <c r="F7676">
        <f>_xll.MEMLOOKUP($A57671,$A$5:$C$70004,3)</f>
        <v>42334</v>
      </c>
    </row>
    <row r="7677" spans="1:6" x14ac:dyDescent="0.25">
      <c r="A7677">
        <v>291345</v>
      </c>
      <c r="B7677">
        <v>7673</v>
      </c>
      <c r="C7677">
        <v>92328</v>
      </c>
      <c r="E7677">
        <f>_xll.MEMLOOKUP($A57672,$A$5:$C$70004,2)</f>
        <v>57668</v>
      </c>
      <c r="F7677">
        <f>_xll.MEMLOOKUP($A57672,$A$5:$C$70004,3)</f>
        <v>42333</v>
      </c>
    </row>
    <row r="7678" spans="1:6" x14ac:dyDescent="0.25">
      <c r="A7678">
        <v>292102</v>
      </c>
      <c r="B7678">
        <v>7674</v>
      </c>
      <c r="C7678">
        <v>92327</v>
      </c>
      <c r="E7678">
        <f>_xll.MEMLOOKUP($A57673,$A$5:$C$70004,2)</f>
        <v>57669</v>
      </c>
      <c r="F7678">
        <f>_xll.MEMLOOKUP($A57673,$A$5:$C$70004,3)</f>
        <v>42332</v>
      </c>
    </row>
    <row r="7679" spans="1:6" x14ac:dyDescent="0.25">
      <c r="A7679">
        <v>166853</v>
      </c>
      <c r="B7679">
        <v>7675</v>
      </c>
      <c r="C7679">
        <v>92326</v>
      </c>
      <c r="E7679">
        <f>_xll.MEMLOOKUP($A57674,$A$5:$C$70004,2)</f>
        <v>57670</v>
      </c>
      <c r="F7679">
        <f>_xll.MEMLOOKUP($A57674,$A$5:$C$70004,3)</f>
        <v>42331</v>
      </c>
    </row>
    <row r="7680" spans="1:6" x14ac:dyDescent="0.25">
      <c r="A7680">
        <v>613183</v>
      </c>
      <c r="B7680">
        <v>7676</v>
      </c>
      <c r="C7680">
        <v>92325</v>
      </c>
      <c r="E7680">
        <f>_xll.MEMLOOKUP($A57675,$A$5:$C$70004,2)</f>
        <v>57671</v>
      </c>
      <c r="F7680">
        <f>_xll.MEMLOOKUP($A57675,$A$5:$C$70004,3)</f>
        <v>42330</v>
      </c>
    </row>
    <row r="7681" spans="1:6" x14ac:dyDescent="0.25">
      <c r="A7681">
        <v>137120</v>
      </c>
      <c r="B7681">
        <v>7677</v>
      </c>
      <c r="C7681">
        <v>92324</v>
      </c>
      <c r="E7681">
        <f>_xll.MEMLOOKUP($A57676,$A$5:$C$70004,2)</f>
        <v>57672</v>
      </c>
      <c r="F7681">
        <f>_xll.MEMLOOKUP($A57676,$A$5:$C$70004,3)</f>
        <v>42329</v>
      </c>
    </row>
    <row r="7682" spans="1:6" x14ac:dyDescent="0.25">
      <c r="A7682">
        <v>47061</v>
      </c>
      <c r="B7682">
        <v>7678</v>
      </c>
      <c r="C7682">
        <v>92323</v>
      </c>
      <c r="E7682">
        <f>_xll.MEMLOOKUP($A57677,$A$5:$C$70004,2)</f>
        <v>57673</v>
      </c>
      <c r="F7682">
        <f>_xll.MEMLOOKUP($A57677,$A$5:$C$70004,3)</f>
        <v>42328</v>
      </c>
    </row>
    <row r="7683" spans="1:6" x14ac:dyDescent="0.25">
      <c r="A7683">
        <v>712343</v>
      </c>
      <c r="B7683">
        <v>7679</v>
      </c>
      <c r="C7683">
        <v>92322</v>
      </c>
      <c r="E7683">
        <f>_xll.MEMLOOKUP($A57678,$A$5:$C$70004,2)</f>
        <v>21173</v>
      </c>
      <c r="F7683">
        <f>_xll.MEMLOOKUP($A57678,$A$5:$C$70004,3)</f>
        <v>78828</v>
      </c>
    </row>
    <row r="7684" spans="1:6" x14ac:dyDescent="0.25">
      <c r="A7684">
        <v>819474</v>
      </c>
      <c r="B7684">
        <v>7680</v>
      </c>
      <c r="C7684">
        <v>92321</v>
      </c>
      <c r="E7684">
        <f>_xll.MEMLOOKUP($A57679,$A$5:$C$70004,2)</f>
        <v>57675</v>
      </c>
      <c r="F7684">
        <f>_xll.MEMLOOKUP($A57679,$A$5:$C$70004,3)</f>
        <v>42326</v>
      </c>
    </row>
    <row r="7685" spans="1:6" x14ac:dyDescent="0.25">
      <c r="A7685">
        <v>15763</v>
      </c>
      <c r="B7685">
        <v>7681</v>
      </c>
      <c r="C7685">
        <v>92320</v>
      </c>
      <c r="E7685">
        <f>_xll.MEMLOOKUP($A57680,$A$5:$C$70004,2)</f>
        <v>57676</v>
      </c>
      <c r="F7685">
        <f>_xll.MEMLOOKUP($A57680,$A$5:$C$70004,3)</f>
        <v>42325</v>
      </c>
    </row>
    <row r="7686" spans="1:6" x14ac:dyDescent="0.25">
      <c r="A7686">
        <v>294948</v>
      </c>
      <c r="B7686">
        <v>7682</v>
      </c>
      <c r="C7686">
        <v>92319</v>
      </c>
      <c r="E7686">
        <f>_xll.MEMLOOKUP($A57681,$A$5:$C$70004,2)</f>
        <v>57677</v>
      </c>
      <c r="F7686">
        <f>_xll.MEMLOOKUP($A57681,$A$5:$C$70004,3)</f>
        <v>42324</v>
      </c>
    </row>
    <row r="7687" spans="1:6" x14ac:dyDescent="0.25">
      <c r="A7687">
        <v>798223</v>
      </c>
      <c r="B7687">
        <v>7683</v>
      </c>
      <c r="C7687">
        <v>92318</v>
      </c>
      <c r="E7687">
        <f>_xll.MEMLOOKUP($A57682,$A$5:$C$70004,2)</f>
        <v>57678</v>
      </c>
      <c r="F7687">
        <f>_xll.MEMLOOKUP($A57682,$A$5:$C$70004,3)</f>
        <v>42323</v>
      </c>
    </row>
    <row r="7688" spans="1:6" x14ac:dyDescent="0.25">
      <c r="A7688">
        <v>986536</v>
      </c>
      <c r="B7688">
        <v>7684</v>
      </c>
      <c r="C7688">
        <v>92317</v>
      </c>
      <c r="E7688">
        <f>_xll.MEMLOOKUP($A57683,$A$5:$C$70004,2)</f>
        <v>57679</v>
      </c>
      <c r="F7688">
        <f>_xll.MEMLOOKUP($A57683,$A$5:$C$70004,3)</f>
        <v>42322</v>
      </c>
    </row>
    <row r="7689" spans="1:6" x14ac:dyDescent="0.25">
      <c r="A7689">
        <v>876725</v>
      </c>
      <c r="B7689">
        <v>7685</v>
      </c>
      <c r="C7689">
        <v>92316</v>
      </c>
      <c r="E7689">
        <f>_xll.MEMLOOKUP($A57684,$A$5:$C$70004,2)</f>
        <v>57680</v>
      </c>
      <c r="F7689">
        <f>_xll.MEMLOOKUP($A57684,$A$5:$C$70004,3)</f>
        <v>42321</v>
      </c>
    </row>
    <row r="7690" spans="1:6" x14ac:dyDescent="0.25">
      <c r="A7690">
        <v>891027</v>
      </c>
      <c r="B7690">
        <v>7686</v>
      </c>
      <c r="C7690">
        <v>92315</v>
      </c>
      <c r="E7690">
        <f>_xll.MEMLOOKUP($A57685,$A$5:$C$70004,2)</f>
        <v>57681</v>
      </c>
      <c r="F7690">
        <f>_xll.MEMLOOKUP($A57685,$A$5:$C$70004,3)</f>
        <v>42320</v>
      </c>
    </row>
    <row r="7691" spans="1:6" x14ac:dyDescent="0.25">
      <c r="A7691">
        <v>643281</v>
      </c>
      <c r="B7691">
        <v>7687</v>
      </c>
      <c r="C7691">
        <v>92314</v>
      </c>
      <c r="E7691">
        <f>_xll.MEMLOOKUP($A57686,$A$5:$C$70004,2)</f>
        <v>57682</v>
      </c>
      <c r="F7691">
        <f>_xll.MEMLOOKUP($A57686,$A$5:$C$70004,3)</f>
        <v>42319</v>
      </c>
    </row>
    <row r="7692" spans="1:6" x14ac:dyDescent="0.25">
      <c r="A7692">
        <v>993084</v>
      </c>
      <c r="B7692">
        <v>7688</v>
      </c>
      <c r="C7692">
        <v>92313</v>
      </c>
      <c r="E7692">
        <f>_xll.MEMLOOKUP($A57687,$A$5:$C$70004,2)</f>
        <v>57683</v>
      </c>
      <c r="F7692">
        <f>_xll.MEMLOOKUP($A57687,$A$5:$C$70004,3)</f>
        <v>42318</v>
      </c>
    </row>
    <row r="7693" spans="1:6" x14ac:dyDescent="0.25">
      <c r="A7693">
        <v>139676</v>
      </c>
      <c r="B7693">
        <v>7689</v>
      </c>
      <c r="C7693">
        <v>92312</v>
      </c>
      <c r="E7693">
        <f>_xll.MEMLOOKUP($A57688,$A$5:$C$70004,2)</f>
        <v>57684</v>
      </c>
      <c r="F7693">
        <f>_xll.MEMLOOKUP($A57688,$A$5:$C$70004,3)</f>
        <v>42317</v>
      </c>
    </row>
    <row r="7694" spans="1:6" x14ac:dyDescent="0.25">
      <c r="A7694">
        <v>113885</v>
      </c>
      <c r="B7694">
        <v>7690</v>
      </c>
      <c r="C7694">
        <v>92311</v>
      </c>
      <c r="E7694">
        <f>_xll.MEMLOOKUP($A57689,$A$5:$C$70004,2)</f>
        <v>57685</v>
      </c>
      <c r="F7694">
        <f>_xll.MEMLOOKUP($A57689,$A$5:$C$70004,3)</f>
        <v>42316</v>
      </c>
    </row>
    <row r="7695" spans="1:6" x14ac:dyDescent="0.25">
      <c r="A7695">
        <v>476885</v>
      </c>
      <c r="B7695">
        <v>7691</v>
      </c>
      <c r="C7695">
        <v>92310</v>
      </c>
      <c r="E7695">
        <f>_xll.MEMLOOKUP($A57690,$A$5:$C$70004,2)</f>
        <v>57686</v>
      </c>
      <c r="F7695">
        <f>_xll.MEMLOOKUP($A57690,$A$5:$C$70004,3)</f>
        <v>42315</v>
      </c>
    </row>
    <row r="7696" spans="1:6" x14ac:dyDescent="0.25">
      <c r="A7696">
        <v>801032</v>
      </c>
      <c r="B7696">
        <v>7692</v>
      </c>
      <c r="C7696">
        <v>92309</v>
      </c>
      <c r="E7696">
        <f>_xll.MEMLOOKUP($A57691,$A$5:$C$70004,2)</f>
        <v>57687</v>
      </c>
      <c r="F7696">
        <f>_xll.MEMLOOKUP($A57691,$A$5:$C$70004,3)</f>
        <v>42314</v>
      </c>
    </row>
    <row r="7697" spans="1:6" x14ac:dyDescent="0.25">
      <c r="A7697">
        <v>784408</v>
      </c>
      <c r="B7697">
        <v>7693</v>
      </c>
      <c r="C7697">
        <v>92308</v>
      </c>
      <c r="E7697">
        <f>_xll.MEMLOOKUP($A57692,$A$5:$C$70004,2)</f>
        <v>57688</v>
      </c>
      <c r="F7697">
        <f>_xll.MEMLOOKUP($A57692,$A$5:$C$70004,3)</f>
        <v>42313</v>
      </c>
    </row>
    <row r="7698" spans="1:6" x14ac:dyDescent="0.25">
      <c r="A7698">
        <v>563872</v>
      </c>
      <c r="B7698">
        <v>7694</v>
      </c>
      <c r="C7698">
        <v>92307</v>
      </c>
      <c r="E7698">
        <f>_xll.MEMLOOKUP($A57693,$A$5:$C$70004,2)</f>
        <v>57689</v>
      </c>
      <c r="F7698">
        <f>_xll.MEMLOOKUP($A57693,$A$5:$C$70004,3)</f>
        <v>42312</v>
      </c>
    </row>
    <row r="7699" spans="1:6" x14ac:dyDescent="0.25">
      <c r="A7699">
        <v>361486</v>
      </c>
      <c r="B7699">
        <v>7695</v>
      </c>
      <c r="C7699">
        <v>92306</v>
      </c>
      <c r="E7699">
        <f>_xll.MEMLOOKUP($A57694,$A$5:$C$70004,2)</f>
        <v>57690</v>
      </c>
      <c r="F7699">
        <f>_xll.MEMLOOKUP($A57694,$A$5:$C$70004,3)</f>
        <v>42311</v>
      </c>
    </row>
    <row r="7700" spans="1:6" x14ac:dyDescent="0.25">
      <c r="A7700">
        <v>456868</v>
      </c>
      <c r="B7700">
        <v>7696</v>
      </c>
      <c r="C7700">
        <v>92305</v>
      </c>
      <c r="E7700">
        <f>_xll.MEMLOOKUP($A57695,$A$5:$C$70004,2)</f>
        <v>57691</v>
      </c>
      <c r="F7700">
        <f>_xll.MEMLOOKUP($A57695,$A$5:$C$70004,3)</f>
        <v>42310</v>
      </c>
    </row>
    <row r="7701" spans="1:6" x14ac:dyDescent="0.25">
      <c r="A7701">
        <v>70662</v>
      </c>
      <c r="B7701">
        <v>7697</v>
      </c>
      <c r="C7701">
        <v>92304</v>
      </c>
      <c r="E7701">
        <f>_xll.MEMLOOKUP($A57696,$A$5:$C$70004,2)</f>
        <v>57692</v>
      </c>
      <c r="F7701">
        <f>_xll.MEMLOOKUP($A57696,$A$5:$C$70004,3)</f>
        <v>42309</v>
      </c>
    </row>
    <row r="7702" spans="1:6" x14ac:dyDescent="0.25">
      <c r="A7702">
        <v>706862</v>
      </c>
      <c r="B7702">
        <v>7698</v>
      </c>
      <c r="C7702">
        <v>92303</v>
      </c>
      <c r="E7702">
        <f>_xll.MEMLOOKUP($A57697,$A$5:$C$70004,2)</f>
        <v>57693</v>
      </c>
      <c r="F7702">
        <f>_xll.MEMLOOKUP($A57697,$A$5:$C$70004,3)</f>
        <v>42308</v>
      </c>
    </row>
    <row r="7703" spans="1:6" x14ac:dyDescent="0.25">
      <c r="A7703">
        <v>793546</v>
      </c>
      <c r="B7703">
        <v>7699</v>
      </c>
      <c r="C7703">
        <v>92302</v>
      </c>
      <c r="E7703">
        <f>_xll.MEMLOOKUP($A57698,$A$5:$C$70004,2)</f>
        <v>57694</v>
      </c>
      <c r="F7703">
        <f>_xll.MEMLOOKUP($A57698,$A$5:$C$70004,3)</f>
        <v>42307</v>
      </c>
    </row>
    <row r="7704" spans="1:6" x14ac:dyDescent="0.25">
      <c r="A7704">
        <v>494622</v>
      </c>
      <c r="B7704">
        <v>7700</v>
      </c>
      <c r="C7704">
        <v>92301</v>
      </c>
      <c r="E7704">
        <f>_xll.MEMLOOKUP($A57699,$A$5:$C$70004,2)</f>
        <v>57695</v>
      </c>
      <c r="F7704">
        <f>_xll.MEMLOOKUP($A57699,$A$5:$C$70004,3)</f>
        <v>42306</v>
      </c>
    </row>
    <row r="7705" spans="1:6" x14ac:dyDescent="0.25">
      <c r="A7705">
        <v>532573</v>
      </c>
      <c r="B7705">
        <v>7701</v>
      </c>
      <c r="C7705">
        <v>92300</v>
      </c>
      <c r="E7705">
        <f>_xll.MEMLOOKUP($A57700,$A$5:$C$70004,2)</f>
        <v>57696</v>
      </c>
      <c r="F7705">
        <f>_xll.MEMLOOKUP($A57700,$A$5:$C$70004,3)</f>
        <v>42305</v>
      </c>
    </row>
    <row r="7706" spans="1:6" x14ac:dyDescent="0.25">
      <c r="A7706">
        <v>648347</v>
      </c>
      <c r="B7706">
        <v>7702</v>
      </c>
      <c r="C7706">
        <v>92299</v>
      </c>
      <c r="E7706">
        <f>_xll.MEMLOOKUP($A57701,$A$5:$C$70004,2)</f>
        <v>57697</v>
      </c>
      <c r="F7706">
        <f>_xll.MEMLOOKUP($A57701,$A$5:$C$70004,3)</f>
        <v>42304</v>
      </c>
    </row>
    <row r="7707" spans="1:6" x14ac:dyDescent="0.25">
      <c r="A7707">
        <v>937002</v>
      </c>
      <c r="B7707">
        <v>7703</v>
      </c>
      <c r="C7707">
        <v>92298</v>
      </c>
      <c r="E7707">
        <f>_xll.MEMLOOKUP($A57702,$A$5:$C$70004,2)</f>
        <v>57698</v>
      </c>
      <c r="F7707">
        <f>_xll.MEMLOOKUP($A57702,$A$5:$C$70004,3)</f>
        <v>42303</v>
      </c>
    </row>
    <row r="7708" spans="1:6" x14ac:dyDescent="0.25">
      <c r="A7708">
        <v>922901</v>
      </c>
      <c r="B7708">
        <v>7704</v>
      </c>
      <c r="C7708">
        <v>92297</v>
      </c>
      <c r="E7708">
        <f>_xll.MEMLOOKUP($A57703,$A$5:$C$70004,2)</f>
        <v>57699</v>
      </c>
      <c r="F7708">
        <f>_xll.MEMLOOKUP($A57703,$A$5:$C$70004,3)</f>
        <v>42302</v>
      </c>
    </row>
    <row r="7709" spans="1:6" x14ac:dyDescent="0.25">
      <c r="A7709">
        <v>865053</v>
      </c>
      <c r="B7709">
        <v>7705</v>
      </c>
      <c r="C7709">
        <v>92296</v>
      </c>
      <c r="E7709">
        <f>_xll.MEMLOOKUP($A57704,$A$5:$C$70004,2)</f>
        <v>57700</v>
      </c>
      <c r="F7709">
        <f>_xll.MEMLOOKUP($A57704,$A$5:$C$70004,3)</f>
        <v>42301</v>
      </c>
    </row>
    <row r="7710" spans="1:6" x14ac:dyDescent="0.25">
      <c r="A7710">
        <v>707238</v>
      </c>
      <c r="B7710">
        <v>7706</v>
      </c>
      <c r="C7710">
        <v>92295</v>
      </c>
      <c r="E7710">
        <f>_xll.MEMLOOKUP($A57705,$A$5:$C$70004,2)</f>
        <v>57701</v>
      </c>
      <c r="F7710">
        <f>_xll.MEMLOOKUP($A57705,$A$5:$C$70004,3)</f>
        <v>42300</v>
      </c>
    </row>
    <row r="7711" spans="1:6" x14ac:dyDescent="0.25">
      <c r="A7711">
        <v>604421</v>
      </c>
      <c r="B7711">
        <v>7707</v>
      </c>
      <c r="C7711">
        <v>92294</v>
      </c>
      <c r="E7711">
        <f>_xll.MEMLOOKUP($A57706,$A$5:$C$70004,2)</f>
        <v>57702</v>
      </c>
      <c r="F7711">
        <f>_xll.MEMLOOKUP($A57706,$A$5:$C$70004,3)</f>
        <v>42299</v>
      </c>
    </row>
    <row r="7712" spans="1:6" x14ac:dyDescent="0.25">
      <c r="A7712">
        <v>409684</v>
      </c>
      <c r="B7712">
        <v>7708</v>
      </c>
      <c r="C7712">
        <v>92293</v>
      </c>
      <c r="E7712">
        <f>_xll.MEMLOOKUP($A57707,$A$5:$C$70004,2)</f>
        <v>57703</v>
      </c>
      <c r="F7712">
        <f>_xll.MEMLOOKUP($A57707,$A$5:$C$70004,3)</f>
        <v>42298</v>
      </c>
    </row>
    <row r="7713" spans="1:6" x14ac:dyDescent="0.25">
      <c r="A7713">
        <v>690918</v>
      </c>
      <c r="B7713">
        <v>7709</v>
      </c>
      <c r="C7713">
        <v>92292</v>
      </c>
      <c r="E7713">
        <f>_xll.MEMLOOKUP($A57708,$A$5:$C$70004,2)</f>
        <v>57704</v>
      </c>
      <c r="F7713">
        <f>_xll.MEMLOOKUP($A57708,$A$5:$C$70004,3)</f>
        <v>42297</v>
      </c>
    </row>
    <row r="7714" spans="1:6" x14ac:dyDescent="0.25">
      <c r="A7714">
        <v>951063</v>
      </c>
      <c r="B7714">
        <v>7710</v>
      </c>
      <c r="C7714">
        <v>92291</v>
      </c>
      <c r="E7714">
        <f>_xll.MEMLOOKUP($A57709,$A$5:$C$70004,2)</f>
        <v>57705</v>
      </c>
      <c r="F7714">
        <f>_xll.MEMLOOKUP($A57709,$A$5:$C$70004,3)</f>
        <v>42296</v>
      </c>
    </row>
    <row r="7715" spans="1:6" x14ac:dyDescent="0.25">
      <c r="A7715">
        <v>767457</v>
      </c>
      <c r="B7715">
        <v>7711</v>
      </c>
      <c r="C7715">
        <v>92290</v>
      </c>
      <c r="E7715">
        <f>_xll.MEMLOOKUP($A57710,$A$5:$C$70004,2)</f>
        <v>57706</v>
      </c>
      <c r="F7715">
        <f>_xll.MEMLOOKUP($A57710,$A$5:$C$70004,3)</f>
        <v>42295</v>
      </c>
    </row>
    <row r="7716" spans="1:6" x14ac:dyDescent="0.25">
      <c r="A7716">
        <v>913112</v>
      </c>
      <c r="B7716">
        <v>7712</v>
      </c>
      <c r="C7716">
        <v>92289</v>
      </c>
      <c r="E7716">
        <f>_xll.MEMLOOKUP($A57711,$A$5:$C$70004,2)</f>
        <v>57707</v>
      </c>
      <c r="F7716">
        <f>_xll.MEMLOOKUP($A57711,$A$5:$C$70004,3)</f>
        <v>42294</v>
      </c>
    </row>
    <row r="7717" spans="1:6" x14ac:dyDescent="0.25">
      <c r="A7717">
        <v>261630</v>
      </c>
      <c r="B7717">
        <v>7713</v>
      </c>
      <c r="C7717">
        <v>92288</v>
      </c>
      <c r="E7717">
        <f>_xll.MEMLOOKUP($A57712,$A$5:$C$70004,2)</f>
        <v>57708</v>
      </c>
      <c r="F7717">
        <f>_xll.MEMLOOKUP($A57712,$A$5:$C$70004,3)</f>
        <v>42293</v>
      </c>
    </row>
    <row r="7718" spans="1:6" x14ac:dyDescent="0.25">
      <c r="A7718">
        <v>892628</v>
      </c>
      <c r="B7718">
        <v>7714</v>
      </c>
      <c r="C7718">
        <v>92287</v>
      </c>
      <c r="E7718">
        <f>_xll.MEMLOOKUP($A57713,$A$5:$C$70004,2)</f>
        <v>57709</v>
      </c>
      <c r="F7718">
        <f>_xll.MEMLOOKUP($A57713,$A$5:$C$70004,3)</f>
        <v>42292</v>
      </c>
    </row>
    <row r="7719" spans="1:6" x14ac:dyDescent="0.25">
      <c r="A7719">
        <v>194879</v>
      </c>
      <c r="B7719">
        <v>7715</v>
      </c>
      <c r="C7719">
        <v>92286</v>
      </c>
      <c r="E7719">
        <f>_xll.MEMLOOKUP($A57714,$A$5:$C$70004,2)</f>
        <v>57710</v>
      </c>
      <c r="F7719">
        <f>_xll.MEMLOOKUP($A57714,$A$5:$C$70004,3)</f>
        <v>42291</v>
      </c>
    </row>
    <row r="7720" spans="1:6" x14ac:dyDescent="0.25">
      <c r="A7720">
        <v>851275</v>
      </c>
      <c r="B7720">
        <v>7716</v>
      </c>
      <c r="C7720">
        <v>92285</v>
      </c>
      <c r="E7720">
        <f>_xll.MEMLOOKUP($A57715,$A$5:$C$70004,2)</f>
        <v>57711</v>
      </c>
      <c r="F7720">
        <f>_xll.MEMLOOKUP($A57715,$A$5:$C$70004,3)</f>
        <v>42290</v>
      </c>
    </row>
    <row r="7721" spans="1:6" x14ac:dyDescent="0.25">
      <c r="A7721">
        <v>904222</v>
      </c>
      <c r="B7721">
        <v>7717</v>
      </c>
      <c r="C7721">
        <v>92284</v>
      </c>
      <c r="E7721">
        <f>_xll.MEMLOOKUP($A57716,$A$5:$C$70004,2)</f>
        <v>57712</v>
      </c>
      <c r="F7721">
        <f>_xll.MEMLOOKUP($A57716,$A$5:$C$70004,3)</f>
        <v>42289</v>
      </c>
    </row>
    <row r="7722" spans="1:6" x14ac:dyDescent="0.25">
      <c r="A7722">
        <v>245654</v>
      </c>
      <c r="B7722">
        <v>7718</v>
      </c>
      <c r="C7722">
        <v>92283</v>
      </c>
      <c r="E7722">
        <f>_xll.MEMLOOKUP($A57717,$A$5:$C$70004,2)</f>
        <v>57713</v>
      </c>
      <c r="F7722">
        <f>_xll.MEMLOOKUP($A57717,$A$5:$C$70004,3)</f>
        <v>42288</v>
      </c>
    </row>
    <row r="7723" spans="1:6" x14ac:dyDescent="0.25">
      <c r="A7723">
        <v>935041</v>
      </c>
      <c r="B7723">
        <v>7719</v>
      </c>
      <c r="C7723">
        <v>92282</v>
      </c>
      <c r="E7723">
        <f>_xll.MEMLOOKUP($A57718,$A$5:$C$70004,2)</f>
        <v>57714</v>
      </c>
      <c r="F7723">
        <f>_xll.MEMLOOKUP($A57718,$A$5:$C$70004,3)</f>
        <v>42287</v>
      </c>
    </row>
    <row r="7724" spans="1:6" x14ac:dyDescent="0.25">
      <c r="A7724">
        <v>978155</v>
      </c>
      <c r="B7724">
        <v>7720</v>
      </c>
      <c r="C7724">
        <v>92281</v>
      </c>
      <c r="E7724">
        <f>_xll.MEMLOOKUP($A57719,$A$5:$C$70004,2)</f>
        <v>57715</v>
      </c>
      <c r="F7724">
        <f>_xll.MEMLOOKUP($A57719,$A$5:$C$70004,3)</f>
        <v>42286</v>
      </c>
    </row>
    <row r="7725" spans="1:6" x14ac:dyDescent="0.25">
      <c r="A7725">
        <v>951565</v>
      </c>
      <c r="B7725">
        <v>7721</v>
      </c>
      <c r="C7725">
        <v>92280</v>
      </c>
      <c r="E7725">
        <f>_xll.MEMLOOKUP($A57720,$A$5:$C$70004,2)</f>
        <v>57716</v>
      </c>
      <c r="F7725">
        <f>_xll.MEMLOOKUP($A57720,$A$5:$C$70004,3)</f>
        <v>42285</v>
      </c>
    </row>
    <row r="7726" spans="1:6" x14ac:dyDescent="0.25">
      <c r="A7726">
        <v>951850</v>
      </c>
      <c r="B7726">
        <v>7722</v>
      </c>
      <c r="C7726">
        <v>92279</v>
      </c>
      <c r="E7726">
        <f>_xll.MEMLOOKUP($A57721,$A$5:$C$70004,2)</f>
        <v>57717</v>
      </c>
      <c r="F7726">
        <f>_xll.MEMLOOKUP($A57721,$A$5:$C$70004,3)</f>
        <v>42284</v>
      </c>
    </row>
    <row r="7727" spans="1:6" x14ac:dyDescent="0.25">
      <c r="A7727">
        <v>733221</v>
      </c>
      <c r="B7727">
        <v>7723</v>
      </c>
      <c r="C7727">
        <v>92278</v>
      </c>
      <c r="E7727">
        <f>_xll.MEMLOOKUP($A57722,$A$5:$C$70004,2)</f>
        <v>57718</v>
      </c>
      <c r="F7727">
        <f>_xll.MEMLOOKUP($A57722,$A$5:$C$70004,3)</f>
        <v>42283</v>
      </c>
    </row>
    <row r="7728" spans="1:6" x14ac:dyDescent="0.25">
      <c r="A7728">
        <v>538363</v>
      </c>
      <c r="B7728">
        <v>7724</v>
      </c>
      <c r="C7728">
        <v>92277</v>
      </c>
      <c r="E7728">
        <f>_xll.MEMLOOKUP($A57723,$A$5:$C$70004,2)</f>
        <v>57719</v>
      </c>
      <c r="F7728">
        <f>_xll.MEMLOOKUP($A57723,$A$5:$C$70004,3)</f>
        <v>42282</v>
      </c>
    </row>
    <row r="7729" spans="1:6" x14ac:dyDescent="0.25">
      <c r="A7729">
        <v>413050</v>
      </c>
      <c r="B7729">
        <v>7725</v>
      </c>
      <c r="C7729">
        <v>92276</v>
      </c>
      <c r="E7729">
        <f>_xll.MEMLOOKUP($A57724,$A$5:$C$70004,2)</f>
        <v>52611</v>
      </c>
      <c r="F7729">
        <f>_xll.MEMLOOKUP($A57724,$A$5:$C$70004,3)</f>
        <v>47390</v>
      </c>
    </row>
    <row r="7730" spans="1:6" x14ac:dyDescent="0.25">
      <c r="A7730">
        <v>690014</v>
      </c>
      <c r="B7730">
        <v>7726</v>
      </c>
      <c r="C7730">
        <v>92275</v>
      </c>
      <c r="E7730">
        <f>_xll.MEMLOOKUP($A57725,$A$5:$C$70004,2)</f>
        <v>57721</v>
      </c>
      <c r="F7730">
        <f>_xll.MEMLOOKUP($A57725,$A$5:$C$70004,3)</f>
        <v>42280</v>
      </c>
    </row>
    <row r="7731" spans="1:6" x14ac:dyDescent="0.25">
      <c r="A7731">
        <v>859814</v>
      </c>
      <c r="B7731">
        <v>7727</v>
      </c>
      <c r="C7731">
        <v>92274</v>
      </c>
      <c r="E7731">
        <f>_xll.MEMLOOKUP($A57726,$A$5:$C$70004,2)</f>
        <v>57722</v>
      </c>
      <c r="F7731">
        <f>_xll.MEMLOOKUP($A57726,$A$5:$C$70004,3)</f>
        <v>42279</v>
      </c>
    </row>
    <row r="7732" spans="1:6" x14ac:dyDescent="0.25">
      <c r="A7732">
        <v>986360</v>
      </c>
      <c r="B7732">
        <v>7728</v>
      </c>
      <c r="C7732">
        <v>92273</v>
      </c>
      <c r="E7732">
        <f>_xll.MEMLOOKUP($A57727,$A$5:$C$70004,2)</f>
        <v>57723</v>
      </c>
      <c r="F7732">
        <f>_xll.MEMLOOKUP($A57727,$A$5:$C$70004,3)</f>
        <v>42278</v>
      </c>
    </row>
    <row r="7733" spans="1:6" x14ac:dyDescent="0.25">
      <c r="A7733">
        <v>930802</v>
      </c>
      <c r="B7733">
        <v>7729</v>
      </c>
      <c r="C7733">
        <v>92272</v>
      </c>
      <c r="E7733">
        <f>_xll.MEMLOOKUP($A57728,$A$5:$C$70004,2)</f>
        <v>57724</v>
      </c>
      <c r="F7733">
        <f>_xll.MEMLOOKUP($A57728,$A$5:$C$70004,3)</f>
        <v>42277</v>
      </c>
    </row>
    <row r="7734" spans="1:6" x14ac:dyDescent="0.25">
      <c r="A7734">
        <v>513662</v>
      </c>
      <c r="B7734">
        <v>7730</v>
      </c>
      <c r="C7734">
        <v>92271</v>
      </c>
      <c r="E7734">
        <f>_xll.MEMLOOKUP($A57729,$A$5:$C$70004,2)</f>
        <v>57725</v>
      </c>
      <c r="F7734">
        <f>_xll.MEMLOOKUP($A57729,$A$5:$C$70004,3)</f>
        <v>42276</v>
      </c>
    </row>
    <row r="7735" spans="1:6" x14ac:dyDescent="0.25">
      <c r="A7735">
        <v>276315</v>
      </c>
      <c r="B7735">
        <v>7731</v>
      </c>
      <c r="C7735">
        <v>92270</v>
      </c>
      <c r="E7735">
        <f>_xll.MEMLOOKUP($A57730,$A$5:$C$70004,2)</f>
        <v>57726</v>
      </c>
      <c r="F7735">
        <f>_xll.MEMLOOKUP($A57730,$A$5:$C$70004,3)</f>
        <v>42275</v>
      </c>
    </row>
    <row r="7736" spans="1:6" x14ac:dyDescent="0.25">
      <c r="A7736">
        <v>114908</v>
      </c>
      <c r="B7736">
        <v>7732</v>
      </c>
      <c r="C7736">
        <v>92269</v>
      </c>
      <c r="E7736">
        <f>_xll.MEMLOOKUP($A57731,$A$5:$C$70004,2)</f>
        <v>57727</v>
      </c>
      <c r="F7736">
        <f>_xll.MEMLOOKUP($A57731,$A$5:$C$70004,3)</f>
        <v>42274</v>
      </c>
    </row>
    <row r="7737" spans="1:6" x14ac:dyDescent="0.25">
      <c r="A7737">
        <v>762877</v>
      </c>
      <c r="B7737">
        <v>7733</v>
      </c>
      <c r="C7737">
        <v>92268</v>
      </c>
      <c r="E7737">
        <f>_xll.MEMLOOKUP($A57732,$A$5:$C$70004,2)</f>
        <v>57728</v>
      </c>
      <c r="F7737">
        <f>_xll.MEMLOOKUP($A57732,$A$5:$C$70004,3)</f>
        <v>42273</v>
      </c>
    </row>
    <row r="7738" spans="1:6" x14ac:dyDescent="0.25">
      <c r="A7738">
        <v>876852</v>
      </c>
      <c r="B7738">
        <v>7734</v>
      </c>
      <c r="C7738">
        <v>92267</v>
      </c>
      <c r="E7738">
        <f>_xll.MEMLOOKUP($A57733,$A$5:$C$70004,2)</f>
        <v>57729</v>
      </c>
      <c r="F7738">
        <f>_xll.MEMLOOKUP($A57733,$A$5:$C$70004,3)</f>
        <v>42272</v>
      </c>
    </row>
    <row r="7739" spans="1:6" x14ac:dyDescent="0.25">
      <c r="A7739">
        <v>105179</v>
      </c>
      <c r="B7739">
        <v>7735</v>
      </c>
      <c r="C7739">
        <v>92266</v>
      </c>
      <c r="E7739">
        <f>_xll.MEMLOOKUP($A57734,$A$5:$C$70004,2)</f>
        <v>57730</v>
      </c>
      <c r="F7739">
        <f>_xll.MEMLOOKUP($A57734,$A$5:$C$70004,3)</f>
        <v>42271</v>
      </c>
    </row>
    <row r="7740" spans="1:6" x14ac:dyDescent="0.25">
      <c r="A7740">
        <v>299827</v>
      </c>
      <c r="B7740">
        <v>7736</v>
      </c>
      <c r="C7740">
        <v>92265</v>
      </c>
      <c r="E7740">
        <f>_xll.MEMLOOKUP($A57735,$A$5:$C$70004,2)</f>
        <v>57731</v>
      </c>
      <c r="F7740">
        <f>_xll.MEMLOOKUP($A57735,$A$5:$C$70004,3)</f>
        <v>42270</v>
      </c>
    </row>
    <row r="7741" spans="1:6" x14ac:dyDescent="0.25">
      <c r="A7741">
        <v>436460</v>
      </c>
      <c r="B7741">
        <v>7737</v>
      </c>
      <c r="C7741">
        <v>92264</v>
      </c>
      <c r="E7741">
        <f>_xll.MEMLOOKUP($A57736,$A$5:$C$70004,2)</f>
        <v>57732</v>
      </c>
      <c r="F7741">
        <f>_xll.MEMLOOKUP($A57736,$A$5:$C$70004,3)</f>
        <v>42269</v>
      </c>
    </row>
    <row r="7742" spans="1:6" x14ac:dyDescent="0.25">
      <c r="A7742">
        <v>844441</v>
      </c>
      <c r="B7742">
        <v>7738</v>
      </c>
      <c r="C7742">
        <v>92263</v>
      </c>
      <c r="E7742">
        <f>_xll.MEMLOOKUP($A57737,$A$5:$C$70004,2)</f>
        <v>57733</v>
      </c>
      <c r="F7742">
        <f>_xll.MEMLOOKUP($A57737,$A$5:$C$70004,3)</f>
        <v>42268</v>
      </c>
    </row>
    <row r="7743" spans="1:6" x14ac:dyDescent="0.25">
      <c r="A7743">
        <v>743811</v>
      </c>
      <c r="B7743">
        <v>7739</v>
      </c>
      <c r="C7743">
        <v>92262</v>
      </c>
      <c r="E7743">
        <f>_xll.MEMLOOKUP($A57738,$A$5:$C$70004,2)</f>
        <v>57734</v>
      </c>
      <c r="F7743">
        <f>_xll.MEMLOOKUP($A57738,$A$5:$C$70004,3)</f>
        <v>42267</v>
      </c>
    </row>
    <row r="7744" spans="1:6" x14ac:dyDescent="0.25">
      <c r="A7744">
        <v>439712</v>
      </c>
      <c r="B7744">
        <v>7740</v>
      </c>
      <c r="C7744">
        <v>92261</v>
      </c>
      <c r="E7744">
        <f>_xll.MEMLOOKUP($A57739,$A$5:$C$70004,2)</f>
        <v>57735</v>
      </c>
      <c r="F7744">
        <f>_xll.MEMLOOKUP($A57739,$A$5:$C$70004,3)</f>
        <v>42266</v>
      </c>
    </row>
    <row r="7745" spans="1:6" x14ac:dyDescent="0.25">
      <c r="A7745">
        <v>703055</v>
      </c>
      <c r="B7745">
        <v>7741</v>
      </c>
      <c r="C7745">
        <v>92260</v>
      </c>
      <c r="E7745">
        <f>_xll.MEMLOOKUP($A57740,$A$5:$C$70004,2)</f>
        <v>57736</v>
      </c>
      <c r="F7745">
        <f>_xll.MEMLOOKUP($A57740,$A$5:$C$70004,3)</f>
        <v>42265</v>
      </c>
    </row>
    <row r="7746" spans="1:6" x14ac:dyDescent="0.25">
      <c r="A7746">
        <v>774089</v>
      </c>
      <c r="B7746">
        <v>7742</v>
      </c>
      <c r="C7746">
        <v>92259</v>
      </c>
      <c r="E7746">
        <f>_xll.MEMLOOKUP($A57741,$A$5:$C$70004,2)</f>
        <v>57737</v>
      </c>
      <c r="F7746">
        <f>_xll.MEMLOOKUP($A57741,$A$5:$C$70004,3)</f>
        <v>42264</v>
      </c>
    </row>
    <row r="7747" spans="1:6" x14ac:dyDescent="0.25">
      <c r="A7747">
        <v>886660</v>
      </c>
      <c r="B7747">
        <v>7743</v>
      </c>
      <c r="C7747">
        <v>92258</v>
      </c>
      <c r="E7747">
        <f>_xll.MEMLOOKUP($A57742,$A$5:$C$70004,2)</f>
        <v>57738</v>
      </c>
      <c r="F7747">
        <f>_xll.MEMLOOKUP($A57742,$A$5:$C$70004,3)</f>
        <v>42263</v>
      </c>
    </row>
    <row r="7748" spans="1:6" x14ac:dyDescent="0.25">
      <c r="A7748">
        <v>547446</v>
      </c>
      <c r="B7748">
        <v>7744</v>
      </c>
      <c r="C7748">
        <v>92257</v>
      </c>
      <c r="E7748">
        <f>_xll.MEMLOOKUP($A57743,$A$5:$C$70004,2)</f>
        <v>57739</v>
      </c>
      <c r="F7748">
        <f>_xll.MEMLOOKUP($A57743,$A$5:$C$70004,3)</f>
        <v>42262</v>
      </c>
    </row>
    <row r="7749" spans="1:6" x14ac:dyDescent="0.25">
      <c r="A7749">
        <v>282627</v>
      </c>
      <c r="B7749">
        <v>7745</v>
      </c>
      <c r="C7749">
        <v>92256</v>
      </c>
      <c r="E7749">
        <f>_xll.MEMLOOKUP($A57744,$A$5:$C$70004,2)</f>
        <v>57740</v>
      </c>
      <c r="F7749">
        <f>_xll.MEMLOOKUP($A57744,$A$5:$C$70004,3)</f>
        <v>42261</v>
      </c>
    </row>
    <row r="7750" spans="1:6" x14ac:dyDescent="0.25">
      <c r="A7750">
        <v>251486</v>
      </c>
      <c r="B7750">
        <v>7746</v>
      </c>
      <c r="C7750">
        <v>92255</v>
      </c>
      <c r="E7750">
        <f>_xll.MEMLOOKUP($A57745,$A$5:$C$70004,2)</f>
        <v>57741</v>
      </c>
      <c r="F7750">
        <f>_xll.MEMLOOKUP($A57745,$A$5:$C$70004,3)</f>
        <v>42260</v>
      </c>
    </row>
    <row r="7751" spans="1:6" x14ac:dyDescent="0.25">
      <c r="A7751">
        <v>994005</v>
      </c>
      <c r="B7751">
        <v>7747</v>
      </c>
      <c r="C7751">
        <v>92254</v>
      </c>
      <c r="E7751">
        <f>_xll.MEMLOOKUP($A57746,$A$5:$C$70004,2)</f>
        <v>57742</v>
      </c>
      <c r="F7751">
        <f>_xll.MEMLOOKUP($A57746,$A$5:$C$70004,3)</f>
        <v>42259</v>
      </c>
    </row>
    <row r="7752" spans="1:6" x14ac:dyDescent="0.25">
      <c r="A7752">
        <v>993991</v>
      </c>
      <c r="B7752">
        <v>7748</v>
      </c>
      <c r="C7752">
        <v>92253</v>
      </c>
      <c r="E7752">
        <f>_xll.MEMLOOKUP($A57747,$A$5:$C$70004,2)</f>
        <v>57743</v>
      </c>
      <c r="F7752">
        <f>_xll.MEMLOOKUP($A57747,$A$5:$C$70004,3)</f>
        <v>42258</v>
      </c>
    </row>
    <row r="7753" spans="1:6" x14ac:dyDescent="0.25">
      <c r="A7753">
        <v>885681</v>
      </c>
      <c r="B7753">
        <v>7749</v>
      </c>
      <c r="C7753">
        <v>92252</v>
      </c>
      <c r="E7753">
        <f>_xll.MEMLOOKUP($A57748,$A$5:$C$70004,2)</f>
        <v>57744</v>
      </c>
      <c r="F7753">
        <f>_xll.MEMLOOKUP($A57748,$A$5:$C$70004,3)</f>
        <v>42257</v>
      </c>
    </row>
    <row r="7754" spans="1:6" x14ac:dyDescent="0.25">
      <c r="A7754">
        <v>345198</v>
      </c>
      <c r="B7754">
        <v>7750</v>
      </c>
      <c r="C7754">
        <v>92251</v>
      </c>
      <c r="E7754">
        <f>_xll.MEMLOOKUP($A57749,$A$5:$C$70004,2)</f>
        <v>57745</v>
      </c>
      <c r="F7754">
        <f>_xll.MEMLOOKUP($A57749,$A$5:$C$70004,3)</f>
        <v>42256</v>
      </c>
    </row>
    <row r="7755" spans="1:6" x14ac:dyDescent="0.25">
      <c r="A7755">
        <v>762574</v>
      </c>
      <c r="B7755">
        <v>7751</v>
      </c>
      <c r="C7755">
        <v>92250</v>
      </c>
      <c r="E7755">
        <f>_xll.MEMLOOKUP($A57750,$A$5:$C$70004,2)</f>
        <v>57746</v>
      </c>
      <c r="F7755">
        <f>_xll.MEMLOOKUP($A57750,$A$5:$C$70004,3)</f>
        <v>42255</v>
      </c>
    </row>
    <row r="7756" spans="1:6" x14ac:dyDescent="0.25">
      <c r="A7756">
        <v>875779</v>
      </c>
      <c r="B7756">
        <v>7752</v>
      </c>
      <c r="C7756">
        <v>92249</v>
      </c>
      <c r="E7756">
        <f>_xll.MEMLOOKUP($A57751,$A$5:$C$70004,2)</f>
        <v>57747</v>
      </c>
      <c r="F7756">
        <f>_xll.MEMLOOKUP($A57751,$A$5:$C$70004,3)</f>
        <v>42254</v>
      </c>
    </row>
    <row r="7757" spans="1:6" x14ac:dyDescent="0.25">
      <c r="A7757">
        <v>649317</v>
      </c>
      <c r="B7757">
        <v>7753</v>
      </c>
      <c r="C7757">
        <v>92248</v>
      </c>
      <c r="E7757">
        <f>_xll.MEMLOOKUP($A57752,$A$5:$C$70004,2)</f>
        <v>57748</v>
      </c>
      <c r="F7757">
        <f>_xll.MEMLOOKUP($A57752,$A$5:$C$70004,3)</f>
        <v>42253</v>
      </c>
    </row>
    <row r="7758" spans="1:6" x14ac:dyDescent="0.25">
      <c r="A7758">
        <v>313925</v>
      </c>
      <c r="B7758">
        <v>7754</v>
      </c>
      <c r="C7758">
        <v>92247</v>
      </c>
      <c r="E7758">
        <f>_xll.MEMLOOKUP($A57753,$A$5:$C$70004,2)</f>
        <v>57749</v>
      </c>
      <c r="F7758">
        <f>_xll.MEMLOOKUP($A57753,$A$5:$C$70004,3)</f>
        <v>42252</v>
      </c>
    </row>
    <row r="7759" spans="1:6" x14ac:dyDescent="0.25">
      <c r="A7759">
        <v>334318</v>
      </c>
      <c r="B7759">
        <v>7755</v>
      </c>
      <c r="C7759">
        <v>92246</v>
      </c>
      <c r="E7759">
        <f>_xll.MEMLOOKUP($A57754,$A$5:$C$70004,2)</f>
        <v>57750</v>
      </c>
      <c r="F7759">
        <f>_xll.MEMLOOKUP($A57754,$A$5:$C$70004,3)</f>
        <v>42251</v>
      </c>
    </row>
    <row r="7760" spans="1:6" x14ac:dyDescent="0.25">
      <c r="A7760">
        <v>168935</v>
      </c>
      <c r="B7760">
        <v>7756</v>
      </c>
      <c r="C7760">
        <v>92245</v>
      </c>
      <c r="E7760">
        <f>_xll.MEMLOOKUP($A57755,$A$5:$C$70004,2)</f>
        <v>57751</v>
      </c>
      <c r="F7760">
        <f>_xll.MEMLOOKUP($A57755,$A$5:$C$70004,3)</f>
        <v>42250</v>
      </c>
    </row>
    <row r="7761" spans="1:6" x14ac:dyDescent="0.25">
      <c r="A7761">
        <v>710998</v>
      </c>
      <c r="B7761">
        <v>7757</v>
      </c>
      <c r="C7761">
        <v>92244</v>
      </c>
      <c r="E7761">
        <f>_xll.MEMLOOKUP($A57756,$A$5:$C$70004,2)</f>
        <v>57752</v>
      </c>
      <c r="F7761">
        <f>_xll.MEMLOOKUP($A57756,$A$5:$C$70004,3)</f>
        <v>42249</v>
      </c>
    </row>
    <row r="7762" spans="1:6" x14ac:dyDescent="0.25">
      <c r="A7762">
        <v>391972</v>
      </c>
      <c r="B7762">
        <v>7758</v>
      </c>
      <c r="C7762">
        <v>92243</v>
      </c>
      <c r="E7762">
        <f>_xll.MEMLOOKUP($A57757,$A$5:$C$70004,2)</f>
        <v>57753</v>
      </c>
      <c r="F7762">
        <f>_xll.MEMLOOKUP($A57757,$A$5:$C$70004,3)</f>
        <v>42248</v>
      </c>
    </row>
    <row r="7763" spans="1:6" x14ac:dyDescent="0.25">
      <c r="A7763">
        <v>681859</v>
      </c>
      <c r="B7763">
        <v>7759</v>
      </c>
      <c r="C7763">
        <v>92242</v>
      </c>
      <c r="E7763">
        <f>_xll.MEMLOOKUP($A57758,$A$5:$C$70004,2)</f>
        <v>57754</v>
      </c>
      <c r="F7763">
        <f>_xll.MEMLOOKUP($A57758,$A$5:$C$70004,3)</f>
        <v>42247</v>
      </c>
    </row>
    <row r="7764" spans="1:6" x14ac:dyDescent="0.25">
      <c r="A7764">
        <v>474452</v>
      </c>
      <c r="B7764">
        <v>7760</v>
      </c>
      <c r="C7764">
        <v>92241</v>
      </c>
      <c r="E7764">
        <f>_xll.MEMLOOKUP($A57759,$A$5:$C$70004,2)</f>
        <v>57755</v>
      </c>
      <c r="F7764">
        <f>_xll.MEMLOOKUP($A57759,$A$5:$C$70004,3)</f>
        <v>42246</v>
      </c>
    </row>
    <row r="7765" spans="1:6" x14ac:dyDescent="0.25">
      <c r="A7765">
        <v>187913</v>
      </c>
      <c r="B7765">
        <v>7761</v>
      </c>
      <c r="C7765">
        <v>92240</v>
      </c>
      <c r="E7765">
        <f>_xll.MEMLOOKUP($A57760,$A$5:$C$70004,2)</f>
        <v>57756</v>
      </c>
      <c r="F7765">
        <f>_xll.MEMLOOKUP($A57760,$A$5:$C$70004,3)</f>
        <v>42245</v>
      </c>
    </row>
    <row r="7766" spans="1:6" x14ac:dyDescent="0.25">
      <c r="A7766">
        <v>504430</v>
      </c>
      <c r="B7766">
        <v>7762</v>
      </c>
      <c r="C7766">
        <v>92239</v>
      </c>
      <c r="E7766">
        <f>_xll.MEMLOOKUP($A57761,$A$5:$C$70004,2)</f>
        <v>57757</v>
      </c>
      <c r="F7766">
        <f>_xll.MEMLOOKUP($A57761,$A$5:$C$70004,3)</f>
        <v>42244</v>
      </c>
    </row>
    <row r="7767" spans="1:6" x14ac:dyDescent="0.25">
      <c r="A7767">
        <v>433424</v>
      </c>
      <c r="B7767">
        <v>7763</v>
      </c>
      <c r="C7767">
        <v>92238</v>
      </c>
      <c r="E7767">
        <f>_xll.MEMLOOKUP($A57762,$A$5:$C$70004,2)</f>
        <v>57758</v>
      </c>
      <c r="F7767">
        <f>_xll.MEMLOOKUP($A57762,$A$5:$C$70004,3)</f>
        <v>42243</v>
      </c>
    </row>
    <row r="7768" spans="1:6" x14ac:dyDescent="0.25">
      <c r="A7768">
        <v>27539</v>
      </c>
      <c r="B7768">
        <v>7764</v>
      </c>
      <c r="C7768">
        <v>92237</v>
      </c>
      <c r="E7768">
        <f>_xll.MEMLOOKUP($A57763,$A$5:$C$70004,2)</f>
        <v>57759</v>
      </c>
      <c r="F7768">
        <f>_xll.MEMLOOKUP($A57763,$A$5:$C$70004,3)</f>
        <v>42242</v>
      </c>
    </row>
    <row r="7769" spans="1:6" x14ac:dyDescent="0.25">
      <c r="A7769">
        <v>420383</v>
      </c>
      <c r="B7769">
        <v>7765</v>
      </c>
      <c r="C7769">
        <v>92236</v>
      </c>
      <c r="E7769">
        <f>_xll.MEMLOOKUP($A57764,$A$5:$C$70004,2)</f>
        <v>57760</v>
      </c>
      <c r="F7769">
        <f>_xll.MEMLOOKUP($A57764,$A$5:$C$70004,3)</f>
        <v>42241</v>
      </c>
    </row>
    <row r="7770" spans="1:6" x14ac:dyDescent="0.25">
      <c r="A7770">
        <v>602562</v>
      </c>
      <c r="B7770">
        <v>7766</v>
      </c>
      <c r="C7770">
        <v>92235</v>
      </c>
      <c r="E7770">
        <f>_xll.MEMLOOKUP($A57765,$A$5:$C$70004,2)</f>
        <v>57761</v>
      </c>
      <c r="F7770">
        <f>_xll.MEMLOOKUP($A57765,$A$5:$C$70004,3)</f>
        <v>42240</v>
      </c>
    </row>
    <row r="7771" spans="1:6" x14ac:dyDescent="0.25">
      <c r="A7771">
        <v>846688</v>
      </c>
      <c r="B7771">
        <v>7767</v>
      </c>
      <c r="C7771">
        <v>92234</v>
      </c>
      <c r="E7771">
        <f>_xll.MEMLOOKUP($A57766,$A$5:$C$70004,2)</f>
        <v>57762</v>
      </c>
      <c r="F7771">
        <f>_xll.MEMLOOKUP($A57766,$A$5:$C$70004,3)</f>
        <v>42239</v>
      </c>
    </row>
    <row r="7772" spans="1:6" x14ac:dyDescent="0.25">
      <c r="A7772">
        <v>282212</v>
      </c>
      <c r="B7772">
        <v>7768</v>
      </c>
      <c r="C7772">
        <v>92233</v>
      </c>
      <c r="E7772">
        <f>_xll.MEMLOOKUP($A57767,$A$5:$C$70004,2)</f>
        <v>57763</v>
      </c>
      <c r="F7772">
        <f>_xll.MEMLOOKUP($A57767,$A$5:$C$70004,3)</f>
        <v>42238</v>
      </c>
    </row>
    <row r="7773" spans="1:6" x14ac:dyDescent="0.25">
      <c r="A7773">
        <v>26328</v>
      </c>
      <c r="B7773">
        <v>7769</v>
      </c>
      <c r="C7773">
        <v>92232</v>
      </c>
      <c r="E7773">
        <f>_xll.MEMLOOKUP($A57768,$A$5:$C$70004,2)</f>
        <v>57764</v>
      </c>
      <c r="F7773">
        <f>_xll.MEMLOOKUP($A57768,$A$5:$C$70004,3)</f>
        <v>42237</v>
      </c>
    </row>
    <row r="7774" spans="1:6" x14ac:dyDescent="0.25">
      <c r="A7774">
        <v>317677</v>
      </c>
      <c r="B7774">
        <v>7770</v>
      </c>
      <c r="C7774">
        <v>92231</v>
      </c>
      <c r="E7774">
        <f>_xll.MEMLOOKUP($A57769,$A$5:$C$70004,2)</f>
        <v>57765</v>
      </c>
      <c r="F7774">
        <f>_xll.MEMLOOKUP($A57769,$A$5:$C$70004,3)</f>
        <v>42236</v>
      </c>
    </row>
    <row r="7775" spans="1:6" x14ac:dyDescent="0.25">
      <c r="A7775">
        <v>832363</v>
      </c>
      <c r="B7775">
        <v>7771</v>
      </c>
      <c r="C7775">
        <v>92230</v>
      </c>
      <c r="E7775">
        <f>_xll.MEMLOOKUP($A57770,$A$5:$C$70004,2)</f>
        <v>57766</v>
      </c>
      <c r="F7775">
        <f>_xll.MEMLOOKUP($A57770,$A$5:$C$70004,3)</f>
        <v>42235</v>
      </c>
    </row>
    <row r="7776" spans="1:6" x14ac:dyDescent="0.25">
      <c r="A7776">
        <v>237302</v>
      </c>
      <c r="B7776">
        <v>7772</v>
      </c>
      <c r="C7776">
        <v>92229</v>
      </c>
      <c r="E7776">
        <f>_xll.MEMLOOKUP($A57771,$A$5:$C$70004,2)</f>
        <v>57767</v>
      </c>
      <c r="F7776">
        <f>_xll.MEMLOOKUP($A57771,$A$5:$C$70004,3)</f>
        <v>42234</v>
      </c>
    </row>
    <row r="7777" spans="1:6" x14ac:dyDescent="0.25">
      <c r="A7777">
        <v>808350</v>
      </c>
      <c r="B7777">
        <v>7773</v>
      </c>
      <c r="C7777">
        <v>92228</v>
      </c>
      <c r="E7777">
        <f>_xll.MEMLOOKUP($A57772,$A$5:$C$70004,2)</f>
        <v>36284</v>
      </c>
      <c r="F7777">
        <f>_xll.MEMLOOKUP($A57772,$A$5:$C$70004,3)</f>
        <v>63717</v>
      </c>
    </row>
    <row r="7778" spans="1:6" x14ac:dyDescent="0.25">
      <c r="A7778">
        <v>960330</v>
      </c>
      <c r="B7778">
        <v>7774</v>
      </c>
      <c r="C7778">
        <v>92227</v>
      </c>
      <c r="E7778">
        <f>_xll.MEMLOOKUP($A57773,$A$5:$C$70004,2)</f>
        <v>57769</v>
      </c>
      <c r="F7778">
        <f>_xll.MEMLOOKUP($A57773,$A$5:$C$70004,3)</f>
        <v>42232</v>
      </c>
    </row>
    <row r="7779" spans="1:6" x14ac:dyDescent="0.25">
      <c r="A7779">
        <v>520995</v>
      </c>
      <c r="B7779">
        <v>7775</v>
      </c>
      <c r="C7779">
        <v>92226</v>
      </c>
      <c r="E7779">
        <f>_xll.MEMLOOKUP($A57774,$A$5:$C$70004,2)</f>
        <v>57770</v>
      </c>
      <c r="F7779">
        <f>_xll.MEMLOOKUP($A57774,$A$5:$C$70004,3)</f>
        <v>42231</v>
      </c>
    </row>
    <row r="7780" spans="1:6" x14ac:dyDescent="0.25">
      <c r="A7780">
        <v>453560</v>
      </c>
      <c r="B7780">
        <v>7776</v>
      </c>
      <c r="C7780">
        <v>92225</v>
      </c>
      <c r="E7780">
        <f>_xll.MEMLOOKUP($A57775,$A$5:$C$70004,2)</f>
        <v>57771</v>
      </c>
      <c r="F7780">
        <f>_xll.MEMLOOKUP($A57775,$A$5:$C$70004,3)</f>
        <v>42230</v>
      </c>
    </row>
    <row r="7781" spans="1:6" x14ac:dyDescent="0.25">
      <c r="A7781">
        <v>792600</v>
      </c>
      <c r="B7781">
        <v>7777</v>
      </c>
      <c r="C7781">
        <v>92224</v>
      </c>
      <c r="E7781">
        <f>_xll.MEMLOOKUP($A57776,$A$5:$C$70004,2)</f>
        <v>57772</v>
      </c>
      <c r="F7781">
        <f>_xll.MEMLOOKUP($A57776,$A$5:$C$70004,3)</f>
        <v>42229</v>
      </c>
    </row>
    <row r="7782" spans="1:6" x14ac:dyDescent="0.25">
      <c r="A7782">
        <v>574863</v>
      </c>
      <c r="B7782">
        <v>7778</v>
      </c>
      <c r="C7782">
        <v>92223</v>
      </c>
      <c r="E7782">
        <f>_xll.MEMLOOKUP($A57777,$A$5:$C$70004,2)</f>
        <v>57773</v>
      </c>
      <c r="F7782">
        <f>_xll.MEMLOOKUP($A57777,$A$5:$C$70004,3)</f>
        <v>42228</v>
      </c>
    </row>
    <row r="7783" spans="1:6" x14ac:dyDescent="0.25">
      <c r="A7783">
        <v>282175</v>
      </c>
      <c r="B7783">
        <v>7779</v>
      </c>
      <c r="C7783">
        <v>92222</v>
      </c>
      <c r="E7783">
        <f>_xll.MEMLOOKUP($A57778,$A$5:$C$70004,2)</f>
        <v>57774</v>
      </c>
      <c r="F7783">
        <f>_xll.MEMLOOKUP($A57778,$A$5:$C$70004,3)</f>
        <v>42227</v>
      </c>
    </row>
    <row r="7784" spans="1:6" x14ac:dyDescent="0.25">
      <c r="A7784">
        <v>814538</v>
      </c>
      <c r="B7784">
        <v>7780</v>
      </c>
      <c r="C7784">
        <v>92221</v>
      </c>
      <c r="E7784">
        <f>_xll.MEMLOOKUP($A57779,$A$5:$C$70004,2)</f>
        <v>57775</v>
      </c>
      <c r="F7784">
        <f>_xll.MEMLOOKUP($A57779,$A$5:$C$70004,3)</f>
        <v>42226</v>
      </c>
    </row>
    <row r="7785" spans="1:6" x14ac:dyDescent="0.25">
      <c r="A7785">
        <v>517744</v>
      </c>
      <c r="B7785">
        <v>7781</v>
      </c>
      <c r="C7785">
        <v>92220</v>
      </c>
      <c r="E7785">
        <f>_xll.MEMLOOKUP($A57780,$A$5:$C$70004,2)</f>
        <v>33449</v>
      </c>
      <c r="F7785">
        <f>_xll.MEMLOOKUP($A57780,$A$5:$C$70004,3)</f>
        <v>66552</v>
      </c>
    </row>
    <row r="7786" spans="1:6" x14ac:dyDescent="0.25">
      <c r="A7786">
        <v>421537</v>
      </c>
      <c r="B7786">
        <v>7782</v>
      </c>
      <c r="C7786">
        <v>92219</v>
      </c>
      <c r="E7786">
        <f>_xll.MEMLOOKUP($A57781,$A$5:$C$70004,2)</f>
        <v>57777</v>
      </c>
      <c r="F7786">
        <f>_xll.MEMLOOKUP($A57781,$A$5:$C$70004,3)</f>
        <v>42224</v>
      </c>
    </row>
    <row r="7787" spans="1:6" x14ac:dyDescent="0.25">
      <c r="A7787">
        <v>371323</v>
      </c>
      <c r="B7787">
        <v>7783</v>
      </c>
      <c r="C7787">
        <v>92218</v>
      </c>
      <c r="E7787">
        <f>_xll.MEMLOOKUP($A57782,$A$5:$C$70004,2)</f>
        <v>57778</v>
      </c>
      <c r="F7787">
        <f>_xll.MEMLOOKUP($A57782,$A$5:$C$70004,3)</f>
        <v>42223</v>
      </c>
    </row>
    <row r="7788" spans="1:6" x14ac:dyDescent="0.25">
      <c r="A7788">
        <v>896893</v>
      </c>
      <c r="B7788">
        <v>7784</v>
      </c>
      <c r="C7788">
        <v>92217</v>
      </c>
      <c r="E7788">
        <f>_xll.MEMLOOKUP($A57783,$A$5:$C$70004,2)</f>
        <v>57779</v>
      </c>
      <c r="F7788">
        <f>_xll.MEMLOOKUP($A57783,$A$5:$C$70004,3)</f>
        <v>42222</v>
      </c>
    </row>
    <row r="7789" spans="1:6" x14ac:dyDescent="0.25">
      <c r="A7789">
        <v>655930</v>
      </c>
      <c r="B7789">
        <v>7785</v>
      </c>
      <c r="C7789">
        <v>92216</v>
      </c>
      <c r="E7789">
        <f>_xll.MEMLOOKUP($A57784,$A$5:$C$70004,2)</f>
        <v>22201</v>
      </c>
      <c r="F7789">
        <f>_xll.MEMLOOKUP($A57784,$A$5:$C$70004,3)</f>
        <v>77800</v>
      </c>
    </row>
    <row r="7790" spans="1:6" x14ac:dyDescent="0.25">
      <c r="A7790">
        <v>849831</v>
      </c>
      <c r="B7790">
        <v>7786</v>
      </c>
      <c r="C7790">
        <v>92215</v>
      </c>
      <c r="E7790">
        <f>_xll.MEMLOOKUP($A57785,$A$5:$C$70004,2)</f>
        <v>57781</v>
      </c>
      <c r="F7790">
        <f>_xll.MEMLOOKUP($A57785,$A$5:$C$70004,3)</f>
        <v>42220</v>
      </c>
    </row>
    <row r="7791" spans="1:6" x14ac:dyDescent="0.25">
      <c r="A7791">
        <v>18870</v>
      </c>
      <c r="B7791">
        <v>7787</v>
      </c>
      <c r="C7791">
        <v>92214</v>
      </c>
      <c r="E7791">
        <f>_xll.MEMLOOKUP($A57786,$A$5:$C$70004,2)</f>
        <v>57782</v>
      </c>
      <c r="F7791">
        <f>_xll.MEMLOOKUP($A57786,$A$5:$C$70004,3)</f>
        <v>42219</v>
      </c>
    </row>
    <row r="7792" spans="1:6" x14ac:dyDescent="0.25">
      <c r="A7792">
        <v>915562</v>
      </c>
      <c r="B7792">
        <v>7788</v>
      </c>
      <c r="C7792">
        <v>92213</v>
      </c>
      <c r="E7792">
        <f>_xll.MEMLOOKUP($A57787,$A$5:$C$70004,2)</f>
        <v>57783</v>
      </c>
      <c r="F7792">
        <f>_xll.MEMLOOKUP($A57787,$A$5:$C$70004,3)</f>
        <v>42218</v>
      </c>
    </row>
    <row r="7793" spans="1:6" x14ac:dyDescent="0.25">
      <c r="A7793">
        <v>315265</v>
      </c>
      <c r="B7793">
        <v>7789</v>
      </c>
      <c r="C7793">
        <v>92212</v>
      </c>
      <c r="E7793">
        <f>_xll.MEMLOOKUP($A57788,$A$5:$C$70004,2)</f>
        <v>57784</v>
      </c>
      <c r="F7793">
        <f>_xll.MEMLOOKUP($A57788,$A$5:$C$70004,3)</f>
        <v>42217</v>
      </c>
    </row>
    <row r="7794" spans="1:6" x14ac:dyDescent="0.25">
      <c r="A7794">
        <v>38523</v>
      </c>
      <c r="B7794">
        <v>7790</v>
      </c>
      <c r="C7794">
        <v>92211</v>
      </c>
      <c r="E7794">
        <f>_xll.MEMLOOKUP($A57789,$A$5:$C$70004,2)</f>
        <v>57785</v>
      </c>
      <c r="F7794">
        <f>_xll.MEMLOOKUP($A57789,$A$5:$C$70004,3)</f>
        <v>42216</v>
      </c>
    </row>
    <row r="7795" spans="1:6" x14ac:dyDescent="0.25">
      <c r="A7795">
        <v>187311</v>
      </c>
      <c r="B7795">
        <v>7791</v>
      </c>
      <c r="C7795">
        <v>92210</v>
      </c>
      <c r="E7795">
        <f>_xll.MEMLOOKUP($A57790,$A$5:$C$70004,2)</f>
        <v>38706</v>
      </c>
      <c r="F7795">
        <f>_xll.MEMLOOKUP($A57790,$A$5:$C$70004,3)</f>
        <v>61295</v>
      </c>
    </row>
    <row r="7796" spans="1:6" x14ac:dyDescent="0.25">
      <c r="A7796">
        <v>184608</v>
      </c>
      <c r="B7796">
        <v>7792</v>
      </c>
      <c r="C7796">
        <v>92209</v>
      </c>
      <c r="E7796">
        <f>_xll.MEMLOOKUP($A57791,$A$5:$C$70004,2)</f>
        <v>57787</v>
      </c>
      <c r="F7796">
        <f>_xll.MEMLOOKUP($A57791,$A$5:$C$70004,3)</f>
        <v>42214</v>
      </c>
    </row>
    <row r="7797" spans="1:6" x14ac:dyDescent="0.25">
      <c r="A7797">
        <v>442212</v>
      </c>
      <c r="B7797">
        <v>7793</v>
      </c>
      <c r="C7797">
        <v>92208</v>
      </c>
      <c r="E7797">
        <f>_xll.MEMLOOKUP($A57792,$A$5:$C$70004,2)</f>
        <v>57788</v>
      </c>
      <c r="F7797">
        <f>_xll.MEMLOOKUP($A57792,$A$5:$C$70004,3)</f>
        <v>42213</v>
      </c>
    </row>
    <row r="7798" spans="1:6" x14ac:dyDescent="0.25">
      <c r="A7798">
        <v>938248</v>
      </c>
      <c r="B7798">
        <v>7794</v>
      </c>
      <c r="C7798">
        <v>92207</v>
      </c>
      <c r="E7798">
        <f>_xll.MEMLOOKUP($A57793,$A$5:$C$70004,2)</f>
        <v>57789</v>
      </c>
      <c r="F7798">
        <f>_xll.MEMLOOKUP($A57793,$A$5:$C$70004,3)</f>
        <v>42212</v>
      </c>
    </row>
    <row r="7799" spans="1:6" x14ac:dyDescent="0.25">
      <c r="A7799">
        <v>778947</v>
      </c>
      <c r="B7799">
        <v>7795</v>
      </c>
      <c r="C7799">
        <v>92206</v>
      </c>
      <c r="E7799">
        <f>_xll.MEMLOOKUP($A57794,$A$5:$C$70004,2)</f>
        <v>57790</v>
      </c>
      <c r="F7799">
        <f>_xll.MEMLOOKUP($A57794,$A$5:$C$70004,3)</f>
        <v>42211</v>
      </c>
    </row>
    <row r="7800" spans="1:6" x14ac:dyDescent="0.25">
      <c r="A7800">
        <v>762570</v>
      </c>
      <c r="B7800">
        <v>7796</v>
      </c>
      <c r="C7800">
        <v>92205</v>
      </c>
      <c r="E7800">
        <f>_xll.MEMLOOKUP($A57795,$A$5:$C$70004,2)</f>
        <v>57791</v>
      </c>
      <c r="F7800">
        <f>_xll.MEMLOOKUP($A57795,$A$5:$C$70004,3)</f>
        <v>42210</v>
      </c>
    </row>
    <row r="7801" spans="1:6" x14ac:dyDescent="0.25">
      <c r="A7801">
        <v>336843</v>
      </c>
      <c r="B7801">
        <v>7797</v>
      </c>
      <c r="C7801">
        <v>92204</v>
      </c>
      <c r="E7801">
        <f>_xll.MEMLOOKUP($A57796,$A$5:$C$70004,2)</f>
        <v>57792</v>
      </c>
      <c r="F7801">
        <f>_xll.MEMLOOKUP($A57796,$A$5:$C$70004,3)</f>
        <v>42209</v>
      </c>
    </row>
    <row r="7802" spans="1:6" x14ac:dyDescent="0.25">
      <c r="A7802">
        <v>384270</v>
      </c>
      <c r="B7802">
        <v>7798</v>
      </c>
      <c r="C7802">
        <v>92203</v>
      </c>
      <c r="E7802">
        <f>_xll.MEMLOOKUP($A57797,$A$5:$C$70004,2)</f>
        <v>57793</v>
      </c>
      <c r="F7802">
        <f>_xll.MEMLOOKUP($A57797,$A$5:$C$70004,3)</f>
        <v>42208</v>
      </c>
    </row>
    <row r="7803" spans="1:6" x14ac:dyDescent="0.25">
      <c r="A7803">
        <v>818127</v>
      </c>
      <c r="B7803">
        <v>7799</v>
      </c>
      <c r="C7803">
        <v>92202</v>
      </c>
      <c r="E7803">
        <f>_xll.MEMLOOKUP($A57798,$A$5:$C$70004,2)</f>
        <v>57794</v>
      </c>
      <c r="F7803">
        <f>_xll.MEMLOOKUP($A57798,$A$5:$C$70004,3)</f>
        <v>42207</v>
      </c>
    </row>
    <row r="7804" spans="1:6" x14ac:dyDescent="0.25">
      <c r="A7804">
        <v>903874</v>
      </c>
      <c r="B7804">
        <v>7800</v>
      </c>
      <c r="C7804">
        <v>92201</v>
      </c>
      <c r="E7804">
        <f>_xll.MEMLOOKUP($A57799,$A$5:$C$70004,2)</f>
        <v>57795</v>
      </c>
      <c r="F7804">
        <f>_xll.MEMLOOKUP($A57799,$A$5:$C$70004,3)</f>
        <v>42206</v>
      </c>
    </row>
    <row r="7805" spans="1:6" x14ac:dyDescent="0.25">
      <c r="A7805">
        <v>944817</v>
      </c>
      <c r="B7805">
        <v>7801</v>
      </c>
      <c r="C7805">
        <v>92200</v>
      </c>
      <c r="E7805">
        <f>_xll.MEMLOOKUP($A57800,$A$5:$C$70004,2)</f>
        <v>57796</v>
      </c>
      <c r="F7805">
        <f>_xll.MEMLOOKUP($A57800,$A$5:$C$70004,3)</f>
        <v>42205</v>
      </c>
    </row>
    <row r="7806" spans="1:6" x14ac:dyDescent="0.25">
      <c r="A7806">
        <v>699987</v>
      </c>
      <c r="B7806">
        <v>7802</v>
      </c>
      <c r="C7806">
        <v>92199</v>
      </c>
      <c r="E7806">
        <f>_xll.MEMLOOKUP($A57801,$A$5:$C$70004,2)</f>
        <v>57797</v>
      </c>
      <c r="F7806">
        <f>_xll.MEMLOOKUP($A57801,$A$5:$C$70004,3)</f>
        <v>42204</v>
      </c>
    </row>
    <row r="7807" spans="1:6" x14ac:dyDescent="0.25">
      <c r="A7807">
        <v>694064</v>
      </c>
      <c r="B7807">
        <v>7803</v>
      </c>
      <c r="C7807">
        <v>92198</v>
      </c>
      <c r="E7807">
        <f>_xll.MEMLOOKUP($A57802,$A$5:$C$70004,2)</f>
        <v>57798</v>
      </c>
      <c r="F7807">
        <f>_xll.MEMLOOKUP($A57802,$A$5:$C$70004,3)</f>
        <v>42203</v>
      </c>
    </row>
    <row r="7808" spans="1:6" x14ac:dyDescent="0.25">
      <c r="A7808">
        <v>718514</v>
      </c>
      <c r="B7808">
        <v>7804</v>
      </c>
      <c r="C7808">
        <v>92197</v>
      </c>
      <c r="E7808">
        <f>_xll.MEMLOOKUP($A57803,$A$5:$C$70004,2)</f>
        <v>57799</v>
      </c>
      <c r="F7808">
        <f>_xll.MEMLOOKUP($A57803,$A$5:$C$70004,3)</f>
        <v>42202</v>
      </c>
    </row>
    <row r="7809" spans="1:6" x14ac:dyDescent="0.25">
      <c r="A7809">
        <v>920048</v>
      </c>
      <c r="B7809">
        <v>7805</v>
      </c>
      <c r="C7809">
        <v>92196</v>
      </c>
      <c r="E7809">
        <f>_xll.MEMLOOKUP($A57804,$A$5:$C$70004,2)</f>
        <v>57800</v>
      </c>
      <c r="F7809">
        <f>_xll.MEMLOOKUP($A57804,$A$5:$C$70004,3)</f>
        <v>42201</v>
      </c>
    </row>
    <row r="7810" spans="1:6" x14ac:dyDescent="0.25">
      <c r="A7810">
        <v>741183</v>
      </c>
      <c r="B7810">
        <v>7806</v>
      </c>
      <c r="C7810">
        <v>92195</v>
      </c>
      <c r="E7810">
        <f>_xll.MEMLOOKUP($A57805,$A$5:$C$70004,2)</f>
        <v>57801</v>
      </c>
      <c r="F7810">
        <f>_xll.MEMLOOKUP($A57805,$A$5:$C$70004,3)</f>
        <v>42200</v>
      </c>
    </row>
    <row r="7811" spans="1:6" x14ac:dyDescent="0.25">
      <c r="A7811">
        <v>5072</v>
      </c>
      <c r="B7811">
        <v>7807</v>
      </c>
      <c r="C7811">
        <v>92194</v>
      </c>
      <c r="E7811">
        <f>_xll.MEMLOOKUP($A57806,$A$5:$C$70004,2)</f>
        <v>57802</v>
      </c>
      <c r="F7811">
        <f>_xll.MEMLOOKUP($A57806,$A$5:$C$70004,3)</f>
        <v>42199</v>
      </c>
    </row>
    <row r="7812" spans="1:6" x14ac:dyDescent="0.25">
      <c r="A7812">
        <v>383882</v>
      </c>
      <c r="B7812">
        <v>7808</v>
      </c>
      <c r="C7812">
        <v>92193</v>
      </c>
      <c r="E7812">
        <f>_xll.MEMLOOKUP($A57807,$A$5:$C$70004,2)</f>
        <v>57803</v>
      </c>
      <c r="F7812">
        <f>_xll.MEMLOOKUP($A57807,$A$5:$C$70004,3)</f>
        <v>42198</v>
      </c>
    </row>
    <row r="7813" spans="1:6" x14ac:dyDescent="0.25">
      <c r="A7813">
        <v>582660</v>
      </c>
      <c r="B7813">
        <v>7809</v>
      </c>
      <c r="C7813">
        <v>92192</v>
      </c>
      <c r="E7813">
        <f>_xll.MEMLOOKUP($A57808,$A$5:$C$70004,2)</f>
        <v>57804</v>
      </c>
      <c r="F7813">
        <f>_xll.MEMLOOKUP($A57808,$A$5:$C$70004,3)</f>
        <v>42197</v>
      </c>
    </row>
    <row r="7814" spans="1:6" x14ac:dyDescent="0.25">
      <c r="A7814">
        <v>699887</v>
      </c>
      <c r="B7814">
        <v>7810</v>
      </c>
      <c r="C7814">
        <v>92191</v>
      </c>
      <c r="E7814">
        <f>_xll.MEMLOOKUP($A57809,$A$5:$C$70004,2)</f>
        <v>57805</v>
      </c>
      <c r="F7814">
        <f>_xll.MEMLOOKUP($A57809,$A$5:$C$70004,3)</f>
        <v>42196</v>
      </c>
    </row>
    <row r="7815" spans="1:6" x14ac:dyDescent="0.25">
      <c r="A7815">
        <v>797411</v>
      </c>
      <c r="B7815">
        <v>7811</v>
      </c>
      <c r="C7815">
        <v>92190</v>
      </c>
      <c r="E7815">
        <f>_xll.MEMLOOKUP($A57810,$A$5:$C$70004,2)</f>
        <v>57806</v>
      </c>
      <c r="F7815">
        <f>_xll.MEMLOOKUP($A57810,$A$5:$C$70004,3)</f>
        <v>42195</v>
      </c>
    </row>
    <row r="7816" spans="1:6" x14ac:dyDescent="0.25">
      <c r="A7816">
        <v>960979</v>
      </c>
      <c r="B7816">
        <v>7812</v>
      </c>
      <c r="C7816">
        <v>92189</v>
      </c>
      <c r="E7816">
        <f>_xll.MEMLOOKUP($A57811,$A$5:$C$70004,2)</f>
        <v>14900</v>
      </c>
      <c r="F7816">
        <f>_xll.MEMLOOKUP($A57811,$A$5:$C$70004,3)</f>
        <v>85101</v>
      </c>
    </row>
    <row r="7817" spans="1:6" x14ac:dyDescent="0.25">
      <c r="A7817">
        <v>219641</v>
      </c>
      <c r="B7817">
        <v>7813</v>
      </c>
      <c r="C7817">
        <v>92188</v>
      </c>
      <c r="E7817">
        <f>_xll.MEMLOOKUP($A57812,$A$5:$C$70004,2)</f>
        <v>57808</v>
      </c>
      <c r="F7817">
        <f>_xll.MEMLOOKUP($A57812,$A$5:$C$70004,3)</f>
        <v>42193</v>
      </c>
    </row>
    <row r="7818" spans="1:6" x14ac:dyDescent="0.25">
      <c r="A7818">
        <v>36741</v>
      </c>
      <c r="B7818">
        <v>7814</v>
      </c>
      <c r="C7818">
        <v>92187</v>
      </c>
      <c r="E7818">
        <f>_xll.MEMLOOKUP($A57813,$A$5:$C$70004,2)</f>
        <v>57809</v>
      </c>
      <c r="F7818">
        <f>_xll.MEMLOOKUP($A57813,$A$5:$C$70004,3)</f>
        <v>42192</v>
      </c>
    </row>
    <row r="7819" spans="1:6" x14ac:dyDescent="0.25">
      <c r="A7819">
        <v>864253</v>
      </c>
      <c r="B7819">
        <v>7815</v>
      </c>
      <c r="C7819">
        <v>92186</v>
      </c>
      <c r="E7819">
        <f>_xll.MEMLOOKUP($A57814,$A$5:$C$70004,2)</f>
        <v>57810</v>
      </c>
      <c r="F7819">
        <f>_xll.MEMLOOKUP($A57814,$A$5:$C$70004,3)</f>
        <v>42191</v>
      </c>
    </row>
    <row r="7820" spans="1:6" x14ac:dyDescent="0.25">
      <c r="A7820">
        <v>250037</v>
      </c>
      <c r="B7820">
        <v>7816</v>
      </c>
      <c r="C7820">
        <v>92185</v>
      </c>
      <c r="E7820">
        <f>_xll.MEMLOOKUP($A57815,$A$5:$C$70004,2)</f>
        <v>11636</v>
      </c>
      <c r="F7820">
        <f>_xll.MEMLOOKUP($A57815,$A$5:$C$70004,3)</f>
        <v>88365</v>
      </c>
    </row>
    <row r="7821" spans="1:6" x14ac:dyDescent="0.25">
      <c r="A7821">
        <v>479310</v>
      </c>
      <c r="B7821">
        <v>7817</v>
      </c>
      <c r="C7821">
        <v>92184</v>
      </c>
      <c r="E7821">
        <f>_xll.MEMLOOKUP($A57816,$A$5:$C$70004,2)</f>
        <v>57812</v>
      </c>
      <c r="F7821">
        <f>_xll.MEMLOOKUP($A57816,$A$5:$C$70004,3)</f>
        <v>42189</v>
      </c>
    </row>
    <row r="7822" spans="1:6" x14ac:dyDescent="0.25">
      <c r="A7822">
        <v>434196</v>
      </c>
      <c r="B7822">
        <v>7818</v>
      </c>
      <c r="C7822">
        <v>92183</v>
      </c>
      <c r="E7822">
        <f>_xll.MEMLOOKUP($A57817,$A$5:$C$70004,2)</f>
        <v>57813</v>
      </c>
      <c r="F7822">
        <f>_xll.MEMLOOKUP($A57817,$A$5:$C$70004,3)</f>
        <v>42188</v>
      </c>
    </row>
    <row r="7823" spans="1:6" x14ac:dyDescent="0.25">
      <c r="A7823">
        <v>788736</v>
      </c>
      <c r="B7823">
        <v>7819</v>
      </c>
      <c r="C7823">
        <v>92182</v>
      </c>
      <c r="E7823">
        <f>_xll.MEMLOOKUP($A57818,$A$5:$C$70004,2)</f>
        <v>57814</v>
      </c>
      <c r="F7823">
        <f>_xll.MEMLOOKUP($A57818,$A$5:$C$70004,3)</f>
        <v>42187</v>
      </c>
    </row>
    <row r="7824" spans="1:6" x14ac:dyDescent="0.25">
      <c r="A7824">
        <v>835659</v>
      </c>
      <c r="B7824">
        <v>7820</v>
      </c>
      <c r="C7824">
        <v>92181</v>
      </c>
      <c r="E7824">
        <f>_xll.MEMLOOKUP($A57819,$A$5:$C$70004,2)</f>
        <v>27727</v>
      </c>
      <c r="F7824">
        <f>_xll.MEMLOOKUP($A57819,$A$5:$C$70004,3)</f>
        <v>72274</v>
      </c>
    </row>
    <row r="7825" spans="1:6" x14ac:dyDescent="0.25">
      <c r="A7825">
        <v>719501</v>
      </c>
      <c r="B7825">
        <v>7821</v>
      </c>
      <c r="C7825">
        <v>92180</v>
      </c>
      <c r="E7825">
        <f>_xll.MEMLOOKUP($A57820,$A$5:$C$70004,2)</f>
        <v>57816</v>
      </c>
      <c r="F7825">
        <f>_xll.MEMLOOKUP($A57820,$A$5:$C$70004,3)</f>
        <v>42185</v>
      </c>
    </row>
    <row r="7826" spans="1:6" x14ac:dyDescent="0.25">
      <c r="A7826">
        <v>763964</v>
      </c>
      <c r="B7826">
        <v>7822</v>
      </c>
      <c r="C7826">
        <v>92179</v>
      </c>
      <c r="E7826">
        <f>_xll.MEMLOOKUP($A57821,$A$5:$C$70004,2)</f>
        <v>57817</v>
      </c>
      <c r="F7826">
        <f>_xll.MEMLOOKUP($A57821,$A$5:$C$70004,3)</f>
        <v>42184</v>
      </c>
    </row>
    <row r="7827" spans="1:6" x14ac:dyDescent="0.25">
      <c r="A7827">
        <v>764080</v>
      </c>
      <c r="B7827">
        <v>7823</v>
      </c>
      <c r="C7827">
        <v>92178</v>
      </c>
      <c r="E7827">
        <f>_xll.MEMLOOKUP($A57822,$A$5:$C$70004,2)</f>
        <v>57818</v>
      </c>
      <c r="F7827">
        <f>_xll.MEMLOOKUP($A57822,$A$5:$C$70004,3)</f>
        <v>42183</v>
      </c>
    </row>
    <row r="7828" spans="1:6" x14ac:dyDescent="0.25">
      <c r="A7828">
        <v>418971</v>
      </c>
      <c r="B7828">
        <v>7824</v>
      </c>
      <c r="C7828">
        <v>92177</v>
      </c>
      <c r="E7828">
        <f>_xll.MEMLOOKUP($A57823,$A$5:$C$70004,2)</f>
        <v>57819</v>
      </c>
      <c r="F7828">
        <f>_xll.MEMLOOKUP($A57823,$A$5:$C$70004,3)</f>
        <v>42182</v>
      </c>
    </row>
    <row r="7829" spans="1:6" x14ac:dyDescent="0.25">
      <c r="A7829">
        <v>253416</v>
      </c>
      <c r="B7829">
        <v>7825</v>
      </c>
      <c r="C7829">
        <v>92176</v>
      </c>
      <c r="E7829">
        <f>_xll.MEMLOOKUP($A57824,$A$5:$C$70004,2)</f>
        <v>57820</v>
      </c>
      <c r="F7829">
        <f>_xll.MEMLOOKUP($A57824,$A$5:$C$70004,3)</f>
        <v>42181</v>
      </c>
    </row>
    <row r="7830" spans="1:6" x14ac:dyDescent="0.25">
      <c r="A7830">
        <v>792778</v>
      </c>
      <c r="B7830">
        <v>7826</v>
      </c>
      <c r="C7830">
        <v>92175</v>
      </c>
      <c r="E7830">
        <f>_xll.MEMLOOKUP($A57825,$A$5:$C$70004,2)</f>
        <v>57821</v>
      </c>
      <c r="F7830">
        <f>_xll.MEMLOOKUP($A57825,$A$5:$C$70004,3)</f>
        <v>42180</v>
      </c>
    </row>
    <row r="7831" spans="1:6" x14ac:dyDescent="0.25">
      <c r="A7831">
        <v>584411</v>
      </c>
      <c r="B7831">
        <v>7827</v>
      </c>
      <c r="C7831">
        <v>92174</v>
      </c>
      <c r="E7831">
        <f>_xll.MEMLOOKUP($A57826,$A$5:$C$70004,2)</f>
        <v>57822</v>
      </c>
      <c r="F7831">
        <f>_xll.MEMLOOKUP($A57826,$A$5:$C$70004,3)</f>
        <v>42179</v>
      </c>
    </row>
    <row r="7832" spans="1:6" x14ac:dyDescent="0.25">
      <c r="A7832">
        <v>447596</v>
      </c>
      <c r="B7832">
        <v>7828</v>
      </c>
      <c r="C7832">
        <v>92173</v>
      </c>
      <c r="E7832">
        <f>_xll.MEMLOOKUP($A57827,$A$5:$C$70004,2)</f>
        <v>57823</v>
      </c>
      <c r="F7832">
        <f>_xll.MEMLOOKUP($A57827,$A$5:$C$70004,3)</f>
        <v>42178</v>
      </c>
    </row>
    <row r="7833" spans="1:6" x14ac:dyDescent="0.25">
      <c r="A7833">
        <v>325460</v>
      </c>
      <c r="B7833">
        <v>7829</v>
      </c>
      <c r="C7833">
        <v>92172</v>
      </c>
      <c r="E7833">
        <f>_xll.MEMLOOKUP($A57828,$A$5:$C$70004,2)</f>
        <v>57824</v>
      </c>
      <c r="F7833">
        <f>_xll.MEMLOOKUP($A57828,$A$5:$C$70004,3)</f>
        <v>42177</v>
      </c>
    </row>
    <row r="7834" spans="1:6" x14ac:dyDescent="0.25">
      <c r="A7834">
        <v>442897</v>
      </c>
      <c r="B7834">
        <v>7830</v>
      </c>
      <c r="C7834">
        <v>92171</v>
      </c>
      <c r="E7834">
        <f>_xll.MEMLOOKUP($A57829,$A$5:$C$70004,2)</f>
        <v>57825</v>
      </c>
      <c r="F7834">
        <f>_xll.MEMLOOKUP($A57829,$A$5:$C$70004,3)</f>
        <v>42176</v>
      </c>
    </row>
    <row r="7835" spans="1:6" x14ac:dyDescent="0.25">
      <c r="A7835">
        <v>620176</v>
      </c>
      <c r="B7835">
        <v>7831</v>
      </c>
      <c r="C7835">
        <v>92170</v>
      </c>
      <c r="E7835">
        <f>_xll.MEMLOOKUP($A57830,$A$5:$C$70004,2)</f>
        <v>57826</v>
      </c>
      <c r="F7835">
        <f>_xll.MEMLOOKUP($A57830,$A$5:$C$70004,3)</f>
        <v>42175</v>
      </c>
    </row>
    <row r="7836" spans="1:6" x14ac:dyDescent="0.25">
      <c r="A7836">
        <v>204485</v>
      </c>
      <c r="B7836">
        <v>7832</v>
      </c>
      <c r="C7836">
        <v>92169</v>
      </c>
      <c r="E7836">
        <f>_xll.MEMLOOKUP($A57831,$A$5:$C$70004,2)</f>
        <v>57827</v>
      </c>
      <c r="F7836">
        <f>_xll.MEMLOOKUP($A57831,$A$5:$C$70004,3)</f>
        <v>42174</v>
      </c>
    </row>
    <row r="7837" spans="1:6" x14ac:dyDescent="0.25">
      <c r="A7837">
        <v>177283</v>
      </c>
      <c r="B7837">
        <v>7833</v>
      </c>
      <c r="C7837">
        <v>92168</v>
      </c>
      <c r="E7837">
        <f>_xll.MEMLOOKUP($A57832,$A$5:$C$70004,2)</f>
        <v>57828</v>
      </c>
      <c r="F7837">
        <f>_xll.MEMLOOKUP($A57832,$A$5:$C$70004,3)</f>
        <v>42173</v>
      </c>
    </row>
    <row r="7838" spans="1:6" x14ac:dyDescent="0.25">
      <c r="A7838">
        <v>654781</v>
      </c>
      <c r="B7838">
        <v>7834</v>
      </c>
      <c r="C7838">
        <v>92167</v>
      </c>
      <c r="E7838">
        <f>_xll.MEMLOOKUP($A57833,$A$5:$C$70004,2)</f>
        <v>57829</v>
      </c>
      <c r="F7838">
        <f>_xll.MEMLOOKUP($A57833,$A$5:$C$70004,3)</f>
        <v>42172</v>
      </c>
    </row>
    <row r="7839" spans="1:6" x14ac:dyDescent="0.25">
      <c r="A7839">
        <v>909240</v>
      </c>
      <c r="B7839">
        <v>7835</v>
      </c>
      <c r="C7839">
        <v>92166</v>
      </c>
      <c r="E7839">
        <f>_xll.MEMLOOKUP($A57834,$A$5:$C$70004,2)</f>
        <v>57830</v>
      </c>
      <c r="F7839">
        <f>_xll.MEMLOOKUP($A57834,$A$5:$C$70004,3)</f>
        <v>42171</v>
      </c>
    </row>
    <row r="7840" spans="1:6" x14ac:dyDescent="0.25">
      <c r="A7840">
        <v>896523</v>
      </c>
      <c r="B7840">
        <v>7836</v>
      </c>
      <c r="C7840">
        <v>92165</v>
      </c>
      <c r="E7840">
        <f>_xll.MEMLOOKUP($A57835,$A$5:$C$70004,2)</f>
        <v>57831</v>
      </c>
      <c r="F7840">
        <f>_xll.MEMLOOKUP($A57835,$A$5:$C$70004,3)</f>
        <v>42170</v>
      </c>
    </row>
    <row r="7841" spans="1:6" x14ac:dyDescent="0.25">
      <c r="A7841">
        <v>939513</v>
      </c>
      <c r="B7841">
        <v>7837</v>
      </c>
      <c r="C7841">
        <v>92164</v>
      </c>
      <c r="E7841">
        <f>_xll.MEMLOOKUP($A57836,$A$5:$C$70004,2)</f>
        <v>57832</v>
      </c>
      <c r="F7841">
        <f>_xll.MEMLOOKUP($A57836,$A$5:$C$70004,3)</f>
        <v>42169</v>
      </c>
    </row>
    <row r="7842" spans="1:6" x14ac:dyDescent="0.25">
      <c r="A7842">
        <v>957875</v>
      </c>
      <c r="B7842">
        <v>7838</v>
      </c>
      <c r="C7842">
        <v>92163</v>
      </c>
      <c r="E7842">
        <f>_xll.MEMLOOKUP($A57837,$A$5:$C$70004,2)</f>
        <v>57833</v>
      </c>
      <c r="F7842">
        <f>_xll.MEMLOOKUP($A57837,$A$5:$C$70004,3)</f>
        <v>42168</v>
      </c>
    </row>
    <row r="7843" spans="1:6" x14ac:dyDescent="0.25">
      <c r="A7843">
        <v>896036</v>
      </c>
      <c r="B7843">
        <v>7839</v>
      </c>
      <c r="C7843">
        <v>92162</v>
      </c>
      <c r="E7843">
        <f>_xll.MEMLOOKUP($A57838,$A$5:$C$70004,2)</f>
        <v>57834</v>
      </c>
      <c r="F7843">
        <f>_xll.MEMLOOKUP($A57838,$A$5:$C$70004,3)</f>
        <v>42167</v>
      </c>
    </row>
    <row r="7844" spans="1:6" x14ac:dyDescent="0.25">
      <c r="A7844">
        <v>992265</v>
      </c>
      <c r="B7844">
        <v>7840</v>
      </c>
      <c r="C7844">
        <v>92161</v>
      </c>
      <c r="E7844">
        <f>_xll.MEMLOOKUP($A57839,$A$5:$C$70004,2)</f>
        <v>57835</v>
      </c>
      <c r="F7844">
        <f>_xll.MEMLOOKUP($A57839,$A$5:$C$70004,3)</f>
        <v>42166</v>
      </c>
    </row>
    <row r="7845" spans="1:6" x14ac:dyDescent="0.25">
      <c r="A7845">
        <v>47619</v>
      </c>
      <c r="B7845">
        <v>7841</v>
      </c>
      <c r="C7845">
        <v>92160</v>
      </c>
      <c r="E7845">
        <f>_xll.MEMLOOKUP($A57840,$A$5:$C$70004,2)</f>
        <v>57836</v>
      </c>
      <c r="F7845">
        <f>_xll.MEMLOOKUP($A57840,$A$5:$C$70004,3)</f>
        <v>42165</v>
      </c>
    </row>
    <row r="7846" spans="1:6" x14ac:dyDescent="0.25">
      <c r="A7846">
        <v>72015</v>
      </c>
      <c r="B7846">
        <v>7842</v>
      </c>
      <c r="C7846">
        <v>92159</v>
      </c>
      <c r="E7846">
        <f>_xll.MEMLOOKUP($A57841,$A$5:$C$70004,2)</f>
        <v>57837</v>
      </c>
      <c r="F7846">
        <f>_xll.MEMLOOKUP($A57841,$A$5:$C$70004,3)</f>
        <v>42164</v>
      </c>
    </row>
    <row r="7847" spans="1:6" x14ac:dyDescent="0.25">
      <c r="A7847">
        <v>841971</v>
      </c>
      <c r="B7847">
        <v>7843</v>
      </c>
      <c r="C7847">
        <v>92158</v>
      </c>
      <c r="E7847">
        <f>_xll.MEMLOOKUP($A57842,$A$5:$C$70004,2)</f>
        <v>57838</v>
      </c>
      <c r="F7847">
        <f>_xll.MEMLOOKUP($A57842,$A$5:$C$70004,3)</f>
        <v>42163</v>
      </c>
    </row>
    <row r="7848" spans="1:6" x14ac:dyDescent="0.25">
      <c r="A7848">
        <v>391423</v>
      </c>
      <c r="B7848">
        <v>7844</v>
      </c>
      <c r="C7848">
        <v>92157</v>
      </c>
      <c r="E7848">
        <f>_xll.MEMLOOKUP($A57843,$A$5:$C$70004,2)</f>
        <v>57839</v>
      </c>
      <c r="F7848">
        <f>_xll.MEMLOOKUP($A57843,$A$5:$C$70004,3)</f>
        <v>42162</v>
      </c>
    </row>
    <row r="7849" spans="1:6" x14ac:dyDescent="0.25">
      <c r="A7849">
        <v>879579</v>
      </c>
      <c r="B7849">
        <v>7845</v>
      </c>
      <c r="C7849">
        <v>92156</v>
      </c>
      <c r="E7849">
        <f>_xll.MEMLOOKUP($A57844,$A$5:$C$70004,2)</f>
        <v>57840</v>
      </c>
      <c r="F7849">
        <f>_xll.MEMLOOKUP($A57844,$A$5:$C$70004,3)</f>
        <v>42161</v>
      </c>
    </row>
    <row r="7850" spans="1:6" x14ac:dyDescent="0.25">
      <c r="A7850">
        <v>180818</v>
      </c>
      <c r="B7850">
        <v>7846</v>
      </c>
      <c r="C7850">
        <v>92155</v>
      </c>
      <c r="E7850">
        <f>_xll.MEMLOOKUP($A57845,$A$5:$C$70004,2)</f>
        <v>57841</v>
      </c>
      <c r="F7850">
        <f>_xll.MEMLOOKUP($A57845,$A$5:$C$70004,3)</f>
        <v>42160</v>
      </c>
    </row>
    <row r="7851" spans="1:6" x14ac:dyDescent="0.25">
      <c r="A7851">
        <v>108206</v>
      </c>
      <c r="B7851">
        <v>7847</v>
      </c>
      <c r="C7851">
        <v>92154</v>
      </c>
      <c r="E7851">
        <f>_xll.MEMLOOKUP($A57846,$A$5:$C$70004,2)</f>
        <v>57842</v>
      </c>
      <c r="F7851">
        <f>_xll.MEMLOOKUP($A57846,$A$5:$C$70004,3)</f>
        <v>42159</v>
      </c>
    </row>
    <row r="7852" spans="1:6" x14ac:dyDescent="0.25">
      <c r="A7852">
        <v>478360</v>
      </c>
      <c r="B7852">
        <v>7848</v>
      </c>
      <c r="C7852">
        <v>92153</v>
      </c>
      <c r="E7852">
        <f>_xll.MEMLOOKUP($A57847,$A$5:$C$70004,2)</f>
        <v>57843</v>
      </c>
      <c r="F7852">
        <f>_xll.MEMLOOKUP($A57847,$A$5:$C$70004,3)</f>
        <v>42158</v>
      </c>
    </row>
    <row r="7853" spans="1:6" x14ac:dyDescent="0.25">
      <c r="A7853">
        <v>936103</v>
      </c>
      <c r="B7853">
        <v>7849</v>
      </c>
      <c r="C7853">
        <v>92152</v>
      </c>
      <c r="E7853">
        <f>_xll.MEMLOOKUP($A57848,$A$5:$C$70004,2)</f>
        <v>57844</v>
      </c>
      <c r="F7853">
        <f>_xll.MEMLOOKUP($A57848,$A$5:$C$70004,3)</f>
        <v>42157</v>
      </c>
    </row>
    <row r="7854" spans="1:6" x14ac:dyDescent="0.25">
      <c r="A7854">
        <v>387184</v>
      </c>
      <c r="B7854">
        <v>7850</v>
      </c>
      <c r="C7854">
        <v>92151</v>
      </c>
      <c r="E7854">
        <f>_xll.MEMLOOKUP($A57849,$A$5:$C$70004,2)</f>
        <v>57845</v>
      </c>
      <c r="F7854">
        <f>_xll.MEMLOOKUP($A57849,$A$5:$C$70004,3)</f>
        <v>42156</v>
      </c>
    </row>
    <row r="7855" spans="1:6" x14ac:dyDescent="0.25">
      <c r="A7855">
        <v>651250</v>
      </c>
      <c r="B7855">
        <v>7851</v>
      </c>
      <c r="C7855">
        <v>92150</v>
      </c>
      <c r="E7855">
        <f>_xll.MEMLOOKUP($A57850,$A$5:$C$70004,2)</f>
        <v>57846</v>
      </c>
      <c r="F7855">
        <f>_xll.MEMLOOKUP($A57850,$A$5:$C$70004,3)</f>
        <v>42155</v>
      </c>
    </row>
    <row r="7856" spans="1:6" x14ac:dyDescent="0.25">
      <c r="A7856">
        <v>960688</v>
      </c>
      <c r="B7856">
        <v>7852</v>
      </c>
      <c r="C7856">
        <v>92149</v>
      </c>
      <c r="E7856">
        <f>_xll.MEMLOOKUP($A57851,$A$5:$C$70004,2)</f>
        <v>47368</v>
      </c>
      <c r="F7856">
        <f>_xll.MEMLOOKUP($A57851,$A$5:$C$70004,3)</f>
        <v>52633</v>
      </c>
    </row>
    <row r="7857" spans="1:6" x14ac:dyDescent="0.25">
      <c r="A7857">
        <v>621141</v>
      </c>
      <c r="B7857">
        <v>7853</v>
      </c>
      <c r="C7857">
        <v>92148</v>
      </c>
      <c r="E7857">
        <f>_xll.MEMLOOKUP($A57852,$A$5:$C$70004,2)</f>
        <v>57848</v>
      </c>
      <c r="F7857">
        <f>_xll.MEMLOOKUP($A57852,$A$5:$C$70004,3)</f>
        <v>42153</v>
      </c>
    </row>
    <row r="7858" spans="1:6" x14ac:dyDescent="0.25">
      <c r="A7858">
        <v>530533</v>
      </c>
      <c r="B7858">
        <v>7854</v>
      </c>
      <c r="C7858">
        <v>92147</v>
      </c>
      <c r="E7858">
        <f>_xll.MEMLOOKUP($A57853,$A$5:$C$70004,2)</f>
        <v>43295</v>
      </c>
      <c r="F7858">
        <f>_xll.MEMLOOKUP($A57853,$A$5:$C$70004,3)</f>
        <v>56706</v>
      </c>
    </row>
    <row r="7859" spans="1:6" x14ac:dyDescent="0.25">
      <c r="A7859">
        <v>478536</v>
      </c>
      <c r="B7859">
        <v>7855</v>
      </c>
      <c r="C7859">
        <v>92146</v>
      </c>
      <c r="E7859">
        <f>_xll.MEMLOOKUP($A57854,$A$5:$C$70004,2)</f>
        <v>57850</v>
      </c>
      <c r="F7859">
        <f>_xll.MEMLOOKUP($A57854,$A$5:$C$70004,3)</f>
        <v>42151</v>
      </c>
    </row>
    <row r="7860" spans="1:6" x14ac:dyDescent="0.25">
      <c r="A7860">
        <v>150161</v>
      </c>
      <c r="B7860">
        <v>7856</v>
      </c>
      <c r="C7860">
        <v>92145</v>
      </c>
      <c r="E7860">
        <f>_xll.MEMLOOKUP($A57855,$A$5:$C$70004,2)</f>
        <v>57851</v>
      </c>
      <c r="F7860">
        <f>_xll.MEMLOOKUP($A57855,$A$5:$C$70004,3)</f>
        <v>42150</v>
      </c>
    </row>
    <row r="7861" spans="1:6" x14ac:dyDescent="0.25">
      <c r="A7861">
        <v>825661</v>
      </c>
      <c r="B7861">
        <v>7857</v>
      </c>
      <c r="C7861">
        <v>92144</v>
      </c>
      <c r="E7861">
        <f>_xll.MEMLOOKUP($A57856,$A$5:$C$70004,2)</f>
        <v>57852</v>
      </c>
      <c r="F7861">
        <f>_xll.MEMLOOKUP($A57856,$A$5:$C$70004,3)</f>
        <v>42149</v>
      </c>
    </row>
    <row r="7862" spans="1:6" x14ac:dyDescent="0.25">
      <c r="A7862">
        <v>830454</v>
      </c>
      <c r="B7862">
        <v>7858</v>
      </c>
      <c r="C7862">
        <v>92143</v>
      </c>
      <c r="E7862">
        <f>_xll.MEMLOOKUP($A57857,$A$5:$C$70004,2)</f>
        <v>57853</v>
      </c>
      <c r="F7862">
        <f>_xll.MEMLOOKUP($A57857,$A$5:$C$70004,3)</f>
        <v>42148</v>
      </c>
    </row>
    <row r="7863" spans="1:6" x14ac:dyDescent="0.25">
      <c r="A7863">
        <v>930679</v>
      </c>
      <c r="B7863">
        <v>7859</v>
      </c>
      <c r="C7863">
        <v>92142</v>
      </c>
      <c r="E7863">
        <f>_xll.MEMLOOKUP($A57858,$A$5:$C$70004,2)</f>
        <v>28245</v>
      </c>
      <c r="F7863">
        <f>_xll.MEMLOOKUP($A57858,$A$5:$C$70004,3)</f>
        <v>71756</v>
      </c>
    </row>
    <row r="7864" spans="1:6" x14ac:dyDescent="0.25">
      <c r="A7864">
        <v>760185</v>
      </c>
      <c r="B7864">
        <v>7860</v>
      </c>
      <c r="C7864">
        <v>92141</v>
      </c>
      <c r="E7864">
        <f>_xll.MEMLOOKUP($A57859,$A$5:$C$70004,2)</f>
        <v>57855</v>
      </c>
      <c r="F7864">
        <f>_xll.MEMLOOKUP($A57859,$A$5:$C$70004,3)</f>
        <v>42146</v>
      </c>
    </row>
    <row r="7865" spans="1:6" x14ac:dyDescent="0.25">
      <c r="A7865">
        <v>945550</v>
      </c>
      <c r="B7865">
        <v>7861</v>
      </c>
      <c r="C7865">
        <v>92140</v>
      </c>
      <c r="E7865">
        <f>_xll.MEMLOOKUP($A57860,$A$5:$C$70004,2)</f>
        <v>57856</v>
      </c>
      <c r="F7865">
        <f>_xll.MEMLOOKUP($A57860,$A$5:$C$70004,3)</f>
        <v>42145</v>
      </c>
    </row>
    <row r="7866" spans="1:6" x14ac:dyDescent="0.25">
      <c r="A7866">
        <v>192445</v>
      </c>
      <c r="B7866">
        <v>7862</v>
      </c>
      <c r="C7866">
        <v>92139</v>
      </c>
      <c r="E7866">
        <f>_xll.MEMLOOKUP($A57861,$A$5:$C$70004,2)</f>
        <v>57857</v>
      </c>
      <c r="F7866">
        <f>_xll.MEMLOOKUP($A57861,$A$5:$C$70004,3)</f>
        <v>42144</v>
      </c>
    </row>
    <row r="7867" spans="1:6" x14ac:dyDescent="0.25">
      <c r="A7867">
        <v>464103</v>
      </c>
      <c r="B7867">
        <v>7863</v>
      </c>
      <c r="C7867">
        <v>92138</v>
      </c>
      <c r="E7867">
        <f>_xll.MEMLOOKUP($A57862,$A$5:$C$70004,2)</f>
        <v>57858</v>
      </c>
      <c r="F7867">
        <f>_xll.MEMLOOKUP($A57862,$A$5:$C$70004,3)</f>
        <v>42143</v>
      </c>
    </row>
    <row r="7868" spans="1:6" x14ac:dyDescent="0.25">
      <c r="A7868">
        <v>973269</v>
      </c>
      <c r="B7868">
        <v>7864</v>
      </c>
      <c r="C7868">
        <v>92137</v>
      </c>
      <c r="E7868">
        <f>_xll.MEMLOOKUP($A57863,$A$5:$C$70004,2)</f>
        <v>57859</v>
      </c>
      <c r="F7868">
        <f>_xll.MEMLOOKUP($A57863,$A$5:$C$70004,3)</f>
        <v>42142</v>
      </c>
    </row>
    <row r="7869" spans="1:6" x14ac:dyDescent="0.25">
      <c r="A7869">
        <v>793527</v>
      </c>
      <c r="B7869">
        <v>7865</v>
      </c>
      <c r="C7869">
        <v>92136</v>
      </c>
      <c r="E7869">
        <f>_xll.MEMLOOKUP($A57864,$A$5:$C$70004,2)</f>
        <v>57860</v>
      </c>
      <c r="F7869">
        <f>_xll.MEMLOOKUP($A57864,$A$5:$C$70004,3)</f>
        <v>42141</v>
      </c>
    </row>
    <row r="7870" spans="1:6" x14ac:dyDescent="0.25">
      <c r="A7870">
        <v>80509</v>
      </c>
      <c r="B7870">
        <v>7866</v>
      </c>
      <c r="C7870">
        <v>92135</v>
      </c>
      <c r="E7870">
        <f>_xll.MEMLOOKUP($A57865,$A$5:$C$70004,2)</f>
        <v>57861</v>
      </c>
      <c r="F7870">
        <f>_xll.MEMLOOKUP($A57865,$A$5:$C$70004,3)</f>
        <v>42140</v>
      </c>
    </row>
    <row r="7871" spans="1:6" x14ac:dyDescent="0.25">
      <c r="A7871">
        <v>66224</v>
      </c>
      <c r="B7871">
        <v>7867</v>
      </c>
      <c r="C7871">
        <v>92134</v>
      </c>
      <c r="E7871">
        <f>_xll.MEMLOOKUP($A57866,$A$5:$C$70004,2)</f>
        <v>57862</v>
      </c>
      <c r="F7871">
        <f>_xll.MEMLOOKUP($A57866,$A$5:$C$70004,3)</f>
        <v>42139</v>
      </c>
    </row>
    <row r="7872" spans="1:6" x14ac:dyDescent="0.25">
      <c r="A7872">
        <v>776211</v>
      </c>
      <c r="B7872">
        <v>7868</v>
      </c>
      <c r="C7872">
        <v>92133</v>
      </c>
      <c r="E7872">
        <f>_xll.MEMLOOKUP($A57867,$A$5:$C$70004,2)</f>
        <v>57863</v>
      </c>
      <c r="F7872">
        <f>_xll.MEMLOOKUP($A57867,$A$5:$C$70004,3)</f>
        <v>42138</v>
      </c>
    </row>
    <row r="7873" spans="1:6" x14ac:dyDescent="0.25">
      <c r="A7873">
        <v>936322</v>
      </c>
      <c r="B7873">
        <v>7869</v>
      </c>
      <c r="C7873">
        <v>92132</v>
      </c>
      <c r="E7873">
        <f>_xll.MEMLOOKUP($A57868,$A$5:$C$70004,2)</f>
        <v>57864</v>
      </c>
      <c r="F7873">
        <f>_xll.MEMLOOKUP($A57868,$A$5:$C$70004,3)</f>
        <v>42137</v>
      </c>
    </row>
    <row r="7874" spans="1:6" x14ac:dyDescent="0.25">
      <c r="A7874">
        <v>62203</v>
      </c>
      <c r="B7874">
        <v>7870</v>
      </c>
      <c r="C7874">
        <v>92131</v>
      </c>
      <c r="E7874">
        <f>_xll.MEMLOOKUP($A57869,$A$5:$C$70004,2)</f>
        <v>57865</v>
      </c>
      <c r="F7874">
        <f>_xll.MEMLOOKUP($A57869,$A$5:$C$70004,3)</f>
        <v>42136</v>
      </c>
    </row>
    <row r="7875" spans="1:6" x14ac:dyDescent="0.25">
      <c r="A7875">
        <v>329929</v>
      </c>
      <c r="B7875">
        <v>7871</v>
      </c>
      <c r="C7875">
        <v>92130</v>
      </c>
      <c r="E7875">
        <f>_xll.MEMLOOKUP($A57870,$A$5:$C$70004,2)</f>
        <v>57866</v>
      </c>
      <c r="F7875">
        <f>_xll.MEMLOOKUP($A57870,$A$5:$C$70004,3)</f>
        <v>42135</v>
      </c>
    </row>
    <row r="7876" spans="1:6" x14ac:dyDescent="0.25">
      <c r="A7876">
        <v>548428</v>
      </c>
      <c r="B7876">
        <v>7872</v>
      </c>
      <c r="C7876">
        <v>92129</v>
      </c>
      <c r="E7876">
        <f>_xll.MEMLOOKUP($A57871,$A$5:$C$70004,2)</f>
        <v>57867</v>
      </c>
      <c r="F7876">
        <f>_xll.MEMLOOKUP($A57871,$A$5:$C$70004,3)</f>
        <v>42134</v>
      </c>
    </row>
    <row r="7877" spans="1:6" x14ac:dyDescent="0.25">
      <c r="A7877">
        <v>270208</v>
      </c>
      <c r="B7877">
        <v>7873</v>
      </c>
      <c r="C7877">
        <v>92128</v>
      </c>
      <c r="E7877">
        <f>_xll.MEMLOOKUP($A57872,$A$5:$C$70004,2)</f>
        <v>57868</v>
      </c>
      <c r="F7877">
        <f>_xll.MEMLOOKUP($A57872,$A$5:$C$70004,3)</f>
        <v>42133</v>
      </c>
    </row>
    <row r="7878" spans="1:6" x14ac:dyDescent="0.25">
      <c r="A7878">
        <v>598089</v>
      </c>
      <c r="B7878">
        <v>7874</v>
      </c>
      <c r="C7878">
        <v>92127</v>
      </c>
      <c r="E7878">
        <f>_xll.MEMLOOKUP($A57873,$A$5:$C$70004,2)</f>
        <v>57869</v>
      </c>
      <c r="F7878">
        <f>_xll.MEMLOOKUP($A57873,$A$5:$C$70004,3)</f>
        <v>42132</v>
      </c>
    </row>
    <row r="7879" spans="1:6" x14ac:dyDescent="0.25">
      <c r="A7879">
        <v>1945</v>
      </c>
      <c r="B7879">
        <v>7875</v>
      </c>
      <c r="C7879">
        <v>92126</v>
      </c>
      <c r="E7879">
        <f>_xll.MEMLOOKUP($A57874,$A$5:$C$70004,2)</f>
        <v>57870</v>
      </c>
      <c r="F7879">
        <f>_xll.MEMLOOKUP($A57874,$A$5:$C$70004,3)</f>
        <v>42131</v>
      </c>
    </row>
    <row r="7880" spans="1:6" x14ac:dyDescent="0.25">
      <c r="A7880">
        <v>783874</v>
      </c>
      <c r="B7880">
        <v>7876</v>
      </c>
      <c r="C7880">
        <v>92125</v>
      </c>
      <c r="E7880">
        <f>_xll.MEMLOOKUP($A57875,$A$5:$C$70004,2)</f>
        <v>57871</v>
      </c>
      <c r="F7880">
        <f>_xll.MEMLOOKUP($A57875,$A$5:$C$70004,3)</f>
        <v>42130</v>
      </c>
    </row>
    <row r="7881" spans="1:6" x14ac:dyDescent="0.25">
      <c r="A7881">
        <v>165535</v>
      </c>
      <c r="B7881">
        <v>7877</v>
      </c>
      <c r="C7881">
        <v>92124</v>
      </c>
      <c r="E7881">
        <f>_xll.MEMLOOKUP($A57876,$A$5:$C$70004,2)</f>
        <v>57872</v>
      </c>
      <c r="F7881">
        <f>_xll.MEMLOOKUP($A57876,$A$5:$C$70004,3)</f>
        <v>42129</v>
      </c>
    </row>
    <row r="7882" spans="1:6" x14ac:dyDescent="0.25">
      <c r="A7882">
        <v>617319</v>
      </c>
      <c r="B7882">
        <v>7878</v>
      </c>
      <c r="C7882">
        <v>92123</v>
      </c>
      <c r="E7882">
        <f>_xll.MEMLOOKUP($A57877,$A$5:$C$70004,2)</f>
        <v>57873</v>
      </c>
      <c r="F7882">
        <f>_xll.MEMLOOKUP($A57877,$A$5:$C$70004,3)</f>
        <v>42128</v>
      </c>
    </row>
    <row r="7883" spans="1:6" x14ac:dyDescent="0.25">
      <c r="A7883">
        <v>150603</v>
      </c>
      <c r="B7883">
        <v>7879</v>
      </c>
      <c r="C7883">
        <v>92122</v>
      </c>
      <c r="E7883">
        <f>_xll.MEMLOOKUP($A57878,$A$5:$C$70004,2)</f>
        <v>57874</v>
      </c>
      <c r="F7883">
        <f>_xll.MEMLOOKUP($A57878,$A$5:$C$70004,3)</f>
        <v>42127</v>
      </c>
    </row>
    <row r="7884" spans="1:6" x14ac:dyDescent="0.25">
      <c r="A7884">
        <v>207134</v>
      </c>
      <c r="B7884">
        <v>7880</v>
      </c>
      <c r="C7884">
        <v>92121</v>
      </c>
      <c r="E7884">
        <f>_xll.MEMLOOKUP($A57879,$A$5:$C$70004,2)</f>
        <v>57875</v>
      </c>
      <c r="F7884">
        <f>_xll.MEMLOOKUP($A57879,$A$5:$C$70004,3)</f>
        <v>42126</v>
      </c>
    </row>
    <row r="7885" spans="1:6" x14ac:dyDescent="0.25">
      <c r="A7885">
        <v>432544</v>
      </c>
      <c r="B7885">
        <v>7881</v>
      </c>
      <c r="C7885">
        <v>92120</v>
      </c>
      <c r="E7885">
        <f>_xll.MEMLOOKUP($A57880,$A$5:$C$70004,2)</f>
        <v>57876</v>
      </c>
      <c r="F7885">
        <f>_xll.MEMLOOKUP($A57880,$A$5:$C$70004,3)</f>
        <v>42125</v>
      </c>
    </row>
    <row r="7886" spans="1:6" x14ac:dyDescent="0.25">
      <c r="A7886">
        <v>510872</v>
      </c>
      <c r="B7886">
        <v>7882</v>
      </c>
      <c r="C7886">
        <v>92119</v>
      </c>
      <c r="E7886">
        <f>_xll.MEMLOOKUP($A57881,$A$5:$C$70004,2)</f>
        <v>57877</v>
      </c>
      <c r="F7886">
        <f>_xll.MEMLOOKUP($A57881,$A$5:$C$70004,3)</f>
        <v>42124</v>
      </c>
    </row>
    <row r="7887" spans="1:6" x14ac:dyDescent="0.25">
      <c r="A7887">
        <v>219316</v>
      </c>
      <c r="B7887">
        <v>7883</v>
      </c>
      <c r="C7887">
        <v>92118</v>
      </c>
      <c r="E7887">
        <f>_xll.MEMLOOKUP($A57882,$A$5:$C$70004,2)</f>
        <v>57878</v>
      </c>
      <c r="F7887">
        <f>_xll.MEMLOOKUP($A57882,$A$5:$C$70004,3)</f>
        <v>42123</v>
      </c>
    </row>
    <row r="7888" spans="1:6" x14ac:dyDescent="0.25">
      <c r="A7888">
        <v>368383</v>
      </c>
      <c r="B7888">
        <v>7884</v>
      </c>
      <c r="C7888">
        <v>92117</v>
      </c>
      <c r="E7888">
        <f>_xll.MEMLOOKUP($A57883,$A$5:$C$70004,2)</f>
        <v>57879</v>
      </c>
      <c r="F7888">
        <f>_xll.MEMLOOKUP($A57883,$A$5:$C$70004,3)</f>
        <v>42122</v>
      </c>
    </row>
    <row r="7889" spans="1:6" x14ac:dyDescent="0.25">
      <c r="A7889">
        <v>372308</v>
      </c>
      <c r="B7889">
        <v>7885</v>
      </c>
      <c r="C7889">
        <v>92116</v>
      </c>
      <c r="E7889">
        <f>_xll.MEMLOOKUP($A57884,$A$5:$C$70004,2)</f>
        <v>57880</v>
      </c>
      <c r="F7889">
        <f>_xll.MEMLOOKUP($A57884,$A$5:$C$70004,3)</f>
        <v>42121</v>
      </c>
    </row>
    <row r="7890" spans="1:6" x14ac:dyDescent="0.25">
      <c r="A7890">
        <v>96888</v>
      </c>
      <c r="B7890">
        <v>7886</v>
      </c>
      <c r="C7890">
        <v>92115</v>
      </c>
      <c r="E7890">
        <f>_xll.MEMLOOKUP($A57885,$A$5:$C$70004,2)</f>
        <v>57881</v>
      </c>
      <c r="F7890">
        <f>_xll.MEMLOOKUP($A57885,$A$5:$C$70004,3)</f>
        <v>42120</v>
      </c>
    </row>
    <row r="7891" spans="1:6" x14ac:dyDescent="0.25">
      <c r="A7891">
        <v>407078</v>
      </c>
      <c r="B7891">
        <v>7887</v>
      </c>
      <c r="C7891">
        <v>92114</v>
      </c>
      <c r="E7891">
        <f>_xll.MEMLOOKUP($A57886,$A$5:$C$70004,2)</f>
        <v>57882</v>
      </c>
      <c r="F7891">
        <f>_xll.MEMLOOKUP($A57886,$A$5:$C$70004,3)</f>
        <v>42119</v>
      </c>
    </row>
    <row r="7892" spans="1:6" x14ac:dyDescent="0.25">
      <c r="A7892">
        <v>406076</v>
      </c>
      <c r="B7892">
        <v>7888</v>
      </c>
      <c r="C7892">
        <v>92113</v>
      </c>
      <c r="E7892">
        <f>_xll.MEMLOOKUP($A57887,$A$5:$C$70004,2)</f>
        <v>57883</v>
      </c>
      <c r="F7892">
        <f>_xll.MEMLOOKUP($A57887,$A$5:$C$70004,3)</f>
        <v>42118</v>
      </c>
    </row>
    <row r="7893" spans="1:6" x14ac:dyDescent="0.25">
      <c r="A7893">
        <v>14039</v>
      </c>
      <c r="B7893">
        <v>7889</v>
      </c>
      <c r="C7893">
        <v>92112</v>
      </c>
      <c r="E7893">
        <f>_xll.MEMLOOKUP($A57888,$A$5:$C$70004,2)</f>
        <v>57884</v>
      </c>
      <c r="F7893">
        <f>_xll.MEMLOOKUP($A57888,$A$5:$C$70004,3)</f>
        <v>42117</v>
      </c>
    </row>
    <row r="7894" spans="1:6" x14ac:dyDescent="0.25">
      <c r="A7894">
        <v>146149</v>
      </c>
      <c r="B7894">
        <v>7890</v>
      </c>
      <c r="C7894">
        <v>92111</v>
      </c>
      <c r="E7894">
        <f>_xll.MEMLOOKUP($A57889,$A$5:$C$70004,2)</f>
        <v>57885</v>
      </c>
      <c r="F7894">
        <f>_xll.MEMLOOKUP($A57889,$A$5:$C$70004,3)</f>
        <v>42116</v>
      </c>
    </row>
    <row r="7895" spans="1:6" x14ac:dyDescent="0.25">
      <c r="A7895">
        <v>466912</v>
      </c>
      <c r="B7895">
        <v>7891</v>
      </c>
      <c r="C7895">
        <v>92110</v>
      </c>
      <c r="E7895">
        <f>_xll.MEMLOOKUP($A57890,$A$5:$C$70004,2)</f>
        <v>57886</v>
      </c>
      <c r="F7895">
        <f>_xll.MEMLOOKUP($A57890,$A$5:$C$70004,3)</f>
        <v>42115</v>
      </c>
    </row>
    <row r="7896" spans="1:6" x14ac:dyDescent="0.25">
      <c r="A7896">
        <v>504278</v>
      </c>
      <c r="B7896">
        <v>7892</v>
      </c>
      <c r="C7896">
        <v>92109</v>
      </c>
      <c r="E7896">
        <f>_xll.MEMLOOKUP($A57891,$A$5:$C$70004,2)</f>
        <v>57887</v>
      </c>
      <c r="F7896">
        <f>_xll.MEMLOOKUP($A57891,$A$5:$C$70004,3)</f>
        <v>42114</v>
      </c>
    </row>
    <row r="7897" spans="1:6" x14ac:dyDescent="0.25">
      <c r="A7897">
        <v>357418</v>
      </c>
      <c r="B7897">
        <v>7893</v>
      </c>
      <c r="C7897">
        <v>92108</v>
      </c>
      <c r="E7897">
        <f>_xll.MEMLOOKUP($A57892,$A$5:$C$70004,2)</f>
        <v>57888</v>
      </c>
      <c r="F7897">
        <f>_xll.MEMLOOKUP($A57892,$A$5:$C$70004,3)</f>
        <v>42113</v>
      </c>
    </row>
    <row r="7898" spans="1:6" x14ac:dyDescent="0.25">
      <c r="A7898">
        <v>630642</v>
      </c>
      <c r="B7898">
        <v>7894</v>
      </c>
      <c r="C7898">
        <v>92107</v>
      </c>
      <c r="E7898">
        <f>_xll.MEMLOOKUP($A57893,$A$5:$C$70004,2)</f>
        <v>57889</v>
      </c>
      <c r="F7898">
        <f>_xll.MEMLOOKUP($A57893,$A$5:$C$70004,3)</f>
        <v>42112</v>
      </c>
    </row>
    <row r="7899" spans="1:6" x14ac:dyDescent="0.25">
      <c r="A7899">
        <v>633789</v>
      </c>
      <c r="B7899">
        <v>7895</v>
      </c>
      <c r="C7899">
        <v>92106</v>
      </c>
      <c r="E7899">
        <f>_xll.MEMLOOKUP($A57894,$A$5:$C$70004,2)</f>
        <v>57890</v>
      </c>
      <c r="F7899">
        <f>_xll.MEMLOOKUP($A57894,$A$5:$C$70004,3)</f>
        <v>42111</v>
      </c>
    </row>
    <row r="7900" spans="1:6" x14ac:dyDescent="0.25">
      <c r="A7900">
        <v>513045</v>
      </c>
      <c r="B7900">
        <v>7896</v>
      </c>
      <c r="C7900">
        <v>92105</v>
      </c>
      <c r="E7900">
        <f>_xll.MEMLOOKUP($A57895,$A$5:$C$70004,2)</f>
        <v>57891</v>
      </c>
      <c r="F7900">
        <f>_xll.MEMLOOKUP($A57895,$A$5:$C$70004,3)</f>
        <v>42110</v>
      </c>
    </row>
    <row r="7901" spans="1:6" x14ac:dyDescent="0.25">
      <c r="A7901">
        <v>331376</v>
      </c>
      <c r="B7901">
        <v>7897</v>
      </c>
      <c r="C7901">
        <v>92104</v>
      </c>
      <c r="E7901">
        <f>_xll.MEMLOOKUP($A57896,$A$5:$C$70004,2)</f>
        <v>57892</v>
      </c>
      <c r="F7901">
        <f>_xll.MEMLOOKUP($A57896,$A$5:$C$70004,3)</f>
        <v>42109</v>
      </c>
    </row>
    <row r="7902" spans="1:6" x14ac:dyDescent="0.25">
      <c r="A7902">
        <v>978993</v>
      </c>
      <c r="B7902">
        <v>7898</v>
      </c>
      <c r="C7902">
        <v>92103</v>
      </c>
      <c r="E7902">
        <f>_xll.MEMLOOKUP($A57897,$A$5:$C$70004,2)</f>
        <v>57893</v>
      </c>
      <c r="F7902">
        <f>_xll.MEMLOOKUP($A57897,$A$5:$C$70004,3)</f>
        <v>42108</v>
      </c>
    </row>
    <row r="7903" spans="1:6" x14ac:dyDescent="0.25">
      <c r="A7903">
        <v>555612</v>
      </c>
      <c r="B7903">
        <v>7899</v>
      </c>
      <c r="C7903">
        <v>92102</v>
      </c>
      <c r="E7903">
        <f>_xll.MEMLOOKUP($A57898,$A$5:$C$70004,2)</f>
        <v>57894</v>
      </c>
      <c r="F7903">
        <f>_xll.MEMLOOKUP($A57898,$A$5:$C$70004,3)</f>
        <v>42107</v>
      </c>
    </row>
    <row r="7904" spans="1:6" x14ac:dyDescent="0.25">
      <c r="A7904">
        <v>88526</v>
      </c>
      <c r="B7904">
        <v>7900</v>
      </c>
      <c r="C7904">
        <v>92101</v>
      </c>
      <c r="E7904">
        <f>_xll.MEMLOOKUP($A57899,$A$5:$C$70004,2)</f>
        <v>57895</v>
      </c>
      <c r="F7904">
        <f>_xll.MEMLOOKUP($A57899,$A$5:$C$70004,3)</f>
        <v>42106</v>
      </c>
    </row>
    <row r="7905" spans="1:6" x14ac:dyDescent="0.25">
      <c r="A7905">
        <v>144234</v>
      </c>
      <c r="B7905">
        <v>7901</v>
      </c>
      <c r="C7905">
        <v>92100</v>
      </c>
      <c r="E7905">
        <f>_xll.MEMLOOKUP($A57900,$A$5:$C$70004,2)</f>
        <v>57896</v>
      </c>
      <c r="F7905">
        <f>_xll.MEMLOOKUP($A57900,$A$5:$C$70004,3)</f>
        <v>42105</v>
      </c>
    </row>
    <row r="7906" spans="1:6" x14ac:dyDescent="0.25">
      <c r="A7906">
        <v>309906</v>
      </c>
      <c r="B7906">
        <v>7902</v>
      </c>
      <c r="C7906">
        <v>92099</v>
      </c>
      <c r="E7906">
        <f>_xll.MEMLOOKUP($A57901,$A$5:$C$70004,2)</f>
        <v>57897</v>
      </c>
      <c r="F7906">
        <f>_xll.MEMLOOKUP($A57901,$A$5:$C$70004,3)</f>
        <v>42104</v>
      </c>
    </row>
    <row r="7907" spans="1:6" x14ac:dyDescent="0.25">
      <c r="A7907">
        <v>22203</v>
      </c>
      <c r="B7907">
        <v>7903</v>
      </c>
      <c r="C7907">
        <v>92098</v>
      </c>
      <c r="E7907">
        <f>_xll.MEMLOOKUP($A57902,$A$5:$C$70004,2)</f>
        <v>57898</v>
      </c>
      <c r="F7907">
        <f>_xll.MEMLOOKUP($A57902,$A$5:$C$70004,3)</f>
        <v>42103</v>
      </c>
    </row>
    <row r="7908" spans="1:6" x14ac:dyDescent="0.25">
      <c r="A7908">
        <v>379097</v>
      </c>
      <c r="B7908">
        <v>7904</v>
      </c>
      <c r="C7908">
        <v>92097</v>
      </c>
      <c r="E7908">
        <f>_xll.MEMLOOKUP($A57903,$A$5:$C$70004,2)</f>
        <v>57899</v>
      </c>
      <c r="F7908">
        <f>_xll.MEMLOOKUP($A57903,$A$5:$C$70004,3)</f>
        <v>42102</v>
      </c>
    </row>
    <row r="7909" spans="1:6" x14ac:dyDescent="0.25">
      <c r="A7909">
        <v>393066</v>
      </c>
      <c r="B7909">
        <v>7905</v>
      </c>
      <c r="C7909">
        <v>92096</v>
      </c>
      <c r="E7909">
        <f>_xll.MEMLOOKUP($A57904,$A$5:$C$70004,2)</f>
        <v>57900</v>
      </c>
      <c r="F7909">
        <f>_xll.MEMLOOKUP($A57904,$A$5:$C$70004,3)</f>
        <v>42101</v>
      </c>
    </row>
    <row r="7910" spans="1:6" x14ac:dyDescent="0.25">
      <c r="A7910">
        <v>132408</v>
      </c>
      <c r="B7910">
        <v>7906</v>
      </c>
      <c r="C7910">
        <v>92095</v>
      </c>
      <c r="E7910">
        <f>_xll.MEMLOOKUP($A57905,$A$5:$C$70004,2)</f>
        <v>57901</v>
      </c>
      <c r="F7910">
        <f>_xll.MEMLOOKUP($A57905,$A$5:$C$70004,3)</f>
        <v>42100</v>
      </c>
    </row>
    <row r="7911" spans="1:6" x14ac:dyDescent="0.25">
      <c r="A7911">
        <v>376587</v>
      </c>
      <c r="B7911">
        <v>7907</v>
      </c>
      <c r="C7911">
        <v>92094</v>
      </c>
      <c r="E7911">
        <f>_xll.MEMLOOKUP($A57906,$A$5:$C$70004,2)</f>
        <v>57902</v>
      </c>
      <c r="F7911">
        <f>_xll.MEMLOOKUP($A57906,$A$5:$C$70004,3)</f>
        <v>42099</v>
      </c>
    </row>
    <row r="7912" spans="1:6" x14ac:dyDescent="0.25">
      <c r="A7912">
        <v>494172</v>
      </c>
      <c r="B7912">
        <v>7908</v>
      </c>
      <c r="C7912">
        <v>92093</v>
      </c>
      <c r="E7912">
        <f>_xll.MEMLOOKUP($A57907,$A$5:$C$70004,2)</f>
        <v>57903</v>
      </c>
      <c r="F7912">
        <f>_xll.MEMLOOKUP($A57907,$A$5:$C$70004,3)</f>
        <v>42098</v>
      </c>
    </row>
    <row r="7913" spans="1:6" x14ac:dyDescent="0.25">
      <c r="A7913">
        <v>891111</v>
      </c>
      <c r="B7913">
        <v>7909</v>
      </c>
      <c r="C7913">
        <v>92092</v>
      </c>
      <c r="E7913">
        <f>_xll.MEMLOOKUP($A57908,$A$5:$C$70004,2)</f>
        <v>57904</v>
      </c>
      <c r="F7913">
        <f>_xll.MEMLOOKUP($A57908,$A$5:$C$70004,3)</f>
        <v>42097</v>
      </c>
    </row>
    <row r="7914" spans="1:6" x14ac:dyDescent="0.25">
      <c r="A7914">
        <v>944791</v>
      </c>
      <c r="B7914">
        <v>7910</v>
      </c>
      <c r="C7914">
        <v>92091</v>
      </c>
      <c r="E7914">
        <f>_xll.MEMLOOKUP($A57909,$A$5:$C$70004,2)</f>
        <v>57905</v>
      </c>
      <c r="F7914">
        <f>_xll.MEMLOOKUP($A57909,$A$5:$C$70004,3)</f>
        <v>42096</v>
      </c>
    </row>
    <row r="7915" spans="1:6" x14ac:dyDescent="0.25">
      <c r="A7915">
        <v>663483</v>
      </c>
      <c r="B7915">
        <v>7911</v>
      </c>
      <c r="C7915">
        <v>92090</v>
      </c>
      <c r="E7915">
        <f>_xll.MEMLOOKUP($A57910,$A$5:$C$70004,2)</f>
        <v>57906</v>
      </c>
      <c r="F7915">
        <f>_xll.MEMLOOKUP($A57910,$A$5:$C$70004,3)</f>
        <v>42095</v>
      </c>
    </row>
    <row r="7916" spans="1:6" x14ac:dyDescent="0.25">
      <c r="A7916">
        <v>447769</v>
      </c>
      <c r="B7916">
        <v>7912</v>
      </c>
      <c r="C7916">
        <v>92089</v>
      </c>
      <c r="E7916">
        <f>_xll.MEMLOOKUP($A57911,$A$5:$C$70004,2)</f>
        <v>57907</v>
      </c>
      <c r="F7916">
        <f>_xll.MEMLOOKUP($A57911,$A$5:$C$70004,3)</f>
        <v>42094</v>
      </c>
    </row>
    <row r="7917" spans="1:6" x14ac:dyDescent="0.25">
      <c r="A7917">
        <v>12288</v>
      </c>
      <c r="B7917">
        <v>7913</v>
      </c>
      <c r="C7917">
        <v>92088</v>
      </c>
      <c r="E7917">
        <f>_xll.MEMLOOKUP($A57912,$A$5:$C$70004,2)</f>
        <v>57908</v>
      </c>
      <c r="F7917">
        <f>_xll.MEMLOOKUP($A57912,$A$5:$C$70004,3)</f>
        <v>42093</v>
      </c>
    </row>
    <row r="7918" spans="1:6" x14ac:dyDescent="0.25">
      <c r="A7918">
        <v>317680</v>
      </c>
      <c r="B7918">
        <v>7914</v>
      </c>
      <c r="C7918">
        <v>92087</v>
      </c>
      <c r="E7918">
        <f>_xll.MEMLOOKUP($A57913,$A$5:$C$70004,2)</f>
        <v>57909</v>
      </c>
      <c r="F7918">
        <f>_xll.MEMLOOKUP($A57913,$A$5:$C$70004,3)</f>
        <v>42092</v>
      </c>
    </row>
    <row r="7919" spans="1:6" x14ac:dyDescent="0.25">
      <c r="A7919">
        <v>669113</v>
      </c>
      <c r="B7919">
        <v>7915</v>
      </c>
      <c r="C7919">
        <v>92086</v>
      </c>
      <c r="E7919">
        <f>_xll.MEMLOOKUP($A57914,$A$5:$C$70004,2)</f>
        <v>57910</v>
      </c>
      <c r="F7919">
        <f>_xll.MEMLOOKUP($A57914,$A$5:$C$70004,3)</f>
        <v>42091</v>
      </c>
    </row>
    <row r="7920" spans="1:6" x14ac:dyDescent="0.25">
      <c r="A7920">
        <v>732214</v>
      </c>
      <c r="B7920">
        <v>7916</v>
      </c>
      <c r="C7920">
        <v>92085</v>
      </c>
      <c r="E7920">
        <f>_xll.MEMLOOKUP($A57915,$A$5:$C$70004,2)</f>
        <v>57911</v>
      </c>
      <c r="F7920">
        <f>_xll.MEMLOOKUP($A57915,$A$5:$C$70004,3)</f>
        <v>42090</v>
      </c>
    </row>
    <row r="7921" spans="1:6" x14ac:dyDescent="0.25">
      <c r="A7921">
        <v>56489</v>
      </c>
      <c r="B7921">
        <v>7917</v>
      </c>
      <c r="C7921">
        <v>92084</v>
      </c>
      <c r="E7921">
        <f>_xll.MEMLOOKUP($A57916,$A$5:$C$70004,2)</f>
        <v>57912</v>
      </c>
      <c r="F7921">
        <f>_xll.MEMLOOKUP($A57916,$A$5:$C$70004,3)</f>
        <v>42089</v>
      </c>
    </row>
    <row r="7922" spans="1:6" x14ac:dyDescent="0.25">
      <c r="A7922">
        <v>647695</v>
      </c>
      <c r="B7922">
        <v>7918</v>
      </c>
      <c r="C7922">
        <v>92083</v>
      </c>
      <c r="E7922">
        <f>_xll.MEMLOOKUP($A57917,$A$5:$C$70004,2)</f>
        <v>57913</v>
      </c>
      <c r="F7922">
        <f>_xll.MEMLOOKUP($A57917,$A$5:$C$70004,3)</f>
        <v>42088</v>
      </c>
    </row>
    <row r="7923" spans="1:6" x14ac:dyDescent="0.25">
      <c r="A7923">
        <v>27291</v>
      </c>
      <c r="B7923">
        <v>7919</v>
      </c>
      <c r="C7923">
        <v>92082</v>
      </c>
      <c r="E7923">
        <f>_xll.MEMLOOKUP($A57918,$A$5:$C$70004,2)</f>
        <v>57914</v>
      </c>
      <c r="F7923">
        <f>_xll.MEMLOOKUP($A57918,$A$5:$C$70004,3)</f>
        <v>42087</v>
      </c>
    </row>
    <row r="7924" spans="1:6" x14ac:dyDescent="0.25">
      <c r="A7924">
        <v>597063</v>
      </c>
      <c r="B7924">
        <v>7920</v>
      </c>
      <c r="C7924">
        <v>92081</v>
      </c>
      <c r="E7924">
        <f>_xll.MEMLOOKUP($A57919,$A$5:$C$70004,2)</f>
        <v>57915</v>
      </c>
      <c r="F7924">
        <f>_xll.MEMLOOKUP($A57919,$A$5:$C$70004,3)</f>
        <v>42086</v>
      </c>
    </row>
    <row r="7925" spans="1:6" x14ac:dyDescent="0.25">
      <c r="A7925">
        <v>271967</v>
      </c>
      <c r="B7925">
        <v>7921</v>
      </c>
      <c r="C7925">
        <v>92080</v>
      </c>
      <c r="E7925">
        <f>_xll.MEMLOOKUP($A57920,$A$5:$C$70004,2)</f>
        <v>57916</v>
      </c>
      <c r="F7925">
        <f>_xll.MEMLOOKUP($A57920,$A$5:$C$70004,3)</f>
        <v>42085</v>
      </c>
    </row>
    <row r="7926" spans="1:6" x14ac:dyDescent="0.25">
      <c r="A7926">
        <v>164786</v>
      </c>
      <c r="B7926">
        <v>7922</v>
      </c>
      <c r="C7926">
        <v>92079</v>
      </c>
      <c r="E7926">
        <f>_xll.MEMLOOKUP($A57921,$A$5:$C$70004,2)</f>
        <v>57917</v>
      </c>
      <c r="F7926">
        <f>_xll.MEMLOOKUP($A57921,$A$5:$C$70004,3)</f>
        <v>42084</v>
      </c>
    </row>
    <row r="7927" spans="1:6" x14ac:dyDescent="0.25">
      <c r="A7927">
        <v>774974</v>
      </c>
      <c r="B7927">
        <v>7923</v>
      </c>
      <c r="C7927">
        <v>92078</v>
      </c>
      <c r="E7927">
        <f>_xll.MEMLOOKUP($A57922,$A$5:$C$70004,2)</f>
        <v>57918</v>
      </c>
      <c r="F7927">
        <f>_xll.MEMLOOKUP($A57922,$A$5:$C$70004,3)</f>
        <v>42083</v>
      </c>
    </row>
    <row r="7928" spans="1:6" x14ac:dyDescent="0.25">
      <c r="A7928">
        <v>414752</v>
      </c>
      <c r="B7928">
        <v>7924</v>
      </c>
      <c r="C7928">
        <v>92077</v>
      </c>
      <c r="E7928">
        <f>_xll.MEMLOOKUP($A57923,$A$5:$C$70004,2)</f>
        <v>57919</v>
      </c>
      <c r="F7928">
        <f>_xll.MEMLOOKUP($A57923,$A$5:$C$70004,3)</f>
        <v>42082</v>
      </c>
    </row>
    <row r="7929" spans="1:6" x14ac:dyDescent="0.25">
      <c r="A7929">
        <v>758385</v>
      </c>
      <c r="B7929">
        <v>7925</v>
      </c>
      <c r="C7929">
        <v>92076</v>
      </c>
      <c r="E7929">
        <f>_xll.MEMLOOKUP($A57924,$A$5:$C$70004,2)</f>
        <v>57920</v>
      </c>
      <c r="F7929">
        <f>_xll.MEMLOOKUP($A57924,$A$5:$C$70004,3)</f>
        <v>42081</v>
      </c>
    </row>
    <row r="7930" spans="1:6" x14ac:dyDescent="0.25">
      <c r="A7930">
        <v>643582</v>
      </c>
      <c r="B7930">
        <v>7926</v>
      </c>
      <c r="C7930">
        <v>92075</v>
      </c>
      <c r="E7930">
        <f>_xll.MEMLOOKUP($A57925,$A$5:$C$70004,2)</f>
        <v>57921</v>
      </c>
      <c r="F7930">
        <f>_xll.MEMLOOKUP($A57925,$A$5:$C$70004,3)</f>
        <v>42080</v>
      </c>
    </row>
    <row r="7931" spans="1:6" x14ac:dyDescent="0.25">
      <c r="A7931">
        <v>937709</v>
      </c>
      <c r="B7931">
        <v>7927</v>
      </c>
      <c r="C7931">
        <v>92074</v>
      </c>
      <c r="E7931">
        <f>_xll.MEMLOOKUP($A57926,$A$5:$C$70004,2)</f>
        <v>57922</v>
      </c>
      <c r="F7931">
        <f>_xll.MEMLOOKUP($A57926,$A$5:$C$70004,3)</f>
        <v>42079</v>
      </c>
    </row>
    <row r="7932" spans="1:6" x14ac:dyDescent="0.25">
      <c r="A7932">
        <v>411773</v>
      </c>
      <c r="B7932">
        <v>7928</v>
      </c>
      <c r="C7932">
        <v>92073</v>
      </c>
      <c r="E7932">
        <f>_xll.MEMLOOKUP($A57927,$A$5:$C$70004,2)</f>
        <v>57923</v>
      </c>
      <c r="F7932">
        <f>_xll.MEMLOOKUP($A57927,$A$5:$C$70004,3)</f>
        <v>42078</v>
      </c>
    </row>
    <row r="7933" spans="1:6" x14ac:dyDescent="0.25">
      <c r="A7933">
        <v>599551</v>
      </c>
      <c r="B7933">
        <v>7929</v>
      </c>
      <c r="C7933">
        <v>92072</v>
      </c>
      <c r="E7933">
        <f>_xll.MEMLOOKUP($A57928,$A$5:$C$70004,2)</f>
        <v>57924</v>
      </c>
      <c r="F7933">
        <f>_xll.MEMLOOKUP($A57928,$A$5:$C$70004,3)</f>
        <v>42077</v>
      </c>
    </row>
    <row r="7934" spans="1:6" x14ac:dyDescent="0.25">
      <c r="A7934">
        <v>784801</v>
      </c>
      <c r="B7934">
        <v>7930</v>
      </c>
      <c r="C7934">
        <v>92071</v>
      </c>
      <c r="E7934">
        <f>_xll.MEMLOOKUP($A57929,$A$5:$C$70004,2)</f>
        <v>57925</v>
      </c>
      <c r="F7934">
        <f>_xll.MEMLOOKUP($A57929,$A$5:$C$70004,3)</f>
        <v>42076</v>
      </c>
    </row>
    <row r="7935" spans="1:6" x14ac:dyDescent="0.25">
      <c r="A7935">
        <v>492989</v>
      </c>
      <c r="B7935">
        <v>7931</v>
      </c>
      <c r="C7935">
        <v>92070</v>
      </c>
      <c r="E7935">
        <f>_xll.MEMLOOKUP($A57930,$A$5:$C$70004,2)</f>
        <v>57926</v>
      </c>
      <c r="F7935">
        <f>_xll.MEMLOOKUP($A57930,$A$5:$C$70004,3)</f>
        <v>42075</v>
      </c>
    </row>
    <row r="7936" spans="1:6" x14ac:dyDescent="0.25">
      <c r="A7936">
        <v>907976</v>
      </c>
      <c r="B7936">
        <v>7932</v>
      </c>
      <c r="C7936">
        <v>92069</v>
      </c>
      <c r="E7936">
        <f>_xll.MEMLOOKUP($A57931,$A$5:$C$70004,2)</f>
        <v>57927</v>
      </c>
      <c r="F7936">
        <f>_xll.MEMLOOKUP($A57931,$A$5:$C$70004,3)</f>
        <v>42074</v>
      </c>
    </row>
    <row r="7937" spans="1:6" x14ac:dyDescent="0.25">
      <c r="A7937">
        <v>389957</v>
      </c>
      <c r="B7937">
        <v>7933</v>
      </c>
      <c r="C7937">
        <v>92068</v>
      </c>
      <c r="E7937">
        <f>_xll.MEMLOOKUP($A57932,$A$5:$C$70004,2)</f>
        <v>57928</v>
      </c>
      <c r="F7937">
        <f>_xll.MEMLOOKUP($A57932,$A$5:$C$70004,3)</f>
        <v>42073</v>
      </c>
    </row>
    <row r="7938" spans="1:6" x14ac:dyDescent="0.25">
      <c r="A7938">
        <v>326574</v>
      </c>
      <c r="B7938">
        <v>7934</v>
      </c>
      <c r="C7938">
        <v>92067</v>
      </c>
      <c r="E7938">
        <f>_xll.MEMLOOKUP($A57933,$A$5:$C$70004,2)</f>
        <v>57929</v>
      </c>
      <c r="F7938">
        <f>_xll.MEMLOOKUP($A57933,$A$5:$C$70004,3)</f>
        <v>42072</v>
      </c>
    </row>
    <row r="7939" spans="1:6" x14ac:dyDescent="0.25">
      <c r="A7939">
        <v>199902</v>
      </c>
      <c r="B7939">
        <v>7935</v>
      </c>
      <c r="C7939">
        <v>92066</v>
      </c>
      <c r="E7939">
        <f>_xll.MEMLOOKUP($A57934,$A$5:$C$70004,2)</f>
        <v>57930</v>
      </c>
      <c r="F7939">
        <f>_xll.MEMLOOKUP($A57934,$A$5:$C$70004,3)</f>
        <v>42071</v>
      </c>
    </row>
    <row r="7940" spans="1:6" x14ac:dyDescent="0.25">
      <c r="A7940">
        <v>54990</v>
      </c>
      <c r="B7940">
        <v>7936</v>
      </c>
      <c r="C7940">
        <v>92065</v>
      </c>
      <c r="E7940">
        <f>_xll.MEMLOOKUP($A57935,$A$5:$C$70004,2)</f>
        <v>57931</v>
      </c>
      <c r="F7940">
        <f>_xll.MEMLOOKUP($A57935,$A$5:$C$70004,3)</f>
        <v>42070</v>
      </c>
    </row>
    <row r="7941" spans="1:6" x14ac:dyDescent="0.25">
      <c r="A7941">
        <v>847838</v>
      </c>
      <c r="B7941">
        <v>7937</v>
      </c>
      <c r="C7941">
        <v>92064</v>
      </c>
      <c r="E7941">
        <f>_xll.MEMLOOKUP($A57936,$A$5:$C$70004,2)</f>
        <v>57932</v>
      </c>
      <c r="F7941">
        <f>_xll.MEMLOOKUP($A57936,$A$5:$C$70004,3)</f>
        <v>42069</v>
      </c>
    </row>
    <row r="7942" spans="1:6" x14ac:dyDescent="0.25">
      <c r="A7942">
        <v>343234</v>
      </c>
      <c r="B7942">
        <v>7938</v>
      </c>
      <c r="C7942">
        <v>92063</v>
      </c>
      <c r="E7942">
        <f>_xll.MEMLOOKUP($A57937,$A$5:$C$70004,2)</f>
        <v>57933</v>
      </c>
      <c r="F7942">
        <f>_xll.MEMLOOKUP($A57937,$A$5:$C$70004,3)</f>
        <v>42068</v>
      </c>
    </row>
    <row r="7943" spans="1:6" x14ac:dyDescent="0.25">
      <c r="A7943">
        <v>854029</v>
      </c>
      <c r="B7943">
        <v>7939</v>
      </c>
      <c r="C7943">
        <v>92062</v>
      </c>
      <c r="E7943">
        <f>_xll.MEMLOOKUP($A57938,$A$5:$C$70004,2)</f>
        <v>57934</v>
      </c>
      <c r="F7943">
        <f>_xll.MEMLOOKUP($A57938,$A$5:$C$70004,3)</f>
        <v>42067</v>
      </c>
    </row>
    <row r="7944" spans="1:6" x14ac:dyDescent="0.25">
      <c r="A7944">
        <v>781433</v>
      </c>
      <c r="B7944">
        <v>7940</v>
      </c>
      <c r="C7944">
        <v>92061</v>
      </c>
      <c r="E7944">
        <f>_xll.MEMLOOKUP($A57939,$A$5:$C$70004,2)</f>
        <v>57935</v>
      </c>
      <c r="F7944">
        <f>_xll.MEMLOOKUP($A57939,$A$5:$C$70004,3)</f>
        <v>42066</v>
      </c>
    </row>
    <row r="7945" spans="1:6" x14ac:dyDescent="0.25">
      <c r="A7945">
        <v>561695</v>
      </c>
      <c r="B7945">
        <v>7941</v>
      </c>
      <c r="C7945">
        <v>92060</v>
      </c>
      <c r="E7945">
        <f>_xll.MEMLOOKUP($A57940,$A$5:$C$70004,2)</f>
        <v>57936</v>
      </c>
      <c r="F7945">
        <f>_xll.MEMLOOKUP($A57940,$A$5:$C$70004,3)</f>
        <v>42065</v>
      </c>
    </row>
    <row r="7946" spans="1:6" x14ac:dyDescent="0.25">
      <c r="A7946">
        <v>657119</v>
      </c>
      <c r="B7946">
        <v>7942</v>
      </c>
      <c r="C7946">
        <v>92059</v>
      </c>
      <c r="E7946">
        <f>_xll.MEMLOOKUP($A57941,$A$5:$C$70004,2)</f>
        <v>57937</v>
      </c>
      <c r="F7946">
        <f>_xll.MEMLOOKUP($A57941,$A$5:$C$70004,3)</f>
        <v>42064</v>
      </c>
    </row>
    <row r="7947" spans="1:6" x14ac:dyDescent="0.25">
      <c r="A7947">
        <v>400511</v>
      </c>
      <c r="B7947">
        <v>7943</v>
      </c>
      <c r="C7947">
        <v>92058</v>
      </c>
      <c r="E7947">
        <f>_xll.MEMLOOKUP($A57942,$A$5:$C$70004,2)</f>
        <v>57938</v>
      </c>
      <c r="F7947">
        <f>_xll.MEMLOOKUP($A57942,$A$5:$C$70004,3)</f>
        <v>42063</v>
      </c>
    </row>
    <row r="7948" spans="1:6" x14ac:dyDescent="0.25">
      <c r="A7948">
        <v>306227</v>
      </c>
      <c r="B7948">
        <v>7944</v>
      </c>
      <c r="C7948">
        <v>92057</v>
      </c>
      <c r="E7948">
        <f>_xll.MEMLOOKUP($A57943,$A$5:$C$70004,2)</f>
        <v>57939</v>
      </c>
      <c r="F7948">
        <f>_xll.MEMLOOKUP($A57943,$A$5:$C$70004,3)</f>
        <v>42062</v>
      </c>
    </row>
    <row r="7949" spans="1:6" x14ac:dyDescent="0.25">
      <c r="A7949">
        <v>173195</v>
      </c>
      <c r="B7949">
        <v>7945</v>
      </c>
      <c r="C7949">
        <v>92056</v>
      </c>
      <c r="E7949">
        <f>_xll.MEMLOOKUP($A57944,$A$5:$C$70004,2)</f>
        <v>57940</v>
      </c>
      <c r="F7949">
        <f>_xll.MEMLOOKUP($A57944,$A$5:$C$70004,3)</f>
        <v>42061</v>
      </c>
    </row>
    <row r="7950" spans="1:6" x14ac:dyDescent="0.25">
      <c r="A7950">
        <v>192230</v>
      </c>
      <c r="B7950">
        <v>7946</v>
      </c>
      <c r="C7950">
        <v>92055</v>
      </c>
      <c r="E7950">
        <f>_xll.MEMLOOKUP($A57945,$A$5:$C$70004,2)</f>
        <v>57941</v>
      </c>
      <c r="F7950">
        <f>_xll.MEMLOOKUP($A57945,$A$5:$C$70004,3)</f>
        <v>42060</v>
      </c>
    </row>
    <row r="7951" spans="1:6" x14ac:dyDescent="0.25">
      <c r="A7951">
        <v>812515</v>
      </c>
      <c r="B7951">
        <v>7947</v>
      </c>
      <c r="C7951">
        <v>92054</v>
      </c>
      <c r="E7951">
        <f>_xll.MEMLOOKUP($A57946,$A$5:$C$70004,2)</f>
        <v>57942</v>
      </c>
      <c r="F7951">
        <f>_xll.MEMLOOKUP($A57946,$A$5:$C$70004,3)</f>
        <v>42059</v>
      </c>
    </row>
    <row r="7952" spans="1:6" x14ac:dyDescent="0.25">
      <c r="A7952">
        <v>906654</v>
      </c>
      <c r="B7952">
        <v>7948</v>
      </c>
      <c r="C7952">
        <v>92053</v>
      </c>
      <c r="E7952">
        <f>_xll.MEMLOOKUP($A57947,$A$5:$C$70004,2)</f>
        <v>57943</v>
      </c>
      <c r="F7952">
        <f>_xll.MEMLOOKUP($A57947,$A$5:$C$70004,3)</f>
        <v>42058</v>
      </c>
    </row>
    <row r="7953" spans="1:6" x14ac:dyDescent="0.25">
      <c r="A7953">
        <v>793266</v>
      </c>
      <c r="B7953">
        <v>7949</v>
      </c>
      <c r="C7953">
        <v>92052</v>
      </c>
      <c r="E7953">
        <f>_xll.MEMLOOKUP($A57948,$A$5:$C$70004,2)</f>
        <v>57944</v>
      </c>
      <c r="F7953">
        <f>_xll.MEMLOOKUP($A57948,$A$5:$C$70004,3)</f>
        <v>42057</v>
      </c>
    </row>
    <row r="7954" spans="1:6" x14ac:dyDescent="0.25">
      <c r="A7954">
        <v>202738</v>
      </c>
      <c r="B7954">
        <v>7950</v>
      </c>
      <c r="C7954">
        <v>92051</v>
      </c>
      <c r="E7954">
        <f>_xll.MEMLOOKUP($A57949,$A$5:$C$70004,2)</f>
        <v>57945</v>
      </c>
      <c r="F7954">
        <f>_xll.MEMLOOKUP($A57949,$A$5:$C$70004,3)</f>
        <v>42056</v>
      </c>
    </row>
    <row r="7955" spans="1:6" x14ac:dyDescent="0.25">
      <c r="A7955">
        <v>249097</v>
      </c>
      <c r="B7955">
        <v>7951</v>
      </c>
      <c r="C7955">
        <v>92050</v>
      </c>
      <c r="E7955">
        <f>_xll.MEMLOOKUP($A57950,$A$5:$C$70004,2)</f>
        <v>57946</v>
      </c>
      <c r="F7955">
        <f>_xll.MEMLOOKUP($A57950,$A$5:$C$70004,3)</f>
        <v>42055</v>
      </c>
    </row>
    <row r="7956" spans="1:6" x14ac:dyDescent="0.25">
      <c r="A7956">
        <v>43129</v>
      </c>
      <c r="B7956">
        <v>7952</v>
      </c>
      <c r="C7956">
        <v>92049</v>
      </c>
      <c r="E7956">
        <f>_xll.MEMLOOKUP($A57951,$A$5:$C$70004,2)</f>
        <v>57947</v>
      </c>
      <c r="F7956">
        <f>_xll.MEMLOOKUP($A57951,$A$5:$C$70004,3)</f>
        <v>42054</v>
      </c>
    </row>
    <row r="7957" spans="1:6" x14ac:dyDescent="0.25">
      <c r="A7957">
        <v>480449</v>
      </c>
      <c r="B7957">
        <v>7953</v>
      </c>
      <c r="C7957">
        <v>92048</v>
      </c>
      <c r="E7957">
        <f>_xll.MEMLOOKUP($A57952,$A$5:$C$70004,2)</f>
        <v>57948</v>
      </c>
      <c r="F7957">
        <f>_xll.MEMLOOKUP($A57952,$A$5:$C$70004,3)</f>
        <v>42053</v>
      </c>
    </row>
    <row r="7958" spans="1:6" x14ac:dyDescent="0.25">
      <c r="A7958">
        <v>805071</v>
      </c>
      <c r="B7958">
        <v>7954</v>
      </c>
      <c r="C7958">
        <v>92047</v>
      </c>
      <c r="E7958">
        <f>_xll.MEMLOOKUP($A57953,$A$5:$C$70004,2)</f>
        <v>57949</v>
      </c>
      <c r="F7958">
        <f>_xll.MEMLOOKUP($A57953,$A$5:$C$70004,3)</f>
        <v>42052</v>
      </c>
    </row>
    <row r="7959" spans="1:6" x14ac:dyDescent="0.25">
      <c r="A7959">
        <v>220349</v>
      </c>
      <c r="B7959">
        <v>7955</v>
      </c>
      <c r="C7959">
        <v>92046</v>
      </c>
      <c r="E7959">
        <f>_xll.MEMLOOKUP($A57954,$A$5:$C$70004,2)</f>
        <v>57950</v>
      </c>
      <c r="F7959">
        <f>_xll.MEMLOOKUP($A57954,$A$5:$C$70004,3)</f>
        <v>42051</v>
      </c>
    </row>
    <row r="7960" spans="1:6" x14ac:dyDescent="0.25">
      <c r="A7960">
        <v>883830</v>
      </c>
      <c r="B7960">
        <v>7956</v>
      </c>
      <c r="C7960">
        <v>92045</v>
      </c>
      <c r="E7960">
        <f>_xll.MEMLOOKUP($A57955,$A$5:$C$70004,2)</f>
        <v>57951</v>
      </c>
      <c r="F7960">
        <f>_xll.MEMLOOKUP($A57955,$A$5:$C$70004,3)</f>
        <v>42050</v>
      </c>
    </row>
    <row r="7961" spans="1:6" x14ac:dyDescent="0.25">
      <c r="A7961">
        <v>194320</v>
      </c>
      <c r="B7961">
        <v>7957</v>
      </c>
      <c r="C7961">
        <v>92044</v>
      </c>
      <c r="E7961">
        <f>_xll.MEMLOOKUP($A57956,$A$5:$C$70004,2)</f>
        <v>57952</v>
      </c>
      <c r="F7961">
        <f>_xll.MEMLOOKUP($A57956,$A$5:$C$70004,3)</f>
        <v>42049</v>
      </c>
    </row>
    <row r="7962" spans="1:6" x14ac:dyDescent="0.25">
      <c r="A7962">
        <v>651120</v>
      </c>
      <c r="B7962">
        <v>7958</v>
      </c>
      <c r="C7962">
        <v>92043</v>
      </c>
      <c r="E7962">
        <f>_xll.MEMLOOKUP($A57957,$A$5:$C$70004,2)</f>
        <v>57953</v>
      </c>
      <c r="F7962">
        <f>_xll.MEMLOOKUP($A57957,$A$5:$C$70004,3)</f>
        <v>42048</v>
      </c>
    </row>
    <row r="7963" spans="1:6" x14ac:dyDescent="0.25">
      <c r="A7963">
        <v>210161</v>
      </c>
      <c r="B7963">
        <v>7959</v>
      </c>
      <c r="C7963">
        <v>92042</v>
      </c>
      <c r="E7963">
        <f>_xll.MEMLOOKUP($A57958,$A$5:$C$70004,2)</f>
        <v>57954</v>
      </c>
      <c r="F7963">
        <f>_xll.MEMLOOKUP($A57958,$A$5:$C$70004,3)</f>
        <v>42047</v>
      </c>
    </row>
    <row r="7964" spans="1:6" x14ac:dyDescent="0.25">
      <c r="A7964">
        <v>821172</v>
      </c>
      <c r="B7964">
        <v>7960</v>
      </c>
      <c r="C7964">
        <v>92041</v>
      </c>
      <c r="E7964">
        <f>_xll.MEMLOOKUP($A57959,$A$5:$C$70004,2)</f>
        <v>57955</v>
      </c>
      <c r="F7964">
        <f>_xll.MEMLOOKUP($A57959,$A$5:$C$70004,3)</f>
        <v>42046</v>
      </c>
    </row>
    <row r="7965" spans="1:6" x14ac:dyDescent="0.25">
      <c r="A7965">
        <v>83343</v>
      </c>
      <c r="B7965">
        <v>7961</v>
      </c>
      <c r="C7965">
        <v>92040</v>
      </c>
      <c r="E7965">
        <f>_xll.MEMLOOKUP($A57960,$A$5:$C$70004,2)</f>
        <v>49947</v>
      </c>
      <c r="F7965">
        <f>_xll.MEMLOOKUP($A57960,$A$5:$C$70004,3)</f>
        <v>50054</v>
      </c>
    </row>
    <row r="7966" spans="1:6" x14ac:dyDescent="0.25">
      <c r="A7966">
        <v>476226</v>
      </c>
      <c r="B7966">
        <v>7962</v>
      </c>
      <c r="C7966">
        <v>92039</v>
      </c>
      <c r="E7966">
        <f>_xll.MEMLOOKUP($A57961,$A$5:$C$70004,2)</f>
        <v>57957</v>
      </c>
      <c r="F7966">
        <f>_xll.MEMLOOKUP($A57961,$A$5:$C$70004,3)</f>
        <v>42044</v>
      </c>
    </row>
    <row r="7967" spans="1:6" x14ac:dyDescent="0.25">
      <c r="A7967">
        <v>331082</v>
      </c>
      <c r="B7967">
        <v>7963</v>
      </c>
      <c r="C7967">
        <v>92038</v>
      </c>
      <c r="E7967">
        <f>_xll.MEMLOOKUP($A57962,$A$5:$C$70004,2)</f>
        <v>57958</v>
      </c>
      <c r="F7967">
        <f>_xll.MEMLOOKUP($A57962,$A$5:$C$70004,3)</f>
        <v>42043</v>
      </c>
    </row>
    <row r="7968" spans="1:6" x14ac:dyDescent="0.25">
      <c r="A7968">
        <v>255203</v>
      </c>
      <c r="B7968">
        <v>7964</v>
      </c>
      <c r="C7968">
        <v>92037</v>
      </c>
      <c r="E7968">
        <f>_xll.MEMLOOKUP($A57963,$A$5:$C$70004,2)</f>
        <v>57959</v>
      </c>
      <c r="F7968">
        <f>_xll.MEMLOOKUP($A57963,$A$5:$C$70004,3)</f>
        <v>42042</v>
      </c>
    </row>
    <row r="7969" spans="1:6" x14ac:dyDescent="0.25">
      <c r="A7969">
        <v>429485</v>
      </c>
      <c r="B7969">
        <v>7965</v>
      </c>
      <c r="C7969">
        <v>92036</v>
      </c>
      <c r="E7969">
        <f>_xll.MEMLOOKUP($A57964,$A$5:$C$70004,2)</f>
        <v>57960</v>
      </c>
      <c r="F7969">
        <f>_xll.MEMLOOKUP($A57964,$A$5:$C$70004,3)</f>
        <v>42041</v>
      </c>
    </row>
    <row r="7970" spans="1:6" x14ac:dyDescent="0.25">
      <c r="A7970">
        <v>598674</v>
      </c>
      <c r="B7970">
        <v>7966</v>
      </c>
      <c r="C7970">
        <v>92035</v>
      </c>
      <c r="E7970">
        <f>_xll.MEMLOOKUP($A57965,$A$5:$C$70004,2)</f>
        <v>57961</v>
      </c>
      <c r="F7970">
        <f>_xll.MEMLOOKUP($A57965,$A$5:$C$70004,3)</f>
        <v>42040</v>
      </c>
    </row>
    <row r="7971" spans="1:6" x14ac:dyDescent="0.25">
      <c r="A7971">
        <v>342060</v>
      </c>
      <c r="B7971">
        <v>7967</v>
      </c>
      <c r="C7971">
        <v>92034</v>
      </c>
      <c r="E7971">
        <f>_xll.MEMLOOKUP($A57966,$A$5:$C$70004,2)</f>
        <v>57962</v>
      </c>
      <c r="F7971">
        <f>_xll.MEMLOOKUP($A57966,$A$5:$C$70004,3)</f>
        <v>42039</v>
      </c>
    </row>
    <row r="7972" spans="1:6" x14ac:dyDescent="0.25">
      <c r="A7972">
        <v>867849</v>
      </c>
      <c r="B7972">
        <v>7968</v>
      </c>
      <c r="C7972">
        <v>92033</v>
      </c>
      <c r="E7972">
        <f>_xll.MEMLOOKUP($A57967,$A$5:$C$70004,2)</f>
        <v>57963</v>
      </c>
      <c r="F7972">
        <f>_xll.MEMLOOKUP($A57967,$A$5:$C$70004,3)</f>
        <v>42038</v>
      </c>
    </row>
    <row r="7973" spans="1:6" x14ac:dyDescent="0.25">
      <c r="A7973">
        <v>741324</v>
      </c>
      <c r="B7973">
        <v>7969</v>
      </c>
      <c r="C7973">
        <v>92032</v>
      </c>
      <c r="E7973">
        <f>_xll.MEMLOOKUP($A57968,$A$5:$C$70004,2)</f>
        <v>57964</v>
      </c>
      <c r="F7973">
        <f>_xll.MEMLOOKUP($A57968,$A$5:$C$70004,3)</f>
        <v>42037</v>
      </c>
    </row>
    <row r="7974" spans="1:6" x14ac:dyDescent="0.25">
      <c r="A7974">
        <v>419724</v>
      </c>
      <c r="B7974">
        <v>7970</v>
      </c>
      <c r="C7974">
        <v>92031</v>
      </c>
      <c r="E7974">
        <f>_xll.MEMLOOKUP($A57969,$A$5:$C$70004,2)</f>
        <v>57965</v>
      </c>
      <c r="F7974">
        <f>_xll.MEMLOOKUP($A57969,$A$5:$C$70004,3)</f>
        <v>42036</v>
      </c>
    </row>
    <row r="7975" spans="1:6" x14ac:dyDescent="0.25">
      <c r="A7975">
        <v>434263</v>
      </c>
      <c r="B7975">
        <v>7971</v>
      </c>
      <c r="C7975">
        <v>92030</v>
      </c>
      <c r="E7975">
        <f>_xll.MEMLOOKUP($A57970,$A$5:$C$70004,2)</f>
        <v>57966</v>
      </c>
      <c r="F7975">
        <f>_xll.MEMLOOKUP($A57970,$A$5:$C$70004,3)</f>
        <v>42035</v>
      </c>
    </row>
    <row r="7976" spans="1:6" x14ac:dyDescent="0.25">
      <c r="A7976">
        <v>386225</v>
      </c>
      <c r="B7976">
        <v>7972</v>
      </c>
      <c r="C7976">
        <v>92029</v>
      </c>
      <c r="E7976">
        <f>_xll.MEMLOOKUP($A57971,$A$5:$C$70004,2)</f>
        <v>57967</v>
      </c>
      <c r="F7976">
        <f>_xll.MEMLOOKUP($A57971,$A$5:$C$70004,3)</f>
        <v>42034</v>
      </c>
    </row>
    <row r="7977" spans="1:6" x14ac:dyDescent="0.25">
      <c r="A7977">
        <v>894442</v>
      </c>
      <c r="B7977">
        <v>7973</v>
      </c>
      <c r="C7977">
        <v>92028</v>
      </c>
      <c r="E7977">
        <f>_xll.MEMLOOKUP($A57972,$A$5:$C$70004,2)</f>
        <v>57968</v>
      </c>
      <c r="F7977">
        <f>_xll.MEMLOOKUP($A57972,$A$5:$C$70004,3)</f>
        <v>42033</v>
      </c>
    </row>
    <row r="7978" spans="1:6" x14ac:dyDescent="0.25">
      <c r="A7978">
        <v>561582</v>
      </c>
      <c r="B7978">
        <v>7974</v>
      </c>
      <c r="C7978">
        <v>92027</v>
      </c>
      <c r="E7978">
        <f>_xll.MEMLOOKUP($A57973,$A$5:$C$70004,2)</f>
        <v>57969</v>
      </c>
      <c r="F7978">
        <f>_xll.MEMLOOKUP($A57973,$A$5:$C$70004,3)</f>
        <v>42032</v>
      </c>
    </row>
    <row r="7979" spans="1:6" x14ac:dyDescent="0.25">
      <c r="A7979">
        <v>782986</v>
      </c>
      <c r="B7979">
        <v>7975</v>
      </c>
      <c r="C7979">
        <v>92026</v>
      </c>
      <c r="E7979">
        <f>_xll.MEMLOOKUP($A57974,$A$5:$C$70004,2)</f>
        <v>57970</v>
      </c>
      <c r="F7979">
        <f>_xll.MEMLOOKUP($A57974,$A$5:$C$70004,3)</f>
        <v>42031</v>
      </c>
    </row>
    <row r="7980" spans="1:6" x14ac:dyDescent="0.25">
      <c r="A7980">
        <v>766277</v>
      </c>
      <c r="B7980">
        <v>7976</v>
      </c>
      <c r="C7980">
        <v>92025</v>
      </c>
      <c r="E7980">
        <f>_xll.MEMLOOKUP($A57975,$A$5:$C$70004,2)</f>
        <v>57971</v>
      </c>
      <c r="F7980">
        <f>_xll.MEMLOOKUP($A57975,$A$5:$C$70004,3)</f>
        <v>42030</v>
      </c>
    </row>
    <row r="7981" spans="1:6" x14ac:dyDescent="0.25">
      <c r="A7981">
        <v>472999</v>
      </c>
      <c r="B7981">
        <v>7977</v>
      </c>
      <c r="C7981">
        <v>92024</v>
      </c>
      <c r="E7981">
        <f>_xll.MEMLOOKUP($A57976,$A$5:$C$70004,2)</f>
        <v>57972</v>
      </c>
      <c r="F7981">
        <f>_xll.MEMLOOKUP($A57976,$A$5:$C$70004,3)</f>
        <v>42029</v>
      </c>
    </row>
    <row r="7982" spans="1:6" x14ac:dyDescent="0.25">
      <c r="A7982">
        <v>238622</v>
      </c>
      <c r="B7982">
        <v>7978</v>
      </c>
      <c r="C7982">
        <v>92023</v>
      </c>
      <c r="E7982">
        <f>_xll.MEMLOOKUP($A57977,$A$5:$C$70004,2)</f>
        <v>57973</v>
      </c>
      <c r="F7982">
        <f>_xll.MEMLOOKUP($A57977,$A$5:$C$70004,3)</f>
        <v>42028</v>
      </c>
    </row>
    <row r="7983" spans="1:6" x14ac:dyDescent="0.25">
      <c r="A7983">
        <v>993373</v>
      </c>
      <c r="B7983">
        <v>7979</v>
      </c>
      <c r="C7983">
        <v>92022</v>
      </c>
      <c r="E7983">
        <f>_xll.MEMLOOKUP($A57978,$A$5:$C$70004,2)</f>
        <v>57974</v>
      </c>
      <c r="F7983">
        <f>_xll.MEMLOOKUP($A57978,$A$5:$C$70004,3)</f>
        <v>42027</v>
      </c>
    </row>
    <row r="7984" spans="1:6" x14ac:dyDescent="0.25">
      <c r="A7984">
        <v>92078</v>
      </c>
      <c r="B7984">
        <v>7980</v>
      </c>
      <c r="C7984">
        <v>92021</v>
      </c>
      <c r="E7984">
        <f>_xll.MEMLOOKUP($A57979,$A$5:$C$70004,2)</f>
        <v>57975</v>
      </c>
      <c r="F7984">
        <f>_xll.MEMLOOKUP($A57979,$A$5:$C$70004,3)</f>
        <v>42026</v>
      </c>
    </row>
    <row r="7985" spans="1:6" x14ac:dyDescent="0.25">
      <c r="A7985">
        <v>252817</v>
      </c>
      <c r="B7985">
        <v>7981</v>
      </c>
      <c r="C7985">
        <v>92020</v>
      </c>
      <c r="E7985">
        <f>_xll.MEMLOOKUP($A57980,$A$5:$C$70004,2)</f>
        <v>57976</v>
      </c>
      <c r="F7985">
        <f>_xll.MEMLOOKUP($A57980,$A$5:$C$70004,3)</f>
        <v>42025</v>
      </c>
    </row>
    <row r="7986" spans="1:6" x14ac:dyDescent="0.25">
      <c r="A7986">
        <v>46362</v>
      </c>
      <c r="B7986">
        <v>7982</v>
      </c>
      <c r="C7986">
        <v>92019</v>
      </c>
      <c r="E7986">
        <f>_xll.MEMLOOKUP($A57981,$A$5:$C$70004,2)</f>
        <v>57977</v>
      </c>
      <c r="F7986">
        <f>_xll.MEMLOOKUP($A57981,$A$5:$C$70004,3)</f>
        <v>42024</v>
      </c>
    </row>
    <row r="7987" spans="1:6" x14ac:dyDescent="0.25">
      <c r="A7987">
        <v>400950</v>
      </c>
      <c r="B7987">
        <v>7983</v>
      </c>
      <c r="C7987">
        <v>92018</v>
      </c>
      <c r="E7987">
        <f>_xll.MEMLOOKUP($A57982,$A$5:$C$70004,2)</f>
        <v>57978</v>
      </c>
      <c r="F7987">
        <f>_xll.MEMLOOKUP($A57982,$A$5:$C$70004,3)</f>
        <v>42023</v>
      </c>
    </row>
    <row r="7988" spans="1:6" x14ac:dyDescent="0.25">
      <c r="A7988">
        <v>811064</v>
      </c>
      <c r="B7988">
        <v>7984</v>
      </c>
      <c r="C7988">
        <v>92017</v>
      </c>
      <c r="E7988">
        <f>_xll.MEMLOOKUP($A57983,$A$5:$C$70004,2)</f>
        <v>57979</v>
      </c>
      <c r="F7988">
        <f>_xll.MEMLOOKUP($A57983,$A$5:$C$70004,3)</f>
        <v>42022</v>
      </c>
    </row>
    <row r="7989" spans="1:6" x14ac:dyDescent="0.25">
      <c r="A7989">
        <v>968466</v>
      </c>
      <c r="B7989">
        <v>7985</v>
      </c>
      <c r="C7989">
        <v>92016</v>
      </c>
      <c r="E7989">
        <f>_xll.MEMLOOKUP($A57984,$A$5:$C$70004,2)</f>
        <v>57980</v>
      </c>
      <c r="F7989">
        <f>_xll.MEMLOOKUP($A57984,$A$5:$C$70004,3)</f>
        <v>42021</v>
      </c>
    </row>
    <row r="7990" spans="1:6" x14ac:dyDescent="0.25">
      <c r="A7990">
        <v>459178</v>
      </c>
      <c r="B7990">
        <v>7986</v>
      </c>
      <c r="C7990">
        <v>92015</v>
      </c>
      <c r="E7990">
        <f>_xll.MEMLOOKUP($A57985,$A$5:$C$70004,2)</f>
        <v>7701</v>
      </c>
      <c r="F7990">
        <f>_xll.MEMLOOKUP($A57985,$A$5:$C$70004,3)</f>
        <v>92300</v>
      </c>
    </row>
    <row r="7991" spans="1:6" x14ac:dyDescent="0.25">
      <c r="A7991">
        <v>862725</v>
      </c>
      <c r="B7991">
        <v>7987</v>
      </c>
      <c r="C7991">
        <v>92014</v>
      </c>
      <c r="E7991">
        <f>_xll.MEMLOOKUP($A57986,$A$5:$C$70004,2)</f>
        <v>57982</v>
      </c>
      <c r="F7991">
        <f>_xll.MEMLOOKUP($A57986,$A$5:$C$70004,3)</f>
        <v>42019</v>
      </c>
    </row>
    <row r="7992" spans="1:6" x14ac:dyDescent="0.25">
      <c r="A7992">
        <v>263467</v>
      </c>
      <c r="B7992">
        <v>7988</v>
      </c>
      <c r="C7992">
        <v>92013</v>
      </c>
      <c r="E7992">
        <f>_xll.MEMLOOKUP($A57987,$A$5:$C$70004,2)</f>
        <v>57983</v>
      </c>
      <c r="F7992">
        <f>_xll.MEMLOOKUP($A57987,$A$5:$C$70004,3)</f>
        <v>42018</v>
      </c>
    </row>
    <row r="7993" spans="1:6" x14ac:dyDescent="0.25">
      <c r="A7993">
        <v>751182</v>
      </c>
      <c r="B7993">
        <v>7989</v>
      </c>
      <c r="C7993">
        <v>92012</v>
      </c>
      <c r="E7993">
        <f>_xll.MEMLOOKUP($A57988,$A$5:$C$70004,2)</f>
        <v>57984</v>
      </c>
      <c r="F7993">
        <f>_xll.MEMLOOKUP($A57988,$A$5:$C$70004,3)</f>
        <v>42017</v>
      </c>
    </row>
    <row r="7994" spans="1:6" x14ac:dyDescent="0.25">
      <c r="A7994">
        <v>834429</v>
      </c>
      <c r="B7994">
        <v>7990</v>
      </c>
      <c r="C7994">
        <v>92011</v>
      </c>
      <c r="E7994">
        <f>_xll.MEMLOOKUP($A57989,$A$5:$C$70004,2)</f>
        <v>57985</v>
      </c>
      <c r="F7994">
        <f>_xll.MEMLOOKUP($A57989,$A$5:$C$70004,3)</f>
        <v>42016</v>
      </c>
    </row>
    <row r="7995" spans="1:6" x14ac:dyDescent="0.25">
      <c r="A7995">
        <v>416437</v>
      </c>
      <c r="B7995">
        <v>7991</v>
      </c>
      <c r="C7995">
        <v>92010</v>
      </c>
      <c r="E7995">
        <f>_xll.MEMLOOKUP($A57990,$A$5:$C$70004,2)</f>
        <v>57986</v>
      </c>
      <c r="F7995">
        <f>_xll.MEMLOOKUP($A57990,$A$5:$C$70004,3)</f>
        <v>42015</v>
      </c>
    </row>
    <row r="7996" spans="1:6" x14ac:dyDescent="0.25">
      <c r="A7996">
        <v>477188</v>
      </c>
      <c r="B7996">
        <v>7992</v>
      </c>
      <c r="C7996">
        <v>92009</v>
      </c>
      <c r="E7996">
        <f>_xll.MEMLOOKUP($A57991,$A$5:$C$70004,2)</f>
        <v>57987</v>
      </c>
      <c r="F7996">
        <f>_xll.MEMLOOKUP($A57991,$A$5:$C$70004,3)</f>
        <v>42014</v>
      </c>
    </row>
    <row r="7997" spans="1:6" x14ac:dyDescent="0.25">
      <c r="A7997">
        <v>952059</v>
      </c>
      <c r="B7997">
        <v>7993</v>
      </c>
      <c r="C7997">
        <v>92008</v>
      </c>
      <c r="E7997">
        <f>_xll.MEMLOOKUP($A57992,$A$5:$C$70004,2)</f>
        <v>57988</v>
      </c>
      <c r="F7997">
        <f>_xll.MEMLOOKUP($A57992,$A$5:$C$70004,3)</f>
        <v>42013</v>
      </c>
    </row>
    <row r="7998" spans="1:6" x14ac:dyDescent="0.25">
      <c r="A7998">
        <v>348809</v>
      </c>
      <c r="B7998">
        <v>7994</v>
      </c>
      <c r="C7998">
        <v>92007</v>
      </c>
      <c r="E7998">
        <f>_xll.MEMLOOKUP($A57993,$A$5:$C$70004,2)</f>
        <v>57989</v>
      </c>
      <c r="F7998">
        <f>_xll.MEMLOOKUP($A57993,$A$5:$C$70004,3)</f>
        <v>42012</v>
      </c>
    </row>
    <row r="7999" spans="1:6" x14ac:dyDescent="0.25">
      <c r="A7999">
        <v>875444</v>
      </c>
      <c r="B7999">
        <v>7995</v>
      </c>
      <c r="C7999">
        <v>92006</v>
      </c>
      <c r="E7999">
        <f>_xll.MEMLOOKUP($A57994,$A$5:$C$70004,2)</f>
        <v>57990</v>
      </c>
      <c r="F7999">
        <f>_xll.MEMLOOKUP($A57994,$A$5:$C$70004,3)</f>
        <v>42011</v>
      </c>
    </row>
    <row r="8000" spans="1:6" x14ac:dyDescent="0.25">
      <c r="A8000">
        <v>177310</v>
      </c>
      <c r="B8000">
        <v>7996</v>
      </c>
      <c r="C8000">
        <v>92005</v>
      </c>
      <c r="E8000">
        <f>_xll.MEMLOOKUP($A57995,$A$5:$C$70004,2)</f>
        <v>57991</v>
      </c>
      <c r="F8000">
        <f>_xll.MEMLOOKUP($A57995,$A$5:$C$70004,3)</f>
        <v>42010</v>
      </c>
    </row>
    <row r="8001" spans="1:6" x14ac:dyDescent="0.25">
      <c r="A8001">
        <v>20550</v>
      </c>
      <c r="B8001">
        <v>7997</v>
      </c>
      <c r="C8001">
        <v>92004</v>
      </c>
      <c r="E8001">
        <f>_xll.MEMLOOKUP($A57996,$A$5:$C$70004,2)</f>
        <v>57992</v>
      </c>
      <c r="F8001">
        <f>_xll.MEMLOOKUP($A57996,$A$5:$C$70004,3)</f>
        <v>42009</v>
      </c>
    </row>
    <row r="8002" spans="1:6" x14ac:dyDescent="0.25">
      <c r="A8002">
        <v>576212</v>
      </c>
      <c r="B8002">
        <v>7998</v>
      </c>
      <c r="C8002">
        <v>92003</v>
      </c>
      <c r="E8002">
        <f>_xll.MEMLOOKUP($A57997,$A$5:$C$70004,2)</f>
        <v>57993</v>
      </c>
      <c r="F8002">
        <f>_xll.MEMLOOKUP($A57997,$A$5:$C$70004,3)</f>
        <v>42008</v>
      </c>
    </row>
    <row r="8003" spans="1:6" x14ac:dyDescent="0.25">
      <c r="A8003">
        <v>133694</v>
      </c>
      <c r="B8003">
        <v>7999</v>
      </c>
      <c r="C8003">
        <v>92002</v>
      </c>
      <c r="E8003">
        <f>_xll.MEMLOOKUP($A57998,$A$5:$C$70004,2)</f>
        <v>57994</v>
      </c>
      <c r="F8003">
        <f>_xll.MEMLOOKUP($A57998,$A$5:$C$70004,3)</f>
        <v>42007</v>
      </c>
    </row>
    <row r="8004" spans="1:6" x14ac:dyDescent="0.25">
      <c r="A8004">
        <v>401640</v>
      </c>
      <c r="B8004">
        <v>8000</v>
      </c>
      <c r="C8004">
        <v>92001</v>
      </c>
      <c r="E8004">
        <f>_xll.MEMLOOKUP($A57999,$A$5:$C$70004,2)</f>
        <v>57995</v>
      </c>
      <c r="F8004">
        <f>_xll.MEMLOOKUP($A57999,$A$5:$C$70004,3)</f>
        <v>42006</v>
      </c>
    </row>
    <row r="8005" spans="1:6" x14ac:dyDescent="0.25">
      <c r="A8005">
        <v>863601</v>
      </c>
      <c r="B8005">
        <v>8001</v>
      </c>
      <c r="C8005">
        <v>92000</v>
      </c>
      <c r="E8005">
        <f>_xll.MEMLOOKUP($A58000,$A$5:$C$70004,2)</f>
        <v>57996</v>
      </c>
      <c r="F8005">
        <f>_xll.MEMLOOKUP($A58000,$A$5:$C$70004,3)</f>
        <v>42005</v>
      </c>
    </row>
    <row r="8006" spans="1:6" x14ac:dyDescent="0.25">
      <c r="A8006">
        <v>487119</v>
      </c>
      <c r="B8006">
        <v>8002</v>
      </c>
      <c r="C8006">
        <v>91999</v>
      </c>
      <c r="E8006">
        <f>_xll.MEMLOOKUP($A58001,$A$5:$C$70004,2)</f>
        <v>57997</v>
      </c>
      <c r="F8006">
        <f>_xll.MEMLOOKUP($A58001,$A$5:$C$70004,3)</f>
        <v>42004</v>
      </c>
    </row>
    <row r="8007" spans="1:6" x14ac:dyDescent="0.25">
      <c r="A8007">
        <v>840760</v>
      </c>
      <c r="B8007">
        <v>8003</v>
      </c>
      <c r="C8007">
        <v>91998</v>
      </c>
      <c r="E8007">
        <f>_xll.MEMLOOKUP($A58002,$A$5:$C$70004,2)</f>
        <v>12889</v>
      </c>
      <c r="F8007">
        <f>_xll.MEMLOOKUP($A58002,$A$5:$C$70004,3)</f>
        <v>87112</v>
      </c>
    </row>
    <row r="8008" spans="1:6" x14ac:dyDescent="0.25">
      <c r="A8008">
        <v>59361</v>
      </c>
      <c r="B8008">
        <v>8004</v>
      </c>
      <c r="C8008">
        <v>91997</v>
      </c>
      <c r="E8008">
        <f>_xll.MEMLOOKUP($A58003,$A$5:$C$70004,2)</f>
        <v>57999</v>
      </c>
      <c r="F8008">
        <f>_xll.MEMLOOKUP($A58003,$A$5:$C$70004,3)</f>
        <v>42002</v>
      </c>
    </row>
    <row r="8009" spans="1:6" x14ac:dyDescent="0.25">
      <c r="A8009">
        <v>230900</v>
      </c>
      <c r="B8009">
        <v>8005</v>
      </c>
      <c r="C8009">
        <v>91996</v>
      </c>
      <c r="E8009">
        <f>_xll.MEMLOOKUP($A58004,$A$5:$C$70004,2)</f>
        <v>58000</v>
      </c>
      <c r="F8009">
        <f>_xll.MEMLOOKUP($A58004,$A$5:$C$70004,3)</f>
        <v>42001</v>
      </c>
    </row>
    <row r="8010" spans="1:6" x14ac:dyDescent="0.25">
      <c r="A8010">
        <v>225519</v>
      </c>
      <c r="B8010">
        <v>8006</v>
      </c>
      <c r="C8010">
        <v>91995</v>
      </c>
      <c r="E8010">
        <f>_xll.MEMLOOKUP($A58005,$A$5:$C$70004,2)</f>
        <v>58001</v>
      </c>
      <c r="F8010">
        <f>_xll.MEMLOOKUP($A58005,$A$5:$C$70004,3)</f>
        <v>42000</v>
      </c>
    </row>
    <row r="8011" spans="1:6" x14ac:dyDescent="0.25">
      <c r="A8011">
        <v>589043</v>
      </c>
      <c r="B8011">
        <v>8007</v>
      </c>
      <c r="C8011">
        <v>91994</v>
      </c>
      <c r="E8011">
        <f>_xll.MEMLOOKUP($A58006,$A$5:$C$70004,2)</f>
        <v>58002</v>
      </c>
      <c r="F8011">
        <f>_xll.MEMLOOKUP($A58006,$A$5:$C$70004,3)</f>
        <v>41999</v>
      </c>
    </row>
    <row r="8012" spans="1:6" x14ac:dyDescent="0.25">
      <c r="A8012">
        <v>736707</v>
      </c>
      <c r="B8012">
        <v>8008</v>
      </c>
      <c r="C8012">
        <v>91993</v>
      </c>
      <c r="E8012">
        <f>_xll.MEMLOOKUP($A58007,$A$5:$C$70004,2)</f>
        <v>58003</v>
      </c>
      <c r="F8012">
        <f>_xll.MEMLOOKUP($A58007,$A$5:$C$70004,3)</f>
        <v>41998</v>
      </c>
    </row>
    <row r="8013" spans="1:6" x14ac:dyDescent="0.25">
      <c r="A8013">
        <v>761994</v>
      </c>
      <c r="B8013">
        <v>8009</v>
      </c>
      <c r="C8013">
        <v>91992</v>
      </c>
      <c r="E8013">
        <f>_xll.MEMLOOKUP($A58008,$A$5:$C$70004,2)</f>
        <v>58004</v>
      </c>
      <c r="F8013">
        <f>_xll.MEMLOOKUP($A58008,$A$5:$C$70004,3)</f>
        <v>41997</v>
      </c>
    </row>
    <row r="8014" spans="1:6" x14ac:dyDescent="0.25">
      <c r="A8014">
        <v>300668</v>
      </c>
      <c r="B8014">
        <v>8010</v>
      </c>
      <c r="C8014">
        <v>91991</v>
      </c>
      <c r="E8014">
        <f>_xll.MEMLOOKUP($A58009,$A$5:$C$70004,2)</f>
        <v>58005</v>
      </c>
      <c r="F8014">
        <f>_xll.MEMLOOKUP($A58009,$A$5:$C$70004,3)</f>
        <v>41996</v>
      </c>
    </row>
    <row r="8015" spans="1:6" x14ac:dyDescent="0.25">
      <c r="A8015">
        <v>64051</v>
      </c>
      <c r="B8015">
        <v>8011</v>
      </c>
      <c r="C8015">
        <v>91990</v>
      </c>
      <c r="E8015">
        <f>_xll.MEMLOOKUP($A58010,$A$5:$C$70004,2)</f>
        <v>58006</v>
      </c>
      <c r="F8015">
        <f>_xll.MEMLOOKUP($A58010,$A$5:$C$70004,3)</f>
        <v>41995</v>
      </c>
    </row>
    <row r="8016" spans="1:6" x14ac:dyDescent="0.25">
      <c r="A8016">
        <v>304231</v>
      </c>
      <c r="B8016">
        <v>8012</v>
      </c>
      <c r="C8016">
        <v>91989</v>
      </c>
      <c r="E8016">
        <f>_xll.MEMLOOKUP($A58011,$A$5:$C$70004,2)</f>
        <v>58007</v>
      </c>
      <c r="F8016">
        <f>_xll.MEMLOOKUP($A58011,$A$5:$C$70004,3)</f>
        <v>41994</v>
      </c>
    </row>
    <row r="8017" spans="1:6" x14ac:dyDescent="0.25">
      <c r="A8017">
        <v>509501</v>
      </c>
      <c r="B8017">
        <v>8013</v>
      </c>
      <c r="C8017">
        <v>91988</v>
      </c>
      <c r="E8017">
        <f>_xll.MEMLOOKUP($A58012,$A$5:$C$70004,2)</f>
        <v>58008</v>
      </c>
      <c r="F8017">
        <f>_xll.MEMLOOKUP($A58012,$A$5:$C$70004,3)</f>
        <v>41993</v>
      </c>
    </row>
    <row r="8018" spans="1:6" x14ac:dyDescent="0.25">
      <c r="A8018">
        <v>477612</v>
      </c>
      <c r="B8018">
        <v>8014</v>
      </c>
      <c r="C8018">
        <v>91987</v>
      </c>
      <c r="E8018">
        <f>_xll.MEMLOOKUP($A58013,$A$5:$C$70004,2)</f>
        <v>58009</v>
      </c>
      <c r="F8018">
        <f>_xll.MEMLOOKUP($A58013,$A$5:$C$70004,3)</f>
        <v>41992</v>
      </c>
    </row>
    <row r="8019" spans="1:6" x14ac:dyDescent="0.25">
      <c r="A8019">
        <v>579580</v>
      </c>
      <c r="B8019">
        <v>8015</v>
      </c>
      <c r="C8019">
        <v>91986</v>
      </c>
      <c r="E8019">
        <f>_xll.MEMLOOKUP($A58014,$A$5:$C$70004,2)</f>
        <v>58010</v>
      </c>
      <c r="F8019">
        <f>_xll.MEMLOOKUP($A58014,$A$5:$C$70004,3)</f>
        <v>41991</v>
      </c>
    </row>
    <row r="8020" spans="1:6" x14ac:dyDescent="0.25">
      <c r="A8020">
        <v>740630</v>
      </c>
      <c r="B8020">
        <v>8016</v>
      </c>
      <c r="C8020">
        <v>91985</v>
      </c>
      <c r="E8020">
        <f>_xll.MEMLOOKUP($A58015,$A$5:$C$70004,2)</f>
        <v>58011</v>
      </c>
      <c r="F8020">
        <f>_xll.MEMLOOKUP($A58015,$A$5:$C$70004,3)</f>
        <v>41990</v>
      </c>
    </row>
    <row r="8021" spans="1:6" x14ac:dyDescent="0.25">
      <c r="A8021">
        <v>569418</v>
      </c>
      <c r="B8021">
        <v>8017</v>
      </c>
      <c r="C8021">
        <v>91984</v>
      </c>
      <c r="E8021">
        <f>_xll.MEMLOOKUP($A58016,$A$5:$C$70004,2)</f>
        <v>58012</v>
      </c>
      <c r="F8021">
        <f>_xll.MEMLOOKUP($A58016,$A$5:$C$70004,3)</f>
        <v>41989</v>
      </c>
    </row>
    <row r="8022" spans="1:6" x14ac:dyDescent="0.25">
      <c r="A8022">
        <v>717600</v>
      </c>
      <c r="B8022">
        <v>8018</v>
      </c>
      <c r="C8022">
        <v>91983</v>
      </c>
      <c r="E8022">
        <f>_xll.MEMLOOKUP($A58017,$A$5:$C$70004,2)</f>
        <v>58013</v>
      </c>
      <c r="F8022">
        <f>_xll.MEMLOOKUP($A58017,$A$5:$C$70004,3)</f>
        <v>41988</v>
      </c>
    </row>
    <row r="8023" spans="1:6" x14ac:dyDescent="0.25">
      <c r="A8023">
        <v>404759</v>
      </c>
      <c r="B8023">
        <v>8019</v>
      </c>
      <c r="C8023">
        <v>91982</v>
      </c>
      <c r="E8023">
        <f>_xll.MEMLOOKUP($A58018,$A$5:$C$70004,2)</f>
        <v>58014</v>
      </c>
      <c r="F8023">
        <f>_xll.MEMLOOKUP($A58018,$A$5:$C$70004,3)</f>
        <v>41987</v>
      </c>
    </row>
    <row r="8024" spans="1:6" x14ac:dyDescent="0.25">
      <c r="A8024">
        <v>31364</v>
      </c>
      <c r="B8024">
        <v>8020</v>
      </c>
      <c r="C8024">
        <v>91981</v>
      </c>
      <c r="E8024">
        <f>_xll.MEMLOOKUP($A58019,$A$5:$C$70004,2)</f>
        <v>58015</v>
      </c>
      <c r="F8024">
        <f>_xll.MEMLOOKUP($A58019,$A$5:$C$70004,3)</f>
        <v>41986</v>
      </c>
    </row>
    <row r="8025" spans="1:6" x14ac:dyDescent="0.25">
      <c r="A8025">
        <v>20674</v>
      </c>
      <c r="B8025">
        <v>8021</v>
      </c>
      <c r="C8025">
        <v>91980</v>
      </c>
      <c r="E8025">
        <f>_xll.MEMLOOKUP($A58020,$A$5:$C$70004,2)</f>
        <v>58016</v>
      </c>
      <c r="F8025">
        <f>_xll.MEMLOOKUP($A58020,$A$5:$C$70004,3)</f>
        <v>41985</v>
      </c>
    </row>
    <row r="8026" spans="1:6" x14ac:dyDescent="0.25">
      <c r="A8026">
        <v>104631</v>
      </c>
      <c r="B8026">
        <v>8022</v>
      </c>
      <c r="C8026">
        <v>91979</v>
      </c>
      <c r="E8026">
        <f>_xll.MEMLOOKUP($A58021,$A$5:$C$70004,2)</f>
        <v>58017</v>
      </c>
      <c r="F8026">
        <f>_xll.MEMLOOKUP($A58021,$A$5:$C$70004,3)</f>
        <v>41984</v>
      </c>
    </row>
    <row r="8027" spans="1:6" x14ac:dyDescent="0.25">
      <c r="A8027">
        <v>216776</v>
      </c>
      <c r="B8027">
        <v>8023</v>
      </c>
      <c r="C8027">
        <v>91978</v>
      </c>
      <c r="E8027">
        <f>_xll.MEMLOOKUP($A58022,$A$5:$C$70004,2)</f>
        <v>58018</v>
      </c>
      <c r="F8027">
        <f>_xll.MEMLOOKUP($A58022,$A$5:$C$70004,3)</f>
        <v>41983</v>
      </c>
    </row>
    <row r="8028" spans="1:6" x14ac:dyDescent="0.25">
      <c r="A8028">
        <v>646137</v>
      </c>
      <c r="B8028">
        <v>8024</v>
      </c>
      <c r="C8028">
        <v>91977</v>
      </c>
      <c r="E8028">
        <f>_xll.MEMLOOKUP($A58023,$A$5:$C$70004,2)</f>
        <v>58019</v>
      </c>
      <c r="F8028">
        <f>_xll.MEMLOOKUP($A58023,$A$5:$C$70004,3)</f>
        <v>41982</v>
      </c>
    </row>
    <row r="8029" spans="1:6" x14ac:dyDescent="0.25">
      <c r="A8029">
        <v>907921</v>
      </c>
      <c r="B8029">
        <v>8025</v>
      </c>
      <c r="C8029">
        <v>91976</v>
      </c>
      <c r="E8029">
        <f>_xll.MEMLOOKUP($A58024,$A$5:$C$70004,2)</f>
        <v>58020</v>
      </c>
      <c r="F8029">
        <f>_xll.MEMLOOKUP($A58024,$A$5:$C$70004,3)</f>
        <v>41981</v>
      </c>
    </row>
    <row r="8030" spans="1:6" x14ac:dyDescent="0.25">
      <c r="A8030">
        <v>858862</v>
      </c>
      <c r="B8030">
        <v>8026</v>
      </c>
      <c r="C8030">
        <v>91975</v>
      </c>
      <c r="E8030">
        <f>_xll.MEMLOOKUP($A58025,$A$5:$C$70004,2)</f>
        <v>58021</v>
      </c>
      <c r="F8030">
        <f>_xll.MEMLOOKUP($A58025,$A$5:$C$70004,3)</f>
        <v>41980</v>
      </c>
    </row>
    <row r="8031" spans="1:6" x14ac:dyDescent="0.25">
      <c r="A8031">
        <v>21805</v>
      </c>
      <c r="B8031">
        <v>8027</v>
      </c>
      <c r="C8031">
        <v>91974</v>
      </c>
      <c r="E8031">
        <f>_xll.MEMLOOKUP($A58026,$A$5:$C$70004,2)</f>
        <v>58022</v>
      </c>
      <c r="F8031">
        <f>_xll.MEMLOOKUP($A58026,$A$5:$C$70004,3)</f>
        <v>41979</v>
      </c>
    </row>
    <row r="8032" spans="1:6" x14ac:dyDescent="0.25">
      <c r="A8032">
        <v>511797</v>
      </c>
      <c r="B8032">
        <v>8028</v>
      </c>
      <c r="C8032">
        <v>91973</v>
      </c>
      <c r="E8032">
        <f>_xll.MEMLOOKUP($A58027,$A$5:$C$70004,2)</f>
        <v>58023</v>
      </c>
      <c r="F8032">
        <f>_xll.MEMLOOKUP($A58027,$A$5:$C$70004,3)</f>
        <v>41978</v>
      </c>
    </row>
    <row r="8033" spans="1:6" x14ac:dyDescent="0.25">
      <c r="A8033">
        <v>251082</v>
      </c>
      <c r="B8033">
        <v>8029</v>
      </c>
      <c r="C8033">
        <v>91972</v>
      </c>
      <c r="E8033">
        <f>_xll.MEMLOOKUP($A58028,$A$5:$C$70004,2)</f>
        <v>58024</v>
      </c>
      <c r="F8033">
        <f>_xll.MEMLOOKUP($A58028,$A$5:$C$70004,3)</f>
        <v>41977</v>
      </c>
    </row>
    <row r="8034" spans="1:6" x14ac:dyDescent="0.25">
      <c r="A8034">
        <v>756973</v>
      </c>
      <c r="B8034">
        <v>8030</v>
      </c>
      <c r="C8034">
        <v>91971</v>
      </c>
      <c r="E8034">
        <f>_xll.MEMLOOKUP($A58029,$A$5:$C$70004,2)</f>
        <v>58025</v>
      </c>
      <c r="F8034">
        <f>_xll.MEMLOOKUP($A58029,$A$5:$C$70004,3)</f>
        <v>41976</v>
      </c>
    </row>
    <row r="8035" spans="1:6" x14ac:dyDescent="0.25">
      <c r="A8035">
        <v>108647</v>
      </c>
      <c r="B8035">
        <v>8031</v>
      </c>
      <c r="C8035">
        <v>91970</v>
      </c>
      <c r="E8035">
        <f>_xll.MEMLOOKUP($A58030,$A$5:$C$70004,2)</f>
        <v>58026</v>
      </c>
      <c r="F8035">
        <f>_xll.MEMLOOKUP($A58030,$A$5:$C$70004,3)</f>
        <v>41975</v>
      </c>
    </row>
    <row r="8036" spans="1:6" x14ac:dyDescent="0.25">
      <c r="A8036">
        <v>412479</v>
      </c>
      <c r="B8036">
        <v>8032</v>
      </c>
      <c r="C8036">
        <v>91969</v>
      </c>
      <c r="E8036">
        <f>_xll.MEMLOOKUP($A58031,$A$5:$C$70004,2)</f>
        <v>58027</v>
      </c>
      <c r="F8036">
        <f>_xll.MEMLOOKUP($A58031,$A$5:$C$70004,3)</f>
        <v>41974</v>
      </c>
    </row>
    <row r="8037" spans="1:6" x14ac:dyDescent="0.25">
      <c r="A8037">
        <v>689478</v>
      </c>
      <c r="B8037">
        <v>8033</v>
      </c>
      <c r="C8037">
        <v>91968</v>
      </c>
      <c r="E8037">
        <f>_xll.MEMLOOKUP($A58032,$A$5:$C$70004,2)</f>
        <v>58028</v>
      </c>
      <c r="F8037">
        <f>_xll.MEMLOOKUP($A58032,$A$5:$C$70004,3)</f>
        <v>41973</v>
      </c>
    </row>
    <row r="8038" spans="1:6" x14ac:dyDescent="0.25">
      <c r="A8038">
        <v>527308</v>
      </c>
      <c r="B8038">
        <v>8034</v>
      </c>
      <c r="C8038">
        <v>91967</v>
      </c>
      <c r="E8038">
        <f>_xll.MEMLOOKUP($A58033,$A$5:$C$70004,2)</f>
        <v>58029</v>
      </c>
      <c r="F8038">
        <f>_xll.MEMLOOKUP($A58033,$A$5:$C$70004,3)</f>
        <v>41972</v>
      </c>
    </row>
    <row r="8039" spans="1:6" x14ac:dyDescent="0.25">
      <c r="A8039">
        <v>564750</v>
      </c>
      <c r="B8039">
        <v>8035</v>
      </c>
      <c r="C8039">
        <v>91966</v>
      </c>
      <c r="E8039">
        <f>_xll.MEMLOOKUP($A58034,$A$5:$C$70004,2)</f>
        <v>58030</v>
      </c>
      <c r="F8039">
        <f>_xll.MEMLOOKUP($A58034,$A$5:$C$70004,3)</f>
        <v>41971</v>
      </c>
    </row>
    <row r="8040" spans="1:6" x14ac:dyDescent="0.25">
      <c r="A8040">
        <v>460539</v>
      </c>
      <c r="B8040">
        <v>8036</v>
      </c>
      <c r="C8040">
        <v>91965</v>
      </c>
      <c r="E8040">
        <f>_xll.MEMLOOKUP($A58035,$A$5:$C$70004,2)</f>
        <v>58031</v>
      </c>
      <c r="F8040">
        <f>_xll.MEMLOOKUP($A58035,$A$5:$C$70004,3)</f>
        <v>41970</v>
      </c>
    </row>
    <row r="8041" spans="1:6" x14ac:dyDescent="0.25">
      <c r="A8041">
        <v>200272</v>
      </c>
      <c r="B8041">
        <v>8037</v>
      </c>
      <c r="C8041">
        <v>91964</v>
      </c>
      <c r="E8041">
        <f>_xll.MEMLOOKUP($A58036,$A$5:$C$70004,2)</f>
        <v>58032</v>
      </c>
      <c r="F8041">
        <f>_xll.MEMLOOKUP($A58036,$A$5:$C$70004,3)</f>
        <v>41969</v>
      </c>
    </row>
    <row r="8042" spans="1:6" x14ac:dyDescent="0.25">
      <c r="A8042">
        <v>273614</v>
      </c>
      <c r="B8042">
        <v>8038</v>
      </c>
      <c r="C8042">
        <v>91963</v>
      </c>
      <c r="E8042">
        <f>_xll.MEMLOOKUP($A58037,$A$5:$C$70004,2)</f>
        <v>58033</v>
      </c>
      <c r="F8042">
        <f>_xll.MEMLOOKUP($A58037,$A$5:$C$70004,3)</f>
        <v>41968</v>
      </c>
    </row>
    <row r="8043" spans="1:6" x14ac:dyDescent="0.25">
      <c r="A8043">
        <v>439415</v>
      </c>
      <c r="B8043">
        <v>8039</v>
      </c>
      <c r="C8043">
        <v>91962</v>
      </c>
      <c r="E8043">
        <f>_xll.MEMLOOKUP($A58038,$A$5:$C$70004,2)</f>
        <v>58034</v>
      </c>
      <c r="F8043">
        <f>_xll.MEMLOOKUP($A58038,$A$5:$C$70004,3)</f>
        <v>41967</v>
      </c>
    </row>
    <row r="8044" spans="1:6" x14ac:dyDescent="0.25">
      <c r="A8044">
        <v>929944</v>
      </c>
      <c r="B8044">
        <v>8040</v>
      </c>
      <c r="C8044">
        <v>91961</v>
      </c>
      <c r="E8044">
        <f>_xll.MEMLOOKUP($A58039,$A$5:$C$70004,2)</f>
        <v>17880</v>
      </c>
      <c r="F8044">
        <f>_xll.MEMLOOKUP($A58039,$A$5:$C$70004,3)</f>
        <v>82121</v>
      </c>
    </row>
    <row r="8045" spans="1:6" x14ac:dyDescent="0.25">
      <c r="A8045">
        <v>401941</v>
      </c>
      <c r="B8045">
        <v>8041</v>
      </c>
      <c r="C8045">
        <v>91960</v>
      </c>
      <c r="E8045">
        <f>_xll.MEMLOOKUP($A58040,$A$5:$C$70004,2)</f>
        <v>58036</v>
      </c>
      <c r="F8045">
        <f>_xll.MEMLOOKUP($A58040,$A$5:$C$70004,3)</f>
        <v>41965</v>
      </c>
    </row>
    <row r="8046" spans="1:6" x14ac:dyDescent="0.25">
      <c r="A8046">
        <v>483115</v>
      </c>
      <c r="B8046">
        <v>8042</v>
      </c>
      <c r="C8046">
        <v>91959</v>
      </c>
      <c r="E8046">
        <f>_xll.MEMLOOKUP($A58041,$A$5:$C$70004,2)</f>
        <v>58037</v>
      </c>
      <c r="F8046">
        <f>_xll.MEMLOOKUP($A58041,$A$5:$C$70004,3)</f>
        <v>41964</v>
      </c>
    </row>
    <row r="8047" spans="1:6" x14ac:dyDescent="0.25">
      <c r="A8047">
        <v>57433</v>
      </c>
      <c r="B8047">
        <v>8043</v>
      </c>
      <c r="C8047">
        <v>91958</v>
      </c>
      <c r="E8047">
        <f>_xll.MEMLOOKUP($A58042,$A$5:$C$70004,2)</f>
        <v>58038</v>
      </c>
      <c r="F8047">
        <f>_xll.MEMLOOKUP($A58042,$A$5:$C$70004,3)</f>
        <v>41963</v>
      </c>
    </row>
    <row r="8048" spans="1:6" x14ac:dyDescent="0.25">
      <c r="A8048">
        <v>115033</v>
      </c>
      <c r="B8048">
        <v>8044</v>
      </c>
      <c r="C8048">
        <v>91957</v>
      </c>
      <c r="E8048">
        <f>_xll.MEMLOOKUP($A58043,$A$5:$C$70004,2)</f>
        <v>58039</v>
      </c>
      <c r="F8048">
        <f>_xll.MEMLOOKUP($A58043,$A$5:$C$70004,3)</f>
        <v>41962</v>
      </c>
    </row>
    <row r="8049" spans="1:6" x14ac:dyDescent="0.25">
      <c r="A8049">
        <v>817577</v>
      </c>
      <c r="B8049">
        <v>8045</v>
      </c>
      <c r="C8049">
        <v>91956</v>
      </c>
      <c r="E8049">
        <f>_xll.MEMLOOKUP($A58044,$A$5:$C$70004,2)</f>
        <v>58040</v>
      </c>
      <c r="F8049">
        <f>_xll.MEMLOOKUP($A58044,$A$5:$C$70004,3)</f>
        <v>41961</v>
      </c>
    </row>
    <row r="8050" spans="1:6" x14ac:dyDescent="0.25">
      <c r="A8050">
        <v>252716</v>
      </c>
      <c r="B8050">
        <v>8046</v>
      </c>
      <c r="C8050">
        <v>91955</v>
      </c>
      <c r="E8050">
        <f>_xll.MEMLOOKUP($A58045,$A$5:$C$70004,2)</f>
        <v>58041</v>
      </c>
      <c r="F8050">
        <f>_xll.MEMLOOKUP($A58045,$A$5:$C$70004,3)</f>
        <v>41960</v>
      </c>
    </row>
    <row r="8051" spans="1:6" x14ac:dyDescent="0.25">
      <c r="A8051">
        <v>677106</v>
      </c>
      <c r="B8051">
        <v>8047</v>
      </c>
      <c r="C8051">
        <v>91954</v>
      </c>
      <c r="E8051">
        <f>_xll.MEMLOOKUP($A58046,$A$5:$C$70004,2)</f>
        <v>58042</v>
      </c>
      <c r="F8051">
        <f>_xll.MEMLOOKUP($A58046,$A$5:$C$70004,3)</f>
        <v>41959</v>
      </c>
    </row>
    <row r="8052" spans="1:6" x14ac:dyDescent="0.25">
      <c r="A8052">
        <v>737238</v>
      </c>
      <c r="B8052">
        <v>8048</v>
      </c>
      <c r="C8052">
        <v>91953</v>
      </c>
      <c r="E8052">
        <f>_xll.MEMLOOKUP($A58047,$A$5:$C$70004,2)</f>
        <v>58043</v>
      </c>
      <c r="F8052">
        <f>_xll.MEMLOOKUP($A58047,$A$5:$C$70004,3)</f>
        <v>41958</v>
      </c>
    </row>
    <row r="8053" spans="1:6" x14ac:dyDescent="0.25">
      <c r="A8053">
        <v>573139</v>
      </c>
      <c r="B8053">
        <v>8049</v>
      </c>
      <c r="C8053">
        <v>91952</v>
      </c>
      <c r="E8053">
        <f>_xll.MEMLOOKUP($A58048,$A$5:$C$70004,2)</f>
        <v>58044</v>
      </c>
      <c r="F8053">
        <f>_xll.MEMLOOKUP($A58048,$A$5:$C$70004,3)</f>
        <v>41957</v>
      </c>
    </row>
    <row r="8054" spans="1:6" x14ac:dyDescent="0.25">
      <c r="A8054">
        <v>951693</v>
      </c>
      <c r="B8054">
        <v>8050</v>
      </c>
      <c r="C8054">
        <v>91951</v>
      </c>
      <c r="E8054">
        <f>_xll.MEMLOOKUP($A58049,$A$5:$C$70004,2)</f>
        <v>58045</v>
      </c>
      <c r="F8054">
        <f>_xll.MEMLOOKUP($A58049,$A$5:$C$70004,3)</f>
        <v>41956</v>
      </c>
    </row>
    <row r="8055" spans="1:6" x14ac:dyDescent="0.25">
      <c r="A8055">
        <v>572757</v>
      </c>
      <c r="B8055">
        <v>8051</v>
      </c>
      <c r="C8055">
        <v>91950</v>
      </c>
      <c r="E8055">
        <f>_xll.MEMLOOKUP($A58050,$A$5:$C$70004,2)</f>
        <v>58046</v>
      </c>
      <c r="F8055">
        <f>_xll.MEMLOOKUP($A58050,$A$5:$C$70004,3)</f>
        <v>41955</v>
      </c>
    </row>
    <row r="8056" spans="1:6" x14ac:dyDescent="0.25">
      <c r="A8056">
        <v>648165</v>
      </c>
      <c r="B8056">
        <v>8052</v>
      </c>
      <c r="C8056">
        <v>91949</v>
      </c>
      <c r="E8056">
        <f>_xll.MEMLOOKUP($A58051,$A$5:$C$70004,2)</f>
        <v>58047</v>
      </c>
      <c r="F8056">
        <f>_xll.MEMLOOKUP($A58051,$A$5:$C$70004,3)</f>
        <v>41954</v>
      </c>
    </row>
    <row r="8057" spans="1:6" x14ac:dyDescent="0.25">
      <c r="A8057">
        <v>141745</v>
      </c>
      <c r="B8057">
        <v>8053</v>
      </c>
      <c r="C8057">
        <v>91948</v>
      </c>
      <c r="E8057">
        <f>_xll.MEMLOOKUP($A58052,$A$5:$C$70004,2)</f>
        <v>58048</v>
      </c>
      <c r="F8057">
        <f>_xll.MEMLOOKUP($A58052,$A$5:$C$70004,3)</f>
        <v>41953</v>
      </c>
    </row>
    <row r="8058" spans="1:6" x14ac:dyDescent="0.25">
      <c r="A8058">
        <v>814292</v>
      </c>
      <c r="B8058">
        <v>8054</v>
      </c>
      <c r="C8058">
        <v>91947</v>
      </c>
      <c r="E8058">
        <f>_xll.MEMLOOKUP($A58053,$A$5:$C$70004,2)</f>
        <v>58049</v>
      </c>
      <c r="F8058">
        <f>_xll.MEMLOOKUP($A58053,$A$5:$C$70004,3)</f>
        <v>41952</v>
      </c>
    </row>
    <row r="8059" spans="1:6" x14ac:dyDescent="0.25">
      <c r="A8059">
        <v>421032</v>
      </c>
      <c r="B8059">
        <v>8055</v>
      </c>
      <c r="C8059">
        <v>91946</v>
      </c>
      <c r="E8059">
        <f>_xll.MEMLOOKUP($A58054,$A$5:$C$70004,2)</f>
        <v>58050</v>
      </c>
      <c r="F8059">
        <f>_xll.MEMLOOKUP($A58054,$A$5:$C$70004,3)</f>
        <v>41951</v>
      </c>
    </row>
    <row r="8060" spans="1:6" x14ac:dyDescent="0.25">
      <c r="A8060">
        <v>371388</v>
      </c>
      <c r="B8060">
        <v>8056</v>
      </c>
      <c r="C8060">
        <v>91945</v>
      </c>
      <c r="E8060">
        <f>_xll.MEMLOOKUP($A58055,$A$5:$C$70004,2)</f>
        <v>58051</v>
      </c>
      <c r="F8060">
        <f>_xll.MEMLOOKUP($A58055,$A$5:$C$70004,3)</f>
        <v>41950</v>
      </c>
    </row>
    <row r="8061" spans="1:6" x14ac:dyDescent="0.25">
      <c r="A8061">
        <v>782888</v>
      </c>
      <c r="B8061">
        <v>8057</v>
      </c>
      <c r="C8061">
        <v>91944</v>
      </c>
      <c r="E8061">
        <f>_xll.MEMLOOKUP($A58056,$A$5:$C$70004,2)</f>
        <v>58052</v>
      </c>
      <c r="F8061">
        <f>_xll.MEMLOOKUP($A58056,$A$5:$C$70004,3)</f>
        <v>41949</v>
      </c>
    </row>
    <row r="8062" spans="1:6" x14ac:dyDescent="0.25">
      <c r="A8062">
        <v>310416</v>
      </c>
      <c r="B8062">
        <v>8058</v>
      </c>
      <c r="C8062">
        <v>91943</v>
      </c>
      <c r="E8062">
        <f>_xll.MEMLOOKUP($A58057,$A$5:$C$70004,2)</f>
        <v>58053</v>
      </c>
      <c r="F8062">
        <f>_xll.MEMLOOKUP($A58057,$A$5:$C$70004,3)</f>
        <v>41948</v>
      </c>
    </row>
    <row r="8063" spans="1:6" x14ac:dyDescent="0.25">
      <c r="A8063">
        <v>161965</v>
      </c>
      <c r="B8063">
        <v>8059</v>
      </c>
      <c r="C8063">
        <v>91942</v>
      </c>
      <c r="E8063">
        <f>_xll.MEMLOOKUP($A58058,$A$5:$C$70004,2)</f>
        <v>58054</v>
      </c>
      <c r="F8063">
        <f>_xll.MEMLOOKUP($A58058,$A$5:$C$70004,3)</f>
        <v>41947</v>
      </c>
    </row>
    <row r="8064" spans="1:6" x14ac:dyDescent="0.25">
      <c r="A8064">
        <v>3343</v>
      </c>
      <c r="B8064">
        <v>8060</v>
      </c>
      <c r="C8064">
        <v>91941</v>
      </c>
      <c r="E8064">
        <f>_xll.MEMLOOKUP($A58059,$A$5:$C$70004,2)</f>
        <v>58055</v>
      </c>
      <c r="F8064">
        <f>_xll.MEMLOOKUP($A58059,$A$5:$C$70004,3)</f>
        <v>41946</v>
      </c>
    </row>
    <row r="8065" spans="1:6" x14ac:dyDescent="0.25">
      <c r="A8065">
        <v>282107</v>
      </c>
      <c r="B8065">
        <v>8061</v>
      </c>
      <c r="C8065">
        <v>91940</v>
      </c>
      <c r="E8065">
        <f>_xll.MEMLOOKUP($A58060,$A$5:$C$70004,2)</f>
        <v>58056</v>
      </c>
      <c r="F8065">
        <f>_xll.MEMLOOKUP($A58060,$A$5:$C$70004,3)</f>
        <v>41945</v>
      </c>
    </row>
    <row r="8066" spans="1:6" x14ac:dyDescent="0.25">
      <c r="A8066">
        <v>117925</v>
      </c>
      <c r="B8066">
        <v>8062</v>
      </c>
      <c r="C8066">
        <v>91939</v>
      </c>
      <c r="E8066">
        <f>_xll.MEMLOOKUP($A58061,$A$5:$C$70004,2)</f>
        <v>58057</v>
      </c>
      <c r="F8066">
        <f>_xll.MEMLOOKUP($A58061,$A$5:$C$70004,3)</f>
        <v>41944</v>
      </c>
    </row>
    <row r="8067" spans="1:6" x14ac:dyDescent="0.25">
      <c r="A8067">
        <v>957437</v>
      </c>
      <c r="B8067">
        <v>8063</v>
      </c>
      <c r="C8067">
        <v>91938</v>
      </c>
      <c r="E8067">
        <f>_xll.MEMLOOKUP($A58062,$A$5:$C$70004,2)</f>
        <v>58058</v>
      </c>
      <c r="F8067">
        <f>_xll.MEMLOOKUP($A58062,$A$5:$C$70004,3)</f>
        <v>41943</v>
      </c>
    </row>
    <row r="8068" spans="1:6" x14ac:dyDescent="0.25">
      <c r="A8068">
        <v>137859</v>
      </c>
      <c r="B8068">
        <v>8064</v>
      </c>
      <c r="C8068">
        <v>91937</v>
      </c>
      <c r="E8068">
        <f>_xll.MEMLOOKUP($A58063,$A$5:$C$70004,2)</f>
        <v>58059</v>
      </c>
      <c r="F8068">
        <f>_xll.MEMLOOKUP($A58063,$A$5:$C$70004,3)</f>
        <v>41942</v>
      </c>
    </row>
    <row r="8069" spans="1:6" x14ac:dyDescent="0.25">
      <c r="A8069">
        <v>628932</v>
      </c>
      <c r="B8069">
        <v>8065</v>
      </c>
      <c r="C8069">
        <v>91936</v>
      </c>
      <c r="E8069">
        <f>_xll.MEMLOOKUP($A58064,$A$5:$C$70004,2)</f>
        <v>58060</v>
      </c>
      <c r="F8069">
        <f>_xll.MEMLOOKUP($A58064,$A$5:$C$70004,3)</f>
        <v>41941</v>
      </c>
    </row>
    <row r="8070" spans="1:6" x14ac:dyDescent="0.25">
      <c r="A8070">
        <v>903087</v>
      </c>
      <c r="B8070">
        <v>8066</v>
      </c>
      <c r="C8070">
        <v>91935</v>
      </c>
      <c r="E8070">
        <f>_xll.MEMLOOKUP($A58065,$A$5:$C$70004,2)</f>
        <v>58061</v>
      </c>
      <c r="F8070">
        <f>_xll.MEMLOOKUP($A58065,$A$5:$C$70004,3)</f>
        <v>41940</v>
      </c>
    </row>
    <row r="8071" spans="1:6" x14ac:dyDescent="0.25">
      <c r="A8071">
        <v>524655</v>
      </c>
      <c r="B8071">
        <v>8067</v>
      </c>
      <c r="C8071">
        <v>91934</v>
      </c>
      <c r="E8071">
        <f>_xll.MEMLOOKUP($A58066,$A$5:$C$70004,2)</f>
        <v>58062</v>
      </c>
      <c r="F8071">
        <f>_xll.MEMLOOKUP($A58066,$A$5:$C$70004,3)</f>
        <v>41939</v>
      </c>
    </row>
    <row r="8072" spans="1:6" x14ac:dyDescent="0.25">
      <c r="A8072">
        <v>972760</v>
      </c>
      <c r="B8072">
        <v>8068</v>
      </c>
      <c r="C8072">
        <v>91933</v>
      </c>
      <c r="E8072">
        <f>_xll.MEMLOOKUP($A58067,$A$5:$C$70004,2)</f>
        <v>58063</v>
      </c>
      <c r="F8072">
        <f>_xll.MEMLOOKUP($A58067,$A$5:$C$70004,3)</f>
        <v>41938</v>
      </c>
    </row>
    <row r="8073" spans="1:6" x14ac:dyDescent="0.25">
      <c r="A8073">
        <v>53078</v>
      </c>
      <c r="B8073">
        <v>8069</v>
      </c>
      <c r="C8073">
        <v>91932</v>
      </c>
      <c r="E8073">
        <f>_xll.MEMLOOKUP($A58068,$A$5:$C$70004,2)</f>
        <v>41228</v>
      </c>
      <c r="F8073">
        <f>_xll.MEMLOOKUP($A58068,$A$5:$C$70004,3)</f>
        <v>58773</v>
      </c>
    </row>
    <row r="8074" spans="1:6" x14ac:dyDescent="0.25">
      <c r="A8074">
        <v>993646</v>
      </c>
      <c r="B8074">
        <v>8070</v>
      </c>
      <c r="C8074">
        <v>91931</v>
      </c>
      <c r="E8074">
        <f>_xll.MEMLOOKUP($A58069,$A$5:$C$70004,2)</f>
        <v>58065</v>
      </c>
      <c r="F8074">
        <f>_xll.MEMLOOKUP($A58069,$A$5:$C$70004,3)</f>
        <v>41936</v>
      </c>
    </row>
    <row r="8075" spans="1:6" x14ac:dyDescent="0.25">
      <c r="A8075">
        <v>286454</v>
      </c>
      <c r="B8075">
        <v>8071</v>
      </c>
      <c r="C8075">
        <v>91930</v>
      </c>
      <c r="E8075">
        <f>_xll.MEMLOOKUP($A58070,$A$5:$C$70004,2)</f>
        <v>58066</v>
      </c>
      <c r="F8075">
        <f>_xll.MEMLOOKUP($A58070,$A$5:$C$70004,3)</f>
        <v>41935</v>
      </c>
    </row>
    <row r="8076" spans="1:6" x14ac:dyDescent="0.25">
      <c r="A8076">
        <v>891895</v>
      </c>
      <c r="B8076">
        <v>8072</v>
      </c>
      <c r="C8076">
        <v>91929</v>
      </c>
      <c r="E8076">
        <f>_xll.MEMLOOKUP($A58071,$A$5:$C$70004,2)</f>
        <v>58067</v>
      </c>
      <c r="F8076">
        <f>_xll.MEMLOOKUP($A58071,$A$5:$C$70004,3)</f>
        <v>41934</v>
      </c>
    </row>
    <row r="8077" spans="1:6" x14ac:dyDescent="0.25">
      <c r="A8077">
        <v>973781</v>
      </c>
      <c r="B8077">
        <v>8073</v>
      </c>
      <c r="C8077">
        <v>91928</v>
      </c>
      <c r="E8077">
        <f>_xll.MEMLOOKUP($A58072,$A$5:$C$70004,2)</f>
        <v>58068</v>
      </c>
      <c r="F8077">
        <f>_xll.MEMLOOKUP($A58072,$A$5:$C$70004,3)</f>
        <v>41933</v>
      </c>
    </row>
    <row r="8078" spans="1:6" x14ac:dyDescent="0.25">
      <c r="A8078">
        <v>73670</v>
      </c>
      <c r="B8078">
        <v>8074</v>
      </c>
      <c r="C8078">
        <v>91927</v>
      </c>
      <c r="E8078">
        <f>_xll.MEMLOOKUP($A58073,$A$5:$C$70004,2)</f>
        <v>58069</v>
      </c>
      <c r="F8078">
        <f>_xll.MEMLOOKUP($A58073,$A$5:$C$70004,3)</f>
        <v>41932</v>
      </c>
    </row>
    <row r="8079" spans="1:6" x14ac:dyDescent="0.25">
      <c r="A8079">
        <v>554781</v>
      </c>
      <c r="B8079">
        <v>8075</v>
      </c>
      <c r="C8079">
        <v>91926</v>
      </c>
      <c r="E8079">
        <f>_xll.MEMLOOKUP($A58074,$A$5:$C$70004,2)</f>
        <v>58070</v>
      </c>
      <c r="F8079">
        <f>_xll.MEMLOOKUP($A58074,$A$5:$C$70004,3)</f>
        <v>41931</v>
      </c>
    </row>
    <row r="8080" spans="1:6" x14ac:dyDescent="0.25">
      <c r="A8080">
        <v>710692</v>
      </c>
      <c r="B8080">
        <v>8076</v>
      </c>
      <c r="C8080">
        <v>91925</v>
      </c>
      <c r="E8080">
        <f>_xll.MEMLOOKUP($A58075,$A$5:$C$70004,2)</f>
        <v>58071</v>
      </c>
      <c r="F8080">
        <f>_xll.MEMLOOKUP($A58075,$A$5:$C$70004,3)</f>
        <v>41930</v>
      </c>
    </row>
    <row r="8081" spans="1:6" x14ac:dyDescent="0.25">
      <c r="A8081">
        <v>22243</v>
      </c>
      <c r="B8081">
        <v>8077</v>
      </c>
      <c r="C8081">
        <v>91924</v>
      </c>
      <c r="E8081">
        <f>_xll.MEMLOOKUP($A58076,$A$5:$C$70004,2)</f>
        <v>58072</v>
      </c>
      <c r="F8081">
        <f>_xll.MEMLOOKUP($A58076,$A$5:$C$70004,3)</f>
        <v>41929</v>
      </c>
    </row>
    <row r="8082" spans="1:6" x14ac:dyDescent="0.25">
      <c r="A8082">
        <v>993167</v>
      </c>
      <c r="B8082">
        <v>8078</v>
      </c>
      <c r="C8082">
        <v>91923</v>
      </c>
      <c r="E8082">
        <f>_xll.MEMLOOKUP($A58077,$A$5:$C$70004,2)</f>
        <v>58073</v>
      </c>
      <c r="F8082">
        <f>_xll.MEMLOOKUP($A58077,$A$5:$C$70004,3)</f>
        <v>41928</v>
      </c>
    </row>
    <row r="8083" spans="1:6" x14ac:dyDescent="0.25">
      <c r="A8083">
        <v>248506</v>
      </c>
      <c r="B8083">
        <v>8079</v>
      </c>
      <c r="C8083">
        <v>91922</v>
      </c>
      <c r="E8083">
        <f>_xll.MEMLOOKUP($A58078,$A$5:$C$70004,2)</f>
        <v>58074</v>
      </c>
      <c r="F8083">
        <f>_xll.MEMLOOKUP($A58078,$A$5:$C$70004,3)</f>
        <v>41927</v>
      </c>
    </row>
    <row r="8084" spans="1:6" x14ac:dyDescent="0.25">
      <c r="A8084">
        <v>89252</v>
      </c>
      <c r="B8084">
        <v>8080</v>
      </c>
      <c r="C8084">
        <v>91921</v>
      </c>
      <c r="E8084">
        <f>_xll.MEMLOOKUP($A58079,$A$5:$C$70004,2)</f>
        <v>58075</v>
      </c>
      <c r="F8084">
        <f>_xll.MEMLOOKUP($A58079,$A$5:$C$70004,3)</f>
        <v>41926</v>
      </c>
    </row>
    <row r="8085" spans="1:6" x14ac:dyDescent="0.25">
      <c r="A8085">
        <v>763079</v>
      </c>
      <c r="B8085">
        <v>8081</v>
      </c>
      <c r="C8085">
        <v>91920</v>
      </c>
      <c r="E8085">
        <f>_xll.MEMLOOKUP($A58080,$A$5:$C$70004,2)</f>
        <v>58076</v>
      </c>
      <c r="F8085">
        <f>_xll.MEMLOOKUP($A58080,$A$5:$C$70004,3)</f>
        <v>41925</v>
      </c>
    </row>
    <row r="8086" spans="1:6" x14ac:dyDescent="0.25">
      <c r="A8086">
        <v>723889</v>
      </c>
      <c r="B8086">
        <v>8082</v>
      </c>
      <c r="C8086">
        <v>91919</v>
      </c>
      <c r="E8086">
        <f>_xll.MEMLOOKUP($A58081,$A$5:$C$70004,2)</f>
        <v>58077</v>
      </c>
      <c r="F8086">
        <f>_xll.MEMLOOKUP($A58081,$A$5:$C$70004,3)</f>
        <v>41924</v>
      </c>
    </row>
    <row r="8087" spans="1:6" x14ac:dyDescent="0.25">
      <c r="A8087">
        <v>569876</v>
      </c>
      <c r="B8087">
        <v>8083</v>
      </c>
      <c r="C8087">
        <v>91918</v>
      </c>
      <c r="E8087">
        <f>_xll.MEMLOOKUP($A58082,$A$5:$C$70004,2)</f>
        <v>58078</v>
      </c>
      <c r="F8087">
        <f>_xll.MEMLOOKUP($A58082,$A$5:$C$70004,3)</f>
        <v>41923</v>
      </c>
    </row>
    <row r="8088" spans="1:6" x14ac:dyDescent="0.25">
      <c r="A8088">
        <v>621467</v>
      </c>
      <c r="B8088">
        <v>8084</v>
      </c>
      <c r="C8088">
        <v>91917</v>
      </c>
      <c r="E8088">
        <f>_xll.MEMLOOKUP($A58083,$A$5:$C$70004,2)</f>
        <v>58079</v>
      </c>
      <c r="F8088">
        <f>_xll.MEMLOOKUP($A58083,$A$5:$C$70004,3)</f>
        <v>41922</v>
      </c>
    </row>
    <row r="8089" spans="1:6" x14ac:dyDescent="0.25">
      <c r="A8089">
        <v>481424</v>
      </c>
      <c r="B8089">
        <v>8085</v>
      </c>
      <c r="C8089">
        <v>91916</v>
      </c>
      <c r="E8089">
        <f>_xll.MEMLOOKUP($A58084,$A$5:$C$70004,2)</f>
        <v>58080</v>
      </c>
      <c r="F8089">
        <f>_xll.MEMLOOKUP($A58084,$A$5:$C$70004,3)</f>
        <v>41921</v>
      </c>
    </row>
    <row r="8090" spans="1:6" x14ac:dyDescent="0.25">
      <c r="A8090">
        <v>452678</v>
      </c>
      <c r="B8090">
        <v>8086</v>
      </c>
      <c r="C8090">
        <v>91915</v>
      </c>
      <c r="E8090">
        <f>_xll.MEMLOOKUP($A58085,$A$5:$C$70004,2)</f>
        <v>58081</v>
      </c>
      <c r="F8090">
        <f>_xll.MEMLOOKUP($A58085,$A$5:$C$70004,3)</f>
        <v>41920</v>
      </c>
    </row>
    <row r="8091" spans="1:6" x14ac:dyDescent="0.25">
      <c r="A8091">
        <v>884197</v>
      </c>
      <c r="B8091">
        <v>8087</v>
      </c>
      <c r="C8091">
        <v>91914</v>
      </c>
      <c r="E8091">
        <f>_xll.MEMLOOKUP($A58086,$A$5:$C$70004,2)</f>
        <v>58082</v>
      </c>
      <c r="F8091">
        <f>_xll.MEMLOOKUP($A58086,$A$5:$C$70004,3)</f>
        <v>41919</v>
      </c>
    </row>
    <row r="8092" spans="1:6" x14ac:dyDescent="0.25">
      <c r="A8092">
        <v>905301</v>
      </c>
      <c r="B8092">
        <v>8088</v>
      </c>
      <c r="C8092">
        <v>91913</v>
      </c>
      <c r="E8092">
        <f>_xll.MEMLOOKUP($A58087,$A$5:$C$70004,2)</f>
        <v>58083</v>
      </c>
      <c r="F8092">
        <f>_xll.MEMLOOKUP($A58087,$A$5:$C$70004,3)</f>
        <v>41918</v>
      </c>
    </row>
    <row r="8093" spans="1:6" x14ac:dyDescent="0.25">
      <c r="A8093">
        <v>163340</v>
      </c>
      <c r="B8093">
        <v>8089</v>
      </c>
      <c r="C8093">
        <v>91912</v>
      </c>
      <c r="E8093">
        <f>_xll.MEMLOOKUP($A58088,$A$5:$C$70004,2)</f>
        <v>58084</v>
      </c>
      <c r="F8093">
        <f>_xll.MEMLOOKUP($A58088,$A$5:$C$70004,3)</f>
        <v>41917</v>
      </c>
    </row>
    <row r="8094" spans="1:6" x14ac:dyDescent="0.25">
      <c r="A8094">
        <v>585486</v>
      </c>
      <c r="B8094">
        <v>8090</v>
      </c>
      <c r="C8094">
        <v>91911</v>
      </c>
      <c r="E8094">
        <f>_xll.MEMLOOKUP($A58089,$A$5:$C$70004,2)</f>
        <v>58085</v>
      </c>
      <c r="F8094">
        <f>_xll.MEMLOOKUP($A58089,$A$5:$C$70004,3)</f>
        <v>41916</v>
      </c>
    </row>
    <row r="8095" spans="1:6" x14ac:dyDescent="0.25">
      <c r="A8095">
        <v>417775</v>
      </c>
      <c r="B8095">
        <v>8091</v>
      </c>
      <c r="C8095">
        <v>91910</v>
      </c>
      <c r="E8095">
        <f>_xll.MEMLOOKUP($A58090,$A$5:$C$70004,2)</f>
        <v>58086</v>
      </c>
      <c r="F8095">
        <f>_xll.MEMLOOKUP($A58090,$A$5:$C$70004,3)</f>
        <v>41915</v>
      </c>
    </row>
    <row r="8096" spans="1:6" x14ac:dyDescent="0.25">
      <c r="A8096">
        <v>797930</v>
      </c>
      <c r="B8096">
        <v>8092</v>
      </c>
      <c r="C8096">
        <v>91909</v>
      </c>
      <c r="E8096">
        <f>_xll.MEMLOOKUP($A58091,$A$5:$C$70004,2)</f>
        <v>58087</v>
      </c>
      <c r="F8096">
        <f>_xll.MEMLOOKUP($A58091,$A$5:$C$70004,3)</f>
        <v>41914</v>
      </c>
    </row>
    <row r="8097" spans="1:6" x14ac:dyDescent="0.25">
      <c r="A8097">
        <v>758324</v>
      </c>
      <c r="B8097">
        <v>8093</v>
      </c>
      <c r="C8097">
        <v>91908</v>
      </c>
      <c r="E8097">
        <f>_xll.MEMLOOKUP($A58092,$A$5:$C$70004,2)</f>
        <v>58088</v>
      </c>
      <c r="F8097">
        <f>_xll.MEMLOOKUP($A58092,$A$5:$C$70004,3)</f>
        <v>41913</v>
      </c>
    </row>
    <row r="8098" spans="1:6" x14ac:dyDescent="0.25">
      <c r="A8098">
        <v>385081</v>
      </c>
      <c r="B8098">
        <v>8094</v>
      </c>
      <c r="C8098">
        <v>91907</v>
      </c>
      <c r="E8098">
        <f>_xll.MEMLOOKUP($A58093,$A$5:$C$70004,2)</f>
        <v>58089</v>
      </c>
      <c r="F8098">
        <f>_xll.MEMLOOKUP($A58093,$A$5:$C$70004,3)</f>
        <v>41912</v>
      </c>
    </row>
    <row r="8099" spans="1:6" x14ac:dyDescent="0.25">
      <c r="A8099">
        <v>973975</v>
      </c>
      <c r="B8099">
        <v>8095</v>
      </c>
      <c r="C8099">
        <v>91906</v>
      </c>
      <c r="E8099">
        <f>_xll.MEMLOOKUP($A58094,$A$5:$C$70004,2)</f>
        <v>58090</v>
      </c>
      <c r="F8099">
        <f>_xll.MEMLOOKUP($A58094,$A$5:$C$70004,3)</f>
        <v>41911</v>
      </c>
    </row>
    <row r="8100" spans="1:6" x14ac:dyDescent="0.25">
      <c r="A8100">
        <v>429625</v>
      </c>
      <c r="B8100">
        <v>8096</v>
      </c>
      <c r="C8100">
        <v>91905</v>
      </c>
      <c r="E8100">
        <f>_xll.MEMLOOKUP($A58095,$A$5:$C$70004,2)</f>
        <v>58091</v>
      </c>
      <c r="F8100">
        <f>_xll.MEMLOOKUP($A58095,$A$5:$C$70004,3)</f>
        <v>41910</v>
      </c>
    </row>
    <row r="8101" spans="1:6" x14ac:dyDescent="0.25">
      <c r="A8101">
        <v>992579</v>
      </c>
      <c r="B8101">
        <v>8097</v>
      </c>
      <c r="C8101">
        <v>91904</v>
      </c>
      <c r="E8101">
        <f>_xll.MEMLOOKUP($A58096,$A$5:$C$70004,2)</f>
        <v>58092</v>
      </c>
      <c r="F8101">
        <f>_xll.MEMLOOKUP($A58096,$A$5:$C$70004,3)</f>
        <v>41909</v>
      </c>
    </row>
    <row r="8102" spans="1:6" x14ac:dyDescent="0.25">
      <c r="A8102">
        <v>900048</v>
      </c>
      <c r="B8102">
        <v>8098</v>
      </c>
      <c r="C8102">
        <v>91903</v>
      </c>
      <c r="E8102">
        <f>_xll.MEMLOOKUP($A58097,$A$5:$C$70004,2)</f>
        <v>58093</v>
      </c>
      <c r="F8102">
        <f>_xll.MEMLOOKUP($A58097,$A$5:$C$70004,3)</f>
        <v>41908</v>
      </c>
    </row>
    <row r="8103" spans="1:6" x14ac:dyDescent="0.25">
      <c r="A8103">
        <v>980663</v>
      </c>
      <c r="B8103">
        <v>8099</v>
      </c>
      <c r="C8103">
        <v>91902</v>
      </c>
      <c r="E8103">
        <f>_xll.MEMLOOKUP($A58098,$A$5:$C$70004,2)</f>
        <v>58094</v>
      </c>
      <c r="F8103">
        <f>_xll.MEMLOOKUP($A58098,$A$5:$C$70004,3)</f>
        <v>41907</v>
      </c>
    </row>
    <row r="8104" spans="1:6" x14ac:dyDescent="0.25">
      <c r="A8104">
        <v>892799</v>
      </c>
      <c r="B8104">
        <v>8100</v>
      </c>
      <c r="C8104">
        <v>91901</v>
      </c>
      <c r="E8104">
        <f>_xll.MEMLOOKUP($A58099,$A$5:$C$70004,2)</f>
        <v>58095</v>
      </c>
      <c r="F8104">
        <f>_xll.MEMLOOKUP($A58099,$A$5:$C$70004,3)</f>
        <v>41906</v>
      </c>
    </row>
    <row r="8105" spans="1:6" x14ac:dyDescent="0.25">
      <c r="A8105">
        <v>178702</v>
      </c>
      <c r="B8105">
        <v>8101</v>
      </c>
      <c r="C8105">
        <v>91900</v>
      </c>
      <c r="E8105">
        <f>_xll.MEMLOOKUP($A58100,$A$5:$C$70004,2)</f>
        <v>58096</v>
      </c>
      <c r="F8105">
        <f>_xll.MEMLOOKUP($A58100,$A$5:$C$70004,3)</f>
        <v>41905</v>
      </c>
    </row>
    <row r="8106" spans="1:6" x14ac:dyDescent="0.25">
      <c r="A8106">
        <v>993646</v>
      </c>
      <c r="B8106">
        <v>8102</v>
      </c>
      <c r="C8106">
        <v>91899</v>
      </c>
      <c r="E8106">
        <f>_xll.MEMLOOKUP($A58101,$A$5:$C$70004,2)</f>
        <v>58097</v>
      </c>
      <c r="F8106">
        <f>_xll.MEMLOOKUP($A58101,$A$5:$C$70004,3)</f>
        <v>41904</v>
      </c>
    </row>
    <row r="8107" spans="1:6" x14ac:dyDescent="0.25">
      <c r="A8107">
        <v>604126</v>
      </c>
      <c r="B8107">
        <v>8103</v>
      </c>
      <c r="C8107">
        <v>91898</v>
      </c>
      <c r="E8107">
        <f>_xll.MEMLOOKUP($A58102,$A$5:$C$70004,2)</f>
        <v>58098</v>
      </c>
      <c r="F8107">
        <f>_xll.MEMLOOKUP($A58102,$A$5:$C$70004,3)</f>
        <v>41903</v>
      </c>
    </row>
    <row r="8108" spans="1:6" x14ac:dyDescent="0.25">
      <c r="A8108">
        <v>191032</v>
      </c>
      <c r="B8108">
        <v>8104</v>
      </c>
      <c r="C8108">
        <v>91897</v>
      </c>
      <c r="E8108">
        <f>_xll.MEMLOOKUP($A58103,$A$5:$C$70004,2)</f>
        <v>58099</v>
      </c>
      <c r="F8108">
        <f>_xll.MEMLOOKUP($A58103,$A$5:$C$70004,3)</f>
        <v>41902</v>
      </c>
    </row>
    <row r="8109" spans="1:6" x14ac:dyDescent="0.25">
      <c r="A8109">
        <v>715968</v>
      </c>
      <c r="B8109">
        <v>8105</v>
      </c>
      <c r="C8109">
        <v>91896</v>
      </c>
      <c r="E8109">
        <f>_xll.MEMLOOKUP($A58104,$A$5:$C$70004,2)</f>
        <v>58100</v>
      </c>
      <c r="F8109">
        <f>_xll.MEMLOOKUP($A58104,$A$5:$C$70004,3)</f>
        <v>41901</v>
      </c>
    </row>
    <row r="8110" spans="1:6" x14ac:dyDescent="0.25">
      <c r="A8110">
        <v>797418</v>
      </c>
      <c r="B8110">
        <v>8106</v>
      </c>
      <c r="C8110">
        <v>91895</v>
      </c>
      <c r="E8110">
        <f>_xll.MEMLOOKUP($A58105,$A$5:$C$70004,2)</f>
        <v>58101</v>
      </c>
      <c r="F8110">
        <f>_xll.MEMLOOKUP($A58105,$A$5:$C$70004,3)</f>
        <v>41900</v>
      </c>
    </row>
    <row r="8111" spans="1:6" x14ac:dyDescent="0.25">
      <c r="A8111">
        <v>286916</v>
      </c>
      <c r="B8111">
        <v>8107</v>
      </c>
      <c r="C8111">
        <v>91894</v>
      </c>
      <c r="E8111">
        <f>_xll.MEMLOOKUP($A58106,$A$5:$C$70004,2)</f>
        <v>58102</v>
      </c>
      <c r="F8111">
        <f>_xll.MEMLOOKUP($A58106,$A$5:$C$70004,3)</f>
        <v>41899</v>
      </c>
    </row>
    <row r="8112" spans="1:6" x14ac:dyDescent="0.25">
      <c r="A8112">
        <v>757468</v>
      </c>
      <c r="B8112">
        <v>8108</v>
      </c>
      <c r="C8112">
        <v>91893</v>
      </c>
      <c r="E8112">
        <f>_xll.MEMLOOKUP($A58107,$A$5:$C$70004,2)</f>
        <v>58103</v>
      </c>
      <c r="F8112">
        <f>_xll.MEMLOOKUP($A58107,$A$5:$C$70004,3)</f>
        <v>41898</v>
      </c>
    </row>
    <row r="8113" spans="1:6" x14ac:dyDescent="0.25">
      <c r="A8113">
        <v>786319</v>
      </c>
      <c r="B8113">
        <v>8109</v>
      </c>
      <c r="C8113">
        <v>91892</v>
      </c>
      <c r="E8113">
        <f>_xll.MEMLOOKUP($A58108,$A$5:$C$70004,2)</f>
        <v>58104</v>
      </c>
      <c r="F8113">
        <f>_xll.MEMLOOKUP($A58108,$A$5:$C$70004,3)</f>
        <v>41897</v>
      </c>
    </row>
    <row r="8114" spans="1:6" x14ac:dyDescent="0.25">
      <c r="A8114">
        <v>159818</v>
      </c>
      <c r="B8114">
        <v>8110</v>
      </c>
      <c r="C8114">
        <v>91891</v>
      </c>
      <c r="E8114">
        <f>_xll.MEMLOOKUP($A58109,$A$5:$C$70004,2)</f>
        <v>58105</v>
      </c>
      <c r="F8114">
        <f>_xll.MEMLOOKUP($A58109,$A$5:$C$70004,3)</f>
        <v>41896</v>
      </c>
    </row>
    <row r="8115" spans="1:6" x14ac:dyDescent="0.25">
      <c r="A8115">
        <v>533475</v>
      </c>
      <c r="B8115">
        <v>8111</v>
      </c>
      <c r="C8115">
        <v>91890</v>
      </c>
      <c r="E8115">
        <f>_xll.MEMLOOKUP($A58110,$A$5:$C$70004,2)</f>
        <v>58106</v>
      </c>
      <c r="F8115">
        <f>_xll.MEMLOOKUP($A58110,$A$5:$C$70004,3)</f>
        <v>41895</v>
      </c>
    </row>
    <row r="8116" spans="1:6" x14ac:dyDescent="0.25">
      <c r="A8116">
        <v>296217</v>
      </c>
      <c r="B8116">
        <v>8112</v>
      </c>
      <c r="C8116">
        <v>91889</v>
      </c>
      <c r="E8116">
        <f>_xll.MEMLOOKUP($A58111,$A$5:$C$70004,2)</f>
        <v>58107</v>
      </c>
      <c r="F8116">
        <f>_xll.MEMLOOKUP($A58111,$A$5:$C$70004,3)</f>
        <v>41894</v>
      </c>
    </row>
    <row r="8117" spans="1:6" x14ac:dyDescent="0.25">
      <c r="A8117">
        <v>313708</v>
      </c>
      <c r="B8117">
        <v>8113</v>
      </c>
      <c r="C8117">
        <v>91888</v>
      </c>
      <c r="E8117">
        <f>_xll.MEMLOOKUP($A58112,$A$5:$C$70004,2)</f>
        <v>58108</v>
      </c>
      <c r="F8117">
        <f>_xll.MEMLOOKUP($A58112,$A$5:$C$70004,3)</f>
        <v>41893</v>
      </c>
    </row>
    <row r="8118" spans="1:6" x14ac:dyDescent="0.25">
      <c r="A8118">
        <v>702093</v>
      </c>
      <c r="B8118">
        <v>8114</v>
      </c>
      <c r="C8118">
        <v>91887</v>
      </c>
      <c r="E8118">
        <f>_xll.MEMLOOKUP($A58113,$A$5:$C$70004,2)</f>
        <v>58109</v>
      </c>
      <c r="F8118">
        <f>_xll.MEMLOOKUP($A58113,$A$5:$C$70004,3)</f>
        <v>41892</v>
      </c>
    </row>
    <row r="8119" spans="1:6" x14ac:dyDescent="0.25">
      <c r="A8119">
        <v>447487</v>
      </c>
      <c r="B8119">
        <v>8115</v>
      </c>
      <c r="C8119">
        <v>91886</v>
      </c>
      <c r="E8119">
        <f>_xll.MEMLOOKUP($A58114,$A$5:$C$70004,2)</f>
        <v>58110</v>
      </c>
      <c r="F8119">
        <f>_xll.MEMLOOKUP($A58114,$A$5:$C$70004,3)</f>
        <v>41891</v>
      </c>
    </row>
    <row r="8120" spans="1:6" x14ac:dyDescent="0.25">
      <c r="A8120">
        <v>9121</v>
      </c>
      <c r="B8120">
        <v>8116</v>
      </c>
      <c r="C8120">
        <v>91885</v>
      </c>
      <c r="E8120">
        <f>_xll.MEMLOOKUP($A58115,$A$5:$C$70004,2)</f>
        <v>58111</v>
      </c>
      <c r="F8120">
        <f>_xll.MEMLOOKUP($A58115,$A$5:$C$70004,3)</f>
        <v>41890</v>
      </c>
    </row>
    <row r="8121" spans="1:6" x14ac:dyDescent="0.25">
      <c r="A8121">
        <v>834609</v>
      </c>
      <c r="B8121">
        <v>8117</v>
      </c>
      <c r="C8121">
        <v>91884</v>
      </c>
      <c r="E8121">
        <f>_xll.MEMLOOKUP($A58116,$A$5:$C$70004,2)</f>
        <v>58112</v>
      </c>
      <c r="F8121">
        <f>_xll.MEMLOOKUP($A58116,$A$5:$C$70004,3)</f>
        <v>41889</v>
      </c>
    </row>
    <row r="8122" spans="1:6" x14ac:dyDescent="0.25">
      <c r="A8122">
        <v>32169</v>
      </c>
      <c r="B8122">
        <v>8118</v>
      </c>
      <c r="C8122">
        <v>91883</v>
      </c>
      <c r="E8122">
        <f>_xll.MEMLOOKUP($A58117,$A$5:$C$70004,2)</f>
        <v>58113</v>
      </c>
      <c r="F8122">
        <f>_xll.MEMLOOKUP($A58117,$A$5:$C$70004,3)</f>
        <v>41888</v>
      </c>
    </row>
    <row r="8123" spans="1:6" x14ac:dyDescent="0.25">
      <c r="A8123">
        <v>756605</v>
      </c>
      <c r="B8123">
        <v>8119</v>
      </c>
      <c r="C8123">
        <v>91882</v>
      </c>
      <c r="E8123">
        <f>_xll.MEMLOOKUP($A58118,$A$5:$C$70004,2)</f>
        <v>58114</v>
      </c>
      <c r="F8123">
        <f>_xll.MEMLOOKUP($A58118,$A$5:$C$70004,3)</f>
        <v>41887</v>
      </c>
    </row>
    <row r="8124" spans="1:6" x14ac:dyDescent="0.25">
      <c r="A8124">
        <v>589459</v>
      </c>
      <c r="B8124">
        <v>8120</v>
      </c>
      <c r="C8124">
        <v>91881</v>
      </c>
      <c r="E8124">
        <f>_xll.MEMLOOKUP($A58119,$A$5:$C$70004,2)</f>
        <v>58115</v>
      </c>
      <c r="F8124">
        <f>_xll.MEMLOOKUP($A58119,$A$5:$C$70004,3)</f>
        <v>41886</v>
      </c>
    </row>
    <row r="8125" spans="1:6" x14ac:dyDescent="0.25">
      <c r="A8125">
        <v>932319</v>
      </c>
      <c r="B8125">
        <v>8121</v>
      </c>
      <c r="C8125">
        <v>91880</v>
      </c>
      <c r="E8125">
        <f>_xll.MEMLOOKUP($A58120,$A$5:$C$70004,2)</f>
        <v>44162</v>
      </c>
      <c r="F8125">
        <f>_xll.MEMLOOKUP($A58120,$A$5:$C$70004,3)</f>
        <v>55839</v>
      </c>
    </row>
    <row r="8126" spans="1:6" x14ac:dyDescent="0.25">
      <c r="A8126">
        <v>633032</v>
      </c>
      <c r="B8126">
        <v>8122</v>
      </c>
      <c r="C8126">
        <v>91879</v>
      </c>
      <c r="E8126">
        <f>_xll.MEMLOOKUP($A58121,$A$5:$C$70004,2)</f>
        <v>58117</v>
      </c>
      <c r="F8126">
        <f>_xll.MEMLOOKUP($A58121,$A$5:$C$70004,3)</f>
        <v>41884</v>
      </c>
    </row>
    <row r="8127" spans="1:6" x14ac:dyDescent="0.25">
      <c r="A8127">
        <v>289982</v>
      </c>
      <c r="B8127">
        <v>8123</v>
      </c>
      <c r="C8127">
        <v>91878</v>
      </c>
      <c r="E8127">
        <f>_xll.MEMLOOKUP($A58122,$A$5:$C$70004,2)</f>
        <v>58118</v>
      </c>
      <c r="F8127">
        <f>_xll.MEMLOOKUP($A58122,$A$5:$C$70004,3)</f>
        <v>41883</v>
      </c>
    </row>
    <row r="8128" spans="1:6" x14ac:dyDescent="0.25">
      <c r="A8128">
        <v>547688</v>
      </c>
      <c r="B8128">
        <v>8124</v>
      </c>
      <c r="C8128">
        <v>91877</v>
      </c>
      <c r="E8128">
        <f>_xll.MEMLOOKUP($A58123,$A$5:$C$70004,2)</f>
        <v>58119</v>
      </c>
      <c r="F8128">
        <f>_xll.MEMLOOKUP($A58123,$A$5:$C$70004,3)</f>
        <v>41882</v>
      </c>
    </row>
    <row r="8129" spans="1:6" x14ac:dyDescent="0.25">
      <c r="A8129">
        <v>925390</v>
      </c>
      <c r="B8129">
        <v>8125</v>
      </c>
      <c r="C8129">
        <v>91876</v>
      </c>
      <c r="E8129">
        <f>_xll.MEMLOOKUP($A58124,$A$5:$C$70004,2)</f>
        <v>58120</v>
      </c>
      <c r="F8129">
        <f>_xll.MEMLOOKUP($A58124,$A$5:$C$70004,3)</f>
        <v>41881</v>
      </c>
    </row>
    <row r="8130" spans="1:6" x14ac:dyDescent="0.25">
      <c r="A8130">
        <v>882695</v>
      </c>
      <c r="B8130">
        <v>8126</v>
      </c>
      <c r="C8130">
        <v>91875</v>
      </c>
      <c r="E8130">
        <f>_xll.MEMLOOKUP($A58125,$A$5:$C$70004,2)</f>
        <v>58121</v>
      </c>
      <c r="F8130">
        <f>_xll.MEMLOOKUP($A58125,$A$5:$C$70004,3)</f>
        <v>41880</v>
      </c>
    </row>
    <row r="8131" spans="1:6" x14ac:dyDescent="0.25">
      <c r="A8131">
        <v>352972</v>
      </c>
      <c r="B8131">
        <v>8127</v>
      </c>
      <c r="C8131">
        <v>91874</v>
      </c>
      <c r="E8131">
        <f>_xll.MEMLOOKUP($A58126,$A$5:$C$70004,2)</f>
        <v>58122</v>
      </c>
      <c r="F8131">
        <f>_xll.MEMLOOKUP($A58126,$A$5:$C$70004,3)</f>
        <v>41879</v>
      </c>
    </row>
    <row r="8132" spans="1:6" x14ac:dyDescent="0.25">
      <c r="A8132">
        <v>221270</v>
      </c>
      <c r="B8132">
        <v>8128</v>
      </c>
      <c r="C8132">
        <v>91873</v>
      </c>
      <c r="E8132">
        <f>_xll.MEMLOOKUP($A58127,$A$5:$C$70004,2)</f>
        <v>58123</v>
      </c>
      <c r="F8132">
        <f>_xll.MEMLOOKUP($A58127,$A$5:$C$70004,3)</f>
        <v>41878</v>
      </c>
    </row>
    <row r="8133" spans="1:6" x14ac:dyDescent="0.25">
      <c r="A8133">
        <v>102509</v>
      </c>
      <c r="B8133">
        <v>8129</v>
      </c>
      <c r="C8133">
        <v>91872</v>
      </c>
      <c r="E8133">
        <f>_xll.MEMLOOKUP($A58128,$A$5:$C$70004,2)</f>
        <v>58124</v>
      </c>
      <c r="F8133">
        <f>_xll.MEMLOOKUP($A58128,$A$5:$C$70004,3)</f>
        <v>41877</v>
      </c>
    </row>
    <row r="8134" spans="1:6" x14ac:dyDescent="0.25">
      <c r="A8134">
        <v>374878</v>
      </c>
      <c r="B8134">
        <v>8130</v>
      </c>
      <c r="C8134">
        <v>91871</v>
      </c>
      <c r="E8134">
        <f>_xll.MEMLOOKUP($A58129,$A$5:$C$70004,2)</f>
        <v>58125</v>
      </c>
      <c r="F8134">
        <f>_xll.MEMLOOKUP($A58129,$A$5:$C$70004,3)</f>
        <v>41876</v>
      </c>
    </row>
    <row r="8135" spans="1:6" x14ac:dyDescent="0.25">
      <c r="A8135">
        <v>972518</v>
      </c>
      <c r="B8135">
        <v>8131</v>
      </c>
      <c r="C8135">
        <v>91870</v>
      </c>
      <c r="E8135">
        <f>_xll.MEMLOOKUP($A58130,$A$5:$C$70004,2)</f>
        <v>58126</v>
      </c>
      <c r="F8135">
        <f>_xll.MEMLOOKUP($A58130,$A$5:$C$70004,3)</f>
        <v>41875</v>
      </c>
    </row>
    <row r="8136" spans="1:6" x14ac:dyDescent="0.25">
      <c r="A8136">
        <v>941795</v>
      </c>
      <c r="B8136">
        <v>8132</v>
      </c>
      <c r="C8136">
        <v>91869</v>
      </c>
      <c r="E8136">
        <f>_xll.MEMLOOKUP($A58131,$A$5:$C$70004,2)</f>
        <v>58127</v>
      </c>
      <c r="F8136">
        <f>_xll.MEMLOOKUP($A58131,$A$5:$C$70004,3)</f>
        <v>41874</v>
      </c>
    </row>
    <row r="8137" spans="1:6" x14ac:dyDescent="0.25">
      <c r="A8137">
        <v>659061</v>
      </c>
      <c r="B8137">
        <v>8133</v>
      </c>
      <c r="C8137">
        <v>91868</v>
      </c>
      <c r="E8137">
        <f>_xll.MEMLOOKUP($A58132,$A$5:$C$70004,2)</f>
        <v>58128</v>
      </c>
      <c r="F8137">
        <f>_xll.MEMLOOKUP($A58132,$A$5:$C$70004,3)</f>
        <v>41873</v>
      </c>
    </row>
    <row r="8138" spans="1:6" x14ac:dyDescent="0.25">
      <c r="A8138">
        <v>23658</v>
      </c>
      <c r="B8138">
        <v>8134</v>
      </c>
      <c r="C8138">
        <v>91867</v>
      </c>
      <c r="E8138">
        <f>_xll.MEMLOOKUP($A58133,$A$5:$C$70004,2)</f>
        <v>58129</v>
      </c>
      <c r="F8138">
        <f>_xll.MEMLOOKUP($A58133,$A$5:$C$70004,3)</f>
        <v>41872</v>
      </c>
    </row>
    <row r="8139" spans="1:6" x14ac:dyDescent="0.25">
      <c r="A8139">
        <v>571720</v>
      </c>
      <c r="B8139">
        <v>8135</v>
      </c>
      <c r="C8139">
        <v>91866</v>
      </c>
      <c r="E8139">
        <f>_xll.MEMLOOKUP($A58134,$A$5:$C$70004,2)</f>
        <v>58130</v>
      </c>
      <c r="F8139">
        <f>_xll.MEMLOOKUP($A58134,$A$5:$C$70004,3)</f>
        <v>41871</v>
      </c>
    </row>
    <row r="8140" spans="1:6" x14ac:dyDescent="0.25">
      <c r="A8140">
        <v>302859</v>
      </c>
      <c r="B8140">
        <v>8136</v>
      </c>
      <c r="C8140">
        <v>91865</v>
      </c>
      <c r="E8140">
        <f>_xll.MEMLOOKUP($A58135,$A$5:$C$70004,2)</f>
        <v>58131</v>
      </c>
      <c r="F8140">
        <f>_xll.MEMLOOKUP($A58135,$A$5:$C$70004,3)</f>
        <v>41870</v>
      </c>
    </row>
    <row r="8141" spans="1:6" x14ac:dyDescent="0.25">
      <c r="A8141">
        <v>506809</v>
      </c>
      <c r="B8141">
        <v>8137</v>
      </c>
      <c r="C8141">
        <v>91864</v>
      </c>
      <c r="E8141">
        <f>_xll.MEMLOOKUP($A58136,$A$5:$C$70004,2)</f>
        <v>58132</v>
      </c>
      <c r="F8141">
        <f>_xll.MEMLOOKUP($A58136,$A$5:$C$70004,3)</f>
        <v>41869</v>
      </c>
    </row>
    <row r="8142" spans="1:6" x14ac:dyDescent="0.25">
      <c r="A8142">
        <v>73204</v>
      </c>
      <c r="B8142">
        <v>8138</v>
      </c>
      <c r="C8142">
        <v>91863</v>
      </c>
      <c r="E8142">
        <f>_xll.MEMLOOKUP($A58137,$A$5:$C$70004,2)</f>
        <v>55916</v>
      </c>
      <c r="F8142">
        <f>_xll.MEMLOOKUP($A58137,$A$5:$C$70004,3)</f>
        <v>44085</v>
      </c>
    </row>
    <row r="8143" spans="1:6" x14ac:dyDescent="0.25">
      <c r="A8143">
        <v>395554</v>
      </c>
      <c r="B8143">
        <v>8139</v>
      </c>
      <c r="C8143">
        <v>91862</v>
      </c>
      <c r="E8143">
        <f>_xll.MEMLOOKUP($A58138,$A$5:$C$70004,2)</f>
        <v>58134</v>
      </c>
      <c r="F8143">
        <f>_xll.MEMLOOKUP($A58138,$A$5:$C$70004,3)</f>
        <v>41867</v>
      </c>
    </row>
    <row r="8144" spans="1:6" x14ac:dyDescent="0.25">
      <c r="A8144">
        <v>591128</v>
      </c>
      <c r="B8144">
        <v>8140</v>
      </c>
      <c r="C8144">
        <v>91861</v>
      </c>
      <c r="E8144">
        <f>_xll.MEMLOOKUP($A58139,$A$5:$C$70004,2)</f>
        <v>58135</v>
      </c>
      <c r="F8144">
        <f>_xll.MEMLOOKUP($A58139,$A$5:$C$70004,3)</f>
        <v>41866</v>
      </c>
    </row>
    <row r="8145" spans="1:6" x14ac:dyDescent="0.25">
      <c r="A8145">
        <v>737785</v>
      </c>
      <c r="B8145">
        <v>8141</v>
      </c>
      <c r="C8145">
        <v>91860</v>
      </c>
      <c r="E8145">
        <f>_xll.MEMLOOKUP($A58140,$A$5:$C$70004,2)</f>
        <v>58136</v>
      </c>
      <c r="F8145">
        <f>_xll.MEMLOOKUP($A58140,$A$5:$C$70004,3)</f>
        <v>41865</v>
      </c>
    </row>
    <row r="8146" spans="1:6" x14ac:dyDescent="0.25">
      <c r="A8146">
        <v>422209</v>
      </c>
      <c r="B8146">
        <v>8142</v>
      </c>
      <c r="C8146">
        <v>91859</v>
      </c>
      <c r="E8146">
        <f>_xll.MEMLOOKUP($A58141,$A$5:$C$70004,2)</f>
        <v>58137</v>
      </c>
      <c r="F8146">
        <f>_xll.MEMLOOKUP($A58141,$A$5:$C$70004,3)</f>
        <v>41864</v>
      </c>
    </row>
    <row r="8147" spans="1:6" x14ac:dyDescent="0.25">
      <c r="A8147">
        <v>165412</v>
      </c>
      <c r="B8147">
        <v>8143</v>
      </c>
      <c r="C8147">
        <v>91858</v>
      </c>
      <c r="E8147">
        <f>_xll.MEMLOOKUP($A58142,$A$5:$C$70004,2)</f>
        <v>41911</v>
      </c>
      <c r="F8147">
        <f>_xll.MEMLOOKUP($A58142,$A$5:$C$70004,3)</f>
        <v>58090</v>
      </c>
    </row>
    <row r="8148" spans="1:6" x14ac:dyDescent="0.25">
      <c r="A8148">
        <v>273383</v>
      </c>
      <c r="B8148">
        <v>8144</v>
      </c>
      <c r="C8148">
        <v>91857</v>
      </c>
      <c r="E8148">
        <f>_xll.MEMLOOKUP($A58143,$A$5:$C$70004,2)</f>
        <v>58139</v>
      </c>
      <c r="F8148">
        <f>_xll.MEMLOOKUP($A58143,$A$5:$C$70004,3)</f>
        <v>41862</v>
      </c>
    </row>
    <row r="8149" spans="1:6" x14ac:dyDescent="0.25">
      <c r="A8149">
        <v>509322</v>
      </c>
      <c r="B8149">
        <v>8145</v>
      </c>
      <c r="C8149">
        <v>91856</v>
      </c>
      <c r="E8149">
        <f>_xll.MEMLOOKUP($A58144,$A$5:$C$70004,2)</f>
        <v>38423</v>
      </c>
      <c r="F8149">
        <f>_xll.MEMLOOKUP($A58144,$A$5:$C$70004,3)</f>
        <v>61578</v>
      </c>
    </row>
    <row r="8150" spans="1:6" x14ac:dyDescent="0.25">
      <c r="A8150">
        <v>189893</v>
      </c>
      <c r="B8150">
        <v>8146</v>
      </c>
      <c r="C8150">
        <v>91855</v>
      </c>
      <c r="E8150">
        <f>_xll.MEMLOOKUP($A58145,$A$5:$C$70004,2)</f>
        <v>58141</v>
      </c>
      <c r="F8150">
        <f>_xll.MEMLOOKUP($A58145,$A$5:$C$70004,3)</f>
        <v>41860</v>
      </c>
    </row>
    <row r="8151" spans="1:6" x14ac:dyDescent="0.25">
      <c r="A8151">
        <v>756384</v>
      </c>
      <c r="B8151">
        <v>8147</v>
      </c>
      <c r="C8151">
        <v>91854</v>
      </c>
      <c r="E8151">
        <f>_xll.MEMLOOKUP($A58146,$A$5:$C$70004,2)</f>
        <v>58142</v>
      </c>
      <c r="F8151">
        <f>_xll.MEMLOOKUP($A58146,$A$5:$C$70004,3)</f>
        <v>41859</v>
      </c>
    </row>
    <row r="8152" spans="1:6" x14ac:dyDescent="0.25">
      <c r="A8152">
        <v>899352</v>
      </c>
      <c r="B8152">
        <v>8148</v>
      </c>
      <c r="C8152">
        <v>91853</v>
      </c>
      <c r="E8152">
        <f>_xll.MEMLOOKUP($A58147,$A$5:$C$70004,2)</f>
        <v>58143</v>
      </c>
      <c r="F8152">
        <f>_xll.MEMLOOKUP($A58147,$A$5:$C$70004,3)</f>
        <v>41858</v>
      </c>
    </row>
    <row r="8153" spans="1:6" x14ac:dyDescent="0.25">
      <c r="A8153">
        <v>540120</v>
      </c>
      <c r="B8153">
        <v>8149</v>
      </c>
      <c r="C8153">
        <v>91852</v>
      </c>
      <c r="E8153">
        <f>_xll.MEMLOOKUP($A58148,$A$5:$C$70004,2)</f>
        <v>58144</v>
      </c>
      <c r="F8153">
        <f>_xll.MEMLOOKUP($A58148,$A$5:$C$70004,3)</f>
        <v>41857</v>
      </c>
    </row>
    <row r="8154" spans="1:6" x14ac:dyDescent="0.25">
      <c r="A8154">
        <v>880422</v>
      </c>
      <c r="B8154">
        <v>8150</v>
      </c>
      <c r="C8154">
        <v>91851</v>
      </c>
      <c r="E8154">
        <f>_xll.MEMLOOKUP($A58149,$A$5:$C$70004,2)</f>
        <v>58145</v>
      </c>
      <c r="F8154">
        <f>_xll.MEMLOOKUP($A58149,$A$5:$C$70004,3)</f>
        <v>41856</v>
      </c>
    </row>
    <row r="8155" spans="1:6" x14ac:dyDescent="0.25">
      <c r="A8155">
        <v>659097</v>
      </c>
      <c r="B8155">
        <v>8151</v>
      </c>
      <c r="C8155">
        <v>91850</v>
      </c>
      <c r="E8155">
        <f>_xll.MEMLOOKUP($A58150,$A$5:$C$70004,2)</f>
        <v>58146</v>
      </c>
      <c r="F8155">
        <f>_xll.MEMLOOKUP($A58150,$A$5:$C$70004,3)</f>
        <v>41855</v>
      </c>
    </row>
    <row r="8156" spans="1:6" x14ac:dyDescent="0.25">
      <c r="A8156">
        <v>438519</v>
      </c>
      <c r="B8156">
        <v>8152</v>
      </c>
      <c r="C8156">
        <v>91849</v>
      </c>
      <c r="E8156">
        <f>_xll.MEMLOOKUP($A58151,$A$5:$C$70004,2)</f>
        <v>58147</v>
      </c>
      <c r="F8156">
        <f>_xll.MEMLOOKUP($A58151,$A$5:$C$70004,3)</f>
        <v>41854</v>
      </c>
    </row>
    <row r="8157" spans="1:6" x14ac:dyDescent="0.25">
      <c r="A8157">
        <v>202754</v>
      </c>
      <c r="B8157">
        <v>8153</v>
      </c>
      <c r="C8157">
        <v>91848</v>
      </c>
      <c r="E8157">
        <f>_xll.MEMLOOKUP($A58152,$A$5:$C$70004,2)</f>
        <v>58148</v>
      </c>
      <c r="F8157">
        <f>_xll.MEMLOOKUP($A58152,$A$5:$C$70004,3)</f>
        <v>41853</v>
      </c>
    </row>
    <row r="8158" spans="1:6" x14ac:dyDescent="0.25">
      <c r="A8158">
        <v>585040</v>
      </c>
      <c r="B8158">
        <v>8154</v>
      </c>
      <c r="C8158">
        <v>91847</v>
      </c>
      <c r="E8158">
        <f>_xll.MEMLOOKUP($A58153,$A$5:$C$70004,2)</f>
        <v>58149</v>
      </c>
      <c r="F8158">
        <f>_xll.MEMLOOKUP($A58153,$A$5:$C$70004,3)</f>
        <v>41852</v>
      </c>
    </row>
    <row r="8159" spans="1:6" x14ac:dyDescent="0.25">
      <c r="A8159">
        <v>759415</v>
      </c>
      <c r="B8159">
        <v>8155</v>
      </c>
      <c r="C8159">
        <v>91846</v>
      </c>
      <c r="E8159">
        <f>_xll.MEMLOOKUP($A58154,$A$5:$C$70004,2)</f>
        <v>58150</v>
      </c>
      <c r="F8159">
        <f>_xll.MEMLOOKUP($A58154,$A$5:$C$70004,3)</f>
        <v>41851</v>
      </c>
    </row>
    <row r="8160" spans="1:6" x14ac:dyDescent="0.25">
      <c r="A8160">
        <v>71905</v>
      </c>
      <c r="B8160">
        <v>8156</v>
      </c>
      <c r="C8160">
        <v>91845</v>
      </c>
      <c r="E8160">
        <f>_xll.MEMLOOKUP($A58155,$A$5:$C$70004,2)</f>
        <v>58151</v>
      </c>
      <c r="F8160">
        <f>_xll.MEMLOOKUP($A58155,$A$5:$C$70004,3)</f>
        <v>41850</v>
      </c>
    </row>
    <row r="8161" spans="1:6" x14ac:dyDescent="0.25">
      <c r="A8161">
        <v>195351</v>
      </c>
      <c r="B8161">
        <v>8157</v>
      </c>
      <c r="C8161">
        <v>91844</v>
      </c>
      <c r="E8161">
        <f>_xll.MEMLOOKUP($A58156,$A$5:$C$70004,2)</f>
        <v>58152</v>
      </c>
      <c r="F8161">
        <f>_xll.MEMLOOKUP($A58156,$A$5:$C$70004,3)</f>
        <v>41849</v>
      </c>
    </row>
    <row r="8162" spans="1:6" x14ac:dyDescent="0.25">
      <c r="A8162">
        <v>255247</v>
      </c>
      <c r="B8162">
        <v>8158</v>
      </c>
      <c r="C8162">
        <v>91843</v>
      </c>
      <c r="E8162">
        <f>_xll.MEMLOOKUP($A58157,$A$5:$C$70004,2)</f>
        <v>58153</v>
      </c>
      <c r="F8162">
        <f>_xll.MEMLOOKUP($A58157,$A$5:$C$70004,3)</f>
        <v>41848</v>
      </c>
    </row>
    <row r="8163" spans="1:6" x14ac:dyDescent="0.25">
      <c r="A8163">
        <v>377127</v>
      </c>
      <c r="B8163">
        <v>8159</v>
      </c>
      <c r="C8163">
        <v>91842</v>
      </c>
      <c r="E8163">
        <f>_xll.MEMLOOKUP($A58158,$A$5:$C$70004,2)</f>
        <v>58154</v>
      </c>
      <c r="F8163">
        <f>_xll.MEMLOOKUP($A58158,$A$5:$C$70004,3)</f>
        <v>41847</v>
      </c>
    </row>
    <row r="8164" spans="1:6" x14ac:dyDescent="0.25">
      <c r="A8164">
        <v>924453</v>
      </c>
      <c r="B8164">
        <v>8160</v>
      </c>
      <c r="C8164">
        <v>91841</v>
      </c>
      <c r="E8164">
        <f>_xll.MEMLOOKUP($A58159,$A$5:$C$70004,2)</f>
        <v>58155</v>
      </c>
      <c r="F8164">
        <f>_xll.MEMLOOKUP($A58159,$A$5:$C$70004,3)</f>
        <v>41846</v>
      </c>
    </row>
    <row r="8165" spans="1:6" x14ac:dyDescent="0.25">
      <c r="A8165">
        <v>329360</v>
      </c>
      <c r="B8165">
        <v>8161</v>
      </c>
      <c r="C8165">
        <v>91840</v>
      </c>
      <c r="E8165">
        <f>_xll.MEMLOOKUP($A58160,$A$5:$C$70004,2)</f>
        <v>58156</v>
      </c>
      <c r="F8165">
        <f>_xll.MEMLOOKUP($A58160,$A$5:$C$70004,3)</f>
        <v>41845</v>
      </c>
    </row>
    <row r="8166" spans="1:6" x14ac:dyDescent="0.25">
      <c r="A8166">
        <v>988752</v>
      </c>
      <c r="B8166">
        <v>8162</v>
      </c>
      <c r="C8166">
        <v>91839</v>
      </c>
      <c r="E8166">
        <f>_xll.MEMLOOKUP($A58161,$A$5:$C$70004,2)</f>
        <v>58157</v>
      </c>
      <c r="F8166">
        <f>_xll.MEMLOOKUP($A58161,$A$5:$C$70004,3)</f>
        <v>41844</v>
      </c>
    </row>
    <row r="8167" spans="1:6" x14ac:dyDescent="0.25">
      <c r="A8167">
        <v>760108</v>
      </c>
      <c r="B8167">
        <v>8163</v>
      </c>
      <c r="C8167">
        <v>91838</v>
      </c>
      <c r="E8167">
        <f>_xll.MEMLOOKUP($A58162,$A$5:$C$70004,2)</f>
        <v>58158</v>
      </c>
      <c r="F8167">
        <f>_xll.MEMLOOKUP($A58162,$A$5:$C$70004,3)</f>
        <v>41843</v>
      </c>
    </row>
    <row r="8168" spans="1:6" x14ac:dyDescent="0.25">
      <c r="A8168">
        <v>165264</v>
      </c>
      <c r="B8168">
        <v>8164</v>
      </c>
      <c r="C8168">
        <v>91837</v>
      </c>
      <c r="E8168">
        <f>_xll.MEMLOOKUP($A58163,$A$5:$C$70004,2)</f>
        <v>58159</v>
      </c>
      <c r="F8168">
        <f>_xll.MEMLOOKUP($A58163,$A$5:$C$70004,3)</f>
        <v>41842</v>
      </c>
    </row>
    <row r="8169" spans="1:6" x14ac:dyDescent="0.25">
      <c r="A8169">
        <v>504970</v>
      </c>
      <c r="B8169">
        <v>8165</v>
      </c>
      <c r="C8169">
        <v>91836</v>
      </c>
      <c r="E8169">
        <f>_xll.MEMLOOKUP($A58164,$A$5:$C$70004,2)</f>
        <v>58160</v>
      </c>
      <c r="F8169">
        <f>_xll.MEMLOOKUP($A58164,$A$5:$C$70004,3)</f>
        <v>41841</v>
      </c>
    </row>
    <row r="8170" spans="1:6" x14ac:dyDescent="0.25">
      <c r="A8170">
        <v>148497</v>
      </c>
      <c r="B8170">
        <v>8166</v>
      </c>
      <c r="C8170">
        <v>91835</v>
      </c>
      <c r="E8170">
        <f>_xll.MEMLOOKUP($A58165,$A$5:$C$70004,2)</f>
        <v>58161</v>
      </c>
      <c r="F8170">
        <f>_xll.MEMLOOKUP($A58165,$A$5:$C$70004,3)</f>
        <v>41840</v>
      </c>
    </row>
    <row r="8171" spans="1:6" x14ac:dyDescent="0.25">
      <c r="A8171">
        <v>805083</v>
      </c>
      <c r="B8171">
        <v>8167</v>
      </c>
      <c r="C8171">
        <v>91834</v>
      </c>
      <c r="E8171">
        <f>_xll.MEMLOOKUP($A58166,$A$5:$C$70004,2)</f>
        <v>58162</v>
      </c>
      <c r="F8171">
        <f>_xll.MEMLOOKUP($A58166,$A$5:$C$70004,3)</f>
        <v>41839</v>
      </c>
    </row>
    <row r="8172" spans="1:6" x14ac:dyDescent="0.25">
      <c r="A8172">
        <v>693632</v>
      </c>
      <c r="B8172">
        <v>8168</v>
      </c>
      <c r="C8172">
        <v>91833</v>
      </c>
      <c r="E8172">
        <f>_xll.MEMLOOKUP($A58167,$A$5:$C$70004,2)</f>
        <v>58163</v>
      </c>
      <c r="F8172">
        <f>_xll.MEMLOOKUP($A58167,$A$5:$C$70004,3)</f>
        <v>41838</v>
      </c>
    </row>
    <row r="8173" spans="1:6" x14ac:dyDescent="0.25">
      <c r="A8173">
        <v>672637</v>
      </c>
      <c r="B8173">
        <v>8169</v>
      </c>
      <c r="C8173">
        <v>91832</v>
      </c>
      <c r="E8173">
        <f>_xll.MEMLOOKUP($A58168,$A$5:$C$70004,2)</f>
        <v>58164</v>
      </c>
      <c r="F8173">
        <f>_xll.MEMLOOKUP($A58168,$A$5:$C$70004,3)</f>
        <v>41837</v>
      </c>
    </row>
    <row r="8174" spans="1:6" x14ac:dyDescent="0.25">
      <c r="A8174">
        <v>700445</v>
      </c>
      <c r="B8174">
        <v>8170</v>
      </c>
      <c r="C8174">
        <v>91831</v>
      </c>
      <c r="E8174">
        <f>_xll.MEMLOOKUP($A58169,$A$5:$C$70004,2)</f>
        <v>58165</v>
      </c>
      <c r="F8174">
        <f>_xll.MEMLOOKUP($A58169,$A$5:$C$70004,3)</f>
        <v>41836</v>
      </c>
    </row>
    <row r="8175" spans="1:6" x14ac:dyDescent="0.25">
      <c r="A8175">
        <v>983234</v>
      </c>
      <c r="B8175">
        <v>8171</v>
      </c>
      <c r="C8175">
        <v>91830</v>
      </c>
      <c r="E8175">
        <f>_xll.MEMLOOKUP($A58170,$A$5:$C$70004,2)</f>
        <v>58166</v>
      </c>
      <c r="F8175">
        <f>_xll.MEMLOOKUP($A58170,$A$5:$C$70004,3)</f>
        <v>41835</v>
      </c>
    </row>
    <row r="8176" spans="1:6" x14ac:dyDescent="0.25">
      <c r="A8176">
        <v>518149</v>
      </c>
      <c r="B8176">
        <v>8172</v>
      </c>
      <c r="C8176">
        <v>91829</v>
      </c>
      <c r="E8176">
        <f>_xll.MEMLOOKUP($A58171,$A$5:$C$70004,2)</f>
        <v>58167</v>
      </c>
      <c r="F8176">
        <f>_xll.MEMLOOKUP($A58171,$A$5:$C$70004,3)</f>
        <v>41834</v>
      </c>
    </row>
    <row r="8177" spans="1:6" x14ac:dyDescent="0.25">
      <c r="A8177">
        <v>506548</v>
      </c>
      <c r="B8177">
        <v>8173</v>
      </c>
      <c r="C8177">
        <v>91828</v>
      </c>
      <c r="E8177">
        <f>_xll.MEMLOOKUP($A58172,$A$5:$C$70004,2)</f>
        <v>58168</v>
      </c>
      <c r="F8177">
        <f>_xll.MEMLOOKUP($A58172,$A$5:$C$70004,3)</f>
        <v>41833</v>
      </c>
    </row>
    <row r="8178" spans="1:6" x14ac:dyDescent="0.25">
      <c r="A8178">
        <v>500739</v>
      </c>
      <c r="B8178">
        <v>8174</v>
      </c>
      <c r="C8178">
        <v>91827</v>
      </c>
      <c r="E8178">
        <f>_xll.MEMLOOKUP($A58173,$A$5:$C$70004,2)</f>
        <v>58169</v>
      </c>
      <c r="F8178">
        <f>_xll.MEMLOOKUP($A58173,$A$5:$C$70004,3)</f>
        <v>41832</v>
      </c>
    </row>
    <row r="8179" spans="1:6" x14ac:dyDescent="0.25">
      <c r="A8179">
        <v>353341</v>
      </c>
      <c r="B8179">
        <v>8175</v>
      </c>
      <c r="C8179">
        <v>91826</v>
      </c>
      <c r="E8179">
        <f>_xll.MEMLOOKUP($A58174,$A$5:$C$70004,2)</f>
        <v>58170</v>
      </c>
      <c r="F8179">
        <f>_xll.MEMLOOKUP($A58174,$A$5:$C$70004,3)</f>
        <v>41831</v>
      </c>
    </row>
    <row r="8180" spans="1:6" x14ac:dyDescent="0.25">
      <c r="A8180">
        <v>535833</v>
      </c>
      <c r="B8180">
        <v>8176</v>
      </c>
      <c r="C8180">
        <v>91825</v>
      </c>
      <c r="E8180">
        <f>_xll.MEMLOOKUP($A58175,$A$5:$C$70004,2)</f>
        <v>58171</v>
      </c>
      <c r="F8180">
        <f>_xll.MEMLOOKUP($A58175,$A$5:$C$70004,3)</f>
        <v>41830</v>
      </c>
    </row>
    <row r="8181" spans="1:6" x14ac:dyDescent="0.25">
      <c r="A8181">
        <v>644045</v>
      </c>
      <c r="B8181">
        <v>8177</v>
      </c>
      <c r="C8181">
        <v>91824</v>
      </c>
      <c r="E8181">
        <f>_xll.MEMLOOKUP($A58176,$A$5:$C$70004,2)</f>
        <v>58172</v>
      </c>
      <c r="F8181">
        <f>_xll.MEMLOOKUP($A58176,$A$5:$C$70004,3)</f>
        <v>41829</v>
      </c>
    </row>
    <row r="8182" spans="1:6" x14ac:dyDescent="0.25">
      <c r="A8182">
        <v>751031</v>
      </c>
      <c r="B8182">
        <v>8178</v>
      </c>
      <c r="C8182">
        <v>91823</v>
      </c>
      <c r="E8182">
        <f>_xll.MEMLOOKUP($A58177,$A$5:$C$70004,2)</f>
        <v>58173</v>
      </c>
      <c r="F8182">
        <f>_xll.MEMLOOKUP($A58177,$A$5:$C$70004,3)</f>
        <v>41828</v>
      </c>
    </row>
    <row r="8183" spans="1:6" x14ac:dyDescent="0.25">
      <c r="A8183">
        <v>943886</v>
      </c>
      <c r="B8183">
        <v>8179</v>
      </c>
      <c r="C8183">
        <v>91822</v>
      </c>
      <c r="E8183">
        <f>_xll.MEMLOOKUP($A58178,$A$5:$C$70004,2)</f>
        <v>58174</v>
      </c>
      <c r="F8183">
        <f>_xll.MEMLOOKUP($A58178,$A$5:$C$70004,3)</f>
        <v>41827</v>
      </c>
    </row>
    <row r="8184" spans="1:6" x14ac:dyDescent="0.25">
      <c r="A8184">
        <v>810969</v>
      </c>
      <c r="B8184">
        <v>8180</v>
      </c>
      <c r="C8184">
        <v>91821</v>
      </c>
      <c r="E8184">
        <f>_xll.MEMLOOKUP($A58179,$A$5:$C$70004,2)</f>
        <v>58175</v>
      </c>
      <c r="F8184">
        <f>_xll.MEMLOOKUP($A58179,$A$5:$C$70004,3)</f>
        <v>41826</v>
      </c>
    </row>
    <row r="8185" spans="1:6" x14ac:dyDescent="0.25">
      <c r="A8185">
        <v>699966</v>
      </c>
      <c r="B8185">
        <v>8181</v>
      </c>
      <c r="C8185">
        <v>91820</v>
      </c>
      <c r="E8185">
        <f>_xll.MEMLOOKUP($A58180,$A$5:$C$70004,2)</f>
        <v>58176</v>
      </c>
      <c r="F8185">
        <f>_xll.MEMLOOKUP($A58180,$A$5:$C$70004,3)</f>
        <v>41825</v>
      </c>
    </row>
    <row r="8186" spans="1:6" x14ac:dyDescent="0.25">
      <c r="A8186">
        <v>313270</v>
      </c>
      <c r="B8186">
        <v>8182</v>
      </c>
      <c r="C8186">
        <v>91819</v>
      </c>
      <c r="E8186">
        <f>_xll.MEMLOOKUP($A58181,$A$5:$C$70004,2)</f>
        <v>58177</v>
      </c>
      <c r="F8186">
        <f>_xll.MEMLOOKUP($A58181,$A$5:$C$70004,3)</f>
        <v>41824</v>
      </c>
    </row>
    <row r="8187" spans="1:6" x14ac:dyDescent="0.25">
      <c r="A8187">
        <v>745275</v>
      </c>
      <c r="B8187">
        <v>8183</v>
      </c>
      <c r="C8187">
        <v>91818</v>
      </c>
      <c r="E8187">
        <f>_xll.MEMLOOKUP($A58182,$A$5:$C$70004,2)</f>
        <v>58178</v>
      </c>
      <c r="F8187">
        <f>_xll.MEMLOOKUP($A58182,$A$5:$C$70004,3)</f>
        <v>41823</v>
      </c>
    </row>
    <row r="8188" spans="1:6" x14ac:dyDescent="0.25">
      <c r="A8188">
        <v>717469</v>
      </c>
      <c r="B8188">
        <v>8184</v>
      </c>
      <c r="C8188">
        <v>91817</v>
      </c>
      <c r="E8188">
        <f>_xll.MEMLOOKUP($A58183,$A$5:$C$70004,2)</f>
        <v>58179</v>
      </c>
      <c r="F8188">
        <f>_xll.MEMLOOKUP($A58183,$A$5:$C$70004,3)</f>
        <v>41822</v>
      </c>
    </row>
    <row r="8189" spans="1:6" x14ac:dyDescent="0.25">
      <c r="A8189">
        <v>253819</v>
      </c>
      <c r="B8189">
        <v>8185</v>
      </c>
      <c r="C8189">
        <v>91816</v>
      </c>
      <c r="E8189">
        <f>_xll.MEMLOOKUP($A58184,$A$5:$C$70004,2)</f>
        <v>58180</v>
      </c>
      <c r="F8189">
        <f>_xll.MEMLOOKUP($A58184,$A$5:$C$70004,3)</f>
        <v>41821</v>
      </c>
    </row>
    <row r="8190" spans="1:6" x14ac:dyDescent="0.25">
      <c r="A8190">
        <v>781254</v>
      </c>
      <c r="B8190">
        <v>8186</v>
      </c>
      <c r="C8190">
        <v>91815</v>
      </c>
      <c r="E8190">
        <f>_xll.MEMLOOKUP($A58185,$A$5:$C$70004,2)</f>
        <v>58181</v>
      </c>
      <c r="F8190">
        <f>_xll.MEMLOOKUP($A58185,$A$5:$C$70004,3)</f>
        <v>41820</v>
      </c>
    </row>
    <row r="8191" spans="1:6" x14ac:dyDescent="0.25">
      <c r="A8191">
        <v>630074</v>
      </c>
      <c r="B8191">
        <v>8187</v>
      </c>
      <c r="C8191">
        <v>91814</v>
      </c>
      <c r="E8191">
        <f>_xll.MEMLOOKUP($A58186,$A$5:$C$70004,2)</f>
        <v>58182</v>
      </c>
      <c r="F8191">
        <f>_xll.MEMLOOKUP($A58186,$A$5:$C$70004,3)</f>
        <v>41819</v>
      </c>
    </row>
    <row r="8192" spans="1:6" x14ac:dyDescent="0.25">
      <c r="A8192">
        <v>391918</v>
      </c>
      <c r="B8192">
        <v>8188</v>
      </c>
      <c r="C8192">
        <v>91813</v>
      </c>
      <c r="E8192">
        <f>_xll.MEMLOOKUP($A58187,$A$5:$C$70004,2)</f>
        <v>58183</v>
      </c>
      <c r="F8192">
        <f>_xll.MEMLOOKUP($A58187,$A$5:$C$70004,3)</f>
        <v>41818</v>
      </c>
    </row>
    <row r="8193" spans="1:6" x14ac:dyDescent="0.25">
      <c r="A8193">
        <v>40098</v>
      </c>
      <c r="B8193">
        <v>8189</v>
      </c>
      <c r="C8193">
        <v>91812</v>
      </c>
      <c r="E8193">
        <f>_xll.MEMLOOKUP($A58188,$A$5:$C$70004,2)</f>
        <v>58184</v>
      </c>
      <c r="F8193">
        <f>_xll.MEMLOOKUP($A58188,$A$5:$C$70004,3)</f>
        <v>41817</v>
      </c>
    </row>
    <row r="8194" spans="1:6" x14ac:dyDescent="0.25">
      <c r="A8194">
        <v>99604</v>
      </c>
      <c r="B8194">
        <v>8190</v>
      </c>
      <c r="C8194">
        <v>91811</v>
      </c>
      <c r="E8194">
        <f>_xll.MEMLOOKUP($A58189,$A$5:$C$70004,2)</f>
        <v>58185</v>
      </c>
      <c r="F8194">
        <f>_xll.MEMLOOKUP($A58189,$A$5:$C$70004,3)</f>
        <v>41816</v>
      </c>
    </row>
    <row r="8195" spans="1:6" x14ac:dyDescent="0.25">
      <c r="A8195">
        <v>342756</v>
      </c>
      <c r="B8195">
        <v>8191</v>
      </c>
      <c r="C8195">
        <v>91810</v>
      </c>
      <c r="E8195">
        <f>_xll.MEMLOOKUP($A58190,$A$5:$C$70004,2)</f>
        <v>58186</v>
      </c>
      <c r="F8195">
        <f>_xll.MEMLOOKUP($A58190,$A$5:$C$70004,3)</f>
        <v>41815</v>
      </c>
    </row>
    <row r="8196" spans="1:6" x14ac:dyDescent="0.25">
      <c r="A8196">
        <v>270135</v>
      </c>
      <c r="B8196">
        <v>8192</v>
      </c>
      <c r="C8196">
        <v>91809</v>
      </c>
      <c r="E8196">
        <f>_xll.MEMLOOKUP($A58191,$A$5:$C$70004,2)</f>
        <v>58187</v>
      </c>
      <c r="F8196">
        <f>_xll.MEMLOOKUP($A58191,$A$5:$C$70004,3)</f>
        <v>41814</v>
      </c>
    </row>
    <row r="8197" spans="1:6" x14ac:dyDescent="0.25">
      <c r="A8197">
        <v>81613</v>
      </c>
      <c r="B8197">
        <v>8193</v>
      </c>
      <c r="C8197">
        <v>91808</v>
      </c>
      <c r="E8197">
        <f>_xll.MEMLOOKUP($A58192,$A$5:$C$70004,2)</f>
        <v>58188</v>
      </c>
      <c r="F8197">
        <f>_xll.MEMLOOKUP($A58192,$A$5:$C$70004,3)</f>
        <v>41813</v>
      </c>
    </row>
    <row r="8198" spans="1:6" x14ac:dyDescent="0.25">
      <c r="A8198">
        <v>325736</v>
      </c>
      <c r="B8198">
        <v>8194</v>
      </c>
      <c r="C8198">
        <v>91807</v>
      </c>
      <c r="E8198">
        <f>_xll.MEMLOOKUP($A58193,$A$5:$C$70004,2)</f>
        <v>4097</v>
      </c>
      <c r="F8198">
        <f>_xll.MEMLOOKUP($A58193,$A$5:$C$70004,3)</f>
        <v>95904</v>
      </c>
    </row>
    <row r="8199" spans="1:6" x14ac:dyDescent="0.25">
      <c r="A8199">
        <v>633600</v>
      </c>
      <c r="B8199">
        <v>8195</v>
      </c>
      <c r="C8199">
        <v>91806</v>
      </c>
      <c r="E8199">
        <f>_xll.MEMLOOKUP($A58194,$A$5:$C$70004,2)</f>
        <v>58190</v>
      </c>
      <c r="F8199">
        <f>_xll.MEMLOOKUP($A58194,$A$5:$C$70004,3)</f>
        <v>41811</v>
      </c>
    </row>
    <row r="8200" spans="1:6" x14ac:dyDescent="0.25">
      <c r="A8200">
        <v>800357</v>
      </c>
      <c r="B8200">
        <v>8196</v>
      </c>
      <c r="C8200">
        <v>91805</v>
      </c>
      <c r="E8200">
        <f>_xll.MEMLOOKUP($A58195,$A$5:$C$70004,2)</f>
        <v>58191</v>
      </c>
      <c r="F8200">
        <f>_xll.MEMLOOKUP($A58195,$A$5:$C$70004,3)</f>
        <v>41810</v>
      </c>
    </row>
    <row r="8201" spans="1:6" x14ac:dyDescent="0.25">
      <c r="A8201">
        <v>219077</v>
      </c>
      <c r="B8201">
        <v>8197</v>
      </c>
      <c r="C8201">
        <v>91804</v>
      </c>
      <c r="E8201">
        <f>_xll.MEMLOOKUP($A58196,$A$5:$C$70004,2)</f>
        <v>58192</v>
      </c>
      <c r="F8201">
        <f>_xll.MEMLOOKUP($A58196,$A$5:$C$70004,3)</f>
        <v>41809</v>
      </c>
    </row>
    <row r="8202" spans="1:6" x14ac:dyDescent="0.25">
      <c r="A8202">
        <v>167975</v>
      </c>
      <c r="B8202">
        <v>8198</v>
      </c>
      <c r="C8202">
        <v>91803</v>
      </c>
      <c r="E8202">
        <f>_xll.MEMLOOKUP($A58197,$A$5:$C$70004,2)</f>
        <v>21078</v>
      </c>
      <c r="F8202">
        <f>_xll.MEMLOOKUP($A58197,$A$5:$C$70004,3)</f>
        <v>78923</v>
      </c>
    </row>
    <row r="8203" spans="1:6" x14ac:dyDescent="0.25">
      <c r="A8203">
        <v>520338</v>
      </c>
      <c r="B8203">
        <v>8199</v>
      </c>
      <c r="C8203">
        <v>91802</v>
      </c>
      <c r="E8203">
        <f>_xll.MEMLOOKUP($A58198,$A$5:$C$70004,2)</f>
        <v>58194</v>
      </c>
      <c r="F8203">
        <f>_xll.MEMLOOKUP($A58198,$A$5:$C$70004,3)</f>
        <v>41807</v>
      </c>
    </row>
    <row r="8204" spans="1:6" x14ac:dyDescent="0.25">
      <c r="A8204">
        <v>872164</v>
      </c>
      <c r="B8204">
        <v>8200</v>
      </c>
      <c r="C8204">
        <v>91801</v>
      </c>
      <c r="E8204">
        <f>_xll.MEMLOOKUP($A58199,$A$5:$C$70004,2)</f>
        <v>58195</v>
      </c>
      <c r="F8204">
        <f>_xll.MEMLOOKUP($A58199,$A$5:$C$70004,3)</f>
        <v>41806</v>
      </c>
    </row>
    <row r="8205" spans="1:6" x14ac:dyDescent="0.25">
      <c r="A8205">
        <v>503390</v>
      </c>
      <c r="B8205">
        <v>8201</v>
      </c>
      <c r="C8205">
        <v>91800</v>
      </c>
      <c r="E8205">
        <f>_xll.MEMLOOKUP($A58200,$A$5:$C$70004,2)</f>
        <v>36877</v>
      </c>
      <c r="F8205">
        <f>_xll.MEMLOOKUP($A58200,$A$5:$C$70004,3)</f>
        <v>63124</v>
      </c>
    </row>
    <row r="8206" spans="1:6" x14ac:dyDescent="0.25">
      <c r="A8206">
        <v>540201</v>
      </c>
      <c r="B8206">
        <v>8202</v>
      </c>
      <c r="C8206">
        <v>91799</v>
      </c>
      <c r="E8206">
        <f>_xll.MEMLOOKUP($A58201,$A$5:$C$70004,2)</f>
        <v>58197</v>
      </c>
      <c r="F8206">
        <f>_xll.MEMLOOKUP($A58201,$A$5:$C$70004,3)</f>
        <v>41804</v>
      </c>
    </row>
    <row r="8207" spans="1:6" x14ac:dyDescent="0.25">
      <c r="A8207">
        <v>540280</v>
      </c>
      <c r="B8207">
        <v>8203</v>
      </c>
      <c r="C8207">
        <v>91798</v>
      </c>
      <c r="E8207">
        <f>_xll.MEMLOOKUP($A58202,$A$5:$C$70004,2)</f>
        <v>58198</v>
      </c>
      <c r="F8207">
        <f>_xll.MEMLOOKUP($A58202,$A$5:$C$70004,3)</f>
        <v>41803</v>
      </c>
    </row>
    <row r="8208" spans="1:6" x14ac:dyDescent="0.25">
      <c r="A8208">
        <v>555444</v>
      </c>
      <c r="B8208">
        <v>8204</v>
      </c>
      <c r="C8208">
        <v>91797</v>
      </c>
      <c r="E8208">
        <f>_xll.MEMLOOKUP($A58203,$A$5:$C$70004,2)</f>
        <v>58199</v>
      </c>
      <c r="F8208">
        <f>_xll.MEMLOOKUP($A58203,$A$5:$C$70004,3)</f>
        <v>41802</v>
      </c>
    </row>
    <row r="8209" spans="1:6" x14ac:dyDescent="0.25">
      <c r="A8209">
        <v>87736</v>
      </c>
      <c r="B8209">
        <v>8205</v>
      </c>
      <c r="C8209">
        <v>91796</v>
      </c>
      <c r="E8209">
        <f>_xll.MEMLOOKUP($A58204,$A$5:$C$70004,2)</f>
        <v>58200</v>
      </c>
      <c r="F8209">
        <f>_xll.MEMLOOKUP($A58204,$A$5:$C$70004,3)</f>
        <v>41801</v>
      </c>
    </row>
    <row r="8210" spans="1:6" x14ac:dyDescent="0.25">
      <c r="A8210">
        <v>646931</v>
      </c>
      <c r="B8210">
        <v>8206</v>
      </c>
      <c r="C8210">
        <v>91795</v>
      </c>
      <c r="E8210">
        <f>_xll.MEMLOOKUP($A58205,$A$5:$C$70004,2)</f>
        <v>58201</v>
      </c>
      <c r="F8210">
        <f>_xll.MEMLOOKUP($A58205,$A$5:$C$70004,3)</f>
        <v>41800</v>
      </c>
    </row>
    <row r="8211" spans="1:6" x14ac:dyDescent="0.25">
      <c r="A8211">
        <v>16518</v>
      </c>
      <c r="B8211">
        <v>8207</v>
      </c>
      <c r="C8211">
        <v>91794</v>
      </c>
      <c r="E8211">
        <f>_xll.MEMLOOKUP($A58206,$A$5:$C$70004,2)</f>
        <v>50916</v>
      </c>
      <c r="F8211">
        <f>_xll.MEMLOOKUP($A58206,$A$5:$C$70004,3)</f>
        <v>49085</v>
      </c>
    </row>
    <row r="8212" spans="1:6" x14ac:dyDescent="0.25">
      <c r="A8212">
        <v>159682</v>
      </c>
      <c r="B8212">
        <v>8208</v>
      </c>
      <c r="C8212">
        <v>91793</v>
      </c>
      <c r="E8212">
        <f>_xll.MEMLOOKUP($A58207,$A$5:$C$70004,2)</f>
        <v>58203</v>
      </c>
      <c r="F8212">
        <f>_xll.MEMLOOKUP($A58207,$A$5:$C$70004,3)</f>
        <v>41798</v>
      </c>
    </row>
    <row r="8213" spans="1:6" x14ac:dyDescent="0.25">
      <c r="A8213">
        <v>972518</v>
      </c>
      <c r="B8213">
        <v>8209</v>
      </c>
      <c r="C8213">
        <v>91792</v>
      </c>
      <c r="E8213">
        <f>_xll.MEMLOOKUP($A58208,$A$5:$C$70004,2)</f>
        <v>12052</v>
      </c>
      <c r="F8213">
        <f>_xll.MEMLOOKUP($A58208,$A$5:$C$70004,3)</f>
        <v>87949</v>
      </c>
    </row>
    <row r="8214" spans="1:6" x14ac:dyDescent="0.25">
      <c r="A8214">
        <v>753571</v>
      </c>
      <c r="B8214">
        <v>8210</v>
      </c>
      <c r="C8214">
        <v>91791</v>
      </c>
      <c r="E8214">
        <f>_xll.MEMLOOKUP($A58209,$A$5:$C$70004,2)</f>
        <v>58205</v>
      </c>
      <c r="F8214">
        <f>_xll.MEMLOOKUP($A58209,$A$5:$C$70004,3)</f>
        <v>41796</v>
      </c>
    </row>
    <row r="8215" spans="1:6" x14ac:dyDescent="0.25">
      <c r="A8215">
        <v>324878</v>
      </c>
      <c r="B8215">
        <v>8211</v>
      </c>
      <c r="C8215">
        <v>91790</v>
      </c>
      <c r="E8215">
        <f>_xll.MEMLOOKUP($A58210,$A$5:$C$70004,2)</f>
        <v>58206</v>
      </c>
      <c r="F8215">
        <f>_xll.MEMLOOKUP($A58210,$A$5:$C$70004,3)</f>
        <v>41795</v>
      </c>
    </row>
    <row r="8216" spans="1:6" x14ac:dyDescent="0.25">
      <c r="A8216">
        <v>484702</v>
      </c>
      <c r="B8216">
        <v>8212</v>
      </c>
      <c r="C8216">
        <v>91789</v>
      </c>
      <c r="E8216">
        <f>_xll.MEMLOOKUP($A58211,$A$5:$C$70004,2)</f>
        <v>58207</v>
      </c>
      <c r="F8216">
        <f>_xll.MEMLOOKUP($A58211,$A$5:$C$70004,3)</f>
        <v>41794</v>
      </c>
    </row>
    <row r="8217" spans="1:6" x14ac:dyDescent="0.25">
      <c r="A8217">
        <v>296745</v>
      </c>
      <c r="B8217">
        <v>8213</v>
      </c>
      <c r="C8217">
        <v>91788</v>
      </c>
      <c r="E8217">
        <f>_xll.MEMLOOKUP($A58212,$A$5:$C$70004,2)</f>
        <v>58208</v>
      </c>
      <c r="F8217">
        <f>_xll.MEMLOOKUP($A58212,$A$5:$C$70004,3)</f>
        <v>41793</v>
      </c>
    </row>
    <row r="8218" spans="1:6" x14ac:dyDescent="0.25">
      <c r="A8218">
        <v>502295</v>
      </c>
      <c r="B8218">
        <v>8214</v>
      </c>
      <c r="C8218">
        <v>91787</v>
      </c>
      <c r="E8218">
        <f>_xll.MEMLOOKUP($A58213,$A$5:$C$70004,2)</f>
        <v>58209</v>
      </c>
      <c r="F8218">
        <f>_xll.MEMLOOKUP($A58213,$A$5:$C$70004,3)</f>
        <v>41792</v>
      </c>
    </row>
    <row r="8219" spans="1:6" x14ac:dyDescent="0.25">
      <c r="A8219">
        <v>694433</v>
      </c>
      <c r="B8219">
        <v>8215</v>
      </c>
      <c r="C8219">
        <v>91786</v>
      </c>
      <c r="E8219">
        <f>_xll.MEMLOOKUP($A58214,$A$5:$C$70004,2)</f>
        <v>58210</v>
      </c>
      <c r="F8219">
        <f>_xll.MEMLOOKUP($A58214,$A$5:$C$70004,3)</f>
        <v>41791</v>
      </c>
    </row>
    <row r="8220" spans="1:6" x14ac:dyDescent="0.25">
      <c r="A8220">
        <v>110179</v>
      </c>
      <c r="B8220">
        <v>8216</v>
      </c>
      <c r="C8220">
        <v>91785</v>
      </c>
      <c r="E8220">
        <f>_xll.MEMLOOKUP($A58215,$A$5:$C$70004,2)</f>
        <v>58211</v>
      </c>
      <c r="F8220">
        <f>_xll.MEMLOOKUP($A58215,$A$5:$C$70004,3)</f>
        <v>41790</v>
      </c>
    </row>
    <row r="8221" spans="1:6" x14ac:dyDescent="0.25">
      <c r="A8221">
        <v>95555</v>
      </c>
      <c r="B8221">
        <v>8217</v>
      </c>
      <c r="C8221">
        <v>91784</v>
      </c>
      <c r="E8221">
        <f>_xll.MEMLOOKUP($A58216,$A$5:$C$70004,2)</f>
        <v>7877</v>
      </c>
      <c r="F8221">
        <f>_xll.MEMLOOKUP($A58216,$A$5:$C$70004,3)</f>
        <v>92124</v>
      </c>
    </row>
    <row r="8222" spans="1:6" x14ac:dyDescent="0.25">
      <c r="A8222">
        <v>641327</v>
      </c>
      <c r="B8222">
        <v>8218</v>
      </c>
      <c r="C8222">
        <v>91783</v>
      </c>
      <c r="E8222">
        <f>_xll.MEMLOOKUP($A58217,$A$5:$C$70004,2)</f>
        <v>58213</v>
      </c>
      <c r="F8222">
        <f>_xll.MEMLOOKUP($A58217,$A$5:$C$70004,3)</f>
        <v>41788</v>
      </c>
    </row>
    <row r="8223" spans="1:6" x14ac:dyDescent="0.25">
      <c r="A8223">
        <v>473417</v>
      </c>
      <c r="B8223">
        <v>8219</v>
      </c>
      <c r="C8223">
        <v>91782</v>
      </c>
      <c r="E8223">
        <f>_xll.MEMLOOKUP($A58218,$A$5:$C$70004,2)</f>
        <v>58214</v>
      </c>
      <c r="F8223">
        <f>_xll.MEMLOOKUP($A58218,$A$5:$C$70004,3)</f>
        <v>41787</v>
      </c>
    </row>
    <row r="8224" spans="1:6" x14ac:dyDescent="0.25">
      <c r="A8224">
        <v>305427</v>
      </c>
      <c r="B8224">
        <v>8220</v>
      </c>
      <c r="C8224">
        <v>91781</v>
      </c>
      <c r="E8224">
        <f>_xll.MEMLOOKUP($A58219,$A$5:$C$70004,2)</f>
        <v>58215</v>
      </c>
      <c r="F8224">
        <f>_xll.MEMLOOKUP($A58219,$A$5:$C$70004,3)</f>
        <v>41786</v>
      </c>
    </row>
    <row r="8225" spans="1:6" x14ac:dyDescent="0.25">
      <c r="A8225">
        <v>46115</v>
      </c>
      <c r="B8225">
        <v>8221</v>
      </c>
      <c r="C8225">
        <v>91780</v>
      </c>
      <c r="E8225">
        <f>_xll.MEMLOOKUP($A58220,$A$5:$C$70004,2)</f>
        <v>58216</v>
      </c>
      <c r="F8225">
        <f>_xll.MEMLOOKUP($A58220,$A$5:$C$70004,3)</f>
        <v>41785</v>
      </c>
    </row>
    <row r="8226" spans="1:6" x14ac:dyDescent="0.25">
      <c r="A8226">
        <v>702903</v>
      </c>
      <c r="B8226">
        <v>8222</v>
      </c>
      <c r="C8226">
        <v>91779</v>
      </c>
      <c r="E8226">
        <f>_xll.MEMLOOKUP($A58221,$A$5:$C$70004,2)</f>
        <v>58217</v>
      </c>
      <c r="F8226">
        <f>_xll.MEMLOOKUP($A58221,$A$5:$C$70004,3)</f>
        <v>41784</v>
      </c>
    </row>
    <row r="8227" spans="1:6" x14ac:dyDescent="0.25">
      <c r="A8227">
        <v>31579</v>
      </c>
      <c r="B8227">
        <v>8223</v>
      </c>
      <c r="C8227">
        <v>91778</v>
      </c>
      <c r="E8227">
        <f>_xll.MEMLOOKUP($A58222,$A$5:$C$70004,2)</f>
        <v>58218</v>
      </c>
      <c r="F8227">
        <f>_xll.MEMLOOKUP($A58222,$A$5:$C$70004,3)</f>
        <v>41783</v>
      </c>
    </row>
    <row r="8228" spans="1:6" x14ac:dyDescent="0.25">
      <c r="A8228">
        <v>833884</v>
      </c>
      <c r="B8228">
        <v>8224</v>
      </c>
      <c r="C8228">
        <v>91777</v>
      </c>
      <c r="E8228">
        <f>_xll.MEMLOOKUP($A58223,$A$5:$C$70004,2)</f>
        <v>58219</v>
      </c>
      <c r="F8228">
        <f>_xll.MEMLOOKUP($A58223,$A$5:$C$70004,3)</f>
        <v>41782</v>
      </c>
    </row>
    <row r="8229" spans="1:6" x14ac:dyDescent="0.25">
      <c r="A8229">
        <v>842150</v>
      </c>
      <c r="B8229">
        <v>8225</v>
      </c>
      <c r="C8229">
        <v>91776</v>
      </c>
      <c r="E8229">
        <f>_xll.MEMLOOKUP($A58224,$A$5:$C$70004,2)</f>
        <v>58220</v>
      </c>
      <c r="F8229">
        <f>_xll.MEMLOOKUP($A58224,$A$5:$C$70004,3)</f>
        <v>41781</v>
      </c>
    </row>
    <row r="8230" spans="1:6" x14ac:dyDescent="0.25">
      <c r="A8230">
        <v>231098</v>
      </c>
      <c r="B8230">
        <v>8226</v>
      </c>
      <c r="C8230">
        <v>91775</v>
      </c>
      <c r="E8230">
        <f>_xll.MEMLOOKUP($A58225,$A$5:$C$70004,2)</f>
        <v>53312</v>
      </c>
      <c r="F8230">
        <f>_xll.MEMLOOKUP($A58225,$A$5:$C$70004,3)</f>
        <v>46689</v>
      </c>
    </row>
    <row r="8231" spans="1:6" x14ac:dyDescent="0.25">
      <c r="A8231">
        <v>146840</v>
      </c>
      <c r="B8231">
        <v>8227</v>
      </c>
      <c r="C8231">
        <v>91774</v>
      </c>
      <c r="E8231">
        <f>_xll.MEMLOOKUP($A58226,$A$5:$C$70004,2)</f>
        <v>58222</v>
      </c>
      <c r="F8231">
        <f>_xll.MEMLOOKUP($A58226,$A$5:$C$70004,3)</f>
        <v>41779</v>
      </c>
    </row>
    <row r="8232" spans="1:6" x14ac:dyDescent="0.25">
      <c r="A8232">
        <v>232291</v>
      </c>
      <c r="B8232">
        <v>8228</v>
      </c>
      <c r="C8232">
        <v>91773</v>
      </c>
      <c r="E8232">
        <f>_xll.MEMLOOKUP($A58227,$A$5:$C$70004,2)</f>
        <v>58223</v>
      </c>
      <c r="F8232">
        <f>_xll.MEMLOOKUP($A58227,$A$5:$C$70004,3)</f>
        <v>41778</v>
      </c>
    </row>
    <row r="8233" spans="1:6" x14ac:dyDescent="0.25">
      <c r="A8233">
        <v>115091</v>
      </c>
      <c r="B8233">
        <v>8229</v>
      </c>
      <c r="C8233">
        <v>91772</v>
      </c>
      <c r="E8233">
        <f>_xll.MEMLOOKUP($A58228,$A$5:$C$70004,2)</f>
        <v>58224</v>
      </c>
      <c r="F8233">
        <f>_xll.MEMLOOKUP($A58228,$A$5:$C$70004,3)</f>
        <v>41777</v>
      </c>
    </row>
    <row r="8234" spans="1:6" x14ac:dyDescent="0.25">
      <c r="A8234">
        <v>706145</v>
      </c>
      <c r="B8234">
        <v>8230</v>
      </c>
      <c r="C8234">
        <v>91771</v>
      </c>
      <c r="E8234">
        <f>_xll.MEMLOOKUP($A58229,$A$5:$C$70004,2)</f>
        <v>58225</v>
      </c>
      <c r="F8234">
        <f>_xll.MEMLOOKUP($A58229,$A$5:$C$70004,3)</f>
        <v>41776</v>
      </c>
    </row>
    <row r="8235" spans="1:6" x14ac:dyDescent="0.25">
      <c r="A8235">
        <v>677902</v>
      </c>
      <c r="B8235">
        <v>8231</v>
      </c>
      <c r="C8235">
        <v>91770</v>
      </c>
      <c r="E8235">
        <f>_xll.MEMLOOKUP($A58230,$A$5:$C$70004,2)</f>
        <v>58226</v>
      </c>
      <c r="F8235">
        <f>_xll.MEMLOOKUP($A58230,$A$5:$C$70004,3)</f>
        <v>41775</v>
      </c>
    </row>
    <row r="8236" spans="1:6" x14ac:dyDescent="0.25">
      <c r="A8236">
        <v>601671</v>
      </c>
      <c r="B8236">
        <v>8232</v>
      </c>
      <c r="C8236">
        <v>91769</v>
      </c>
      <c r="E8236">
        <f>_xll.MEMLOOKUP($A58231,$A$5:$C$70004,2)</f>
        <v>58227</v>
      </c>
      <c r="F8236">
        <f>_xll.MEMLOOKUP($A58231,$A$5:$C$70004,3)</f>
        <v>41774</v>
      </c>
    </row>
    <row r="8237" spans="1:6" x14ac:dyDescent="0.25">
      <c r="A8237">
        <v>890569</v>
      </c>
      <c r="B8237">
        <v>8233</v>
      </c>
      <c r="C8237">
        <v>91768</v>
      </c>
      <c r="E8237">
        <f>_xll.MEMLOOKUP($A58232,$A$5:$C$70004,2)</f>
        <v>58228</v>
      </c>
      <c r="F8237">
        <f>_xll.MEMLOOKUP($A58232,$A$5:$C$70004,3)</f>
        <v>41773</v>
      </c>
    </row>
    <row r="8238" spans="1:6" x14ac:dyDescent="0.25">
      <c r="A8238">
        <v>29115</v>
      </c>
      <c r="B8238">
        <v>8234</v>
      </c>
      <c r="C8238">
        <v>91767</v>
      </c>
      <c r="E8238">
        <f>_xll.MEMLOOKUP($A58233,$A$5:$C$70004,2)</f>
        <v>58229</v>
      </c>
      <c r="F8238">
        <f>_xll.MEMLOOKUP($A58233,$A$5:$C$70004,3)</f>
        <v>41772</v>
      </c>
    </row>
    <row r="8239" spans="1:6" x14ac:dyDescent="0.25">
      <c r="A8239">
        <v>657042</v>
      </c>
      <c r="B8239">
        <v>8235</v>
      </c>
      <c r="C8239">
        <v>91766</v>
      </c>
      <c r="E8239">
        <f>_xll.MEMLOOKUP($A58234,$A$5:$C$70004,2)</f>
        <v>58230</v>
      </c>
      <c r="F8239">
        <f>_xll.MEMLOOKUP($A58234,$A$5:$C$70004,3)</f>
        <v>41771</v>
      </c>
    </row>
    <row r="8240" spans="1:6" x14ac:dyDescent="0.25">
      <c r="A8240">
        <v>559943</v>
      </c>
      <c r="B8240">
        <v>8236</v>
      </c>
      <c r="C8240">
        <v>91765</v>
      </c>
      <c r="E8240">
        <f>_xll.MEMLOOKUP($A58235,$A$5:$C$70004,2)</f>
        <v>58231</v>
      </c>
      <c r="F8240">
        <f>_xll.MEMLOOKUP($A58235,$A$5:$C$70004,3)</f>
        <v>41770</v>
      </c>
    </row>
    <row r="8241" spans="1:6" x14ac:dyDescent="0.25">
      <c r="A8241">
        <v>745511</v>
      </c>
      <c r="B8241">
        <v>8237</v>
      </c>
      <c r="C8241">
        <v>91764</v>
      </c>
      <c r="E8241">
        <f>_xll.MEMLOOKUP($A58236,$A$5:$C$70004,2)</f>
        <v>58232</v>
      </c>
      <c r="F8241">
        <f>_xll.MEMLOOKUP($A58236,$A$5:$C$70004,3)</f>
        <v>41769</v>
      </c>
    </row>
    <row r="8242" spans="1:6" x14ac:dyDescent="0.25">
      <c r="A8242">
        <v>923693</v>
      </c>
      <c r="B8242">
        <v>8238</v>
      </c>
      <c r="C8242">
        <v>91763</v>
      </c>
      <c r="E8242">
        <f>_xll.MEMLOOKUP($A58237,$A$5:$C$70004,2)</f>
        <v>58233</v>
      </c>
      <c r="F8242">
        <f>_xll.MEMLOOKUP($A58237,$A$5:$C$70004,3)</f>
        <v>41768</v>
      </c>
    </row>
    <row r="8243" spans="1:6" x14ac:dyDescent="0.25">
      <c r="A8243">
        <v>132156</v>
      </c>
      <c r="B8243">
        <v>8239</v>
      </c>
      <c r="C8243">
        <v>91762</v>
      </c>
      <c r="E8243">
        <f>_xll.MEMLOOKUP($A58238,$A$5:$C$70004,2)</f>
        <v>58234</v>
      </c>
      <c r="F8243">
        <f>_xll.MEMLOOKUP($A58238,$A$5:$C$70004,3)</f>
        <v>41767</v>
      </c>
    </row>
    <row r="8244" spans="1:6" x14ac:dyDescent="0.25">
      <c r="A8244">
        <v>67400</v>
      </c>
      <c r="B8244">
        <v>8240</v>
      </c>
      <c r="C8244">
        <v>91761</v>
      </c>
      <c r="E8244">
        <f>_xll.MEMLOOKUP($A58239,$A$5:$C$70004,2)</f>
        <v>58235</v>
      </c>
      <c r="F8244">
        <f>_xll.MEMLOOKUP($A58239,$A$5:$C$70004,3)</f>
        <v>41766</v>
      </c>
    </row>
    <row r="8245" spans="1:6" x14ac:dyDescent="0.25">
      <c r="A8245">
        <v>149847</v>
      </c>
      <c r="B8245">
        <v>8241</v>
      </c>
      <c r="C8245">
        <v>91760</v>
      </c>
      <c r="E8245">
        <f>_xll.MEMLOOKUP($A58240,$A$5:$C$70004,2)</f>
        <v>58236</v>
      </c>
      <c r="F8245">
        <f>_xll.MEMLOOKUP($A58240,$A$5:$C$70004,3)</f>
        <v>41765</v>
      </c>
    </row>
    <row r="8246" spans="1:6" x14ac:dyDescent="0.25">
      <c r="A8246">
        <v>440863</v>
      </c>
      <c r="B8246">
        <v>8242</v>
      </c>
      <c r="C8246">
        <v>91759</v>
      </c>
      <c r="E8246">
        <f>_xll.MEMLOOKUP($A58241,$A$5:$C$70004,2)</f>
        <v>58237</v>
      </c>
      <c r="F8246">
        <f>_xll.MEMLOOKUP($A58241,$A$5:$C$70004,3)</f>
        <v>41764</v>
      </c>
    </row>
    <row r="8247" spans="1:6" x14ac:dyDescent="0.25">
      <c r="A8247">
        <v>671235</v>
      </c>
      <c r="B8247">
        <v>8243</v>
      </c>
      <c r="C8247">
        <v>91758</v>
      </c>
      <c r="E8247">
        <f>_xll.MEMLOOKUP($A58242,$A$5:$C$70004,2)</f>
        <v>58238</v>
      </c>
      <c r="F8247">
        <f>_xll.MEMLOOKUP($A58242,$A$5:$C$70004,3)</f>
        <v>41763</v>
      </c>
    </row>
    <row r="8248" spans="1:6" x14ac:dyDescent="0.25">
      <c r="A8248">
        <v>849886</v>
      </c>
      <c r="B8248">
        <v>8244</v>
      </c>
      <c r="C8248">
        <v>91757</v>
      </c>
      <c r="E8248">
        <f>_xll.MEMLOOKUP($A58243,$A$5:$C$70004,2)</f>
        <v>58239</v>
      </c>
      <c r="F8248">
        <f>_xll.MEMLOOKUP($A58243,$A$5:$C$70004,3)</f>
        <v>41762</v>
      </c>
    </row>
    <row r="8249" spans="1:6" x14ac:dyDescent="0.25">
      <c r="A8249">
        <v>596569</v>
      </c>
      <c r="B8249">
        <v>8245</v>
      </c>
      <c r="C8249">
        <v>91756</v>
      </c>
      <c r="E8249">
        <f>_xll.MEMLOOKUP($A58244,$A$5:$C$70004,2)</f>
        <v>58240</v>
      </c>
      <c r="F8249">
        <f>_xll.MEMLOOKUP($A58244,$A$5:$C$70004,3)</f>
        <v>41761</v>
      </c>
    </row>
    <row r="8250" spans="1:6" x14ac:dyDescent="0.25">
      <c r="A8250">
        <v>522269</v>
      </c>
      <c r="B8250">
        <v>8246</v>
      </c>
      <c r="C8250">
        <v>91755</v>
      </c>
      <c r="E8250">
        <f>_xll.MEMLOOKUP($A58245,$A$5:$C$70004,2)</f>
        <v>58241</v>
      </c>
      <c r="F8250">
        <f>_xll.MEMLOOKUP($A58245,$A$5:$C$70004,3)</f>
        <v>41760</v>
      </c>
    </row>
    <row r="8251" spans="1:6" x14ac:dyDescent="0.25">
      <c r="A8251">
        <v>975414</v>
      </c>
      <c r="B8251">
        <v>8247</v>
      </c>
      <c r="C8251">
        <v>91754</v>
      </c>
      <c r="E8251">
        <f>_xll.MEMLOOKUP($A58246,$A$5:$C$70004,2)</f>
        <v>58242</v>
      </c>
      <c r="F8251">
        <f>_xll.MEMLOOKUP($A58246,$A$5:$C$70004,3)</f>
        <v>41759</v>
      </c>
    </row>
    <row r="8252" spans="1:6" x14ac:dyDescent="0.25">
      <c r="A8252">
        <v>261208</v>
      </c>
      <c r="B8252">
        <v>8248</v>
      </c>
      <c r="C8252">
        <v>91753</v>
      </c>
      <c r="E8252">
        <f>_xll.MEMLOOKUP($A58247,$A$5:$C$70004,2)</f>
        <v>58243</v>
      </c>
      <c r="F8252">
        <f>_xll.MEMLOOKUP($A58247,$A$5:$C$70004,3)</f>
        <v>41758</v>
      </c>
    </row>
    <row r="8253" spans="1:6" x14ac:dyDescent="0.25">
      <c r="A8253">
        <v>539854</v>
      </c>
      <c r="B8253">
        <v>8249</v>
      </c>
      <c r="C8253">
        <v>91752</v>
      </c>
      <c r="E8253">
        <f>_xll.MEMLOOKUP($A58248,$A$5:$C$70004,2)</f>
        <v>58244</v>
      </c>
      <c r="F8253">
        <f>_xll.MEMLOOKUP($A58248,$A$5:$C$70004,3)</f>
        <v>41757</v>
      </c>
    </row>
    <row r="8254" spans="1:6" x14ac:dyDescent="0.25">
      <c r="A8254">
        <v>847832</v>
      </c>
      <c r="B8254">
        <v>8250</v>
      </c>
      <c r="C8254">
        <v>91751</v>
      </c>
      <c r="E8254">
        <f>_xll.MEMLOOKUP($A58249,$A$5:$C$70004,2)</f>
        <v>58245</v>
      </c>
      <c r="F8254">
        <f>_xll.MEMLOOKUP($A58249,$A$5:$C$70004,3)</f>
        <v>41756</v>
      </c>
    </row>
    <row r="8255" spans="1:6" x14ac:dyDescent="0.25">
      <c r="A8255">
        <v>522667</v>
      </c>
      <c r="B8255">
        <v>8251</v>
      </c>
      <c r="C8255">
        <v>91750</v>
      </c>
      <c r="E8255">
        <f>_xll.MEMLOOKUP($A58250,$A$5:$C$70004,2)</f>
        <v>58246</v>
      </c>
      <c r="F8255">
        <f>_xll.MEMLOOKUP($A58250,$A$5:$C$70004,3)</f>
        <v>41755</v>
      </c>
    </row>
    <row r="8256" spans="1:6" x14ac:dyDescent="0.25">
      <c r="A8256">
        <v>802919</v>
      </c>
      <c r="B8256">
        <v>8252</v>
      </c>
      <c r="C8256">
        <v>91749</v>
      </c>
      <c r="E8256">
        <f>_xll.MEMLOOKUP($A58251,$A$5:$C$70004,2)</f>
        <v>58247</v>
      </c>
      <c r="F8256">
        <f>_xll.MEMLOOKUP($A58251,$A$5:$C$70004,3)</f>
        <v>41754</v>
      </c>
    </row>
    <row r="8257" spans="1:6" x14ac:dyDescent="0.25">
      <c r="A8257">
        <v>87851</v>
      </c>
      <c r="B8257">
        <v>8253</v>
      </c>
      <c r="C8257">
        <v>91748</v>
      </c>
      <c r="E8257">
        <f>_xll.MEMLOOKUP($A58252,$A$5:$C$70004,2)</f>
        <v>58248</v>
      </c>
      <c r="F8257">
        <f>_xll.MEMLOOKUP($A58252,$A$5:$C$70004,3)</f>
        <v>41753</v>
      </c>
    </row>
    <row r="8258" spans="1:6" x14ac:dyDescent="0.25">
      <c r="A8258">
        <v>392673</v>
      </c>
      <c r="B8258">
        <v>8254</v>
      </c>
      <c r="C8258">
        <v>91747</v>
      </c>
      <c r="E8258">
        <f>_xll.MEMLOOKUP($A58253,$A$5:$C$70004,2)</f>
        <v>58249</v>
      </c>
      <c r="F8258">
        <f>_xll.MEMLOOKUP($A58253,$A$5:$C$70004,3)</f>
        <v>41752</v>
      </c>
    </row>
    <row r="8259" spans="1:6" x14ac:dyDescent="0.25">
      <c r="A8259">
        <v>804028</v>
      </c>
      <c r="B8259">
        <v>8255</v>
      </c>
      <c r="C8259">
        <v>91746</v>
      </c>
      <c r="E8259">
        <f>_xll.MEMLOOKUP($A58254,$A$5:$C$70004,2)</f>
        <v>58250</v>
      </c>
      <c r="F8259">
        <f>_xll.MEMLOOKUP($A58254,$A$5:$C$70004,3)</f>
        <v>41751</v>
      </c>
    </row>
    <row r="8260" spans="1:6" x14ac:dyDescent="0.25">
      <c r="A8260">
        <v>997364</v>
      </c>
      <c r="B8260">
        <v>8256</v>
      </c>
      <c r="C8260">
        <v>91745</v>
      </c>
      <c r="E8260">
        <f>_xll.MEMLOOKUP($A58255,$A$5:$C$70004,2)</f>
        <v>58251</v>
      </c>
      <c r="F8260">
        <f>_xll.MEMLOOKUP($A58255,$A$5:$C$70004,3)</f>
        <v>41750</v>
      </c>
    </row>
    <row r="8261" spans="1:6" x14ac:dyDescent="0.25">
      <c r="A8261">
        <v>968483</v>
      </c>
      <c r="B8261">
        <v>8257</v>
      </c>
      <c r="C8261">
        <v>91744</v>
      </c>
      <c r="E8261">
        <f>_xll.MEMLOOKUP($A58256,$A$5:$C$70004,2)</f>
        <v>58252</v>
      </c>
      <c r="F8261">
        <f>_xll.MEMLOOKUP($A58256,$A$5:$C$70004,3)</f>
        <v>41749</v>
      </c>
    </row>
    <row r="8262" spans="1:6" x14ac:dyDescent="0.25">
      <c r="A8262">
        <v>623319</v>
      </c>
      <c r="B8262">
        <v>8258</v>
      </c>
      <c r="C8262">
        <v>91743</v>
      </c>
      <c r="E8262">
        <f>_xll.MEMLOOKUP($A58257,$A$5:$C$70004,2)</f>
        <v>58253</v>
      </c>
      <c r="F8262">
        <f>_xll.MEMLOOKUP($A58257,$A$5:$C$70004,3)</f>
        <v>41748</v>
      </c>
    </row>
    <row r="8263" spans="1:6" x14ac:dyDescent="0.25">
      <c r="A8263">
        <v>782512</v>
      </c>
      <c r="B8263">
        <v>8259</v>
      </c>
      <c r="C8263">
        <v>91742</v>
      </c>
      <c r="E8263">
        <f>_xll.MEMLOOKUP($A58258,$A$5:$C$70004,2)</f>
        <v>58254</v>
      </c>
      <c r="F8263">
        <f>_xll.MEMLOOKUP($A58258,$A$5:$C$70004,3)</f>
        <v>41747</v>
      </c>
    </row>
    <row r="8264" spans="1:6" x14ac:dyDescent="0.25">
      <c r="A8264">
        <v>484557</v>
      </c>
      <c r="B8264">
        <v>8260</v>
      </c>
      <c r="C8264">
        <v>91741</v>
      </c>
      <c r="E8264">
        <f>_xll.MEMLOOKUP($A58259,$A$5:$C$70004,2)</f>
        <v>58255</v>
      </c>
      <c r="F8264">
        <f>_xll.MEMLOOKUP($A58259,$A$5:$C$70004,3)</f>
        <v>41746</v>
      </c>
    </row>
    <row r="8265" spans="1:6" x14ac:dyDescent="0.25">
      <c r="A8265">
        <v>192458</v>
      </c>
      <c r="B8265">
        <v>8261</v>
      </c>
      <c r="C8265">
        <v>91740</v>
      </c>
      <c r="E8265">
        <f>_xll.MEMLOOKUP($A58260,$A$5:$C$70004,2)</f>
        <v>58256</v>
      </c>
      <c r="F8265">
        <f>_xll.MEMLOOKUP($A58260,$A$5:$C$70004,3)</f>
        <v>41745</v>
      </c>
    </row>
    <row r="8266" spans="1:6" x14ac:dyDescent="0.25">
      <c r="A8266">
        <v>392832</v>
      </c>
      <c r="B8266">
        <v>8262</v>
      </c>
      <c r="C8266">
        <v>91739</v>
      </c>
      <c r="E8266">
        <f>_xll.MEMLOOKUP($A58261,$A$5:$C$70004,2)</f>
        <v>58257</v>
      </c>
      <c r="F8266">
        <f>_xll.MEMLOOKUP($A58261,$A$5:$C$70004,3)</f>
        <v>41744</v>
      </c>
    </row>
    <row r="8267" spans="1:6" x14ac:dyDescent="0.25">
      <c r="A8267">
        <v>293020</v>
      </c>
      <c r="B8267">
        <v>8263</v>
      </c>
      <c r="C8267">
        <v>91738</v>
      </c>
      <c r="E8267">
        <f>_xll.MEMLOOKUP($A58262,$A$5:$C$70004,2)</f>
        <v>58258</v>
      </c>
      <c r="F8267">
        <f>_xll.MEMLOOKUP($A58262,$A$5:$C$70004,3)</f>
        <v>41743</v>
      </c>
    </row>
    <row r="8268" spans="1:6" x14ac:dyDescent="0.25">
      <c r="A8268">
        <v>34473</v>
      </c>
      <c r="B8268">
        <v>8264</v>
      </c>
      <c r="C8268">
        <v>91737</v>
      </c>
      <c r="E8268">
        <f>_xll.MEMLOOKUP($A58263,$A$5:$C$70004,2)</f>
        <v>58259</v>
      </c>
      <c r="F8268">
        <f>_xll.MEMLOOKUP($A58263,$A$5:$C$70004,3)</f>
        <v>41742</v>
      </c>
    </row>
    <row r="8269" spans="1:6" x14ac:dyDescent="0.25">
      <c r="A8269">
        <v>162842</v>
      </c>
      <c r="B8269">
        <v>8265</v>
      </c>
      <c r="C8269">
        <v>91736</v>
      </c>
      <c r="E8269">
        <f>_xll.MEMLOOKUP($A58264,$A$5:$C$70004,2)</f>
        <v>58260</v>
      </c>
      <c r="F8269">
        <f>_xll.MEMLOOKUP($A58264,$A$5:$C$70004,3)</f>
        <v>41741</v>
      </c>
    </row>
    <row r="8270" spans="1:6" x14ac:dyDescent="0.25">
      <c r="A8270">
        <v>54732</v>
      </c>
      <c r="B8270">
        <v>8266</v>
      </c>
      <c r="C8270">
        <v>91735</v>
      </c>
      <c r="E8270">
        <f>_xll.MEMLOOKUP($A58265,$A$5:$C$70004,2)</f>
        <v>58261</v>
      </c>
      <c r="F8270">
        <f>_xll.MEMLOOKUP($A58265,$A$5:$C$70004,3)</f>
        <v>41740</v>
      </c>
    </row>
    <row r="8271" spans="1:6" x14ac:dyDescent="0.25">
      <c r="A8271">
        <v>394417</v>
      </c>
      <c r="B8271">
        <v>8267</v>
      </c>
      <c r="C8271">
        <v>91734</v>
      </c>
      <c r="E8271">
        <f>_xll.MEMLOOKUP($A58266,$A$5:$C$70004,2)</f>
        <v>58262</v>
      </c>
      <c r="F8271">
        <f>_xll.MEMLOOKUP($A58266,$A$5:$C$70004,3)</f>
        <v>41739</v>
      </c>
    </row>
    <row r="8272" spans="1:6" x14ac:dyDescent="0.25">
      <c r="A8272">
        <v>386834</v>
      </c>
      <c r="B8272">
        <v>8268</v>
      </c>
      <c r="C8272">
        <v>91733</v>
      </c>
      <c r="E8272">
        <f>_xll.MEMLOOKUP($A58267,$A$5:$C$70004,2)</f>
        <v>58263</v>
      </c>
      <c r="F8272">
        <f>_xll.MEMLOOKUP($A58267,$A$5:$C$70004,3)</f>
        <v>41738</v>
      </c>
    </row>
    <row r="8273" spans="1:6" x14ac:dyDescent="0.25">
      <c r="A8273">
        <v>188323</v>
      </c>
      <c r="B8273">
        <v>8269</v>
      </c>
      <c r="C8273">
        <v>91732</v>
      </c>
      <c r="E8273">
        <f>_xll.MEMLOOKUP($A58268,$A$5:$C$70004,2)</f>
        <v>58264</v>
      </c>
      <c r="F8273">
        <f>_xll.MEMLOOKUP($A58268,$A$5:$C$70004,3)</f>
        <v>41737</v>
      </c>
    </row>
    <row r="8274" spans="1:6" x14ac:dyDescent="0.25">
      <c r="A8274">
        <v>133107</v>
      </c>
      <c r="B8274">
        <v>8270</v>
      </c>
      <c r="C8274">
        <v>91731</v>
      </c>
      <c r="E8274">
        <f>_xll.MEMLOOKUP($A58269,$A$5:$C$70004,2)</f>
        <v>58265</v>
      </c>
      <c r="F8274">
        <f>_xll.MEMLOOKUP($A58269,$A$5:$C$70004,3)</f>
        <v>41736</v>
      </c>
    </row>
    <row r="8275" spans="1:6" x14ac:dyDescent="0.25">
      <c r="A8275">
        <v>698307</v>
      </c>
      <c r="B8275">
        <v>8271</v>
      </c>
      <c r="C8275">
        <v>91730</v>
      </c>
      <c r="E8275">
        <f>_xll.MEMLOOKUP($A58270,$A$5:$C$70004,2)</f>
        <v>58266</v>
      </c>
      <c r="F8275">
        <f>_xll.MEMLOOKUP($A58270,$A$5:$C$70004,3)</f>
        <v>41735</v>
      </c>
    </row>
    <row r="8276" spans="1:6" x14ac:dyDescent="0.25">
      <c r="A8276">
        <v>98351</v>
      </c>
      <c r="B8276">
        <v>8272</v>
      </c>
      <c r="C8276">
        <v>91729</v>
      </c>
      <c r="E8276">
        <f>_xll.MEMLOOKUP($A58271,$A$5:$C$70004,2)</f>
        <v>58267</v>
      </c>
      <c r="F8276">
        <f>_xll.MEMLOOKUP($A58271,$A$5:$C$70004,3)</f>
        <v>41734</v>
      </c>
    </row>
    <row r="8277" spans="1:6" x14ac:dyDescent="0.25">
      <c r="A8277">
        <v>999785</v>
      </c>
      <c r="B8277">
        <v>8273</v>
      </c>
      <c r="C8277">
        <v>91728</v>
      </c>
      <c r="E8277">
        <f>_xll.MEMLOOKUP($A58272,$A$5:$C$70004,2)</f>
        <v>58268</v>
      </c>
      <c r="F8277">
        <f>_xll.MEMLOOKUP($A58272,$A$5:$C$70004,3)</f>
        <v>41733</v>
      </c>
    </row>
    <row r="8278" spans="1:6" x14ac:dyDescent="0.25">
      <c r="A8278">
        <v>932362</v>
      </c>
      <c r="B8278">
        <v>8274</v>
      </c>
      <c r="C8278">
        <v>91727</v>
      </c>
      <c r="E8278">
        <f>_xll.MEMLOOKUP($A58273,$A$5:$C$70004,2)</f>
        <v>58269</v>
      </c>
      <c r="F8278">
        <f>_xll.MEMLOOKUP($A58273,$A$5:$C$70004,3)</f>
        <v>41732</v>
      </c>
    </row>
    <row r="8279" spans="1:6" x14ac:dyDescent="0.25">
      <c r="A8279">
        <v>574670</v>
      </c>
      <c r="B8279">
        <v>8275</v>
      </c>
      <c r="C8279">
        <v>91726</v>
      </c>
      <c r="E8279">
        <f>_xll.MEMLOOKUP($A58274,$A$5:$C$70004,2)</f>
        <v>58270</v>
      </c>
      <c r="F8279">
        <f>_xll.MEMLOOKUP($A58274,$A$5:$C$70004,3)</f>
        <v>41731</v>
      </c>
    </row>
    <row r="8280" spans="1:6" x14ac:dyDescent="0.25">
      <c r="A8280">
        <v>869486</v>
      </c>
      <c r="B8280">
        <v>8276</v>
      </c>
      <c r="C8280">
        <v>91725</v>
      </c>
      <c r="E8280">
        <f>_xll.MEMLOOKUP($A58275,$A$5:$C$70004,2)</f>
        <v>58271</v>
      </c>
      <c r="F8280">
        <f>_xll.MEMLOOKUP($A58275,$A$5:$C$70004,3)</f>
        <v>41730</v>
      </c>
    </row>
    <row r="8281" spans="1:6" x14ac:dyDescent="0.25">
      <c r="A8281">
        <v>56695</v>
      </c>
      <c r="B8281">
        <v>8277</v>
      </c>
      <c r="C8281">
        <v>91724</v>
      </c>
      <c r="E8281">
        <f>_xll.MEMLOOKUP($A58276,$A$5:$C$70004,2)</f>
        <v>58272</v>
      </c>
      <c r="F8281">
        <f>_xll.MEMLOOKUP($A58276,$A$5:$C$70004,3)</f>
        <v>41729</v>
      </c>
    </row>
    <row r="8282" spans="1:6" x14ac:dyDescent="0.25">
      <c r="A8282">
        <v>350925</v>
      </c>
      <c r="B8282">
        <v>8278</v>
      </c>
      <c r="C8282">
        <v>91723</v>
      </c>
      <c r="E8282">
        <f>_xll.MEMLOOKUP($A58277,$A$5:$C$70004,2)</f>
        <v>58273</v>
      </c>
      <c r="F8282">
        <f>_xll.MEMLOOKUP($A58277,$A$5:$C$70004,3)</f>
        <v>41728</v>
      </c>
    </row>
    <row r="8283" spans="1:6" x14ac:dyDescent="0.25">
      <c r="A8283">
        <v>471726</v>
      </c>
      <c r="B8283">
        <v>8279</v>
      </c>
      <c r="C8283">
        <v>91722</v>
      </c>
      <c r="E8283">
        <f>_xll.MEMLOOKUP($A58278,$A$5:$C$70004,2)</f>
        <v>58274</v>
      </c>
      <c r="F8283">
        <f>_xll.MEMLOOKUP($A58278,$A$5:$C$70004,3)</f>
        <v>41727</v>
      </c>
    </row>
    <row r="8284" spans="1:6" x14ac:dyDescent="0.25">
      <c r="A8284">
        <v>569201</v>
      </c>
      <c r="B8284">
        <v>8280</v>
      </c>
      <c r="C8284">
        <v>91721</v>
      </c>
      <c r="E8284">
        <f>_xll.MEMLOOKUP($A58279,$A$5:$C$70004,2)</f>
        <v>58275</v>
      </c>
      <c r="F8284">
        <f>_xll.MEMLOOKUP($A58279,$A$5:$C$70004,3)</f>
        <v>41726</v>
      </c>
    </row>
    <row r="8285" spans="1:6" x14ac:dyDescent="0.25">
      <c r="A8285">
        <v>807741</v>
      </c>
      <c r="B8285">
        <v>8281</v>
      </c>
      <c r="C8285">
        <v>91720</v>
      </c>
      <c r="E8285">
        <f>_xll.MEMLOOKUP($A58280,$A$5:$C$70004,2)</f>
        <v>58276</v>
      </c>
      <c r="F8285">
        <f>_xll.MEMLOOKUP($A58280,$A$5:$C$70004,3)</f>
        <v>41725</v>
      </c>
    </row>
    <row r="8286" spans="1:6" x14ac:dyDescent="0.25">
      <c r="A8286">
        <v>722084</v>
      </c>
      <c r="B8286">
        <v>8282</v>
      </c>
      <c r="C8286">
        <v>91719</v>
      </c>
      <c r="E8286">
        <f>_xll.MEMLOOKUP($A58281,$A$5:$C$70004,2)</f>
        <v>58277</v>
      </c>
      <c r="F8286">
        <f>_xll.MEMLOOKUP($A58281,$A$5:$C$70004,3)</f>
        <v>41724</v>
      </c>
    </row>
    <row r="8287" spans="1:6" x14ac:dyDescent="0.25">
      <c r="A8287">
        <v>762919</v>
      </c>
      <c r="B8287">
        <v>8283</v>
      </c>
      <c r="C8287">
        <v>91718</v>
      </c>
      <c r="E8287">
        <f>_xll.MEMLOOKUP($A58282,$A$5:$C$70004,2)</f>
        <v>58278</v>
      </c>
      <c r="F8287">
        <f>_xll.MEMLOOKUP($A58282,$A$5:$C$70004,3)</f>
        <v>41723</v>
      </c>
    </row>
    <row r="8288" spans="1:6" x14ac:dyDescent="0.25">
      <c r="A8288">
        <v>403081</v>
      </c>
      <c r="B8288">
        <v>8284</v>
      </c>
      <c r="C8288">
        <v>91717</v>
      </c>
      <c r="E8288">
        <f>_xll.MEMLOOKUP($A58283,$A$5:$C$70004,2)</f>
        <v>58279</v>
      </c>
      <c r="F8288">
        <f>_xll.MEMLOOKUP($A58283,$A$5:$C$70004,3)</f>
        <v>41722</v>
      </c>
    </row>
    <row r="8289" spans="1:6" x14ac:dyDescent="0.25">
      <c r="A8289">
        <v>511999</v>
      </c>
      <c r="B8289">
        <v>8285</v>
      </c>
      <c r="C8289">
        <v>91716</v>
      </c>
      <c r="E8289">
        <f>_xll.MEMLOOKUP($A58284,$A$5:$C$70004,2)</f>
        <v>58280</v>
      </c>
      <c r="F8289">
        <f>_xll.MEMLOOKUP($A58284,$A$5:$C$70004,3)</f>
        <v>41721</v>
      </c>
    </row>
    <row r="8290" spans="1:6" x14ac:dyDescent="0.25">
      <c r="A8290">
        <v>308980</v>
      </c>
      <c r="B8290">
        <v>8286</v>
      </c>
      <c r="C8290">
        <v>91715</v>
      </c>
      <c r="E8290">
        <f>_xll.MEMLOOKUP($A58285,$A$5:$C$70004,2)</f>
        <v>58281</v>
      </c>
      <c r="F8290">
        <f>_xll.MEMLOOKUP($A58285,$A$5:$C$70004,3)</f>
        <v>41720</v>
      </c>
    </row>
    <row r="8291" spans="1:6" x14ac:dyDescent="0.25">
      <c r="A8291">
        <v>537644</v>
      </c>
      <c r="B8291">
        <v>8287</v>
      </c>
      <c r="C8291">
        <v>91714</v>
      </c>
      <c r="E8291">
        <f>_xll.MEMLOOKUP($A58286,$A$5:$C$70004,2)</f>
        <v>58282</v>
      </c>
      <c r="F8291">
        <f>_xll.MEMLOOKUP($A58286,$A$5:$C$70004,3)</f>
        <v>41719</v>
      </c>
    </row>
    <row r="8292" spans="1:6" x14ac:dyDescent="0.25">
      <c r="A8292">
        <v>18411</v>
      </c>
      <c r="B8292">
        <v>8288</v>
      </c>
      <c r="C8292">
        <v>91713</v>
      </c>
      <c r="E8292">
        <f>_xll.MEMLOOKUP($A58287,$A$5:$C$70004,2)</f>
        <v>58283</v>
      </c>
      <c r="F8292">
        <f>_xll.MEMLOOKUP($A58287,$A$5:$C$70004,3)</f>
        <v>41718</v>
      </c>
    </row>
    <row r="8293" spans="1:6" x14ac:dyDescent="0.25">
      <c r="A8293">
        <v>678308</v>
      </c>
      <c r="B8293">
        <v>8289</v>
      </c>
      <c r="C8293">
        <v>91712</v>
      </c>
      <c r="E8293">
        <f>_xll.MEMLOOKUP($A58288,$A$5:$C$70004,2)</f>
        <v>58284</v>
      </c>
      <c r="F8293">
        <f>_xll.MEMLOOKUP($A58288,$A$5:$C$70004,3)</f>
        <v>41717</v>
      </c>
    </row>
    <row r="8294" spans="1:6" x14ac:dyDescent="0.25">
      <c r="A8294">
        <v>918933</v>
      </c>
      <c r="B8294">
        <v>8290</v>
      </c>
      <c r="C8294">
        <v>91711</v>
      </c>
      <c r="E8294">
        <f>_xll.MEMLOOKUP($A58289,$A$5:$C$70004,2)</f>
        <v>58285</v>
      </c>
      <c r="F8294">
        <f>_xll.MEMLOOKUP($A58289,$A$5:$C$70004,3)</f>
        <v>41716</v>
      </c>
    </row>
    <row r="8295" spans="1:6" x14ac:dyDescent="0.25">
      <c r="A8295">
        <v>956470</v>
      </c>
      <c r="B8295">
        <v>8291</v>
      </c>
      <c r="C8295">
        <v>91710</v>
      </c>
      <c r="E8295">
        <f>_xll.MEMLOOKUP($A58290,$A$5:$C$70004,2)</f>
        <v>58286</v>
      </c>
      <c r="F8295">
        <f>_xll.MEMLOOKUP($A58290,$A$5:$C$70004,3)</f>
        <v>41715</v>
      </c>
    </row>
    <row r="8296" spans="1:6" x14ac:dyDescent="0.25">
      <c r="A8296">
        <v>477978</v>
      </c>
      <c r="B8296">
        <v>8292</v>
      </c>
      <c r="C8296">
        <v>91709</v>
      </c>
      <c r="E8296">
        <f>_xll.MEMLOOKUP($A58291,$A$5:$C$70004,2)</f>
        <v>58287</v>
      </c>
      <c r="F8296">
        <f>_xll.MEMLOOKUP($A58291,$A$5:$C$70004,3)</f>
        <v>41714</v>
      </c>
    </row>
    <row r="8297" spans="1:6" x14ac:dyDescent="0.25">
      <c r="A8297">
        <v>577014</v>
      </c>
      <c r="B8297">
        <v>8293</v>
      </c>
      <c r="C8297">
        <v>91708</v>
      </c>
      <c r="E8297">
        <f>_xll.MEMLOOKUP($A58292,$A$5:$C$70004,2)</f>
        <v>58288</v>
      </c>
      <c r="F8297">
        <f>_xll.MEMLOOKUP($A58292,$A$5:$C$70004,3)</f>
        <v>41713</v>
      </c>
    </row>
    <row r="8298" spans="1:6" x14ac:dyDescent="0.25">
      <c r="A8298">
        <v>51847</v>
      </c>
      <c r="B8298">
        <v>8294</v>
      </c>
      <c r="C8298">
        <v>91707</v>
      </c>
      <c r="E8298">
        <f>_xll.MEMLOOKUP($A58293,$A$5:$C$70004,2)</f>
        <v>58289</v>
      </c>
      <c r="F8298">
        <f>_xll.MEMLOOKUP($A58293,$A$5:$C$70004,3)</f>
        <v>41712</v>
      </c>
    </row>
    <row r="8299" spans="1:6" x14ac:dyDescent="0.25">
      <c r="A8299">
        <v>642083</v>
      </c>
      <c r="B8299">
        <v>8295</v>
      </c>
      <c r="C8299">
        <v>91706</v>
      </c>
      <c r="E8299">
        <f>_xll.MEMLOOKUP($A58294,$A$5:$C$70004,2)</f>
        <v>58290</v>
      </c>
      <c r="F8299">
        <f>_xll.MEMLOOKUP($A58294,$A$5:$C$70004,3)</f>
        <v>41711</v>
      </c>
    </row>
    <row r="8300" spans="1:6" x14ac:dyDescent="0.25">
      <c r="A8300">
        <v>97000</v>
      </c>
      <c r="B8300">
        <v>8296</v>
      </c>
      <c r="C8300">
        <v>91705</v>
      </c>
      <c r="E8300">
        <f>_xll.MEMLOOKUP($A58295,$A$5:$C$70004,2)</f>
        <v>58291</v>
      </c>
      <c r="F8300">
        <f>_xll.MEMLOOKUP($A58295,$A$5:$C$70004,3)</f>
        <v>41710</v>
      </c>
    </row>
    <row r="8301" spans="1:6" x14ac:dyDescent="0.25">
      <c r="A8301">
        <v>709321</v>
      </c>
      <c r="B8301">
        <v>8297</v>
      </c>
      <c r="C8301">
        <v>91704</v>
      </c>
      <c r="E8301">
        <f>_xll.MEMLOOKUP($A58296,$A$5:$C$70004,2)</f>
        <v>58292</v>
      </c>
      <c r="F8301">
        <f>_xll.MEMLOOKUP($A58296,$A$5:$C$70004,3)</f>
        <v>41709</v>
      </c>
    </row>
    <row r="8302" spans="1:6" x14ac:dyDescent="0.25">
      <c r="A8302">
        <v>811062</v>
      </c>
      <c r="B8302">
        <v>8298</v>
      </c>
      <c r="C8302">
        <v>91703</v>
      </c>
      <c r="E8302">
        <f>_xll.MEMLOOKUP($A58297,$A$5:$C$70004,2)</f>
        <v>58293</v>
      </c>
      <c r="F8302">
        <f>_xll.MEMLOOKUP($A58297,$A$5:$C$70004,3)</f>
        <v>41708</v>
      </c>
    </row>
    <row r="8303" spans="1:6" x14ac:dyDescent="0.25">
      <c r="A8303">
        <v>782700</v>
      </c>
      <c r="B8303">
        <v>8299</v>
      </c>
      <c r="C8303">
        <v>91702</v>
      </c>
      <c r="E8303">
        <f>_xll.MEMLOOKUP($A58298,$A$5:$C$70004,2)</f>
        <v>58294</v>
      </c>
      <c r="F8303">
        <f>_xll.MEMLOOKUP($A58298,$A$5:$C$70004,3)</f>
        <v>41707</v>
      </c>
    </row>
    <row r="8304" spans="1:6" x14ac:dyDescent="0.25">
      <c r="A8304">
        <v>581978</v>
      </c>
      <c r="B8304">
        <v>8300</v>
      </c>
      <c r="C8304">
        <v>91701</v>
      </c>
      <c r="E8304">
        <f>_xll.MEMLOOKUP($A58299,$A$5:$C$70004,2)</f>
        <v>58295</v>
      </c>
      <c r="F8304">
        <f>_xll.MEMLOOKUP($A58299,$A$5:$C$70004,3)</f>
        <v>41706</v>
      </c>
    </row>
    <row r="8305" spans="1:6" x14ac:dyDescent="0.25">
      <c r="A8305">
        <v>301398</v>
      </c>
      <c r="B8305">
        <v>8301</v>
      </c>
      <c r="C8305">
        <v>91700</v>
      </c>
      <c r="E8305">
        <f>_xll.MEMLOOKUP($A58300,$A$5:$C$70004,2)</f>
        <v>58296</v>
      </c>
      <c r="F8305">
        <f>_xll.MEMLOOKUP($A58300,$A$5:$C$70004,3)</f>
        <v>41705</v>
      </c>
    </row>
    <row r="8306" spans="1:6" x14ac:dyDescent="0.25">
      <c r="A8306">
        <v>997108</v>
      </c>
      <c r="B8306">
        <v>8302</v>
      </c>
      <c r="C8306">
        <v>91699</v>
      </c>
      <c r="E8306">
        <f>_xll.MEMLOOKUP($A58301,$A$5:$C$70004,2)</f>
        <v>58297</v>
      </c>
      <c r="F8306">
        <f>_xll.MEMLOOKUP($A58301,$A$5:$C$70004,3)</f>
        <v>41704</v>
      </c>
    </row>
    <row r="8307" spans="1:6" x14ac:dyDescent="0.25">
      <c r="A8307">
        <v>840477</v>
      </c>
      <c r="B8307">
        <v>8303</v>
      </c>
      <c r="C8307">
        <v>91698</v>
      </c>
      <c r="E8307">
        <f>_xll.MEMLOOKUP($A58302,$A$5:$C$70004,2)</f>
        <v>58298</v>
      </c>
      <c r="F8307">
        <f>_xll.MEMLOOKUP($A58302,$A$5:$C$70004,3)</f>
        <v>41703</v>
      </c>
    </row>
    <row r="8308" spans="1:6" x14ac:dyDescent="0.25">
      <c r="A8308">
        <v>815172</v>
      </c>
      <c r="B8308">
        <v>8304</v>
      </c>
      <c r="C8308">
        <v>91697</v>
      </c>
      <c r="E8308">
        <f>_xll.MEMLOOKUP($A58303,$A$5:$C$70004,2)</f>
        <v>58299</v>
      </c>
      <c r="F8308">
        <f>_xll.MEMLOOKUP($A58303,$A$5:$C$70004,3)</f>
        <v>41702</v>
      </c>
    </row>
    <row r="8309" spans="1:6" x14ac:dyDescent="0.25">
      <c r="A8309">
        <v>97635</v>
      </c>
      <c r="B8309">
        <v>8305</v>
      </c>
      <c r="C8309">
        <v>91696</v>
      </c>
      <c r="E8309">
        <f>_xll.MEMLOOKUP($A58304,$A$5:$C$70004,2)</f>
        <v>58300</v>
      </c>
      <c r="F8309">
        <f>_xll.MEMLOOKUP($A58304,$A$5:$C$70004,3)</f>
        <v>41701</v>
      </c>
    </row>
    <row r="8310" spans="1:6" x14ac:dyDescent="0.25">
      <c r="A8310">
        <v>191016</v>
      </c>
      <c r="B8310">
        <v>8306</v>
      </c>
      <c r="C8310">
        <v>91695</v>
      </c>
      <c r="E8310">
        <f>_xll.MEMLOOKUP($A58305,$A$5:$C$70004,2)</f>
        <v>58301</v>
      </c>
      <c r="F8310">
        <f>_xll.MEMLOOKUP($A58305,$A$5:$C$70004,3)</f>
        <v>41700</v>
      </c>
    </row>
    <row r="8311" spans="1:6" x14ac:dyDescent="0.25">
      <c r="A8311">
        <v>639550</v>
      </c>
      <c r="B8311">
        <v>8307</v>
      </c>
      <c r="C8311">
        <v>91694</v>
      </c>
      <c r="E8311">
        <f>_xll.MEMLOOKUP($A58306,$A$5:$C$70004,2)</f>
        <v>58302</v>
      </c>
      <c r="F8311">
        <f>_xll.MEMLOOKUP($A58306,$A$5:$C$70004,3)</f>
        <v>41699</v>
      </c>
    </row>
    <row r="8312" spans="1:6" x14ac:dyDescent="0.25">
      <c r="A8312">
        <v>567023</v>
      </c>
      <c r="B8312">
        <v>8308</v>
      </c>
      <c r="C8312">
        <v>91693</v>
      </c>
      <c r="E8312">
        <f>_xll.MEMLOOKUP($A58307,$A$5:$C$70004,2)</f>
        <v>58303</v>
      </c>
      <c r="F8312">
        <f>_xll.MEMLOOKUP($A58307,$A$5:$C$70004,3)</f>
        <v>41698</v>
      </c>
    </row>
    <row r="8313" spans="1:6" x14ac:dyDescent="0.25">
      <c r="A8313">
        <v>717612</v>
      </c>
      <c r="B8313">
        <v>8309</v>
      </c>
      <c r="C8313">
        <v>91692</v>
      </c>
      <c r="E8313">
        <f>_xll.MEMLOOKUP($A58308,$A$5:$C$70004,2)</f>
        <v>58304</v>
      </c>
      <c r="F8313">
        <f>_xll.MEMLOOKUP($A58308,$A$5:$C$70004,3)</f>
        <v>41697</v>
      </c>
    </row>
    <row r="8314" spans="1:6" x14ac:dyDescent="0.25">
      <c r="A8314">
        <v>562321</v>
      </c>
      <c r="B8314">
        <v>8310</v>
      </c>
      <c r="C8314">
        <v>91691</v>
      </c>
      <c r="E8314">
        <f>_xll.MEMLOOKUP($A58309,$A$5:$C$70004,2)</f>
        <v>58305</v>
      </c>
      <c r="F8314">
        <f>_xll.MEMLOOKUP($A58309,$A$5:$C$70004,3)</f>
        <v>41696</v>
      </c>
    </row>
    <row r="8315" spans="1:6" x14ac:dyDescent="0.25">
      <c r="A8315">
        <v>685293</v>
      </c>
      <c r="B8315">
        <v>8311</v>
      </c>
      <c r="C8315">
        <v>91690</v>
      </c>
      <c r="E8315">
        <f>_xll.MEMLOOKUP($A58310,$A$5:$C$70004,2)</f>
        <v>58306</v>
      </c>
      <c r="F8315">
        <f>_xll.MEMLOOKUP($A58310,$A$5:$C$70004,3)</f>
        <v>41695</v>
      </c>
    </row>
    <row r="8316" spans="1:6" x14ac:dyDescent="0.25">
      <c r="A8316">
        <v>162825</v>
      </c>
      <c r="B8316">
        <v>8312</v>
      </c>
      <c r="C8316">
        <v>91689</v>
      </c>
      <c r="E8316">
        <f>_xll.MEMLOOKUP($A58311,$A$5:$C$70004,2)</f>
        <v>58307</v>
      </c>
      <c r="F8316">
        <f>_xll.MEMLOOKUP($A58311,$A$5:$C$70004,3)</f>
        <v>41694</v>
      </c>
    </row>
    <row r="8317" spans="1:6" x14ac:dyDescent="0.25">
      <c r="A8317">
        <v>323087</v>
      </c>
      <c r="B8317">
        <v>8313</v>
      </c>
      <c r="C8317">
        <v>91688</v>
      </c>
      <c r="E8317">
        <f>_xll.MEMLOOKUP($A58312,$A$5:$C$70004,2)</f>
        <v>58308</v>
      </c>
      <c r="F8317">
        <f>_xll.MEMLOOKUP($A58312,$A$5:$C$70004,3)</f>
        <v>41693</v>
      </c>
    </row>
    <row r="8318" spans="1:6" x14ac:dyDescent="0.25">
      <c r="A8318">
        <v>704946</v>
      </c>
      <c r="B8318">
        <v>8314</v>
      </c>
      <c r="C8318">
        <v>91687</v>
      </c>
      <c r="E8318">
        <f>_xll.MEMLOOKUP($A58313,$A$5:$C$70004,2)</f>
        <v>58309</v>
      </c>
      <c r="F8318">
        <f>_xll.MEMLOOKUP($A58313,$A$5:$C$70004,3)</f>
        <v>41692</v>
      </c>
    </row>
    <row r="8319" spans="1:6" x14ac:dyDescent="0.25">
      <c r="A8319">
        <v>884013</v>
      </c>
      <c r="B8319">
        <v>8315</v>
      </c>
      <c r="C8319">
        <v>91686</v>
      </c>
      <c r="E8319">
        <f>_xll.MEMLOOKUP($A58314,$A$5:$C$70004,2)</f>
        <v>58310</v>
      </c>
      <c r="F8319">
        <f>_xll.MEMLOOKUP($A58314,$A$5:$C$70004,3)</f>
        <v>41691</v>
      </c>
    </row>
    <row r="8320" spans="1:6" x14ac:dyDescent="0.25">
      <c r="A8320">
        <v>376134</v>
      </c>
      <c r="B8320">
        <v>8316</v>
      </c>
      <c r="C8320">
        <v>91685</v>
      </c>
      <c r="E8320">
        <f>_xll.MEMLOOKUP($A58315,$A$5:$C$70004,2)</f>
        <v>58311</v>
      </c>
      <c r="F8320">
        <f>_xll.MEMLOOKUP($A58315,$A$5:$C$70004,3)</f>
        <v>41690</v>
      </c>
    </row>
    <row r="8321" spans="1:6" x14ac:dyDescent="0.25">
      <c r="A8321">
        <v>989363</v>
      </c>
      <c r="B8321">
        <v>8317</v>
      </c>
      <c r="C8321">
        <v>91684</v>
      </c>
      <c r="E8321">
        <f>_xll.MEMLOOKUP($A58316,$A$5:$C$70004,2)</f>
        <v>58312</v>
      </c>
      <c r="F8321">
        <f>_xll.MEMLOOKUP($A58316,$A$5:$C$70004,3)</f>
        <v>41689</v>
      </c>
    </row>
    <row r="8322" spans="1:6" x14ac:dyDescent="0.25">
      <c r="A8322">
        <v>471358</v>
      </c>
      <c r="B8322">
        <v>8318</v>
      </c>
      <c r="C8322">
        <v>91683</v>
      </c>
      <c r="E8322">
        <f>_xll.MEMLOOKUP($A58317,$A$5:$C$70004,2)</f>
        <v>58313</v>
      </c>
      <c r="F8322">
        <f>_xll.MEMLOOKUP($A58317,$A$5:$C$70004,3)</f>
        <v>41688</v>
      </c>
    </row>
    <row r="8323" spans="1:6" x14ac:dyDescent="0.25">
      <c r="A8323">
        <v>806681</v>
      </c>
      <c r="B8323">
        <v>8319</v>
      </c>
      <c r="C8323">
        <v>91682</v>
      </c>
      <c r="E8323">
        <f>_xll.MEMLOOKUP($A58318,$A$5:$C$70004,2)</f>
        <v>58314</v>
      </c>
      <c r="F8323">
        <f>_xll.MEMLOOKUP($A58318,$A$5:$C$70004,3)</f>
        <v>41687</v>
      </c>
    </row>
    <row r="8324" spans="1:6" x14ac:dyDescent="0.25">
      <c r="A8324">
        <v>859489</v>
      </c>
      <c r="B8324">
        <v>8320</v>
      </c>
      <c r="C8324">
        <v>91681</v>
      </c>
      <c r="E8324">
        <f>_xll.MEMLOOKUP($A58319,$A$5:$C$70004,2)</f>
        <v>58315</v>
      </c>
      <c r="F8324">
        <f>_xll.MEMLOOKUP($A58319,$A$5:$C$70004,3)</f>
        <v>41686</v>
      </c>
    </row>
    <row r="8325" spans="1:6" x14ac:dyDescent="0.25">
      <c r="A8325">
        <v>312013</v>
      </c>
      <c r="B8325">
        <v>8321</v>
      </c>
      <c r="C8325">
        <v>91680</v>
      </c>
      <c r="E8325">
        <f>_xll.MEMLOOKUP($A58320,$A$5:$C$70004,2)</f>
        <v>58316</v>
      </c>
      <c r="F8325">
        <f>_xll.MEMLOOKUP($A58320,$A$5:$C$70004,3)</f>
        <v>41685</v>
      </c>
    </row>
    <row r="8326" spans="1:6" x14ac:dyDescent="0.25">
      <c r="A8326">
        <v>320350</v>
      </c>
      <c r="B8326">
        <v>8322</v>
      </c>
      <c r="C8326">
        <v>91679</v>
      </c>
      <c r="E8326">
        <f>_xll.MEMLOOKUP($A58321,$A$5:$C$70004,2)</f>
        <v>58317</v>
      </c>
      <c r="F8326">
        <f>_xll.MEMLOOKUP($A58321,$A$5:$C$70004,3)</f>
        <v>41684</v>
      </c>
    </row>
    <row r="8327" spans="1:6" x14ac:dyDescent="0.25">
      <c r="A8327">
        <v>767404</v>
      </c>
      <c r="B8327">
        <v>8323</v>
      </c>
      <c r="C8327">
        <v>91678</v>
      </c>
      <c r="E8327">
        <f>_xll.MEMLOOKUP($A58322,$A$5:$C$70004,2)</f>
        <v>58318</v>
      </c>
      <c r="F8327">
        <f>_xll.MEMLOOKUP($A58322,$A$5:$C$70004,3)</f>
        <v>41683</v>
      </c>
    </row>
    <row r="8328" spans="1:6" x14ac:dyDescent="0.25">
      <c r="A8328">
        <v>314741</v>
      </c>
      <c r="B8328">
        <v>8324</v>
      </c>
      <c r="C8328">
        <v>91677</v>
      </c>
      <c r="E8328">
        <f>_xll.MEMLOOKUP($A58323,$A$5:$C$70004,2)</f>
        <v>58319</v>
      </c>
      <c r="F8328">
        <f>_xll.MEMLOOKUP($A58323,$A$5:$C$70004,3)</f>
        <v>41682</v>
      </c>
    </row>
    <row r="8329" spans="1:6" x14ac:dyDescent="0.25">
      <c r="A8329">
        <v>457661</v>
      </c>
      <c r="B8329">
        <v>8325</v>
      </c>
      <c r="C8329">
        <v>91676</v>
      </c>
      <c r="E8329">
        <f>_xll.MEMLOOKUP($A58324,$A$5:$C$70004,2)</f>
        <v>58320</v>
      </c>
      <c r="F8329">
        <f>_xll.MEMLOOKUP($A58324,$A$5:$C$70004,3)</f>
        <v>41681</v>
      </c>
    </row>
    <row r="8330" spans="1:6" x14ac:dyDescent="0.25">
      <c r="A8330">
        <v>179541</v>
      </c>
      <c r="B8330">
        <v>8326</v>
      </c>
      <c r="C8330">
        <v>91675</v>
      </c>
      <c r="E8330">
        <f>_xll.MEMLOOKUP($A58325,$A$5:$C$70004,2)</f>
        <v>58321</v>
      </c>
      <c r="F8330">
        <f>_xll.MEMLOOKUP($A58325,$A$5:$C$70004,3)</f>
        <v>41680</v>
      </c>
    </row>
    <row r="8331" spans="1:6" x14ac:dyDescent="0.25">
      <c r="A8331">
        <v>870442</v>
      </c>
      <c r="B8331">
        <v>8327</v>
      </c>
      <c r="C8331">
        <v>91674</v>
      </c>
      <c r="E8331">
        <f>_xll.MEMLOOKUP($A58326,$A$5:$C$70004,2)</f>
        <v>58322</v>
      </c>
      <c r="F8331">
        <f>_xll.MEMLOOKUP($A58326,$A$5:$C$70004,3)</f>
        <v>41679</v>
      </c>
    </row>
    <row r="8332" spans="1:6" x14ac:dyDescent="0.25">
      <c r="A8332">
        <v>974122</v>
      </c>
      <c r="B8332">
        <v>8328</v>
      </c>
      <c r="C8332">
        <v>91673</v>
      </c>
      <c r="E8332">
        <f>_xll.MEMLOOKUP($A58327,$A$5:$C$70004,2)</f>
        <v>58323</v>
      </c>
      <c r="F8332">
        <f>_xll.MEMLOOKUP($A58327,$A$5:$C$70004,3)</f>
        <v>41678</v>
      </c>
    </row>
    <row r="8333" spans="1:6" x14ac:dyDescent="0.25">
      <c r="A8333">
        <v>593366</v>
      </c>
      <c r="B8333">
        <v>8329</v>
      </c>
      <c r="C8333">
        <v>91672</v>
      </c>
      <c r="E8333">
        <f>_xll.MEMLOOKUP($A58328,$A$5:$C$70004,2)</f>
        <v>58324</v>
      </c>
      <c r="F8333">
        <f>_xll.MEMLOOKUP($A58328,$A$5:$C$70004,3)</f>
        <v>41677</v>
      </c>
    </row>
    <row r="8334" spans="1:6" x14ac:dyDescent="0.25">
      <c r="A8334">
        <v>126028</v>
      </c>
      <c r="B8334">
        <v>8330</v>
      </c>
      <c r="C8334">
        <v>91671</v>
      </c>
      <c r="E8334">
        <f>_xll.MEMLOOKUP($A58329,$A$5:$C$70004,2)</f>
        <v>44582</v>
      </c>
      <c r="F8334">
        <f>_xll.MEMLOOKUP($A58329,$A$5:$C$70004,3)</f>
        <v>55419</v>
      </c>
    </row>
    <row r="8335" spans="1:6" x14ac:dyDescent="0.25">
      <c r="A8335">
        <v>75772</v>
      </c>
      <c r="B8335">
        <v>8331</v>
      </c>
      <c r="C8335">
        <v>91670</v>
      </c>
      <c r="E8335">
        <f>_xll.MEMLOOKUP($A58330,$A$5:$C$70004,2)</f>
        <v>58326</v>
      </c>
      <c r="F8335">
        <f>_xll.MEMLOOKUP($A58330,$A$5:$C$70004,3)</f>
        <v>41675</v>
      </c>
    </row>
    <row r="8336" spans="1:6" x14ac:dyDescent="0.25">
      <c r="A8336">
        <v>541974</v>
      </c>
      <c r="B8336">
        <v>8332</v>
      </c>
      <c r="C8336">
        <v>91669</v>
      </c>
      <c r="E8336">
        <f>_xll.MEMLOOKUP($A58331,$A$5:$C$70004,2)</f>
        <v>58327</v>
      </c>
      <c r="F8336">
        <f>_xll.MEMLOOKUP($A58331,$A$5:$C$70004,3)</f>
        <v>41674</v>
      </c>
    </row>
    <row r="8337" spans="1:6" x14ac:dyDescent="0.25">
      <c r="A8337">
        <v>865793</v>
      </c>
      <c r="B8337">
        <v>8333</v>
      </c>
      <c r="C8337">
        <v>91668</v>
      </c>
      <c r="E8337">
        <f>_xll.MEMLOOKUP($A58332,$A$5:$C$70004,2)</f>
        <v>58328</v>
      </c>
      <c r="F8337">
        <f>_xll.MEMLOOKUP($A58332,$A$5:$C$70004,3)</f>
        <v>41673</v>
      </c>
    </row>
    <row r="8338" spans="1:6" x14ac:dyDescent="0.25">
      <c r="A8338">
        <v>312148</v>
      </c>
      <c r="B8338">
        <v>8334</v>
      </c>
      <c r="C8338">
        <v>91667</v>
      </c>
      <c r="E8338">
        <f>_xll.MEMLOOKUP($A58333,$A$5:$C$70004,2)</f>
        <v>58329</v>
      </c>
      <c r="F8338">
        <f>_xll.MEMLOOKUP($A58333,$A$5:$C$70004,3)</f>
        <v>41672</v>
      </c>
    </row>
    <row r="8339" spans="1:6" x14ac:dyDescent="0.25">
      <c r="A8339">
        <v>419616</v>
      </c>
      <c r="B8339">
        <v>8335</v>
      </c>
      <c r="C8339">
        <v>91666</v>
      </c>
      <c r="E8339">
        <f>_xll.MEMLOOKUP($A58334,$A$5:$C$70004,2)</f>
        <v>58330</v>
      </c>
      <c r="F8339">
        <f>_xll.MEMLOOKUP($A58334,$A$5:$C$70004,3)</f>
        <v>41671</v>
      </c>
    </row>
    <row r="8340" spans="1:6" x14ac:dyDescent="0.25">
      <c r="A8340">
        <v>892950</v>
      </c>
      <c r="B8340">
        <v>8336</v>
      </c>
      <c r="C8340">
        <v>91665</v>
      </c>
      <c r="E8340">
        <f>_xll.MEMLOOKUP($A58335,$A$5:$C$70004,2)</f>
        <v>58331</v>
      </c>
      <c r="F8340">
        <f>_xll.MEMLOOKUP($A58335,$A$5:$C$70004,3)</f>
        <v>41670</v>
      </c>
    </row>
    <row r="8341" spans="1:6" x14ac:dyDescent="0.25">
      <c r="A8341">
        <v>796758</v>
      </c>
      <c r="B8341">
        <v>8337</v>
      </c>
      <c r="C8341">
        <v>91664</v>
      </c>
      <c r="E8341">
        <f>_xll.MEMLOOKUP($A58336,$A$5:$C$70004,2)</f>
        <v>58332</v>
      </c>
      <c r="F8341">
        <f>_xll.MEMLOOKUP($A58336,$A$5:$C$70004,3)</f>
        <v>41669</v>
      </c>
    </row>
    <row r="8342" spans="1:6" x14ac:dyDescent="0.25">
      <c r="A8342">
        <v>817235</v>
      </c>
      <c r="B8342">
        <v>8338</v>
      </c>
      <c r="C8342">
        <v>91663</v>
      </c>
      <c r="E8342">
        <f>_xll.MEMLOOKUP($A58337,$A$5:$C$70004,2)</f>
        <v>58333</v>
      </c>
      <c r="F8342">
        <f>_xll.MEMLOOKUP($A58337,$A$5:$C$70004,3)</f>
        <v>41668</v>
      </c>
    </row>
    <row r="8343" spans="1:6" x14ac:dyDescent="0.25">
      <c r="A8343">
        <v>984010</v>
      </c>
      <c r="B8343">
        <v>8339</v>
      </c>
      <c r="C8343">
        <v>91662</v>
      </c>
      <c r="E8343">
        <f>_xll.MEMLOOKUP($A58338,$A$5:$C$70004,2)</f>
        <v>58334</v>
      </c>
      <c r="F8343">
        <f>_xll.MEMLOOKUP($A58338,$A$5:$C$70004,3)</f>
        <v>41667</v>
      </c>
    </row>
    <row r="8344" spans="1:6" x14ac:dyDescent="0.25">
      <c r="A8344">
        <v>483420</v>
      </c>
      <c r="B8344">
        <v>8340</v>
      </c>
      <c r="C8344">
        <v>91661</v>
      </c>
      <c r="E8344">
        <f>_xll.MEMLOOKUP($A58339,$A$5:$C$70004,2)</f>
        <v>58335</v>
      </c>
      <c r="F8344">
        <f>_xll.MEMLOOKUP($A58339,$A$5:$C$70004,3)</f>
        <v>41666</v>
      </c>
    </row>
    <row r="8345" spans="1:6" x14ac:dyDescent="0.25">
      <c r="A8345">
        <v>891021</v>
      </c>
      <c r="B8345">
        <v>8341</v>
      </c>
      <c r="C8345">
        <v>91660</v>
      </c>
      <c r="E8345">
        <f>_xll.MEMLOOKUP($A58340,$A$5:$C$70004,2)</f>
        <v>58336</v>
      </c>
      <c r="F8345">
        <f>_xll.MEMLOOKUP($A58340,$A$5:$C$70004,3)</f>
        <v>41665</v>
      </c>
    </row>
    <row r="8346" spans="1:6" x14ac:dyDescent="0.25">
      <c r="A8346">
        <v>646860</v>
      </c>
      <c r="B8346">
        <v>8342</v>
      </c>
      <c r="C8346">
        <v>91659</v>
      </c>
      <c r="E8346">
        <f>_xll.MEMLOOKUP($A58341,$A$5:$C$70004,2)</f>
        <v>58337</v>
      </c>
      <c r="F8346">
        <f>_xll.MEMLOOKUP($A58341,$A$5:$C$70004,3)</f>
        <v>41664</v>
      </c>
    </row>
    <row r="8347" spans="1:6" x14ac:dyDescent="0.25">
      <c r="A8347">
        <v>363114</v>
      </c>
      <c r="B8347">
        <v>8343</v>
      </c>
      <c r="C8347">
        <v>91658</v>
      </c>
      <c r="E8347">
        <f>_xll.MEMLOOKUP($A58342,$A$5:$C$70004,2)</f>
        <v>58338</v>
      </c>
      <c r="F8347">
        <f>_xll.MEMLOOKUP($A58342,$A$5:$C$70004,3)</f>
        <v>41663</v>
      </c>
    </row>
    <row r="8348" spans="1:6" x14ac:dyDescent="0.25">
      <c r="A8348">
        <v>101053</v>
      </c>
      <c r="B8348">
        <v>8344</v>
      </c>
      <c r="C8348">
        <v>91657</v>
      </c>
      <c r="E8348">
        <f>_xll.MEMLOOKUP($A58343,$A$5:$C$70004,2)</f>
        <v>58339</v>
      </c>
      <c r="F8348">
        <f>_xll.MEMLOOKUP($A58343,$A$5:$C$70004,3)</f>
        <v>41662</v>
      </c>
    </row>
    <row r="8349" spans="1:6" x14ac:dyDescent="0.25">
      <c r="A8349">
        <v>381003</v>
      </c>
      <c r="B8349">
        <v>8345</v>
      </c>
      <c r="C8349">
        <v>91656</v>
      </c>
      <c r="E8349">
        <f>_xll.MEMLOOKUP($A58344,$A$5:$C$70004,2)</f>
        <v>58340</v>
      </c>
      <c r="F8349">
        <f>_xll.MEMLOOKUP($A58344,$A$5:$C$70004,3)</f>
        <v>41661</v>
      </c>
    </row>
    <row r="8350" spans="1:6" x14ac:dyDescent="0.25">
      <c r="A8350">
        <v>164701</v>
      </c>
      <c r="B8350">
        <v>8346</v>
      </c>
      <c r="C8350">
        <v>91655</v>
      </c>
      <c r="E8350">
        <f>_xll.MEMLOOKUP($A58345,$A$5:$C$70004,2)</f>
        <v>58341</v>
      </c>
      <c r="F8350">
        <f>_xll.MEMLOOKUP($A58345,$A$5:$C$70004,3)</f>
        <v>41660</v>
      </c>
    </row>
    <row r="8351" spans="1:6" x14ac:dyDescent="0.25">
      <c r="A8351">
        <v>194019</v>
      </c>
      <c r="B8351">
        <v>8347</v>
      </c>
      <c r="C8351">
        <v>91654</v>
      </c>
      <c r="E8351">
        <f>_xll.MEMLOOKUP($A58346,$A$5:$C$70004,2)</f>
        <v>58342</v>
      </c>
      <c r="F8351">
        <f>_xll.MEMLOOKUP($A58346,$A$5:$C$70004,3)</f>
        <v>41659</v>
      </c>
    </row>
    <row r="8352" spans="1:6" x14ac:dyDescent="0.25">
      <c r="A8352">
        <v>320474</v>
      </c>
      <c r="B8352">
        <v>8348</v>
      </c>
      <c r="C8352">
        <v>91653</v>
      </c>
      <c r="E8352">
        <f>_xll.MEMLOOKUP($A58347,$A$5:$C$70004,2)</f>
        <v>58343</v>
      </c>
      <c r="F8352">
        <f>_xll.MEMLOOKUP($A58347,$A$5:$C$70004,3)</f>
        <v>41658</v>
      </c>
    </row>
    <row r="8353" spans="1:6" x14ac:dyDescent="0.25">
      <c r="A8353">
        <v>517890</v>
      </c>
      <c r="B8353">
        <v>8349</v>
      </c>
      <c r="C8353">
        <v>91652</v>
      </c>
      <c r="E8353">
        <f>_xll.MEMLOOKUP($A58348,$A$5:$C$70004,2)</f>
        <v>58344</v>
      </c>
      <c r="F8353">
        <f>_xll.MEMLOOKUP($A58348,$A$5:$C$70004,3)</f>
        <v>41657</v>
      </c>
    </row>
    <row r="8354" spans="1:6" x14ac:dyDescent="0.25">
      <c r="A8354">
        <v>757173</v>
      </c>
      <c r="B8354">
        <v>8350</v>
      </c>
      <c r="C8354">
        <v>91651</v>
      </c>
      <c r="E8354">
        <f>_xll.MEMLOOKUP($A58349,$A$5:$C$70004,2)</f>
        <v>58345</v>
      </c>
      <c r="F8354">
        <f>_xll.MEMLOOKUP($A58349,$A$5:$C$70004,3)</f>
        <v>41656</v>
      </c>
    </row>
    <row r="8355" spans="1:6" x14ac:dyDescent="0.25">
      <c r="A8355">
        <v>156677</v>
      </c>
      <c r="B8355">
        <v>8351</v>
      </c>
      <c r="C8355">
        <v>91650</v>
      </c>
      <c r="E8355">
        <f>_xll.MEMLOOKUP($A58350,$A$5:$C$70004,2)</f>
        <v>58346</v>
      </c>
      <c r="F8355">
        <f>_xll.MEMLOOKUP($A58350,$A$5:$C$70004,3)</f>
        <v>41655</v>
      </c>
    </row>
    <row r="8356" spans="1:6" x14ac:dyDescent="0.25">
      <c r="A8356">
        <v>285104</v>
      </c>
      <c r="B8356">
        <v>8352</v>
      </c>
      <c r="C8356">
        <v>91649</v>
      </c>
      <c r="E8356">
        <f>_xll.MEMLOOKUP($A58351,$A$5:$C$70004,2)</f>
        <v>58347</v>
      </c>
      <c r="F8356">
        <f>_xll.MEMLOOKUP($A58351,$A$5:$C$70004,3)</f>
        <v>41654</v>
      </c>
    </row>
    <row r="8357" spans="1:6" x14ac:dyDescent="0.25">
      <c r="A8357">
        <v>12708</v>
      </c>
      <c r="B8357">
        <v>8353</v>
      </c>
      <c r="C8357">
        <v>91648</v>
      </c>
      <c r="E8357">
        <f>_xll.MEMLOOKUP($A58352,$A$5:$C$70004,2)</f>
        <v>58348</v>
      </c>
      <c r="F8357">
        <f>_xll.MEMLOOKUP($A58352,$A$5:$C$70004,3)</f>
        <v>41653</v>
      </c>
    </row>
    <row r="8358" spans="1:6" x14ac:dyDescent="0.25">
      <c r="A8358">
        <v>660217</v>
      </c>
      <c r="B8358">
        <v>8354</v>
      </c>
      <c r="C8358">
        <v>91647</v>
      </c>
      <c r="E8358">
        <f>_xll.MEMLOOKUP($A58353,$A$5:$C$70004,2)</f>
        <v>58349</v>
      </c>
      <c r="F8358">
        <f>_xll.MEMLOOKUP($A58353,$A$5:$C$70004,3)</f>
        <v>41652</v>
      </c>
    </row>
    <row r="8359" spans="1:6" x14ac:dyDescent="0.25">
      <c r="A8359">
        <v>982852</v>
      </c>
      <c r="B8359">
        <v>8355</v>
      </c>
      <c r="C8359">
        <v>91646</v>
      </c>
      <c r="E8359">
        <f>_xll.MEMLOOKUP($A58354,$A$5:$C$70004,2)</f>
        <v>58350</v>
      </c>
      <c r="F8359">
        <f>_xll.MEMLOOKUP($A58354,$A$5:$C$70004,3)</f>
        <v>41651</v>
      </c>
    </row>
    <row r="8360" spans="1:6" x14ac:dyDescent="0.25">
      <c r="A8360">
        <v>296901</v>
      </c>
      <c r="B8360">
        <v>8356</v>
      </c>
      <c r="C8360">
        <v>91645</v>
      </c>
      <c r="E8360">
        <f>_xll.MEMLOOKUP($A58355,$A$5:$C$70004,2)</f>
        <v>58351</v>
      </c>
      <c r="F8360">
        <f>_xll.MEMLOOKUP($A58355,$A$5:$C$70004,3)</f>
        <v>41650</v>
      </c>
    </row>
    <row r="8361" spans="1:6" x14ac:dyDescent="0.25">
      <c r="A8361">
        <v>988737</v>
      </c>
      <c r="B8361">
        <v>8357</v>
      </c>
      <c r="C8361">
        <v>91644</v>
      </c>
      <c r="E8361">
        <f>_xll.MEMLOOKUP($A58356,$A$5:$C$70004,2)</f>
        <v>58352</v>
      </c>
      <c r="F8361">
        <f>_xll.MEMLOOKUP($A58356,$A$5:$C$70004,3)</f>
        <v>41649</v>
      </c>
    </row>
    <row r="8362" spans="1:6" x14ac:dyDescent="0.25">
      <c r="A8362">
        <v>566652</v>
      </c>
      <c r="B8362">
        <v>8358</v>
      </c>
      <c r="C8362">
        <v>91643</v>
      </c>
      <c r="E8362">
        <f>_xll.MEMLOOKUP($A58357,$A$5:$C$70004,2)</f>
        <v>58353</v>
      </c>
      <c r="F8362">
        <f>_xll.MEMLOOKUP($A58357,$A$5:$C$70004,3)</f>
        <v>41648</v>
      </c>
    </row>
    <row r="8363" spans="1:6" x14ac:dyDescent="0.25">
      <c r="A8363">
        <v>831738</v>
      </c>
      <c r="B8363">
        <v>8359</v>
      </c>
      <c r="C8363">
        <v>91642</v>
      </c>
      <c r="E8363">
        <f>_xll.MEMLOOKUP($A58358,$A$5:$C$70004,2)</f>
        <v>58354</v>
      </c>
      <c r="F8363">
        <f>_xll.MEMLOOKUP($A58358,$A$5:$C$70004,3)</f>
        <v>41647</v>
      </c>
    </row>
    <row r="8364" spans="1:6" x14ac:dyDescent="0.25">
      <c r="A8364">
        <v>609358</v>
      </c>
      <c r="B8364">
        <v>8360</v>
      </c>
      <c r="C8364">
        <v>91641</v>
      </c>
      <c r="E8364">
        <f>_xll.MEMLOOKUP($A58359,$A$5:$C$70004,2)</f>
        <v>58355</v>
      </c>
      <c r="F8364">
        <f>_xll.MEMLOOKUP($A58359,$A$5:$C$70004,3)</f>
        <v>41646</v>
      </c>
    </row>
    <row r="8365" spans="1:6" x14ac:dyDescent="0.25">
      <c r="A8365">
        <v>871021</v>
      </c>
      <c r="B8365">
        <v>8361</v>
      </c>
      <c r="C8365">
        <v>91640</v>
      </c>
      <c r="E8365">
        <f>_xll.MEMLOOKUP($A58360,$A$5:$C$70004,2)</f>
        <v>58356</v>
      </c>
      <c r="F8365">
        <f>_xll.MEMLOOKUP($A58360,$A$5:$C$70004,3)</f>
        <v>41645</v>
      </c>
    </row>
    <row r="8366" spans="1:6" x14ac:dyDescent="0.25">
      <c r="A8366">
        <v>435813</v>
      </c>
      <c r="B8366">
        <v>8362</v>
      </c>
      <c r="C8366">
        <v>91639</v>
      </c>
      <c r="E8366">
        <f>_xll.MEMLOOKUP($A58361,$A$5:$C$70004,2)</f>
        <v>58357</v>
      </c>
      <c r="F8366">
        <f>_xll.MEMLOOKUP($A58361,$A$5:$C$70004,3)</f>
        <v>41644</v>
      </c>
    </row>
    <row r="8367" spans="1:6" x14ac:dyDescent="0.25">
      <c r="A8367">
        <v>567749</v>
      </c>
      <c r="B8367">
        <v>8363</v>
      </c>
      <c r="C8367">
        <v>91638</v>
      </c>
      <c r="E8367">
        <f>_xll.MEMLOOKUP($A58362,$A$5:$C$70004,2)</f>
        <v>58358</v>
      </c>
      <c r="F8367">
        <f>_xll.MEMLOOKUP($A58362,$A$5:$C$70004,3)</f>
        <v>41643</v>
      </c>
    </row>
    <row r="8368" spans="1:6" x14ac:dyDescent="0.25">
      <c r="A8368">
        <v>242567</v>
      </c>
      <c r="B8368">
        <v>8364</v>
      </c>
      <c r="C8368">
        <v>91637</v>
      </c>
      <c r="E8368">
        <f>_xll.MEMLOOKUP($A58363,$A$5:$C$70004,2)</f>
        <v>58359</v>
      </c>
      <c r="F8368">
        <f>_xll.MEMLOOKUP($A58363,$A$5:$C$70004,3)</f>
        <v>41642</v>
      </c>
    </row>
    <row r="8369" spans="1:6" x14ac:dyDescent="0.25">
      <c r="A8369">
        <v>139237</v>
      </c>
      <c r="B8369">
        <v>8365</v>
      </c>
      <c r="C8369">
        <v>91636</v>
      </c>
      <c r="E8369">
        <f>_xll.MEMLOOKUP($A58364,$A$5:$C$70004,2)</f>
        <v>58360</v>
      </c>
      <c r="F8369">
        <f>_xll.MEMLOOKUP($A58364,$A$5:$C$70004,3)</f>
        <v>41641</v>
      </c>
    </row>
    <row r="8370" spans="1:6" x14ac:dyDescent="0.25">
      <c r="A8370">
        <v>349179</v>
      </c>
      <c r="B8370">
        <v>8366</v>
      </c>
      <c r="C8370">
        <v>91635</v>
      </c>
      <c r="E8370">
        <f>_xll.MEMLOOKUP($A58365,$A$5:$C$70004,2)</f>
        <v>58361</v>
      </c>
      <c r="F8370">
        <f>_xll.MEMLOOKUP($A58365,$A$5:$C$70004,3)</f>
        <v>41640</v>
      </c>
    </row>
    <row r="8371" spans="1:6" x14ac:dyDescent="0.25">
      <c r="A8371">
        <v>250908</v>
      </c>
      <c r="B8371">
        <v>8367</v>
      </c>
      <c r="C8371">
        <v>91634</v>
      </c>
      <c r="E8371">
        <f>_xll.MEMLOOKUP($A58366,$A$5:$C$70004,2)</f>
        <v>58362</v>
      </c>
      <c r="F8371">
        <f>_xll.MEMLOOKUP($A58366,$A$5:$C$70004,3)</f>
        <v>41639</v>
      </c>
    </row>
    <row r="8372" spans="1:6" x14ac:dyDescent="0.25">
      <c r="A8372">
        <v>463071</v>
      </c>
      <c r="B8372">
        <v>8368</v>
      </c>
      <c r="C8372">
        <v>91633</v>
      </c>
      <c r="E8372">
        <f>_xll.MEMLOOKUP($A58367,$A$5:$C$70004,2)</f>
        <v>58363</v>
      </c>
      <c r="F8372">
        <f>_xll.MEMLOOKUP($A58367,$A$5:$C$70004,3)</f>
        <v>41638</v>
      </c>
    </row>
    <row r="8373" spans="1:6" x14ac:dyDescent="0.25">
      <c r="A8373">
        <v>465554</v>
      </c>
      <c r="B8373">
        <v>8369</v>
      </c>
      <c r="C8373">
        <v>91632</v>
      </c>
      <c r="E8373">
        <f>_xll.MEMLOOKUP($A58368,$A$5:$C$70004,2)</f>
        <v>58364</v>
      </c>
      <c r="F8373">
        <f>_xll.MEMLOOKUP($A58368,$A$5:$C$70004,3)</f>
        <v>41637</v>
      </c>
    </row>
    <row r="8374" spans="1:6" x14ac:dyDescent="0.25">
      <c r="A8374">
        <v>939935</v>
      </c>
      <c r="B8374">
        <v>8370</v>
      </c>
      <c r="C8374">
        <v>91631</v>
      </c>
      <c r="E8374">
        <f>_xll.MEMLOOKUP($A58369,$A$5:$C$70004,2)</f>
        <v>58365</v>
      </c>
      <c r="F8374">
        <f>_xll.MEMLOOKUP($A58369,$A$5:$C$70004,3)</f>
        <v>41636</v>
      </c>
    </row>
    <row r="8375" spans="1:6" x14ac:dyDescent="0.25">
      <c r="A8375">
        <v>320736</v>
      </c>
      <c r="B8375">
        <v>8371</v>
      </c>
      <c r="C8375">
        <v>91630</v>
      </c>
      <c r="E8375">
        <f>_xll.MEMLOOKUP($A58370,$A$5:$C$70004,2)</f>
        <v>58366</v>
      </c>
      <c r="F8375">
        <f>_xll.MEMLOOKUP($A58370,$A$5:$C$70004,3)</f>
        <v>41635</v>
      </c>
    </row>
    <row r="8376" spans="1:6" x14ac:dyDescent="0.25">
      <c r="A8376">
        <v>425206</v>
      </c>
      <c r="B8376">
        <v>8372</v>
      </c>
      <c r="C8376">
        <v>91629</v>
      </c>
      <c r="E8376">
        <f>_xll.MEMLOOKUP($A58371,$A$5:$C$70004,2)</f>
        <v>58367</v>
      </c>
      <c r="F8376">
        <f>_xll.MEMLOOKUP($A58371,$A$5:$C$70004,3)</f>
        <v>41634</v>
      </c>
    </row>
    <row r="8377" spans="1:6" x14ac:dyDescent="0.25">
      <c r="A8377">
        <v>52581</v>
      </c>
      <c r="B8377">
        <v>8373</v>
      </c>
      <c r="C8377">
        <v>91628</v>
      </c>
      <c r="E8377">
        <f>_xll.MEMLOOKUP($A58372,$A$5:$C$70004,2)</f>
        <v>58368</v>
      </c>
      <c r="F8377">
        <f>_xll.MEMLOOKUP($A58372,$A$5:$C$70004,3)</f>
        <v>41633</v>
      </c>
    </row>
    <row r="8378" spans="1:6" x14ac:dyDescent="0.25">
      <c r="A8378">
        <v>71079</v>
      </c>
      <c r="B8378">
        <v>8374</v>
      </c>
      <c r="C8378">
        <v>91627</v>
      </c>
      <c r="E8378">
        <f>_xll.MEMLOOKUP($A58373,$A$5:$C$70004,2)</f>
        <v>58369</v>
      </c>
      <c r="F8378">
        <f>_xll.MEMLOOKUP($A58373,$A$5:$C$70004,3)</f>
        <v>41632</v>
      </c>
    </row>
    <row r="8379" spans="1:6" x14ac:dyDescent="0.25">
      <c r="A8379">
        <v>614810</v>
      </c>
      <c r="B8379">
        <v>8375</v>
      </c>
      <c r="C8379">
        <v>91626</v>
      </c>
      <c r="E8379">
        <f>_xll.MEMLOOKUP($A58374,$A$5:$C$70004,2)</f>
        <v>58370</v>
      </c>
      <c r="F8379">
        <f>_xll.MEMLOOKUP($A58374,$A$5:$C$70004,3)</f>
        <v>41631</v>
      </c>
    </row>
    <row r="8380" spans="1:6" x14ac:dyDescent="0.25">
      <c r="A8380">
        <v>984</v>
      </c>
      <c r="B8380">
        <v>8376</v>
      </c>
      <c r="C8380">
        <v>91625</v>
      </c>
      <c r="E8380">
        <f>_xll.MEMLOOKUP($A58375,$A$5:$C$70004,2)</f>
        <v>58371</v>
      </c>
      <c r="F8380">
        <f>_xll.MEMLOOKUP($A58375,$A$5:$C$70004,3)</f>
        <v>41630</v>
      </c>
    </row>
    <row r="8381" spans="1:6" x14ac:dyDescent="0.25">
      <c r="A8381">
        <v>606647</v>
      </c>
      <c r="B8381">
        <v>8377</v>
      </c>
      <c r="C8381">
        <v>91624</v>
      </c>
      <c r="E8381">
        <f>_xll.MEMLOOKUP($A58376,$A$5:$C$70004,2)</f>
        <v>58372</v>
      </c>
      <c r="F8381">
        <f>_xll.MEMLOOKUP($A58376,$A$5:$C$70004,3)</f>
        <v>41629</v>
      </c>
    </row>
    <row r="8382" spans="1:6" x14ac:dyDescent="0.25">
      <c r="A8382">
        <v>26342</v>
      </c>
      <c r="B8382">
        <v>8378</v>
      </c>
      <c r="C8382">
        <v>91623</v>
      </c>
      <c r="E8382">
        <f>_xll.MEMLOOKUP($A58377,$A$5:$C$70004,2)</f>
        <v>53721</v>
      </c>
      <c r="F8382">
        <f>_xll.MEMLOOKUP($A58377,$A$5:$C$70004,3)</f>
        <v>46280</v>
      </c>
    </row>
    <row r="8383" spans="1:6" x14ac:dyDescent="0.25">
      <c r="A8383">
        <v>540707</v>
      </c>
      <c r="B8383">
        <v>8379</v>
      </c>
      <c r="C8383">
        <v>91622</v>
      </c>
      <c r="E8383">
        <f>_xll.MEMLOOKUP($A58378,$A$5:$C$70004,2)</f>
        <v>58374</v>
      </c>
      <c r="F8383">
        <f>_xll.MEMLOOKUP($A58378,$A$5:$C$70004,3)</f>
        <v>41627</v>
      </c>
    </row>
    <row r="8384" spans="1:6" x14ac:dyDescent="0.25">
      <c r="A8384">
        <v>636550</v>
      </c>
      <c r="B8384">
        <v>8380</v>
      </c>
      <c r="C8384">
        <v>91621</v>
      </c>
      <c r="E8384">
        <f>_xll.MEMLOOKUP($A58379,$A$5:$C$70004,2)</f>
        <v>58375</v>
      </c>
      <c r="F8384">
        <f>_xll.MEMLOOKUP($A58379,$A$5:$C$70004,3)</f>
        <v>41626</v>
      </c>
    </row>
    <row r="8385" spans="1:6" x14ac:dyDescent="0.25">
      <c r="A8385">
        <v>568165</v>
      </c>
      <c r="B8385">
        <v>8381</v>
      </c>
      <c r="C8385">
        <v>91620</v>
      </c>
      <c r="E8385">
        <f>_xll.MEMLOOKUP($A58380,$A$5:$C$70004,2)</f>
        <v>58376</v>
      </c>
      <c r="F8385">
        <f>_xll.MEMLOOKUP($A58380,$A$5:$C$70004,3)</f>
        <v>41625</v>
      </c>
    </row>
    <row r="8386" spans="1:6" x14ac:dyDescent="0.25">
      <c r="A8386">
        <v>93742</v>
      </c>
      <c r="B8386">
        <v>8382</v>
      </c>
      <c r="C8386">
        <v>91619</v>
      </c>
      <c r="E8386">
        <f>_xll.MEMLOOKUP($A58381,$A$5:$C$70004,2)</f>
        <v>58377</v>
      </c>
      <c r="F8386">
        <f>_xll.MEMLOOKUP($A58381,$A$5:$C$70004,3)</f>
        <v>41624</v>
      </c>
    </row>
    <row r="8387" spans="1:6" x14ac:dyDescent="0.25">
      <c r="A8387">
        <v>318735</v>
      </c>
      <c r="B8387">
        <v>8383</v>
      </c>
      <c r="C8387">
        <v>91618</v>
      </c>
      <c r="E8387">
        <f>_xll.MEMLOOKUP($A58382,$A$5:$C$70004,2)</f>
        <v>58378</v>
      </c>
      <c r="F8387">
        <f>_xll.MEMLOOKUP($A58382,$A$5:$C$70004,3)</f>
        <v>41623</v>
      </c>
    </row>
    <row r="8388" spans="1:6" x14ac:dyDescent="0.25">
      <c r="A8388">
        <v>603206</v>
      </c>
      <c r="B8388">
        <v>8384</v>
      </c>
      <c r="C8388">
        <v>91617</v>
      </c>
      <c r="E8388">
        <f>_xll.MEMLOOKUP($A58383,$A$5:$C$70004,2)</f>
        <v>58379</v>
      </c>
      <c r="F8388">
        <f>_xll.MEMLOOKUP($A58383,$A$5:$C$70004,3)</f>
        <v>41622</v>
      </c>
    </row>
    <row r="8389" spans="1:6" x14ac:dyDescent="0.25">
      <c r="A8389">
        <v>517830</v>
      </c>
      <c r="B8389">
        <v>8385</v>
      </c>
      <c r="C8389">
        <v>91616</v>
      </c>
      <c r="E8389">
        <f>_xll.MEMLOOKUP($A58384,$A$5:$C$70004,2)</f>
        <v>58380</v>
      </c>
      <c r="F8389">
        <f>_xll.MEMLOOKUP($A58384,$A$5:$C$70004,3)</f>
        <v>41621</v>
      </c>
    </row>
    <row r="8390" spans="1:6" x14ac:dyDescent="0.25">
      <c r="A8390">
        <v>770792</v>
      </c>
      <c r="B8390">
        <v>8386</v>
      </c>
      <c r="C8390">
        <v>91615</v>
      </c>
      <c r="E8390">
        <f>_xll.MEMLOOKUP($A58385,$A$5:$C$70004,2)</f>
        <v>58381</v>
      </c>
      <c r="F8390">
        <f>_xll.MEMLOOKUP($A58385,$A$5:$C$70004,3)</f>
        <v>41620</v>
      </c>
    </row>
    <row r="8391" spans="1:6" x14ac:dyDescent="0.25">
      <c r="A8391">
        <v>946761</v>
      </c>
      <c r="B8391">
        <v>8387</v>
      </c>
      <c r="C8391">
        <v>91614</v>
      </c>
      <c r="E8391">
        <f>_xll.MEMLOOKUP($A58386,$A$5:$C$70004,2)</f>
        <v>58382</v>
      </c>
      <c r="F8391">
        <f>_xll.MEMLOOKUP($A58386,$A$5:$C$70004,3)</f>
        <v>41619</v>
      </c>
    </row>
    <row r="8392" spans="1:6" x14ac:dyDescent="0.25">
      <c r="A8392">
        <v>280168</v>
      </c>
      <c r="B8392">
        <v>8388</v>
      </c>
      <c r="C8392">
        <v>91613</v>
      </c>
      <c r="E8392">
        <f>_xll.MEMLOOKUP($A58387,$A$5:$C$70004,2)</f>
        <v>58383</v>
      </c>
      <c r="F8392">
        <f>_xll.MEMLOOKUP($A58387,$A$5:$C$70004,3)</f>
        <v>41618</v>
      </c>
    </row>
    <row r="8393" spans="1:6" x14ac:dyDescent="0.25">
      <c r="A8393">
        <v>954841</v>
      </c>
      <c r="B8393">
        <v>8389</v>
      </c>
      <c r="C8393">
        <v>91612</v>
      </c>
      <c r="E8393">
        <f>_xll.MEMLOOKUP($A58388,$A$5:$C$70004,2)</f>
        <v>58384</v>
      </c>
      <c r="F8393">
        <f>_xll.MEMLOOKUP($A58388,$A$5:$C$70004,3)</f>
        <v>41617</v>
      </c>
    </row>
    <row r="8394" spans="1:6" x14ac:dyDescent="0.25">
      <c r="A8394">
        <v>744205</v>
      </c>
      <c r="B8394">
        <v>8390</v>
      </c>
      <c r="C8394">
        <v>91611</v>
      </c>
      <c r="E8394">
        <f>_xll.MEMLOOKUP($A58389,$A$5:$C$70004,2)</f>
        <v>58385</v>
      </c>
      <c r="F8394">
        <f>_xll.MEMLOOKUP($A58389,$A$5:$C$70004,3)</f>
        <v>41616</v>
      </c>
    </row>
    <row r="8395" spans="1:6" x14ac:dyDescent="0.25">
      <c r="A8395">
        <v>446876</v>
      </c>
      <c r="B8395">
        <v>8391</v>
      </c>
      <c r="C8395">
        <v>91610</v>
      </c>
      <c r="E8395">
        <f>_xll.MEMLOOKUP($A58390,$A$5:$C$70004,2)</f>
        <v>58386</v>
      </c>
      <c r="F8395">
        <f>_xll.MEMLOOKUP($A58390,$A$5:$C$70004,3)</f>
        <v>41615</v>
      </c>
    </row>
    <row r="8396" spans="1:6" x14ac:dyDescent="0.25">
      <c r="A8396">
        <v>287005</v>
      </c>
      <c r="B8396">
        <v>8392</v>
      </c>
      <c r="C8396">
        <v>91609</v>
      </c>
      <c r="E8396">
        <f>_xll.MEMLOOKUP($A58391,$A$5:$C$70004,2)</f>
        <v>58387</v>
      </c>
      <c r="F8396">
        <f>_xll.MEMLOOKUP($A58391,$A$5:$C$70004,3)</f>
        <v>41614</v>
      </c>
    </row>
    <row r="8397" spans="1:6" x14ac:dyDescent="0.25">
      <c r="A8397">
        <v>428587</v>
      </c>
      <c r="B8397">
        <v>8393</v>
      </c>
      <c r="C8397">
        <v>91608</v>
      </c>
      <c r="E8397">
        <f>_xll.MEMLOOKUP($A58392,$A$5:$C$70004,2)</f>
        <v>30180</v>
      </c>
      <c r="F8397">
        <f>_xll.MEMLOOKUP($A58392,$A$5:$C$70004,3)</f>
        <v>69821</v>
      </c>
    </row>
    <row r="8398" spans="1:6" x14ac:dyDescent="0.25">
      <c r="A8398">
        <v>409405</v>
      </c>
      <c r="B8398">
        <v>8394</v>
      </c>
      <c r="C8398">
        <v>91607</v>
      </c>
      <c r="E8398">
        <f>_xll.MEMLOOKUP($A58393,$A$5:$C$70004,2)</f>
        <v>58389</v>
      </c>
      <c r="F8398">
        <f>_xll.MEMLOOKUP($A58393,$A$5:$C$70004,3)</f>
        <v>41612</v>
      </c>
    </row>
    <row r="8399" spans="1:6" x14ac:dyDescent="0.25">
      <c r="A8399">
        <v>18393</v>
      </c>
      <c r="B8399">
        <v>8395</v>
      </c>
      <c r="C8399">
        <v>91606</v>
      </c>
      <c r="E8399">
        <f>_xll.MEMLOOKUP($A58394,$A$5:$C$70004,2)</f>
        <v>58390</v>
      </c>
      <c r="F8399">
        <f>_xll.MEMLOOKUP($A58394,$A$5:$C$70004,3)</f>
        <v>41611</v>
      </c>
    </row>
    <row r="8400" spans="1:6" x14ac:dyDescent="0.25">
      <c r="A8400">
        <v>913762</v>
      </c>
      <c r="B8400">
        <v>8396</v>
      </c>
      <c r="C8400">
        <v>91605</v>
      </c>
      <c r="E8400">
        <f>_xll.MEMLOOKUP($A58395,$A$5:$C$70004,2)</f>
        <v>58391</v>
      </c>
      <c r="F8400">
        <f>_xll.MEMLOOKUP($A58395,$A$5:$C$70004,3)</f>
        <v>41610</v>
      </c>
    </row>
    <row r="8401" spans="1:6" x14ac:dyDescent="0.25">
      <c r="A8401">
        <v>476077</v>
      </c>
      <c r="B8401">
        <v>8397</v>
      </c>
      <c r="C8401">
        <v>91604</v>
      </c>
      <c r="E8401">
        <f>_xll.MEMLOOKUP($A58396,$A$5:$C$70004,2)</f>
        <v>58392</v>
      </c>
      <c r="F8401">
        <f>_xll.MEMLOOKUP($A58396,$A$5:$C$70004,3)</f>
        <v>41609</v>
      </c>
    </row>
    <row r="8402" spans="1:6" x14ac:dyDescent="0.25">
      <c r="A8402">
        <v>672719</v>
      </c>
      <c r="B8402">
        <v>8398</v>
      </c>
      <c r="C8402">
        <v>91603</v>
      </c>
      <c r="E8402">
        <f>_xll.MEMLOOKUP($A58397,$A$5:$C$70004,2)</f>
        <v>58393</v>
      </c>
      <c r="F8402">
        <f>_xll.MEMLOOKUP($A58397,$A$5:$C$70004,3)</f>
        <v>41608</v>
      </c>
    </row>
    <row r="8403" spans="1:6" x14ac:dyDescent="0.25">
      <c r="A8403">
        <v>676767</v>
      </c>
      <c r="B8403">
        <v>8399</v>
      </c>
      <c r="C8403">
        <v>91602</v>
      </c>
      <c r="E8403">
        <f>_xll.MEMLOOKUP($A58398,$A$5:$C$70004,2)</f>
        <v>58394</v>
      </c>
      <c r="F8403">
        <f>_xll.MEMLOOKUP($A58398,$A$5:$C$70004,3)</f>
        <v>41607</v>
      </c>
    </row>
    <row r="8404" spans="1:6" x14ac:dyDescent="0.25">
      <c r="A8404">
        <v>915914</v>
      </c>
      <c r="B8404">
        <v>8400</v>
      </c>
      <c r="C8404">
        <v>91601</v>
      </c>
      <c r="E8404">
        <f>_xll.MEMLOOKUP($A58399,$A$5:$C$70004,2)</f>
        <v>58395</v>
      </c>
      <c r="F8404">
        <f>_xll.MEMLOOKUP($A58399,$A$5:$C$70004,3)</f>
        <v>41606</v>
      </c>
    </row>
    <row r="8405" spans="1:6" x14ac:dyDescent="0.25">
      <c r="A8405">
        <v>72031</v>
      </c>
      <c r="B8405">
        <v>8401</v>
      </c>
      <c r="C8405">
        <v>91600</v>
      </c>
      <c r="E8405">
        <f>_xll.MEMLOOKUP($A58400,$A$5:$C$70004,2)</f>
        <v>58396</v>
      </c>
      <c r="F8405">
        <f>_xll.MEMLOOKUP($A58400,$A$5:$C$70004,3)</f>
        <v>41605</v>
      </c>
    </row>
    <row r="8406" spans="1:6" x14ac:dyDescent="0.25">
      <c r="A8406">
        <v>223645</v>
      </c>
      <c r="B8406">
        <v>8402</v>
      </c>
      <c r="C8406">
        <v>91599</v>
      </c>
      <c r="E8406">
        <f>_xll.MEMLOOKUP($A58401,$A$5:$C$70004,2)</f>
        <v>58397</v>
      </c>
      <c r="F8406">
        <f>_xll.MEMLOOKUP($A58401,$A$5:$C$70004,3)</f>
        <v>41604</v>
      </c>
    </row>
    <row r="8407" spans="1:6" x14ac:dyDescent="0.25">
      <c r="A8407">
        <v>883882</v>
      </c>
      <c r="B8407">
        <v>8403</v>
      </c>
      <c r="C8407">
        <v>91598</v>
      </c>
      <c r="E8407">
        <f>_xll.MEMLOOKUP($A58402,$A$5:$C$70004,2)</f>
        <v>58398</v>
      </c>
      <c r="F8407">
        <f>_xll.MEMLOOKUP($A58402,$A$5:$C$70004,3)</f>
        <v>41603</v>
      </c>
    </row>
    <row r="8408" spans="1:6" x14ac:dyDescent="0.25">
      <c r="A8408">
        <v>25438</v>
      </c>
      <c r="B8408">
        <v>8404</v>
      </c>
      <c r="C8408">
        <v>91597</v>
      </c>
      <c r="E8408">
        <f>_xll.MEMLOOKUP($A58403,$A$5:$C$70004,2)</f>
        <v>58399</v>
      </c>
      <c r="F8408">
        <f>_xll.MEMLOOKUP($A58403,$A$5:$C$70004,3)</f>
        <v>41602</v>
      </c>
    </row>
    <row r="8409" spans="1:6" x14ac:dyDescent="0.25">
      <c r="A8409">
        <v>68300</v>
      </c>
      <c r="B8409">
        <v>8405</v>
      </c>
      <c r="C8409">
        <v>91596</v>
      </c>
      <c r="E8409">
        <f>_xll.MEMLOOKUP($A58404,$A$5:$C$70004,2)</f>
        <v>58400</v>
      </c>
      <c r="F8409">
        <f>_xll.MEMLOOKUP($A58404,$A$5:$C$70004,3)</f>
        <v>41601</v>
      </c>
    </row>
    <row r="8410" spans="1:6" x14ac:dyDescent="0.25">
      <c r="A8410">
        <v>100500</v>
      </c>
      <c r="B8410">
        <v>8406</v>
      </c>
      <c r="C8410">
        <v>91595</v>
      </c>
      <c r="E8410">
        <f>_xll.MEMLOOKUP($A58405,$A$5:$C$70004,2)</f>
        <v>58401</v>
      </c>
      <c r="F8410">
        <f>_xll.MEMLOOKUP($A58405,$A$5:$C$70004,3)</f>
        <v>41600</v>
      </c>
    </row>
    <row r="8411" spans="1:6" x14ac:dyDescent="0.25">
      <c r="A8411">
        <v>434117</v>
      </c>
      <c r="B8411">
        <v>8407</v>
      </c>
      <c r="C8411">
        <v>91594</v>
      </c>
      <c r="E8411">
        <f>_xll.MEMLOOKUP($A58406,$A$5:$C$70004,2)</f>
        <v>58402</v>
      </c>
      <c r="F8411">
        <f>_xll.MEMLOOKUP($A58406,$A$5:$C$70004,3)</f>
        <v>41599</v>
      </c>
    </row>
    <row r="8412" spans="1:6" x14ac:dyDescent="0.25">
      <c r="A8412">
        <v>622222</v>
      </c>
      <c r="B8412">
        <v>8408</v>
      </c>
      <c r="C8412">
        <v>91593</v>
      </c>
      <c r="E8412">
        <f>_xll.MEMLOOKUP($A58407,$A$5:$C$70004,2)</f>
        <v>58403</v>
      </c>
      <c r="F8412">
        <f>_xll.MEMLOOKUP($A58407,$A$5:$C$70004,3)</f>
        <v>41598</v>
      </c>
    </row>
    <row r="8413" spans="1:6" x14ac:dyDescent="0.25">
      <c r="A8413">
        <v>442208</v>
      </c>
      <c r="B8413">
        <v>8409</v>
      </c>
      <c r="C8413">
        <v>91592</v>
      </c>
      <c r="E8413">
        <f>_xll.MEMLOOKUP($A58408,$A$5:$C$70004,2)</f>
        <v>58404</v>
      </c>
      <c r="F8413">
        <f>_xll.MEMLOOKUP($A58408,$A$5:$C$70004,3)</f>
        <v>41597</v>
      </c>
    </row>
    <row r="8414" spans="1:6" x14ac:dyDescent="0.25">
      <c r="A8414">
        <v>681588</v>
      </c>
      <c r="B8414">
        <v>8410</v>
      </c>
      <c r="C8414">
        <v>91591</v>
      </c>
      <c r="E8414">
        <f>_xll.MEMLOOKUP($A58409,$A$5:$C$70004,2)</f>
        <v>58405</v>
      </c>
      <c r="F8414">
        <f>_xll.MEMLOOKUP($A58409,$A$5:$C$70004,3)</f>
        <v>41596</v>
      </c>
    </row>
    <row r="8415" spans="1:6" x14ac:dyDescent="0.25">
      <c r="A8415">
        <v>407552</v>
      </c>
      <c r="B8415">
        <v>8411</v>
      </c>
      <c r="C8415">
        <v>91590</v>
      </c>
      <c r="E8415">
        <f>_xll.MEMLOOKUP($A58410,$A$5:$C$70004,2)</f>
        <v>58406</v>
      </c>
      <c r="F8415">
        <f>_xll.MEMLOOKUP($A58410,$A$5:$C$70004,3)</f>
        <v>41595</v>
      </c>
    </row>
    <row r="8416" spans="1:6" x14ac:dyDescent="0.25">
      <c r="A8416">
        <v>638981</v>
      </c>
      <c r="B8416">
        <v>8412</v>
      </c>
      <c r="C8416">
        <v>91589</v>
      </c>
      <c r="E8416">
        <f>_xll.MEMLOOKUP($A58411,$A$5:$C$70004,2)</f>
        <v>58407</v>
      </c>
      <c r="F8416">
        <f>_xll.MEMLOOKUP($A58411,$A$5:$C$70004,3)</f>
        <v>41594</v>
      </c>
    </row>
    <row r="8417" spans="1:6" x14ac:dyDescent="0.25">
      <c r="A8417">
        <v>31298</v>
      </c>
      <c r="B8417">
        <v>8413</v>
      </c>
      <c r="C8417">
        <v>91588</v>
      </c>
      <c r="E8417">
        <f>_xll.MEMLOOKUP($A58412,$A$5:$C$70004,2)</f>
        <v>58408</v>
      </c>
      <c r="F8417">
        <f>_xll.MEMLOOKUP($A58412,$A$5:$C$70004,3)</f>
        <v>41593</v>
      </c>
    </row>
    <row r="8418" spans="1:6" x14ac:dyDescent="0.25">
      <c r="A8418">
        <v>509275</v>
      </c>
      <c r="B8418">
        <v>8414</v>
      </c>
      <c r="C8418">
        <v>91587</v>
      </c>
      <c r="E8418">
        <f>_xll.MEMLOOKUP($A58413,$A$5:$C$70004,2)</f>
        <v>58409</v>
      </c>
      <c r="F8418">
        <f>_xll.MEMLOOKUP($A58413,$A$5:$C$70004,3)</f>
        <v>41592</v>
      </c>
    </row>
    <row r="8419" spans="1:6" x14ac:dyDescent="0.25">
      <c r="A8419">
        <v>651658</v>
      </c>
      <c r="B8419">
        <v>8415</v>
      </c>
      <c r="C8419">
        <v>91586</v>
      </c>
      <c r="E8419">
        <f>_xll.MEMLOOKUP($A58414,$A$5:$C$70004,2)</f>
        <v>58410</v>
      </c>
      <c r="F8419">
        <f>_xll.MEMLOOKUP($A58414,$A$5:$C$70004,3)</f>
        <v>41591</v>
      </c>
    </row>
    <row r="8420" spans="1:6" x14ac:dyDescent="0.25">
      <c r="A8420">
        <v>743900</v>
      </c>
      <c r="B8420">
        <v>8416</v>
      </c>
      <c r="C8420">
        <v>91585</v>
      </c>
      <c r="E8420">
        <f>_xll.MEMLOOKUP($A58415,$A$5:$C$70004,2)</f>
        <v>58411</v>
      </c>
      <c r="F8420">
        <f>_xll.MEMLOOKUP($A58415,$A$5:$C$70004,3)</f>
        <v>41590</v>
      </c>
    </row>
    <row r="8421" spans="1:6" x14ac:dyDescent="0.25">
      <c r="A8421">
        <v>904122</v>
      </c>
      <c r="B8421">
        <v>8417</v>
      </c>
      <c r="C8421">
        <v>91584</v>
      </c>
      <c r="E8421">
        <f>_xll.MEMLOOKUP($A58416,$A$5:$C$70004,2)</f>
        <v>58412</v>
      </c>
      <c r="F8421">
        <f>_xll.MEMLOOKUP($A58416,$A$5:$C$70004,3)</f>
        <v>41589</v>
      </c>
    </row>
    <row r="8422" spans="1:6" x14ac:dyDescent="0.25">
      <c r="A8422">
        <v>80428</v>
      </c>
      <c r="B8422">
        <v>8418</v>
      </c>
      <c r="C8422">
        <v>91583</v>
      </c>
      <c r="E8422">
        <f>_xll.MEMLOOKUP($A58417,$A$5:$C$70004,2)</f>
        <v>58413</v>
      </c>
      <c r="F8422">
        <f>_xll.MEMLOOKUP($A58417,$A$5:$C$70004,3)</f>
        <v>41588</v>
      </c>
    </row>
    <row r="8423" spans="1:6" x14ac:dyDescent="0.25">
      <c r="A8423">
        <v>654780</v>
      </c>
      <c r="B8423">
        <v>8419</v>
      </c>
      <c r="C8423">
        <v>91582</v>
      </c>
      <c r="E8423">
        <f>_xll.MEMLOOKUP($A58418,$A$5:$C$70004,2)</f>
        <v>58414</v>
      </c>
      <c r="F8423">
        <f>_xll.MEMLOOKUP($A58418,$A$5:$C$70004,3)</f>
        <v>41587</v>
      </c>
    </row>
    <row r="8424" spans="1:6" x14ac:dyDescent="0.25">
      <c r="A8424">
        <v>829291</v>
      </c>
      <c r="B8424">
        <v>8420</v>
      </c>
      <c r="C8424">
        <v>91581</v>
      </c>
      <c r="E8424">
        <f>_xll.MEMLOOKUP($A58419,$A$5:$C$70004,2)</f>
        <v>58415</v>
      </c>
      <c r="F8424">
        <f>_xll.MEMLOOKUP($A58419,$A$5:$C$70004,3)</f>
        <v>41586</v>
      </c>
    </row>
    <row r="8425" spans="1:6" x14ac:dyDescent="0.25">
      <c r="A8425">
        <v>566454</v>
      </c>
      <c r="B8425">
        <v>8421</v>
      </c>
      <c r="C8425">
        <v>91580</v>
      </c>
      <c r="E8425">
        <f>_xll.MEMLOOKUP($A58420,$A$5:$C$70004,2)</f>
        <v>58416</v>
      </c>
      <c r="F8425">
        <f>_xll.MEMLOOKUP($A58420,$A$5:$C$70004,3)</f>
        <v>41585</v>
      </c>
    </row>
    <row r="8426" spans="1:6" x14ac:dyDescent="0.25">
      <c r="A8426">
        <v>619865</v>
      </c>
      <c r="B8426">
        <v>8422</v>
      </c>
      <c r="C8426">
        <v>91579</v>
      </c>
      <c r="E8426">
        <f>_xll.MEMLOOKUP($A58421,$A$5:$C$70004,2)</f>
        <v>58417</v>
      </c>
      <c r="F8426">
        <f>_xll.MEMLOOKUP($A58421,$A$5:$C$70004,3)</f>
        <v>41584</v>
      </c>
    </row>
    <row r="8427" spans="1:6" x14ac:dyDescent="0.25">
      <c r="A8427">
        <v>911109</v>
      </c>
      <c r="B8427">
        <v>8423</v>
      </c>
      <c r="C8427">
        <v>91578</v>
      </c>
      <c r="E8427">
        <f>_xll.MEMLOOKUP($A58422,$A$5:$C$70004,2)</f>
        <v>58418</v>
      </c>
      <c r="F8427">
        <f>_xll.MEMLOOKUP($A58422,$A$5:$C$70004,3)</f>
        <v>41583</v>
      </c>
    </row>
    <row r="8428" spans="1:6" x14ac:dyDescent="0.25">
      <c r="A8428">
        <v>802185</v>
      </c>
      <c r="B8428">
        <v>8424</v>
      </c>
      <c r="C8428">
        <v>91577</v>
      </c>
      <c r="E8428">
        <f>_xll.MEMLOOKUP($A58423,$A$5:$C$70004,2)</f>
        <v>58419</v>
      </c>
      <c r="F8428">
        <f>_xll.MEMLOOKUP($A58423,$A$5:$C$70004,3)</f>
        <v>41582</v>
      </c>
    </row>
    <row r="8429" spans="1:6" x14ac:dyDescent="0.25">
      <c r="A8429">
        <v>799917</v>
      </c>
      <c r="B8429">
        <v>8425</v>
      </c>
      <c r="C8429">
        <v>91576</v>
      </c>
      <c r="E8429">
        <f>_xll.MEMLOOKUP($A58424,$A$5:$C$70004,2)</f>
        <v>58420</v>
      </c>
      <c r="F8429">
        <f>_xll.MEMLOOKUP($A58424,$A$5:$C$70004,3)</f>
        <v>41581</v>
      </c>
    </row>
    <row r="8430" spans="1:6" x14ac:dyDescent="0.25">
      <c r="A8430">
        <v>301339</v>
      </c>
      <c r="B8430">
        <v>8426</v>
      </c>
      <c r="C8430">
        <v>91575</v>
      </c>
      <c r="E8430">
        <f>_xll.MEMLOOKUP($A58425,$A$5:$C$70004,2)</f>
        <v>58421</v>
      </c>
      <c r="F8430">
        <f>_xll.MEMLOOKUP($A58425,$A$5:$C$70004,3)</f>
        <v>41580</v>
      </c>
    </row>
    <row r="8431" spans="1:6" x14ac:dyDescent="0.25">
      <c r="A8431">
        <v>70253</v>
      </c>
      <c r="B8431">
        <v>8427</v>
      </c>
      <c r="C8431">
        <v>91574</v>
      </c>
      <c r="E8431">
        <f>_xll.MEMLOOKUP($A58426,$A$5:$C$70004,2)</f>
        <v>58422</v>
      </c>
      <c r="F8431">
        <f>_xll.MEMLOOKUP($A58426,$A$5:$C$70004,3)</f>
        <v>41579</v>
      </c>
    </row>
    <row r="8432" spans="1:6" x14ac:dyDescent="0.25">
      <c r="A8432">
        <v>511997</v>
      </c>
      <c r="B8432">
        <v>8428</v>
      </c>
      <c r="C8432">
        <v>91573</v>
      </c>
      <c r="E8432">
        <f>_xll.MEMLOOKUP($A58427,$A$5:$C$70004,2)</f>
        <v>58423</v>
      </c>
      <c r="F8432">
        <f>_xll.MEMLOOKUP($A58427,$A$5:$C$70004,3)</f>
        <v>41578</v>
      </c>
    </row>
    <row r="8433" spans="1:6" x14ac:dyDescent="0.25">
      <c r="A8433">
        <v>58774</v>
      </c>
      <c r="B8433">
        <v>8429</v>
      </c>
      <c r="C8433">
        <v>91572</v>
      </c>
      <c r="E8433">
        <f>_xll.MEMLOOKUP($A58428,$A$5:$C$70004,2)</f>
        <v>58424</v>
      </c>
      <c r="F8433">
        <f>_xll.MEMLOOKUP($A58428,$A$5:$C$70004,3)</f>
        <v>41577</v>
      </c>
    </row>
    <row r="8434" spans="1:6" x14ac:dyDescent="0.25">
      <c r="A8434">
        <v>347524</v>
      </c>
      <c r="B8434">
        <v>8430</v>
      </c>
      <c r="C8434">
        <v>91571</v>
      </c>
      <c r="E8434">
        <f>_xll.MEMLOOKUP($A58429,$A$5:$C$70004,2)</f>
        <v>58425</v>
      </c>
      <c r="F8434">
        <f>_xll.MEMLOOKUP($A58429,$A$5:$C$70004,3)</f>
        <v>41576</v>
      </c>
    </row>
    <row r="8435" spans="1:6" x14ac:dyDescent="0.25">
      <c r="A8435">
        <v>215832</v>
      </c>
      <c r="B8435">
        <v>8431</v>
      </c>
      <c r="C8435">
        <v>91570</v>
      </c>
      <c r="E8435">
        <f>_xll.MEMLOOKUP($A58430,$A$5:$C$70004,2)</f>
        <v>58426</v>
      </c>
      <c r="F8435">
        <f>_xll.MEMLOOKUP($A58430,$A$5:$C$70004,3)</f>
        <v>41575</v>
      </c>
    </row>
    <row r="8436" spans="1:6" x14ac:dyDescent="0.25">
      <c r="A8436">
        <v>845459</v>
      </c>
      <c r="B8436">
        <v>8432</v>
      </c>
      <c r="C8436">
        <v>91569</v>
      </c>
      <c r="E8436">
        <f>_xll.MEMLOOKUP($A58431,$A$5:$C$70004,2)</f>
        <v>58427</v>
      </c>
      <c r="F8436">
        <f>_xll.MEMLOOKUP($A58431,$A$5:$C$70004,3)</f>
        <v>41574</v>
      </c>
    </row>
    <row r="8437" spans="1:6" x14ac:dyDescent="0.25">
      <c r="A8437">
        <v>853287</v>
      </c>
      <c r="B8437">
        <v>8433</v>
      </c>
      <c r="C8437">
        <v>91568</v>
      </c>
      <c r="E8437">
        <f>_xll.MEMLOOKUP($A58432,$A$5:$C$70004,2)</f>
        <v>58428</v>
      </c>
      <c r="F8437">
        <f>_xll.MEMLOOKUP($A58432,$A$5:$C$70004,3)</f>
        <v>41573</v>
      </c>
    </row>
    <row r="8438" spans="1:6" x14ac:dyDescent="0.25">
      <c r="A8438">
        <v>367257</v>
      </c>
      <c r="B8438">
        <v>8434</v>
      </c>
      <c r="C8438">
        <v>91567</v>
      </c>
      <c r="E8438">
        <f>_xll.MEMLOOKUP($A58433,$A$5:$C$70004,2)</f>
        <v>58429</v>
      </c>
      <c r="F8438">
        <f>_xll.MEMLOOKUP($A58433,$A$5:$C$70004,3)</f>
        <v>41572</v>
      </c>
    </row>
    <row r="8439" spans="1:6" x14ac:dyDescent="0.25">
      <c r="A8439">
        <v>330141</v>
      </c>
      <c r="B8439">
        <v>8435</v>
      </c>
      <c r="C8439">
        <v>91566</v>
      </c>
      <c r="E8439">
        <f>_xll.MEMLOOKUP($A58434,$A$5:$C$70004,2)</f>
        <v>58430</v>
      </c>
      <c r="F8439">
        <f>_xll.MEMLOOKUP($A58434,$A$5:$C$70004,3)</f>
        <v>41571</v>
      </c>
    </row>
    <row r="8440" spans="1:6" x14ac:dyDescent="0.25">
      <c r="A8440">
        <v>369189</v>
      </c>
      <c r="B8440">
        <v>8436</v>
      </c>
      <c r="C8440">
        <v>91565</v>
      </c>
      <c r="E8440">
        <f>_xll.MEMLOOKUP($A58435,$A$5:$C$70004,2)</f>
        <v>58431</v>
      </c>
      <c r="F8440">
        <f>_xll.MEMLOOKUP($A58435,$A$5:$C$70004,3)</f>
        <v>41570</v>
      </c>
    </row>
    <row r="8441" spans="1:6" x14ac:dyDescent="0.25">
      <c r="A8441">
        <v>776075</v>
      </c>
      <c r="B8441">
        <v>8437</v>
      </c>
      <c r="C8441">
        <v>91564</v>
      </c>
      <c r="E8441">
        <f>_xll.MEMLOOKUP($A58436,$A$5:$C$70004,2)</f>
        <v>58432</v>
      </c>
      <c r="F8441">
        <f>_xll.MEMLOOKUP($A58436,$A$5:$C$70004,3)</f>
        <v>41569</v>
      </c>
    </row>
    <row r="8442" spans="1:6" x14ac:dyDescent="0.25">
      <c r="A8442">
        <v>54388</v>
      </c>
      <c r="B8442">
        <v>8438</v>
      </c>
      <c r="C8442">
        <v>91563</v>
      </c>
      <c r="E8442">
        <f>_xll.MEMLOOKUP($A58437,$A$5:$C$70004,2)</f>
        <v>58433</v>
      </c>
      <c r="F8442">
        <f>_xll.MEMLOOKUP($A58437,$A$5:$C$70004,3)</f>
        <v>41568</v>
      </c>
    </row>
    <row r="8443" spans="1:6" x14ac:dyDescent="0.25">
      <c r="A8443">
        <v>756878</v>
      </c>
      <c r="B8443">
        <v>8439</v>
      </c>
      <c r="C8443">
        <v>91562</v>
      </c>
      <c r="E8443">
        <f>_xll.MEMLOOKUP($A58438,$A$5:$C$70004,2)</f>
        <v>58434</v>
      </c>
      <c r="F8443">
        <f>_xll.MEMLOOKUP($A58438,$A$5:$C$70004,3)</f>
        <v>41567</v>
      </c>
    </row>
    <row r="8444" spans="1:6" x14ac:dyDescent="0.25">
      <c r="A8444">
        <v>973327</v>
      </c>
      <c r="B8444">
        <v>8440</v>
      </c>
      <c r="C8444">
        <v>91561</v>
      </c>
      <c r="E8444">
        <f>_xll.MEMLOOKUP($A58439,$A$5:$C$70004,2)</f>
        <v>58435</v>
      </c>
      <c r="F8444">
        <f>_xll.MEMLOOKUP($A58439,$A$5:$C$70004,3)</f>
        <v>41566</v>
      </c>
    </row>
    <row r="8445" spans="1:6" x14ac:dyDescent="0.25">
      <c r="A8445">
        <v>584077</v>
      </c>
      <c r="B8445">
        <v>8441</v>
      </c>
      <c r="C8445">
        <v>91560</v>
      </c>
      <c r="E8445">
        <f>_xll.MEMLOOKUP($A58440,$A$5:$C$70004,2)</f>
        <v>58436</v>
      </c>
      <c r="F8445">
        <f>_xll.MEMLOOKUP($A58440,$A$5:$C$70004,3)</f>
        <v>41565</v>
      </c>
    </row>
    <row r="8446" spans="1:6" x14ac:dyDescent="0.25">
      <c r="A8446">
        <v>981923</v>
      </c>
      <c r="B8446">
        <v>8442</v>
      </c>
      <c r="C8446">
        <v>91559</v>
      </c>
      <c r="E8446">
        <f>_xll.MEMLOOKUP($A58441,$A$5:$C$70004,2)</f>
        <v>58437</v>
      </c>
      <c r="F8446">
        <f>_xll.MEMLOOKUP($A58441,$A$5:$C$70004,3)</f>
        <v>41564</v>
      </c>
    </row>
    <row r="8447" spans="1:6" x14ac:dyDescent="0.25">
      <c r="A8447">
        <v>907836</v>
      </c>
      <c r="B8447">
        <v>8443</v>
      </c>
      <c r="C8447">
        <v>91558</v>
      </c>
      <c r="E8447">
        <f>_xll.MEMLOOKUP($A58442,$A$5:$C$70004,2)</f>
        <v>58438</v>
      </c>
      <c r="F8447">
        <f>_xll.MEMLOOKUP($A58442,$A$5:$C$70004,3)</f>
        <v>41563</v>
      </c>
    </row>
    <row r="8448" spans="1:6" x14ac:dyDescent="0.25">
      <c r="A8448">
        <v>49416</v>
      </c>
      <c r="B8448">
        <v>8444</v>
      </c>
      <c r="C8448">
        <v>91557</v>
      </c>
      <c r="E8448">
        <f>_xll.MEMLOOKUP($A58443,$A$5:$C$70004,2)</f>
        <v>58439</v>
      </c>
      <c r="F8448">
        <f>_xll.MEMLOOKUP($A58443,$A$5:$C$70004,3)</f>
        <v>41562</v>
      </c>
    </row>
    <row r="8449" spans="1:6" x14ac:dyDescent="0.25">
      <c r="A8449">
        <v>429717</v>
      </c>
      <c r="B8449">
        <v>8445</v>
      </c>
      <c r="C8449">
        <v>91556</v>
      </c>
      <c r="E8449">
        <f>_xll.MEMLOOKUP($A58444,$A$5:$C$70004,2)</f>
        <v>58440</v>
      </c>
      <c r="F8449">
        <f>_xll.MEMLOOKUP($A58444,$A$5:$C$70004,3)</f>
        <v>41561</v>
      </c>
    </row>
    <row r="8450" spans="1:6" x14ac:dyDescent="0.25">
      <c r="A8450">
        <v>931887</v>
      </c>
      <c r="B8450">
        <v>8446</v>
      </c>
      <c r="C8450">
        <v>91555</v>
      </c>
      <c r="E8450">
        <f>_xll.MEMLOOKUP($A58445,$A$5:$C$70004,2)</f>
        <v>58441</v>
      </c>
      <c r="F8450">
        <f>_xll.MEMLOOKUP($A58445,$A$5:$C$70004,3)</f>
        <v>41560</v>
      </c>
    </row>
    <row r="8451" spans="1:6" x14ac:dyDescent="0.25">
      <c r="A8451">
        <v>640771</v>
      </c>
      <c r="B8451">
        <v>8447</v>
      </c>
      <c r="C8451">
        <v>91554</v>
      </c>
      <c r="E8451">
        <f>_xll.MEMLOOKUP($A58446,$A$5:$C$70004,2)</f>
        <v>58442</v>
      </c>
      <c r="F8451">
        <f>_xll.MEMLOOKUP($A58446,$A$5:$C$70004,3)</f>
        <v>41559</v>
      </c>
    </row>
    <row r="8452" spans="1:6" x14ac:dyDescent="0.25">
      <c r="A8452">
        <v>275040</v>
      </c>
      <c r="B8452">
        <v>8448</v>
      </c>
      <c r="C8452">
        <v>91553</v>
      </c>
      <c r="E8452">
        <f>_xll.MEMLOOKUP($A58447,$A$5:$C$70004,2)</f>
        <v>29040</v>
      </c>
      <c r="F8452">
        <f>_xll.MEMLOOKUP($A58447,$A$5:$C$70004,3)</f>
        <v>70961</v>
      </c>
    </row>
    <row r="8453" spans="1:6" x14ac:dyDescent="0.25">
      <c r="A8453">
        <v>581867</v>
      </c>
      <c r="B8453">
        <v>8449</v>
      </c>
      <c r="C8453">
        <v>91552</v>
      </c>
      <c r="E8453">
        <f>_xll.MEMLOOKUP($A58448,$A$5:$C$70004,2)</f>
        <v>58444</v>
      </c>
      <c r="F8453">
        <f>_xll.MEMLOOKUP($A58448,$A$5:$C$70004,3)</f>
        <v>41557</v>
      </c>
    </row>
    <row r="8454" spans="1:6" x14ac:dyDescent="0.25">
      <c r="A8454">
        <v>565995</v>
      </c>
      <c r="B8454">
        <v>8450</v>
      </c>
      <c r="C8454">
        <v>91551</v>
      </c>
      <c r="E8454">
        <f>_xll.MEMLOOKUP($A58449,$A$5:$C$70004,2)</f>
        <v>58445</v>
      </c>
      <c r="F8454">
        <f>_xll.MEMLOOKUP($A58449,$A$5:$C$70004,3)</f>
        <v>41556</v>
      </c>
    </row>
    <row r="8455" spans="1:6" x14ac:dyDescent="0.25">
      <c r="A8455">
        <v>357904</v>
      </c>
      <c r="B8455">
        <v>8451</v>
      </c>
      <c r="C8455">
        <v>91550</v>
      </c>
      <c r="E8455">
        <f>_xll.MEMLOOKUP($A58450,$A$5:$C$70004,2)</f>
        <v>58446</v>
      </c>
      <c r="F8455">
        <f>_xll.MEMLOOKUP($A58450,$A$5:$C$70004,3)</f>
        <v>41555</v>
      </c>
    </row>
    <row r="8456" spans="1:6" x14ac:dyDescent="0.25">
      <c r="A8456">
        <v>240993</v>
      </c>
      <c r="B8456">
        <v>8452</v>
      </c>
      <c r="C8456">
        <v>91549</v>
      </c>
      <c r="E8456">
        <f>_xll.MEMLOOKUP($A58451,$A$5:$C$70004,2)</f>
        <v>32333</v>
      </c>
      <c r="F8456">
        <f>_xll.MEMLOOKUP($A58451,$A$5:$C$70004,3)</f>
        <v>67668</v>
      </c>
    </row>
    <row r="8457" spans="1:6" x14ac:dyDescent="0.25">
      <c r="A8457">
        <v>303040</v>
      </c>
      <c r="B8457">
        <v>8453</v>
      </c>
      <c r="C8457">
        <v>91548</v>
      </c>
      <c r="E8457">
        <f>_xll.MEMLOOKUP($A58452,$A$5:$C$70004,2)</f>
        <v>58448</v>
      </c>
      <c r="F8457">
        <f>_xll.MEMLOOKUP($A58452,$A$5:$C$70004,3)</f>
        <v>41553</v>
      </c>
    </row>
    <row r="8458" spans="1:6" x14ac:dyDescent="0.25">
      <c r="A8458">
        <v>788414</v>
      </c>
      <c r="B8458">
        <v>8454</v>
      </c>
      <c r="C8458">
        <v>91547</v>
      </c>
      <c r="E8458">
        <f>_xll.MEMLOOKUP($A58453,$A$5:$C$70004,2)</f>
        <v>58449</v>
      </c>
      <c r="F8458">
        <f>_xll.MEMLOOKUP($A58453,$A$5:$C$70004,3)</f>
        <v>41552</v>
      </c>
    </row>
    <row r="8459" spans="1:6" x14ac:dyDescent="0.25">
      <c r="A8459">
        <v>449718</v>
      </c>
      <c r="B8459">
        <v>8455</v>
      </c>
      <c r="C8459">
        <v>91546</v>
      </c>
      <c r="E8459">
        <f>_xll.MEMLOOKUP($A58454,$A$5:$C$70004,2)</f>
        <v>58450</v>
      </c>
      <c r="F8459">
        <f>_xll.MEMLOOKUP($A58454,$A$5:$C$70004,3)</f>
        <v>41551</v>
      </c>
    </row>
    <row r="8460" spans="1:6" x14ac:dyDescent="0.25">
      <c r="A8460">
        <v>931607</v>
      </c>
      <c r="B8460">
        <v>8456</v>
      </c>
      <c r="C8460">
        <v>91545</v>
      </c>
      <c r="E8460">
        <f>_xll.MEMLOOKUP($A58455,$A$5:$C$70004,2)</f>
        <v>58451</v>
      </c>
      <c r="F8460">
        <f>_xll.MEMLOOKUP($A58455,$A$5:$C$70004,3)</f>
        <v>41550</v>
      </c>
    </row>
    <row r="8461" spans="1:6" x14ac:dyDescent="0.25">
      <c r="A8461">
        <v>839551</v>
      </c>
      <c r="B8461">
        <v>8457</v>
      </c>
      <c r="C8461">
        <v>91544</v>
      </c>
      <c r="E8461">
        <f>_xll.MEMLOOKUP($A58456,$A$5:$C$70004,2)</f>
        <v>58452</v>
      </c>
      <c r="F8461">
        <f>_xll.MEMLOOKUP($A58456,$A$5:$C$70004,3)</f>
        <v>41549</v>
      </c>
    </row>
    <row r="8462" spans="1:6" x14ac:dyDescent="0.25">
      <c r="A8462">
        <v>251988</v>
      </c>
      <c r="B8462">
        <v>8458</v>
      </c>
      <c r="C8462">
        <v>91543</v>
      </c>
      <c r="E8462">
        <f>_xll.MEMLOOKUP($A58457,$A$5:$C$70004,2)</f>
        <v>58453</v>
      </c>
      <c r="F8462">
        <f>_xll.MEMLOOKUP($A58457,$A$5:$C$70004,3)</f>
        <v>41548</v>
      </c>
    </row>
    <row r="8463" spans="1:6" x14ac:dyDescent="0.25">
      <c r="A8463">
        <v>100140</v>
      </c>
      <c r="B8463">
        <v>8459</v>
      </c>
      <c r="C8463">
        <v>91542</v>
      </c>
      <c r="E8463">
        <f>_xll.MEMLOOKUP($A58458,$A$5:$C$70004,2)</f>
        <v>58454</v>
      </c>
      <c r="F8463">
        <f>_xll.MEMLOOKUP($A58458,$A$5:$C$70004,3)</f>
        <v>41547</v>
      </c>
    </row>
    <row r="8464" spans="1:6" x14ac:dyDescent="0.25">
      <c r="A8464">
        <v>835613</v>
      </c>
      <c r="B8464">
        <v>8460</v>
      </c>
      <c r="C8464">
        <v>91541</v>
      </c>
      <c r="E8464">
        <f>_xll.MEMLOOKUP($A58459,$A$5:$C$70004,2)</f>
        <v>58455</v>
      </c>
      <c r="F8464">
        <f>_xll.MEMLOOKUP($A58459,$A$5:$C$70004,3)</f>
        <v>41546</v>
      </c>
    </row>
    <row r="8465" spans="1:6" x14ac:dyDescent="0.25">
      <c r="A8465">
        <v>764459</v>
      </c>
      <c r="B8465">
        <v>8461</v>
      </c>
      <c r="C8465">
        <v>91540</v>
      </c>
      <c r="E8465">
        <f>_xll.MEMLOOKUP($A58460,$A$5:$C$70004,2)</f>
        <v>58456</v>
      </c>
      <c r="F8465">
        <f>_xll.MEMLOOKUP($A58460,$A$5:$C$70004,3)</f>
        <v>41545</v>
      </c>
    </row>
    <row r="8466" spans="1:6" x14ac:dyDescent="0.25">
      <c r="A8466">
        <v>342840</v>
      </c>
      <c r="B8466">
        <v>8462</v>
      </c>
      <c r="C8466">
        <v>91539</v>
      </c>
      <c r="E8466">
        <f>_xll.MEMLOOKUP($A58461,$A$5:$C$70004,2)</f>
        <v>58457</v>
      </c>
      <c r="F8466">
        <f>_xll.MEMLOOKUP($A58461,$A$5:$C$70004,3)</f>
        <v>41544</v>
      </c>
    </row>
    <row r="8467" spans="1:6" x14ac:dyDescent="0.25">
      <c r="A8467">
        <v>29084</v>
      </c>
      <c r="B8467">
        <v>8463</v>
      </c>
      <c r="C8467">
        <v>91538</v>
      </c>
      <c r="E8467">
        <f>_xll.MEMLOOKUP($A58462,$A$5:$C$70004,2)</f>
        <v>20850</v>
      </c>
      <c r="F8467">
        <f>_xll.MEMLOOKUP($A58462,$A$5:$C$70004,3)</f>
        <v>79151</v>
      </c>
    </row>
    <row r="8468" spans="1:6" x14ac:dyDescent="0.25">
      <c r="A8468">
        <v>721471</v>
      </c>
      <c r="B8468">
        <v>8464</v>
      </c>
      <c r="C8468">
        <v>91537</v>
      </c>
      <c r="E8468">
        <f>_xll.MEMLOOKUP($A58463,$A$5:$C$70004,2)</f>
        <v>58459</v>
      </c>
      <c r="F8468">
        <f>_xll.MEMLOOKUP($A58463,$A$5:$C$70004,3)</f>
        <v>41542</v>
      </c>
    </row>
    <row r="8469" spans="1:6" x14ac:dyDescent="0.25">
      <c r="A8469">
        <v>435391</v>
      </c>
      <c r="B8469">
        <v>8465</v>
      </c>
      <c r="C8469">
        <v>91536</v>
      </c>
      <c r="E8469">
        <f>_xll.MEMLOOKUP($A58464,$A$5:$C$70004,2)</f>
        <v>58460</v>
      </c>
      <c r="F8469">
        <f>_xll.MEMLOOKUP($A58464,$A$5:$C$70004,3)</f>
        <v>41541</v>
      </c>
    </row>
    <row r="8470" spans="1:6" x14ac:dyDescent="0.25">
      <c r="A8470">
        <v>746401</v>
      </c>
      <c r="B8470">
        <v>8466</v>
      </c>
      <c r="C8470">
        <v>91535</v>
      </c>
      <c r="E8470">
        <f>_xll.MEMLOOKUP($A58465,$A$5:$C$70004,2)</f>
        <v>58461</v>
      </c>
      <c r="F8470">
        <f>_xll.MEMLOOKUP($A58465,$A$5:$C$70004,3)</f>
        <v>41540</v>
      </c>
    </row>
    <row r="8471" spans="1:6" x14ac:dyDescent="0.25">
      <c r="A8471">
        <v>229884</v>
      </c>
      <c r="B8471">
        <v>8467</v>
      </c>
      <c r="C8471">
        <v>91534</v>
      </c>
      <c r="E8471">
        <f>_xll.MEMLOOKUP($A58466,$A$5:$C$70004,2)</f>
        <v>58462</v>
      </c>
      <c r="F8471">
        <f>_xll.MEMLOOKUP($A58466,$A$5:$C$70004,3)</f>
        <v>41539</v>
      </c>
    </row>
    <row r="8472" spans="1:6" x14ac:dyDescent="0.25">
      <c r="A8472">
        <v>692610</v>
      </c>
      <c r="B8472">
        <v>8468</v>
      </c>
      <c r="C8472">
        <v>91533</v>
      </c>
      <c r="E8472">
        <f>_xll.MEMLOOKUP($A58467,$A$5:$C$70004,2)</f>
        <v>58463</v>
      </c>
      <c r="F8472">
        <f>_xll.MEMLOOKUP($A58467,$A$5:$C$70004,3)</f>
        <v>41538</v>
      </c>
    </row>
    <row r="8473" spans="1:6" x14ac:dyDescent="0.25">
      <c r="A8473">
        <v>150161</v>
      </c>
      <c r="B8473">
        <v>8469</v>
      </c>
      <c r="C8473">
        <v>91532</v>
      </c>
      <c r="E8473">
        <f>_xll.MEMLOOKUP($A58468,$A$5:$C$70004,2)</f>
        <v>17472</v>
      </c>
      <c r="F8473">
        <f>_xll.MEMLOOKUP($A58468,$A$5:$C$70004,3)</f>
        <v>82529</v>
      </c>
    </row>
    <row r="8474" spans="1:6" x14ac:dyDescent="0.25">
      <c r="A8474">
        <v>571722</v>
      </c>
      <c r="B8474">
        <v>8470</v>
      </c>
      <c r="C8474">
        <v>91531</v>
      </c>
      <c r="E8474">
        <f>_xll.MEMLOOKUP($A58469,$A$5:$C$70004,2)</f>
        <v>58465</v>
      </c>
      <c r="F8474">
        <f>_xll.MEMLOOKUP($A58469,$A$5:$C$70004,3)</f>
        <v>41536</v>
      </c>
    </row>
    <row r="8475" spans="1:6" x14ac:dyDescent="0.25">
      <c r="A8475">
        <v>589472</v>
      </c>
      <c r="B8475">
        <v>8471</v>
      </c>
      <c r="C8475">
        <v>91530</v>
      </c>
      <c r="E8475">
        <f>_xll.MEMLOOKUP($A58470,$A$5:$C$70004,2)</f>
        <v>58466</v>
      </c>
      <c r="F8475">
        <f>_xll.MEMLOOKUP($A58470,$A$5:$C$70004,3)</f>
        <v>41535</v>
      </c>
    </row>
    <row r="8476" spans="1:6" x14ac:dyDescent="0.25">
      <c r="A8476">
        <v>818525</v>
      </c>
      <c r="B8476">
        <v>8472</v>
      </c>
      <c r="C8476">
        <v>91529</v>
      </c>
      <c r="E8476">
        <f>_xll.MEMLOOKUP($A58471,$A$5:$C$70004,2)</f>
        <v>58467</v>
      </c>
      <c r="F8476">
        <f>_xll.MEMLOOKUP($A58471,$A$5:$C$70004,3)</f>
        <v>41534</v>
      </c>
    </row>
    <row r="8477" spans="1:6" x14ac:dyDescent="0.25">
      <c r="A8477">
        <v>922355</v>
      </c>
      <c r="B8477">
        <v>8473</v>
      </c>
      <c r="C8477">
        <v>91528</v>
      </c>
      <c r="E8477">
        <f>_xll.MEMLOOKUP($A58472,$A$5:$C$70004,2)</f>
        <v>58468</v>
      </c>
      <c r="F8477">
        <f>_xll.MEMLOOKUP($A58472,$A$5:$C$70004,3)</f>
        <v>41533</v>
      </c>
    </row>
    <row r="8478" spans="1:6" x14ac:dyDescent="0.25">
      <c r="A8478">
        <v>785697</v>
      </c>
      <c r="B8478">
        <v>8474</v>
      </c>
      <c r="C8478">
        <v>91527</v>
      </c>
      <c r="E8478">
        <f>_xll.MEMLOOKUP($A58473,$A$5:$C$70004,2)</f>
        <v>58469</v>
      </c>
      <c r="F8478">
        <f>_xll.MEMLOOKUP($A58473,$A$5:$C$70004,3)</f>
        <v>41532</v>
      </c>
    </row>
    <row r="8479" spans="1:6" x14ac:dyDescent="0.25">
      <c r="A8479">
        <v>96557</v>
      </c>
      <c r="B8479">
        <v>8475</v>
      </c>
      <c r="C8479">
        <v>91526</v>
      </c>
      <c r="E8479">
        <f>_xll.MEMLOOKUP($A58474,$A$5:$C$70004,2)</f>
        <v>58470</v>
      </c>
      <c r="F8479">
        <f>_xll.MEMLOOKUP($A58474,$A$5:$C$70004,3)</f>
        <v>41531</v>
      </c>
    </row>
    <row r="8480" spans="1:6" x14ac:dyDescent="0.25">
      <c r="A8480">
        <v>760290</v>
      </c>
      <c r="B8480">
        <v>8476</v>
      </c>
      <c r="C8480">
        <v>91525</v>
      </c>
      <c r="E8480">
        <f>_xll.MEMLOOKUP($A58475,$A$5:$C$70004,2)</f>
        <v>58471</v>
      </c>
      <c r="F8480">
        <f>_xll.MEMLOOKUP($A58475,$A$5:$C$70004,3)</f>
        <v>41530</v>
      </c>
    </row>
    <row r="8481" spans="1:6" x14ac:dyDescent="0.25">
      <c r="A8481">
        <v>37037</v>
      </c>
      <c r="B8481">
        <v>8477</v>
      </c>
      <c r="C8481">
        <v>91524</v>
      </c>
      <c r="E8481">
        <f>_xll.MEMLOOKUP($A58476,$A$5:$C$70004,2)</f>
        <v>58472</v>
      </c>
      <c r="F8481">
        <f>_xll.MEMLOOKUP($A58476,$A$5:$C$70004,3)</f>
        <v>41529</v>
      </c>
    </row>
    <row r="8482" spans="1:6" x14ac:dyDescent="0.25">
      <c r="A8482">
        <v>832599</v>
      </c>
      <c r="B8482">
        <v>8478</v>
      </c>
      <c r="C8482">
        <v>91523</v>
      </c>
      <c r="E8482">
        <f>_xll.MEMLOOKUP($A58477,$A$5:$C$70004,2)</f>
        <v>58473</v>
      </c>
      <c r="F8482">
        <f>_xll.MEMLOOKUP($A58477,$A$5:$C$70004,3)</f>
        <v>41528</v>
      </c>
    </row>
    <row r="8483" spans="1:6" x14ac:dyDescent="0.25">
      <c r="A8483">
        <v>237543</v>
      </c>
      <c r="B8483">
        <v>8479</v>
      </c>
      <c r="C8483">
        <v>91522</v>
      </c>
      <c r="E8483">
        <f>_xll.MEMLOOKUP($A58478,$A$5:$C$70004,2)</f>
        <v>58474</v>
      </c>
      <c r="F8483">
        <f>_xll.MEMLOOKUP($A58478,$A$5:$C$70004,3)</f>
        <v>41527</v>
      </c>
    </row>
    <row r="8484" spans="1:6" x14ac:dyDescent="0.25">
      <c r="A8484">
        <v>37792</v>
      </c>
      <c r="B8484">
        <v>8480</v>
      </c>
      <c r="C8484">
        <v>91521</v>
      </c>
      <c r="E8484">
        <f>_xll.MEMLOOKUP($A58479,$A$5:$C$70004,2)</f>
        <v>58475</v>
      </c>
      <c r="F8484">
        <f>_xll.MEMLOOKUP($A58479,$A$5:$C$70004,3)</f>
        <v>41526</v>
      </c>
    </row>
    <row r="8485" spans="1:6" x14ac:dyDescent="0.25">
      <c r="A8485">
        <v>621783</v>
      </c>
      <c r="B8485">
        <v>8481</v>
      </c>
      <c r="C8485">
        <v>91520</v>
      </c>
      <c r="E8485">
        <f>_xll.MEMLOOKUP($A58480,$A$5:$C$70004,2)</f>
        <v>58476</v>
      </c>
      <c r="F8485">
        <f>_xll.MEMLOOKUP($A58480,$A$5:$C$70004,3)</f>
        <v>41525</v>
      </c>
    </row>
    <row r="8486" spans="1:6" x14ac:dyDescent="0.25">
      <c r="A8486">
        <v>808707</v>
      </c>
      <c r="B8486">
        <v>8482</v>
      </c>
      <c r="C8486">
        <v>91519</v>
      </c>
      <c r="E8486">
        <f>_xll.MEMLOOKUP($A58481,$A$5:$C$70004,2)</f>
        <v>58477</v>
      </c>
      <c r="F8486">
        <f>_xll.MEMLOOKUP($A58481,$A$5:$C$70004,3)</f>
        <v>41524</v>
      </c>
    </row>
    <row r="8487" spans="1:6" x14ac:dyDescent="0.25">
      <c r="A8487">
        <v>426339</v>
      </c>
      <c r="B8487">
        <v>8483</v>
      </c>
      <c r="C8487">
        <v>91518</v>
      </c>
      <c r="E8487">
        <f>_xll.MEMLOOKUP($A58482,$A$5:$C$70004,2)</f>
        <v>58478</v>
      </c>
      <c r="F8487">
        <f>_xll.MEMLOOKUP($A58482,$A$5:$C$70004,3)</f>
        <v>41523</v>
      </c>
    </row>
    <row r="8488" spans="1:6" x14ac:dyDescent="0.25">
      <c r="A8488">
        <v>501273</v>
      </c>
      <c r="B8488">
        <v>8484</v>
      </c>
      <c r="C8488">
        <v>91517</v>
      </c>
      <c r="E8488">
        <f>_xll.MEMLOOKUP($A58483,$A$5:$C$70004,2)</f>
        <v>58479</v>
      </c>
      <c r="F8488">
        <f>_xll.MEMLOOKUP($A58483,$A$5:$C$70004,3)</f>
        <v>41522</v>
      </c>
    </row>
    <row r="8489" spans="1:6" x14ac:dyDescent="0.25">
      <c r="A8489">
        <v>312627</v>
      </c>
      <c r="B8489">
        <v>8485</v>
      </c>
      <c r="C8489">
        <v>91516</v>
      </c>
      <c r="E8489">
        <f>_xll.MEMLOOKUP($A58484,$A$5:$C$70004,2)</f>
        <v>58480</v>
      </c>
      <c r="F8489">
        <f>_xll.MEMLOOKUP($A58484,$A$5:$C$70004,3)</f>
        <v>41521</v>
      </c>
    </row>
    <row r="8490" spans="1:6" x14ac:dyDescent="0.25">
      <c r="A8490">
        <v>691129</v>
      </c>
      <c r="B8490">
        <v>8486</v>
      </c>
      <c r="C8490">
        <v>91515</v>
      </c>
      <c r="E8490">
        <f>_xll.MEMLOOKUP($A58485,$A$5:$C$70004,2)</f>
        <v>58481</v>
      </c>
      <c r="F8490">
        <f>_xll.MEMLOOKUP($A58485,$A$5:$C$70004,3)</f>
        <v>41520</v>
      </c>
    </row>
    <row r="8491" spans="1:6" x14ac:dyDescent="0.25">
      <c r="A8491">
        <v>750052</v>
      </c>
      <c r="B8491">
        <v>8487</v>
      </c>
      <c r="C8491">
        <v>91514</v>
      </c>
      <c r="E8491">
        <f>_xll.MEMLOOKUP($A58486,$A$5:$C$70004,2)</f>
        <v>58482</v>
      </c>
      <c r="F8491">
        <f>_xll.MEMLOOKUP($A58486,$A$5:$C$70004,3)</f>
        <v>41519</v>
      </c>
    </row>
    <row r="8492" spans="1:6" x14ac:dyDescent="0.25">
      <c r="A8492">
        <v>79661</v>
      </c>
      <c r="B8492">
        <v>8488</v>
      </c>
      <c r="C8492">
        <v>91513</v>
      </c>
      <c r="E8492">
        <f>_xll.MEMLOOKUP($A58487,$A$5:$C$70004,2)</f>
        <v>58483</v>
      </c>
      <c r="F8492">
        <f>_xll.MEMLOOKUP($A58487,$A$5:$C$70004,3)</f>
        <v>41518</v>
      </c>
    </row>
    <row r="8493" spans="1:6" x14ac:dyDescent="0.25">
      <c r="A8493">
        <v>433297</v>
      </c>
      <c r="B8493">
        <v>8489</v>
      </c>
      <c r="C8493">
        <v>91512</v>
      </c>
      <c r="E8493">
        <f>_xll.MEMLOOKUP($A58488,$A$5:$C$70004,2)</f>
        <v>58484</v>
      </c>
      <c r="F8493">
        <f>_xll.MEMLOOKUP($A58488,$A$5:$C$70004,3)</f>
        <v>41517</v>
      </c>
    </row>
    <row r="8494" spans="1:6" x14ac:dyDescent="0.25">
      <c r="A8494">
        <v>288584</v>
      </c>
      <c r="B8494">
        <v>8490</v>
      </c>
      <c r="C8494">
        <v>91511</v>
      </c>
      <c r="E8494">
        <f>_xll.MEMLOOKUP($A58489,$A$5:$C$70004,2)</f>
        <v>58485</v>
      </c>
      <c r="F8494">
        <f>_xll.MEMLOOKUP($A58489,$A$5:$C$70004,3)</f>
        <v>41516</v>
      </c>
    </row>
    <row r="8495" spans="1:6" x14ac:dyDescent="0.25">
      <c r="A8495">
        <v>978943</v>
      </c>
      <c r="B8495">
        <v>8491</v>
      </c>
      <c r="C8495">
        <v>91510</v>
      </c>
      <c r="E8495">
        <f>_xll.MEMLOOKUP($A58490,$A$5:$C$70004,2)</f>
        <v>58486</v>
      </c>
      <c r="F8495">
        <f>_xll.MEMLOOKUP($A58490,$A$5:$C$70004,3)</f>
        <v>41515</v>
      </c>
    </row>
    <row r="8496" spans="1:6" x14ac:dyDescent="0.25">
      <c r="A8496">
        <v>298495</v>
      </c>
      <c r="B8496">
        <v>8492</v>
      </c>
      <c r="C8496">
        <v>91509</v>
      </c>
      <c r="E8496">
        <f>_xll.MEMLOOKUP($A58491,$A$5:$C$70004,2)</f>
        <v>58487</v>
      </c>
      <c r="F8496">
        <f>_xll.MEMLOOKUP($A58491,$A$5:$C$70004,3)</f>
        <v>41514</v>
      </c>
    </row>
    <row r="8497" spans="1:6" x14ac:dyDescent="0.25">
      <c r="A8497">
        <v>248394</v>
      </c>
      <c r="B8497">
        <v>8493</v>
      </c>
      <c r="C8497">
        <v>91508</v>
      </c>
      <c r="E8497">
        <f>_xll.MEMLOOKUP($A58492,$A$5:$C$70004,2)</f>
        <v>58488</v>
      </c>
      <c r="F8497">
        <f>_xll.MEMLOOKUP($A58492,$A$5:$C$70004,3)</f>
        <v>41513</v>
      </c>
    </row>
    <row r="8498" spans="1:6" x14ac:dyDescent="0.25">
      <c r="A8498">
        <v>248652</v>
      </c>
      <c r="B8498">
        <v>8494</v>
      </c>
      <c r="C8498">
        <v>91507</v>
      </c>
      <c r="E8498">
        <f>_xll.MEMLOOKUP($A58493,$A$5:$C$70004,2)</f>
        <v>58489</v>
      </c>
      <c r="F8498">
        <f>_xll.MEMLOOKUP($A58493,$A$5:$C$70004,3)</f>
        <v>41512</v>
      </c>
    </row>
    <row r="8499" spans="1:6" x14ac:dyDescent="0.25">
      <c r="A8499">
        <v>781745</v>
      </c>
      <c r="B8499">
        <v>8495</v>
      </c>
      <c r="C8499">
        <v>91506</v>
      </c>
      <c r="E8499">
        <f>_xll.MEMLOOKUP($A58494,$A$5:$C$70004,2)</f>
        <v>58490</v>
      </c>
      <c r="F8499">
        <f>_xll.MEMLOOKUP($A58494,$A$5:$C$70004,3)</f>
        <v>41511</v>
      </c>
    </row>
    <row r="8500" spans="1:6" x14ac:dyDescent="0.25">
      <c r="A8500">
        <v>706912</v>
      </c>
      <c r="B8500">
        <v>8496</v>
      </c>
      <c r="C8500">
        <v>91505</v>
      </c>
      <c r="E8500">
        <f>_xll.MEMLOOKUP($A58495,$A$5:$C$70004,2)</f>
        <v>24354</v>
      </c>
      <c r="F8500">
        <f>_xll.MEMLOOKUP($A58495,$A$5:$C$70004,3)</f>
        <v>75647</v>
      </c>
    </row>
    <row r="8501" spans="1:6" x14ac:dyDescent="0.25">
      <c r="A8501">
        <v>946715</v>
      </c>
      <c r="B8501">
        <v>8497</v>
      </c>
      <c r="C8501">
        <v>91504</v>
      </c>
      <c r="E8501">
        <f>_xll.MEMLOOKUP($A58496,$A$5:$C$70004,2)</f>
        <v>58492</v>
      </c>
      <c r="F8501">
        <f>_xll.MEMLOOKUP($A58496,$A$5:$C$70004,3)</f>
        <v>41509</v>
      </c>
    </row>
    <row r="8502" spans="1:6" x14ac:dyDescent="0.25">
      <c r="A8502">
        <v>249468</v>
      </c>
      <c r="B8502">
        <v>8498</v>
      </c>
      <c r="C8502">
        <v>91503</v>
      </c>
      <c r="E8502">
        <f>_xll.MEMLOOKUP($A58497,$A$5:$C$70004,2)</f>
        <v>58493</v>
      </c>
      <c r="F8502">
        <f>_xll.MEMLOOKUP($A58497,$A$5:$C$70004,3)</f>
        <v>41508</v>
      </c>
    </row>
    <row r="8503" spans="1:6" x14ac:dyDescent="0.25">
      <c r="A8503">
        <v>455687</v>
      </c>
      <c r="B8503">
        <v>8499</v>
      </c>
      <c r="C8503">
        <v>91502</v>
      </c>
      <c r="E8503">
        <f>_xll.MEMLOOKUP($A58498,$A$5:$C$70004,2)</f>
        <v>58494</v>
      </c>
      <c r="F8503">
        <f>_xll.MEMLOOKUP($A58498,$A$5:$C$70004,3)</f>
        <v>41507</v>
      </c>
    </row>
    <row r="8504" spans="1:6" x14ac:dyDescent="0.25">
      <c r="A8504">
        <v>363711</v>
      </c>
      <c r="B8504">
        <v>8500</v>
      </c>
      <c r="C8504">
        <v>91501</v>
      </c>
      <c r="E8504">
        <f>_xll.MEMLOOKUP($A58499,$A$5:$C$70004,2)</f>
        <v>58495</v>
      </c>
      <c r="F8504">
        <f>_xll.MEMLOOKUP($A58499,$A$5:$C$70004,3)</f>
        <v>41506</v>
      </c>
    </row>
    <row r="8505" spans="1:6" x14ac:dyDescent="0.25">
      <c r="A8505">
        <v>409818</v>
      </c>
      <c r="B8505">
        <v>8501</v>
      </c>
      <c r="C8505">
        <v>91500</v>
      </c>
      <c r="E8505">
        <f>_xll.MEMLOOKUP($A58500,$A$5:$C$70004,2)</f>
        <v>58496</v>
      </c>
      <c r="F8505">
        <f>_xll.MEMLOOKUP($A58500,$A$5:$C$70004,3)</f>
        <v>41505</v>
      </c>
    </row>
    <row r="8506" spans="1:6" x14ac:dyDescent="0.25">
      <c r="A8506">
        <v>819908</v>
      </c>
      <c r="B8506">
        <v>8502</v>
      </c>
      <c r="C8506">
        <v>91499</v>
      </c>
      <c r="E8506">
        <f>_xll.MEMLOOKUP($A58501,$A$5:$C$70004,2)</f>
        <v>46299</v>
      </c>
      <c r="F8506">
        <f>_xll.MEMLOOKUP($A58501,$A$5:$C$70004,3)</f>
        <v>53702</v>
      </c>
    </row>
    <row r="8507" spans="1:6" x14ac:dyDescent="0.25">
      <c r="A8507">
        <v>224981</v>
      </c>
      <c r="B8507">
        <v>8503</v>
      </c>
      <c r="C8507">
        <v>91498</v>
      </c>
      <c r="E8507">
        <f>_xll.MEMLOOKUP($A58502,$A$5:$C$70004,2)</f>
        <v>58498</v>
      </c>
      <c r="F8507">
        <f>_xll.MEMLOOKUP($A58502,$A$5:$C$70004,3)</f>
        <v>41503</v>
      </c>
    </row>
    <row r="8508" spans="1:6" x14ac:dyDescent="0.25">
      <c r="A8508">
        <v>562771</v>
      </c>
      <c r="B8508">
        <v>8504</v>
      </c>
      <c r="C8508">
        <v>91497</v>
      </c>
      <c r="E8508">
        <f>_xll.MEMLOOKUP($A58503,$A$5:$C$70004,2)</f>
        <v>58499</v>
      </c>
      <c r="F8508">
        <f>_xll.MEMLOOKUP($A58503,$A$5:$C$70004,3)</f>
        <v>41502</v>
      </c>
    </row>
    <row r="8509" spans="1:6" x14ac:dyDescent="0.25">
      <c r="A8509">
        <v>687666</v>
      </c>
      <c r="B8509">
        <v>8505</v>
      </c>
      <c r="C8509">
        <v>91496</v>
      </c>
      <c r="E8509">
        <f>_xll.MEMLOOKUP($A58504,$A$5:$C$70004,2)</f>
        <v>58500</v>
      </c>
      <c r="F8509">
        <f>_xll.MEMLOOKUP($A58504,$A$5:$C$70004,3)</f>
        <v>41501</v>
      </c>
    </row>
    <row r="8510" spans="1:6" x14ac:dyDescent="0.25">
      <c r="A8510">
        <v>907905</v>
      </c>
      <c r="B8510">
        <v>8506</v>
      </c>
      <c r="C8510">
        <v>91495</v>
      </c>
      <c r="E8510">
        <f>_xll.MEMLOOKUP($A58505,$A$5:$C$70004,2)</f>
        <v>58501</v>
      </c>
      <c r="F8510">
        <f>_xll.MEMLOOKUP($A58505,$A$5:$C$70004,3)</f>
        <v>41500</v>
      </c>
    </row>
    <row r="8511" spans="1:6" x14ac:dyDescent="0.25">
      <c r="A8511">
        <v>789828</v>
      </c>
      <c r="B8511">
        <v>8507</v>
      </c>
      <c r="C8511">
        <v>91494</v>
      </c>
      <c r="E8511">
        <f>_xll.MEMLOOKUP($A58506,$A$5:$C$70004,2)</f>
        <v>58502</v>
      </c>
      <c r="F8511">
        <f>_xll.MEMLOOKUP($A58506,$A$5:$C$70004,3)</f>
        <v>41499</v>
      </c>
    </row>
    <row r="8512" spans="1:6" x14ac:dyDescent="0.25">
      <c r="A8512">
        <v>269838</v>
      </c>
      <c r="B8512">
        <v>8508</v>
      </c>
      <c r="C8512">
        <v>91493</v>
      </c>
      <c r="E8512">
        <f>_xll.MEMLOOKUP($A58507,$A$5:$C$70004,2)</f>
        <v>58503</v>
      </c>
      <c r="F8512">
        <f>_xll.MEMLOOKUP($A58507,$A$5:$C$70004,3)</f>
        <v>41498</v>
      </c>
    </row>
    <row r="8513" spans="1:6" x14ac:dyDescent="0.25">
      <c r="A8513">
        <v>479110</v>
      </c>
      <c r="B8513">
        <v>8509</v>
      </c>
      <c r="C8513">
        <v>91492</v>
      </c>
      <c r="E8513">
        <f>_xll.MEMLOOKUP($A58508,$A$5:$C$70004,2)</f>
        <v>58504</v>
      </c>
      <c r="F8513">
        <f>_xll.MEMLOOKUP($A58508,$A$5:$C$70004,3)</f>
        <v>41497</v>
      </c>
    </row>
    <row r="8514" spans="1:6" x14ac:dyDescent="0.25">
      <c r="A8514">
        <v>206637</v>
      </c>
      <c r="B8514">
        <v>8510</v>
      </c>
      <c r="C8514">
        <v>91491</v>
      </c>
      <c r="E8514">
        <f>_xll.MEMLOOKUP($A58509,$A$5:$C$70004,2)</f>
        <v>58505</v>
      </c>
      <c r="F8514">
        <f>_xll.MEMLOOKUP($A58509,$A$5:$C$70004,3)</f>
        <v>41496</v>
      </c>
    </row>
    <row r="8515" spans="1:6" x14ac:dyDescent="0.25">
      <c r="A8515">
        <v>717631</v>
      </c>
      <c r="B8515">
        <v>8511</v>
      </c>
      <c r="C8515">
        <v>91490</v>
      </c>
      <c r="E8515">
        <f>_xll.MEMLOOKUP($A58510,$A$5:$C$70004,2)</f>
        <v>58506</v>
      </c>
      <c r="F8515">
        <f>_xll.MEMLOOKUP($A58510,$A$5:$C$70004,3)</f>
        <v>41495</v>
      </c>
    </row>
    <row r="8516" spans="1:6" x14ac:dyDescent="0.25">
      <c r="A8516">
        <v>134926</v>
      </c>
      <c r="B8516">
        <v>8512</v>
      </c>
      <c r="C8516">
        <v>91489</v>
      </c>
      <c r="E8516">
        <f>_xll.MEMLOOKUP($A58511,$A$5:$C$70004,2)</f>
        <v>58507</v>
      </c>
      <c r="F8516">
        <f>_xll.MEMLOOKUP($A58511,$A$5:$C$70004,3)</f>
        <v>41494</v>
      </c>
    </row>
    <row r="8517" spans="1:6" x14ac:dyDescent="0.25">
      <c r="A8517">
        <v>444461</v>
      </c>
      <c r="B8517">
        <v>8513</v>
      </c>
      <c r="C8517">
        <v>91488</v>
      </c>
      <c r="E8517">
        <f>_xll.MEMLOOKUP($A58512,$A$5:$C$70004,2)</f>
        <v>58508</v>
      </c>
      <c r="F8517">
        <f>_xll.MEMLOOKUP($A58512,$A$5:$C$70004,3)</f>
        <v>41493</v>
      </c>
    </row>
    <row r="8518" spans="1:6" x14ac:dyDescent="0.25">
      <c r="A8518">
        <v>152817</v>
      </c>
      <c r="B8518">
        <v>8514</v>
      </c>
      <c r="C8518">
        <v>91487</v>
      </c>
      <c r="E8518">
        <f>_xll.MEMLOOKUP($A58513,$A$5:$C$70004,2)</f>
        <v>58509</v>
      </c>
      <c r="F8518">
        <f>_xll.MEMLOOKUP($A58513,$A$5:$C$70004,3)</f>
        <v>41492</v>
      </c>
    </row>
    <row r="8519" spans="1:6" x14ac:dyDescent="0.25">
      <c r="A8519">
        <v>251260</v>
      </c>
      <c r="B8519">
        <v>8515</v>
      </c>
      <c r="C8519">
        <v>91486</v>
      </c>
      <c r="E8519">
        <f>_xll.MEMLOOKUP($A58514,$A$5:$C$70004,2)</f>
        <v>58510</v>
      </c>
      <c r="F8519">
        <f>_xll.MEMLOOKUP($A58514,$A$5:$C$70004,3)</f>
        <v>41491</v>
      </c>
    </row>
    <row r="8520" spans="1:6" x14ac:dyDescent="0.25">
      <c r="A8520">
        <v>547042</v>
      </c>
      <c r="B8520">
        <v>8516</v>
      </c>
      <c r="C8520">
        <v>91485</v>
      </c>
      <c r="E8520">
        <f>_xll.MEMLOOKUP($A58515,$A$5:$C$70004,2)</f>
        <v>58511</v>
      </c>
      <c r="F8520">
        <f>_xll.MEMLOOKUP($A58515,$A$5:$C$70004,3)</f>
        <v>41490</v>
      </c>
    </row>
    <row r="8521" spans="1:6" x14ac:dyDescent="0.25">
      <c r="A8521">
        <v>22575</v>
      </c>
      <c r="B8521">
        <v>8517</v>
      </c>
      <c r="C8521">
        <v>91484</v>
      </c>
      <c r="E8521">
        <f>_xll.MEMLOOKUP($A58516,$A$5:$C$70004,2)</f>
        <v>58512</v>
      </c>
      <c r="F8521">
        <f>_xll.MEMLOOKUP($A58516,$A$5:$C$70004,3)</f>
        <v>41489</v>
      </c>
    </row>
    <row r="8522" spans="1:6" x14ac:dyDescent="0.25">
      <c r="A8522">
        <v>816356</v>
      </c>
      <c r="B8522">
        <v>8518</v>
      </c>
      <c r="C8522">
        <v>91483</v>
      </c>
      <c r="E8522">
        <f>_xll.MEMLOOKUP($A58517,$A$5:$C$70004,2)</f>
        <v>58513</v>
      </c>
      <c r="F8522">
        <f>_xll.MEMLOOKUP($A58517,$A$5:$C$70004,3)</f>
        <v>41488</v>
      </c>
    </row>
    <row r="8523" spans="1:6" x14ac:dyDescent="0.25">
      <c r="A8523">
        <v>682272</v>
      </c>
      <c r="B8523">
        <v>8519</v>
      </c>
      <c r="C8523">
        <v>91482</v>
      </c>
      <c r="E8523">
        <f>_xll.MEMLOOKUP($A58518,$A$5:$C$70004,2)</f>
        <v>58514</v>
      </c>
      <c r="F8523">
        <f>_xll.MEMLOOKUP($A58518,$A$5:$C$70004,3)</f>
        <v>41487</v>
      </c>
    </row>
    <row r="8524" spans="1:6" x14ac:dyDescent="0.25">
      <c r="A8524">
        <v>480771</v>
      </c>
      <c r="B8524">
        <v>8520</v>
      </c>
      <c r="C8524">
        <v>91481</v>
      </c>
      <c r="E8524">
        <f>_xll.MEMLOOKUP($A58519,$A$5:$C$70004,2)</f>
        <v>58515</v>
      </c>
      <c r="F8524">
        <f>_xll.MEMLOOKUP($A58519,$A$5:$C$70004,3)</f>
        <v>41486</v>
      </c>
    </row>
    <row r="8525" spans="1:6" x14ac:dyDescent="0.25">
      <c r="A8525">
        <v>874325</v>
      </c>
      <c r="B8525">
        <v>8521</v>
      </c>
      <c r="C8525">
        <v>91480</v>
      </c>
      <c r="E8525">
        <f>_xll.MEMLOOKUP($A58520,$A$5:$C$70004,2)</f>
        <v>58516</v>
      </c>
      <c r="F8525">
        <f>_xll.MEMLOOKUP($A58520,$A$5:$C$70004,3)</f>
        <v>41485</v>
      </c>
    </row>
    <row r="8526" spans="1:6" x14ac:dyDescent="0.25">
      <c r="A8526">
        <v>27718</v>
      </c>
      <c r="B8526">
        <v>8522</v>
      </c>
      <c r="C8526">
        <v>91479</v>
      </c>
      <c r="E8526">
        <f>_xll.MEMLOOKUP($A58521,$A$5:$C$70004,2)</f>
        <v>58517</v>
      </c>
      <c r="F8526">
        <f>_xll.MEMLOOKUP($A58521,$A$5:$C$70004,3)</f>
        <v>41484</v>
      </c>
    </row>
    <row r="8527" spans="1:6" x14ac:dyDescent="0.25">
      <c r="A8527">
        <v>931337</v>
      </c>
      <c r="B8527">
        <v>8523</v>
      </c>
      <c r="C8527">
        <v>91478</v>
      </c>
      <c r="E8527">
        <f>_xll.MEMLOOKUP($A58522,$A$5:$C$70004,2)</f>
        <v>58518</v>
      </c>
      <c r="F8527">
        <f>_xll.MEMLOOKUP($A58522,$A$5:$C$70004,3)</f>
        <v>41483</v>
      </c>
    </row>
    <row r="8528" spans="1:6" x14ac:dyDescent="0.25">
      <c r="A8528">
        <v>301598</v>
      </c>
      <c r="B8528">
        <v>8524</v>
      </c>
      <c r="C8528">
        <v>91477</v>
      </c>
      <c r="E8528">
        <f>_xll.MEMLOOKUP($A58523,$A$5:$C$70004,2)</f>
        <v>58519</v>
      </c>
      <c r="F8528">
        <f>_xll.MEMLOOKUP($A58523,$A$5:$C$70004,3)</f>
        <v>41482</v>
      </c>
    </row>
    <row r="8529" spans="1:6" x14ac:dyDescent="0.25">
      <c r="A8529">
        <v>392743</v>
      </c>
      <c r="B8529">
        <v>8525</v>
      </c>
      <c r="C8529">
        <v>91476</v>
      </c>
      <c r="E8529">
        <f>_xll.MEMLOOKUP($A58524,$A$5:$C$70004,2)</f>
        <v>58520</v>
      </c>
      <c r="F8529">
        <f>_xll.MEMLOOKUP($A58524,$A$5:$C$70004,3)</f>
        <v>41481</v>
      </c>
    </row>
    <row r="8530" spans="1:6" x14ac:dyDescent="0.25">
      <c r="A8530">
        <v>919570</v>
      </c>
      <c r="B8530">
        <v>8526</v>
      </c>
      <c r="C8530">
        <v>91475</v>
      </c>
      <c r="E8530">
        <f>_xll.MEMLOOKUP($A58525,$A$5:$C$70004,2)</f>
        <v>58521</v>
      </c>
      <c r="F8530">
        <f>_xll.MEMLOOKUP($A58525,$A$5:$C$70004,3)</f>
        <v>41480</v>
      </c>
    </row>
    <row r="8531" spans="1:6" x14ac:dyDescent="0.25">
      <c r="A8531">
        <v>808716</v>
      </c>
      <c r="B8531">
        <v>8527</v>
      </c>
      <c r="C8531">
        <v>91474</v>
      </c>
      <c r="E8531">
        <f>_xll.MEMLOOKUP($A58526,$A$5:$C$70004,2)</f>
        <v>58522</v>
      </c>
      <c r="F8531">
        <f>_xll.MEMLOOKUP($A58526,$A$5:$C$70004,3)</f>
        <v>41479</v>
      </c>
    </row>
    <row r="8532" spans="1:6" x14ac:dyDescent="0.25">
      <c r="A8532">
        <v>529445</v>
      </c>
      <c r="B8532">
        <v>8528</v>
      </c>
      <c r="C8532">
        <v>91473</v>
      </c>
      <c r="E8532">
        <f>_xll.MEMLOOKUP($A58527,$A$5:$C$70004,2)</f>
        <v>58523</v>
      </c>
      <c r="F8532">
        <f>_xll.MEMLOOKUP($A58527,$A$5:$C$70004,3)</f>
        <v>41478</v>
      </c>
    </row>
    <row r="8533" spans="1:6" x14ac:dyDescent="0.25">
      <c r="A8533">
        <v>989643</v>
      </c>
      <c r="B8533">
        <v>8529</v>
      </c>
      <c r="C8533">
        <v>91472</v>
      </c>
      <c r="E8533">
        <f>_xll.MEMLOOKUP($A58528,$A$5:$C$70004,2)</f>
        <v>58524</v>
      </c>
      <c r="F8533">
        <f>_xll.MEMLOOKUP($A58528,$A$5:$C$70004,3)</f>
        <v>41477</v>
      </c>
    </row>
    <row r="8534" spans="1:6" x14ac:dyDescent="0.25">
      <c r="A8534">
        <v>877036</v>
      </c>
      <c r="B8534">
        <v>8530</v>
      </c>
      <c r="C8534">
        <v>91471</v>
      </c>
      <c r="E8534">
        <f>_xll.MEMLOOKUP($A58529,$A$5:$C$70004,2)</f>
        <v>58525</v>
      </c>
      <c r="F8534">
        <f>_xll.MEMLOOKUP($A58529,$A$5:$C$70004,3)</f>
        <v>41476</v>
      </c>
    </row>
    <row r="8535" spans="1:6" x14ac:dyDescent="0.25">
      <c r="A8535">
        <v>535014</v>
      </c>
      <c r="B8535">
        <v>8531</v>
      </c>
      <c r="C8535">
        <v>91470</v>
      </c>
      <c r="E8535">
        <f>_xll.MEMLOOKUP($A58530,$A$5:$C$70004,2)</f>
        <v>58526</v>
      </c>
      <c r="F8535">
        <f>_xll.MEMLOOKUP($A58530,$A$5:$C$70004,3)</f>
        <v>41475</v>
      </c>
    </row>
    <row r="8536" spans="1:6" x14ac:dyDescent="0.25">
      <c r="A8536">
        <v>479126</v>
      </c>
      <c r="B8536">
        <v>8532</v>
      </c>
      <c r="C8536">
        <v>91469</v>
      </c>
      <c r="E8536">
        <f>_xll.MEMLOOKUP($A58531,$A$5:$C$70004,2)</f>
        <v>58527</v>
      </c>
      <c r="F8536">
        <f>_xll.MEMLOOKUP($A58531,$A$5:$C$70004,3)</f>
        <v>41474</v>
      </c>
    </row>
    <row r="8537" spans="1:6" x14ac:dyDescent="0.25">
      <c r="A8537">
        <v>180771</v>
      </c>
      <c r="B8537">
        <v>8533</v>
      </c>
      <c r="C8537">
        <v>91468</v>
      </c>
      <c r="E8537">
        <f>_xll.MEMLOOKUP($A58532,$A$5:$C$70004,2)</f>
        <v>12717</v>
      </c>
      <c r="F8537">
        <f>_xll.MEMLOOKUP($A58532,$A$5:$C$70004,3)</f>
        <v>87284</v>
      </c>
    </row>
    <row r="8538" spans="1:6" x14ac:dyDescent="0.25">
      <c r="A8538">
        <v>896843</v>
      </c>
      <c r="B8538">
        <v>8534</v>
      </c>
      <c r="C8538">
        <v>91467</v>
      </c>
      <c r="E8538">
        <f>_xll.MEMLOOKUP($A58533,$A$5:$C$70004,2)</f>
        <v>58529</v>
      </c>
      <c r="F8538">
        <f>_xll.MEMLOOKUP($A58533,$A$5:$C$70004,3)</f>
        <v>41472</v>
      </c>
    </row>
    <row r="8539" spans="1:6" x14ac:dyDescent="0.25">
      <c r="A8539">
        <v>154845</v>
      </c>
      <c r="B8539">
        <v>8535</v>
      </c>
      <c r="C8539">
        <v>91466</v>
      </c>
      <c r="E8539">
        <f>_xll.MEMLOOKUP($A58534,$A$5:$C$70004,2)</f>
        <v>58530</v>
      </c>
      <c r="F8539">
        <f>_xll.MEMLOOKUP($A58534,$A$5:$C$70004,3)</f>
        <v>41471</v>
      </c>
    </row>
    <row r="8540" spans="1:6" x14ac:dyDescent="0.25">
      <c r="A8540">
        <v>446317</v>
      </c>
      <c r="B8540">
        <v>8536</v>
      </c>
      <c r="C8540">
        <v>91465</v>
      </c>
      <c r="E8540">
        <f>_xll.MEMLOOKUP($A58535,$A$5:$C$70004,2)</f>
        <v>58531</v>
      </c>
      <c r="F8540">
        <f>_xll.MEMLOOKUP($A58535,$A$5:$C$70004,3)</f>
        <v>41470</v>
      </c>
    </row>
    <row r="8541" spans="1:6" x14ac:dyDescent="0.25">
      <c r="A8541">
        <v>278997</v>
      </c>
      <c r="B8541">
        <v>8537</v>
      </c>
      <c r="C8541">
        <v>91464</v>
      </c>
      <c r="E8541">
        <f>_xll.MEMLOOKUP($A58536,$A$5:$C$70004,2)</f>
        <v>58532</v>
      </c>
      <c r="F8541">
        <f>_xll.MEMLOOKUP($A58536,$A$5:$C$70004,3)</f>
        <v>41469</v>
      </c>
    </row>
    <row r="8542" spans="1:6" x14ac:dyDescent="0.25">
      <c r="A8542">
        <v>71970</v>
      </c>
      <c r="B8542">
        <v>8538</v>
      </c>
      <c r="C8542">
        <v>91463</v>
      </c>
      <c r="E8542">
        <f>_xll.MEMLOOKUP($A58537,$A$5:$C$70004,2)</f>
        <v>58533</v>
      </c>
      <c r="F8542">
        <f>_xll.MEMLOOKUP($A58537,$A$5:$C$70004,3)</f>
        <v>41468</v>
      </c>
    </row>
    <row r="8543" spans="1:6" x14ac:dyDescent="0.25">
      <c r="A8543">
        <v>676449</v>
      </c>
      <c r="B8543">
        <v>8539</v>
      </c>
      <c r="C8543">
        <v>91462</v>
      </c>
      <c r="E8543">
        <f>_xll.MEMLOOKUP($A58538,$A$5:$C$70004,2)</f>
        <v>58534</v>
      </c>
      <c r="F8543">
        <f>_xll.MEMLOOKUP($A58538,$A$5:$C$70004,3)</f>
        <v>41467</v>
      </c>
    </row>
    <row r="8544" spans="1:6" x14ac:dyDescent="0.25">
      <c r="A8544">
        <v>22567</v>
      </c>
      <c r="B8544">
        <v>8540</v>
      </c>
      <c r="C8544">
        <v>91461</v>
      </c>
      <c r="E8544">
        <f>_xll.MEMLOOKUP($A58539,$A$5:$C$70004,2)</f>
        <v>58535</v>
      </c>
      <c r="F8544">
        <f>_xll.MEMLOOKUP($A58539,$A$5:$C$70004,3)</f>
        <v>41466</v>
      </c>
    </row>
    <row r="8545" spans="1:6" x14ac:dyDescent="0.25">
      <c r="A8545">
        <v>121844</v>
      </c>
      <c r="B8545">
        <v>8541</v>
      </c>
      <c r="C8545">
        <v>91460</v>
      </c>
      <c r="E8545">
        <f>_xll.MEMLOOKUP($A58540,$A$5:$C$70004,2)</f>
        <v>58536</v>
      </c>
      <c r="F8545">
        <f>_xll.MEMLOOKUP($A58540,$A$5:$C$70004,3)</f>
        <v>41465</v>
      </c>
    </row>
    <row r="8546" spans="1:6" x14ac:dyDescent="0.25">
      <c r="A8546">
        <v>938633</v>
      </c>
      <c r="B8546">
        <v>8542</v>
      </c>
      <c r="C8546">
        <v>91459</v>
      </c>
      <c r="E8546">
        <f>_xll.MEMLOOKUP($A58541,$A$5:$C$70004,2)</f>
        <v>58537</v>
      </c>
      <c r="F8546">
        <f>_xll.MEMLOOKUP($A58541,$A$5:$C$70004,3)</f>
        <v>41464</v>
      </c>
    </row>
    <row r="8547" spans="1:6" x14ac:dyDescent="0.25">
      <c r="A8547">
        <v>527535</v>
      </c>
      <c r="B8547">
        <v>8543</v>
      </c>
      <c r="C8547">
        <v>91458</v>
      </c>
      <c r="E8547">
        <f>_xll.MEMLOOKUP($A58542,$A$5:$C$70004,2)</f>
        <v>58538</v>
      </c>
      <c r="F8547">
        <f>_xll.MEMLOOKUP($A58542,$A$5:$C$70004,3)</f>
        <v>41463</v>
      </c>
    </row>
    <row r="8548" spans="1:6" x14ac:dyDescent="0.25">
      <c r="A8548">
        <v>929514</v>
      </c>
      <c r="B8548">
        <v>8544</v>
      </c>
      <c r="C8548">
        <v>91457</v>
      </c>
      <c r="E8548">
        <f>_xll.MEMLOOKUP($A58543,$A$5:$C$70004,2)</f>
        <v>58539</v>
      </c>
      <c r="F8548">
        <f>_xll.MEMLOOKUP($A58543,$A$5:$C$70004,3)</f>
        <v>41462</v>
      </c>
    </row>
    <row r="8549" spans="1:6" x14ac:dyDescent="0.25">
      <c r="A8549">
        <v>552200</v>
      </c>
      <c r="B8549">
        <v>8545</v>
      </c>
      <c r="C8549">
        <v>91456</v>
      </c>
      <c r="E8549">
        <f>_xll.MEMLOOKUP($A58544,$A$5:$C$70004,2)</f>
        <v>15885</v>
      </c>
      <c r="F8549">
        <f>_xll.MEMLOOKUP($A58544,$A$5:$C$70004,3)</f>
        <v>84116</v>
      </c>
    </row>
    <row r="8550" spans="1:6" x14ac:dyDescent="0.25">
      <c r="A8550">
        <v>89695</v>
      </c>
      <c r="B8550">
        <v>8546</v>
      </c>
      <c r="C8550">
        <v>91455</v>
      </c>
      <c r="E8550">
        <f>_xll.MEMLOOKUP($A58545,$A$5:$C$70004,2)</f>
        <v>58541</v>
      </c>
      <c r="F8550">
        <f>_xll.MEMLOOKUP($A58545,$A$5:$C$70004,3)</f>
        <v>41460</v>
      </c>
    </row>
    <row r="8551" spans="1:6" x14ac:dyDescent="0.25">
      <c r="A8551">
        <v>838244</v>
      </c>
      <c r="B8551">
        <v>8547</v>
      </c>
      <c r="C8551">
        <v>91454</v>
      </c>
      <c r="E8551">
        <f>_xll.MEMLOOKUP($A58546,$A$5:$C$70004,2)</f>
        <v>58542</v>
      </c>
      <c r="F8551">
        <f>_xll.MEMLOOKUP($A58546,$A$5:$C$70004,3)</f>
        <v>41459</v>
      </c>
    </row>
    <row r="8552" spans="1:6" x14ac:dyDescent="0.25">
      <c r="A8552">
        <v>903984</v>
      </c>
      <c r="B8552">
        <v>8548</v>
      </c>
      <c r="C8552">
        <v>91453</v>
      </c>
      <c r="E8552">
        <f>_xll.MEMLOOKUP($A58547,$A$5:$C$70004,2)</f>
        <v>58543</v>
      </c>
      <c r="F8552">
        <f>_xll.MEMLOOKUP($A58547,$A$5:$C$70004,3)</f>
        <v>41458</v>
      </c>
    </row>
    <row r="8553" spans="1:6" x14ac:dyDescent="0.25">
      <c r="A8553">
        <v>849970</v>
      </c>
      <c r="B8553">
        <v>8549</v>
      </c>
      <c r="C8553">
        <v>91452</v>
      </c>
      <c r="E8553">
        <f>_xll.MEMLOOKUP($A58548,$A$5:$C$70004,2)</f>
        <v>58544</v>
      </c>
      <c r="F8553">
        <f>_xll.MEMLOOKUP($A58548,$A$5:$C$70004,3)</f>
        <v>41457</v>
      </c>
    </row>
    <row r="8554" spans="1:6" x14ac:dyDescent="0.25">
      <c r="A8554">
        <v>969332</v>
      </c>
      <c r="B8554">
        <v>8550</v>
      </c>
      <c r="C8554">
        <v>91451</v>
      </c>
      <c r="E8554">
        <f>_xll.MEMLOOKUP($A58549,$A$5:$C$70004,2)</f>
        <v>58545</v>
      </c>
      <c r="F8554">
        <f>_xll.MEMLOOKUP($A58549,$A$5:$C$70004,3)</f>
        <v>41456</v>
      </c>
    </row>
    <row r="8555" spans="1:6" x14ac:dyDescent="0.25">
      <c r="A8555">
        <v>454895</v>
      </c>
      <c r="B8555">
        <v>8551</v>
      </c>
      <c r="C8555">
        <v>91450</v>
      </c>
      <c r="E8555">
        <f>_xll.MEMLOOKUP($A58550,$A$5:$C$70004,2)</f>
        <v>58546</v>
      </c>
      <c r="F8555">
        <f>_xll.MEMLOOKUP($A58550,$A$5:$C$70004,3)</f>
        <v>41455</v>
      </c>
    </row>
    <row r="8556" spans="1:6" x14ac:dyDescent="0.25">
      <c r="A8556">
        <v>498191</v>
      </c>
      <c r="B8556">
        <v>8552</v>
      </c>
      <c r="C8556">
        <v>91449</v>
      </c>
      <c r="E8556">
        <f>_xll.MEMLOOKUP($A58551,$A$5:$C$70004,2)</f>
        <v>44095</v>
      </c>
      <c r="F8556">
        <f>_xll.MEMLOOKUP($A58551,$A$5:$C$70004,3)</f>
        <v>55906</v>
      </c>
    </row>
    <row r="8557" spans="1:6" x14ac:dyDescent="0.25">
      <c r="A8557">
        <v>748156</v>
      </c>
      <c r="B8557">
        <v>8553</v>
      </c>
      <c r="C8557">
        <v>91448</v>
      </c>
      <c r="E8557">
        <f>_xll.MEMLOOKUP($A58552,$A$5:$C$70004,2)</f>
        <v>58548</v>
      </c>
      <c r="F8557">
        <f>_xll.MEMLOOKUP($A58552,$A$5:$C$70004,3)</f>
        <v>41453</v>
      </c>
    </row>
    <row r="8558" spans="1:6" x14ac:dyDescent="0.25">
      <c r="A8558">
        <v>1014</v>
      </c>
      <c r="B8558">
        <v>8554</v>
      </c>
      <c r="C8558">
        <v>91447</v>
      </c>
      <c r="E8558">
        <f>_xll.MEMLOOKUP($A58553,$A$5:$C$70004,2)</f>
        <v>58549</v>
      </c>
      <c r="F8558">
        <f>_xll.MEMLOOKUP($A58553,$A$5:$C$70004,3)</f>
        <v>41452</v>
      </c>
    </row>
    <row r="8559" spans="1:6" x14ac:dyDescent="0.25">
      <c r="A8559">
        <v>809975</v>
      </c>
      <c r="B8559">
        <v>8555</v>
      </c>
      <c r="C8559">
        <v>91446</v>
      </c>
      <c r="E8559">
        <f>_xll.MEMLOOKUP($A58554,$A$5:$C$70004,2)</f>
        <v>58550</v>
      </c>
      <c r="F8559">
        <f>_xll.MEMLOOKUP($A58554,$A$5:$C$70004,3)</f>
        <v>41451</v>
      </c>
    </row>
    <row r="8560" spans="1:6" x14ac:dyDescent="0.25">
      <c r="A8560">
        <v>143553</v>
      </c>
      <c r="B8560">
        <v>8556</v>
      </c>
      <c r="C8560">
        <v>91445</v>
      </c>
      <c r="E8560">
        <f>_xll.MEMLOOKUP($A58555,$A$5:$C$70004,2)</f>
        <v>58551</v>
      </c>
      <c r="F8560">
        <f>_xll.MEMLOOKUP($A58555,$A$5:$C$70004,3)</f>
        <v>41450</v>
      </c>
    </row>
    <row r="8561" spans="1:6" x14ac:dyDescent="0.25">
      <c r="A8561">
        <v>317048</v>
      </c>
      <c r="B8561">
        <v>8557</v>
      </c>
      <c r="C8561">
        <v>91444</v>
      </c>
      <c r="E8561">
        <f>_xll.MEMLOOKUP($A58556,$A$5:$C$70004,2)</f>
        <v>58552</v>
      </c>
      <c r="F8561">
        <f>_xll.MEMLOOKUP($A58556,$A$5:$C$70004,3)</f>
        <v>41449</v>
      </c>
    </row>
    <row r="8562" spans="1:6" x14ac:dyDescent="0.25">
      <c r="A8562">
        <v>492896</v>
      </c>
      <c r="B8562">
        <v>8558</v>
      </c>
      <c r="C8562">
        <v>91443</v>
      </c>
      <c r="E8562">
        <f>_xll.MEMLOOKUP($A58557,$A$5:$C$70004,2)</f>
        <v>58553</v>
      </c>
      <c r="F8562">
        <f>_xll.MEMLOOKUP($A58557,$A$5:$C$70004,3)</f>
        <v>41448</v>
      </c>
    </row>
    <row r="8563" spans="1:6" x14ac:dyDescent="0.25">
      <c r="A8563">
        <v>744343</v>
      </c>
      <c r="B8563">
        <v>8559</v>
      </c>
      <c r="C8563">
        <v>91442</v>
      </c>
      <c r="E8563">
        <f>_xll.MEMLOOKUP($A58558,$A$5:$C$70004,2)</f>
        <v>58554</v>
      </c>
      <c r="F8563">
        <f>_xll.MEMLOOKUP($A58558,$A$5:$C$70004,3)</f>
        <v>41447</v>
      </c>
    </row>
    <row r="8564" spans="1:6" x14ac:dyDescent="0.25">
      <c r="A8564">
        <v>7700</v>
      </c>
      <c r="B8564">
        <v>8560</v>
      </c>
      <c r="C8564">
        <v>91441</v>
      </c>
      <c r="E8564">
        <f>_xll.MEMLOOKUP($A58559,$A$5:$C$70004,2)</f>
        <v>58555</v>
      </c>
      <c r="F8564">
        <f>_xll.MEMLOOKUP($A58559,$A$5:$C$70004,3)</f>
        <v>41446</v>
      </c>
    </row>
    <row r="8565" spans="1:6" x14ac:dyDescent="0.25">
      <c r="A8565">
        <v>503851</v>
      </c>
      <c r="B8565">
        <v>8561</v>
      </c>
      <c r="C8565">
        <v>91440</v>
      </c>
      <c r="E8565">
        <f>_xll.MEMLOOKUP($A58560,$A$5:$C$70004,2)</f>
        <v>58556</v>
      </c>
      <c r="F8565">
        <f>_xll.MEMLOOKUP($A58560,$A$5:$C$70004,3)</f>
        <v>41445</v>
      </c>
    </row>
    <row r="8566" spans="1:6" x14ac:dyDescent="0.25">
      <c r="A8566">
        <v>295331</v>
      </c>
      <c r="B8566">
        <v>8562</v>
      </c>
      <c r="C8566">
        <v>91439</v>
      </c>
      <c r="E8566">
        <f>_xll.MEMLOOKUP($A58561,$A$5:$C$70004,2)</f>
        <v>58557</v>
      </c>
      <c r="F8566">
        <f>_xll.MEMLOOKUP($A58561,$A$5:$C$70004,3)</f>
        <v>41444</v>
      </c>
    </row>
    <row r="8567" spans="1:6" x14ac:dyDescent="0.25">
      <c r="A8567">
        <v>631382</v>
      </c>
      <c r="B8567">
        <v>8563</v>
      </c>
      <c r="C8567">
        <v>91438</v>
      </c>
      <c r="E8567">
        <f>_xll.MEMLOOKUP($A58562,$A$5:$C$70004,2)</f>
        <v>58558</v>
      </c>
      <c r="F8567">
        <f>_xll.MEMLOOKUP($A58562,$A$5:$C$70004,3)</f>
        <v>41443</v>
      </c>
    </row>
    <row r="8568" spans="1:6" x14ac:dyDescent="0.25">
      <c r="A8568">
        <v>200944</v>
      </c>
      <c r="B8568">
        <v>8564</v>
      </c>
      <c r="C8568">
        <v>91437</v>
      </c>
      <c r="E8568">
        <f>_xll.MEMLOOKUP($A58563,$A$5:$C$70004,2)</f>
        <v>58559</v>
      </c>
      <c r="F8568">
        <f>_xll.MEMLOOKUP($A58563,$A$5:$C$70004,3)</f>
        <v>41442</v>
      </c>
    </row>
    <row r="8569" spans="1:6" x14ac:dyDescent="0.25">
      <c r="A8569">
        <v>264059</v>
      </c>
      <c r="B8569">
        <v>8565</v>
      </c>
      <c r="C8569">
        <v>91436</v>
      </c>
      <c r="E8569">
        <f>_xll.MEMLOOKUP($A58564,$A$5:$C$70004,2)</f>
        <v>58560</v>
      </c>
      <c r="F8569">
        <f>_xll.MEMLOOKUP($A58564,$A$5:$C$70004,3)</f>
        <v>41441</v>
      </c>
    </row>
    <row r="8570" spans="1:6" x14ac:dyDescent="0.25">
      <c r="A8570">
        <v>463417</v>
      </c>
      <c r="B8570">
        <v>8566</v>
      </c>
      <c r="C8570">
        <v>91435</v>
      </c>
      <c r="E8570">
        <f>_xll.MEMLOOKUP($A58565,$A$5:$C$70004,2)</f>
        <v>58561</v>
      </c>
      <c r="F8570">
        <f>_xll.MEMLOOKUP($A58565,$A$5:$C$70004,3)</f>
        <v>41440</v>
      </c>
    </row>
    <row r="8571" spans="1:6" x14ac:dyDescent="0.25">
      <c r="A8571">
        <v>75536</v>
      </c>
      <c r="B8571">
        <v>8567</v>
      </c>
      <c r="C8571">
        <v>91434</v>
      </c>
      <c r="E8571">
        <f>_xll.MEMLOOKUP($A58566,$A$5:$C$70004,2)</f>
        <v>58562</v>
      </c>
      <c r="F8571">
        <f>_xll.MEMLOOKUP($A58566,$A$5:$C$70004,3)</f>
        <v>41439</v>
      </c>
    </row>
    <row r="8572" spans="1:6" x14ac:dyDescent="0.25">
      <c r="A8572">
        <v>268525</v>
      </c>
      <c r="B8572">
        <v>8568</v>
      </c>
      <c r="C8572">
        <v>91433</v>
      </c>
      <c r="E8572">
        <f>_xll.MEMLOOKUP($A58567,$A$5:$C$70004,2)</f>
        <v>58563</v>
      </c>
      <c r="F8572">
        <f>_xll.MEMLOOKUP($A58567,$A$5:$C$70004,3)</f>
        <v>41438</v>
      </c>
    </row>
    <row r="8573" spans="1:6" x14ac:dyDescent="0.25">
      <c r="A8573">
        <v>365884</v>
      </c>
      <c r="B8573">
        <v>8569</v>
      </c>
      <c r="C8573">
        <v>91432</v>
      </c>
      <c r="E8573">
        <f>_xll.MEMLOOKUP($A58568,$A$5:$C$70004,2)</f>
        <v>58564</v>
      </c>
      <c r="F8573">
        <f>_xll.MEMLOOKUP($A58568,$A$5:$C$70004,3)</f>
        <v>41437</v>
      </c>
    </row>
    <row r="8574" spans="1:6" x14ac:dyDescent="0.25">
      <c r="A8574">
        <v>398864</v>
      </c>
      <c r="B8574">
        <v>8570</v>
      </c>
      <c r="C8574">
        <v>91431</v>
      </c>
      <c r="E8574">
        <f>_xll.MEMLOOKUP($A58569,$A$5:$C$70004,2)</f>
        <v>58565</v>
      </c>
      <c r="F8574">
        <f>_xll.MEMLOOKUP($A58569,$A$5:$C$70004,3)</f>
        <v>41436</v>
      </c>
    </row>
    <row r="8575" spans="1:6" x14ac:dyDescent="0.25">
      <c r="A8575">
        <v>314199</v>
      </c>
      <c r="B8575">
        <v>8571</v>
      </c>
      <c r="C8575">
        <v>91430</v>
      </c>
      <c r="E8575">
        <f>_xll.MEMLOOKUP($A58570,$A$5:$C$70004,2)</f>
        <v>58566</v>
      </c>
      <c r="F8575">
        <f>_xll.MEMLOOKUP($A58570,$A$5:$C$70004,3)</f>
        <v>41435</v>
      </c>
    </row>
    <row r="8576" spans="1:6" x14ac:dyDescent="0.25">
      <c r="A8576">
        <v>292657</v>
      </c>
      <c r="B8576">
        <v>8572</v>
      </c>
      <c r="C8576">
        <v>91429</v>
      </c>
      <c r="E8576">
        <f>_xll.MEMLOOKUP($A58571,$A$5:$C$70004,2)</f>
        <v>58567</v>
      </c>
      <c r="F8576">
        <f>_xll.MEMLOOKUP($A58571,$A$5:$C$70004,3)</f>
        <v>41434</v>
      </c>
    </row>
    <row r="8577" spans="1:6" x14ac:dyDescent="0.25">
      <c r="A8577">
        <v>150731</v>
      </c>
      <c r="B8577">
        <v>8573</v>
      </c>
      <c r="C8577">
        <v>91428</v>
      </c>
      <c r="E8577">
        <f>_xll.MEMLOOKUP($A58572,$A$5:$C$70004,2)</f>
        <v>58568</v>
      </c>
      <c r="F8577">
        <f>_xll.MEMLOOKUP($A58572,$A$5:$C$70004,3)</f>
        <v>41433</v>
      </c>
    </row>
    <row r="8578" spans="1:6" x14ac:dyDescent="0.25">
      <c r="A8578">
        <v>189973</v>
      </c>
      <c r="B8578">
        <v>8574</v>
      </c>
      <c r="C8578">
        <v>91427</v>
      </c>
      <c r="E8578">
        <f>_xll.MEMLOOKUP($A58573,$A$5:$C$70004,2)</f>
        <v>58569</v>
      </c>
      <c r="F8578">
        <f>_xll.MEMLOOKUP($A58573,$A$5:$C$70004,3)</f>
        <v>41432</v>
      </c>
    </row>
    <row r="8579" spans="1:6" x14ac:dyDescent="0.25">
      <c r="A8579">
        <v>52811</v>
      </c>
      <c r="B8579">
        <v>8575</v>
      </c>
      <c r="C8579">
        <v>91426</v>
      </c>
      <c r="E8579">
        <f>_xll.MEMLOOKUP($A58574,$A$5:$C$70004,2)</f>
        <v>58570</v>
      </c>
      <c r="F8579">
        <f>_xll.MEMLOOKUP($A58574,$A$5:$C$70004,3)</f>
        <v>41431</v>
      </c>
    </row>
    <row r="8580" spans="1:6" x14ac:dyDescent="0.25">
      <c r="A8580">
        <v>112953</v>
      </c>
      <c r="B8580">
        <v>8576</v>
      </c>
      <c r="C8580">
        <v>91425</v>
      </c>
      <c r="E8580">
        <f>_xll.MEMLOOKUP($A58575,$A$5:$C$70004,2)</f>
        <v>58571</v>
      </c>
      <c r="F8580">
        <f>_xll.MEMLOOKUP($A58575,$A$5:$C$70004,3)</f>
        <v>41430</v>
      </c>
    </row>
    <row r="8581" spans="1:6" x14ac:dyDescent="0.25">
      <c r="A8581">
        <v>72524</v>
      </c>
      <c r="B8581">
        <v>8577</v>
      </c>
      <c r="C8581">
        <v>91424</v>
      </c>
      <c r="E8581">
        <f>_xll.MEMLOOKUP($A58576,$A$5:$C$70004,2)</f>
        <v>58572</v>
      </c>
      <c r="F8581">
        <f>_xll.MEMLOOKUP($A58576,$A$5:$C$70004,3)</f>
        <v>41429</v>
      </c>
    </row>
    <row r="8582" spans="1:6" x14ac:dyDescent="0.25">
      <c r="A8582">
        <v>643134</v>
      </c>
      <c r="B8582">
        <v>8578</v>
      </c>
      <c r="C8582">
        <v>91423</v>
      </c>
      <c r="E8582">
        <f>_xll.MEMLOOKUP($A58577,$A$5:$C$70004,2)</f>
        <v>4004</v>
      </c>
      <c r="F8582">
        <f>_xll.MEMLOOKUP($A58577,$A$5:$C$70004,3)</f>
        <v>95997</v>
      </c>
    </row>
    <row r="8583" spans="1:6" x14ac:dyDescent="0.25">
      <c r="A8583">
        <v>362304</v>
      </c>
      <c r="B8583">
        <v>8579</v>
      </c>
      <c r="C8583">
        <v>91422</v>
      </c>
      <c r="E8583">
        <f>_xll.MEMLOOKUP($A58578,$A$5:$C$70004,2)</f>
        <v>58574</v>
      </c>
      <c r="F8583">
        <f>_xll.MEMLOOKUP($A58578,$A$5:$C$70004,3)</f>
        <v>41427</v>
      </c>
    </row>
    <row r="8584" spans="1:6" x14ac:dyDescent="0.25">
      <c r="A8584">
        <v>332388</v>
      </c>
      <c r="B8584">
        <v>8580</v>
      </c>
      <c r="C8584">
        <v>91421</v>
      </c>
      <c r="E8584">
        <f>_xll.MEMLOOKUP($A58579,$A$5:$C$70004,2)</f>
        <v>58575</v>
      </c>
      <c r="F8584">
        <f>_xll.MEMLOOKUP($A58579,$A$5:$C$70004,3)</f>
        <v>41426</v>
      </c>
    </row>
    <row r="8585" spans="1:6" x14ac:dyDescent="0.25">
      <c r="A8585">
        <v>141135</v>
      </c>
      <c r="B8585">
        <v>8581</v>
      </c>
      <c r="C8585">
        <v>91420</v>
      </c>
      <c r="E8585">
        <f>_xll.MEMLOOKUP($A58580,$A$5:$C$70004,2)</f>
        <v>58576</v>
      </c>
      <c r="F8585">
        <f>_xll.MEMLOOKUP($A58580,$A$5:$C$70004,3)</f>
        <v>41425</v>
      </c>
    </row>
    <row r="8586" spans="1:6" x14ac:dyDescent="0.25">
      <c r="A8586">
        <v>790646</v>
      </c>
      <c r="B8586">
        <v>8582</v>
      </c>
      <c r="C8586">
        <v>91419</v>
      </c>
      <c r="E8586">
        <f>_xll.MEMLOOKUP($A58581,$A$5:$C$70004,2)</f>
        <v>58577</v>
      </c>
      <c r="F8586">
        <f>_xll.MEMLOOKUP($A58581,$A$5:$C$70004,3)</f>
        <v>41424</v>
      </c>
    </row>
    <row r="8587" spans="1:6" x14ac:dyDescent="0.25">
      <c r="A8587">
        <v>165909</v>
      </c>
      <c r="B8587">
        <v>8583</v>
      </c>
      <c r="C8587">
        <v>91418</v>
      </c>
      <c r="E8587">
        <f>_xll.MEMLOOKUP($A58582,$A$5:$C$70004,2)</f>
        <v>58578</v>
      </c>
      <c r="F8587">
        <f>_xll.MEMLOOKUP($A58582,$A$5:$C$70004,3)</f>
        <v>41423</v>
      </c>
    </row>
    <row r="8588" spans="1:6" x14ac:dyDescent="0.25">
      <c r="A8588">
        <v>924333</v>
      </c>
      <c r="B8588">
        <v>8584</v>
      </c>
      <c r="C8588">
        <v>91417</v>
      </c>
      <c r="E8588">
        <f>_xll.MEMLOOKUP($A58583,$A$5:$C$70004,2)</f>
        <v>58579</v>
      </c>
      <c r="F8588">
        <f>_xll.MEMLOOKUP($A58583,$A$5:$C$70004,3)</f>
        <v>41422</v>
      </c>
    </row>
    <row r="8589" spans="1:6" x14ac:dyDescent="0.25">
      <c r="A8589">
        <v>615179</v>
      </c>
      <c r="B8589">
        <v>8585</v>
      </c>
      <c r="C8589">
        <v>91416</v>
      </c>
      <c r="E8589">
        <f>_xll.MEMLOOKUP($A58584,$A$5:$C$70004,2)</f>
        <v>58580</v>
      </c>
      <c r="F8589">
        <f>_xll.MEMLOOKUP($A58584,$A$5:$C$70004,3)</f>
        <v>41421</v>
      </c>
    </row>
    <row r="8590" spans="1:6" x14ac:dyDescent="0.25">
      <c r="A8590">
        <v>679527</v>
      </c>
      <c r="B8590">
        <v>8586</v>
      </c>
      <c r="C8590">
        <v>91415</v>
      </c>
      <c r="E8590">
        <f>_xll.MEMLOOKUP($A58585,$A$5:$C$70004,2)</f>
        <v>58581</v>
      </c>
      <c r="F8590">
        <f>_xll.MEMLOOKUP($A58585,$A$5:$C$70004,3)</f>
        <v>41420</v>
      </c>
    </row>
    <row r="8591" spans="1:6" x14ac:dyDescent="0.25">
      <c r="A8591">
        <v>26874</v>
      </c>
      <c r="B8591">
        <v>8587</v>
      </c>
      <c r="C8591">
        <v>91414</v>
      </c>
      <c r="E8591">
        <f>_xll.MEMLOOKUP($A58586,$A$5:$C$70004,2)</f>
        <v>58582</v>
      </c>
      <c r="F8591">
        <f>_xll.MEMLOOKUP($A58586,$A$5:$C$70004,3)</f>
        <v>41419</v>
      </c>
    </row>
    <row r="8592" spans="1:6" x14ac:dyDescent="0.25">
      <c r="A8592">
        <v>402159</v>
      </c>
      <c r="B8592">
        <v>8588</v>
      </c>
      <c r="C8592">
        <v>91413</v>
      </c>
      <c r="E8592">
        <f>_xll.MEMLOOKUP($A58587,$A$5:$C$70004,2)</f>
        <v>58583</v>
      </c>
      <c r="F8592">
        <f>_xll.MEMLOOKUP($A58587,$A$5:$C$70004,3)</f>
        <v>41418</v>
      </c>
    </row>
    <row r="8593" spans="1:6" x14ac:dyDescent="0.25">
      <c r="A8593">
        <v>341704</v>
      </c>
      <c r="B8593">
        <v>8589</v>
      </c>
      <c r="C8593">
        <v>91412</v>
      </c>
      <c r="E8593">
        <f>_xll.MEMLOOKUP($A58588,$A$5:$C$70004,2)</f>
        <v>58584</v>
      </c>
      <c r="F8593">
        <f>_xll.MEMLOOKUP($A58588,$A$5:$C$70004,3)</f>
        <v>41417</v>
      </c>
    </row>
    <row r="8594" spans="1:6" x14ac:dyDescent="0.25">
      <c r="A8594">
        <v>63353</v>
      </c>
      <c r="B8594">
        <v>8590</v>
      </c>
      <c r="C8594">
        <v>91411</v>
      </c>
      <c r="E8594">
        <f>_xll.MEMLOOKUP($A58589,$A$5:$C$70004,2)</f>
        <v>58585</v>
      </c>
      <c r="F8594">
        <f>_xll.MEMLOOKUP($A58589,$A$5:$C$70004,3)</f>
        <v>41416</v>
      </c>
    </row>
    <row r="8595" spans="1:6" x14ac:dyDescent="0.25">
      <c r="A8595">
        <v>89660</v>
      </c>
      <c r="B8595">
        <v>8591</v>
      </c>
      <c r="C8595">
        <v>91410</v>
      </c>
      <c r="E8595">
        <f>_xll.MEMLOOKUP($A58590,$A$5:$C$70004,2)</f>
        <v>58586</v>
      </c>
      <c r="F8595">
        <f>_xll.MEMLOOKUP($A58590,$A$5:$C$70004,3)</f>
        <v>41415</v>
      </c>
    </row>
    <row r="8596" spans="1:6" x14ac:dyDescent="0.25">
      <c r="A8596">
        <v>67806</v>
      </c>
      <c r="B8596">
        <v>8592</v>
      </c>
      <c r="C8596">
        <v>91409</v>
      </c>
      <c r="E8596">
        <f>_xll.MEMLOOKUP($A58591,$A$5:$C$70004,2)</f>
        <v>58587</v>
      </c>
      <c r="F8596">
        <f>_xll.MEMLOOKUP($A58591,$A$5:$C$70004,3)</f>
        <v>41414</v>
      </c>
    </row>
    <row r="8597" spans="1:6" x14ac:dyDescent="0.25">
      <c r="A8597">
        <v>229863</v>
      </c>
      <c r="B8597">
        <v>8593</v>
      </c>
      <c r="C8597">
        <v>91408</v>
      </c>
      <c r="E8597">
        <f>_xll.MEMLOOKUP($A58592,$A$5:$C$70004,2)</f>
        <v>58588</v>
      </c>
      <c r="F8597">
        <f>_xll.MEMLOOKUP($A58592,$A$5:$C$70004,3)</f>
        <v>41413</v>
      </c>
    </row>
    <row r="8598" spans="1:6" x14ac:dyDescent="0.25">
      <c r="A8598">
        <v>784578</v>
      </c>
      <c r="B8598">
        <v>8594</v>
      </c>
      <c r="C8598">
        <v>91407</v>
      </c>
      <c r="E8598">
        <f>_xll.MEMLOOKUP($A58593,$A$5:$C$70004,2)</f>
        <v>58589</v>
      </c>
      <c r="F8598">
        <f>_xll.MEMLOOKUP($A58593,$A$5:$C$70004,3)</f>
        <v>41412</v>
      </c>
    </row>
    <row r="8599" spans="1:6" x14ac:dyDescent="0.25">
      <c r="A8599">
        <v>878595</v>
      </c>
      <c r="B8599">
        <v>8595</v>
      </c>
      <c r="C8599">
        <v>91406</v>
      </c>
      <c r="E8599">
        <f>_xll.MEMLOOKUP($A58594,$A$5:$C$70004,2)</f>
        <v>58590</v>
      </c>
      <c r="F8599">
        <f>_xll.MEMLOOKUP($A58594,$A$5:$C$70004,3)</f>
        <v>41411</v>
      </c>
    </row>
    <row r="8600" spans="1:6" x14ac:dyDescent="0.25">
      <c r="A8600">
        <v>798328</v>
      </c>
      <c r="B8600">
        <v>8596</v>
      </c>
      <c r="C8600">
        <v>91405</v>
      </c>
      <c r="E8600">
        <f>_xll.MEMLOOKUP($A58595,$A$5:$C$70004,2)</f>
        <v>58591</v>
      </c>
      <c r="F8600">
        <f>_xll.MEMLOOKUP($A58595,$A$5:$C$70004,3)</f>
        <v>41410</v>
      </c>
    </row>
    <row r="8601" spans="1:6" x14ac:dyDescent="0.25">
      <c r="A8601">
        <v>604812</v>
      </c>
      <c r="B8601">
        <v>8597</v>
      </c>
      <c r="C8601">
        <v>91404</v>
      </c>
      <c r="E8601">
        <f>_xll.MEMLOOKUP($A58596,$A$5:$C$70004,2)</f>
        <v>58592</v>
      </c>
      <c r="F8601">
        <f>_xll.MEMLOOKUP($A58596,$A$5:$C$70004,3)</f>
        <v>41409</v>
      </c>
    </row>
    <row r="8602" spans="1:6" x14ac:dyDescent="0.25">
      <c r="A8602">
        <v>984555</v>
      </c>
      <c r="B8602">
        <v>8598</v>
      </c>
      <c r="C8602">
        <v>91403</v>
      </c>
      <c r="E8602">
        <f>_xll.MEMLOOKUP($A58597,$A$5:$C$70004,2)</f>
        <v>58593</v>
      </c>
      <c r="F8602">
        <f>_xll.MEMLOOKUP($A58597,$A$5:$C$70004,3)</f>
        <v>41408</v>
      </c>
    </row>
    <row r="8603" spans="1:6" x14ac:dyDescent="0.25">
      <c r="A8603">
        <v>561451</v>
      </c>
      <c r="B8603">
        <v>8599</v>
      </c>
      <c r="C8603">
        <v>91402</v>
      </c>
      <c r="E8603">
        <f>_xll.MEMLOOKUP($A58598,$A$5:$C$70004,2)</f>
        <v>58594</v>
      </c>
      <c r="F8603">
        <f>_xll.MEMLOOKUP($A58598,$A$5:$C$70004,3)</f>
        <v>41407</v>
      </c>
    </row>
    <row r="8604" spans="1:6" x14ac:dyDescent="0.25">
      <c r="A8604">
        <v>546961</v>
      </c>
      <c r="B8604">
        <v>8600</v>
      </c>
      <c r="C8604">
        <v>91401</v>
      </c>
      <c r="E8604">
        <f>_xll.MEMLOOKUP($A58599,$A$5:$C$70004,2)</f>
        <v>58595</v>
      </c>
      <c r="F8604">
        <f>_xll.MEMLOOKUP($A58599,$A$5:$C$70004,3)</f>
        <v>41406</v>
      </c>
    </row>
    <row r="8605" spans="1:6" x14ac:dyDescent="0.25">
      <c r="A8605">
        <v>557993</v>
      </c>
      <c r="B8605">
        <v>8601</v>
      </c>
      <c r="C8605">
        <v>91400</v>
      </c>
      <c r="E8605">
        <f>_xll.MEMLOOKUP($A58600,$A$5:$C$70004,2)</f>
        <v>58596</v>
      </c>
      <c r="F8605">
        <f>_xll.MEMLOOKUP($A58600,$A$5:$C$70004,3)</f>
        <v>41405</v>
      </c>
    </row>
    <row r="8606" spans="1:6" x14ac:dyDescent="0.25">
      <c r="A8606">
        <v>46303</v>
      </c>
      <c r="B8606">
        <v>8602</v>
      </c>
      <c r="C8606">
        <v>91399</v>
      </c>
      <c r="E8606">
        <f>_xll.MEMLOOKUP($A58601,$A$5:$C$70004,2)</f>
        <v>58597</v>
      </c>
      <c r="F8606">
        <f>_xll.MEMLOOKUP($A58601,$A$5:$C$70004,3)</f>
        <v>41404</v>
      </c>
    </row>
    <row r="8607" spans="1:6" x14ac:dyDescent="0.25">
      <c r="A8607">
        <v>480691</v>
      </c>
      <c r="B8607">
        <v>8603</v>
      </c>
      <c r="C8607">
        <v>91398</v>
      </c>
      <c r="E8607">
        <f>_xll.MEMLOOKUP($A58602,$A$5:$C$70004,2)</f>
        <v>58598</v>
      </c>
      <c r="F8607">
        <f>_xll.MEMLOOKUP($A58602,$A$5:$C$70004,3)</f>
        <v>41403</v>
      </c>
    </row>
    <row r="8608" spans="1:6" x14ac:dyDescent="0.25">
      <c r="A8608">
        <v>675484</v>
      </c>
      <c r="B8608">
        <v>8604</v>
      </c>
      <c r="C8608">
        <v>91397</v>
      </c>
      <c r="E8608">
        <f>_xll.MEMLOOKUP($A58603,$A$5:$C$70004,2)</f>
        <v>32670</v>
      </c>
      <c r="F8608">
        <f>_xll.MEMLOOKUP($A58603,$A$5:$C$70004,3)</f>
        <v>67331</v>
      </c>
    </row>
    <row r="8609" spans="1:6" x14ac:dyDescent="0.25">
      <c r="A8609">
        <v>50496</v>
      </c>
      <c r="B8609">
        <v>8605</v>
      </c>
      <c r="C8609">
        <v>91396</v>
      </c>
      <c r="E8609">
        <f>_xll.MEMLOOKUP($A58604,$A$5:$C$70004,2)</f>
        <v>58600</v>
      </c>
      <c r="F8609">
        <f>_xll.MEMLOOKUP($A58604,$A$5:$C$70004,3)</f>
        <v>41401</v>
      </c>
    </row>
    <row r="8610" spans="1:6" x14ac:dyDescent="0.25">
      <c r="A8610">
        <v>89435</v>
      </c>
      <c r="B8610">
        <v>8606</v>
      </c>
      <c r="C8610">
        <v>91395</v>
      </c>
      <c r="E8610">
        <f>_xll.MEMLOOKUP($A58605,$A$5:$C$70004,2)</f>
        <v>58601</v>
      </c>
      <c r="F8610">
        <f>_xll.MEMLOOKUP($A58605,$A$5:$C$70004,3)</f>
        <v>41400</v>
      </c>
    </row>
    <row r="8611" spans="1:6" x14ac:dyDescent="0.25">
      <c r="A8611">
        <v>50521</v>
      </c>
      <c r="B8611">
        <v>8607</v>
      </c>
      <c r="C8611">
        <v>91394</v>
      </c>
      <c r="E8611">
        <f>_xll.MEMLOOKUP($A58606,$A$5:$C$70004,2)</f>
        <v>58602</v>
      </c>
      <c r="F8611">
        <f>_xll.MEMLOOKUP($A58606,$A$5:$C$70004,3)</f>
        <v>41399</v>
      </c>
    </row>
    <row r="8612" spans="1:6" x14ac:dyDescent="0.25">
      <c r="A8612">
        <v>498871</v>
      </c>
      <c r="B8612">
        <v>8608</v>
      </c>
      <c r="C8612">
        <v>91393</v>
      </c>
      <c r="E8612">
        <f>_xll.MEMLOOKUP($A58607,$A$5:$C$70004,2)</f>
        <v>58603</v>
      </c>
      <c r="F8612">
        <f>_xll.MEMLOOKUP($A58607,$A$5:$C$70004,3)</f>
        <v>41398</v>
      </c>
    </row>
    <row r="8613" spans="1:6" x14ac:dyDescent="0.25">
      <c r="A8613">
        <v>783811</v>
      </c>
      <c r="B8613">
        <v>8609</v>
      </c>
      <c r="C8613">
        <v>91392</v>
      </c>
      <c r="E8613">
        <f>_xll.MEMLOOKUP($A58608,$A$5:$C$70004,2)</f>
        <v>58604</v>
      </c>
      <c r="F8613">
        <f>_xll.MEMLOOKUP($A58608,$A$5:$C$70004,3)</f>
        <v>41397</v>
      </c>
    </row>
    <row r="8614" spans="1:6" x14ac:dyDescent="0.25">
      <c r="A8614">
        <v>649500</v>
      </c>
      <c r="B8614">
        <v>8610</v>
      </c>
      <c r="C8614">
        <v>91391</v>
      </c>
      <c r="E8614">
        <f>_xll.MEMLOOKUP($A58609,$A$5:$C$70004,2)</f>
        <v>58605</v>
      </c>
      <c r="F8614">
        <f>_xll.MEMLOOKUP($A58609,$A$5:$C$70004,3)</f>
        <v>41396</v>
      </c>
    </row>
    <row r="8615" spans="1:6" x14ac:dyDescent="0.25">
      <c r="A8615">
        <v>898198</v>
      </c>
      <c r="B8615">
        <v>8611</v>
      </c>
      <c r="C8615">
        <v>91390</v>
      </c>
      <c r="E8615">
        <f>_xll.MEMLOOKUP($A58610,$A$5:$C$70004,2)</f>
        <v>58606</v>
      </c>
      <c r="F8615">
        <f>_xll.MEMLOOKUP($A58610,$A$5:$C$70004,3)</f>
        <v>41395</v>
      </c>
    </row>
    <row r="8616" spans="1:6" x14ac:dyDescent="0.25">
      <c r="A8616">
        <v>618003</v>
      </c>
      <c r="B8616">
        <v>8612</v>
      </c>
      <c r="C8616">
        <v>91389</v>
      </c>
      <c r="E8616">
        <f>_xll.MEMLOOKUP($A58611,$A$5:$C$70004,2)</f>
        <v>58607</v>
      </c>
      <c r="F8616">
        <f>_xll.MEMLOOKUP($A58611,$A$5:$C$70004,3)</f>
        <v>41394</v>
      </c>
    </row>
    <row r="8617" spans="1:6" x14ac:dyDescent="0.25">
      <c r="A8617">
        <v>519151</v>
      </c>
      <c r="B8617">
        <v>8613</v>
      </c>
      <c r="C8617">
        <v>91388</v>
      </c>
      <c r="E8617">
        <f>_xll.MEMLOOKUP($A58612,$A$5:$C$70004,2)</f>
        <v>58608</v>
      </c>
      <c r="F8617">
        <f>_xll.MEMLOOKUP($A58612,$A$5:$C$70004,3)</f>
        <v>41393</v>
      </c>
    </row>
    <row r="8618" spans="1:6" x14ac:dyDescent="0.25">
      <c r="A8618">
        <v>792788</v>
      </c>
      <c r="B8618">
        <v>8614</v>
      </c>
      <c r="C8618">
        <v>91387</v>
      </c>
      <c r="E8618">
        <f>_xll.MEMLOOKUP($A58613,$A$5:$C$70004,2)</f>
        <v>58609</v>
      </c>
      <c r="F8618">
        <f>_xll.MEMLOOKUP($A58613,$A$5:$C$70004,3)</f>
        <v>41392</v>
      </c>
    </row>
    <row r="8619" spans="1:6" x14ac:dyDescent="0.25">
      <c r="A8619">
        <v>962629</v>
      </c>
      <c r="B8619">
        <v>8615</v>
      </c>
      <c r="C8619">
        <v>91386</v>
      </c>
      <c r="E8619">
        <f>_xll.MEMLOOKUP($A58614,$A$5:$C$70004,2)</f>
        <v>58610</v>
      </c>
      <c r="F8619">
        <f>_xll.MEMLOOKUP($A58614,$A$5:$C$70004,3)</f>
        <v>41391</v>
      </c>
    </row>
    <row r="8620" spans="1:6" x14ac:dyDescent="0.25">
      <c r="A8620">
        <v>557379</v>
      </c>
      <c r="B8620">
        <v>8616</v>
      </c>
      <c r="C8620">
        <v>91385</v>
      </c>
      <c r="E8620">
        <f>_xll.MEMLOOKUP($A58615,$A$5:$C$70004,2)</f>
        <v>58611</v>
      </c>
      <c r="F8620">
        <f>_xll.MEMLOOKUP($A58615,$A$5:$C$70004,3)</f>
        <v>41390</v>
      </c>
    </row>
    <row r="8621" spans="1:6" x14ac:dyDescent="0.25">
      <c r="A8621">
        <v>229735</v>
      </c>
      <c r="B8621">
        <v>8617</v>
      </c>
      <c r="C8621">
        <v>91384</v>
      </c>
      <c r="E8621">
        <f>_xll.MEMLOOKUP($A58616,$A$5:$C$70004,2)</f>
        <v>58612</v>
      </c>
      <c r="F8621">
        <f>_xll.MEMLOOKUP($A58616,$A$5:$C$70004,3)</f>
        <v>41389</v>
      </c>
    </row>
    <row r="8622" spans="1:6" x14ac:dyDescent="0.25">
      <c r="A8622">
        <v>420906</v>
      </c>
      <c r="B8622">
        <v>8618</v>
      </c>
      <c r="C8622">
        <v>91383</v>
      </c>
      <c r="E8622">
        <f>_xll.MEMLOOKUP($A58617,$A$5:$C$70004,2)</f>
        <v>58613</v>
      </c>
      <c r="F8622">
        <f>_xll.MEMLOOKUP($A58617,$A$5:$C$70004,3)</f>
        <v>41388</v>
      </c>
    </row>
    <row r="8623" spans="1:6" x14ac:dyDescent="0.25">
      <c r="A8623">
        <v>483189</v>
      </c>
      <c r="B8623">
        <v>8619</v>
      </c>
      <c r="C8623">
        <v>91382</v>
      </c>
      <c r="E8623">
        <f>_xll.MEMLOOKUP($A58618,$A$5:$C$70004,2)</f>
        <v>58614</v>
      </c>
      <c r="F8623">
        <f>_xll.MEMLOOKUP($A58618,$A$5:$C$70004,3)</f>
        <v>41387</v>
      </c>
    </row>
    <row r="8624" spans="1:6" x14ac:dyDescent="0.25">
      <c r="A8624">
        <v>748131</v>
      </c>
      <c r="B8624">
        <v>8620</v>
      </c>
      <c r="C8624">
        <v>91381</v>
      </c>
      <c r="E8624">
        <f>_xll.MEMLOOKUP($A58619,$A$5:$C$70004,2)</f>
        <v>58615</v>
      </c>
      <c r="F8624">
        <f>_xll.MEMLOOKUP($A58619,$A$5:$C$70004,3)</f>
        <v>41386</v>
      </c>
    </row>
    <row r="8625" spans="1:6" x14ac:dyDescent="0.25">
      <c r="A8625">
        <v>878137</v>
      </c>
      <c r="B8625">
        <v>8621</v>
      </c>
      <c r="C8625">
        <v>91380</v>
      </c>
      <c r="E8625">
        <f>_xll.MEMLOOKUP($A58620,$A$5:$C$70004,2)</f>
        <v>58616</v>
      </c>
      <c r="F8625">
        <f>_xll.MEMLOOKUP($A58620,$A$5:$C$70004,3)</f>
        <v>41385</v>
      </c>
    </row>
    <row r="8626" spans="1:6" x14ac:dyDescent="0.25">
      <c r="A8626">
        <v>833332</v>
      </c>
      <c r="B8626">
        <v>8622</v>
      </c>
      <c r="C8626">
        <v>91379</v>
      </c>
      <c r="E8626">
        <f>_xll.MEMLOOKUP($A58621,$A$5:$C$70004,2)</f>
        <v>58617</v>
      </c>
      <c r="F8626">
        <f>_xll.MEMLOOKUP($A58621,$A$5:$C$70004,3)</f>
        <v>41384</v>
      </c>
    </row>
    <row r="8627" spans="1:6" x14ac:dyDescent="0.25">
      <c r="A8627">
        <v>529188</v>
      </c>
      <c r="B8627">
        <v>8623</v>
      </c>
      <c r="C8627">
        <v>91378</v>
      </c>
      <c r="E8627">
        <f>_xll.MEMLOOKUP($A58622,$A$5:$C$70004,2)</f>
        <v>58618</v>
      </c>
      <c r="F8627">
        <f>_xll.MEMLOOKUP($A58622,$A$5:$C$70004,3)</f>
        <v>41383</v>
      </c>
    </row>
    <row r="8628" spans="1:6" x14ac:dyDescent="0.25">
      <c r="A8628">
        <v>184938</v>
      </c>
      <c r="B8628">
        <v>8624</v>
      </c>
      <c r="C8628">
        <v>91377</v>
      </c>
      <c r="E8628">
        <f>_xll.MEMLOOKUP($A58623,$A$5:$C$70004,2)</f>
        <v>58619</v>
      </c>
      <c r="F8628">
        <f>_xll.MEMLOOKUP($A58623,$A$5:$C$70004,3)</f>
        <v>41382</v>
      </c>
    </row>
    <row r="8629" spans="1:6" x14ac:dyDescent="0.25">
      <c r="A8629">
        <v>816525</v>
      </c>
      <c r="B8629">
        <v>8625</v>
      </c>
      <c r="C8629">
        <v>91376</v>
      </c>
      <c r="E8629">
        <f>_xll.MEMLOOKUP($A58624,$A$5:$C$70004,2)</f>
        <v>48479</v>
      </c>
      <c r="F8629">
        <f>_xll.MEMLOOKUP($A58624,$A$5:$C$70004,3)</f>
        <v>51522</v>
      </c>
    </row>
    <row r="8630" spans="1:6" x14ac:dyDescent="0.25">
      <c r="A8630">
        <v>280213</v>
      </c>
      <c r="B8630">
        <v>8626</v>
      </c>
      <c r="C8630">
        <v>91375</v>
      </c>
      <c r="E8630">
        <f>_xll.MEMLOOKUP($A58625,$A$5:$C$70004,2)</f>
        <v>58621</v>
      </c>
      <c r="F8630">
        <f>_xll.MEMLOOKUP($A58625,$A$5:$C$70004,3)</f>
        <v>41380</v>
      </c>
    </row>
    <row r="8631" spans="1:6" x14ac:dyDescent="0.25">
      <c r="A8631">
        <v>503434</v>
      </c>
      <c r="B8631">
        <v>8627</v>
      </c>
      <c r="C8631">
        <v>91374</v>
      </c>
      <c r="E8631">
        <f>_xll.MEMLOOKUP($A58626,$A$5:$C$70004,2)</f>
        <v>58622</v>
      </c>
      <c r="F8631">
        <f>_xll.MEMLOOKUP($A58626,$A$5:$C$70004,3)</f>
        <v>41379</v>
      </c>
    </row>
    <row r="8632" spans="1:6" x14ac:dyDescent="0.25">
      <c r="A8632">
        <v>485066</v>
      </c>
      <c r="B8632">
        <v>8628</v>
      </c>
      <c r="C8632">
        <v>91373</v>
      </c>
      <c r="E8632">
        <f>_xll.MEMLOOKUP($A58627,$A$5:$C$70004,2)</f>
        <v>58623</v>
      </c>
      <c r="F8632">
        <f>_xll.MEMLOOKUP($A58627,$A$5:$C$70004,3)</f>
        <v>41378</v>
      </c>
    </row>
    <row r="8633" spans="1:6" x14ac:dyDescent="0.25">
      <c r="A8633">
        <v>804920</v>
      </c>
      <c r="B8633">
        <v>8629</v>
      </c>
      <c r="C8633">
        <v>91372</v>
      </c>
      <c r="E8633">
        <f>_xll.MEMLOOKUP($A58628,$A$5:$C$70004,2)</f>
        <v>58624</v>
      </c>
      <c r="F8633">
        <f>_xll.MEMLOOKUP($A58628,$A$5:$C$70004,3)</f>
        <v>41377</v>
      </c>
    </row>
    <row r="8634" spans="1:6" x14ac:dyDescent="0.25">
      <c r="A8634">
        <v>820850</v>
      </c>
      <c r="B8634">
        <v>8630</v>
      </c>
      <c r="C8634">
        <v>91371</v>
      </c>
      <c r="E8634">
        <f>_xll.MEMLOOKUP($A58629,$A$5:$C$70004,2)</f>
        <v>58625</v>
      </c>
      <c r="F8634">
        <f>_xll.MEMLOOKUP($A58629,$A$5:$C$70004,3)</f>
        <v>41376</v>
      </c>
    </row>
    <row r="8635" spans="1:6" x14ac:dyDescent="0.25">
      <c r="A8635">
        <v>632545</v>
      </c>
      <c r="B8635">
        <v>8631</v>
      </c>
      <c r="C8635">
        <v>91370</v>
      </c>
      <c r="E8635">
        <f>_xll.MEMLOOKUP($A58630,$A$5:$C$70004,2)</f>
        <v>4746</v>
      </c>
      <c r="F8635">
        <f>_xll.MEMLOOKUP($A58630,$A$5:$C$70004,3)</f>
        <v>95255</v>
      </c>
    </row>
    <row r="8636" spans="1:6" x14ac:dyDescent="0.25">
      <c r="A8636">
        <v>650834</v>
      </c>
      <c r="B8636">
        <v>8632</v>
      </c>
      <c r="C8636">
        <v>91369</v>
      </c>
      <c r="E8636">
        <f>_xll.MEMLOOKUP($A58631,$A$5:$C$70004,2)</f>
        <v>58627</v>
      </c>
      <c r="F8636">
        <f>_xll.MEMLOOKUP($A58631,$A$5:$C$70004,3)</f>
        <v>41374</v>
      </c>
    </row>
    <row r="8637" spans="1:6" x14ac:dyDescent="0.25">
      <c r="A8637">
        <v>832543</v>
      </c>
      <c r="B8637">
        <v>8633</v>
      </c>
      <c r="C8637">
        <v>91368</v>
      </c>
      <c r="E8637">
        <f>_xll.MEMLOOKUP($A58632,$A$5:$C$70004,2)</f>
        <v>58628</v>
      </c>
      <c r="F8637">
        <f>_xll.MEMLOOKUP($A58632,$A$5:$C$70004,3)</f>
        <v>41373</v>
      </c>
    </row>
    <row r="8638" spans="1:6" x14ac:dyDescent="0.25">
      <c r="A8638">
        <v>321090</v>
      </c>
      <c r="B8638">
        <v>8634</v>
      </c>
      <c r="C8638">
        <v>91367</v>
      </c>
      <c r="E8638">
        <f>_xll.MEMLOOKUP($A58633,$A$5:$C$70004,2)</f>
        <v>58629</v>
      </c>
      <c r="F8638">
        <f>_xll.MEMLOOKUP($A58633,$A$5:$C$70004,3)</f>
        <v>41372</v>
      </c>
    </row>
    <row r="8639" spans="1:6" x14ac:dyDescent="0.25">
      <c r="A8639">
        <v>148338</v>
      </c>
      <c r="B8639">
        <v>8635</v>
      </c>
      <c r="C8639">
        <v>91366</v>
      </c>
      <c r="E8639">
        <f>_xll.MEMLOOKUP($A58634,$A$5:$C$70004,2)</f>
        <v>58630</v>
      </c>
      <c r="F8639">
        <f>_xll.MEMLOOKUP($A58634,$A$5:$C$70004,3)</f>
        <v>41371</v>
      </c>
    </row>
    <row r="8640" spans="1:6" x14ac:dyDescent="0.25">
      <c r="A8640">
        <v>452698</v>
      </c>
      <c r="B8640">
        <v>8636</v>
      </c>
      <c r="C8640">
        <v>91365</v>
      </c>
      <c r="E8640">
        <f>_xll.MEMLOOKUP($A58635,$A$5:$C$70004,2)</f>
        <v>58631</v>
      </c>
      <c r="F8640">
        <f>_xll.MEMLOOKUP($A58635,$A$5:$C$70004,3)</f>
        <v>41370</v>
      </c>
    </row>
    <row r="8641" spans="1:6" x14ac:dyDescent="0.25">
      <c r="A8641">
        <v>865833</v>
      </c>
      <c r="B8641">
        <v>8637</v>
      </c>
      <c r="C8641">
        <v>91364</v>
      </c>
      <c r="E8641">
        <f>_xll.MEMLOOKUP($A58636,$A$5:$C$70004,2)</f>
        <v>58632</v>
      </c>
      <c r="F8641">
        <f>_xll.MEMLOOKUP($A58636,$A$5:$C$70004,3)</f>
        <v>41369</v>
      </c>
    </row>
    <row r="8642" spans="1:6" x14ac:dyDescent="0.25">
      <c r="A8642">
        <v>466593</v>
      </c>
      <c r="B8642">
        <v>8638</v>
      </c>
      <c r="C8642">
        <v>91363</v>
      </c>
      <c r="E8642">
        <f>_xll.MEMLOOKUP($A58637,$A$5:$C$70004,2)</f>
        <v>58633</v>
      </c>
      <c r="F8642">
        <f>_xll.MEMLOOKUP($A58637,$A$5:$C$70004,3)</f>
        <v>41368</v>
      </c>
    </row>
    <row r="8643" spans="1:6" x14ac:dyDescent="0.25">
      <c r="A8643">
        <v>262091</v>
      </c>
      <c r="B8643">
        <v>8639</v>
      </c>
      <c r="C8643">
        <v>91362</v>
      </c>
      <c r="E8643">
        <f>_xll.MEMLOOKUP($A58638,$A$5:$C$70004,2)</f>
        <v>58634</v>
      </c>
      <c r="F8643">
        <f>_xll.MEMLOOKUP($A58638,$A$5:$C$70004,3)</f>
        <v>41367</v>
      </c>
    </row>
    <row r="8644" spans="1:6" x14ac:dyDescent="0.25">
      <c r="A8644">
        <v>278241</v>
      </c>
      <c r="B8644">
        <v>8640</v>
      </c>
      <c r="C8644">
        <v>91361</v>
      </c>
      <c r="E8644">
        <f>_xll.MEMLOOKUP($A58639,$A$5:$C$70004,2)</f>
        <v>58635</v>
      </c>
      <c r="F8644">
        <f>_xll.MEMLOOKUP($A58639,$A$5:$C$70004,3)</f>
        <v>41366</v>
      </c>
    </row>
    <row r="8645" spans="1:6" x14ac:dyDescent="0.25">
      <c r="A8645">
        <v>223313</v>
      </c>
      <c r="B8645">
        <v>8641</v>
      </c>
      <c r="C8645">
        <v>91360</v>
      </c>
      <c r="E8645">
        <f>_xll.MEMLOOKUP($A58640,$A$5:$C$70004,2)</f>
        <v>58636</v>
      </c>
      <c r="F8645">
        <f>_xll.MEMLOOKUP($A58640,$A$5:$C$70004,3)</f>
        <v>41365</v>
      </c>
    </row>
    <row r="8646" spans="1:6" x14ac:dyDescent="0.25">
      <c r="A8646">
        <v>401987</v>
      </c>
      <c r="B8646">
        <v>8642</v>
      </c>
      <c r="C8646">
        <v>91359</v>
      </c>
      <c r="E8646">
        <f>_xll.MEMLOOKUP($A58641,$A$5:$C$70004,2)</f>
        <v>58637</v>
      </c>
      <c r="F8646">
        <f>_xll.MEMLOOKUP($A58641,$A$5:$C$70004,3)</f>
        <v>41364</v>
      </c>
    </row>
    <row r="8647" spans="1:6" x14ac:dyDescent="0.25">
      <c r="A8647">
        <v>468518</v>
      </c>
      <c r="B8647">
        <v>8643</v>
      </c>
      <c r="C8647">
        <v>91358</v>
      </c>
      <c r="E8647">
        <f>_xll.MEMLOOKUP($A58642,$A$5:$C$70004,2)</f>
        <v>58638</v>
      </c>
      <c r="F8647">
        <f>_xll.MEMLOOKUP($A58642,$A$5:$C$70004,3)</f>
        <v>41363</v>
      </c>
    </row>
    <row r="8648" spans="1:6" x14ac:dyDescent="0.25">
      <c r="A8648">
        <v>476525</v>
      </c>
      <c r="B8648">
        <v>8644</v>
      </c>
      <c r="C8648">
        <v>91357</v>
      </c>
      <c r="E8648">
        <f>_xll.MEMLOOKUP($A58643,$A$5:$C$70004,2)</f>
        <v>58639</v>
      </c>
      <c r="F8648">
        <f>_xll.MEMLOOKUP($A58643,$A$5:$C$70004,3)</f>
        <v>41362</v>
      </c>
    </row>
    <row r="8649" spans="1:6" x14ac:dyDescent="0.25">
      <c r="A8649">
        <v>623889</v>
      </c>
      <c r="B8649">
        <v>8645</v>
      </c>
      <c r="C8649">
        <v>91356</v>
      </c>
      <c r="E8649">
        <f>_xll.MEMLOOKUP($A58644,$A$5:$C$70004,2)</f>
        <v>58640</v>
      </c>
      <c r="F8649">
        <f>_xll.MEMLOOKUP($A58644,$A$5:$C$70004,3)</f>
        <v>41361</v>
      </c>
    </row>
    <row r="8650" spans="1:6" x14ac:dyDescent="0.25">
      <c r="A8650">
        <v>835312</v>
      </c>
      <c r="B8650">
        <v>8646</v>
      </c>
      <c r="C8650">
        <v>91355</v>
      </c>
      <c r="E8650">
        <f>_xll.MEMLOOKUP($A58645,$A$5:$C$70004,2)</f>
        <v>58641</v>
      </c>
      <c r="F8650">
        <f>_xll.MEMLOOKUP($A58645,$A$5:$C$70004,3)</f>
        <v>41360</v>
      </c>
    </row>
    <row r="8651" spans="1:6" x14ac:dyDescent="0.25">
      <c r="A8651">
        <v>327771</v>
      </c>
      <c r="B8651">
        <v>8647</v>
      </c>
      <c r="C8651">
        <v>91354</v>
      </c>
      <c r="E8651">
        <f>_xll.MEMLOOKUP($A58646,$A$5:$C$70004,2)</f>
        <v>58642</v>
      </c>
      <c r="F8651">
        <f>_xll.MEMLOOKUP($A58646,$A$5:$C$70004,3)</f>
        <v>41359</v>
      </c>
    </row>
    <row r="8652" spans="1:6" x14ac:dyDescent="0.25">
      <c r="A8652">
        <v>304526</v>
      </c>
      <c r="B8652">
        <v>8648</v>
      </c>
      <c r="C8652">
        <v>91353</v>
      </c>
      <c r="E8652">
        <f>_xll.MEMLOOKUP($A58647,$A$5:$C$70004,2)</f>
        <v>58643</v>
      </c>
      <c r="F8652">
        <f>_xll.MEMLOOKUP($A58647,$A$5:$C$70004,3)</f>
        <v>41358</v>
      </c>
    </row>
    <row r="8653" spans="1:6" x14ac:dyDescent="0.25">
      <c r="A8653">
        <v>306852</v>
      </c>
      <c r="B8653">
        <v>8649</v>
      </c>
      <c r="C8653">
        <v>91352</v>
      </c>
      <c r="E8653">
        <f>_xll.MEMLOOKUP($A58648,$A$5:$C$70004,2)</f>
        <v>58644</v>
      </c>
      <c r="F8653">
        <f>_xll.MEMLOOKUP($A58648,$A$5:$C$70004,3)</f>
        <v>41357</v>
      </c>
    </row>
    <row r="8654" spans="1:6" x14ac:dyDescent="0.25">
      <c r="A8654">
        <v>394929</v>
      </c>
      <c r="B8654">
        <v>8650</v>
      </c>
      <c r="C8654">
        <v>91351</v>
      </c>
      <c r="E8654">
        <f>_xll.MEMLOOKUP($A58649,$A$5:$C$70004,2)</f>
        <v>58645</v>
      </c>
      <c r="F8654">
        <f>_xll.MEMLOOKUP($A58649,$A$5:$C$70004,3)</f>
        <v>41356</v>
      </c>
    </row>
    <row r="8655" spans="1:6" x14ac:dyDescent="0.25">
      <c r="A8655">
        <v>751955</v>
      </c>
      <c r="B8655">
        <v>8651</v>
      </c>
      <c r="C8655">
        <v>91350</v>
      </c>
      <c r="E8655">
        <f>_xll.MEMLOOKUP($A58650,$A$5:$C$70004,2)</f>
        <v>11012</v>
      </c>
      <c r="F8655">
        <f>_xll.MEMLOOKUP($A58650,$A$5:$C$70004,3)</f>
        <v>88989</v>
      </c>
    </row>
    <row r="8656" spans="1:6" x14ac:dyDescent="0.25">
      <c r="A8656">
        <v>131548</v>
      </c>
      <c r="B8656">
        <v>8652</v>
      </c>
      <c r="C8656">
        <v>91349</v>
      </c>
      <c r="E8656">
        <f>_xll.MEMLOOKUP($A58651,$A$5:$C$70004,2)</f>
        <v>58647</v>
      </c>
      <c r="F8656">
        <f>_xll.MEMLOOKUP($A58651,$A$5:$C$70004,3)</f>
        <v>41354</v>
      </c>
    </row>
    <row r="8657" spans="1:6" x14ac:dyDescent="0.25">
      <c r="A8657">
        <v>295375</v>
      </c>
      <c r="B8657">
        <v>8653</v>
      </c>
      <c r="C8657">
        <v>91348</v>
      </c>
      <c r="E8657">
        <f>_xll.MEMLOOKUP($A58652,$A$5:$C$70004,2)</f>
        <v>58648</v>
      </c>
      <c r="F8657">
        <f>_xll.MEMLOOKUP($A58652,$A$5:$C$70004,3)</f>
        <v>41353</v>
      </c>
    </row>
    <row r="8658" spans="1:6" x14ac:dyDescent="0.25">
      <c r="A8658">
        <v>328236</v>
      </c>
      <c r="B8658">
        <v>8654</v>
      </c>
      <c r="C8658">
        <v>91347</v>
      </c>
      <c r="E8658">
        <f>_xll.MEMLOOKUP($A58653,$A$5:$C$70004,2)</f>
        <v>58649</v>
      </c>
      <c r="F8658">
        <f>_xll.MEMLOOKUP($A58653,$A$5:$C$70004,3)</f>
        <v>41352</v>
      </c>
    </row>
    <row r="8659" spans="1:6" x14ac:dyDescent="0.25">
      <c r="A8659">
        <v>720339</v>
      </c>
      <c r="B8659">
        <v>8655</v>
      </c>
      <c r="C8659">
        <v>91346</v>
      </c>
      <c r="E8659">
        <f>_xll.MEMLOOKUP($A58654,$A$5:$C$70004,2)</f>
        <v>58650</v>
      </c>
      <c r="F8659">
        <f>_xll.MEMLOOKUP($A58654,$A$5:$C$70004,3)</f>
        <v>41351</v>
      </c>
    </row>
    <row r="8660" spans="1:6" x14ac:dyDescent="0.25">
      <c r="A8660">
        <v>82384</v>
      </c>
      <c r="B8660">
        <v>8656</v>
      </c>
      <c r="C8660">
        <v>91345</v>
      </c>
      <c r="E8660">
        <f>_xll.MEMLOOKUP($A58655,$A$5:$C$70004,2)</f>
        <v>58651</v>
      </c>
      <c r="F8660">
        <f>_xll.MEMLOOKUP($A58655,$A$5:$C$70004,3)</f>
        <v>41350</v>
      </c>
    </row>
    <row r="8661" spans="1:6" x14ac:dyDescent="0.25">
      <c r="A8661">
        <v>717129</v>
      </c>
      <c r="B8661">
        <v>8657</v>
      </c>
      <c r="C8661">
        <v>91344</v>
      </c>
      <c r="E8661">
        <f>_xll.MEMLOOKUP($A58656,$A$5:$C$70004,2)</f>
        <v>58652</v>
      </c>
      <c r="F8661">
        <f>_xll.MEMLOOKUP($A58656,$A$5:$C$70004,3)</f>
        <v>41349</v>
      </c>
    </row>
    <row r="8662" spans="1:6" x14ac:dyDescent="0.25">
      <c r="A8662">
        <v>920573</v>
      </c>
      <c r="B8662">
        <v>8658</v>
      </c>
      <c r="C8662">
        <v>91343</v>
      </c>
      <c r="E8662">
        <f>_xll.MEMLOOKUP($A58657,$A$5:$C$70004,2)</f>
        <v>58653</v>
      </c>
      <c r="F8662">
        <f>_xll.MEMLOOKUP($A58657,$A$5:$C$70004,3)</f>
        <v>41348</v>
      </c>
    </row>
    <row r="8663" spans="1:6" x14ac:dyDescent="0.25">
      <c r="A8663">
        <v>803744</v>
      </c>
      <c r="B8663">
        <v>8659</v>
      </c>
      <c r="C8663">
        <v>91342</v>
      </c>
      <c r="E8663">
        <f>_xll.MEMLOOKUP($A58658,$A$5:$C$70004,2)</f>
        <v>58654</v>
      </c>
      <c r="F8663">
        <f>_xll.MEMLOOKUP($A58658,$A$5:$C$70004,3)</f>
        <v>41347</v>
      </c>
    </row>
    <row r="8664" spans="1:6" x14ac:dyDescent="0.25">
      <c r="A8664">
        <v>541701</v>
      </c>
      <c r="B8664">
        <v>8660</v>
      </c>
      <c r="C8664">
        <v>91341</v>
      </c>
      <c r="E8664">
        <f>_xll.MEMLOOKUP($A58659,$A$5:$C$70004,2)</f>
        <v>58655</v>
      </c>
      <c r="F8664">
        <f>_xll.MEMLOOKUP($A58659,$A$5:$C$70004,3)</f>
        <v>41346</v>
      </c>
    </row>
    <row r="8665" spans="1:6" x14ac:dyDescent="0.25">
      <c r="A8665">
        <v>408923</v>
      </c>
      <c r="B8665">
        <v>8661</v>
      </c>
      <c r="C8665">
        <v>91340</v>
      </c>
      <c r="E8665">
        <f>_xll.MEMLOOKUP($A58660,$A$5:$C$70004,2)</f>
        <v>58656</v>
      </c>
      <c r="F8665">
        <f>_xll.MEMLOOKUP($A58660,$A$5:$C$70004,3)</f>
        <v>41345</v>
      </c>
    </row>
    <row r="8666" spans="1:6" x14ac:dyDescent="0.25">
      <c r="A8666">
        <v>886885</v>
      </c>
      <c r="B8666">
        <v>8662</v>
      </c>
      <c r="C8666">
        <v>91339</v>
      </c>
      <c r="E8666">
        <f>_xll.MEMLOOKUP($A58661,$A$5:$C$70004,2)</f>
        <v>58657</v>
      </c>
      <c r="F8666">
        <f>_xll.MEMLOOKUP($A58661,$A$5:$C$70004,3)</f>
        <v>41344</v>
      </c>
    </row>
    <row r="8667" spans="1:6" x14ac:dyDescent="0.25">
      <c r="A8667">
        <v>633736</v>
      </c>
      <c r="B8667">
        <v>8663</v>
      </c>
      <c r="C8667">
        <v>91338</v>
      </c>
      <c r="E8667">
        <f>_xll.MEMLOOKUP($A58662,$A$5:$C$70004,2)</f>
        <v>58658</v>
      </c>
      <c r="F8667">
        <f>_xll.MEMLOOKUP($A58662,$A$5:$C$70004,3)</f>
        <v>41343</v>
      </c>
    </row>
    <row r="8668" spans="1:6" x14ac:dyDescent="0.25">
      <c r="A8668">
        <v>864170</v>
      </c>
      <c r="B8668">
        <v>8664</v>
      </c>
      <c r="C8668">
        <v>91337</v>
      </c>
      <c r="E8668">
        <f>_xll.MEMLOOKUP($A58663,$A$5:$C$70004,2)</f>
        <v>58659</v>
      </c>
      <c r="F8668">
        <f>_xll.MEMLOOKUP($A58663,$A$5:$C$70004,3)</f>
        <v>41342</v>
      </c>
    </row>
    <row r="8669" spans="1:6" x14ac:dyDescent="0.25">
      <c r="A8669">
        <v>438304</v>
      </c>
      <c r="B8669">
        <v>8665</v>
      </c>
      <c r="C8669">
        <v>91336</v>
      </c>
      <c r="E8669">
        <f>_xll.MEMLOOKUP($A58664,$A$5:$C$70004,2)</f>
        <v>6767</v>
      </c>
      <c r="F8669">
        <f>_xll.MEMLOOKUP($A58664,$A$5:$C$70004,3)</f>
        <v>93234</v>
      </c>
    </row>
    <row r="8670" spans="1:6" x14ac:dyDescent="0.25">
      <c r="A8670">
        <v>629856</v>
      </c>
      <c r="B8670">
        <v>8666</v>
      </c>
      <c r="C8670">
        <v>91335</v>
      </c>
      <c r="E8670">
        <f>_xll.MEMLOOKUP($A58665,$A$5:$C$70004,2)</f>
        <v>58661</v>
      </c>
      <c r="F8670">
        <f>_xll.MEMLOOKUP($A58665,$A$5:$C$70004,3)</f>
        <v>41340</v>
      </c>
    </row>
    <row r="8671" spans="1:6" x14ac:dyDescent="0.25">
      <c r="A8671">
        <v>910125</v>
      </c>
      <c r="B8671">
        <v>8667</v>
      </c>
      <c r="C8671">
        <v>91334</v>
      </c>
      <c r="E8671">
        <f>_xll.MEMLOOKUP($A58666,$A$5:$C$70004,2)</f>
        <v>58662</v>
      </c>
      <c r="F8671">
        <f>_xll.MEMLOOKUP($A58666,$A$5:$C$70004,3)</f>
        <v>41339</v>
      </c>
    </row>
    <row r="8672" spans="1:6" x14ac:dyDescent="0.25">
      <c r="A8672">
        <v>20106</v>
      </c>
      <c r="B8672">
        <v>8668</v>
      </c>
      <c r="C8672">
        <v>91333</v>
      </c>
      <c r="E8672">
        <f>_xll.MEMLOOKUP($A58667,$A$5:$C$70004,2)</f>
        <v>58663</v>
      </c>
      <c r="F8672">
        <f>_xll.MEMLOOKUP($A58667,$A$5:$C$70004,3)</f>
        <v>41338</v>
      </c>
    </row>
    <row r="8673" spans="1:6" x14ac:dyDescent="0.25">
      <c r="A8673">
        <v>510753</v>
      </c>
      <c r="B8673">
        <v>8669</v>
      </c>
      <c r="C8673">
        <v>91332</v>
      </c>
      <c r="E8673">
        <f>_xll.MEMLOOKUP($A58668,$A$5:$C$70004,2)</f>
        <v>58664</v>
      </c>
      <c r="F8673">
        <f>_xll.MEMLOOKUP($A58668,$A$5:$C$70004,3)</f>
        <v>41337</v>
      </c>
    </row>
    <row r="8674" spans="1:6" x14ac:dyDescent="0.25">
      <c r="A8674">
        <v>579372</v>
      </c>
      <c r="B8674">
        <v>8670</v>
      </c>
      <c r="C8674">
        <v>91331</v>
      </c>
      <c r="E8674">
        <f>_xll.MEMLOOKUP($A58669,$A$5:$C$70004,2)</f>
        <v>58665</v>
      </c>
      <c r="F8674">
        <f>_xll.MEMLOOKUP($A58669,$A$5:$C$70004,3)</f>
        <v>41336</v>
      </c>
    </row>
    <row r="8675" spans="1:6" x14ac:dyDescent="0.25">
      <c r="A8675">
        <v>693665</v>
      </c>
      <c r="B8675">
        <v>8671</v>
      </c>
      <c r="C8675">
        <v>91330</v>
      </c>
      <c r="E8675">
        <f>_xll.MEMLOOKUP($A58670,$A$5:$C$70004,2)</f>
        <v>58666</v>
      </c>
      <c r="F8675">
        <f>_xll.MEMLOOKUP($A58670,$A$5:$C$70004,3)</f>
        <v>41335</v>
      </c>
    </row>
    <row r="8676" spans="1:6" x14ac:dyDescent="0.25">
      <c r="A8676">
        <v>991965</v>
      </c>
      <c r="B8676">
        <v>8672</v>
      </c>
      <c r="C8676">
        <v>91329</v>
      </c>
      <c r="E8676">
        <f>_xll.MEMLOOKUP($A58671,$A$5:$C$70004,2)</f>
        <v>58667</v>
      </c>
      <c r="F8676">
        <f>_xll.MEMLOOKUP($A58671,$A$5:$C$70004,3)</f>
        <v>41334</v>
      </c>
    </row>
    <row r="8677" spans="1:6" x14ac:dyDescent="0.25">
      <c r="A8677">
        <v>228324</v>
      </c>
      <c r="B8677">
        <v>8673</v>
      </c>
      <c r="C8677">
        <v>91328</v>
      </c>
      <c r="E8677">
        <f>_xll.MEMLOOKUP($A58672,$A$5:$C$70004,2)</f>
        <v>58668</v>
      </c>
      <c r="F8677">
        <f>_xll.MEMLOOKUP($A58672,$A$5:$C$70004,3)</f>
        <v>41333</v>
      </c>
    </row>
    <row r="8678" spans="1:6" x14ac:dyDescent="0.25">
      <c r="A8678">
        <v>679486</v>
      </c>
      <c r="B8678">
        <v>8674</v>
      </c>
      <c r="C8678">
        <v>91327</v>
      </c>
      <c r="E8678">
        <f>_xll.MEMLOOKUP($A58673,$A$5:$C$70004,2)</f>
        <v>58669</v>
      </c>
      <c r="F8678">
        <f>_xll.MEMLOOKUP($A58673,$A$5:$C$70004,3)</f>
        <v>41332</v>
      </c>
    </row>
    <row r="8679" spans="1:6" x14ac:dyDescent="0.25">
      <c r="A8679">
        <v>27439</v>
      </c>
      <c r="B8679">
        <v>8675</v>
      </c>
      <c r="C8679">
        <v>91326</v>
      </c>
      <c r="E8679">
        <f>_xll.MEMLOOKUP($A58674,$A$5:$C$70004,2)</f>
        <v>58670</v>
      </c>
      <c r="F8679">
        <f>_xll.MEMLOOKUP($A58674,$A$5:$C$70004,3)</f>
        <v>41331</v>
      </c>
    </row>
    <row r="8680" spans="1:6" x14ac:dyDescent="0.25">
      <c r="A8680">
        <v>804849</v>
      </c>
      <c r="B8680">
        <v>8676</v>
      </c>
      <c r="C8680">
        <v>91325</v>
      </c>
      <c r="E8680">
        <f>_xll.MEMLOOKUP($A58675,$A$5:$C$70004,2)</f>
        <v>58671</v>
      </c>
      <c r="F8680">
        <f>_xll.MEMLOOKUP($A58675,$A$5:$C$70004,3)</f>
        <v>41330</v>
      </c>
    </row>
    <row r="8681" spans="1:6" x14ac:dyDescent="0.25">
      <c r="A8681">
        <v>838196</v>
      </c>
      <c r="B8681">
        <v>8677</v>
      </c>
      <c r="C8681">
        <v>91324</v>
      </c>
      <c r="E8681">
        <f>_xll.MEMLOOKUP($A58676,$A$5:$C$70004,2)</f>
        <v>58672</v>
      </c>
      <c r="F8681">
        <f>_xll.MEMLOOKUP($A58676,$A$5:$C$70004,3)</f>
        <v>41329</v>
      </c>
    </row>
    <row r="8682" spans="1:6" x14ac:dyDescent="0.25">
      <c r="A8682">
        <v>738483</v>
      </c>
      <c r="B8682">
        <v>8678</v>
      </c>
      <c r="C8682">
        <v>91323</v>
      </c>
      <c r="E8682">
        <f>_xll.MEMLOOKUP($A58677,$A$5:$C$70004,2)</f>
        <v>58673</v>
      </c>
      <c r="F8682">
        <f>_xll.MEMLOOKUP($A58677,$A$5:$C$70004,3)</f>
        <v>41328</v>
      </c>
    </row>
    <row r="8683" spans="1:6" x14ac:dyDescent="0.25">
      <c r="A8683">
        <v>176319</v>
      </c>
      <c r="B8683">
        <v>8679</v>
      </c>
      <c r="C8683">
        <v>91322</v>
      </c>
      <c r="E8683">
        <f>_xll.MEMLOOKUP($A58678,$A$5:$C$70004,2)</f>
        <v>58674</v>
      </c>
      <c r="F8683">
        <f>_xll.MEMLOOKUP($A58678,$A$5:$C$70004,3)</f>
        <v>41327</v>
      </c>
    </row>
    <row r="8684" spans="1:6" x14ac:dyDescent="0.25">
      <c r="A8684">
        <v>132621</v>
      </c>
      <c r="B8684">
        <v>8680</v>
      </c>
      <c r="C8684">
        <v>91321</v>
      </c>
      <c r="E8684">
        <f>_xll.MEMLOOKUP($A58679,$A$5:$C$70004,2)</f>
        <v>58675</v>
      </c>
      <c r="F8684">
        <f>_xll.MEMLOOKUP($A58679,$A$5:$C$70004,3)</f>
        <v>41326</v>
      </c>
    </row>
    <row r="8685" spans="1:6" x14ac:dyDescent="0.25">
      <c r="A8685">
        <v>346548</v>
      </c>
      <c r="B8685">
        <v>8681</v>
      </c>
      <c r="C8685">
        <v>91320</v>
      </c>
      <c r="E8685">
        <f>_xll.MEMLOOKUP($A58680,$A$5:$C$70004,2)</f>
        <v>58676</v>
      </c>
      <c r="F8685">
        <f>_xll.MEMLOOKUP($A58680,$A$5:$C$70004,3)</f>
        <v>41325</v>
      </c>
    </row>
    <row r="8686" spans="1:6" x14ac:dyDescent="0.25">
      <c r="A8686">
        <v>395956</v>
      </c>
      <c r="B8686">
        <v>8682</v>
      </c>
      <c r="C8686">
        <v>91319</v>
      </c>
      <c r="E8686">
        <f>_xll.MEMLOOKUP($A58681,$A$5:$C$70004,2)</f>
        <v>58677</v>
      </c>
      <c r="F8686">
        <f>_xll.MEMLOOKUP($A58681,$A$5:$C$70004,3)</f>
        <v>41324</v>
      </c>
    </row>
    <row r="8687" spans="1:6" x14ac:dyDescent="0.25">
      <c r="A8687">
        <v>364408</v>
      </c>
      <c r="B8687">
        <v>8683</v>
      </c>
      <c r="C8687">
        <v>91318</v>
      </c>
      <c r="E8687">
        <f>_xll.MEMLOOKUP($A58682,$A$5:$C$70004,2)</f>
        <v>58678</v>
      </c>
      <c r="F8687">
        <f>_xll.MEMLOOKUP($A58682,$A$5:$C$70004,3)</f>
        <v>41323</v>
      </c>
    </row>
    <row r="8688" spans="1:6" x14ac:dyDescent="0.25">
      <c r="A8688">
        <v>294034</v>
      </c>
      <c r="B8688">
        <v>8684</v>
      </c>
      <c r="C8688">
        <v>91317</v>
      </c>
      <c r="E8688">
        <f>_xll.MEMLOOKUP($A58683,$A$5:$C$70004,2)</f>
        <v>58679</v>
      </c>
      <c r="F8688">
        <f>_xll.MEMLOOKUP($A58683,$A$5:$C$70004,3)</f>
        <v>41322</v>
      </c>
    </row>
    <row r="8689" spans="1:6" x14ac:dyDescent="0.25">
      <c r="A8689">
        <v>408059</v>
      </c>
      <c r="B8689">
        <v>8685</v>
      </c>
      <c r="C8689">
        <v>91316</v>
      </c>
      <c r="E8689">
        <f>_xll.MEMLOOKUP($A58684,$A$5:$C$70004,2)</f>
        <v>58680</v>
      </c>
      <c r="F8689">
        <f>_xll.MEMLOOKUP($A58684,$A$5:$C$70004,3)</f>
        <v>41321</v>
      </c>
    </row>
    <row r="8690" spans="1:6" x14ac:dyDescent="0.25">
      <c r="A8690">
        <v>897277</v>
      </c>
      <c r="B8690">
        <v>8686</v>
      </c>
      <c r="C8690">
        <v>91315</v>
      </c>
      <c r="E8690">
        <f>_xll.MEMLOOKUP($A58685,$A$5:$C$70004,2)</f>
        <v>58681</v>
      </c>
      <c r="F8690">
        <f>_xll.MEMLOOKUP($A58685,$A$5:$C$70004,3)</f>
        <v>41320</v>
      </c>
    </row>
    <row r="8691" spans="1:6" x14ac:dyDescent="0.25">
      <c r="A8691">
        <v>574509</v>
      </c>
      <c r="B8691">
        <v>8687</v>
      </c>
      <c r="C8691">
        <v>91314</v>
      </c>
      <c r="E8691">
        <f>_xll.MEMLOOKUP($A58686,$A$5:$C$70004,2)</f>
        <v>58682</v>
      </c>
      <c r="F8691">
        <f>_xll.MEMLOOKUP($A58686,$A$5:$C$70004,3)</f>
        <v>41319</v>
      </c>
    </row>
    <row r="8692" spans="1:6" x14ac:dyDescent="0.25">
      <c r="A8692">
        <v>820742</v>
      </c>
      <c r="B8692">
        <v>8688</v>
      </c>
      <c r="C8692">
        <v>91313</v>
      </c>
      <c r="E8692">
        <f>_xll.MEMLOOKUP($A58687,$A$5:$C$70004,2)</f>
        <v>58683</v>
      </c>
      <c r="F8692">
        <f>_xll.MEMLOOKUP($A58687,$A$5:$C$70004,3)</f>
        <v>41318</v>
      </c>
    </row>
    <row r="8693" spans="1:6" x14ac:dyDescent="0.25">
      <c r="A8693">
        <v>532352</v>
      </c>
      <c r="B8693">
        <v>8689</v>
      </c>
      <c r="C8693">
        <v>91312</v>
      </c>
      <c r="E8693">
        <f>_xll.MEMLOOKUP($A58688,$A$5:$C$70004,2)</f>
        <v>58684</v>
      </c>
      <c r="F8693">
        <f>_xll.MEMLOOKUP($A58688,$A$5:$C$70004,3)</f>
        <v>41317</v>
      </c>
    </row>
    <row r="8694" spans="1:6" x14ac:dyDescent="0.25">
      <c r="A8694">
        <v>373817</v>
      </c>
      <c r="B8694">
        <v>8690</v>
      </c>
      <c r="C8694">
        <v>91311</v>
      </c>
      <c r="E8694">
        <f>_xll.MEMLOOKUP($A58689,$A$5:$C$70004,2)</f>
        <v>58685</v>
      </c>
      <c r="F8694">
        <f>_xll.MEMLOOKUP($A58689,$A$5:$C$70004,3)</f>
        <v>41316</v>
      </c>
    </row>
    <row r="8695" spans="1:6" x14ac:dyDescent="0.25">
      <c r="A8695">
        <v>247333</v>
      </c>
      <c r="B8695">
        <v>8691</v>
      </c>
      <c r="C8695">
        <v>91310</v>
      </c>
      <c r="E8695">
        <f>_xll.MEMLOOKUP($A58690,$A$5:$C$70004,2)</f>
        <v>58686</v>
      </c>
      <c r="F8695">
        <f>_xll.MEMLOOKUP($A58690,$A$5:$C$70004,3)</f>
        <v>41315</v>
      </c>
    </row>
    <row r="8696" spans="1:6" x14ac:dyDescent="0.25">
      <c r="A8696">
        <v>718420</v>
      </c>
      <c r="B8696">
        <v>8692</v>
      </c>
      <c r="C8696">
        <v>91309</v>
      </c>
      <c r="E8696">
        <f>_xll.MEMLOOKUP($A58691,$A$5:$C$70004,2)</f>
        <v>58687</v>
      </c>
      <c r="F8696">
        <f>_xll.MEMLOOKUP($A58691,$A$5:$C$70004,3)</f>
        <v>41314</v>
      </c>
    </row>
    <row r="8697" spans="1:6" x14ac:dyDescent="0.25">
      <c r="A8697">
        <v>491298</v>
      </c>
      <c r="B8697">
        <v>8693</v>
      </c>
      <c r="C8697">
        <v>91308</v>
      </c>
      <c r="E8697">
        <f>_xll.MEMLOOKUP($A58692,$A$5:$C$70004,2)</f>
        <v>58688</v>
      </c>
      <c r="F8697">
        <f>_xll.MEMLOOKUP($A58692,$A$5:$C$70004,3)</f>
        <v>41313</v>
      </c>
    </row>
    <row r="8698" spans="1:6" x14ac:dyDescent="0.25">
      <c r="A8698">
        <v>484876</v>
      </c>
      <c r="B8698">
        <v>8694</v>
      </c>
      <c r="C8698">
        <v>91307</v>
      </c>
      <c r="E8698">
        <f>_xll.MEMLOOKUP($A58693,$A$5:$C$70004,2)</f>
        <v>58689</v>
      </c>
      <c r="F8698">
        <f>_xll.MEMLOOKUP($A58693,$A$5:$C$70004,3)</f>
        <v>41312</v>
      </c>
    </row>
    <row r="8699" spans="1:6" x14ac:dyDescent="0.25">
      <c r="A8699">
        <v>642917</v>
      </c>
      <c r="B8699">
        <v>8695</v>
      </c>
      <c r="C8699">
        <v>91306</v>
      </c>
      <c r="E8699">
        <f>_xll.MEMLOOKUP($A58694,$A$5:$C$70004,2)</f>
        <v>58690</v>
      </c>
      <c r="F8699">
        <f>_xll.MEMLOOKUP($A58694,$A$5:$C$70004,3)</f>
        <v>41311</v>
      </c>
    </row>
    <row r="8700" spans="1:6" x14ac:dyDescent="0.25">
      <c r="A8700">
        <v>257506</v>
      </c>
      <c r="B8700">
        <v>8696</v>
      </c>
      <c r="C8700">
        <v>91305</v>
      </c>
      <c r="E8700">
        <f>_xll.MEMLOOKUP($A58695,$A$5:$C$70004,2)</f>
        <v>58691</v>
      </c>
      <c r="F8700">
        <f>_xll.MEMLOOKUP($A58695,$A$5:$C$70004,3)</f>
        <v>41310</v>
      </c>
    </row>
    <row r="8701" spans="1:6" x14ac:dyDescent="0.25">
      <c r="A8701">
        <v>460671</v>
      </c>
      <c r="B8701">
        <v>8697</v>
      </c>
      <c r="C8701">
        <v>91304</v>
      </c>
      <c r="E8701">
        <f>_xll.MEMLOOKUP($A58696,$A$5:$C$70004,2)</f>
        <v>58692</v>
      </c>
      <c r="F8701">
        <f>_xll.MEMLOOKUP($A58696,$A$5:$C$70004,3)</f>
        <v>41309</v>
      </c>
    </row>
    <row r="8702" spans="1:6" x14ac:dyDescent="0.25">
      <c r="A8702">
        <v>330608</v>
      </c>
      <c r="B8702">
        <v>8698</v>
      </c>
      <c r="C8702">
        <v>91303</v>
      </c>
      <c r="E8702">
        <f>_xll.MEMLOOKUP($A58697,$A$5:$C$70004,2)</f>
        <v>58693</v>
      </c>
      <c r="F8702">
        <f>_xll.MEMLOOKUP($A58697,$A$5:$C$70004,3)</f>
        <v>41308</v>
      </c>
    </row>
    <row r="8703" spans="1:6" x14ac:dyDescent="0.25">
      <c r="A8703">
        <v>522308</v>
      </c>
      <c r="B8703">
        <v>8699</v>
      </c>
      <c r="C8703">
        <v>91302</v>
      </c>
      <c r="E8703">
        <f>_xll.MEMLOOKUP($A58698,$A$5:$C$70004,2)</f>
        <v>58694</v>
      </c>
      <c r="F8703">
        <f>_xll.MEMLOOKUP($A58698,$A$5:$C$70004,3)</f>
        <v>41307</v>
      </c>
    </row>
    <row r="8704" spans="1:6" x14ac:dyDescent="0.25">
      <c r="A8704">
        <v>140549</v>
      </c>
      <c r="B8704">
        <v>8700</v>
      </c>
      <c r="C8704">
        <v>91301</v>
      </c>
      <c r="E8704">
        <f>_xll.MEMLOOKUP($A58699,$A$5:$C$70004,2)</f>
        <v>58695</v>
      </c>
      <c r="F8704">
        <f>_xll.MEMLOOKUP($A58699,$A$5:$C$70004,3)</f>
        <v>41306</v>
      </c>
    </row>
    <row r="8705" spans="1:6" x14ac:dyDescent="0.25">
      <c r="A8705">
        <v>94152</v>
      </c>
      <c r="B8705">
        <v>8701</v>
      </c>
      <c r="C8705">
        <v>91300</v>
      </c>
      <c r="E8705">
        <f>_xll.MEMLOOKUP($A58700,$A$5:$C$70004,2)</f>
        <v>58696</v>
      </c>
      <c r="F8705">
        <f>_xll.MEMLOOKUP($A58700,$A$5:$C$70004,3)</f>
        <v>41305</v>
      </c>
    </row>
    <row r="8706" spans="1:6" x14ac:dyDescent="0.25">
      <c r="A8706">
        <v>753744</v>
      </c>
      <c r="B8706">
        <v>8702</v>
      </c>
      <c r="C8706">
        <v>91299</v>
      </c>
      <c r="E8706">
        <f>_xll.MEMLOOKUP($A58701,$A$5:$C$70004,2)</f>
        <v>58697</v>
      </c>
      <c r="F8706">
        <f>_xll.MEMLOOKUP($A58701,$A$5:$C$70004,3)</f>
        <v>41304</v>
      </c>
    </row>
    <row r="8707" spans="1:6" x14ac:dyDescent="0.25">
      <c r="A8707">
        <v>540649</v>
      </c>
      <c r="B8707">
        <v>8703</v>
      </c>
      <c r="C8707">
        <v>91298</v>
      </c>
      <c r="E8707">
        <f>_xll.MEMLOOKUP($A58702,$A$5:$C$70004,2)</f>
        <v>58698</v>
      </c>
      <c r="F8707">
        <f>_xll.MEMLOOKUP($A58702,$A$5:$C$70004,3)</f>
        <v>41303</v>
      </c>
    </row>
    <row r="8708" spans="1:6" x14ac:dyDescent="0.25">
      <c r="A8708">
        <v>192996</v>
      </c>
      <c r="B8708">
        <v>8704</v>
      </c>
      <c r="C8708">
        <v>91297</v>
      </c>
      <c r="E8708">
        <f>_xll.MEMLOOKUP($A58703,$A$5:$C$70004,2)</f>
        <v>58699</v>
      </c>
      <c r="F8708">
        <f>_xll.MEMLOOKUP($A58703,$A$5:$C$70004,3)</f>
        <v>41302</v>
      </c>
    </row>
    <row r="8709" spans="1:6" x14ac:dyDescent="0.25">
      <c r="A8709">
        <v>769534</v>
      </c>
      <c r="B8709">
        <v>8705</v>
      </c>
      <c r="C8709">
        <v>91296</v>
      </c>
      <c r="E8709">
        <f>_xll.MEMLOOKUP($A58704,$A$5:$C$70004,2)</f>
        <v>58700</v>
      </c>
      <c r="F8709">
        <f>_xll.MEMLOOKUP($A58704,$A$5:$C$70004,3)</f>
        <v>41301</v>
      </c>
    </row>
    <row r="8710" spans="1:6" x14ac:dyDescent="0.25">
      <c r="A8710">
        <v>50935</v>
      </c>
      <c r="B8710">
        <v>8706</v>
      </c>
      <c r="C8710">
        <v>91295</v>
      </c>
      <c r="E8710">
        <f>_xll.MEMLOOKUP($A58705,$A$5:$C$70004,2)</f>
        <v>58701</v>
      </c>
      <c r="F8710">
        <f>_xll.MEMLOOKUP($A58705,$A$5:$C$70004,3)</f>
        <v>41300</v>
      </c>
    </row>
    <row r="8711" spans="1:6" x14ac:dyDescent="0.25">
      <c r="A8711">
        <v>119652</v>
      </c>
      <c r="B8711">
        <v>8707</v>
      </c>
      <c r="C8711">
        <v>91294</v>
      </c>
      <c r="E8711">
        <f>_xll.MEMLOOKUP($A58706,$A$5:$C$70004,2)</f>
        <v>58702</v>
      </c>
      <c r="F8711">
        <f>_xll.MEMLOOKUP($A58706,$A$5:$C$70004,3)</f>
        <v>41299</v>
      </c>
    </row>
    <row r="8712" spans="1:6" x14ac:dyDescent="0.25">
      <c r="A8712">
        <v>359789</v>
      </c>
      <c r="B8712">
        <v>8708</v>
      </c>
      <c r="C8712">
        <v>91293</v>
      </c>
      <c r="E8712">
        <f>_xll.MEMLOOKUP($A58707,$A$5:$C$70004,2)</f>
        <v>58703</v>
      </c>
      <c r="F8712">
        <f>_xll.MEMLOOKUP($A58707,$A$5:$C$70004,3)</f>
        <v>41298</v>
      </c>
    </row>
    <row r="8713" spans="1:6" x14ac:dyDescent="0.25">
      <c r="A8713">
        <v>595805</v>
      </c>
      <c r="B8713">
        <v>8709</v>
      </c>
      <c r="C8713">
        <v>91292</v>
      </c>
      <c r="E8713">
        <f>_xll.MEMLOOKUP($A58708,$A$5:$C$70004,2)</f>
        <v>58704</v>
      </c>
      <c r="F8713">
        <f>_xll.MEMLOOKUP($A58708,$A$5:$C$70004,3)</f>
        <v>41297</v>
      </c>
    </row>
    <row r="8714" spans="1:6" x14ac:dyDescent="0.25">
      <c r="A8714">
        <v>874484</v>
      </c>
      <c r="B8714">
        <v>8710</v>
      </c>
      <c r="C8714">
        <v>91291</v>
      </c>
      <c r="E8714">
        <f>_xll.MEMLOOKUP($A58709,$A$5:$C$70004,2)</f>
        <v>58705</v>
      </c>
      <c r="F8714">
        <f>_xll.MEMLOOKUP($A58709,$A$5:$C$70004,3)</f>
        <v>41296</v>
      </c>
    </row>
    <row r="8715" spans="1:6" x14ac:dyDescent="0.25">
      <c r="A8715">
        <v>44515</v>
      </c>
      <c r="B8715">
        <v>8711</v>
      </c>
      <c r="C8715">
        <v>91290</v>
      </c>
      <c r="E8715">
        <f>_xll.MEMLOOKUP($A58710,$A$5:$C$70004,2)</f>
        <v>58706</v>
      </c>
      <c r="F8715">
        <f>_xll.MEMLOOKUP($A58710,$A$5:$C$70004,3)</f>
        <v>41295</v>
      </c>
    </row>
    <row r="8716" spans="1:6" x14ac:dyDescent="0.25">
      <c r="A8716">
        <v>508783</v>
      </c>
      <c r="B8716">
        <v>8712</v>
      </c>
      <c r="C8716">
        <v>91289</v>
      </c>
      <c r="E8716">
        <f>_xll.MEMLOOKUP($A58711,$A$5:$C$70004,2)</f>
        <v>17561</v>
      </c>
      <c r="F8716">
        <f>_xll.MEMLOOKUP($A58711,$A$5:$C$70004,3)</f>
        <v>82440</v>
      </c>
    </row>
    <row r="8717" spans="1:6" x14ac:dyDescent="0.25">
      <c r="A8717">
        <v>429715</v>
      </c>
      <c r="B8717">
        <v>8713</v>
      </c>
      <c r="C8717">
        <v>91288</v>
      </c>
      <c r="E8717">
        <f>_xll.MEMLOOKUP($A58712,$A$5:$C$70004,2)</f>
        <v>58708</v>
      </c>
      <c r="F8717">
        <f>_xll.MEMLOOKUP($A58712,$A$5:$C$70004,3)</f>
        <v>41293</v>
      </c>
    </row>
    <row r="8718" spans="1:6" x14ac:dyDescent="0.25">
      <c r="A8718">
        <v>664047</v>
      </c>
      <c r="B8718">
        <v>8714</v>
      </c>
      <c r="C8718">
        <v>91287</v>
      </c>
      <c r="E8718">
        <f>_xll.MEMLOOKUP($A58713,$A$5:$C$70004,2)</f>
        <v>58709</v>
      </c>
      <c r="F8718">
        <f>_xll.MEMLOOKUP($A58713,$A$5:$C$70004,3)</f>
        <v>41292</v>
      </c>
    </row>
    <row r="8719" spans="1:6" x14ac:dyDescent="0.25">
      <c r="A8719">
        <v>15151</v>
      </c>
      <c r="B8719">
        <v>8715</v>
      </c>
      <c r="C8719">
        <v>91286</v>
      </c>
      <c r="E8719">
        <f>_xll.MEMLOOKUP($A58714,$A$5:$C$70004,2)</f>
        <v>58710</v>
      </c>
      <c r="F8719">
        <f>_xll.MEMLOOKUP($A58714,$A$5:$C$70004,3)</f>
        <v>41291</v>
      </c>
    </row>
    <row r="8720" spans="1:6" x14ac:dyDescent="0.25">
      <c r="A8720">
        <v>849002</v>
      </c>
      <c r="B8720">
        <v>8716</v>
      </c>
      <c r="C8720">
        <v>91285</v>
      </c>
      <c r="E8720">
        <f>_xll.MEMLOOKUP($A58715,$A$5:$C$70004,2)</f>
        <v>58711</v>
      </c>
      <c r="F8720">
        <f>_xll.MEMLOOKUP($A58715,$A$5:$C$70004,3)</f>
        <v>41290</v>
      </c>
    </row>
    <row r="8721" spans="1:6" x14ac:dyDescent="0.25">
      <c r="A8721">
        <v>676102</v>
      </c>
      <c r="B8721">
        <v>8717</v>
      </c>
      <c r="C8721">
        <v>91284</v>
      </c>
      <c r="E8721">
        <f>_xll.MEMLOOKUP($A58716,$A$5:$C$70004,2)</f>
        <v>58712</v>
      </c>
      <c r="F8721">
        <f>_xll.MEMLOOKUP($A58716,$A$5:$C$70004,3)</f>
        <v>41289</v>
      </c>
    </row>
    <row r="8722" spans="1:6" x14ac:dyDescent="0.25">
      <c r="A8722">
        <v>883848</v>
      </c>
      <c r="B8722">
        <v>8718</v>
      </c>
      <c r="C8722">
        <v>91283</v>
      </c>
      <c r="E8722">
        <f>_xll.MEMLOOKUP($A58717,$A$5:$C$70004,2)</f>
        <v>11859</v>
      </c>
      <c r="F8722">
        <f>_xll.MEMLOOKUP($A58717,$A$5:$C$70004,3)</f>
        <v>88142</v>
      </c>
    </row>
    <row r="8723" spans="1:6" x14ac:dyDescent="0.25">
      <c r="A8723">
        <v>798338</v>
      </c>
      <c r="B8723">
        <v>8719</v>
      </c>
      <c r="C8723">
        <v>91282</v>
      </c>
      <c r="E8723">
        <f>_xll.MEMLOOKUP($A58718,$A$5:$C$70004,2)</f>
        <v>58714</v>
      </c>
      <c r="F8723">
        <f>_xll.MEMLOOKUP($A58718,$A$5:$C$70004,3)</f>
        <v>41287</v>
      </c>
    </row>
    <row r="8724" spans="1:6" x14ac:dyDescent="0.25">
      <c r="A8724">
        <v>575266</v>
      </c>
      <c r="B8724">
        <v>8720</v>
      </c>
      <c r="C8724">
        <v>91281</v>
      </c>
      <c r="E8724">
        <f>_xll.MEMLOOKUP($A58719,$A$5:$C$70004,2)</f>
        <v>58715</v>
      </c>
      <c r="F8724">
        <f>_xll.MEMLOOKUP($A58719,$A$5:$C$70004,3)</f>
        <v>41286</v>
      </c>
    </row>
    <row r="8725" spans="1:6" x14ac:dyDescent="0.25">
      <c r="A8725">
        <v>621881</v>
      </c>
      <c r="B8725">
        <v>8721</v>
      </c>
      <c r="C8725">
        <v>91280</v>
      </c>
      <c r="E8725">
        <f>_xll.MEMLOOKUP($A58720,$A$5:$C$70004,2)</f>
        <v>58716</v>
      </c>
      <c r="F8725">
        <f>_xll.MEMLOOKUP($A58720,$A$5:$C$70004,3)</f>
        <v>41285</v>
      </c>
    </row>
    <row r="8726" spans="1:6" x14ac:dyDescent="0.25">
      <c r="A8726">
        <v>630125</v>
      </c>
      <c r="B8726">
        <v>8722</v>
      </c>
      <c r="C8726">
        <v>91279</v>
      </c>
      <c r="E8726">
        <f>_xll.MEMLOOKUP($A58721,$A$5:$C$70004,2)</f>
        <v>58717</v>
      </c>
      <c r="F8726">
        <f>_xll.MEMLOOKUP($A58721,$A$5:$C$70004,3)</f>
        <v>41284</v>
      </c>
    </row>
    <row r="8727" spans="1:6" x14ac:dyDescent="0.25">
      <c r="A8727">
        <v>746537</v>
      </c>
      <c r="B8727">
        <v>8723</v>
      </c>
      <c r="C8727">
        <v>91278</v>
      </c>
      <c r="E8727">
        <f>_xll.MEMLOOKUP($A58722,$A$5:$C$70004,2)</f>
        <v>58718</v>
      </c>
      <c r="F8727">
        <f>_xll.MEMLOOKUP($A58722,$A$5:$C$70004,3)</f>
        <v>41283</v>
      </c>
    </row>
    <row r="8728" spans="1:6" x14ac:dyDescent="0.25">
      <c r="A8728">
        <v>389336</v>
      </c>
      <c r="B8728">
        <v>8724</v>
      </c>
      <c r="C8728">
        <v>91277</v>
      </c>
      <c r="E8728">
        <f>_xll.MEMLOOKUP($A58723,$A$5:$C$70004,2)</f>
        <v>58719</v>
      </c>
      <c r="F8728">
        <f>_xll.MEMLOOKUP($A58723,$A$5:$C$70004,3)</f>
        <v>41282</v>
      </c>
    </row>
    <row r="8729" spans="1:6" x14ac:dyDescent="0.25">
      <c r="A8729">
        <v>522666</v>
      </c>
      <c r="B8729">
        <v>8725</v>
      </c>
      <c r="C8729">
        <v>91276</v>
      </c>
      <c r="E8729">
        <f>_xll.MEMLOOKUP($A58724,$A$5:$C$70004,2)</f>
        <v>58720</v>
      </c>
      <c r="F8729">
        <f>_xll.MEMLOOKUP($A58724,$A$5:$C$70004,3)</f>
        <v>41281</v>
      </c>
    </row>
    <row r="8730" spans="1:6" x14ac:dyDescent="0.25">
      <c r="A8730">
        <v>516033</v>
      </c>
      <c r="B8730">
        <v>8726</v>
      </c>
      <c r="C8730">
        <v>91275</v>
      </c>
      <c r="E8730">
        <f>_xll.MEMLOOKUP($A58725,$A$5:$C$70004,2)</f>
        <v>58721</v>
      </c>
      <c r="F8730">
        <f>_xll.MEMLOOKUP($A58725,$A$5:$C$70004,3)</f>
        <v>41280</v>
      </c>
    </row>
    <row r="8731" spans="1:6" x14ac:dyDescent="0.25">
      <c r="A8731">
        <v>892070</v>
      </c>
      <c r="B8731">
        <v>8727</v>
      </c>
      <c r="C8731">
        <v>91274</v>
      </c>
      <c r="E8731">
        <f>_xll.MEMLOOKUP($A58726,$A$5:$C$70004,2)</f>
        <v>58722</v>
      </c>
      <c r="F8731">
        <f>_xll.MEMLOOKUP($A58726,$A$5:$C$70004,3)</f>
        <v>41279</v>
      </c>
    </row>
    <row r="8732" spans="1:6" x14ac:dyDescent="0.25">
      <c r="A8732">
        <v>188079</v>
      </c>
      <c r="B8732">
        <v>8728</v>
      </c>
      <c r="C8732">
        <v>91273</v>
      </c>
      <c r="E8732">
        <f>_xll.MEMLOOKUP($A58727,$A$5:$C$70004,2)</f>
        <v>58723</v>
      </c>
      <c r="F8732">
        <f>_xll.MEMLOOKUP($A58727,$A$5:$C$70004,3)</f>
        <v>41278</v>
      </c>
    </row>
    <row r="8733" spans="1:6" x14ac:dyDescent="0.25">
      <c r="A8733">
        <v>393096</v>
      </c>
      <c r="B8733">
        <v>8729</v>
      </c>
      <c r="C8733">
        <v>91272</v>
      </c>
      <c r="E8733">
        <f>_xll.MEMLOOKUP($A58728,$A$5:$C$70004,2)</f>
        <v>58724</v>
      </c>
      <c r="F8733">
        <f>_xll.MEMLOOKUP($A58728,$A$5:$C$70004,3)</f>
        <v>41277</v>
      </c>
    </row>
    <row r="8734" spans="1:6" x14ac:dyDescent="0.25">
      <c r="A8734">
        <v>725494</v>
      </c>
      <c r="B8734">
        <v>8730</v>
      </c>
      <c r="C8734">
        <v>91271</v>
      </c>
      <c r="E8734">
        <f>_xll.MEMLOOKUP($A58729,$A$5:$C$70004,2)</f>
        <v>58725</v>
      </c>
      <c r="F8734">
        <f>_xll.MEMLOOKUP($A58729,$A$5:$C$70004,3)</f>
        <v>41276</v>
      </c>
    </row>
    <row r="8735" spans="1:6" x14ac:dyDescent="0.25">
      <c r="A8735">
        <v>748971</v>
      </c>
      <c r="B8735">
        <v>8731</v>
      </c>
      <c r="C8735">
        <v>91270</v>
      </c>
      <c r="E8735">
        <f>_xll.MEMLOOKUP($A58730,$A$5:$C$70004,2)</f>
        <v>58726</v>
      </c>
      <c r="F8735">
        <f>_xll.MEMLOOKUP($A58730,$A$5:$C$70004,3)</f>
        <v>41275</v>
      </c>
    </row>
    <row r="8736" spans="1:6" x14ac:dyDescent="0.25">
      <c r="A8736">
        <v>312455</v>
      </c>
      <c r="B8736">
        <v>8732</v>
      </c>
      <c r="C8736">
        <v>91269</v>
      </c>
      <c r="E8736">
        <f>_xll.MEMLOOKUP($A58731,$A$5:$C$70004,2)</f>
        <v>58727</v>
      </c>
      <c r="F8736">
        <f>_xll.MEMLOOKUP($A58731,$A$5:$C$70004,3)</f>
        <v>41274</v>
      </c>
    </row>
    <row r="8737" spans="1:6" x14ac:dyDescent="0.25">
      <c r="A8737">
        <v>851473</v>
      </c>
      <c r="B8737">
        <v>8733</v>
      </c>
      <c r="C8737">
        <v>91268</v>
      </c>
      <c r="E8737">
        <f>_xll.MEMLOOKUP($A58732,$A$5:$C$70004,2)</f>
        <v>58728</v>
      </c>
      <c r="F8737">
        <f>_xll.MEMLOOKUP($A58732,$A$5:$C$70004,3)</f>
        <v>41273</v>
      </c>
    </row>
    <row r="8738" spans="1:6" x14ac:dyDescent="0.25">
      <c r="A8738">
        <v>71072</v>
      </c>
      <c r="B8738">
        <v>8734</v>
      </c>
      <c r="C8738">
        <v>91267</v>
      </c>
      <c r="E8738">
        <f>_xll.MEMLOOKUP($A58733,$A$5:$C$70004,2)</f>
        <v>58729</v>
      </c>
      <c r="F8738">
        <f>_xll.MEMLOOKUP($A58733,$A$5:$C$70004,3)</f>
        <v>41272</v>
      </c>
    </row>
    <row r="8739" spans="1:6" x14ac:dyDescent="0.25">
      <c r="A8739">
        <v>775846</v>
      </c>
      <c r="B8739">
        <v>8735</v>
      </c>
      <c r="C8739">
        <v>91266</v>
      </c>
      <c r="E8739">
        <f>_xll.MEMLOOKUP($A58734,$A$5:$C$70004,2)</f>
        <v>58730</v>
      </c>
      <c r="F8739">
        <f>_xll.MEMLOOKUP($A58734,$A$5:$C$70004,3)</f>
        <v>41271</v>
      </c>
    </row>
    <row r="8740" spans="1:6" x14ac:dyDescent="0.25">
      <c r="A8740">
        <v>806319</v>
      </c>
      <c r="B8740">
        <v>8736</v>
      </c>
      <c r="C8740">
        <v>91265</v>
      </c>
      <c r="E8740">
        <f>_xll.MEMLOOKUP($A58735,$A$5:$C$70004,2)</f>
        <v>58731</v>
      </c>
      <c r="F8740">
        <f>_xll.MEMLOOKUP($A58735,$A$5:$C$70004,3)</f>
        <v>41270</v>
      </c>
    </row>
    <row r="8741" spans="1:6" x14ac:dyDescent="0.25">
      <c r="A8741">
        <v>923903</v>
      </c>
      <c r="B8741">
        <v>8737</v>
      </c>
      <c r="C8741">
        <v>91264</v>
      </c>
      <c r="E8741">
        <f>_xll.MEMLOOKUP($A58736,$A$5:$C$70004,2)</f>
        <v>58732</v>
      </c>
      <c r="F8741">
        <f>_xll.MEMLOOKUP($A58736,$A$5:$C$70004,3)</f>
        <v>41269</v>
      </c>
    </row>
    <row r="8742" spans="1:6" x14ac:dyDescent="0.25">
      <c r="A8742">
        <v>712567</v>
      </c>
      <c r="B8742">
        <v>8738</v>
      </c>
      <c r="C8742">
        <v>91263</v>
      </c>
      <c r="E8742">
        <f>_xll.MEMLOOKUP($A58737,$A$5:$C$70004,2)</f>
        <v>58733</v>
      </c>
      <c r="F8742">
        <f>_xll.MEMLOOKUP($A58737,$A$5:$C$70004,3)</f>
        <v>41268</v>
      </c>
    </row>
    <row r="8743" spans="1:6" x14ac:dyDescent="0.25">
      <c r="A8743">
        <v>907164</v>
      </c>
      <c r="B8743">
        <v>8739</v>
      </c>
      <c r="C8743">
        <v>91262</v>
      </c>
      <c r="E8743">
        <f>_xll.MEMLOOKUP($A58738,$A$5:$C$70004,2)</f>
        <v>58734</v>
      </c>
      <c r="F8743">
        <f>_xll.MEMLOOKUP($A58738,$A$5:$C$70004,3)</f>
        <v>41267</v>
      </c>
    </row>
    <row r="8744" spans="1:6" x14ac:dyDescent="0.25">
      <c r="A8744">
        <v>427578</v>
      </c>
      <c r="B8744">
        <v>8740</v>
      </c>
      <c r="C8744">
        <v>91261</v>
      </c>
      <c r="E8744">
        <f>_xll.MEMLOOKUP($A58739,$A$5:$C$70004,2)</f>
        <v>58735</v>
      </c>
      <c r="F8744">
        <f>_xll.MEMLOOKUP($A58739,$A$5:$C$70004,3)</f>
        <v>41266</v>
      </c>
    </row>
    <row r="8745" spans="1:6" x14ac:dyDescent="0.25">
      <c r="A8745">
        <v>973572</v>
      </c>
      <c r="B8745">
        <v>8741</v>
      </c>
      <c r="C8745">
        <v>91260</v>
      </c>
      <c r="E8745">
        <f>_xll.MEMLOOKUP($A58740,$A$5:$C$70004,2)</f>
        <v>58736</v>
      </c>
      <c r="F8745">
        <f>_xll.MEMLOOKUP($A58740,$A$5:$C$70004,3)</f>
        <v>41265</v>
      </c>
    </row>
    <row r="8746" spans="1:6" x14ac:dyDescent="0.25">
      <c r="A8746">
        <v>118991</v>
      </c>
      <c r="B8746">
        <v>8742</v>
      </c>
      <c r="C8746">
        <v>91259</v>
      </c>
      <c r="E8746">
        <f>_xll.MEMLOOKUP($A58741,$A$5:$C$70004,2)</f>
        <v>58737</v>
      </c>
      <c r="F8746">
        <f>_xll.MEMLOOKUP($A58741,$A$5:$C$70004,3)</f>
        <v>41264</v>
      </c>
    </row>
    <row r="8747" spans="1:6" x14ac:dyDescent="0.25">
      <c r="A8747">
        <v>25303</v>
      </c>
      <c r="B8747">
        <v>8743</v>
      </c>
      <c r="C8747">
        <v>91258</v>
      </c>
      <c r="E8747">
        <f>_xll.MEMLOOKUP($A58742,$A$5:$C$70004,2)</f>
        <v>58738</v>
      </c>
      <c r="F8747">
        <f>_xll.MEMLOOKUP($A58742,$A$5:$C$70004,3)</f>
        <v>41263</v>
      </c>
    </row>
    <row r="8748" spans="1:6" x14ac:dyDescent="0.25">
      <c r="A8748">
        <v>537178</v>
      </c>
      <c r="B8748">
        <v>8744</v>
      </c>
      <c r="C8748">
        <v>91257</v>
      </c>
      <c r="E8748">
        <f>_xll.MEMLOOKUP($A58743,$A$5:$C$70004,2)</f>
        <v>58739</v>
      </c>
      <c r="F8748">
        <f>_xll.MEMLOOKUP($A58743,$A$5:$C$70004,3)</f>
        <v>41262</v>
      </c>
    </row>
    <row r="8749" spans="1:6" x14ac:dyDescent="0.25">
      <c r="A8749">
        <v>9136</v>
      </c>
      <c r="B8749">
        <v>8745</v>
      </c>
      <c r="C8749">
        <v>91256</v>
      </c>
      <c r="E8749">
        <f>_xll.MEMLOOKUP($A58744,$A$5:$C$70004,2)</f>
        <v>58740</v>
      </c>
      <c r="F8749">
        <f>_xll.MEMLOOKUP($A58744,$A$5:$C$70004,3)</f>
        <v>41261</v>
      </c>
    </row>
    <row r="8750" spans="1:6" x14ac:dyDescent="0.25">
      <c r="A8750">
        <v>106496</v>
      </c>
      <c r="B8750">
        <v>8746</v>
      </c>
      <c r="C8750">
        <v>91255</v>
      </c>
      <c r="E8750">
        <f>_xll.MEMLOOKUP($A58745,$A$5:$C$70004,2)</f>
        <v>58741</v>
      </c>
      <c r="F8750">
        <f>_xll.MEMLOOKUP($A58745,$A$5:$C$70004,3)</f>
        <v>41260</v>
      </c>
    </row>
    <row r="8751" spans="1:6" x14ac:dyDescent="0.25">
      <c r="A8751">
        <v>993534</v>
      </c>
      <c r="B8751">
        <v>8747</v>
      </c>
      <c r="C8751">
        <v>91254</v>
      </c>
      <c r="E8751">
        <f>_xll.MEMLOOKUP($A58746,$A$5:$C$70004,2)</f>
        <v>58742</v>
      </c>
      <c r="F8751">
        <f>_xll.MEMLOOKUP($A58746,$A$5:$C$70004,3)</f>
        <v>41259</v>
      </c>
    </row>
    <row r="8752" spans="1:6" x14ac:dyDescent="0.25">
      <c r="A8752">
        <v>264283</v>
      </c>
      <c r="B8752">
        <v>8748</v>
      </c>
      <c r="C8752">
        <v>91253</v>
      </c>
      <c r="E8752">
        <f>_xll.MEMLOOKUP($A58747,$A$5:$C$70004,2)</f>
        <v>58743</v>
      </c>
      <c r="F8752">
        <f>_xll.MEMLOOKUP($A58747,$A$5:$C$70004,3)</f>
        <v>41258</v>
      </c>
    </row>
    <row r="8753" spans="1:6" x14ac:dyDescent="0.25">
      <c r="A8753">
        <v>289630</v>
      </c>
      <c r="B8753">
        <v>8749</v>
      </c>
      <c r="C8753">
        <v>91252</v>
      </c>
      <c r="E8753">
        <f>_xll.MEMLOOKUP($A58748,$A$5:$C$70004,2)</f>
        <v>58744</v>
      </c>
      <c r="F8753">
        <f>_xll.MEMLOOKUP($A58748,$A$5:$C$70004,3)</f>
        <v>41257</v>
      </c>
    </row>
    <row r="8754" spans="1:6" x14ac:dyDescent="0.25">
      <c r="A8754">
        <v>425277</v>
      </c>
      <c r="B8754">
        <v>8750</v>
      </c>
      <c r="C8754">
        <v>91251</v>
      </c>
      <c r="E8754">
        <f>_xll.MEMLOOKUP($A58749,$A$5:$C$70004,2)</f>
        <v>58745</v>
      </c>
      <c r="F8754">
        <f>_xll.MEMLOOKUP($A58749,$A$5:$C$70004,3)</f>
        <v>41256</v>
      </c>
    </row>
    <row r="8755" spans="1:6" x14ac:dyDescent="0.25">
      <c r="A8755">
        <v>135704</v>
      </c>
      <c r="B8755">
        <v>8751</v>
      </c>
      <c r="C8755">
        <v>91250</v>
      </c>
      <c r="E8755">
        <f>_xll.MEMLOOKUP($A58750,$A$5:$C$70004,2)</f>
        <v>58746</v>
      </c>
      <c r="F8755">
        <f>_xll.MEMLOOKUP($A58750,$A$5:$C$70004,3)</f>
        <v>41255</v>
      </c>
    </row>
    <row r="8756" spans="1:6" x14ac:dyDescent="0.25">
      <c r="A8756">
        <v>629629</v>
      </c>
      <c r="B8756">
        <v>8752</v>
      </c>
      <c r="C8756">
        <v>91249</v>
      </c>
      <c r="E8756">
        <f>_xll.MEMLOOKUP($A58751,$A$5:$C$70004,2)</f>
        <v>58747</v>
      </c>
      <c r="F8756">
        <f>_xll.MEMLOOKUP($A58751,$A$5:$C$70004,3)</f>
        <v>41254</v>
      </c>
    </row>
    <row r="8757" spans="1:6" x14ac:dyDescent="0.25">
      <c r="A8757">
        <v>991394</v>
      </c>
      <c r="B8757">
        <v>8753</v>
      </c>
      <c r="C8757">
        <v>91248</v>
      </c>
      <c r="E8757">
        <f>_xll.MEMLOOKUP($A58752,$A$5:$C$70004,2)</f>
        <v>58748</v>
      </c>
      <c r="F8757">
        <f>_xll.MEMLOOKUP($A58752,$A$5:$C$70004,3)</f>
        <v>41253</v>
      </c>
    </row>
    <row r="8758" spans="1:6" x14ac:dyDescent="0.25">
      <c r="A8758">
        <v>971214</v>
      </c>
      <c r="B8758">
        <v>8754</v>
      </c>
      <c r="C8758">
        <v>91247</v>
      </c>
      <c r="E8758">
        <f>_xll.MEMLOOKUP($A58753,$A$5:$C$70004,2)</f>
        <v>58749</v>
      </c>
      <c r="F8758">
        <f>_xll.MEMLOOKUP($A58753,$A$5:$C$70004,3)</f>
        <v>41252</v>
      </c>
    </row>
    <row r="8759" spans="1:6" x14ac:dyDescent="0.25">
      <c r="A8759">
        <v>46185</v>
      </c>
      <c r="B8759">
        <v>8755</v>
      </c>
      <c r="C8759">
        <v>91246</v>
      </c>
      <c r="E8759">
        <f>_xll.MEMLOOKUP($A58754,$A$5:$C$70004,2)</f>
        <v>58750</v>
      </c>
      <c r="F8759">
        <f>_xll.MEMLOOKUP($A58754,$A$5:$C$70004,3)</f>
        <v>41251</v>
      </c>
    </row>
    <row r="8760" spans="1:6" x14ac:dyDescent="0.25">
      <c r="A8760">
        <v>482196</v>
      </c>
      <c r="B8760">
        <v>8756</v>
      </c>
      <c r="C8760">
        <v>91245</v>
      </c>
      <c r="E8760">
        <f>_xll.MEMLOOKUP($A58755,$A$5:$C$70004,2)</f>
        <v>58751</v>
      </c>
      <c r="F8760">
        <f>_xll.MEMLOOKUP($A58755,$A$5:$C$70004,3)</f>
        <v>41250</v>
      </c>
    </row>
    <row r="8761" spans="1:6" x14ac:dyDescent="0.25">
      <c r="A8761">
        <v>910194</v>
      </c>
      <c r="B8761">
        <v>8757</v>
      </c>
      <c r="C8761">
        <v>91244</v>
      </c>
      <c r="E8761">
        <f>_xll.MEMLOOKUP($A58756,$A$5:$C$70004,2)</f>
        <v>58752</v>
      </c>
      <c r="F8761">
        <f>_xll.MEMLOOKUP($A58756,$A$5:$C$70004,3)</f>
        <v>41249</v>
      </c>
    </row>
    <row r="8762" spans="1:6" x14ac:dyDescent="0.25">
      <c r="A8762">
        <v>168677</v>
      </c>
      <c r="B8762">
        <v>8758</v>
      </c>
      <c r="C8762">
        <v>91243</v>
      </c>
      <c r="E8762">
        <f>_xll.MEMLOOKUP($A58757,$A$5:$C$70004,2)</f>
        <v>58753</v>
      </c>
      <c r="F8762">
        <f>_xll.MEMLOOKUP($A58757,$A$5:$C$70004,3)</f>
        <v>41248</v>
      </c>
    </row>
    <row r="8763" spans="1:6" x14ac:dyDescent="0.25">
      <c r="A8763">
        <v>960610</v>
      </c>
      <c r="B8763">
        <v>8759</v>
      </c>
      <c r="C8763">
        <v>91242</v>
      </c>
      <c r="E8763">
        <f>_xll.MEMLOOKUP($A58758,$A$5:$C$70004,2)</f>
        <v>58754</v>
      </c>
      <c r="F8763">
        <f>_xll.MEMLOOKUP($A58758,$A$5:$C$70004,3)</f>
        <v>41247</v>
      </c>
    </row>
    <row r="8764" spans="1:6" x14ac:dyDescent="0.25">
      <c r="A8764">
        <v>58926</v>
      </c>
      <c r="B8764">
        <v>8760</v>
      </c>
      <c r="C8764">
        <v>91241</v>
      </c>
      <c r="E8764">
        <f>_xll.MEMLOOKUP($A58759,$A$5:$C$70004,2)</f>
        <v>58755</v>
      </c>
      <c r="F8764">
        <f>_xll.MEMLOOKUP($A58759,$A$5:$C$70004,3)</f>
        <v>41246</v>
      </c>
    </row>
    <row r="8765" spans="1:6" x14ac:dyDescent="0.25">
      <c r="A8765">
        <v>158905</v>
      </c>
      <c r="B8765">
        <v>8761</v>
      </c>
      <c r="C8765">
        <v>91240</v>
      </c>
      <c r="E8765">
        <f>_xll.MEMLOOKUP($A58760,$A$5:$C$70004,2)</f>
        <v>2569</v>
      </c>
      <c r="F8765">
        <f>_xll.MEMLOOKUP($A58760,$A$5:$C$70004,3)</f>
        <v>97432</v>
      </c>
    </row>
    <row r="8766" spans="1:6" x14ac:dyDescent="0.25">
      <c r="A8766">
        <v>551144</v>
      </c>
      <c r="B8766">
        <v>8762</v>
      </c>
      <c r="C8766">
        <v>91239</v>
      </c>
      <c r="E8766">
        <f>_xll.MEMLOOKUP($A58761,$A$5:$C$70004,2)</f>
        <v>58757</v>
      </c>
      <c r="F8766">
        <f>_xll.MEMLOOKUP($A58761,$A$5:$C$70004,3)</f>
        <v>41244</v>
      </c>
    </row>
    <row r="8767" spans="1:6" x14ac:dyDescent="0.25">
      <c r="A8767">
        <v>934630</v>
      </c>
      <c r="B8767">
        <v>8763</v>
      </c>
      <c r="C8767">
        <v>91238</v>
      </c>
      <c r="E8767">
        <f>_xll.MEMLOOKUP($A58762,$A$5:$C$70004,2)</f>
        <v>58758</v>
      </c>
      <c r="F8767">
        <f>_xll.MEMLOOKUP($A58762,$A$5:$C$70004,3)</f>
        <v>41243</v>
      </c>
    </row>
    <row r="8768" spans="1:6" x14ac:dyDescent="0.25">
      <c r="A8768">
        <v>781248</v>
      </c>
      <c r="B8768">
        <v>8764</v>
      </c>
      <c r="C8768">
        <v>91237</v>
      </c>
      <c r="E8768">
        <f>_xll.MEMLOOKUP($A58763,$A$5:$C$70004,2)</f>
        <v>58759</v>
      </c>
      <c r="F8768">
        <f>_xll.MEMLOOKUP($A58763,$A$5:$C$70004,3)</f>
        <v>41242</v>
      </c>
    </row>
    <row r="8769" spans="1:6" x14ac:dyDescent="0.25">
      <c r="A8769">
        <v>324439</v>
      </c>
      <c r="B8769">
        <v>8765</v>
      </c>
      <c r="C8769">
        <v>91236</v>
      </c>
      <c r="E8769">
        <f>_xll.MEMLOOKUP($A58764,$A$5:$C$70004,2)</f>
        <v>58760</v>
      </c>
      <c r="F8769">
        <f>_xll.MEMLOOKUP($A58764,$A$5:$C$70004,3)</f>
        <v>41241</v>
      </c>
    </row>
    <row r="8770" spans="1:6" x14ac:dyDescent="0.25">
      <c r="A8770">
        <v>816488</v>
      </c>
      <c r="B8770">
        <v>8766</v>
      </c>
      <c r="C8770">
        <v>91235</v>
      </c>
      <c r="E8770">
        <f>_xll.MEMLOOKUP($A58765,$A$5:$C$70004,2)</f>
        <v>58761</v>
      </c>
      <c r="F8770">
        <f>_xll.MEMLOOKUP($A58765,$A$5:$C$70004,3)</f>
        <v>41240</v>
      </c>
    </row>
    <row r="8771" spans="1:6" x14ac:dyDescent="0.25">
      <c r="A8771">
        <v>266491</v>
      </c>
      <c r="B8771">
        <v>8767</v>
      </c>
      <c r="C8771">
        <v>91234</v>
      </c>
      <c r="E8771">
        <f>_xll.MEMLOOKUP($A58766,$A$5:$C$70004,2)</f>
        <v>58762</v>
      </c>
      <c r="F8771">
        <f>_xll.MEMLOOKUP($A58766,$A$5:$C$70004,3)</f>
        <v>41239</v>
      </c>
    </row>
    <row r="8772" spans="1:6" x14ac:dyDescent="0.25">
      <c r="A8772">
        <v>800985</v>
      </c>
      <c r="B8772">
        <v>8768</v>
      </c>
      <c r="C8772">
        <v>91233</v>
      </c>
      <c r="E8772">
        <f>_xll.MEMLOOKUP($A58767,$A$5:$C$70004,2)</f>
        <v>58763</v>
      </c>
      <c r="F8772">
        <f>_xll.MEMLOOKUP($A58767,$A$5:$C$70004,3)</f>
        <v>41238</v>
      </c>
    </row>
    <row r="8773" spans="1:6" x14ac:dyDescent="0.25">
      <c r="A8773">
        <v>80236</v>
      </c>
      <c r="B8773">
        <v>8769</v>
      </c>
      <c r="C8773">
        <v>91232</v>
      </c>
      <c r="E8773">
        <f>_xll.MEMLOOKUP($A58768,$A$5:$C$70004,2)</f>
        <v>58764</v>
      </c>
      <c r="F8773">
        <f>_xll.MEMLOOKUP($A58768,$A$5:$C$70004,3)</f>
        <v>41237</v>
      </c>
    </row>
    <row r="8774" spans="1:6" x14ac:dyDescent="0.25">
      <c r="A8774">
        <v>695082</v>
      </c>
      <c r="B8774">
        <v>8770</v>
      </c>
      <c r="C8774">
        <v>91231</v>
      </c>
      <c r="E8774">
        <f>_xll.MEMLOOKUP($A58769,$A$5:$C$70004,2)</f>
        <v>58765</v>
      </c>
      <c r="F8774">
        <f>_xll.MEMLOOKUP($A58769,$A$5:$C$70004,3)</f>
        <v>41236</v>
      </c>
    </row>
    <row r="8775" spans="1:6" x14ac:dyDescent="0.25">
      <c r="A8775">
        <v>469614</v>
      </c>
      <c r="B8775">
        <v>8771</v>
      </c>
      <c r="C8775">
        <v>91230</v>
      </c>
      <c r="E8775">
        <f>_xll.MEMLOOKUP($A58770,$A$5:$C$70004,2)</f>
        <v>58766</v>
      </c>
      <c r="F8775">
        <f>_xll.MEMLOOKUP($A58770,$A$5:$C$70004,3)</f>
        <v>41235</v>
      </c>
    </row>
    <row r="8776" spans="1:6" x14ac:dyDescent="0.25">
      <c r="A8776">
        <v>443893</v>
      </c>
      <c r="B8776">
        <v>8772</v>
      </c>
      <c r="C8776">
        <v>91229</v>
      </c>
      <c r="E8776">
        <f>_xll.MEMLOOKUP($A58771,$A$5:$C$70004,2)</f>
        <v>58767</v>
      </c>
      <c r="F8776">
        <f>_xll.MEMLOOKUP($A58771,$A$5:$C$70004,3)</f>
        <v>41234</v>
      </c>
    </row>
    <row r="8777" spans="1:6" x14ac:dyDescent="0.25">
      <c r="A8777">
        <v>624910</v>
      </c>
      <c r="B8777">
        <v>8773</v>
      </c>
      <c r="C8777">
        <v>91228</v>
      </c>
      <c r="E8777">
        <f>_xll.MEMLOOKUP($A58772,$A$5:$C$70004,2)</f>
        <v>58768</v>
      </c>
      <c r="F8777">
        <f>_xll.MEMLOOKUP($A58772,$A$5:$C$70004,3)</f>
        <v>41233</v>
      </c>
    </row>
    <row r="8778" spans="1:6" x14ac:dyDescent="0.25">
      <c r="A8778">
        <v>169613</v>
      </c>
      <c r="B8778">
        <v>8774</v>
      </c>
      <c r="C8778">
        <v>91227</v>
      </c>
      <c r="E8778">
        <f>_xll.MEMLOOKUP($A58773,$A$5:$C$70004,2)</f>
        <v>58769</v>
      </c>
      <c r="F8778">
        <f>_xll.MEMLOOKUP($A58773,$A$5:$C$70004,3)</f>
        <v>41232</v>
      </c>
    </row>
    <row r="8779" spans="1:6" x14ac:dyDescent="0.25">
      <c r="A8779">
        <v>581073</v>
      </c>
      <c r="B8779">
        <v>8775</v>
      </c>
      <c r="C8779">
        <v>91226</v>
      </c>
      <c r="E8779">
        <f>_xll.MEMLOOKUP($A58774,$A$5:$C$70004,2)</f>
        <v>58770</v>
      </c>
      <c r="F8779">
        <f>_xll.MEMLOOKUP($A58774,$A$5:$C$70004,3)</f>
        <v>41231</v>
      </c>
    </row>
    <row r="8780" spans="1:6" x14ac:dyDescent="0.25">
      <c r="A8780">
        <v>911644</v>
      </c>
      <c r="B8780">
        <v>8776</v>
      </c>
      <c r="C8780">
        <v>91225</v>
      </c>
      <c r="E8780">
        <f>_xll.MEMLOOKUP($A58775,$A$5:$C$70004,2)</f>
        <v>58771</v>
      </c>
      <c r="F8780">
        <f>_xll.MEMLOOKUP($A58775,$A$5:$C$70004,3)</f>
        <v>41230</v>
      </c>
    </row>
    <row r="8781" spans="1:6" x14ac:dyDescent="0.25">
      <c r="A8781">
        <v>763053</v>
      </c>
      <c r="B8781">
        <v>8777</v>
      </c>
      <c r="C8781">
        <v>91224</v>
      </c>
      <c r="E8781">
        <f>_xll.MEMLOOKUP($A58776,$A$5:$C$70004,2)</f>
        <v>10246</v>
      </c>
      <c r="F8781">
        <f>_xll.MEMLOOKUP($A58776,$A$5:$C$70004,3)</f>
        <v>89755</v>
      </c>
    </row>
    <row r="8782" spans="1:6" x14ac:dyDescent="0.25">
      <c r="A8782">
        <v>204791</v>
      </c>
      <c r="B8782">
        <v>8778</v>
      </c>
      <c r="C8782">
        <v>91223</v>
      </c>
      <c r="E8782">
        <f>_xll.MEMLOOKUP($A58777,$A$5:$C$70004,2)</f>
        <v>58773</v>
      </c>
      <c r="F8782">
        <f>_xll.MEMLOOKUP($A58777,$A$5:$C$70004,3)</f>
        <v>41228</v>
      </c>
    </row>
    <row r="8783" spans="1:6" x14ac:dyDescent="0.25">
      <c r="A8783">
        <v>505722</v>
      </c>
      <c r="B8783">
        <v>8779</v>
      </c>
      <c r="C8783">
        <v>91222</v>
      </c>
      <c r="E8783">
        <f>_xll.MEMLOOKUP($A58778,$A$5:$C$70004,2)</f>
        <v>58774</v>
      </c>
      <c r="F8783">
        <f>_xll.MEMLOOKUP($A58778,$A$5:$C$70004,3)</f>
        <v>41227</v>
      </c>
    </row>
    <row r="8784" spans="1:6" x14ac:dyDescent="0.25">
      <c r="A8784">
        <v>537374</v>
      </c>
      <c r="B8784">
        <v>8780</v>
      </c>
      <c r="C8784">
        <v>91221</v>
      </c>
      <c r="E8784">
        <f>_xll.MEMLOOKUP($A58779,$A$5:$C$70004,2)</f>
        <v>58775</v>
      </c>
      <c r="F8784">
        <f>_xll.MEMLOOKUP($A58779,$A$5:$C$70004,3)</f>
        <v>41226</v>
      </c>
    </row>
    <row r="8785" spans="1:6" x14ac:dyDescent="0.25">
      <c r="A8785">
        <v>564008</v>
      </c>
      <c r="B8785">
        <v>8781</v>
      </c>
      <c r="C8785">
        <v>91220</v>
      </c>
      <c r="E8785">
        <f>_xll.MEMLOOKUP($A58780,$A$5:$C$70004,2)</f>
        <v>58776</v>
      </c>
      <c r="F8785">
        <f>_xll.MEMLOOKUP($A58780,$A$5:$C$70004,3)</f>
        <v>41225</v>
      </c>
    </row>
    <row r="8786" spans="1:6" x14ac:dyDescent="0.25">
      <c r="A8786">
        <v>995475</v>
      </c>
      <c r="B8786">
        <v>8782</v>
      </c>
      <c r="C8786">
        <v>91219</v>
      </c>
      <c r="E8786">
        <f>_xll.MEMLOOKUP($A58781,$A$5:$C$70004,2)</f>
        <v>58777</v>
      </c>
      <c r="F8786">
        <f>_xll.MEMLOOKUP($A58781,$A$5:$C$70004,3)</f>
        <v>41224</v>
      </c>
    </row>
    <row r="8787" spans="1:6" x14ac:dyDescent="0.25">
      <c r="A8787">
        <v>143711</v>
      </c>
      <c r="B8787">
        <v>8783</v>
      </c>
      <c r="C8787">
        <v>91218</v>
      </c>
      <c r="E8787">
        <f>_xll.MEMLOOKUP($A58782,$A$5:$C$70004,2)</f>
        <v>58778</v>
      </c>
      <c r="F8787">
        <f>_xll.MEMLOOKUP($A58782,$A$5:$C$70004,3)</f>
        <v>41223</v>
      </c>
    </row>
    <row r="8788" spans="1:6" x14ac:dyDescent="0.25">
      <c r="A8788">
        <v>143044</v>
      </c>
      <c r="B8788">
        <v>8784</v>
      </c>
      <c r="C8788">
        <v>91217</v>
      </c>
      <c r="E8788">
        <f>_xll.MEMLOOKUP($A58783,$A$5:$C$70004,2)</f>
        <v>58779</v>
      </c>
      <c r="F8788">
        <f>_xll.MEMLOOKUP($A58783,$A$5:$C$70004,3)</f>
        <v>41222</v>
      </c>
    </row>
    <row r="8789" spans="1:6" x14ac:dyDescent="0.25">
      <c r="A8789">
        <v>92672</v>
      </c>
      <c r="B8789">
        <v>8785</v>
      </c>
      <c r="C8789">
        <v>91216</v>
      </c>
      <c r="E8789">
        <f>_xll.MEMLOOKUP($A58784,$A$5:$C$70004,2)</f>
        <v>58780</v>
      </c>
      <c r="F8789">
        <f>_xll.MEMLOOKUP($A58784,$A$5:$C$70004,3)</f>
        <v>41221</v>
      </c>
    </row>
    <row r="8790" spans="1:6" x14ac:dyDescent="0.25">
      <c r="A8790">
        <v>515205</v>
      </c>
      <c r="B8790">
        <v>8786</v>
      </c>
      <c r="C8790">
        <v>91215</v>
      </c>
      <c r="E8790">
        <f>_xll.MEMLOOKUP($A58785,$A$5:$C$70004,2)</f>
        <v>58781</v>
      </c>
      <c r="F8790">
        <f>_xll.MEMLOOKUP($A58785,$A$5:$C$70004,3)</f>
        <v>41220</v>
      </c>
    </row>
    <row r="8791" spans="1:6" x14ac:dyDescent="0.25">
      <c r="A8791">
        <v>745618</v>
      </c>
      <c r="B8791">
        <v>8787</v>
      </c>
      <c r="C8791">
        <v>91214</v>
      </c>
      <c r="E8791">
        <f>_xll.MEMLOOKUP($A58786,$A$5:$C$70004,2)</f>
        <v>27443</v>
      </c>
      <c r="F8791">
        <f>_xll.MEMLOOKUP($A58786,$A$5:$C$70004,3)</f>
        <v>72558</v>
      </c>
    </row>
    <row r="8792" spans="1:6" x14ac:dyDescent="0.25">
      <c r="A8792">
        <v>26190</v>
      </c>
      <c r="B8792">
        <v>8788</v>
      </c>
      <c r="C8792">
        <v>91213</v>
      </c>
      <c r="E8792">
        <f>_xll.MEMLOOKUP($A58787,$A$5:$C$70004,2)</f>
        <v>58783</v>
      </c>
      <c r="F8792">
        <f>_xll.MEMLOOKUP($A58787,$A$5:$C$70004,3)</f>
        <v>41218</v>
      </c>
    </row>
    <row r="8793" spans="1:6" x14ac:dyDescent="0.25">
      <c r="A8793">
        <v>137133</v>
      </c>
      <c r="B8793">
        <v>8789</v>
      </c>
      <c r="C8793">
        <v>91212</v>
      </c>
      <c r="E8793">
        <f>_xll.MEMLOOKUP($A58788,$A$5:$C$70004,2)</f>
        <v>58784</v>
      </c>
      <c r="F8793">
        <f>_xll.MEMLOOKUP($A58788,$A$5:$C$70004,3)</f>
        <v>41217</v>
      </c>
    </row>
    <row r="8794" spans="1:6" x14ac:dyDescent="0.25">
      <c r="A8794">
        <v>170355</v>
      </c>
      <c r="B8794">
        <v>8790</v>
      </c>
      <c r="C8794">
        <v>91211</v>
      </c>
      <c r="E8794">
        <f>_xll.MEMLOOKUP($A58789,$A$5:$C$70004,2)</f>
        <v>58785</v>
      </c>
      <c r="F8794">
        <f>_xll.MEMLOOKUP($A58789,$A$5:$C$70004,3)</f>
        <v>41216</v>
      </c>
    </row>
    <row r="8795" spans="1:6" x14ac:dyDescent="0.25">
      <c r="A8795">
        <v>209229</v>
      </c>
      <c r="B8795">
        <v>8791</v>
      </c>
      <c r="C8795">
        <v>91210</v>
      </c>
      <c r="E8795">
        <f>_xll.MEMLOOKUP($A58790,$A$5:$C$70004,2)</f>
        <v>58786</v>
      </c>
      <c r="F8795">
        <f>_xll.MEMLOOKUP($A58790,$A$5:$C$70004,3)</f>
        <v>41215</v>
      </c>
    </row>
    <row r="8796" spans="1:6" x14ac:dyDescent="0.25">
      <c r="A8796">
        <v>219788</v>
      </c>
      <c r="B8796">
        <v>8792</v>
      </c>
      <c r="C8796">
        <v>91209</v>
      </c>
      <c r="E8796">
        <f>_xll.MEMLOOKUP($A58791,$A$5:$C$70004,2)</f>
        <v>58787</v>
      </c>
      <c r="F8796">
        <f>_xll.MEMLOOKUP($A58791,$A$5:$C$70004,3)</f>
        <v>41214</v>
      </c>
    </row>
    <row r="8797" spans="1:6" x14ac:dyDescent="0.25">
      <c r="A8797">
        <v>584598</v>
      </c>
      <c r="B8797">
        <v>8793</v>
      </c>
      <c r="C8797">
        <v>91208</v>
      </c>
      <c r="E8797">
        <f>_xll.MEMLOOKUP($A58792,$A$5:$C$70004,2)</f>
        <v>58788</v>
      </c>
      <c r="F8797">
        <f>_xll.MEMLOOKUP($A58792,$A$5:$C$70004,3)</f>
        <v>41213</v>
      </c>
    </row>
    <row r="8798" spans="1:6" x14ac:dyDescent="0.25">
      <c r="A8798">
        <v>572346</v>
      </c>
      <c r="B8798">
        <v>8794</v>
      </c>
      <c r="C8798">
        <v>91207</v>
      </c>
      <c r="E8798">
        <f>_xll.MEMLOOKUP($A58793,$A$5:$C$70004,2)</f>
        <v>58789</v>
      </c>
      <c r="F8798">
        <f>_xll.MEMLOOKUP($A58793,$A$5:$C$70004,3)</f>
        <v>41212</v>
      </c>
    </row>
    <row r="8799" spans="1:6" x14ac:dyDescent="0.25">
      <c r="A8799">
        <v>490060</v>
      </c>
      <c r="B8799">
        <v>8795</v>
      </c>
      <c r="C8799">
        <v>91206</v>
      </c>
      <c r="E8799">
        <f>_xll.MEMLOOKUP($A58794,$A$5:$C$70004,2)</f>
        <v>58790</v>
      </c>
      <c r="F8799">
        <f>_xll.MEMLOOKUP($A58794,$A$5:$C$70004,3)</f>
        <v>41211</v>
      </c>
    </row>
    <row r="8800" spans="1:6" x14ac:dyDescent="0.25">
      <c r="A8800">
        <v>210783</v>
      </c>
      <c r="B8800">
        <v>8796</v>
      </c>
      <c r="C8800">
        <v>91205</v>
      </c>
      <c r="E8800">
        <f>_xll.MEMLOOKUP($A58795,$A$5:$C$70004,2)</f>
        <v>58791</v>
      </c>
      <c r="F8800">
        <f>_xll.MEMLOOKUP($A58795,$A$5:$C$70004,3)</f>
        <v>41210</v>
      </c>
    </row>
    <row r="8801" spans="1:6" x14ac:dyDescent="0.25">
      <c r="A8801">
        <v>225314</v>
      </c>
      <c r="B8801">
        <v>8797</v>
      </c>
      <c r="C8801">
        <v>91204</v>
      </c>
      <c r="E8801">
        <f>_xll.MEMLOOKUP($A58796,$A$5:$C$70004,2)</f>
        <v>58792</v>
      </c>
      <c r="F8801">
        <f>_xll.MEMLOOKUP($A58796,$A$5:$C$70004,3)</f>
        <v>41209</v>
      </c>
    </row>
    <row r="8802" spans="1:6" x14ac:dyDescent="0.25">
      <c r="A8802">
        <v>213727</v>
      </c>
      <c r="B8802">
        <v>8798</v>
      </c>
      <c r="C8802">
        <v>91203</v>
      </c>
      <c r="E8802">
        <f>_xll.MEMLOOKUP($A58797,$A$5:$C$70004,2)</f>
        <v>58793</v>
      </c>
      <c r="F8802">
        <f>_xll.MEMLOOKUP($A58797,$A$5:$C$70004,3)</f>
        <v>41208</v>
      </c>
    </row>
    <row r="8803" spans="1:6" x14ac:dyDescent="0.25">
      <c r="A8803">
        <v>463223</v>
      </c>
      <c r="B8803">
        <v>8799</v>
      </c>
      <c r="C8803">
        <v>91202</v>
      </c>
      <c r="E8803">
        <f>_xll.MEMLOOKUP($A58798,$A$5:$C$70004,2)</f>
        <v>58794</v>
      </c>
      <c r="F8803">
        <f>_xll.MEMLOOKUP($A58798,$A$5:$C$70004,3)</f>
        <v>41207</v>
      </c>
    </row>
    <row r="8804" spans="1:6" x14ac:dyDescent="0.25">
      <c r="A8804">
        <v>238068</v>
      </c>
      <c r="B8804">
        <v>8800</v>
      </c>
      <c r="C8804">
        <v>91201</v>
      </c>
      <c r="E8804">
        <f>_xll.MEMLOOKUP($A58799,$A$5:$C$70004,2)</f>
        <v>58795</v>
      </c>
      <c r="F8804">
        <f>_xll.MEMLOOKUP($A58799,$A$5:$C$70004,3)</f>
        <v>41206</v>
      </c>
    </row>
    <row r="8805" spans="1:6" x14ac:dyDescent="0.25">
      <c r="A8805">
        <v>8612</v>
      </c>
      <c r="B8805">
        <v>8801</v>
      </c>
      <c r="C8805">
        <v>91200</v>
      </c>
      <c r="E8805">
        <f>_xll.MEMLOOKUP($A58800,$A$5:$C$70004,2)</f>
        <v>58796</v>
      </c>
      <c r="F8805">
        <f>_xll.MEMLOOKUP($A58800,$A$5:$C$70004,3)</f>
        <v>41205</v>
      </c>
    </row>
    <row r="8806" spans="1:6" x14ac:dyDescent="0.25">
      <c r="A8806">
        <v>667976</v>
      </c>
      <c r="B8806">
        <v>8802</v>
      </c>
      <c r="C8806">
        <v>91199</v>
      </c>
      <c r="E8806">
        <f>_xll.MEMLOOKUP($A58801,$A$5:$C$70004,2)</f>
        <v>58797</v>
      </c>
      <c r="F8806">
        <f>_xll.MEMLOOKUP($A58801,$A$5:$C$70004,3)</f>
        <v>41204</v>
      </c>
    </row>
    <row r="8807" spans="1:6" x14ac:dyDescent="0.25">
      <c r="A8807">
        <v>683395</v>
      </c>
      <c r="B8807">
        <v>8803</v>
      </c>
      <c r="C8807">
        <v>91198</v>
      </c>
      <c r="E8807">
        <f>_xll.MEMLOOKUP($A58802,$A$5:$C$70004,2)</f>
        <v>58798</v>
      </c>
      <c r="F8807">
        <f>_xll.MEMLOOKUP($A58802,$A$5:$C$70004,3)</f>
        <v>41203</v>
      </c>
    </row>
    <row r="8808" spans="1:6" x14ac:dyDescent="0.25">
      <c r="A8808">
        <v>435418</v>
      </c>
      <c r="B8808">
        <v>8804</v>
      </c>
      <c r="C8808">
        <v>91197</v>
      </c>
      <c r="E8808">
        <f>_xll.MEMLOOKUP($A58803,$A$5:$C$70004,2)</f>
        <v>58799</v>
      </c>
      <c r="F8808">
        <f>_xll.MEMLOOKUP($A58803,$A$5:$C$70004,3)</f>
        <v>41202</v>
      </c>
    </row>
    <row r="8809" spans="1:6" x14ac:dyDescent="0.25">
      <c r="A8809">
        <v>334212</v>
      </c>
      <c r="B8809">
        <v>8805</v>
      </c>
      <c r="C8809">
        <v>91196</v>
      </c>
      <c r="E8809">
        <f>_xll.MEMLOOKUP($A58804,$A$5:$C$70004,2)</f>
        <v>58800</v>
      </c>
      <c r="F8809">
        <f>_xll.MEMLOOKUP($A58804,$A$5:$C$70004,3)</f>
        <v>41201</v>
      </c>
    </row>
    <row r="8810" spans="1:6" x14ac:dyDescent="0.25">
      <c r="A8810">
        <v>760734</v>
      </c>
      <c r="B8810">
        <v>8806</v>
      </c>
      <c r="C8810">
        <v>91195</v>
      </c>
      <c r="E8810">
        <f>_xll.MEMLOOKUP($A58805,$A$5:$C$70004,2)</f>
        <v>58801</v>
      </c>
      <c r="F8810">
        <f>_xll.MEMLOOKUP($A58805,$A$5:$C$70004,3)</f>
        <v>41200</v>
      </c>
    </row>
    <row r="8811" spans="1:6" x14ac:dyDescent="0.25">
      <c r="A8811">
        <v>152131</v>
      </c>
      <c r="B8811">
        <v>8807</v>
      </c>
      <c r="C8811">
        <v>91194</v>
      </c>
      <c r="E8811">
        <f>_xll.MEMLOOKUP($A58806,$A$5:$C$70004,2)</f>
        <v>58802</v>
      </c>
      <c r="F8811">
        <f>_xll.MEMLOOKUP($A58806,$A$5:$C$70004,3)</f>
        <v>41199</v>
      </c>
    </row>
    <row r="8812" spans="1:6" x14ac:dyDescent="0.25">
      <c r="A8812">
        <v>418705</v>
      </c>
      <c r="B8812">
        <v>8808</v>
      </c>
      <c r="C8812">
        <v>91193</v>
      </c>
      <c r="E8812">
        <f>_xll.MEMLOOKUP($A58807,$A$5:$C$70004,2)</f>
        <v>58803</v>
      </c>
      <c r="F8812">
        <f>_xll.MEMLOOKUP($A58807,$A$5:$C$70004,3)</f>
        <v>41198</v>
      </c>
    </row>
    <row r="8813" spans="1:6" x14ac:dyDescent="0.25">
      <c r="A8813">
        <v>868483</v>
      </c>
      <c r="B8813">
        <v>8809</v>
      </c>
      <c r="C8813">
        <v>91192</v>
      </c>
      <c r="E8813">
        <f>_xll.MEMLOOKUP($A58808,$A$5:$C$70004,2)</f>
        <v>58804</v>
      </c>
      <c r="F8813">
        <f>_xll.MEMLOOKUP($A58808,$A$5:$C$70004,3)</f>
        <v>41197</v>
      </c>
    </row>
    <row r="8814" spans="1:6" x14ac:dyDescent="0.25">
      <c r="A8814">
        <v>567884</v>
      </c>
      <c r="B8814">
        <v>8810</v>
      </c>
      <c r="C8814">
        <v>91191</v>
      </c>
      <c r="E8814">
        <f>_xll.MEMLOOKUP($A58809,$A$5:$C$70004,2)</f>
        <v>58805</v>
      </c>
      <c r="F8814">
        <f>_xll.MEMLOOKUP($A58809,$A$5:$C$70004,3)</f>
        <v>41196</v>
      </c>
    </row>
    <row r="8815" spans="1:6" x14ac:dyDescent="0.25">
      <c r="A8815">
        <v>914653</v>
      </c>
      <c r="B8815">
        <v>8811</v>
      </c>
      <c r="C8815">
        <v>91190</v>
      </c>
      <c r="E8815">
        <f>_xll.MEMLOOKUP($A58810,$A$5:$C$70004,2)</f>
        <v>58806</v>
      </c>
      <c r="F8815">
        <f>_xll.MEMLOOKUP($A58810,$A$5:$C$70004,3)</f>
        <v>41195</v>
      </c>
    </row>
    <row r="8816" spans="1:6" x14ac:dyDescent="0.25">
      <c r="A8816">
        <v>411</v>
      </c>
      <c r="B8816">
        <v>8812</v>
      </c>
      <c r="C8816">
        <v>91189</v>
      </c>
      <c r="E8816">
        <f>_xll.MEMLOOKUP($A58811,$A$5:$C$70004,2)</f>
        <v>43458</v>
      </c>
      <c r="F8816">
        <f>_xll.MEMLOOKUP($A58811,$A$5:$C$70004,3)</f>
        <v>56543</v>
      </c>
    </row>
    <row r="8817" spans="1:6" x14ac:dyDescent="0.25">
      <c r="A8817">
        <v>124545</v>
      </c>
      <c r="B8817">
        <v>8813</v>
      </c>
      <c r="C8817">
        <v>91188</v>
      </c>
      <c r="E8817">
        <f>_xll.MEMLOOKUP($A58812,$A$5:$C$70004,2)</f>
        <v>58808</v>
      </c>
      <c r="F8817">
        <f>_xll.MEMLOOKUP($A58812,$A$5:$C$70004,3)</f>
        <v>41193</v>
      </c>
    </row>
    <row r="8818" spans="1:6" x14ac:dyDescent="0.25">
      <c r="A8818">
        <v>933245</v>
      </c>
      <c r="B8818">
        <v>8814</v>
      </c>
      <c r="C8818">
        <v>91187</v>
      </c>
      <c r="E8818">
        <f>_xll.MEMLOOKUP($A58813,$A$5:$C$70004,2)</f>
        <v>58809</v>
      </c>
      <c r="F8818">
        <f>_xll.MEMLOOKUP($A58813,$A$5:$C$70004,3)</f>
        <v>41192</v>
      </c>
    </row>
    <row r="8819" spans="1:6" x14ac:dyDescent="0.25">
      <c r="A8819">
        <v>817049</v>
      </c>
      <c r="B8819">
        <v>8815</v>
      </c>
      <c r="C8819">
        <v>91186</v>
      </c>
      <c r="E8819">
        <f>_xll.MEMLOOKUP($A58814,$A$5:$C$70004,2)</f>
        <v>58810</v>
      </c>
      <c r="F8819">
        <f>_xll.MEMLOOKUP($A58814,$A$5:$C$70004,3)</f>
        <v>41191</v>
      </c>
    </row>
    <row r="8820" spans="1:6" x14ac:dyDescent="0.25">
      <c r="A8820">
        <v>353438</v>
      </c>
      <c r="B8820">
        <v>8816</v>
      </c>
      <c r="C8820">
        <v>91185</v>
      </c>
      <c r="E8820">
        <f>_xll.MEMLOOKUP($A58815,$A$5:$C$70004,2)</f>
        <v>58811</v>
      </c>
      <c r="F8820">
        <f>_xll.MEMLOOKUP($A58815,$A$5:$C$70004,3)</f>
        <v>41190</v>
      </c>
    </row>
    <row r="8821" spans="1:6" x14ac:dyDescent="0.25">
      <c r="A8821">
        <v>485947</v>
      </c>
      <c r="B8821">
        <v>8817</v>
      </c>
      <c r="C8821">
        <v>91184</v>
      </c>
      <c r="E8821">
        <f>_xll.MEMLOOKUP($A58816,$A$5:$C$70004,2)</f>
        <v>58812</v>
      </c>
      <c r="F8821">
        <f>_xll.MEMLOOKUP($A58816,$A$5:$C$70004,3)</f>
        <v>41189</v>
      </c>
    </row>
    <row r="8822" spans="1:6" x14ac:dyDescent="0.25">
      <c r="A8822">
        <v>919101</v>
      </c>
      <c r="B8822">
        <v>8818</v>
      </c>
      <c r="C8822">
        <v>91183</v>
      </c>
      <c r="E8822">
        <f>_xll.MEMLOOKUP($A58817,$A$5:$C$70004,2)</f>
        <v>58813</v>
      </c>
      <c r="F8822">
        <f>_xll.MEMLOOKUP($A58817,$A$5:$C$70004,3)</f>
        <v>41188</v>
      </c>
    </row>
    <row r="8823" spans="1:6" x14ac:dyDescent="0.25">
      <c r="A8823">
        <v>586643</v>
      </c>
      <c r="B8823">
        <v>8819</v>
      </c>
      <c r="C8823">
        <v>91182</v>
      </c>
      <c r="E8823">
        <f>_xll.MEMLOOKUP($A58818,$A$5:$C$70004,2)</f>
        <v>58814</v>
      </c>
      <c r="F8823">
        <f>_xll.MEMLOOKUP($A58818,$A$5:$C$70004,3)</f>
        <v>41187</v>
      </c>
    </row>
    <row r="8824" spans="1:6" x14ac:dyDescent="0.25">
      <c r="A8824">
        <v>98805</v>
      </c>
      <c r="B8824">
        <v>8820</v>
      </c>
      <c r="C8824">
        <v>91181</v>
      </c>
      <c r="E8824">
        <f>_xll.MEMLOOKUP($A58819,$A$5:$C$70004,2)</f>
        <v>58815</v>
      </c>
      <c r="F8824">
        <f>_xll.MEMLOOKUP($A58819,$A$5:$C$70004,3)</f>
        <v>41186</v>
      </c>
    </row>
    <row r="8825" spans="1:6" x14ac:dyDescent="0.25">
      <c r="A8825">
        <v>200642</v>
      </c>
      <c r="B8825">
        <v>8821</v>
      </c>
      <c r="C8825">
        <v>91180</v>
      </c>
      <c r="E8825">
        <f>_xll.MEMLOOKUP($A58820,$A$5:$C$70004,2)</f>
        <v>58816</v>
      </c>
      <c r="F8825">
        <f>_xll.MEMLOOKUP($A58820,$A$5:$C$70004,3)</f>
        <v>41185</v>
      </c>
    </row>
    <row r="8826" spans="1:6" x14ac:dyDescent="0.25">
      <c r="A8826">
        <v>961497</v>
      </c>
      <c r="B8826">
        <v>8822</v>
      </c>
      <c r="C8826">
        <v>91179</v>
      </c>
      <c r="E8826">
        <f>_xll.MEMLOOKUP($A58821,$A$5:$C$70004,2)</f>
        <v>58817</v>
      </c>
      <c r="F8826">
        <f>_xll.MEMLOOKUP($A58821,$A$5:$C$70004,3)</f>
        <v>41184</v>
      </c>
    </row>
    <row r="8827" spans="1:6" x14ac:dyDescent="0.25">
      <c r="A8827">
        <v>257633</v>
      </c>
      <c r="B8827">
        <v>8823</v>
      </c>
      <c r="C8827">
        <v>91178</v>
      </c>
      <c r="E8827">
        <f>_xll.MEMLOOKUP($A58822,$A$5:$C$70004,2)</f>
        <v>1143</v>
      </c>
      <c r="F8827">
        <f>_xll.MEMLOOKUP($A58822,$A$5:$C$70004,3)</f>
        <v>98858</v>
      </c>
    </row>
    <row r="8828" spans="1:6" x14ac:dyDescent="0.25">
      <c r="A8828">
        <v>200117</v>
      </c>
      <c r="B8828">
        <v>8824</v>
      </c>
      <c r="C8828">
        <v>91177</v>
      </c>
      <c r="E8828">
        <f>_xll.MEMLOOKUP($A58823,$A$5:$C$70004,2)</f>
        <v>58819</v>
      </c>
      <c r="F8828">
        <f>_xll.MEMLOOKUP($A58823,$A$5:$C$70004,3)</f>
        <v>41182</v>
      </c>
    </row>
    <row r="8829" spans="1:6" x14ac:dyDescent="0.25">
      <c r="A8829">
        <v>761919</v>
      </c>
      <c r="B8829">
        <v>8825</v>
      </c>
      <c r="C8829">
        <v>91176</v>
      </c>
      <c r="E8829">
        <f>_xll.MEMLOOKUP($A58824,$A$5:$C$70004,2)</f>
        <v>58820</v>
      </c>
      <c r="F8829">
        <f>_xll.MEMLOOKUP($A58824,$A$5:$C$70004,3)</f>
        <v>41181</v>
      </c>
    </row>
    <row r="8830" spans="1:6" x14ac:dyDescent="0.25">
      <c r="A8830">
        <v>448733</v>
      </c>
      <c r="B8830">
        <v>8826</v>
      </c>
      <c r="C8830">
        <v>91175</v>
      </c>
      <c r="E8830">
        <f>_xll.MEMLOOKUP($A58825,$A$5:$C$70004,2)</f>
        <v>58821</v>
      </c>
      <c r="F8830">
        <f>_xll.MEMLOOKUP($A58825,$A$5:$C$70004,3)</f>
        <v>41180</v>
      </c>
    </row>
    <row r="8831" spans="1:6" x14ac:dyDescent="0.25">
      <c r="A8831">
        <v>248489</v>
      </c>
      <c r="B8831">
        <v>8827</v>
      </c>
      <c r="C8831">
        <v>91174</v>
      </c>
      <c r="E8831">
        <f>_xll.MEMLOOKUP($A58826,$A$5:$C$70004,2)</f>
        <v>58822</v>
      </c>
      <c r="F8831">
        <f>_xll.MEMLOOKUP($A58826,$A$5:$C$70004,3)</f>
        <v>41179</v>
      </c>
    </row>
    <row r="8832" spans="1:6" x14ac:dyDescent="0.25">
      <c r="A8832">
        <v>22668</v>
      </c>
      <c r="B8832">
        <v>8828</v>
      </c>
      <c r="C8832">
        <v>91173</v>
      </c>
      <c r="E8832">
        <f>_xll.MEMLOOKUP($A58827,$A$5:$C$70004,2)</f>
        <v>58823</v>
      </c>
      <c r="F8832">
        <f>_xll.MEMLOOKUP($A58827,$A$5:$C$70004,3)</f>
        <v>41178</v>
      </c>
    </row>
    <row r="8833" spans="1:6" x14ac:dyDescent="0.25">
      <c r="A8833">
        <v>594702</v>
      </c>
      <c r="B8833">
        <v>8829</v>
      </c>
      <c r="C8833">
        <v>91172</v>
      </c>
      <c r="E8833">
        <f>_xll.MEMLOOKUP($A58828,$A$5:$C$70004,2)</f>
        <v>58824</v>
      </c>
      <c r="F8833">
        <f>_xll.MEMLOOKUP($A58828,$A$5:$C$70004,3)</f>
        <v>41177</v>
      </c>
    </row>
    <row r="8834" spans="1:6" x14ac:dyDescent="0.25">
      <c r="A8834">
        <v>232911</v>
      </c>
      <c r="B8834">
        <v>8830</v>
      </c>
      <c r="C8834">
        <v>91171</v>
      </c>
      <c r="E8834">
        <f>_xll.MEMLOOKUP($A58829,$A$5:$C$70004,2)</f>
        <v>58825</v>
      </c>
      <c r="F8834">
        <f>_xll.MEMLOOKUP($A58829,$A$5:$C$70004,3)</f>
        <v>41176</v>
      </c>
    </row>
    <row r="8835" spans="1:6" x14ac:dyDescent="0.25">
      <c r="A8835">
        <v>432143</v>
      </c>
      <c r="B8835">
        <v>8831</v>
      </c>
      <c r="C8835">
        <v>91170</v>
      </c>
      <c r="E8835">
        <f>_xll.MEMLOOKUP($A58830,$A$5:$C$70004,2)</f>
        <v>58826</v>
      </c>
      <c r="F8835">
        <f>_xll.MEMLOOKUP($A58830,$A$5:$C$70004,3)</f>
        <v>41175</v>
      </c>
    </row>
    <row r="8836" spans="1:6" x14ac:dyDescent="0.25">
      <c r="A8836">
        <v>97274</v>
      </c>
      <c r="B8836">
        <v>8832</v>
      </c>
      <c r="C8836">
        <v>91169</v>
      </c>
      <c r="E8836">
        <f>_xll.MEMLOOKUP($A58831,$A$5:$C$70004,2)</f>
        <v>58827</v>
      </c>
      <c r="F8836">
        <f>_xll.MEMLOOKUP($A58831,$A$5:$C$70004,3)</f>
        <v>41174</v>
      </c>
    </row>
    <row r="8837" spans="1:6" x14ac:dyDescent="0.25">
      <c r="A8837">
        <v>159769</v>
      </c>
      <c r="B8837">
        <v>8833</v>
      </c>
      <c r="C8837">
        <v>91168</v>
      </c>
      <c r="E8837">
        <f>_xll.MEMLOOKUP($A58832,$A$5:$C$70004,2)</f>
        <v>58828</v>
      </c>
      <c r="F8837">
        <f>_xll.MEMLOOKUP($A58832,$A$5:$C$70004,3)</f>
        <v>41173</v>
      </c>
    </row>
    <row r="8838" spans="1:6" x14ac:dyDescent="0.25">
      <c r="A8838">
        <v>650723</v>
      </c>
      <c r="B8838">
        <v>8834</v>
      </c>
      <c r="C8838">
        <v>91167</v>
      </c>
      <c r="E8838">
        <f>_xll.MEMLOOKUP($A58833,$A$5:$C$70004,2)</f>
        <v>58829</v>
      </c>
      <c r="F8838">
        <f>_xll.MEMLOOKUP($A58833,$A$5:$C$70004,3)</f>
        <v>41172</v>
      </c>
    </row>
    <row r="8839" spans="1:6" x14ac:dyDescent="0.25">
      <c r="A8839">
        <v>169492</v>
      </c>
      <c r="B8839">
        <v>8835</v>
      </c>
      <c r="C8839">
        <v>91166</v>
      </c>
      <c r="E8839">
        <f>_xll.MEMLOOKUP($A58834,$A$5:$C$70004,2)</f>
        <v>58830</v>
      </c>
      <c r="F8839">
        <f>_xll.MEMLOOKUP($A58834,$A$5:$C$70004,3)</f>
        <v>41171</v>
      </c>
    </row>
    <row r="8840" spans="1:6" x14ac:dyDescent="0.25">
      <c r="A8840">
        <v>309614</v>
      </c>
      <c r="B8840">
        <v>8836</v>
      </c>
      <c r="C8840">
        <v>91165</v>
      </c>
      <c r="E8840">
        <f>_xll.MEMLOOKUP($A58835,$A$5:$C$70004,2)</f>
        <v>58831</v>
      </c>
      <c r="F8840">
        <f>_xll.MEMLOOKUP($A58835,$A$5:$C$70004,3)</f>
        <v>41170</v>
      </c>
    </row>
    <row r="8841" spans="1:6" x14ac:dyDescent="0.25">
      <c r="A8841">
        <v>107213</v>
      </c>
      <c r="B8841">
        <v>8837</v>
      </c>
      <c r="C8841">
        <v>91164</v>
      </c>
      <c r="E8841">
        <f>_xll.MEMLOOKUP($A58836,$A$5:$C$70004,2)</f>
        <v>58832</v>
      </c>
      <c r="F8841">
        <f>_xll.MEMLOOKUP($A58836,$A$5:$C$70004,3)</f>
        <v>41169</v>
      </c>
    </row>
    <row r="8842" spans="1:6" x14ac:dyDescent="0.25">
      <c r="A8842">
        <v>556544</v>
      </c>
      <c r="B8842">
        <v>8838</v>
      </c>
      <c r="C8842">
        <v>91163</v>
      </c>
      <c r="E8842">
        <f>_xll.MEMLOOKUP($A58837,$A$5:$C$70004,2)</f>
        <v>58833</v>
      </c>
      <c r="F8842">
        <f>_xll.MEMLOOKUP($A58837,$A$5:$C$70004,3)</f>
        <v>41168</v>
      </c>
    </row>
    <row r="8843" spans="1:6" x14ac:dyDescent="0.25">
      <c r="A8843">
        <v>352338</v>
      </c>
      <c r="B8843">
        <v>8839</v>
      </c>
      <c r="C8843">
        <v>91162</v>
      </c>
      <c r="E8843">
        <f>_xll.MEMLOOKUP($A58838,$A$5:$C$70004,2)</f>
        <v>58834</v>
      </c>
      <c r="F8843">
        <f>_xll.MEMLOOKUP($A58838,$A$5:$C$70004,3)</f>
        <v>41167</v>
      </c>
    </row>
    <row r="8844" spans="1:6" x14ac:dyDescent="0.25">
      <c r="A8844">
        <v>373816</v>
      </c>
      <c r="B8844">
        <v>8840</v>
      </c>
      <c r="C8844">
        <v>91161</v>
      </c>
      <c r="E8844">
        <f>_xll.MEMLOOKUP($A58839,$A$5:$C$70004,2)</f>
        <v>58835</v>
      </c>
      <c r="F8844">
        <f>_xll.MEMLOOKUP($A58839,$A$5:$C$70004,3)</f>
        <v>41166</v>
      </c>
    </row>
    <row r="8845" spans="1:6" x14ac:dyDescent="0.25">
      <c r="A8845">
        <v>572375</v>
      </c>
      <c r="B8845">
        <v>8841</v>
      </c>
      <c r="C8845">
        <v>91160</v>
      </c>
      <c r="E8845">
        <f>_xll.MEMLOOKUP($A58840,$A$5:$C$70004,2)</f>
        <v>58836</v>
      </c>
      <c r="F8845">
        <f>_xll.MEMLOOKUP($A58840,$A$5:$C$70004,3)</f>
        <v>41165</v>
      </c>
    </row>
    <row r="8846" spans="1:6" x14ac:dyDescent="0.25">
      <c r="A8846">
        <v>727105</v>
      </c>
      <c r="B8846">
        <v>8842</v>
      </c>
      <c r="C8846">
        <v>91159</v>
      </c>
      <c r="E8846">
        <f>_xll.MEMLOOKUP($A58841,$A$5:$C$70004,2)</f>
        <v>58837</v>
      </c>
      <c r="F8846">
        <f>_xll.MEMLOOKUP($A58841,$A$5:$C$70004,3)</f>
        <v>41164</v>
      </c>
    </row>
    <row r="8847" spans="1:6" x14ac:dyDescent="0.25">
      <c r="A8847">
        <v>22450</v>
      </c>
      <c r="B8847">
        <v>8843</v>
      </c>
      <c r="C8847">
        <v>91158</v>
      </c>
      <c r="E8847">
        <f>_xll.MEMLOOKUP($A58842,$A$5:$C$70004,2)</f>
        <v>58838</v>
      </c>
      <c r="F8847">
        <f>_xll.MEMLOOKUP($A58842,$A$5:$C$70004,3)</f>
        <v>41163</v>
      </c>
    </row>
    <row r="8848" spans="1:6" x14ac:dyDescent="0.25">
      <c r="A8848">
        <v>471756</v>
      </c>
      <c r="B8848">
        <v>8844</v>
      </c>
      <c r="C8848">
        <v>91157</v>
      </c>
      <c r="E8848">
        <f>_xll.MEMLOOKUP($A58843,$A$5:$C$70004,2)</f>
        <v>58839</v>
      </c>
      <c r="F8848">
        <f>_xll.MEMLOOKUP($A58843,$A$5:$C$70004,3)</f>
        <v>41162</v>
      </c>
    </row>
    <row r="8849" spans="1:6" x14ac:dyDescent="0.25">
      <c r="A8849">
        <v>459251</v>
      </c>
      <c r="B8849">
        <v>8845</v>
      </c>
      <c r="C8849">
        <v>91156</v>
      </c>
      <c r="E8849">
        <f>_xll.MEMLOOKUP($A58844,$A$5:$C$70004,2)</f>
        <v>58840</v>
      </c>
      <c r="F8849">
        <f>_xll.MEMLOOKUP($A58844,$A$5:$C$70004,3)</f>
        <v>41161</v>
      </c>
    </row>
    <row r="8850" spans="1:6" x14ac:dyDescent="0.25">
      <c r="A8850">
        <v>778457</v>
      </c>
      <c r="B8850">
        <v>8846</v>
      </c>
      <c r="C8850">
        <v>91155</v>
      </c>
      <c r="E8850">
        <f>_xll.MEMLOOKUP($A58845,$A$5:$C$70004,2)</f>
        <v>58841</v>
      </c>
      <c r="F8850">
        <f>_xll.MEMLOOKUP($A58845,$A$5:$C$70004,3)</f>
        <v>41160</v>
      </c>
    </row>
    <row r="8851" spans="1:6" x14ac:dyDescent="0.25">
      <c r="A8851">
        <v>155526</v>
      </c>
      <c r="B8851">
        <v>8847</v>
      </c>
      <c r="C8851">
        <v>91154</v>
      </c>
      <c r="E8851">
        <f>_xll.MEMLOOKUP($A58846,$A$5:$C$70004,2)</f>
        <v>58842</v>
      </c>
      <c r="F8851">
        <f>_xll.MEMLOOKUP($A58846,$A$5:$C$70004,3)</f>
        <v>41159</v>
      </c>
    </row>
    <row r="8852" spans="1:6" x14ac:dyDescent="0.25">
      <c r="A8852">
        <v>665122</v>
      </c>
      <c r="B8852">
        <v>8848</v>
      </c>
      <c r="C8852">
        <v>91153</v>
      </c>
      <c r="E8852">
        <f>_xll.MEMLOOKUP($A58847,$A$5:$C$70004,2)</f>
        <v>58843</v>
      </c>
      <c r="F8852">
        <f>_xll.MEMLOOKUP($A58847,$A$5:$C$70004,3)</f>
        <v>41158</v>
      </c>
    </row>
    <row r="8853" spans="1:6" x14ac:dyDescent="0.25">
      <c r="A8853">
        <v>123696</v>
      </c>
      <c r="B8853">
        <v>8849</v>
      </c>
      <c r="C8853">
        <v>91152</v>
      </c>
      <c r="E8853">
        <f>_xll.MEMLOOKUP($A58848,$A$5:$C$70004,2)</f>
        <v>509</v>
      </c>
      <c r="F8853">
        <f>_xll.MEMLOOKUP($A58848,$A$5:$C$70004,3)</f>
        <v>99492</v>
      </c>
    </row>
    <row r="8854" spans="1:6" x14ac:dyDescent="0.25">
      <c r="A8854">
        <v>937311</v>
      </c>
      <c r="B8854">
        <v>8850</v>
      </c>
      <c r="C8854">
        <v>91151</v>
      </c>
      <c r="E8854">
        <f>_xll.MEMLOOKUP($A58849,$A$5:$C$70004,2)</f>
        <v>58845</v>
      </c>
      <c r="F8854">
        <f>_xll.MEMLOOKUP($A58849,$A$5:$C$70004,3)</f>
        <v>41156</v>
      </c>
    </row>
    <row r="8855" spans="1:6" x14ac:dyDescent="0.25">
      <c r="A8855">
        <v>681258</v>
      </c>
      <c r="B8855">
        <v>8851</v>
      </c>
      <c r="C8855">
        <v>91150</v>
      </c>
      <c r="E8855">
        <f>_xll.MEMLOOKUP($A58850,$A$5:$C$70004,2)</f>
        <v>58846</v>
      </c>
      <c r="F8855">
        <f>_xll.MEMLOOKUP($A58850,$A$5:$C$70004,3)</f>
        <v>41155</v>
      </c>
    </row>
    <row r="8856" spans="1:6" x14ac:dyDescent="0.25">
      <c r="A8856">
        <v>689356</v>
      </c>
      <c r="B8856">
        <v>8852</v>
      </c>
      <c r="C8856">
        <v>91149</v>
      </c>
      <c r="E8856">
        <f>_xll.MEMLOOKUP($A58851,$A$5:$C$70004,2)</f>
        <v>58847</v>
      </c>
      <c r="F8856">
        <f>_xll.MEMLOOKUP($A58851,$A$5:$C$70004,3)</f>
        <v>41154</v>
      </c>
    </row>
    <row r="8857" spans="1:6" x14ac:dyDescent="0.25">
      <c r="A8857">
        <v>952704</v>
      </c>
      <c r="B8857">
        <v>8853</v>
      </c>
      <c r="C8857">
        <v>91148</v>
      </c>
      <c r="E8857">
        <f>_xll.MEMLOOKUP($A58852,$A$5:$C$70004,2)</f>
        <v>58848</v>
      </c>
      <c r="F8857">
        <f>_xll.MEMLOOKUP($A58852,$A$5:$C$70004,3)</f>
        <v>41153</v>
      </c>
    </row>
    <row r="8858" spans="1:6" x14ac:dyDescent="0.25">
      <c r="A8858">
        <v>836770</v>
      </c>
      <c r="B8858">
        <v>8854</v>
      </c>
      <c r="C8858">
        <v>91147</v>
      </c>
      <c r="E8858">
        <f>_xll.MEMLOOKUP($A58853,$A$5:$C$70004,2)</f>
        <v>58849</v>
      </c>
      <c r="F8858">
        <f>_xll.MEMLOOKUP($A58853,$A$5:$C$70004,3)</f>
        <v>41152</v>
      </c>
    </row>
    <row r="8859" spans="1:6" x14ac:dyDescent="0.25">
      <c r="A8859">
        <v>519110</v>
      </c>
      <c r="B8859">
        <v>8855</v>
      </c>
      <c r="C8859">
        <v>91146</v>
      </c>
      <c r="E8859">
        <f>_xll.MEMLOOKUP($A58854,$A$5:$C$70004,2)</f>
        <v>58850</v>
      </c>
      <c r="F8859">
        <f>_xll.MEMLOOKUP($A58854,$A$5:$C$70004,3)</f>
        <v>41151</v>
      </c>
    </row>
    <row r="8860" spans="1:6" x14ac:dyDescent="0.25">
      <c r="A8860">
        <v>388460</v>
      </c>
      <c r="B8860">
        <v>8856</v>
      </c>
      <c r="C8860">
        <v>91145</v>
      </c>
      <c r="E8860">
        <f>_xll.MEMLOOKUP($A58855,$A$5:$C$70004,2)</f>
        <v>58851</v>
      </c>
      <c r="F8860">
        <f>_xll.MEMLOOKUP($A58855,$A$5:$C$70004,3)</f>
        <v>41150</v>
      </c>
    </row>
    <row r="8861" spans="1:6" x14ac:dyDescent="0.25">
      <c r="A8861">
        <v>591322</v>
      </c>
      <c r="B8861">
        <v>8857</v>
      </c>
      <c r="C8861">
        <v>91144</v>
      </c>
      <c r="E8861">
        <f>_xll.MEMLOOKUP($A58856,$A$5:$C$70004,2)</f>
        <v>58852</v>
      </c>
      <c r="F8861">
        <f>_xll.MEMLOOKUP($A58856,$A$5:$C$70004,3)</f>
        <v>41149</v>
      </c>
    </row>
    <row r="8862" spans="1:6" x14ac:dyDescent="0.25">
      <c r="A8862">
        <v>932353</v>
      </c>
      <c r="B8862">
        <v>8858</v>
      </c>
      <c r="C8862">
        <v>91143</v>
      </c>
      <c r="E8862">
        <f>_xll.MEMLOOKUP($A58857,$A$5:$C$70004,2)</f>
        <v>58853</v>
      </c>
      <c r="F8862">
        <f>_xll.MEMLOOKUP($A58857,$A$5:$C$70004,3)</f>
        <v>41148</v>
      </c>
    </row>
    <row r="8863" spans="1:6" x14ac:dyDescent="0.25">
      <c r="A8863">
        <v>771009</v>
      </c>
      <c r="B8863">
        <v>8859</v>
      </c>
      <c r="C8863">
        <v>91142</v>
      </c>
      <c r="E8863">
        <f>_xll.MEMLOOKUP($A58858,$A$5:$C$70004,2)</f>
        <v>58854</v>
      </c>
      <c r="F8863">
        <f>_xll.MEMLOOKUP($A58858,$A$5:$C$70004,3)</f>
        <v>41147</v>
      </c>
    </row>
    <row r="8864" spans="1:6" x14ac:dyDescent="0.25">
      <c r="A8864">
        <v>462021</v>
      </c>
      <c r="B8864">
        <v>8860</v>
      </c>
      <c r="C8864">
        <v>91141</v>
      </c>
      <c r="E8864">
        <f>_xll.MEMLOOKUP($A58859,$A$5:$C$70004,2)</f>
        <v>58855</v>
      </c>
      <c r="F8864">
        <f>_xll.MEMLOOKUP($A58859,$A$5:$C$70004,3)</f>
        <v>41146</v>
      </c>
    </row>
    <row r="8865" spans="1:6" x14ac:dyDescent="0.25">
      <c r="A8865">
        <v>930910</v>
      </c>
      <c r="B8865">
        <v>8861</v>
      </c>
      <c r="C8865">
        <v>91140</v>
      </c>
      <c r="E8865">
        <f>_xll.MEMLOOKUP($A58860,$A$5:$C$70004,2)</f>
        <v>58856</v>
      </c>
      <c r="F8865">
        <f>_xll.MEMLOOKUP($A58860,$A$5:$C$70004,3)</f>
        <v>41145</v>
      </c>
    </row>
    <row r="8866" spans="1:6" x14ac:dyDescent="0.25">
      <c r="A8866">
        <v>439908</v>
      </c>
      <c r="B8866">
        <v>8862</v>
      </c>
      <c r="C8866">
        <v>91139</v>
      </c>
      <c r="E8866">
        <f>_xll.MEMLOOKUP($A58861,$A$5:$C$70004,2)</f>
        <v>58857</v>
      </c>
      <c r="F8866">
        <f>_xll.MEMLOOKUP($A58861,$A$5:$C$70004,3)</f>
        <v>41144</v>
      </c>
    </row>
    <row r="8867" spans="1:6" x14ac:dyDescent="0.25">
      <c r="A8867">
        <v>234487</v>
      </c>
      <c r="B8867">
        <v>8863</v>
      </c>
      <c r="C8867">
        <v>91138</v>
      </c>
      <c r="E8867">
        <f>_xll.MEMLOOKUP($A58862,$A$5:$C$70004,2)</f>
        <v>58858</v>
      </c>
      <c r="F8867">
        <f>_xll.MEMLOOKUP($A58862,$A$5:$C$70004,3)</f>
        <v>41143</v>
      </c>
    </row>
    <row r="8868" spans="1:6" x14ac:dyDescent="0.25">
      <c r="A8868">
        <v>765106</v>
      </c>
      <c r="B8868">
        <v>8864</v>
      </c>
      <c r="C8868">
        <v>91137</v>
      </c>
      <c r="E8868">
        <f>_xll.MEMLOOKUP($A58863,$A$5:$C$70004,2)</f>
        <v>58859</v>
      </c>
      <c r="F8868">
        <f>_xll.MEMLOOKUP($A58863,$A$5:$C$70004,3)</f>
        <v>41142</v>
      </c>
    </row>
    <row r="8869" spans="1:6" x14ac:dyDescent="0.25">
      <c r="A8869">
        <v>152242</v>
      </c>
      <c r="B8869">
        <v>8865</v>
      </c>
      <c r="C8869">
        <v>91136</v>
      </c>
      <c r="E8869">
        <f>_xll.MEMLOOKUP($A58864,$A$5:$C$70004,2)</f>
        <v>58860</v>
      </c>
      <c r="F8869">
        <f>_xll.MEMLOOKUP($A58864,$A$5:$C$70004,3)</f>
        <v>41141</v>
      </c>
    </row>
    <row r="8870" spans="1:6" x14ac:dyDescent="0.25">
      <c r="A8870">
        <v>155783</v>
      </c>
      <c r="B8870">
        <v>8866</v>
      </c>
      <c r="C8870">
        <v>91135</v>
      </c>
      <c r="E8870">
        <f>_xll.MEMLOOKUP($A58865,$A$5:$C$70004,2)</f>
        <v>58861</v>
      </c>
      <c r="F8870">
        <f>_xll.MEMLOOKUP($A58865,$A$5:$C$70004,3)</f>
        <v>41140</v>
      </c>
    </row>
    <row r="8871" spans="1:6" x14ac:dyDescent="0.25">
      <c r="A8871">
        <v>847656</v>
      </c>
      <c r="B8871">
        <v>8867</v>
      </c>
      <c r="C8871">
        <v>91134</v>
      </c>
      <c r="E8871">
        <f>_xll.MEMLOOKUP($A58866,$A$5:$C$70004,2)</f>
        <v>58862</v>
      </c>
      <c r="F8871">
        <f>_xll.MEMLOOKUP($A58866,$A$5:$C$70004,3)</f>
        <v>41139</v>
      </c>
    </row>
    <row r="8872" spans="1:6" x14ac:dyDescent="0.25">
      <c r="A8872">
        <v>951689</v>
      </c>
      <c r="B8872">
        <v>8868</v>
      </c>
      <c r="C8872">
        <v>91133</v>
      </c>
      <c r="E8872">
        <f>_xll.MEMLOOKUP($A58867,$A$5:$C$70004,2)</f>
        <v>58863</v>
      </c>
      <c r="F8872">
        <f>_xll.MEMLOOKUP($A58867,$A$5:$C$70004,3)</f>
        <v>41138</v>
      </c>
    </row>
    <row r="8873" spans="1:6" x14ac:dyDescent="0.25">
      <c r="A8873">
        <v>617989</v>
      </c>
      <c r="B8873">
        <v>8869</v>
      </c>
      <c r="C8873">
        <v>91132</v>
      </c>
      <c r="E8873">
        <f>_xll.MEMLOOKUP($A58868,$A$5:$C$70004,2)</f>
        <v>58864</v>
      </c>
      <c r="F8873">
        <f>_xll.MEMLOOKUP($A58868,$A$5:$C$70004,3)</f>
        <v>41137</v>
      </c>
    </row>
    <row r="8874" spans="1:6" x14ac:dyDescent="0.25">
      <c r="A8874">
        <v>605539</v>
      </c>
      <c r="B8874">
        <v>8870</v>
      </c>
      <c r="C8874">
        <v>91131</v>
      </c>
      <c r="E8874">
        <f>_xll.MEMLOOKUP($A58869,$A$5:$C$70004,2)</f>
        <v>58865</v>
      </c>
      <c r="F8874">
        <f>_xll.MEMLOOKUP($A58869,$A$5:$C$70004,3)</f>
        <v>41136</v>
      </c>
    </row>
    <row r="8875" spans="1:6" x14ac:dyDescent="0.25">
      <c r="A8875">
        <v>830848</v>
      </c>
      <c r="B8875">
        <v>8871</v>
      </c>
      <c r="C8875">
        <v>91130</v>
      </c>
      <c r="E8875">
        <f>_xll.MEMLOOKUP($A58870,$A$5:$C$70004,2)</f>
        <v>58866</v>
      </c>
      <c r="F8875">
        <f>_xll.MEMLOOKUP($A58870,$A$5:$C$70004,3)</f>
        <v>41135</v>
      </c>
    </row>
    <row r="8876" spans="1:6" x14ac:dyDescent="0.25">
      <c r="A8876">
        <v>312001</v>
      </c>
      <c r="B8876">
        <v>8872</v>
      </c>
      <c r="C8876">
        <v>91129</v>
      </c>
      <c r="E8876">
        <f>_xll.MEMLOOKUP($A58871,$A$5:$C$70004,2)</f>
        <v>58867</v>
      </c>
      <c r="F8876">
        <f>_xll.MEMLOOKUP($A58871,$A$5:$C$70004,3)</f>
        <v>41134</v>
      </c>
    </row>
    <row r="8877" spans="1:6" x14ac:dyDescent="0.25">
      <c r="A8877">
        <v>371081</v>
      </c>
      <c r="B8877">
        <v>8873</v>
      </c>
      <c r="C8877">
        <v>91128</v>
      </c>
      <c r="E8877">
        <f>_xll.MEMLOOKUP($A58872,$A$5:$C$70004,2)</f>
        <v>58868</v>
      </c>
      <c r="F8877">
        <f>_xll.MEMLOOKUP($A58872,$A$5:$C$70004,3)</f>
        <v>41133</v>
      </c>
    </row>
    <row r="8878" spans="1:6" x14ac:dyDescent="0.25">
      <c r="A8878">
        <v>83675</v>
      </c>
      <c r="B8878">
        <v>8874</v>
      </c>
      <c r="C8878">
        <v>91127</v>
      </c>
      <c r="E8878">
        <f>_xll.MEMLOOKUP($A58873,$A$5:$C$70004,2)</f>
        <v>58869</v>
      </c>
      <c r="F8878">
        <f>_xll.MEMLOOKUP($A58873,$A$5:$C$70004,3)</f>
        <v>41132</v>
      </c>
    </row>
    <row r="8879" spans="1:6" x14ac:dyDescent="0.25">
      <c r="A8879">
        <v>25233</v>
      </c>
      <c r="B8879">
        <v>8875</v>
      </c>
      <c r="C8879">
        <v>91126</v>
      </c>
      <c r="E8879">
        <f>_xll.MEMLOOKUP($A58874,$A$5:$C$70004,2)</f>
        <v>58870</v>
      </c>
      <c r="F8879">
        <f>_xll.MEMLOOKUP($A58874,$A$5:$C$70004,3)</f>
        <v>41131</v>
      </c>
    </row>
    <row r="8880" spans="1:6" x14ac:dyDescent="0.25">
      <c r="A8880">
        <v>490189</v>
      </c>
      <c r="B8880">
        <v>8876</v>
      </c>
      <c r="C8880">
        <v>91125</v>
      </c>
      <c r="E8880">
        <f>_xll.MEMLOOKUP($A58875,$A$5:$C$70004,2)</f>
        <v>58871</v>
      </c>
      <c r="F8880">
        <f>_xll.MEMLOOKUP($A58875,$A$5:$C$70004,3)</f>
        <v>41130</v>
      </c>
    </row>
    <row r="8881" spans="1:6" x14ac:dyDescent="0.25">
      <c r="A8881">
        <v>820655</v>
      </c>
      <c r="B8881">
        <v>8877</v>
      </c>
      <c r="C8881">
        <v>91124</v>
      </c>
      <c r="E8881">
        <f>_xll.MEMLOOKUP($A58876,$A$5:$C$70004,2)</f>
        <v>58872</v>
      </c>
      <c r="F8881">
        <f>_xll.MEMLOOKUP($A58876,$A$5:$C$70004,3)</f>
        <v>41129</v>
      </c>
    </row>
    <row r="8882" spans="1:6" x14ac:dyDescent="0.25">
      <c r="A8882">
        <v>857687</v>
      </c>
      <c r="B8882">
        <v>8878</v>
      </c>
      <c r="C8882">
        <v>91123</v>
      </c>
      <c r="E8882">
        <f>_xll.MEMLOOKUP($A58877,$A$5:$C$70004,2)</f>
        <v>58873</v>
      </c>
      <c r="F8882">
        <f>_xll.MEMLOOKUP($A58877,$A$5:$C$70004,3)</f>
        <v>41128</v>
      </c>
    </row>
    <row r="8883" spans="1:6" x14ac:dyDescent="0.25">
      <c r="A8883">
        <v>710739</v>
      </c>
      <c r="B8883">
        <v>8879</v>
      </c>
      <c r="C8883">
        <v>91122</v>
      </c>
      <c r="E8883">
        <f>_xll.MEMLOOKUP($A58878,$A$5:$C$70004,2)</f>
        <v>58874</v>
      </c>
      <c r="F8883">
        <f>_xll.MEMLOOKUP($A58878,$A$5:$C$70004,3)</f>
        <v>41127</v>
      </c>
    </row>
    <row r="8884" spans="1:6" x14ac:dyDescent="0.25">
      <c r="A8884">
        <v>455535</v>
      </c>
      <c r="B8884">
        <v>8880</v>
      </c>
      <c r="C8884">
        <v>91121</v>
      </c>
      <c r="E8884">
        <f>_xll.MEMLOOKUP($A58879,$A$5:$C$70004,2)</f>
        <v>58875</v>
      </c>
      <c r="F8884">
        <f>_xll.MEMLOOKUP($A58879,$A$5:$C$70004,3)</f>
        <v>41126</v>
      </c>
    </row>
    <row r="8885" spans="1:6" x14ac:dyDescent="0.25">
      <c r="A8885">
        <v>818809</v>
      </c>
      <c r="B8885">
        <v>8881</v>
      </c>
      <c r="C8885">
        <v>91120</v>
      </c>
      <c r="E8885">
        <f>_xll.MEMLOOKUP($A58880,$A$5:$C$70004,2)</f>
        <v>58876</v>
      </c>
      <c r="F8885">
        <f>_xll.MEMLOOKUP($A58880,$A$5:$C$70004,3)</f>
        <v>41125</v>
      </c>
    </row>
    <row r="8886" spans="1:6" x14ac:dyDescent="0.25">
      <c r="A8886">
        <v>34114</v>
      </c>
      <c r="B8886">
        <v>8882</v>
      </c>
      <c r="C8886">
        <v>91119</v>
      </c>
      <c r="E8886">
        <f>_xll.MEMLOOKUP($A58881,$A$5:$C$70004,2)</f>
        <v>58877</v>
      </c>
      <c r="F8886">
        <f>_xll.MEMLOOKUP($A58881,$A$5:$C$70004,3)</f>
        <v>41124</v>
      </c>
    </row>
    <row r="8887" spans="1:6" x14ac:dyDescent="0.25">
      <c r="A8887">
        <v>413019</v>
      </c>
      <c r="B8887">
        <v>8883</v>
      </c>
      <c r="C8887">
        <v>91118</v>
      </c>
      <c r="E8887">
        <f>_xll.MEMLOOKUP($A58882,$A$5:$C$70004,2)</f>
        <v>58878</v>
      </c>
      <c r="F8887">
        <f>_xll.MEMLOOKUP($A58882,$A$5:$C$70004,3)</f>
        <v>41123</v>
      </c>
    </row>
    <row r="8888" spans="1:6" x14ac:dyDescent="0.25">
      <c r="A8888">
        <v>298133</v>
      </c>
      <c r="B8888">
        <v>8884</v>
      </c>
      <c r="C8888">
        <v>91117</v>
      </c>
      <c r="E8888">
        <f>_xll.MEMLOOKUP($A58883,$A$5:$C$70004,2)</f>
        <v>58879</v>
      </c>
      <c r="F8888">
        <f>_xll.MEMLOOKUP($A58883,$A$5:$C$70004,3)</f>
        <v>41122</v>
      </c>
    </row>
    <row r="8889" spans="1:6" x14ac:dyDescent="0.25">
      <c r="A8889">
        <v>528506</v>
      </c>
      <c r="B8889">
        <v>8885</v>
      </c>
      <c r="C8889">
        <v>91116</v>
      </c>
      <c r="E8889">
        <f>_xll.MEMLOOKUP($A58884,$A$5:$C$70004,2)</f>
        <v>58880</v>
      </c>
      <c r="F8889">
        <f>_xll.MEMLOOKUP($A58884,$A$5:$C$70004,3)</f>
        <v>41121</v>
      </c>
    </row>
    <row r="8890" spans="1:6" x14ac:dyDescent="0.25">
      <c r="A8890">
        <v>206663</v>
      </c>
      <c r="B8890">
        <v>8886</v>
      </c>
      <c r="C8890">
        <v>91115</v>
      </c>
      <c r="E8890">
        <f>_xll.MEMLOOKUP($A58885,$A$5:$C$70004,2)</f>
        <v>58881</v>
      </c>
      <c r="F8890">
        <f>_xll.MEMLOOKUP($A58885,$A$5:$C$70004,3)</f>
        <v>41120</v>
      </c>
    </row>
    <row r="8891" spans="1:6" x14ac:dyDescent="0.25">
      <c r="A8891">
        <v>974254</v>
      </c>
      <c r="B8891">
        <v>8887</v>
      </c>
      <c r="C8891">
        <v>91114</v>
      </c>
      <c r="E8891">
        <f>_xll.MEMLOOKUP($A58886,$A$5:$C$70004,2)</f>
        <v>58882</v>
      </c>
      <c r="F8891">
        <f>_xll.MEMLOOKUP($A58886,$A$5:$C$70004,3)</f>
        <v>41119</v>
      </c>
    </row>
    <row r="8892" spans="1:6" x14ac:dyDescent="0.25">
      <c r="A8892">
        <v>551802</v>
      </c>
      <c r="B8892">
        <v>8888</v>
      </c>
      <c r="C8892">
        <v>91113</v>
      </c>
      <c r="E8892">
        <f>_xll.MEMLOOKUP($A58887,$A$5:$C$70004,2)</f>
        <v>58883</v>
      </c>
      <c r="F8892">
        <f>_xll.MEMLOOKUP($A58887,$A$5:$C$70004,3)</f>
        <v>41118</v>
      </c>
    </row>
    <row r="8893" spans="1:6" x14ac:dyDescent="0.25">
      <c r="A8893">
        <v>388072</v>
      </c>
      <c r="B8893">
        <v>8889</v>
      </c>
      <c r="C8893">
        <v>91112</v>
      </c>
      <c r="E8893">
        <f>_xll.MEMLOOKUP($A58888,$A$5:$C$70004,2)</f>
        <v>58884</v>
      </c>
      <c r="F8893">
        <f>_xll.MEMLOOKUP($A58888,$A$5:$C$70004,3)</f>
        <v>41117</v>
      </c>
    </row>
    <row r="8894" spans="1:6" x14ac:dyDescent="0.25">
      <c r="A8894">
        <v>246067</v>
      </c>
      <c r="B8894">
        <v>8890</v>
      </c>
      <c r="C8894">
        <v>91111</v>
      </c>
      <c r="E8894">
        <f>_xll.MEMLOOKUP($A58889,$A$5:$C$70004,2)</f>
        <v>58885</v>
      </c>
      <c r="F8894">
        <f>_xll.MEMLOOKUP($A58889,$A$5:$C$70004,3)</f>
        <v>41116</v>
      </c>
    </row>
    <row r="8895" spans="1:6" x14ac:dyDescent="0.25">
      <c r="A8895">
        <v>118590</v>
      </c>
      <c r="B8895">
        <v>8891</v>
      </c>
      <c r="C8895">
        <v>91110</v>
      </c>
      <c r="E8895">
        <f>_xll.MEMLOOKUP($A58890,$A$5:$C$70004,2)</f>
        <v>58886</v>
      </c>
      <c r="F8895">
        <f>_xll.MEMLOOKUP($A58890,$A$5:$C$70004,3)</f>
        <v>41115</v>
      </c>
    </row>
    <row r="8896" spans="1:6" x14ac:dyDescent="0.25">
      <c r="A8896">
        <v>105622</v>
      </c>
      <c r="B8896">
        <v>8892</v>
      </c>
      <c r="C8896">
        <v>91109</v>
      </c>
      <c r="E8896">
        <f>_xll.MEMLOOKUP($A58891,$A$5:$C$70004,2)</f>
        <v>58887</v>
      </c>
      <c r="F8896">
        <f>_xll.MEMLOOKUP($A58891,$A$5:$C$70004,3)</f>
        <v>41114</v>
      </c>
    </row>
    <row r="8897" spans="1:6" x14ac:dyDescent="0.25">
      <c r="A8897">
        <v>174100</v>
      </c>
      <c r="B8897">
        <v>8893</v>
      </c>
      <c r="C8897">
        <v>91108</v>
      </c>
      <c r="E8897">
        <f>_xll.MEMLOOKUP($A58892,$A$5:$C$70004,2)</f>
        <v>58888</v>
      </c>
      <c r="F8897">
        <f>_xll.MEMLOOKUP($A58892,$A$5:$C$70004,3)</f>
        <v>41113</v>
      </c>
    </row>
    <row r="8898" spans="1:6" x14ac:dyDescent="0.25">
      <c r="A8898">
        <v>389676</v>
      </c>
      <c r="B8898">
        <v>8894</v>
      </c>
      <c r="C8898">
        <v>91107</v>
      </c>
      <c r="E8898">
        <f>_xll.MEMLOOKUP($A58893,$A$5:$C$70004,2)</f>
        <v>58889</v>
      </c>
      <c r="F8898">
        <f>_xll.MEMLOOKUP($A58893,$A$5:$C$70004,3)</f>
        <v>41112</v>
      </c>
    </row>
    <row r="8899" spans="1:6" x14ac:dyDescent="0.25">
      <c r="A8899">
        <v>621671</v>
      </c>
      <c r="B8899">
        <v>8895</v>
      </c>
      <c r="C8899">
        <v>91106</v>
      </c>
      <c r="E8899">
        <f>_xll.MEMLOOKUP($A58894,$A$5:$C$70004,2)</f>
        <v>58890</v>
      </c>
      <c r="F8899">
        <f>_xll.MEMLOOKUP($A58894,$A$5:$C$70004,3)</f>
        <v>41111</v>
      </c>
    </row>
    <row r="8900" spans="1:6" x14ac:dyDescent="0.25">
      <c r="A8900">
        <v>249911</v>
      </c>
      <c r="B8900">
        <v>8896</v>
      </c>
      <c r="C8900">
        <v>91105</v>
      </c>
      <c r="E8900">
        <f>_xll.MEMLOOKUP($A58895,$A$5:$C$70004,2)</f>
        <v>58891</v>
      </c>
      <c r="F8900">
        <f>_xll.MEMLOOKUP($A58895,$A$5:$C$70004,3)</f>
        <v>41110</v>
      </c>
    </row>
    <row r="8901" spans="1:6" x14ac:dyDescent="0.25">
      <c r="A8901">
        <v>731296</v>
      </c>
      <c r="B8901">
        <v>8897</v>
      </c>
      <c r="C8901">
        <v>91104</v>
      </c>
      <c r="E8901">
        <f>_xll.MEMLOOKUP($A58896,$A$5:$C$70004,2)</f>
        <v>58892</v>
      </c>
      <c r="F8901">
        <f>_xll.MEMLOOKUP($A58896,$A$5:$C$70004,3)</f>
        <v>41109</v>
      </c>
    </row>
    <row r="8902" spans="1:6" x14ac:dyDescent="0.25">
      <c r="A8902">
        <v>588617</v>
      </c>
      <c r="B8902">
        <v>8898</v>
      </c>
      <c r="C8902">
        <v>91103</v>
      </c>
      <c r="E8902">
        <f>_xll.MEMLOOKUP($A58897,$A$5:$C$70004,2)</f>
        <v>30783</v>
      </c>
      <c r="F8902">
        <f>_xll.MEMLOOKUP($A58897,$A$5:$C$70004,3)</f>
        <v>69218</v>
      </c>
    </row>
    <row r="8903" spans="1:6" x14ac:dyDescent="0.25">
      <c r="A8903">
        <v>917500</v>
      </c>
      <c r="B8903">
        <v>8899</v>
      </c>
      <c r="C8903">
        <v>91102</v>
      </c>
      <c r="E8903">
        <f>_xll.MEMLOOKUP($A58898,$A$5:$C$70004,2)</f>
        <v>58894</v>
      </c>
      <c r="F8903">
        <f>_xll.MEMLOOKUP($A58898,$A$5:$C$70004,3)</f>
        <v>41107</v>
      </c>
    </row>
    <row r="8904" spans="1:6" x14ac:dyDescent="0.25">
      <c r="A8904">
        <v>940661</v>
      </c>
      <c r="B8904">
        <v>8900</v>
      </c>
      <c r="C8904">
        <v>91101</v>
      </c>
      <c r="E8904">
        <f>_xll.MEMLOOKUP($A58899,$A$5:$C$70004,2)</f>
        <v>58895</v>
      </c>
      <c r="F8904">
        <f>_xll.MEMLOOKUP($A58899,$A$5:$C$70004,3)</f>
        <v>41106</v>
      </c>
    </row>
    <row r="8905" spans="1:6" x14ac:dyDescent="0.25">
      <c r="A8905">
        <v>204609</v>
      </c>
      <c r="B8905">
        <v>8901</v>
      </c>
      <c r="C8905">
        <v>91100</v>
      </c>
      <c r="E8905">
        <f>_xll.MEMLOOKUP($A58900,$A$5:$C$70004,2)</f>
        <v>58896</v>
      </c>
      <c r="F8905">
        <f>_xll.MEMLOOKUP($A58900,$A$5:$C$70004,3)</f>
        <v>41105</v>
      </c>
    </row>
    <row r="8906" spans="1:6" x14ac:dyDescent="0.25">
      <c r="A8906">
        <v>644914</v>
      </c>
      <c r="B8906">
        <v>8902</v>
      </c>
      <c r="C8906">
        <v>91099</v>
      </c>
      <c r="E8906">
        <f>_xll.MEMLOOKUP($A58901,$A$5:$C$70004,2)</f>
        <v>58897</v>
      </c>
      <c r="F8906">
        <f>_xll.MEMLOOKUP($A58901,$A$5:$C$70004,3)</f>
        <v>41104</v>
      </c>
    </row>
    <row r="8907" spans="1:6" x14ac:dyDescent="0.25">
      <c r="A8907">
        <v>473768</v>
      </c>
      <c r="B8907">
        <v>8903</v>
      </c>
      <c r="C8907">
        <v>91098</v>
      </c>
      <c r="E8907">
        <f>_xll.MEMLOOKUP($A58902,$A$5:$C$70004,2)</f>
        <v>36644</v>
      </c>
      <c r="F8907">
        <f>_xll.MEMLOOKUP($A58902,$A$5:$C$70004,3)</f>
        <v>63357</v>
      </c>
    </row>
    <row r="8908" spans="1:6" x14ac:dyDescent="0.25">
      <c r="A8908">
        <v>885427</v>
      </c>
      <c r="B8908">
        <v>8904</v>
      </c>
      <c r="C8908">
        <v>91097</v>
      </c>
      <c r="E8908">
        <f>_xll.MEMLOOKUP($A58903,$A$5:$C$70004,2)</f>
        <v>58899</v>
      </c>
      <c r="F8908">
        <f>_xll.MEMLOOKUP($A58903,$A$5:$C$70004,3)</f>
        <v>41102</v>
      </c>
    </row>
    <row r="8909" spans="1:6" x14ac:dyDescent="0.25">
      <c r="A8909">
        <v>433034</v>
      </c>
      <c r="B8909">
        <v>8905</v>
      </c>
      <c r="C8909">
        <v>91096</v>
      </c>
      <c r="E8909">
        <f>_xll.MEMLOOKUP($A58904,$A$5:$C$70004,2)</f>
        <v>58900</v>
      </c>
      <c r="F8909">
        <f>_xll.MEMLOOKUP($A58904,$A$5:$C$70004,3)</f>
        <v>41101</v>
      </c>
    </row>
    <row r="8910" spans="1:6" x14ac:dyDescent="0.25">
      <c r="A8910">
        <v>763820</v>
      </c>
      <c r="B8910">
        <v>8906</v>
      </c>
      <c r="C8910">
        <v>91095</v>
      </c>
      <c r="E8910">
        <f>_xll.MEMLOOKUP($A58905,$A$5:$C$70004,2)</f>
        <v>58901</v>
      </c>
      <c r="F8910">
        <f>_xll.MEMLOOKUP($A58905,$A$5:$C$70004,3)</f>
        <v>41100</v>
      </c>
    </row>
    <row r="8911" spans="1:6" x14ac:dyDescent="0.25">
      <c r="A8911">
        <v>295640</v>
      </c>
      <c r="B8911">
        <v>8907</v>
      </c>
      <c r="C8911">
        <v>91094</v>
      </c>
      <c r="E8911">
        <f>_xll.MEMLOOKUP($A58906,$A$5:$C$70004,2)</f>
        <v>58902</v>
      </c>
      <c r="F8911">
        <f>_xll.MEMLOOKUP($A58906,$A$5:$C$70004,3)</f>
        <v>41099</v>
      </c>
    </row>
    <row r="8912" spans="1:6" x14ac:dyDescent="0.25">
      <c r="A8912">
        <v>53799</v>
      </c>
      <c r="B8912">
        <v>8908</v>
      </c>
      <c r="C8912">
        <v>91093</v>
      </c>
      <c r="E8912">
        <f>_xll.MEMLOOKUP($A58907,$A$5:$C$70004,2)</f>
        <v>58903</v>
      </c>
      <c r="F8912">
        <f>_xll.MEMLOOKUP($A58907,$A$5:$C$70004,3)</f>
        <v>41098</v>
      </c>
    </row>
    <row r="8913" spans="1:6" x14ac:dyDescent="0.25">
      <c r="A8913">
        <v>473730</v>
      </c>
      <c r="B8913">
        <v>8909</v>
      </c>
      <c r="C8913">
        <v>91092</v>
      </c>
      <c r="E8913">
        <f>_xll.MEMLOOKUP($A58908,$A$5:$C$70004,2)</f>
        <v>58904</v>
      </c>
      <c r="F8913">
        <f>_xll.MEMLOOKUP($A58908,$A$5:$C$70004,3)</f>
        <v>41097</v>
      </c>
    </row>
    <row r="8914" spans="1:6" x14ac:dyDescent="0.25">
      <c r="A8914">
        <v>446790</v>
      </c>
      <c r="B8914">
        <v>8910</v>
      </c>
      <c r="C8914">
        <v>91091</v>
      </c>
      <c r="E8914">
        <f>_xll.MEMLOOKUP($A58909,$A$5:$C$70004,2)</f>
        <v>58905</v>
      </c>
      <c r="F8914">
        <f>_xll.MEMLOOKUP($A58909,$A$5:$C$70004,3)</f>
        <v>41096</v>
      </c>
    </row>
    <row r="8915" spans="1:6" x14ac:dyDescent="0.25">
      <c r="A8915">
        <v>958781</v>
      </c>
      <c r="B8915">
        <v>8911</v>
      </c>
      <c r="C8915">
        <v>91090</v>
      </c>
      <c r="E8915">
        <f>_xll.MEMLOOKUP($A58910,$A$5:$C$70004,2)</f>
        <v>58906</v>
      </c>
      <c r="F8915">
        <f>_xll.MEMLOOKUP($A58910,$A$5:$C$70004,3)</f>
        <v>41095</v>
      </c>
    </row>
    <row r="8916" spans="1:6" x14ac:dyDescent="0.25">
      <c r="A8916">
        <v>70518</v>
      </c>
      <c r="B8916">
        <v>8912</v>
      </c>
      <c r="C8916">
        <v>91089</v>
      </c>
      <c r="E8916">
        <f>_xll.MEMLOOKUP($A58911,$A$5:$C$70004,2)</f>
        <v>58907</v>
      </c>
      <c r="F8916">
        <f>_xll.MEMLOOKUP($A58911,$A$5:$C$70004,3)</f>
        <v>41094</v>
      </c>
    </row>
    <row r="8917" spans="1:6" x14ac:dyDescent="0.25">
      <c r="A8917">
        <v>243530</v>
      </c>
      <c r="B8917">
        <v>8913</v>
      </c>
      <c r="C8917">
        <v>91088</v>
      </c>
      <c r="E8917">
        <f>_xll.MEMLOOKUP($A58912,$A$5:$C$70004,2)</f>
        <v>58908</v>
      </c>
      <c r="F8917">
        <f>_xll.MEMLOOKUP($A58912,$A$5:$C$70004,3)</f>
        <v>41093</v>
      </c>
    </row>
    <row r="8918" spans="1:6" x14ac:dyDescent="0.25">
      <c r="A8918">
        <v>697790</v>
      </c>
      <c r="B8918">
        <v>8914</v>
      </c>
      <c r="C8918">
        <v>91087</v>
      </c>
      <c r="E8918">
        <f>_xll.MEMLOOKUP($A58913,$A$5:$C$70004,2)</f>
        <v>58909</v>
      </c>
      <c r="F8918">
        <f>_xll.MEMLOOKUP($A58913,$A$5:$C$70004,3)</f>
        <v>41092</v>
      </c>
    </row>
    <row r="8919" spans="1:6" x14ac:dyDescent="0.25">
      <c r="A8919">
        <v>523898</v>
      </c>
      <c r="B8919">
        <v>8915</v>
      </c>
      <c r="C8919">
        <v>91086</v>
      </c>
      <c r="E8919">
        <f>_xll.MEMLOOKUP($A58914,$A$5:$C$70004,2)</f>
        <v>58910</v>
      </c>
      <c r="F8919">
        <f>_xll.MEMLOOKUP($A58914,$A$5:$C$70004,3)</f>
        <v>41091</v>
      </c>
    </row>
    <row r="8920" spans="1:6" x14ac:dyDescent="0.25">
      <c r="A8920">
        <v>219333</v>
      </c>
      <c r="B8920">
        <v>8916</v>
      </c>
      <c r="C8920">
        <v>91085</v>
      </c>
      <c r="E8920">
        <f>_xll.MEMLOOKUP($A58915,$A$5:$C$70004,2)</f>
        <v>58911</v>
      </c>
      <c r="F8920">
        <f>_xll.MEMLOOKUP($A58915,$A$5:$C$70004,3)</f>
        <v>41090</v>
      </c>
    </row>
    <row r="8921" spans="1:6" x14ac:dyDescent="0.25">
      <c r="A8921">
        <v>789164</v>
      </c>
      <c r="B8921">
        <v>8917</v>
      </c>
      <c r="C8921">
        <v>91084</v>
      </c>
      <c r="E8921">
        <f>_xll.MEMLOOKUP($A58916,$A$5:$C$70004,2)</f>
        <v>58912</v>
      </c>
      <c r="F8921">
        <f>_xll.MEMLOOKUP($A58916,$A$5:$C$70004,3)</f>
        <v>41089</v>
      </c>
    </row>
    <row r="8922" spans="1:6" x14ac:dyDescent="0.25">
      <c r="A8922">
        <v>569605</v>
      </c>
      <c r="B8922">
        <v>8918</v>
      </c>
      <c r="C8922">
        <v>91083</v>
      </c>
      <c r="E8922">
        <f>_xll.MEMLOOKUP($A58917,$A$5:$C$70004,2)</f>
        <v>58913</v>
      </c>
      <c r="F8922">
        <f>_xll.MEMLOOKUP($A58917,$A$5:$C$70004,3)</f>
        <v>41088</v>
      </c>
    </row>
    <row r="8923" spans="1:6" x14ac:dyDescent="0.25">
      <c r="A8923">
        <v>927521</v>
      </c>
      <c r="B8923">
        <v>8919</v>
      </c>
      <c r="C8923">
        <v>91082</v>
      </c>
      <c r="E8923">
        <f>_xll.MEMLOOKUP($A58918,$A$5:$C$70004,2)</f>
        <v>58914</v>
      </c>
      <c r="F8923">
        <f>_xll.MEMLOOKUP($A58918,$A$5:$C$70004,3)</f>
        <v>41087</v>
      </c>
    </row>
    <row r="8924" spans="1:6" x14ac:dyDescent="0.25">
      <c r="A8924">
        <v>100736</v>
      </c>
      <c r="B8924">
        <v>8920</v>
      </c>
      <c r="C8924">
        <v>91081</v>
      </c>
      <c r="E8924">
        <f>_xll.MEMLOOKUP($A58919,$A$5:$C$70004,2)</f>
        <v>58915</v>
      </c>
      <c r="F8924">
        <f>_xll.MEMLOOKUP($A58919,$A$5:$C$70004,3)</f>
        <v>41086</v>
      </c>
    </row>
    <row r="8925" spans="1:6" x14ac:dyDescent="0.25">
      <c r="A8925">
        <v>132257</v>
      </c>
      <c r="B8925">
        <v>8921</v>
      </c>
      <c r="C8925">
        <v>91080</v>
      </c>
      <c r="E8925">
        <f>_xll.MEMLOOKUP($A58920,$A$5:$C$70004,2)</f>
        <v>58916</v>
      </c>
      <c r="F8925">
        <f>_xll.MEMLOOKUP($A58920,$A$5:$C$70004,3)</f>
        <v>41085</v>
      </c>
    </row>
    <row r="8926" spans="1:6" x14ac:dyDescent="0.25">
      <c r="A8926">
        <v>884103</v>
      </c>
      <c r="B8926">
        <v>8922</v>
      </c>
      <c r="C8926">
        <v>91079</v>
      </c>
      <c r="E8926">
        <f>_xll.MEMLOOKUP($A58921,$A$5:$C$70004,2)</f>
        <v>58917</v>
      </c>
      <c r="F8926">
        <f>_xll.MEMLOOKUP($A58921,$A$5:$C$70004,3)</f>
        <v>41084</v>
      </c>
    </row>
    <row r="8927" spans="1:6" x14ac:dyDescent="0.25">
      <c r="A8927">
        <v>735577</v>
      </c>
      <c r="B8927">
        <v>8923</v>
      </c>
      <c r="C8927">
        <v>91078</v>
      </c>
      <c r="E8927">
        <f>_xll.MEMLOOKUP($A58922,$A$5:$C$70004,2)</f>
        <v>58918</v>
      </c>
      <c r="F8927">
        <f>_xll.MEMLOOKUP($A58922,$A$5:$C$70004,3)</f>
        <v>41083</v>
      </c>
    </row>
    <row r="8928" spans="1:6" x14ac:dyDescent="0.25">
      <c r="A8928">
        <v>408987</v>
      </c>
      <c r="B8928">
        <v>8924</v>
      </c>
      <c r="C8928">
        <v>91077</v>
      </c>
      <c r="E8928">
        <f>_xll.MEMLOOKUP($A58923,$A$5:$C$70004,2)</f>
        <v>57521</v>
      </c>
      <c r="F8928">
        <f>_xll.MEMLOOKUP($A58923,$A$5:$C$70004,3)</f>
        <v>42480</v>
      </c>
    </row>
    <row r="8929" spans="1:6" x14ac:dyDescent="0.25">
      <c r="A8929">
        <v>488946</v>
      </c>
      <c r="B8929">
        <v>8925</v>
      </c>
      <c r="C8929">
        <v>91076</v>
      </c>
      <c r="E8929">
        <f>_xll.MEMLOOKUP($A58924,$A$5:$C$70004,2)</f>
        <v>58920</v>
      </c>
      <c r="F8929">
        <f>_xll.MEMLOOKUP($A58924,$A$5:$C$70004,3)</f>
        <v>41081</v>
      </c>
    </row>
    <row r="8930" spans="1:6" x14ac:dyDescent="0.25">
      <c r="A8930">
        <v>960730</v>
      </c>
      <c r="B8930">
        <v>8926</v>
      </c>
      <c r="C8930">
        <v>91075</v>
      </c>
      <c r="E8930">
        <f>_xll.MEMLOOKUP($A58925,$A$5:$C$70004,2)</f>
        <v>58921</v>
      </c>
      <c r="F8930">
        <f>_xll.MEMLOOKUP($A58925,$A$5:$C$70004,3)</f>
        <v>41080</v>
      </c>
    </row>
    <row r="8931" spans="1:6" x14ac:dyDescent="0.25">
      <c r="A8931">
        <v>638591</v>
      </c>
      <c r="B8931">
        <v>8927</v>
      </c>
      <c r="C8931">
        <v>91074</v>
      </c>
      <c r="E8931">
        <f>_xll.MEMLOOKUP($A58926,$A$5:$C$70004,2)</f>
        <v>58922</v>
      </c>
      <c r="F8931">
        <f>_xll.MEMLOOKUP($A58926,$A$5:$C$70004,3)</f>
        <v>41079</v>
      </c>
    </row>
    <row r="8932" spans="1:6" x14ac:dyDescent="0.25">
      <c r="A8932">
        <v>463310</v>
      </c>
      <c r="B8932">
        <v>8928</v>
      </c>
      <c r="C8932">
        <v>91073</v>
      </c>
      <c r="E8932">
        <f>_xll.MEMLOOKUP($A58927,$A$5:$C$70004,2)</f>
        <v>58923</v>
      </c>
      <c r="F8932">
        <f>_xll.MEMLOOKUP($A58927,$A$5:$C$70004,3)</f>
        <v>41078</v>
      </c>
    </row>
    <row r="8933" spans="1:6" x14ac:dyDescent="0.25">
      <c r="A8933">
        <v>524637</v>
      </c>
      <c r="B8933">
        <v>8929</v>
      </c>
      <c r="C8933">
        <v>91072</v>
      </c>
      <c r="E8933">
        <f>_xll.MEMLOOKUP($A58928,$A$5:$C$70004,2)</f>
        <v>58924</v>
      </c>
      <c r="F8933">
        <f>_xll.MEMLOOKUP($A58928,$A$5:$C$70004,3)</f>
        <v>41077</v>
      </c>
    </row>
    <row r="8934" spans="1:6" x14ac:dyDescent="0.25">
      <c r="A8934">
        <v>821536</v>
      </c>
      <c r="B8934">
        <v>8930</v>
      </c>
      <c r="C8934">
        <v>91071</v>
      </c>
      <c r="E8934">
        <f>_xll.MEMLOOKUP($A58929,$A$5:$C$70004,2)</f>
        <v>58925</v>
      </c>
      <c r="F8934">
        <f>_xll.MEMLOOKUP($A58929,$A$5:$C$70004,3)</f>
        <v>41076</v>
      </c>
    </row>
    <row r="8935" spans="1:6" x14ac:dyDescent="0.25">
      <c r="A8935">
        <v>26402</v>
      </c>
      <c r="B8935">
        <v>8931</v>
      </c>
      <c r="C8935">
        <v>91070</v>
      </c>
      <c r="E8935">
        <f>_xll.MEMLOOKUP($A58930,$A$5:$C$70004,2)</f>
        <v>58926</v>
      </c>
      <c r="F8935">
        <f>_xll.MEMLOOKUP($A58930,$A$5:$C$70004,3)</f>
        <v>41075</v>
      </c>
    </row>
    <row r="8936" spans="1:6" x14ac:dyDescent="0.25">
      <c r="A8936">
        <v>278569</v>
      </c>
      <c r="B8936">
        <v>8932</v>
      </c>
      <c r="C8936">
        <v>91069</v>
      </c>
      <c r="E8936">
        <f>_xll.MEMLOOKUP($A58931,$A$5:$C$70004,2)</f>
        <v>58927</v>
      </c>
      <c r="F8936">
        <f>_xll.MEMLOOKUP($A58931,$A$5:$C$70004,3)</f>
        <v>41074</v>
      </c>
    </row>
    <row r="8937" spans="1:6" x14ac:dyDescent="0.25">
      <c r="A8937">
        <v>144770</v>
      </c>
      <c r="B8937">
        <v>8933</v>
      </c>
      <c r="C8937">
        <v>91068</v>
      </c>
      <c r="E8937">
        <f>_xll.MEMLOOKUP($A58932,$A$5:$C$70004,2)</f>
        <v>58928</v>
      </c>
      <c r="F8937">
        <f>_xll.MEMLOOKUP($A58932,$A$5:$C$70004,3)</f>
        <v>41073</v>
      </c>
    </row>
    <row r="8938" spans="1:6" x14ac:dyDescent="0.25">
      <c r="A8938">
        <v>783759</v>
      </c>
      <c r="B8938">
        <v>8934</v>
      </c>
      <c r="C8938">
        <v>91067</v>
      </c>
      <c r="E8938">
        <f>_xll.MEMLOOKUP($A58933,$A$5:$C$70004,2)</f>
        <v>58929</v>
      </c>
      <c r="F8938">
        <f>_xll.MEMLOOKUP($A58933,$A$5:$C$70004,3)</f>
        <v>41072</v>
      </c>
    </row>
    <row r="8939" spans="1:6" x14ac:dyDescent="0.25">
      <c r="A8939">
        <v>900990</v>
      </c>
      <c r="B8939">
        <v>8935</v>
      </c>
      <c r="C8939">
        <v>91066</v>
      </c>
      <c r="E8939">
        <f>_xll.MEMLOOKUP($A58934,$A$5:$C$70004,2)</f>
        <v>58930</v>
      </c>
      <c r="F8939">
        <f>_xll.MEMLOOKUP($A58934,$A$5:$C$70004,3)</f>
        <v>41071</v>
      </c>
    </row>
    <row r="8940" spans="1:6" x14ac:dyDescent="0.25">
      <c r="A8940">
        <v>413780</v>
      </c>
      <c r="B8940">
        <v>8936</v>
      </c>
      <c r="C8940">
        <v>91065</v>
      </c>
      <c r="E8940">
        <f>_xll.MEMLOOKUP($A58935,$A$5:$C$70004,2)</f>
        <v>58931</v>
      </c>
      <c r="F8940">
        <f>_xll.MEMLOOKUP($A58935,$A$5:$C$70004,3)</f>
        <v>41070</v>
      </c>
    </row>
    <row r="8941" spans="1:6" x14ac:dyDescent="0.25">
      <c r="A8941">
        <v>910725</v>
      </c>
      <c r="B8941">
        <v>8937</v>
      </c>
      <c r="C8941">
        <v>91064</v>
      </c>
      <c r="E8941">
        <f>_xll.MEMLOOKUP($A58936,$A$5:$C$70004,2)</f>
        <v>58932</v>
      </c>
      <c r="F8941">
        <f>_xll.MEMLOOKUP($A58936,$A$5:$C$70004,3)</f>
        <v>41069</v>
      </c>
    </row>
    <row r="8942" spans="1:6" x14ac:dyDescent="0.25">
      <c r="A8942">
        <v>529609</v>
      </c>
      <c r="B8942">
        <v>8938</v>
      </c>
      <c r="C8942">
        <v>91063</v>
      </c>
      <c r="E8942">
        <f>_xll.MEMLOOKUP($A58937,$A$5:$C$70004,2)</f>
        <v>58933</v>
      </c>
      <c r="F8942">
        <f>_xll.MEMLOOKUP($A58937,$A$5:$C$70004,3)</f>
        <v>41068</v>
      </c>
    </row>
    <row r="8943" spans="1:6" x14ac:dyDescent="0.25">
      <c r="A8943">
        <v>677473</v>
      </c>
      <c r="B8943">
        <v>8939</v>
      </c>
      <c r="C8943">
        <v>91062</v>
      </c>
      <c r="E8943">
        <f>_xll.MEMLOOKUP($A58938,$A$5:$C$70004,2)</f>
        <v>58934</v>
      </c>
      <c r="F8943">
        <f>_xll.MEMLOOKUP($A58938,$A$5:$C$70004,3)</f>
        <v>41067</v>
      </c>
    </row>
    <row r="8944" spans="1:6" x14ac:dyDescent="0.25">
      <c r="A8944">
        <v>812472</v>
      </c>
      <c r="B8944">
        <v>8940</v>
      </c>
      <c r="C8944">
        <v>91061</v>
      </c>
      <c r="E8944">
        <f>_xll.MEMLOOKUP($A58939,$A$5:$C$70004,2)</f>
        <v>58935</v>
      </c>
      <c r="F8944">
        <f>_xll.MEMLOOKUP($A58939,$A$5:$C$70004,3)</f>
        <v>41066</v>
      </c>
    </row>
    <row r="8945" spans="1:6" x14ac:dyDescent="0.25">
      <c r="A8945">
        <v>454099</v>
      </c>
      <c r="B8945">
        <v>8941</v>
      </c>
      <c r="C8945">
        <v>91060</v>
      </c>
      <c r="E8945">
        <f>_xll.MEMLOOKUP($A58940,$A$5:$C$70004,2)</f>
        <v>58936</v>
      </c>
      <c r="F8945">
        <f>_xll.MEMLOOKUP($A58940,$A$5:$C$70004,3)</f>
        <v>41065</v>
      </c>
    </row>
    <row r="8946" spans="1:6" x14ac:dyDescent="0.25">
      <c r="A8946">
        <v>259800</v>
      </c>
      <c r="B8946">
        <v>8942</v>
      </c>
      <c r="C8946">
        <v>91059</v>
      </c>
      <c r="E8946">
        <f>_xll.MEMLOOKUP($A58941,$A$5:$C$70004,2)</f>
        <v>58937</v>
      </c>
      <c r="F8946">
        <f>_xll.MEMLOOKUP($A58941,$A$5:$C$70004,3)</f>
        <v>41064</v>
      </c>
    </row>
    <row r="8947" spans="1:6" x14ac:dyDescent="0.25">
      <c r="A8947">
        <v>926426</v>
      </c>
      <c r="B8947">
        <v>8943</v>
      </c>
      <c r="C8947">
        <v>91058</v>
      </c>
      <c r="E8947">
        <f>_xll.MEMLOOKUP($A58942,$A$5:$C$70004,2)</f>
        <v>58938</v>
      </c>
      <c r="F8947">
        <f>_xll.MEMLOOKUP($A58942,$A$5:$C$70004,3)</f>
        <v>41063</v>
      </c>
    </row>
    <row r="8948" spans="1:6" x14ac:dyDescent="0.25">
      <c r="A8948">
        <v>593968</v>
      </c>
      <c r="B8948">
        <v>8944</v>
      </c>
      <c r="C8948">
        <v>91057</v>
      </c>
      <c r="E8948">
        <f>_xll.MEMLOOKUP($A58943,$A$5:$C$70004,2)</f>
        <v>58939</v>
      </c>
      <c r="F8948">
        <f>_xll.MEMLOOKUP($A58943,$A$5:$C$70004,3)</f>
        <v>41062</v>
      </c>
    </row>
    <row r="8949" spans="1:6" x14ac:dyDescent="0.25">
      <c r="A8949">
        <v>668532</v>
      </c>
      <c r="B8949">
        <v>8945</v>
      </c>
      <c r="C8949">
        <v>91056</v>
      </c>
      <c r="E8949">
        <f>_xll.MEMLOOKUP($A58944,$A$5:$C$70004,2)</f>
        <v>58940</v>
      </c>
      <c r="F8949">
        <f>_xll.MEMLOOKUP($A58944,$A$5:$C$70004,3)</f>
        <v>41061</v>
      </c>
    </row>
    <row r="8950" spans="1:6" x14ac:dyDescent="0.25">
      <c r="A8950">
        <v>996242</v>
      </c>
      <c r="B8950">
        <v>8946</v>
      </c>
      <c r="C8950">
        <v>91055</v>
      </c>
      <c r="E8950">
        <f>_xll.MEMLOOKUP($A58945,$A$5:$C$70004,2)</f>
        <v>58941</v>
      </c>
      <c r="F8950">
        <f>_xll.MEMLOOKUP($A58945,$A$5:$C$70004,3)</f>
        <v>41060</v>
      </c>
    </row>
    <row r="8951" spans="1:6" x14ac:dyDescent="0.25">
      <c r="A8951">
        <v>200422</v>
      </c>
      <c r="B8951">
        <v>8947</v>
      </c>
      <c r="C8951">
        <v>91054</v>
      </c>
      <c r="E8951">
        <f>_xll.MEMLOOKUP($A58946,$A$5:$C$70004,2)</f>
        <v>58942</v>
      </c>
      <c r="F8951">
        <f>_xll.MEMLOOKUP($A58946,$A$5:$C$70004,3)</f>
        <v>41059</v>
      </c>
    </row>
    <row r="8952" spans="1:6" x14ac:dyDescent="0.25">
      <c r="A8952">
        <v>348861</v>
      </c>
      <c r="B8952">
        <v>8948</v>
      </c>
      <c r="C8952">
        <v>91053</v>
      </c>
      <c r="E8952">
        <f>_xll.MEMLOOKUP($A58947,$A$5:$C$70004,2)</f>
        <v>58943</v>
      </c>
      <c r="F8952">
        <f>_xll.MEMLOOKUP($A58947,$A$5:$C$70004,3)</f>
        <v>41058</v>
      </c>
    </row>
    <row r="8953" spans="1:6" x14ac:dyDescent="0.25">
      <c r="A8953">
        <v>140024</v>
      </c>
      <c r="B8953">
        <v>8949</v>
      </c>
      <c r="C8953">
        <v>91052</v>
      </c>
      <c r="E8953">
        <f>_xll.MEMLOOKUP($A58948,$A$5:$C$70004,2)</f>
        <v>58944</v>
      </c>
      <c r="F8953">
        <f>_xll.MEMLOOKUP($A58948,$A$5:$C$70004,3)</f>
        <v>41057</v>
      </c>
    </row>
    <row r="8954" spans="1:6" x14ac:dyDescent="0.25">
      <c r="A8954">
        <v>97946</v>
      </c>
      <c r="B8954">
        <v>8950</v>
      </c>
      <c r="C8954">
        <v>91051</v>
      </c>
      <c r="E8954">
        <f>_xll.MEMLOOKUP($A58949,$A$5:$C$70004,2)</f>
        <v>58945</v>
      </c>
      <c r="F8954">
        <f>_xll.MEMLOOKUP($A58949,$A$5:$C$70004,3)</f>
        <v>41056</v>
      </c>
    </row>
    <row r="8955" spans="1:6" x14ac:dyDescent="0.25">
      <c r="A8955">
        <v>623792</v>
      </c>
      <c r="B8955">
        <v>8951</v>
      </c>
      <c r="C8955">
        <v>91050</v>
      </c>
      <c r="E8955">
        <f>_xll.MEMLOOKUP($A58950,$A$5:$C$70004,2)</f>
        <v>58946</v>
      </c>
      <c r="F8955">
        <f>_xll.MEMLOOKUP($A58950,$A$5:$C$70004,3)</f>
        <v>41055</v>
      </c>
    </row>
    <row r="8956" spans="1:6" x14ac:dyDescent="0.25">
      <c r="A8956">
        <v>754578</v>
      </c>
      <c r="B8956">
        <v>8952</v>
      </c>
      <c r="C8956">
        <v>91049</v>
      </c>
      <c r="E8956">
        <f>_xll.MEMLOOKUP($A58951,$A$5:$C$70004,2)</f>
        <v>58947</v>
      </c>
      <c r="F8956">
        <f>_xll.MEMLOOKUP($A58951,$A$5:$C$70004,3)</f>
        <v>41054</v>
      </c>
    </row>
    <row r="8957" spans="1:6" x14ac:dyDescent="0.25">
      <c r="A8957">
        <v>576096</v>
      </c>
      <c r="B8957">
        <v>8953</v>
      </c>
      <c r="C8957">
        <v>91048</v>
      </c>
      <c r="E8957">
        <f>_xll.MEMLOOKUP($A58952,$A$5:$C$70004,2)</f>
        <v>58948</v>
      </c>
      <c r="F8957">
        <f>_xll.MEMLOOKUP($A58952,$A$5:$C$70004,3)</f>
        <v>41053</v>
      </c>
    </row>
    <row r="8958" spans="1:6" x14ac:dyDescent="0.25">
      <c r="A8958">
        <v>688412</v>
      </c>
      <c r="B8958">
        <v>8954</v>
      </c>
      <c r="C8958">
        <v>91047</v>
      </c>
      <c r="E8958">
        <f>_xll.MEMLOOKUP($A58953,$A$5:$C$70004,2)</f>
        <v>58949</v>
      </c>
      <c r="F8958">
        <f>_xll.MEMLOOKUP($A58953,$A$5:$C$70004,3)</f>
        <v>41052</v>
      </c>
    </row>
    <row r="8959" spans="1:6" x14ac:dyDescent="0.25">
      <c r="A8959">
        <v>570997</v>
      </c>
      <c r="B8959">
        <v>8955</v>
      </c>
      <c r="C8959">
        <v>91046</v>
      </c>
      <c r="E8959">
        <f>_xll.MEMLOOKUP($A58954,$A$5:$C$70004,2)</f>
        <v>58950</v>
      </c>
      <c r="F8959">
        <f>_xll.MEMLOOKUP($A58954,$A$5:$C$70004,3)</f>
        <v>41051</v>
      </c>
    </row>
    <row r="8960" spans="1:6" x14ac:dyDescent="0.25">
      <c r="A8960">
        <v>163696</v>
      </c>
      <c r="B8960">
        <v>8956</v>
      </c>
      <c r="C8960">
        <v>91045</v>
      </c>
      <c r="E8960">
        <f>_xll.MEMLOOKUP($A58955,$A$5:$C$70004,2)</f>
        <v>58951</v>
      </c>
      <c r="F8960">
        <f>_xll.MEMLOOKUP($A58955,$A$5:$C$70004,3)</f>
        <v>41050</v>
      </c>
    </row>
    <row r="8961" spans="1:6" x14ac:dyDescent="0.25">
      <c r="A8961">
        <v>625582</v>
      </c>
      <c r="B8961">
        <v>8957</v>
      </c>
      <c r="C8961">
        <v>91044</v>
      </c>
      <c r="E8961">
        <f>_xll.MEMLOOKUP($A58956,$A$5:$C$70004,2)</f>
        <v>58952</v>
      </c>
      <c r="F8961">
        <f>_xll.MEMLOOKUP($A58956,$A$5:$C$70004,3)</f>
        <v>41049</v>
      </c>
    </row>
    <row r="8962" spans="1:6" x14ac:dyDescent="0.25">
      <c r="A8962">
        <v>732882</v>
      </c>
      <c r="B8962">
        <v>8958</v>
      </c>
      <c r="C8962">
        <v>91043</v>
      </c>
      <c r="E8962">
        <f>_xll.MEMLOOKUP($A58957,$A$5:$C$70004,2)</f>
        <v>58953</v>
      </c>
      <c r="F8962">
        <f>_xll.MEMLOOKUP($A58957,$A$5:$C$70004,3)</f>
        <v>41048</v>
      </c>
    </row>
    <row r="8963" spans="1:6" x14ac:dyDescent="0.25">
      <c r="A8963">
        <v>403174</v>
      </c>
      <c r="B8963">
        <v>8959</v>
      </c>
      <c r="C8963">
        <v>91042</v>
      </c>
      <c r="E8963">
        <f>_xll.MEMLOOKUP($A58958,$A$5:$C$70004,2)</f>
        <v>58954</v>
      </c>
      <c r="F8963">
        <f>_xll.MEMLOOKUP($A58958,$A$5:$C$70004,3)</f>
        <v>41047</v>
      </c>
    </row>
    <row r="8964" spans="1:6" x14ac:dyDescent="0.25">
      <c r="A8964">
        <v>53754</v>
      </c>
      <c r="B8964">
        <v>8960</v>
      </c>
      <c r="C8964">
        <v>91041</v>
      </c>
      <c r="E8964">
        <f>_xll.MEMLOOKUP($A58959,$A$5:$C$70004,2)</f>
        <v>58955</v>
      </c>
      <c r="F8964">
        <f>_xll.MEMLOOKUP($A58959,$A$5:$C$70004,3)</f>
        <v>41046</v>
      </c>
    </row>
    <row r="8965" spans="1:6" x14ac:dyDescent="0.25">
      <c r="A8965">
        <v>209755</v>
      </c>
      <c r="B8965">
        <v>8961</v>
      </c>
      <c r="C8965">
        <v>91040</v>
      </c>
      <c r="E8965">
        <f>_xll.MEMLOOKUP($A58960,$A$5:$C$70004,2)</f>
        <v>58956</v>
      </c>
      <c r="F8965">
        <f>_xll.MEMLOOKUP($A58960,$A$5:$C$70004,3)</f>
        <v>41045</v>
      </c>
    </row>
    <row r="8966" spans="1:6" x14ac:dyDescent="0.25">
      <c r="A8966">
        <v>392652</v>
      </c>
      <c r="B8966">
        <v>8962</v>
      </c>
      <c r="C8966">
        <v>91039</v>
      </c>
      <c r="E8966">
        <f>_xll.MEMLOOKUP($A58961,$A$5:$C$70004,2)</f>
        <v>58957</v>
      </c>
      <c r="F8966">
        <f>_xll.MEMLOOKUP($A58961,$A$5:$C$70004,3)</f>
        <v>41044</v>
      </c>
    </row>
    <row r="8967" spans="1:6" x14ac:dyDescent="0.25">
      <c r="A8967">
        <v>770845</v>
      </c>
      <c r="B8967">
        <v>8963</v>
      </c>
      <c r="C8967">
        <v>91038</v>
      </c>
      <c r="E8967">
        <f>_xll.MEMLOOKUP($A58962,$A$5:$C$70004,2)</f>
        <v>58958</v>
      </c>
      <c r="F8967">
        <f>_xll.MEMLOOKUP($A58962,$A$5:$C$70004,3)</f>
        <v>41043</v>
      </c>
    </row>
    <row r="8968" spans="1:6" x14ac:dyDescent="0.25">
      <c r="A8968">
        <v>855968</v>
      </c>
      <c r="B8968">
        <v>8964</v>
      </c>
      <c r="C8968">
        <v>91037</v>
      </c>
      <c r="E8968">
        <f>_xll.MEMLOOKUP($A58963,$A$5:$C$70004,2)</f>
        <v>23383</v>
      </c>
      <c r="F8968">
        <f>_xll.MEMLOOKUP($A58963,$A$5:$C$70004,3)</f>
        <v>76618</v>
      </c>
    </row>
    <row r="8969" spans="1:6" x14ac:dyDescent="0.25">
      <c r="A8969">
        <v>668335</v>
      </c>
      <c r="B8969">
        <v>8965</v>
      </c>
      <c r="C8969">
        <v>91036</v>
      </c>
      <c r="E8969">
        <f>_xll.MEMLOOKUP($A58964,$A$5:$C$70004,2)</f>
        <v>58960</v>
      </c>
      <c r="F8969">
        <f>_xll.MEMLOOKUP($A58964,$A$5:$C$70004,3)</f>
        <v>41041</v>
      </c>
    </row>
    <row r="8970" spans="1:6" x14ac:dyDescent="0.25">
      <c r="A8970">
        <v>99041</v>
      </c>
      <c r="B8970">
        <v>8966</v>
      </c>
      <c r="C8970">
        <v>91035</v>
      </c>
      <c r="E8970">
        <f>_xll.MEMLOOKUP($A58965,$A$5:$C$70004,2)</f>
        <v>58961</v>
      </c>
      <c r="F8970">
        <f>_xll.MEMLOOKUP($A58965,$A$5:$C$70004,3)</f>
        <v>41040</v>
      </c>
    </row>
    <row r="8971" spans="1:6" x14ac:dyDescent="0.25">
      <c r="A8971">
        <v>556883</v>
      </c>
      <c r="B8971">
        <v>8967</v>
      </c>
      <c r="C8971">
        <v>91034</v>
      </c>
      <c r="E8971">
        <f>_xll.MEMLOOKUP($A58966,$A$5:$C$70004,2)</f>
        <v>58962</v>
      </c>
      <c r="F8971">
        <f>_xll.MEMLOOKUP($A58966,$A$5:$C$70004,3)</f>
        <v>41039</v>
      </c>
    </row>
    <row r="8972" spans="1:6" x14ac:dyDescent="0.25">
      <c r="A8972">
        <v>908600</v>
      </c>
      <c r="B8972">
        <v>8968</v>
      </c>
      <c r="C8972">
        <v>91033</v>
      </c>
      <c r="E8972">
        <f>_xll.MEMLOOKUP($A58967,$A$5:$C$70004,2)</f>
        <v>58963</v>
      </c>
      <c r="F8972">
        <f>_xll.MEMLOOKUP($A58967,$A$5:$C$70004,3)</f>
        <v>41038</v>
      </c>
    </row>
    <row r="8973" spans="1:6" x14ac:dyDescent="0.25">
      <c r="A8973">
        <v>323345</v>
      </c>
      <c r="B8973">
        <v>8969</v>
      </c>
      <c r="C8973">
        <v>91032</v>
      </c>
      <c r="E8973">
        <f>_xll.MEMLOOKUP($A58968,$A$5:$C$70004,2)</f>
        <v>58964</v>
      </c>
      <c r="F8973">
        <f>_xll.MEMLOOKUP($A58968,$A$5:$C$70004,3)</f>
        <v>41037</v>
      </c>
    </row>
    <row r="8974" spans="1:6" x14ac:dyDescent="0.25">
      <c r="A8974">
        <v>18923</v>
      </c>
      <c r="B8974">
        <v>8970</v>
      </c>
      <c r="C8974">
        <v>91031</v>
      </c>
      <c r="E8974">
        <f>_xll.MEMLOOKUP($A58969,$A$5:$C$70004,2)</f>
        <v>58965</v>
      </c>
      <c r="F8974">
        <f>_xll.MEMLOOKUP($A58969,$A$5:$C$70004,3)</f>
        <v>41036</v>
      </c>
    </row>
    <row r="8975" spans="1:6" x14ac:dyDescent="0.25">
      <c r="A8975">
        <v>167482</v>
      </c>
      <c r="B8975">
        <v>8971</v>
      </c>
      <c r="C8975">
        <v>91030</v>
      </c>
      <c r="E8975">
        <f>_xll.MEMLOOKUP($A58970,$A$5:$C$70004,2)</f>
        <v>58966</v>
      </c>
      <c r="F8975">
        <f>_xll.MEMLOOKUP($A58970,$A$5:$C$70004,3)</f>
        <v>41035</v>
      </c>
    </row>
    <row r="8976" spans="1:6" x14ac:dyDescent="0.25">
      <c r="A8976">
        <v>322418</v>
      </c>
      <c r="B8976">
        <v>8972</v>
      </c>
      <c r="C8976">
        <v>91029</v>
      </c>
      <c r="E8976">
        <f>_xll.MEMLOOKUP($A58971,$A$5:$C$70004,2)</f>
        <v>58967</v>
      </c>
      <c r="F8976">
        <f>_xll.MEMLOOKUP($A58971,$A$5:$C$70004,3)</f>
        <v>41034</v>
      </c>
    </row>
    <row r="8977" spans="1:6" x14ac:dyDescent="0.25">
      <c r="A8977">
        <v>634485</v>
      </c>
      <c r="B8977">
        <v>8973</v>
      </c>
      <c r="C8977">
        <v>91028</v>
      </c>
      <c r="E8977">
        <f>_xll.MEMLOOKUP($A58972,$A$5:$C$70004,2)</f>
        <v>58968</v>
      </c>
      <c r="F8977">
        <f>_xll.MEMLOOKUP($A58972,$A$5:$C$70004,3)</f>
        <v>41033</v>
      </c>
    </row>
    <row r="8978" spans="1:6" x14ac:dyDescent="0.25">
      <c r="A8978">
        <v>61686</v>
      </c>
      <c r="B8978">
        <v>8974</v>
      </c>
      <c r="C8978">
        <v>91027</v>
      </c>
      <c r="E8978">
        <f>_xll.MEMLOOKUP($A58973,$A$5:$C$70004,2)</f>
        <v>58969</v>
      </c>
      <c r="F8978">
        <f>_xll.MEMLOOKUP($A58973,$A$5:$C$70004,3)</f>
        <v>41032</v>
      </c>
    </row>
    <row r="8979" spans="1:6" x14ac:dyDescent="0.25">
      <c r="A8979">
        <v>109323</v>
      </c>
      <c r="B8979">
        <v>8975</v>
      </c>
      <c r="C8979">
        <v>91026</v>
      </c>
      <c r="E8979">
        <f>_xll.MEMLOOKUP($A58974,$A$5:$C$70004,2)</f>
        <v>58970</v>
      </c>
      <c r="F8979">
        <f>_xll.MEMLOOKUP($A58974,$A$5:$C$70004,3)</f>
        <v>41031</v>
      </c>
    </row>
    <row r="8980" spans="1:6" x14ac:dyDescent="0.25">
      <c r="A8980">
        <v>310054</v>
      </c>
      <c r="B8980">
        <v>8976</v>
      </c>
      <c r="C8980">
        <v>91025</v>
      </c>
      <c r="E8980">
        <f>_xll.MEMLOOKUP($A58975,$A$5:$C$70004,2)</f>
        <v>58971</v>
      </c>
      <c r="F8980">
        <f>_xll.MEMLOOKUP($A58975,$A$5:$C$70004,3)</f>
        <v>41030</v>
      </c>
    </row>
    <row r="8981" spans="1:6" x14ac:dyDescent="0.25">
      <c r="A8981">
        <v>335580</v>
      </c>
      <c r="B8981">
        <v>8977</v>
      </c>
      <c r="C8981">
        <v>91024</v>
      </c>
      <c r="E8981">
        <f>_xll.MEMLOOKUP($A58976,$A$5:$C$70004,2)</f>
        <v>58972</v>
      </c>
      <c r="F8981">
        <f>_xll.MEMLOOKUP($A58976,$A$5:$C$70004,3)</f>
        <v>41029</v>
      </c>
    </row>
    <row r="8982" spans="1:6" x14ac:dyDescent="0.25">
      <c r="A8982">
        <v>188217</v>
      </c>
      <c r="B8982">
        <v>8978</v>
      </c>
      <c r="C8982">
        <v>91023</v>
      </c>
      <c r="E8982">
        <f>_xll.MEMLOOKUP($A58977,$A$5:$C$70004,2)</f>
        <v>58973</v>
      </c>
      <c r="F8982">
        <f>_xll.MEMLOOKUP($A58977,$A$5:$C$70004,3)</f>
        <v>41028</v>
      </c>
    </row>
    <row r="8983" spans="1:6" x14ac:dyDescent="0.25">
      <c r="A8983">
        <v>680145</v>
      </c>
      <c r="B8983">
        <v>8979</v>
      </c>
      <c r="C8983">
        <v>91022</v>
      </c>
      <c r="E8983">
        <f>_xll.MEMLOOKUP($A58978,$A$5:$C$70004,2)</f>
        <v>58974</v>
      </c>
      <c r="F8983">
        <f>_xll.MEMLOOKUP($A58978,$A$5:$C$70004,3)</f>
        <v>41027</v>
      </c>
    </row>
    <row r="8984" spans="1:6" x14ac:dyDescent="0.25">
      <c r="A8984">
        <v>385312</v>
      </c>
      <c r="B8984">
        <v>8980</v>
      </c>
      <c r="C8984">
        <v>91021</v>
      </c>
      <c r="E8984">
        <f>_xll.MEMLOOKUP($A58979,$A$5:$C$70004,2)</f>
        <v>58975</v>
      </c>
      <c r="F8984">
        <f>_xll.MEMLOOKUP($A58979,$A$5:$C$70004,3)</f>
        <v>41026</v>
      </c>
    </row>
    <row r="8985" spans="1:6" x14ac:dyDescent="0.25">
      <c r="A8985">
        <v>886850</v>
      </c>
      <c r="B8985">
        <v>8981</v>
      </c>
      <c r="C8985">
        <v>91020</v>
      </c>
      <c r="E8985">
        <f>_xll.MEMLOOKUP($A58980,$A$5:$C$70004,2)</f>
        <v>58976</v>
      </c>
      <c r="F8985">
        <f>_xll.MEMLOOKUP($A58980,$A$5:$C$70004,3)</f>
        <v>41025</v>
      </c>
    </row>
    <row r="8986" spans="1:6" x14ac:dyDescent="0.25">
      <c r="A8986">
        <v>754373</v>
      </c>
      <c r="B8986">
        <v>8982</v>
      </c>
      <c r="C8986">
        <v>91019</v>
      </c>
      <c r="E8986">
        <f>_xll.MEMLOOKUP($A58981,$A$5:$C$70004,2)</f>
        <v>58977</v>
      </c>
      <c r="F8986">
        <f>_xll.MEMLOOKUP($A58981,$A$5:$C$70004,3)</f>
        <v>41024</v>
      </c>
    </row>
    <row r="8987" spans="1:6" x14ac:dyDescent="0.25">
      <c r="A8987">
        <v>54651</v>
      </c>
      <c r="B8987">
        <v>8983</v>
      </c>
      <c r="C8987">
        <v>91018</v>
      </c>
      <c r="E8987">
        <f>_xll.MEMLOOKUP($A58982,$A$5:$C$70004,2)</f>
        <v>58978</v>
      </c>
      <c r="F8987">
        <f>_xll.MEMLOOKUP($A58982,$A$5:$C$70004,3)</f>
        <v>41023</v>
      </c>
    </row>
    <row r="8988" spans="1:6" x14ac:dyDescent="0.25">
      <c r="A8988">
        <v>590322</v>
      </c>
      <c r="B8988">
        <v>8984</v>
      </c>
      <c r="C8988">
        <v>91017</v>
      </c>
      <c r="E8988">
        <f>_xll.MEMLOOKUP($A58983,$A$5:$C$70004,2)</f>
        <v>58979</v>
      </c>
      <c r="F8988">
        <f>_xll.MEMLOOKUP($A58983,$A$5:$C$70004,3)</f>
        <v>41022</v>
      </c>
    </row>
    <row r="8989" spans="1:6" x14ac:dyDescent="0.25">
      <c r="A8989">
        <v>517499</v>
      </c>
      <c r="B8989">
        <v>8985</v>
      </c>
      <c r="C8989">
        <v>91016</v>
      </c>
      <c r="E8989">
        <f>_xll.MEMLOOKUP($A58984,$A$5:$C$70004,2)</f>
        <v>58980</v>
      </c>
      <c r="F8989">
        <f>_xll.MEMLOOKUP($A58984,$A$5:$C$70004,3)</f>
        <v>41021</v>
      </c>
    </row>
    <row r="8990" spans="1:6" x14ac:dyDescent="0.25">
      <c r="A8990">
        <v>56825</v>
      </c>
      <c r="B8990">
        <v>8986</v>
      </c>
      <c r="C8990">
        <v>91015</v>
      </c>
      <c r="E8990">
        <f>_xll.MEMLOOKUP($A58985,$A$5:$C$70004,2)</f>
        <v>58981</v>
      </c>
      <c r="F8990">
        <f>_xll.MEMLOOKUP($A58985,$A$5:$C$70004,3)</f>
        <v>41020</v>
      </c>
    </row>
    <row r="8991" spans="1:6" x14ac:dyDescent="0.25">
      <c r="A8991">
        <v>661215</v>
      </c>
      <c r="B8991">
        <v>8987</v>
      </c>
      <c r="C8991">
        <v>91014</v>
      </c>
      <c r="E8991">
        <f>_xll.MEMLOOKUP($A58986,$A$5:$C$70004,2)</f>
        <v>58982</v>
      </c>
      <c r="F8991">
        <f>_xll.MEMLOOKUP($A58986,$A$5:$C$70004,3)</f>
        <v>41019</v>
      </c>
    </row>
    <row r="8992" spans="1:6" x14ac:dyDescent="0.25">
      <c r="A8992">
        <v>787854</v>
      </c>
      <c r="B8992">
        <v>8988</v>
      </c>
      <c r="C8992">
        <v>91013</v>
      </c>
      <c r="E8992">
        <f>_xll.MEMLOOKUP($A58987,$A$5:$C$70004,2)</f>
        <v>58983</v>
      </c>
      <c r="F8992">
        <f>_xll.MEMLOOKUP($A58987,$A$5:$C$70004,3)</f>
        <v>41018</v>
      </c>
    </row>
    <row r="8993" spans="1:6" x14ac:dyDescent="0.25">
      <c r="A8993">
        <v>796901</v>
      </c>
      <c r="B8993">
        <v>8989</v>
      </c>
      <c r="C8993">
        <v>91012</v>
      </c>
      <c r="E8993">
        <f>_xll.MEMLOOKUP($A58988,$A$5:$C$70004,2)</f>
        <v>58984</v>
      </c>
      <c r="F8993">
        <f>_xll.MEMLOOKUP($A58988,$A$5:$C$70004,3)</f>
        <v>41017</v>
      </c>
    </row>
    <row r="8994" spans="1:6" x14ac:dyDescent="0.25">
      <c r="A8994">
        <v>721304</v>
      </c>
      <c r="B8994">
        <v>8990</v>
      </c>
      <c r="C8994">
        <v>91011</v>
      </c>
      <c r="E8994">
        <f>_xll.MEMLOOKUP($A58989,$A$5:$C$70004,2)</f>
        <v>58985</v>
      </c>
      <c r="F8994">
        <f>_xll.MEMLOOKUP($A58989,$A$5:$C$70004,3)</f>
        <v>41016</v>
      </c>
    </row>
    <row r="8995" spans="1:6" x14ac:dyDescent="0.25">
      <c r="A8995">
        <v>768120</v>
      </c>
      <c r="B8995">
        <v>8991</v>
      </c>
      <c r="C8995">
        <v>91010</v>
      </c>
      <c r="E8995">
        <f>_xll.MEMLOOKUP($A58990,$A$5:$C$70004,2)</f>
        <v>58986</v>
      </c>
      <c r="F8995">
        <f>_xll.MEMLOOKUP($A58990,$A$5:$C$70004,3)</f>
        <v>41015</v>
      </c>
    </row>
    <row r="8996" spans="1:6" x14ac:dyDescent="0.25">
      <c r="A8996">
        <v>412387</v>
      </c>
      <c r="B8996">
        <v>8992</v>
      </c>
      <c r="C8996">
        <v>91009</v>
      </c>
      <c r="E8996">
        <f>_xll.MEMLOOKUP($A58991,$A$5:$C$70004,2)</f>
        <v>58987</v>
      </c>
      <c r="F8996">
        <f>_xll.MEMLOOKUP($A58991,$A$5:$C$70004,3)</f>
        <v>41014</v>
      </c>
    </row>
    <row r="8997" spans="1:6" x14ac:dyDescent="0.25">
      <c r="A8997">
        <v>981470</v>
      </c>
      <c r="B8997">
        <v>8993</v>
      </c>
      <c r="C8997">
        <v>91008</v>
      </c>
      <c r="E8997">
        <f>_xll.MEMLOOKUP($A58992,$A$5:$C$70004,2)</f>
        <v>58988</v>
      </c>
      <c r="F8997">
        <f>_xll.MEMLOOKUP($A58992,$A$5:$C$70004,3)</f>
        <v>41013</v>
      </c>
    </row>
    <row r="8998" spans="1:6" x14ac:dyDescent="0.25">
      <c r="A8998">
        <v>334508</v>
      </c>
      <c r="B8998">
        <v>8994</v>
      </c>
      <c r="C8998">
        <v>91007</v>
      </c>
      <c r="E8998">
        <f>_xll.MEMLOOKUP($A58993,$A$5:$C$70004,2)</f>
        <v>58989</v>
      </c>
      <c r="F8998">
        <f>_xll.MEMLOOKUP($A58993,$A$5:$C$70004,3)</f>
        <v>41012</v>
      </c>
    </row>
    <row r="8999" spans="1:6" x14ac:dyDescent="0.25">
      <c r="A8999">
        <v>230469</v>
      </c>
      <c r="B8999">
        <v>8995</v>
      </c>
      <c r="C8999">
        <v>91006</v>
      </c>
      <c r="E8999">
        <f>_xll.MEMLOOKUP($A58994,$A$5:$C$70004,2)</f>
        <v>58990</v>
      </c>
      <c r="F8999">
        <f>_xll.MEMLOOKUP($A58994,$A$5:$C$70004,3)</f>
        <v>41011</v>
      </c>
    </row>
    <row r="9000" spans="1:6" x14ac:dyDescent="0.25">
      <c r="A9000">
        <v>289891</v>
      </c>
      <c r="B9000">
        <v>8996</v>
      </c>
      <c r="C9000">
        <v>91005</v>
      </c>
      <c r="E9000">
        <f>_xll.MEMLOOKUP($A58995,$A$5:$C$70004,2)</f>
        <v>58991</v>
      </c>
      <c r="F9000">
        <f>_xll.MEMLOOKUP($A58995,$A$5:$C$70004,3)</f>
        <v>41010</v>
      </c>
    </row>
    <row r="9001" spans="1:6" x14ac:dyDescent="0.25">
      <c r="A9001">
        <v>497333</v>
      </c>
      <c r="B9001">
        <v>8997</v>
      </c>
      <c r="C9001">
        <v>91004</v>
      </c>
      <c r="E9001">
        <f>_xll.MEMLOOKUP($A58996,$A$5:$C$70004,2)</f>
        <v>58992</v>
      </c>
      <c r="F9001">
        <f>_xll.MEMLOOKUP($A58996,$A$5:$C$70004,3)</f>
        <v>41009</v>
      </c>
    </row>
    <row r="9002" spans="1:6" x14ac:dyDescent="0.25">
      <c r="A9002">
        <v>730588</v>
      </c>
      <c r="B9002">
        <v>8998</v>
      </c>
      <c r="C9002">
        <v>91003</v>
      </c>
      <c r="E9002">
        <f>_xll.MEMLOOKUP($A58997,$A$5:$C$70004,2)</f>
        <v>58993</v>
      </c>
      <c r="F9002">
        <f>_xll.MEMLOOKUP($A58997,$A$5:$C$70004,3)</f>
        <v>41008</v>
      </c>
    </row>
    <row r="9003" spans="1:6" x14ac:dyDescent="0.25">
      <c r="A9003">
        <v>416022</v>
      </c>
      <c r="B9003">
        <v>8999</v>
      </c>
      <c r="C9003">
        <v>91002</v>
      </c>
      <c r="E9003">
        <f>_xll.MEMLOOKUP($A58998,$A$5:$C$70004,2)</f>
        <v>58994</v>
      </c>
      <c r="F9003">
        <f>_xll.MEMLOOKUP($A58998,$A$5:$C$70004,3)</f>
        <v>41007</v>
      </c>
    </row>
    <row r="9004" spans="1:6" x14ac:dyDescent="0.25">
      <c r="A9004">
        <v>175109</v>
      </c>
      <c r="B9004">
        <v>9000</v>
      </c>
      <c r="C9004">
        <v>91001</v>
      </c>
      <c r="E9004">
        <f>_xll.MEMLOOKUP($A58999,$A$5:$C$70004,2)</f>
        <v>58995</v>
      </c>
      <c r="F9004">
        <f>_xll.MEMLOOKUP($A58999,$A$5:$C$70004,3)</f>
        <v>41006</v>
      </c>
    </row>
    <row r="9005" spans="1:6" x14ac:dyDescent="0.25">
      <c r="A9005">
        <v>467051</v>
      </c>
      <c r="B9005">
        <v>9001</v>
      </c>
      <c r="C9005">
        <v>91000</v>
      </c>
      <c r="E9005">
        <f>_xll.MEMLOOKUP($A59000,$A$5:$C$70004,2)</f>
        <v>58996</v>
      </c>
      <c r="F9005">
        <f>_xll.MEMLOOKUP($A59000,$A$5:$C$70004,3)</f>
        <v>41005</v>
      </c>
    </row>
    <row r="9006" spans="1:6" x14ac:dyDescent="0.25">
      <c r="A9006">
        <v>238514</v>
      </c>
      <c r="B9006">
        <v>9002</v>
      </c>
      <c r="C9006">
        <v>90999</v>
      </c>
      <c r="E9006">
        <f>_xll.MEMLOOKUP($A59001,$A$5:$C$70004,2)</f>
        <v>58997</v>
      </c>
      <c r="F9006">
        <f>_xll.MEMLOOKUP($A59001,$A$5:$C$70004,3)</f>
        <v>41004</v>
      </c>
    </row>
    <row r="9007" spans="1:6" x14ac:dyDescent="0.25">
      <c r="A9007">
        <v>434257</v>
      </c>
      <c r="B9007">
        <v>9003</v>
      </c>
      <c r="C9007">
        <v>90998</v>
      </c>
      <c r="E9007">
        <f>_xll.MEMLOOKUP($A59002,$A$5:$C$70004,2)</f>
        <v>58998</v>
      </c>
      <c r="F9007">
        <f>_xll.MEMLOOKUP($A59002,$A$5:$C$70004,3)</f>
        <v>41003</v>
      </c>
    </row>
    <row r="9008" spans="1:6" x14ac:dyDescent="0.25">
      <c r="A9008">
        <v>626249</v>
      </c>
      <c r="B9008">
        <v>9004</v>
      </c>
      <c r="C9008">
        <v>90997</v>
      </c>
      <c r="E9008">
        <f>_xll.MEMLOOKUP($A59003,$A$5:$C$70004,2)</f>
        <v>58999</v>
      </c>
      <c r="F9008">
        <f>_xll.MEMLOOKUP($A59003,$A$5:$C$70004,3)</f>
        <v>41002</v>
      </c>
    </row>
    <row r="9009" spans="1:6" x14ac:dyDescent="0.25">
      <c r="A9009">
        <v>542240</v>
      </c>
      <c r="B9009">
        <v>9005</v>
      </c>
      <c r="C9009">
        <v>90996</v>
      </c>
      <c r="E9009">
        <f>_xll.MEMLOOKUP($A59004,$A$5:$C$70004,2)</f>
        <v>59000</v>
      </c>
      <c r="F9009">
        <f>_xll.MEMLOOKUP($A59004,$A$5:$C$70004,3)</f>
        <v>41001</v>
      </c>
    </row>
    <row r="9010" spans="1:6" x14ac:dyDescent="0.25">
      <c r="A9010">
        <v>540910</v>
      </c>
      <c r="B9010">
        <v>9006</v>
      </c>
      <c r="C9010">
        <v>90995</v>
      </c>
      <c r="E9010">
        <f>_xll.MEMLOOKUP($A59005,$A$5:$C$70004,2)</f>
        <v>59001</v>
      </c>
      <c r="F9010">
        <f>_xll.MEMLOOKUP($A59005,$A$5:$C$70004,3)</f>
        <v>41000</v>
      </c>
    </row>
    <row r="9011" spans="1:6" x14ac:dyDescent="0.25">
      <c r="A9011">
        <v>693279</v>
      </c>
      <c r="B9011">
        <v>9007</v>
      </c>
      <c r="C9011">
        <v>90994</v>
      </c>
      <c r="E9011">
        <f>_xll.MEMLOOKUP($A59006,$A$5:$C$70004,2)</f>
        <v>4672</v>
      </c>
      <c r="F9011">
        <f>_xll.MEMLOOKUP($A59006,$A$5:$C$70004,3)</f>
        <v>95329</v>
      </c>
    </row>
    <row r="9012" spans="1:6" x14ac:dyDescent="0.25">
      <c r="A9012">
        <v>247654</v>
      </c>
      <c r="B9012">
        <v>9008</v>
      </c>
      <c r="C9012">
        <v>90993</v>
      </c>
      <c r="E9012">
        <f>_xll.MEMLOOKUP($A59007,$A$5:$C$70004,2)</f>
        <v>59003</v>
      </c>
      <c r="F9012">
        <f>_xll.MEMLOOKUP($A59007,$A$5:$C$70004,3)</f>
        <v>40998</v>
      </c>
    </row>
    <row r="9013" spans="1:6" x14ac:dyDescent="0.25">
      <c r="A9013">
        <v>67869</v>
      </c>
      <c r="B9013">
        <v>9009</v>
      </c>
      <c r="C9013">
        <v>90992</v>
      </c>
      <c r="E9013">
        <f>_xll.MEMLOOKUP($A59008,$A$5:$C$70004,2)</f>
        <v>59004</v>
      </c>
      <c r="F9013">
        <f>_xll.MEMLOOKUP($A59008,$A$5:$C$70004,3)</f>
        <v>40997</v>
      </c>
    </row>
    <row r="9014" spans="1:6" x14ac:dyDescent="0.25">
      <c r="A9014">
        <v>713079</v>
      </c>
      <c r="B9014">
        <v>9010</v>
      </c>
      <c r="C9014">
        <v>90991</v>
      </c>
      <c r="E9014">
        <f>_xll.MEMLOOKUP($A59009,$A$5:$C$70004,2)</f>
        <v>59005</v>
      </c>
      <c r="F9014">
        <f>_xll.MEMLOOKUP($A59009,$A$5:$C$70004,3)</f>
        <v>40996</v>
      </c>
    </row>
    <row r="9015" spans="1:6" x14ac:dyDescent="0.25">
      <c r="A9015">
        <v>919749</v>
      </c>
      <c r="B9015">
        <v>9011</v>
      </c>
      <c r="C9015">
        <v>90990</v>
      </c>
      <c r="E9015">
        <f>_xll.MEMLOOKUP($A59010,$A$5:$C$70004,2)</f>
        <v>59006</v>
      </c>
      <c r="F9015">
        <f>_xll.MEMLOOKUP($A59010,$A$5:$C$70004,3)</f>
        <v>40995</v>
      </c>
    </row>
    <row r="9016" spans="1:6" x14ac:dyDescent="0.25">
      <c r="A9016">
        <v>652616</v>
      </c>
      <c r="B9016">
        <v>9012</v>
      </c>
      <c r="C9016">
        <v>90989</v>
      </c>
      <c r="E9016">
        <f>_xll.MEMLOOKUP($A59011,$A$5:$C$70004,2)</f>
        <v>59007</v>
      </c>
      <c r="F9016">
        <f>_xll.MEMLOOKUP($A59011,$A$5:$C$70004,3)</f>
        <v>40994</v>
      </c>
    </row>
    <row r="9017" spans="1:6" x14ac:dyDescent="0.25">
      <c r="A9017">
        <v>950058</v>
      </c>
      <c r="B9017">
        <v>9013</v>
      </c>
      <c r="C9017">
        <v>90988</v>
      </c>
      <c r="E9017">
        <f>_xll.MEMLOOKUP($A59012,$A$5:$C$70004,2)</f>
        <v>59008</v>
      </c>
      <c r="F9017">
        <f>_xll.MEMLOOKUP($A59012,$A$5:$C$70004,3)</f>
        <v>40993</v>
      </c>
    </row>
    <row r="9018" spans="1:6" x14ac:dyDescent="0.25">
      <c r="A9018">
        <v>313345</v>
      </c>
      <c r="B9018">
        <v>9014</v>
      </c>
      <c r="C9018">
        <v>90987</v>
      </c>
      <c r="E9018">
        <f>_xll.MEMLOOKUP($A59013,$A$5:$C$70004,2)</f>
        <v>59009</v>
      </c>
      <c r="F9018">
        <f>_xll.MEMLOOKUP($A59013,$A$5:$C$70004,3)</f>
        <v>40992</v>
      </c>
    </row>
    <row r="9019" spans="1:6" x14ac:dyDescent="0.25">
      <c r="A9019">
        <v>13670</v>
      </c>
      <c r="B9019">
        <v>9015</v>
      </c>
      <c r="C9019">
        <v>90986</v>
      </c>
      <c r="E9019">
        <f>_xll.MEMLOOKUP($A59014,$A$5:$C$70004,2)</f>
        <v>59010</v>
      </c>
      <c r="F9019">
        <f>_xll.MEMLOOKUP($A59014,$A$5:$C$70004,3)</f>
        <v>40991</v>
      </c>
    </row>
    <row r="9020" spans="1:6" x14ac:dyDescent="0.25">
      <c r="A9020">
        <v>6763</v>
      </c>
      <c r="B9020">
        <v>9016</v>
      </c>
      <c r="C9020">
        <v>90985</v>
      </c>
      <c r="E9020">
        <f>_xll.MEMLOOKUP($A59015,$A$5:$C$70004,2)</f>
        <v>59011</v>
      </c>
      <c r="F9020">
        <f>_xll.MEMLOOKUP($A59015,$A$5:$C$70004,3)</f>
        <v>40990</v>
      </c>
    </row>
    <row r="9021" spans="1:6" x14ac:dyDescent="0.25">
      <c r="A9021">
        <v>934064</v>
      </c>
      <c r="B9021">
        <v>9017</v>
      </c>
      <c r="C9021">
        <v>90984</v>
      </c>
      <c r="E9021">
        <f>_xll.MEMLOOKUP($A59016,$A$5:$C$70004,2)</f>
        <v>59012</v>
      </c>
      <c r="F9021">
        <f>_xll.MEMLOOKUP($A59016,$A$5:$C$70004,3)</f>
        <v>40989</v>
      </c>
    </row>
    <row r="9022" spans="1:6" x14ac:dyDescent="0.25">
      <c r="A9022">
        <v>560867</v>
      </c>
      <c r="B9022">
        <v>9018</v>
      </c>
      <c r="C9022">
        <v>90983</v>
      </c>
      <c r="E9022">
        <f>_xll.MEMLOOKUP($A59017,$A$5:$C$70004,2)</f>
        <v>59013</v>
      </c>
      <c r="F9022">
        <f>_xll.MEMLOOKUP($A59017,$A$5:$C$70004,3)</f>
        <v>40988</v>
      </c>
    </row>
    <row r="9023" spans="1:6" x14ac:dyDescent="0.25">
      <c r="A9023">
        <v>928259</v>
      </c>
      <c r="B9023">
        <v>9019</v>
      </c>
      <c r="C9023">
        <v>90982</v>
      </c>
      <c r="E9023">
        <f>_xll.MEMLOOKUP($A59018,$A$5:$C$70004,2)</f>
        <v>59014</v>
      </c>
      <c r="F9023">
        <f>_xll.MEMLOOKUP($A59018,$A$5:$C$70004,3)</f>
        <v>40987</v>
      </c>
    </row>
    <row r="9024" spans="1:6" x14ac:dyDescent="0.25">
      <c r="A9024">
        <v>655871</v>
      </c>
      <c r="B9024">
        <v>9020</v>
      </c>
      <c r="C9024">
        <v>90981</v>
      </c>
      <c r="E9024">
        <f>_xll.MEMLOOKUP($A59019,$A$5:$C$70004,2)</f>
        <v>59015</v>
      </c>
      <c r="F9024">
        <f>_xll.MEMLOOKUP($A59019,$A$5:$C$70004,3)</f>
        <v>40986</v>
      </c>
    </row>
    <row r="9025" spans="1:6" x14ac:dyDescent="0.25">
      <c r="A9025">
        <v>662225</v>
      </c>
      <c r="B9025">
        <v>9021</v>
      </c>
      <c r="C9025">
        <v>90980</v>
      </c>
      <c r="E9025">
        <f>_xll.MEMLOOKUP($A59020,$A$5:$C$70004,2)</f>
        <v>59016</v>
      </c>
      <c r="F9025">
        <f>_xll.MEMLOOKUP($A59020,$A$5:$C$70004,3)</f>
        <v>40985</v>
      </c>
    </row>
    <row r="9026" spans="1:6" x14ac:dyDescent="0.25">
      <c r="A9026">
        <v>70476</v>
      </c>
      <c r="B9026">
        <v>9022</v>
      </c>
      <c r="C9026">
        <v>90979</v>
      </c>
      <c r="E9026">
        <f>_xll.MEMLOOKUP($A59021,$A$5:$C$70004,2)</f>
        <v>59017</v>
      </c>
      <c r="F9026">
        <f>_xll.MEMLOOKUP($A59021,$A$5:$C$70004,3)</f>
        <v>40984</v>
      </c>
    </row>
    <row r="9027" spans="1:6" x14ac:dyDescent="0.25">
      <c r="A9027">
        <v>586720</v>
      </c>
      <c r="B9027">
        <v>9023</v>
      </c>
      <c r="C9027">
        <v>90978</v>
      </c>
      <c r="E9027">
        <f>_xll.MEMLOOKUP($A59022,$A$5:$C$70004,2)</f>
        <v>59018</v>
      </c>
      <c r="F9027">
        <f>_xll.MEMLOOKUP($A59022,$A$5:$C$70004,3)</f>
        <v>40983</v>
      </c>
    </row>
    <row r="9028" spans="1:6" x14ac:dyDescent="0.25">
      <c r="A9028">
        <v>581230</v>
      </c>
      <c r="B9028">
        <v>9024</v>
      </c>
      <c r="C9028">
        <v>90977</v>
      </c>
      <c r="E9028">
        <f>_xll.MEMLOOKUP($A59023,$A$5:$C$70004,2)</f>
        <v>59019</v>
      </c>
      <c r="F9028">
        <f>_xll.MEMLOOKUP($A59023,$A$5:$C$70004,3)</f>
        <v>40982</v>
      </c>
    </row>
    <row r="9029" spans="1:6" x14ac:dyDescent="0.25">
      <c r="A9029">
        <v>865003</v>
      </c>
      <c r="B9029">
        <v>9025</v>
      </c>
      <c r="C9029">
        <v>90976</v>
      </c>
      <c r="E9029">
        <f>_xll.MEMLOOKUP($A59024,$A$5:$C$70004,2)</f>
        <v>59020</v>
      </c>
      <c r="F9029">
        <f>_xll.MEMLOOKUP($A59024,$A$5:$C$70004,3)</f>
        <v>40981</v>
      </c>
    </row>
    <row r="9030" spans="1:6" x14ac:dyDescent="0.25">
      <c r="A9030">
        <v>208783</v>
      </c>
      <c r="B9030">
        <v>9026</v>
      </c>
      <c r="C9030">
        <v>90975</v>
      </c>
      <c r="E9030">
        <f>_xll.MEMLOOKUP($A59025,$A$5:$C$70004,2)</f>
        <v>59021</v>
      </c>
      <c r="F9030">
        <f>_xll.MEMLOOKUP($A59025,$A$5:$C$70004,3)</f>
        <v>40980</v>
      </c>
    </row>
    <row r="9031" spans="1:6" x14ac:dyDescent="0.25">
      <c r="A9031">
        <v>183165</v>
      </c>
      <c r="B9031">
        <v>9027</v>
      </c>
      <c r="C9031">
        <v>90974</v>
      </c>
      <c r="E9031">
        <f>_xll.MEMLOOKUP($A59026,$A$5:$C$70004,2)</f>
        <v>59022</v>
      </c>
      <c r="F9031">
        <f>_xll.MEMLOOKUP($A59026,$A$5:$C$70004,3)</f>
        <v>40979</v>
      </c>
    </row>
    <row r="9032" spans="1:6" x14ac:dyDescent="0.25">
      <c r="A9032">
        <v>523174</v>
      </c>
      <c r="B9032">
        <v>9028</v>
      </c>
      <c r="C9032">
        <v>90973</v>
      </c>
      <c r="E9032">
        <f>_xll.MEMLOOKUP($A59027,$A$5:$C$70004,2)</f>
        <v>59023</v>
      </c>
      <c r="F9032">
        <f>_xll.MEMLOOKUP($A59027,$A$5:$C$70004,3)</f>
        <v>40978</v>
      </c>
    </row>
    <row r="9033" spans="1:6" x14ac:dyDescent="0.25">
      <c r="A9033">
        <v>716209</v>
      </c>
      <c r="B9033">
        <v>9029</v>
      </c>
      <c r="C9033">
        <v>90972</v>
      </c>
      <c r="E9033">
        <f>_xll.MEMLOOKUP($A59028,$A$5:$C$70004,2)</f>
        <v>59024</v>
      </c>
      <c r="F9033">
        <f>_xll.MEMLOOKUP($A59028,$A$5:$C$70004,3)</f>
        <v>40977</v>
      </c>
    </row>
    <row r="9034" spans="1:6" x14ac:dyDescent="0.25">
      <c r="A9034">
        <v>679662</v>
      </c>
      <c r="B9034">
        <v>9030</v>
      </c>
      <c r="C9034">
        <v>90971</v>
      </c>
      <c r="E9034">
        <f>_xll.MEMLOOKUP($A59029,$A$5:$C$70004,2)</f>
        <v>59025</v>
      </c>
      <c r="F9034">
        <f>_xll.MEMLOOKUP($A59029,$A$5:$C$70004,3)</f>
        <v>40976</v>
      </c>
    </row>
    <row r="9035" spans="1:6" x14ac:dyDescent="0.25">
      <c r="A9035">
        <v>744992</v>
      </c>
      <c r="B9035">
        <v>9031</v>
      </c>
      <c r="C9035">
        <v>90970</v>
      </c>
      <c r="E9035">
        <f>_xll.MEMLOOKUP($A59030,$A$5:$C$70004,2)</f>
        <v>59026</v>
      </c>
      <c r="F9035">
        <f>_xll.MEMLOOKUP($A59030,$A$5:$C$70004,3)</f>
        <v>40975</v>
      </c>
    </row>
    <row r="9036" spans="1:6" x14ac:dyDescent="0.25">
      <c r="A9036">
        <v>789617</v>
      </c>
      <c r="B9036">
        <v>9032</v>
      </c>
      <c r="C9036">
        <v>90969</v>
      </c>
      <c r="E9036">
        <f>_xll.MEMLOOKUP($A59031,$A$5:$C$70004,2)</f>
        <v>59027</v>
      </c>
      <c r="F9036">
        <f>_xll.MEMLOOKUP($A59031,$A$5:$C$70004,3)</f>
        <v>40974</v>
      </c>
    </row>
    <row r="9037" spans="1:6" x14ac:dyDescent="0.25">
      <c r="A9037">
        <v>514654</v>
      </c>
      <c r="B9037">
        <v>9033</v>
      </c>
      <c r="C9037">
        <v>90968</v>
      </c>
      <c r="E9037">
        <f>_xll.MEMLOOKUP($A59032,$A$5:$C$70004,2)</f>
        <v>59028</v>
      </c>
      <c r="F9037">
        <f>_xll.MEMLOOKUP($A59032,$A$5:$C$70004,3)</f>
        <v>40973</v>
      </c>
    </row>
    <row r="9038" spans="1:6" x14ac:dyDescent="0.25">
      <c r="A9038">
        <v>411185</v>
      </c>
      <c r="B9038">
        <v>9034</v>
      </c>
      <c r="C9038">
        <v>90967</v>
      </c>
      <c r="E9038">
        <f>_xll.MEMLOOKUP($A59033,$A$5:$C$70004,2)</f>
        <v>59029</v>
      </c>
      <c r="F9038">
        <f>_xll.MEMLOOKUP($A59033,$A$5:$C$70004,3)</f>
        <v>40972</v>
      </c>
    </row>
    <row r="9039" spans="1:6" x14ac:dyDescent="0.25">
      <c r="A9039">
        <v>762047</v>
      </c>
      <c r="B9039">
        <v>9035</v>
      </c>
      <c r="C9039">
        <v>90966</v>
      </c>
      <c r="E9039">
        <f>_xll.MEMLOOKUP($A59034,$A$5:$C$70004,2)</f>
        <v>59030</v>
      </c>
      <c r="F9039">
        <f>_xll.MEMLOOKUP($A59034,$A$5:$C$70004,3)</f>
        <v>40971</v>
      </c>
    </row>
    <row r="9040" spans="1:6" x14ac:dyDescent="0.25">
      <c r="A9040">
        <v>638369</v>
      </c>
      <c r="B9040">
        <v>9036</v>
      </c>
      <c r="C9040">
        <v>90965</v>
      </c>
      <c r="E9040">
        <f>_xll.MEMLOOKUP($A59035,$A$5:$C$70004,2)</f>
        <v>7006</v>
      </c>
      <c r="F9040">
        <f>_xll.MEMLOOKUP($A59035,$A$5:$C$70004,3)</f>
        <v>92995</v>
      </c>
    </row>
    <row r="9041" spans="1:6" x14ac:dyDescent="0.25">
      <c r="A9041">
        <v>457502</v>
      </c>
      <c r="B9041">
        <v>9037</v>
      </c>
      <c r="C9041">
        <v>90964</v>
      </c>
      <c r="E9041">
        <f>_xll.MEMLOOKUP($A59036,$A$5:$C$70004,2)</f>
        <v>59032</v>
      </c>
      <c r="F9041">
        <f>_xll.MEMLOOKUP($A59036,$A$5:$C$70004,3)</f>
        <v>40969</v>
      </c>
    </row>
    <row r="9042" spans="1:6" x14ac:dyDescent="0.25">
      <c r="A9042">
        <v>821671</v>
      </c>
      <c r="B9042">
        <v>9038</v>
      </c>
      <c r="C9042">
        <v>90963</v>
      </c>
      <c r="E9042">
        <f>_xll.MEMLOOKUP($A59037,$A$5:$C$70004,2)</f>
        <v>59033</v>
      </c>
      <c r="F9042">
        <f>_xll.MEMLOOKUP($A59037,$A$5:$C$70004,3)</f>
        <v>40968</v>
      </c>
    </row>
    <row r="9043" spans="1:6" x14ac:dyDescent="0.25">
      <c r="A9043">
        <v>892770</v>
      </c>
      <c r="B9043">
        <v>9039</v>
      </c>
      <c r="C9043">
        <v>90962</v>
      </c>
      <c r="E9043">
        <f>_xll.MEMLOOKUP($A59038,$A$5:$C$70004,2)</f>
        <v>59034</v>
      </c>
      <c r="F9043">
        <f>_xll.MEMLOOKUP($A59038,$A$5:$C$70004,3)</f>
        <v>40967</v>
      </c>
    </row>
    <row r="9044" spans="1:6" x14ac:dyDescent="0.25">
      <c r="A9044">
        <v>312871</v>
      </c>
      <c r="B9044">
        <v>9040</v>
      </c>
      <c r="C9044">
        <v>90961</v>
      </c>
      <c r="E9044">
        <f>_xll.MEMLOOKUP($A59039,$A$5:$C$70004,2)</f>
        <v>59035</v>
      </c>
      <c r="F9044">
        <f>_xll.MEMLOOKUP($A59039,$A$5:$C$70004,3)</f>
        <v>40966</v>
      </c>
    </row>
    <row r="9045" spans="1:6" x14ac:dyDescent="0.25">
      <c r="A9045">
        <v>112791</v>
      </c>
      <c r="B9045">
        <v>9041</v>
      </c>
      <c r="C9045">
        <v>90960</v>
      </c>
      <c r="E9045">
        <f>_xll.MEMLOOKUP($A59040,$A$5:$C$70004,2)</f>
        <v>59036</v>
      </c>
      <c r="F9045">
        <f>_xll.MEMLOOKUP($A59040,$A$5:$C$70004,3)</f>
        <v>40965</v>
      </c>
    </row>
    <row r="9046" spans="1:6" x14ac:dyDescent="0.25">
      <c r="A9046">
        <v>3430</v>
      </c>
      <c r="B9046">
        <v>9042</v>
      </c>
      <c r="C9046">
        <v>90959</v>
      </c>
      <c r="E9046">
        <f>_xll.MEMLOOKUP($A59041,$A$5:$C$70004,2)</f>
        <v>59037</v>
      </c>
      <c r="F9046">
        <f>_xll.MEMLOOKUP($A59041,$A$5:$C$70004,3)</f>
        <v>40964</v>
      </c>
    </row>
    <row r="9047" spans="1:6" x14ac:dyDescent="0.25">
      <c r="A9047">
        <v>952434</v>
      </c>
      <c r="B9047">
        <v>9043</v>
      </c>
      <c r="C9047">
        <v>90958</v>
      </c>
      <c r="E9047">
        <f>_xll.MEMLOOKUP($A59042,$A$5:$C$70004,2)</f>
        <v>59038</v>
      </c>
      <c r="F9047">
        <f>_xll.MEMLOOKUP($A59042,$A$5:$C$70004,3)</f>
        <v>40963</v>
      </c>
    </row>
    <row r="9048" spans="1:6" x14ac:dyDescent="0.25">
      <c r="A9048">
        <v>569883</v>
      </c>
      <c r="B9048">
        <v>9044</v>
      </c>
      <c r="C9048">
        <v>90957</v>
      </c>
      <c r="E9048">
        <f>_xll.MEMLOOKUP($A59043,$A$5:$C$70004,2)</f>
        <v>59039</v>
      </c>
      <c r="F9048">
        <f>_xll.MEMLOOKUP($A59043,$A$5:$C$70004,3)</f>
        <v>40962</v>
      </c>
    </row>
    <row r="9049" spans="1:6" x14ac:dyDescent="0.25">
      <c r="A9049">
        <v>334557</v>
      </c>
      <c r="B9049">
        <v>9045</v>
      </c>
      <c r="C9049">
        <v>90956</v>
      </c>
      <c r="E9049">
        <f>_xll.MEMLOOKUP($A59044,$A$5:$C$70004,2)</f>
        <v>59040</v>
      </c>
      <c r="F9049">
        <f>_xll.MEMLOOKUP($A59044,$A$5:$C$70004,3)</f>
        <v>40961</v>
      </c>
    </row>
    <row r="9050" spans="1:6" x14ac:dyDescent="0.25">
      <c r="A9050">
        <v>436130</v>
      </c>
      <c r="B9050">
        <v>9046</v>
      </c>
      <c r="C9050">
        <v>90955</v>
      </c>
      <c r="E9050">
        <f>_xll.MEMLOOKUP($A59045,$A$5:$C$70004,2)</f>
        <v>59041</v>
      </c>
      <c r="F9050">
        <f>_xll.MEMLOOKUP($A59045,$A$5:$C$70004,3)</f>
        <v>40960</v>
      </c>
    </row>
    <row r="9051" spans="1:6" x14ac:dyDescent="0.25">
      <c r="A9051">
        <v>874256</v>
      </c>
      <c r="B9051">
        <v>9047</v>
      </c>
      <c r="C9051">
        <v>90954</v>
      </c>
      <c r="E9051">
        <f>_xll.MEMLOOKUP($A59046,$A$5:$C$70004,2)</f>
        <v>18947</v>
      </c>
      <c r="F9051">
        <f>_xll.MEMLOOKUP($A59046,$A$5:$C$70004,3)</f>
        <v>81054</v>
      </c>
    </row>
    <row r="9052" spans="1:6" x14ac:dyDescent="0.25">
      <c r="A9052">
        <v>869066</v>
      </c>
      <c r="B9052">
        <v>9048</v>
      </c>
      <c r="C9052">
        <v>90953</v>
      </c>
      <c r="E9052">
        <f>_xll.MEMLOOKUP($A59047,$A$5:$C$70004,2)</f>
        <v>18189</v>
      </c>
      <c r="F9052">
        <f>_xll.MEMLOOKUP($A59047,$A$5:$C$70004,3)</f>
        <v>81812</v>
      </c>
    </row>
    <row r="9053" spans="1:6" x14ac:dyDescent="0.25">
      <c r="A9053">
        <v>124823</v>
      </c>
      <c r="B9053">
        <v>9049</v>
      </c>
      <c r="C9053">
        <v>90952</v>
      </c>
      <c r="E9053">
        <f>_xll.MEMLOOKUP($A59048,$A$5:$C$70004,2)</f>
        <v>59044</v>
      </c>
      <c r="F9053">
        <f>_xll.MEMLOOKUP($A59048,$A$5:$C$70004,3)</f>
        <v>40957</v>
      </c>
    </row>
    <row r="9054" spans="1:6" x14ac:dyDescent="0.25">
      <c r="A9054">
        <v>687504</v>
      </c>
      <c r="B9054">
        <v>9050</v>
      </c>
      <c r="C9054">
        <v>90951</v>
      </c>
      <c r="E9054">
        <f>_xll.MEMLOOKUP($A59049,$A$5:$C$70004,2)</f>
        <v>59045</v>
      </c>
      <c r="F9054">
        <f>_xll.MEMLOOKUP($A59049,$A$5:$C$70004,3)</f>
        <v>40956</v>
      </c>
    </row>
    <row r="9055" spans="1:6" x14ac:dyDescent="0.25">
      <c r="A9055">
        <v>475296</v>
      </c>
      <c r="B9055">
        <v>9051</v>
      </c>
      <c r="C9055">
        <v>90950</v>
      </c>
      <c r="E9055">
        <f>_xll.MEMLOOKUP($A59050,$A$5:$C$70004,2)</f>
        <v>59046</v>
      </c>
      <c r="F9055">
        <f>_xll.MEMLOOKUP($A59050,$A$5:$C$70004,3)</f>
        <v>40955</v>
      </c>
    </row>
    <row r="9056" spans="1:6" x14ac:dyDescent="0.25">
      <c r="A9056">
        <v>994374</v>
      </c>
      <c r="B9056">
        <v>9052</v>
      </c>
      <c r="C9056">
        <v>90949</v>
      </c>
      <c r="E9056">
        <f>_xll.MEMLOOKUP($A59051,$A$5:$C$70004,2)</f>
        <v>59047</v>
      </c>
      <c r="F9056">
        <f>_xll.MEMLOOKUP($A59051,$A$5:$C$70004,3)</f>
        <v>40954</v>
      </c>
    </row>
    <row r="9057" spans="1:6" x14ac:dyDescent="0.25">
      <c r="A9057">
        <v>585060</v>
      </c>
      <c r="B9057">
        <v>9053</v>
      </c>
      <c r="C9057">
        <v>90948</v>
      </c>
      <c r="E9057">
        <f>_xll.MEMLOOKUP($A59052,$A$5:$C$70004,2)</f>
        <v>59048</v>
      </c>
      <c r="F9057">
        <f>_xll.MEMLOOKUP($A59052,$A$5:$C$70004,3)</f>
        <v>40953</v>
      </c>
    </row>
    <row r="9058" spans="1:6" x14ac:dyDescent="0.25">
      <c r="A9058">
        <v>496667</v>
      </c>
      <c r="B9058">
        <v>9054</v>
      </c>
      <c r="C9058">
        <v>90947</v>
      </c>
      <c r="E9058">
        <f>_xll.MEMLOOKUP($A59053,$A$5:$C$70004,2)</f>
        <v>59049</v>
      </c>
      <c r="F9058">
        <f>_xll.MEMLOOKUP($A59053,$A$5:$C$70004,3)</f>
        <v>40952</v>
      </c>
    </row>
    <row r="9059" spans="1:6" x14ac:dyDescent="0.25">
      <c r="A9059">
        <v>295152</v>
      </c>
      <c r="B9059">
        <v>9055</v>
      </c>
      <c r="C9059">
        <v>90946</v>
      </c>
      <c r="E9059">
        <f>_xll.MEMLOOKUP($A59054,$A$5:$C$70004,2)</f>
        <v>59050</v>
      </c>
      <c r="F9059">
        <f>_xll.MEMLOOKUP($A59054,$A$5:$C$70004,3)</f>
        <v>40951</v>
      </c>
    </row>
    <row r="9060" spans="1:6" x14ac:dyDescent="0.25">
      <c r="A9060">
        <v>37825</v>
      </c>
      <c r="B9060">
        <v>9056</v>
      </c>
      <c r="C9060">
        <v>90945</v>
      </c>
      <c r="E9060">
        <f>_xll.MEMLOOKUP($A59055,$A$5:$C$70004,2)</f>
        <v>59051</v>
      </c>
      <c r="F9060">
        <f>_xll.MEMLOOKUP($A59055,$A$5:$C$70004,3)</f>
        <v>40950</v>
      </c>
    </row>
    <row r="9061" spans="1:6" x14ac:dyDescent="0.25">
      <c r="A9061">
        <v>147825</v>
      </c>
      <c r="B9061">
        <v>9057</v>
      </c>
      <c r="C9061">
        <v>90944</v>
      </c>
      <c r="E9061">
        <f>_xll.MEMLOOKUP($A59056,$A$5:$C$70004,2)</f>
        <v>59052</v>
      </c>
      <c r="F9061">
        <f>_xll.MEMLOOKUP($A59056,$A$5:$C$70004,3)</f>
        <v>40949</v>
      </c>
    </row>
    <row r="9062" spans="1:6" x14ac:dyDescent="0.25">
      <c r="A9062">
        <v>956964</v>
      </c>
      <c r="B9062">
        <v>9058</v>
      </c>
      <c r="C9062">
        <v>90943</v>
      </c>
      <c r="E9062">
        <f>_xll.MEMLOOKUP($A59057,$A$5:$C$70004,2)</f>
        <v>59053</v>
      </c>
      <c r="F9062">
        <f>_xll.MEMLOOKUP($A59057,$A$5:$C$70004,3)</f>
        <v>40948</v>
      </c>
    </row>
    <row r="9063" spans="1:6" x14ac:dyDescent="0.25">
      <c r="A9063">
        <v>943789</v>
      </c>
      <c r="B9063">
        <v>9059</v>
      </c>
      <c r="C9063">
        <v>90942</v>
      </c>
      <c r="E9063">
        <f>_xll.MEMLOOKUP($A59058,$A$5:$C$70004,2)</f>
        <v>59054</v>
      </c>
      <c r="F9063">
        <f>_xll.MEMLOOKUP($A59058,$A$5:$C$70004,3)</f>
        <v>40947</v>
      </c>
    </row>
    <row r="9064" spans="1:6" x14ac:dyDescent="0.25">
      <c r="A9064">
        <v>322084</v>
      </c>
      <c r="B9064">
        <v>9060</v>
      </c>
      <c r="C9064">
        <v>90941</v>
      </c>
      <c r="E9064">
        <f>_xll.MEMLOOKUP($A59059,$A$5:$C$70004,2)</f>
        <v>59055</v>
      </c>
      <c r="F9064">
        <f>_xll.MEMLOOKUP($A59059,$A$5:$C$70004,3)</f>
        <v>40946</v>
      </c>
    </row>
    <row r="9065" spans="1:6" x14ac:dyDescent="0.25">
      <c r="A9065">
        <v>27377</v>
      </c>
      <c r="B9065">
        <v>9061</v>
      </c>
      <c r="C9065">
        <v>90940</v>
      </c>
      <c r="E9065">
        <f>_xll.MEMLOOKUP($A59060,$A$5:$C$70004,2)</f>
        <v>59056</v>
      </c>
      <c r="F9065">
        <f>_xll.MEMLOOKUP($A59060,$A$5:$C$70004,3)</f>
        <v>40945</v>
      </c>
    </row>
    <row r="9066" spans="1:6" x14ac:dyDescent="0.25">
      <c r="A9066">
        <v>583507</v>
      </c>
      <c r="B9066">
        <v>9062</v>
      </c>
      <c r="C9066">
        <v>90939</v>
      </c>
      <c r="E9066">
        <f>_xll.MEMLOOKUP($A59061,$A$5:$C$70004,2)</f>
        <v>59057</v>
      </c>
      <c r="F9066">
        <f>_xll.MEMLOOKUP($A59061,$A$5:$C$70004,3)</f>
        <v>40944</v>
      </c>
    </row>
    <row r="9067" spans="1:6" x14ac:dyDescent="0.25">
      <c r="A9067">
        <v>889718</v>
      </c>
      <c r="B9067">
        <v>9063</v>
      </c>
      <c r="C9067">
        <v>90938</v>
      </c>
      <c r="E9067">
        <f>_xll.MEMLOOKUP($A59062,$A$5:$C$70004,2)</f>
        <v>59058</v>
      </c>
      <c r="F9067">
        <f>_xll.MEMLOOKUP($A59062,$A$5:$C$70004,3)</f>
        <v>40943</v>
      </c>
    </row>
    <row r="9068" spans="1:6" x14ac:dyDescent="0.25">
      <c r="A9068">
        <v>519386</v>
      </c>
      <c r="B9068">
        <v>9064</v>
      </c>
      <c r="C9068">
        <v>90937</v>
      </c>
      <c r="E9068">
        <f>_xll.MEMLOOKUP($A59063,$A$5:$C$70004,2)</f>
        <v>59059</v>
      </c>
      <c r="F9068">
        <f>_xll.MEMLOOKUP($A59063,$A$5:$C$70004,3)</f>
        <v>40942</v>
      </c>
    </row>
    <row r="9069" spans="1:6" x14ac:dyDescent="0.25">
      <c r="A9069">
        <v>428611</v>
      </c>
      <c r="B9069">
        <v>9065</v>
      </c>
      <c r="C9069">
        <v>90936</v>
      </c>
      <c r="E9069">
        <f>_xll.MEMLOOKUP($A59064,$A$5:$C$70004,2)</f>
        <v>59060</v>
      </c>
      <c r="F9069">
        <f>_xll.MEMLOOKUP($A59064,$A$5:$C$70004,3)</f>
        <v>40941</v>
      </c>
    </row>
    <row r="9070" spans="1:6" x14ac:dyDescent="0.25">
      <c r="A9070">
        <v>725941</v>
      </c>
      <c r="B9070">
        <v>9066</v>
      </c>
      <c r="C9070">
        <v>90935</v>
      </c>
      <c r="E9070">
        <f>_xll.MEMLOOKUP($A59065,$A$5:$C$70004,2)</f>
        <v>59061</v>
      </c>
      <c r="F9070">
        <f>_xll.MEMLOOKUP($A59065,$A$5:$C$70004,3)</f>
        <v>40940</v>
      </c>
    </row>
    <row r="9071" spans="1:6" x14ac:dyDescent="0.25">
      <c r="A9071">
        <v>306208</v>
      </c>
      <c r="B9071">
        <v>9067</v>
      </c>
      <c r="C9071">
        <v>90934</v>
      </c>
      <c r="E9071">
        <f>_xll.MEMLOOKUP($A59066,$A$5:$C$70004,2)</f>
        <v>59062</v>
      </c>
      <c r="F9071">
        <f>_xll.MEMLOOKUP($A59066,$A$5:$C$70004,3)</f>
        <v>40939</v>
      </c>
    </row>
    <row r="9072" spans="1:6" x14ac:dyDescent="0.25">
      <c r="A9072">
        <v>643363</v>
      </c>
      <c r="B9072">
        <v>9068</v>
      </c>
      <c r="C9072">
        <v>90933</v>
      </c>
      <c r="E9072">
        <f>_xll.MEMLOOKUP($A59067,$A$5:$C$70004,2)</f>
        <v>23646</v>
      </c>
      <c r="F9072">
        <f>_xll.MEMLOOKUP($A59067,$A$5:$C$70004,3)</f>
        <v>76355</v>
      </c>
    </row>
    <row r="9073" spans="1:6" x14ac:dyDescent="0.25">
      <c r="A9073">
        <v>729189</v>
      </c>
      <c r="B9073">
        <v>9069</v>
      </c>
      <c r="C9073">
        <v>90932</v>
      </c>
      <c r="E9073">
        <f>_xll.MEMLOOKUP($A59068,$A$5:$C$70004,2)</f>
        <v>59064</v>
      </c>
      <c r="F9073">
        <f>_xll.MEMLOOKUP($A59068,$A$5:$C$70004,3)</f>
        <v>40937</v>
      </c>
    </row>
    <row r="9074" spans="1:6" x14ac:dyDescent="0.25">
      <c r="A9074">
        <v>318261</v>
      </c>
      <c r="B9074">
        <v>9070</v>
      </c>
      <c r="C9074">
        <v>90931</v>
      </c>
      <c r="E9074">
        <f>_xll.MEMLOOKUP($A59069,$A$5:$C$70004,2)</f>
        <v>59065</v>
      </c>
      <c r="F9074">
        <f>_xll.MEMLOOKUP($A59069,$A$5:$C$70004,3)</f>
        <v>40936</v>
      </c>
    </row>
    <row r="9075" spans="1:6" x14ac:dyDescent="0.25">
      <c r="A9075">
        <v>557555</v>
      </c>
      <c r="B9075">
        <v>9071</v>
      </c>
      <c r="C9075">
        <v>90930</v>
      </c>
      <c r="E9075">
        <f>_xll.MEMLOOKUP($A59070,$A$5:$C$70004,2)</f>
        <v>59066</v>
      </c>
      <c r="F9075">
        <f>_xll.MEMLOOKUP($A59070,$A$5:$C$70004,3)</f>
        <v>40935</v>
      </c>
    </row>
    <row r="9076" spans="1:6" x14ac:dyDescent="0.25">
      <c r="A9076">
        <v>376935</v>
      </c>
      <c r="B9076">
        <v>9072</v>
      </c>
      <c r="C9076">
        <v>90929</v>
      </c>
      <c r="E9076">
        <f>_xll.MEMLOOKUP($A59071,$A$5:$C$70004,2)</f>
        <v>59067</v>
      </c>
      <c r="F9076">
        <f>_xll.MEMLOOKUP($A59071,$A$5:$C$70004,3)</f>
        <v>40934</v>
      </c>
    </row>
    <row r="9077" spans="1:6" x14ac:dyDescent="0.25">
      <c r="A9077">
        <v>328472</v>
      </c>
      <c r="B9077">
        <v>9073</v>
      </c>
      <c r="C9077">
        <v>90928</v>
      </c>
      <c r="E9077">
        <f>_xll.MEMLOOKUP($A59072,$A$5:$C$70004,2)</f>
        <v>59068</v>
      </c>
      <c r="F9077">
        <f>_xll.MEMLOOKUP($A59072,$A$5:$C$70004,3)</f>
        <v>40933</v>
      </c>
    </row>
    <row r="9078" spans="1:6" x14ac:dyDescent="0.25">
      <c r="A9078">
        <v>415889</v>
      </c>
      <c r="B9078">
        <v>9074</v>
      </c>
      <c r="C9078">
        <v>90927</v>
      </c>
      <c r="E9078">
        <f>_xll.MEMLOOKUP($A59073,$A$5:$C$70004,2)</f>
        <v>59069</v>
      </c>
      <c r="F9078">
        <f>_xll.MEMLOOKUP($A59073,$A$5:$C$70004,3)</f>
        <v>40932</v>
      </c>
    </row>
    <row r="9079" spans="1:6" x14ac:dyDescent="0.25">
      <c r="A9079">
        <v>608566</v>
      </c>
      <c r="B9079">
        <v>9075</v>
      </c>
      <c r="C9079">
        <v>90926</v>
      </c>
      <c r="E9079">
        <f>_xll.MEMLOOKUP($A59074,$A$5:$C$70004,2)</f>
        <v>59070</v>
      </c>
      <c r="F9079">
        <f>_xll.MEMLOOKUP($A59074,$A$5:$C$70004,3)</f>
        <v>40931</v>
      </c>
    </row>
    <row r="9080" spans="1:6" x14ac:dyDescent="0.25">
      <c r="A9080">
        <v>28769</v>
      </c>
      <c r="B9080">
        <v>9076</v>
      </c>
      <c r="C9080">
        <v>90925</v>
      </c>
      <c r="E9080">
        <f>_xll.MEMLOOKUP($A59075,$A$5:$C$70004,2)</f>
        <v>59071</v>
      </c>
      <c r="F9080">
        <f>_xll.MEMLOOKUP($A59075,$A$5:$C$70004,3)</f>
        <v>40930</v>
      </c>
    </row>
    <row r="9081" spans="1:6" x14ac:dyDescent="0.25">
      <c r="A9081">
        <v>30905</v>
      </c>
      <c r="B9081">
        <v>9077</v>
      </c>
      <c r="C9081">
        <v>90924</v>
      </c>
      <c r="E9081">
        <f>_xll.MEMLOOKUP($A59076,$A$5:$C$70004,2)</f>
        <v>59072</v>
      </c>
      <c r="F9081">
        <f>_xll.MEMLOOKUP($A59076,$A$5:$C$70004,3)</f>
        <v>40929</v>
      </c>
    </row>
    <row r="9082" spans="1:6" x14ac:dyDescent="0.25">
      <c r="A9082">
        <v>392055</v>
      </c>
      <c r="B9082">
        <v>9078</v>
      </c>
      <c r="C9082">
        <v>90923</v>
      </c>
      <c r="E9082">
        <f>_xll.MEMLOOKUP($A59077,$A$5:$C$70004,2)</f>
        <v>59073</v>
      </c>
      <c r="F9082">
        <f>_xll.MEMLOOKUP($A59077,$A$5:$C$70004,3)</f>
        <v>40928</v>
      </c>
    </row>
    <row r="9083" spans="1:6" x14ac:dyDescent="0.25">
      <c r="A9083">
        <v>694092</v>
      </c>
      <c r="B9083">
        <v>9079</v>
      </c>
      <c r="C9083">
        <v>90922</v>
      </c>
      <c r="E9083">
        <f>_xll.MEMLOOKUP($A59078,$A$5:$C$70004,2)</f>
        <v>59074</v>
      </c>
      <c r="F9083">
        <f>_xll.MEMLOOKUP($A59078,$A$5:$C$70004,3)</f>
        <v>40927</v>
      </c>
    </row>
    <row r="9084" spans="1:6" x14ac:dyDescent="0.25">
      <c r="A9084">
        <v>975589</v>
      </c>
      <c r="B9084">
        <v>9080</v>
      </c>
      <c r="C9084">
        <v>90921</v>
      </c>
      <c r="E9084">
        <f>_xll.MEMLOOKUP($A59079,$A$5:$C$70004,2)</f>
        <v>59075</v>
      </c>
      <c r="F9084">
        <f>_xll.MEMLOOKUP($A59079,$A$5:$C$70004,3)</f>
        <v>40926</v>
      </c>
    </row>
    <row r="9085" spans="1:6" x14ac:dyDescent="0.25">
      <c r="A9085">
        <v>765053</v>
      </c>
      <c r="B9085">
        <v>9081</v>
      </c>
      <c r="C9085">
        <v>90920</v>
      </c>
      <c r="E9085">
        <f>_xll.MEMLOOKUP($A59080,$A$5:$C$70004,2)</f>
        <v>59076</v>
      </c>
      <c r="F9085">
        <f>_xll.MEMLOOKUP($A59080,$A$5:$C$70004,3)</f>
        <v>40925</v>
      </c>
    </row>
    <row r="9086" spans="1:6" x14ac:dyDescent="0.25">
      <c r="A9086">
        <v>192516</v>
      </c>
      <c r="B9086">
        <v>9082</v>
      </c>
      <c r="C9086">
        <v>90919</v>
      </c>
      <c r="E9086">
        <f>_xll.MEMLOOKUP($A59081,$A$5:$C$70004,2)</f>
        <v>59077</v>
      </c>
      <c r="F9086">
        <f>_xll.MEMLOOKUP($A59081,$A$5:$C$70004,3)</f>
        <v>40924</v>
      </c>
    </row>
    <row r="9087" spans="1:6" x14ac:dyDescent="0.25">
      <c r="A9087">
        <v>117405</v>
      </c>
      <c r="B9087">
        <v>9083</v>
      </c>
      <c r="C9087">
        <v>90918</v>
      </c>
      <c r="E9087">
        <f>_xll.MEMLOOKUP($A59082,$A$5:$C$70004,2)</f>
        <v>59078</v>
      </c>
      <c r="F9087">
        <f>_xll.MEMLOOKUP($A59082,$A$5:$C$70004,3)</f>
        <v>40923</v>
      </c>
    </row>
    <row r="9088" spans="1:6" x14ac:dyDescent="0.25">
      <c r="A9088">
        <v>209291</v>
      </c>
      <c r="B9088">
        <v>9084</v>
      </c>
      <c r="C9088">
        <v>90917</v>
      </c>
      <c r="E9088">
        <f>_xll.MEMLOOKUP($A59083,$A$5:$C$70004,2)</f>
        <v>59079</v>
      </c>
      <c r="F9088">
        <f>_xll.MEMLOOKUP($A59083,$A$5:$C$70004,3)</f>
        <v>40922</v>
      </c>
    </row>
    <row r="9089" spans="1:6" x14ac:dyDescent="0.25">
      <c r="A9089">
        <v>287633</v>
      </c>
      <c r="B9089">
        <v>9085</v>
      </c>
      <c r="C9089">
        <v>90916</v>
      </c>
      <c r="E9089">
        <f>_xll.MEMLOOKUP($A59084,$A$5:$C$70004,2)</f>
        <v>59080</v>
      </c>
      <c r="F9089">
        <f>_xll.MEMLOOKUP($A59084,$A$5:$C$70004,3)</f>
        <v>40921</v>
      </c>
    </row>
    <row r="9090" spans="1:6" x14ac:dyDescent="0.25">
      <c r="A9090">
        <v>614417</v>
      </c>
      <c r="B9090">
        <v>9086</v>
      </c>
      <c r="C9090">
        <v>90915</v>
      </c>
      <c r="E9090">
        <f>_xll.MEMLOOKUP($A59085,$A$5:$C$70004,2)</f>
        <v>59081</v>
      </c>
      <c r="F9090">
        <f>_xll.MEMLOOKUP($A59085,$A$5:$C$70004,3)</f>
        <v>40920</v>
      </c>
    </row>
    <row r="9091" spans="1:6" x14ac:dyDescent="0.25">
      <c r="A9091">
        <v>569598</v>
      </c>
      <c r="B9091">
        <v>9087</v>
      </c>
      <c r="C9091">
        <v>90914</v>
      </c>
      <c r="E9091">
        <f>_xll.MEMLOOKUP($A59086,$A$5:$C$70004,2)</f>
        <v>59082</v>
      </c>
      <c r="F9091">
        <f>_xll.MEMLOOKUP($A59086,$A$5:$C$70004,3)</f>
        <v>40919</v>
      </c>
    </row>
    <row r="9092" spans="1:6" x14ac:dyDescent="0.25">
      <c r="A9092">
        <v>181750</v>
      </c>
      <c r="B9092">
        <v>9088</v>
      </c>
      <c r="C9092">
        <v>90913</v>
      </c>
      <c r="E9092">
        <f>_xll.MEMLOOKUP($A59087,$A$5:$C$70004,2)</f>
        <v>59083</v>
      </c>
      <c r="F9092">
        <f>_xll.MEMLOOKUP($A59087,$A$5:$C$70004,3)</f>
        <v>40918</v>
      </c>
    </row>
    <row r="9093" spans="1:6" x14ac:dyDescent="0.25">
      <c r="A9093">
        <v>384952</v>
      </c>
      <c r="B9093">
        <v>9089</v>
      </c>
      <c r="C9093">
        <v>90912</v>
      </c>
      <c r="E9093">
        <f>_xll.MEMLOOKUP($A59088,$A$5:$C$70004,2)</f>
        <v>59084</v>
      </c>
      <c r="F9093">
        <f>_xll.MEMLOOKUP($A59088,$A$5:$C$70004,3)</f>
        <v>40917</v>
      </c>
    </row>
    <row r="9094" spans="1:6" x14ac:dyDescent="0.25">
      <c r="A9094">
        <v>297947</v>
      </c>
      <c r="B9094">
        <v>9090</v>
      </c>
      <c r="C9094">
        <v>90911</v>
      </c>
      <c r="E9094">
        <f>_xll.MEMLOOKUP($A59089,$A$5:$C$70004,2)</f>
        <v>59085</v>
      </c>
      <c r="F9094">
        <f>_xll.MEMLOOKUP($A59089,$A$5:$C$70004,3)</f>
        <v>40916</v>
      </c>
    </row>
    <row r="9095" spans="1:6" x14ac:dyDescent="0.25">
      <c r="A9095">
        <v>821616</v>
      </c>
      <c r="B9095">
        <v>9091</v>
      </c>
      <c r="C9095">
        <v>90910</v>
      </c>
      <c r="E9095">
        <f>_xll.MEMLOOKUP($A59090,$A$5:$C$70004,2)</f>
        <v>59086</v>
      </c>
      <c r="F9095">
        <f>_xll.MEMLOOKUP($A59090,$A$5:$C$70004,3)</f>
        <v>40915</v>
      </c>
    </row>
    <row r="9096" spans="1:6" x14ac:dyDescent="0.25">
      <c r="A9096">
        <v>779545</v>
      </c>
      <c r="B9096">
        <v>9092</v>
      </c>
      <c r="C9096">
        <v>90909</v>
      </c>
      <c r="E9096">
        <f>_xll.MEMLOOKUP($A59091,$A$5:$C$70004,2)</f>
        <v>46075</v>
      </c>
      <c r="F9096">
        <f>_xll.MEMLOOKUP($A59091,$A$5:$C$70004,3)</f>
        <v>53926</v>
      </c>
    </row>
    <row r="9097" spans="1:6" x14ac:dyDescent="0.25">
      <c r="A9097">
        <v>39158</v>
      </c>
      <c r="B9097">
        <v>9093</v>
      </c>
      <c r="C9097">
        <v>90908</v>
      </c>
      <c r="E9097">
        <f>_xll.MEMLOOKUP($A59092,$A$5:$C$70004,2)</f>
        <v>59088</v>
      </c>
      <c r="F9097">
        <f>_xll.MEMLOOKUP($A59092,$A$5:$C$70004,3)</f>
        <v>40913</v>
      </c>
    </row>
    <row r="9098" spans="1:6" x14ac:dyDescent="0.25">
      <c r="A9098">
        <v>473105</v>
      </c>
      <c r="B9098">
        <v>9094</v>
      </c>
      <c r="C9098">
        <v>90907</v>
      </c>
      <c r="E9098">
        <f>_xll.MEMLOOKUP($A59093,$A$5:$C$70004,2)</f>
        <v>59089</v>
      </c>
      <c r="F9098">
        <f>_xll.MEMLOOKUP($A59093,$A$5:$C$70004,3)</f>
        <v>40912</v>
      </c>
    </row>
    <row r="9099" spans="1:6" x14ac:dyDescent="0.25">
      <c r="A9099">
        <v>607417</v>
      </c>
      <c r="B9099">
        <v>9095</v>
      </c>
      <c r="C9099">
        <v>90906</v>
      </c>
      <c r="E9099">
        <f>_xll.MEMLOOKUP($A59094,$A$5:$C$70004,2)</f>
        <v>59090</v>
      </c>
      <c r="F9099">
        <f>_xll.MEMLOOKUP($A59094,$A$5:$C$70004,3)</f>
        <v>40911</v>
      </c>
    </row>
    <row r="9100" spans="1:6" x14ac:dyDescent="0.25">
      <c r="A9100">
        <v>932311</v>
      </c>
      <c r="B9100">
        <v>9096</v>
      </c>
      <c r="C9100">
        <v>90905</v>
      </c>
      <c r="E9100">
        <f>_xll.MEMLOOKUP($A59095,$A$5:$C$70004,2)</f>
        <v>59091</v>
      </c>
      <c r="F9100">
        <f>_xll.MEMLOOKUP($A59095,$A$5:$C$70004,3)</f>
        <v>40910</v>
      </c>
    </row>
    <row r="9101" spans="1:6" x14ac:dyDescent="0.25">
      <c r="A9101">
        <v>731701</v>
      </c>
      <c r="B9101">
        <v>9097</v>
      </c>
      <c r="C9101">
        <v>90904</v>
      </c>
      <c r="E9101">
        <f>_xll.MEMLOOKUP($A59096,$A$5:$C$70004,2)</f>
        <v>59092</v>
      </c>
      <c r="F9101">
        <f>_xll.MEMLOOKUP($A59096,$A$5:$C$70004,3)</f>
        <v>40909</v>
      </c>
    </row>
    <row r="9102" spans="1:6" x14ac:dyDescent="0.25">
      <c r="A9102">
        <v>682903</v>
      </c>
      <c r="B9102">
        <v>9098</v>
      </c>
      <c r="C9102">
        <v>90903</v>
      </c>
      <c r="E9102">
        <f>_xll.MEMLOOKUP($A59097,$A$5:$C$70004,2)</f>
        <v>59093</v>
      </c>
      <c r="F9102">
        <f>_xll.MEMLOOKUP($A59097,$A$5:$C$70004,3)</f>
        <v>40908</v>
      </c>
    </row>
    <row r="9103" spans="1:6" x14ac:dyDescent="0.25">
      <c r="A9103">
        <v>320481</v>
      </c>
      <c r="B9103">
        <v>9099</v>
      </c>
      <c r="C9103">
        <v>90902</v>
      </c>
      <c r="E9103">
        <f>_xll.MEMLOOKUP($A59098,$A$5:$C$70004,2)</f>
        <v>59094</v>
      </c>
      <c r="F9103">
        <f>_xll.MEMLOOKUP($A59098,$A$5:$C$70004,3)</f>
        <v>40907</v>
      </c>
    </row>
    <row r="9104" spans="1:6" x14ac:dyDescent="0.25">
      <c r="A9104">
        <v>503536</v>
      </c>
      <c r="B9104">
        <v>9100</v>
      </c>
      <c r="C9104">
        <v>90901</v>
      </c>
      <c r="E9104">
        <f>_xll.MEMLOOKUP($A59099,$A$5:$C$70004,2)</f>
        <v>59095</v>
      </c>
      <c r="F9104">
        <f>_xll.MEMLOOKUP($A59099,$A$5:$C$70004,3)</f>
        <v>40906</v>
      </c>
    </row>
    <row r="9105" spans="1:6" x14ac:dyDescent="0.25">
      <c r="A9105">
        <v>182739</v>
      </c>
      <c r="B9105">
        <v>9101</v>
      </c>
      <c r="C9105">
        <v>90900</v>
      </c>
      <c r="E9105">
        <f>_xll.MEMLOOKUP($A59100,$A$5:$C$70004,2)</f>
        <v>59096</v>
      </c>
      <c r="F9105">
        <f>_xll.MEMLOOKUP($A59100,$A$5:$C$70004,3)</f>
        <v>40905</v>
      </c>
    </row>
    <row r="9106" spans="1:6" x14ac:dyDescent="0.25">
      <c r="A9106">
        <v>376401</v>
      </c>
      <c r="B9106">
        <v>9102</v>
      </c>
      <c r="C9106">
        <v>90899</v>
      </c>
      <c r="E9106">
        <f>_xll.MEMLOOKUP($A59101,$A$5:$C$70004,2)</f>
        <v>59097</v>
      </c>
      <c r="F9106">
        <f>_xll.MEMLOOKUP($A59101,$A$5:$C$70004,3)</f>
        <v>40904</v>
      </c>
    </row>
    <row r="9107" spans="1:6" x14ac:dyDescent="0.25">
      <c r="A9107">
        <v>36398</v>
      </c>
      <c r="B9107">
        <v>9103</v>
      </c>
      <c r="C9107">
        <v>90898</v>
      </c>
      <c r="E9107">
        <f>_xll.MEMLOOKUP($A59102,$A$5:$C$70004,2)</f>
        <v>59098</v>
      </c>
      <c r="F9107">
        <f>_xll.MEMLOOKUP($A59102,$A$5:$C$70004,3)</f>
        <v>40903</v>
      </c>
    </row>
    <row r="9108" spans="1:6" x14ac:dyDescent="0.25">
      <c r="A9108">
        <v>652668</v>
      </c>
      <c r="B9108">
        <v>9104</v>
      </c>
      <c r="C9108">
        <v>90897</v>
      </c>
      <c r="E9108">
        <f>_xll.MEMLOOKUP($A59103,$A$5:$C$70004,2)</f>
        <v>59099</v>
      </c>
      <c r="F9108">
        <f>_xll.MEMLOOKUP($A59103,$A$5:$C$70004,3)</f>
        <v>40902</v>
      </c>
    </row>
    <row r="9109" spans="1:6" x14ac:dyDescent="0.25">
      <c r="A9109">
        <v>316653</v>
      </c>
      <c r="B9109">
        <v>9105</v>
      </c>
      <c r="C9109">
        <v>90896</v>
      </c>
      <c r="E9109">
        <f>_xll.MEMLOOKUP($A59104,$A$5:$C$70004,2)</f>
        <v>59100</v>
      </c>
      <c r="F9109">
        <f>_xll.MEMLOOKUP($A59104,$A$5:$C$70004,3)</f>
        <v>40901</v>
      </c>
    </row>
    <row r="9110" spans="1:6" x14ac:dyDescent="0.25">
      <c r="A9110">
        <v>244419</v>
      </c>
      <c r="B9110">
        <v>9106</v>
      </c>
      <c r="C9110">
        <v>90895</v>
      </c>
      <c r="E9110">
        <f>_xll.MEMLOOKUP($A59105,$A$5:$C$70004,2)</f>
        <v>59101</v>
      </c>
      <c r="F9110">
        <f>_xll.MEMLOOKUP($A59105,$A$5:$C$70004,3)</f>
        <v>40900</v>
      </c>
    </row>
    <row r="9111" spans="1:6" x14ac:dyDescent="0.25">
      <c r="A9111">
        <v>404254</v>
      </c>
      <c r="B9111">
        <v>9107</v>
      </c>
      <c r="C9111">
        <v>90894</v>
      </c>
      <c r="E9111">
        <f>_xll.MEMLOOKUP($A59106,$A$5:$C$70004,2)</f>
        <v>35865</v>
      </c>
      <c r="F9111">
        <f>_xll.MEMLOOKUP($A59106,$A$5:$C$70004,3)</f>
        <v>64136</v>
      </c>
    </row>
    <row r="9112" spans="1:6" x14ac:dyDescent="0.25">
      <c r="A9112">
        <v>274670</v>
      </c>
      <c r="B9112">
        <v>9108</v>
      </c>
      <c r="C9112">
        <v>90893</v>
      </c>
      <c r="E9112">
        <f>_xll.MEMLOOKUP($A59107,$A$5:$C$70004,2)</f>
        <v>59103</v>
      </c>
      <c r="F9112">
        <f>_xll.MEMLOOKUP($A59107,$A$5:$C$70004,3)</f>
        <v>40898</v>
      </c>
    </row>
    <row r="9113" spans="1:6" x14ac:dyDescent="0.25">
      <c r="A9113">
        <v>212379</v>
      </c>
      <c r="B9113">
        <v>9109</v>
      </c>
      <c r="C9113">
        <v>90892</v>
      </c>
      <c r="E9113">
        <f>_xll.MEMLOOKUP($A59108,$A$5:$C$70004,2)</f>
        <v>59104</v>
      </c>
      <c r="F9113">
        <f>_xll.MEMLOOKUP($A59108,$A$5:$C$70004,3)</f>
        <v>40897</v>
      </c>
    </row>
    <row r="9114" spans="1:6" x14ac:dyDescent="0.25">
      <c r="A9114">
        <v>538593</v>
      </c>
      <c r="B9114">
        <v>9110</v>
      </c>
      <c r="C9114">
        <v>90891</v>
      </c>
      <c r="E9114">
        <f>_xll.MEMLOOKUP($A59109,$A$5:$C$70004,2)</f>
        <v>59105</v>
      </c>
      <c r="F9114">
        <f>_xll.MEMLOOKUP($A59109,$A$5:$C$70004,3)</f>
        <v>40896</v>
      </c>
    </row>
    <row r="9115" spans="1:6" x14ac:dyDescent="0.25">
      <c r="A9115">
        <v>254718</v>
      </c>
      <c r="B9115">
        <v>9111</v>
      </c>
      <c r="C9115">
        <v>90890</v>
      </c>
      <c r="E9115">
        <f>_xll.MEMLOOKUP($A59110,$A$5:$C$70004,2)</f>
        <v>59106</v>
      </c>
      <c r="F9115">
        <f>_xll.MEMLOOKUP($A59110,$A$5:$C$70004,3)</f>
        <v>40895</v>
      </c>
    </row>
    <row r="9116" spans="1:6" x14ac:dyDescent="0.25">
      <c r="A9116">
        <v>302488</v>
      </c>
      <c r="B9116">
        <v>9112</v>
      </c>
      <c r="C9116">
        <v>90889</v>
      </c>
      <c r="E9116">
        <f>_xll.MEMLOOKUP($A59111,$A$5:$C$70004,2)</f>
        <v>59107</v>
      </c>
      <c r="F9116">
        <f>_xll.MEMLOOKUP($A59111,$A$5:$C$70004,3)</f>
        <v>40894</v>
      </c>
    </row>
    <row r="9117" spans="1:6" x14ac:dyDescent="0.25">
      <c r="A9117">
        <v>48973</v>
      </c>
      <c r="B9117">
        <v>9113</v>
      </c>
      <c r="C9117">
        <v>90888</v>
      </c>
      <c r="E9117">
        <f>_xll.MEMLOOKUP($A59112,$A$5:$C$70004,2)</f>
        <v>59108</v>
      </c>
      <c r="F9117">
        <f>_xll.MEMLOOKUP($A59112,$A$5:$C$70004,3)</f>
        <v>40893</v>
      </c>
    </row>
    <row r="9118" spans="1:6" x14ac:dyDescent="0.25">
      <c r="A9118">
        <v>115075</v>
      </c>
      <c r="B9118">
        <v>9114</v>
      </c>
      <c r="C9118">
        <v>90887</v>
      </c>
      <c r="E9118">
        <f>_xll.MEMLOOKUP($A59113,$A$5:$C$70004,2)</f>
        <v>59109</v>
      </c>
      <c r="F9118">
        <f>_xll.MEMLOOKUP($A59113,$A$5:$C$70004,3)</f>
        <v>40892</v>
      </c>
    </row>
    <row r="9119" spans="1:6" x14ac:dyDescent="0.25">
      <c r="A9119">
        <v>451197</v>
      </c>
      <c r="B9119">
        <v>9115</v>
      </c>
      <c r="C9119">
        <v>90886</v>
      </c>
      <c r="E9119">
        <f>_xll.MEMLOOKUP($A59114,$A$5:$C$70004,2)</f>
        <v>59110</v>
      </c>
      <c r="F9119">
        <f>_xll.MEMLOOKUP($A59114,$A$5:$C$70004,3)</f>
        <v>40891</v>
      </c>
    </row>
    <row r="9120" spans="1:6" x14ac:dyDescent="0.25">
      <c r="A9120">
        <v>677705</v>
      </c>
      <c r="B9120">
        <v>9116</v>
      </c>
      <c r="C9120">
        <v>90885</v>
      </c>
      <c r="E9120">
        <f>_xll.MEMLOOKUP($A59115,$A$5:$C$70004,2)</f>
        <v>59111</v>
      </c>
      <c r="F9120">
        <f>_xll.MEMLOOKUP($A59115,$A$5:$C$70004,3)</f>
        <v>40890</v>
      </c>
    </row>
    <row r="9121" spans="1:6" x14ac:dyDescent="0.25">
      <c r="A9121">
        <v>100270</v>
      </c>
      <c r="B9121">
        <v>9117</v>
      </c>
      <c r="C9121">
        <v>90884</v>
      </c>
      <c r="E9121">
        <f>_xll.MEMLOOKUP($A59116,$A$5:$C$70004,2)</f>
        <v>59112</v>
      </c>
      <c r="F9121">
        <f>_xll.MEMLOOKUP($A59116,$A$5:$C$70004,3)</f>
        <v>40889</v>
      </c>
    </row>
    <row r="9122" spans="1:6" x14ac:dyDescent="0.25">
      <c r="A9122">
        <v>942482</v>
      </c>
      <c r="B9122">
        <v>9118</v>
      </c>
      <c r="C9122">
        <v>90883</v>
      </c>
      <c r="E9122">
        <f>_xll.MEMLOOKUP($A59117,$A$5:$C$70004,2)</f>
        <v>59113</v>
      </c>
      <c r="F9122">
        <f>_xll.MEMLOOKUP($A59117,$A$5:$C$70004,3)</f>
        <v>40888</v>
      </c>
    </row>
    <row r="9123" spans="1:6" x14ac:dyDescent="0.25">
      <c r="A9123">
        <v>603730</v>
      </c>
      <c r="B9123">
        <v>9119</v>
      </c>
      <c r="C9123">
        <v>90882</v>
      </c>
      <c r="E9123">
        <f>_xll.MEMLOOKUP($A59118,$A$5:$C$70004,2)</f>
        <v>59114</v>
      </c>
      <c r="F9123">
        <f>_xll.MEMLOOKUP($A59118,$A$5:$C$70004,3)</f>
        <v>40887</v>
      </c>
    </row>
    <row r="9124" spans="1:6" x14ac:dyDescent="0.25">
      <c r="A9124">
        <v>638017</v>
      </c>
      <c r="B9124">
        <v>9120</v>
      </c>
      <c r="C9124">
        <v>90881</v>
      </c>
      <c r="E9124">
        <f>_xll.MEMLOOKUP($A59119,$A$5:$C$70004,2)</f>
        <v>27058</v>
      </c>
      <c r="F9124">
        <f>_xll.MEMLOOKUP($A59119,$A$5:$C$70004,3)</f>
        <v>72943</v>
      </c>
    </row>
    <row r="9125" spans="1:6" x14ac:dyDescent="0.25">
      <c r="A9125">
        <v>506400</v>
      </c>
      <c r="B9125">
        <v>9121</v>
      </c>
      <c r="C9125">
        <v>90880</v>
      </c>
      <c r="E9125">
        <f>_xll.MEMLOOKUP($A59120,$A$5:$C$70004,2)</f>
        <v>59116</v>
      </c>
      <c r="F9125">
        <f>_xll.MEMLOOKUP($A59120,$A$5:$C$70004,3)</f>
        <v>40885</v>
      </c>
    </row>
    <row r="9126" spans="1:6" x14ac:dyDescent="0.25">
      <c r="A9126">
        <v>146166</v>
      </c>
      <c r="B9126">
        <v>9122</v>
      </c>
      <c r="C9126">
        <v>90879</v>
      </c>
      <c r="E9126">
        <f>_xll.MEMLOOKUP($A59121,$A$5:$C$70004,2)</f>
        <v>59117</v>
      </c>
      <c r="F9126">
        <f>_xll.MEMLOOKUP($A59121,$A$5:$C$70004,3)</f>
        <v>40884</v>
      </c>
    </row>
    <row r="9127" spans="1:6" x14ac:dyDescent="0.25">
      <c r="A9127">
        <v>943417</v>
      </c>
      <c r="B9127">
        <v>9123</v>
      </c>
      <c r="C9127">
        <v>90878</v>
      </c>
      <c r="E9127">
        <f>_xll.MEMLOOKUP($A59122,$A$5:$C$70004,2)</f>
        <v>59118</v>
      </c>
      <c r="F9127">
        <f>_xll.MEMLOOKUP($A59122,$A$5:$C$70004,3)</f>
        <v>40883</v>
      </c>
    </row>
    <row r="9128" spans="1:6" x14ac:dyDescent="0.25">
      <c r="A9128">
        <v>397106</v>
      </c>
      <c r="B9128">
        <v>9124</v>
      </c>
      <c r="C9128">
        <v>90877</v>
      </c>
      <c r="E9128">
        <f>_xll.MEMLOOKUP($A59123,$A$5:$C$70004,2)</f>
        <v>59119</v>
      </c>
      <c r="F9128">
        <f>_xll.MEMLOOKUP($A59123,$A$5:$C$70004,3)</f>
        <v>40882</v>
      </c>
    </row>
    <row r="9129" spans="1:6" x14ac:dyDescent="0.25">
      <c r="A9129">
        <v>258444</v>
      </c>
      <c r="B9129">
        <v>9125</v>
      </c>
      <c r="C9129">
        <v>90876</v>
      </c>
      <c r="E9129">
        <f>_xll.MEMLOOKUP($A59124,$A$5:$C$70004,2)</f>
        <v>59120</v>
      </c>
      <c r="F9129">
        <f>_xll.MEMLOOKUP($A59124,$A$5:$C$70004,3)</f>
        <v>40881</v>
      </c>
    </row>
    <row r="9130" spans="1:6" x14ac:dyDescent="0.25">
      <c r="A9130">
        <v>390275</v>
      </c>
      <c r="B9130">
        <v>9126</v>
      </c>
      <c r="C9130">
        <v>90875</v>
      </c>
      <c r="E9130">
        <f>_xll.MEMLOOKUP($A59125,$A$5:$C$70004,2)</f>
        <v>59121</v>
      </c>
      <c r="F9130">
        <f>_xll.MEMLOOKUP($A59125,$A$5:$C$70004,3)</f>
        <v>40880</v>
      </c>
    </row>
    <row r="9131" spans="1:6" x14ac:dyDescent="0.25">
      <c r="A9131">
        <v>36411</v>
      </c>
      <c r="B9131">
        <v>9127</v>
      </c>
      <c r="C9131">
        <v>90874</v>
      </c>
      <c r="E9131">
        <f>_xll.MEMLOOKUP($A59126,$A$5:$C$70004,2)</f>
        <v>59122</v>
      </c>
      <c r="F9131">
        <f>_xll.MEMLOOKUP($A59126,$A$5:$C$70004,3)</f>
        <v>40879</v>
      </c>
    </row>
    <row r="9132" spans="1:6" x14ac:dyDescent="0.25">
      <c r="A9132">
        <v>735118</v>
      </c>
      <c r="B9132">
        <v>9128</v>
      </c>
      <c r="C9132">
        <v>90873</v>
      </c>
      <c r="E9132">
        <f>_xll.MEMLOOKUP($A59127,$A$5:$C$70004,2)</f>
        <v>59123</v>
      </c>
      <c r="F9132">
        <f>_xll.MEMLOOKUP($A59127,$A$5:$C$70004,3)</f>
        <v>40878</v>
      </c>
    </row>
    <row r="9133" spans="1:6" x14ac:dyDescent="0.25">
      <c r="A9133">
        <v>897173</v>
      </c>
      <c r="B9133">
        <v>9129</v>
      </c>
      <c r="C9133">
        <v>90872</v>
      </c>
      <c r="E9133">
        <f>_xll.MEMLOOKUP($A59128,$A$5:$C$70004,2)</f>
        <v>59124</v>
      </c>
      <c r="F9133">
        <f>_xll.MEMLOOKUP($A59128,$A$5:$C$70004,3)</f>
        <v>40877</v>
      </c>
    </row>
    <row r="9134" spans="1:6" x14ac:dyDescent="0.25">
      <c r="A9134">
        <v>572125</v>
      </c>
      <c r="B9134">
        <v>9130</v>
      </c>
      <c r="C9134">
        <v>90871</v>
      </c>
      <c r="E9134">
        <f>_xll.MEMLOOKUP($A59129,$A$5:$C$70004,2)</f>
        <v>59125</v>
      </c>
      <c r="F9134">
        <f>_xll.MEMLOOKUP($A59129,$A$5:$C$70004,3)</f>
        <v>40876</v>
      </c>
    </row>
    <row r="9135" spans="1:6" x14ac:dyDescent="0.25">
      <c r="A9135">
        <v>621594</v>
      </c>
      <c r="B9135">
        <v>9131</v>
      </c>
      <c r="C9135">
        <v>90870</v>
      </c>
      <c r="E9135">
        <f>_xll.MEMLOOKUP($A59130,$A$5:$C$70004,2)</f>
        <v>59126</v>
      </c>
      <c r="F9135">
        <f>_xll.MEMLOOKUP($A59130,$A$5:$C$70004,3)</f>
        <v>40875</v>
      </c>
    </row>
    <row r="9136" spans="1:6" x14ac:dyDescent="0.25">
      <c r="A9136">
        <v>783852</v>
      </c>
      <c r="B9136">
        <v>9132</v>
      </c>
      <c r="C9136">
        <v>90869</v>
      </c>
      <c r="E9136">
        <f>_xll.MEMLOOKUP($A59131,$A$5:$C$70004,2)</f>
        <v>59127</v>
      </c>
      <c r="F9136">
        <f>_xll.MEMLOOKUP($A59131,$A$5:$C$70004,3)</f>
        <v>40874</v>
      </c>
    </row>
    <row r="9137" spans="1:6" x14ac:dyDescent="0.25">
      <c r="A9137">
        <v>597539</v>
      </c>
      <c r="B9137">
        <v>9133</v>
      </c>
      <c r="C9137">
        <v>90868</v>
      </c>
      <c r="E9137">
        <f>_xll.MEMLOOKUP($A59132,$A$5:$C$70004,2)</f>
        <v>59128</v>
      </c>
      <c r="F9137">
        <f>_xll.MEMLOOKUP($A59132,$A$5:$C$70004,3)</f>
        <v>40873</v>
      </c>
    </row>
    <row r="9138" spans="1:6" x14ac:dyDescent="0.25">
      <c r="A9138">
        <v>702693</v>
      </c>
      <c r="B9138">
        <v>9134</v>
      </c>
      <c r="C9138">
        <v>90867</v>
      </c>
      <c r="E9138">
        <f>_xll.MEMLOOKUP($A59133,$A$5:$C$70004,2)</f>
        <v>59129</v>
      </c>
      <c r="F9138">
        <f>_xll.MEMLOOKUP($A59133,$A$5:$C$70004,3)</f>
        <v>40872</v>
      </c>
    </row>
    <row r="9139" spans="1:6" x14ac:dyDescent="0.25">
      <c r="A9139">
        <v>945243</v>
      </c>
      <c r="B9139">
        <v>9135</v>
      </c>
      <c r="C9139">
        <v>90866</v>
      </c>
      <c r="E9139">
        <f>_xll.MEMLOOKUP($A59134,$A$5:$C$70004,2)</f>
        <v>59130</v>
      </c>
      <c r="F9139">
        <f>_xll.MEMLOOKUP($A59134,$A$5:$C$70004,3)</f>
        <v>40871</v>
      </c>
    </row>
    <row r="9140" spans="1:6" x14ac:dyDescent="0.25">
      <c r="A9140">
        <v>648431</v>
      </c>
      <c r="B9140">
        <v>9136</v>
      </c>
      <c r="C9140">
        <v>90865</v>
      </c>
      <c r="E9140">
        <f>_xll.MEMLOOKUP($A59135,$A$5:$C$70004,2)</f>
        <v>59131</v>
      </c>
      <c r="F9140">
        <f>_xll.MEMLOOKUP($A59135,$A$5:$C$70004,3)</f>
        <v>40870</v>
      </c>
    </row>
    <row r="9141" spans="1:6" x14ac:dyDescent="0.25">
      <c r="A9141">
        <v>816926</v>
      </c>
      <c r="B9141">
        <v>9137</v>
      </c>
      <c r="C9141">
        <v>90864</v>
      </c>
      <c r="E9141">
        <f>_xll.MEMLOOKUP($A59136,$A$5:$C$70004,2)</f>
        <v>59132</v>
      </c>
      <c r="F9141">
        <f>_xll.MEMLOOKUP($A59136,$A$5:$C$70004,3)</f>
        <v>40869</v>
      </c>
    </row>
    <row r="9142" spans="1:6" x14ac:dyDescent="0.25">
      <c r="A9142">
        <v>419525</v>
      </c>
      <c r="B9142">
        <v>9138</v>
      </c>
      <c r="C9142">
        <v>90863</v>
      </c>
      <c r="E9142">
        <f>_xll.MEMLOOKUP($A59137,$A$5:$C$70004,2)</f>
        <v>59133</v>
      </c>
      <c r="F9142">
        <f>_xll.MEMLOOKUP($A59137,$A$5:$C$70004,3)</f>
        <v>40868</v>
      </c>
    </row>
    <row r="9143" spans="1:6" x14ac:dyDescent="0.25">
      <c r="A9143">
        <v>351031</v>
      </c>
      <c r="B9143">
        <v>9139</v>
      </c>
      <c r="C9143">
        <v>90862</v>
      </c>
      <c r="E9143">
        <f>_xll.MEMLOOKUP($A59138,$A$5:$C$70004,2)</f>
        <v>59134</v>
      </c>
      <c r="F9143">
        <f>_xll.MEMLOOKUP($A59138,$A$5:$C$70004,3)</f>
        <v>40867</v>
      </c>
    </row>
    <row r="9144" spans="1:6" x14ac:dyDescent="0.25">
      <c r="A9144">
        <v>322280</v>
      </c>
      <c r="B9144">
        <v>9140</v>
      </c>
      <c r="C9144">
        <v>90861</v>
      </c>
      <c r="E9144">
        <f>_xll.MEMLOOKUP($A59139,$A$5:$C$70004,2)</f>
        <v>59135</v>
      </c>
      <c r="F9144">
        <f>_xll.MEMLOOKUP($A59139,$A$5:$C$70004,3)</f>
        <v>40866</v>
      </c>
    </row>
    <row r="9145" spans="1:6" x14ac:dyDescent="0.25">
      <c r="A9145">
        <v>439129</v>
      </c>
      <c r="B9145">
        <v>9141</v>
      </c>
      <c r="C9145">
        <v>90860</v>
      </c>
      <c r="E9145">
        <f>_xll.MEMLOOKUP($A59140,$A$5:$C$70004,2)</f>
        <v>59136</v>
      </c>
      <c r="F9145">
        <f>_xll.MEMLOOKUP($A59140,$A$5:$C$70004,3)</f>
        <v>40865</v>
      </c>
    </row>
    <row r="9146" spans="1:6" x14ac:dyDescent="0.25">
      <c r="A9146">
        <v>495523</v>
      </c>
      <c r="B9146">
        <v>9142</v>
      </c>
      <c r="C9146">
        <v>90859</v>
      </c>
      <c r="E9146">
        <f>_xll.MEMLOOKUP($A59141,$A$5:$C$70004,2)</f>
        <v>59137</v>
      </c>
      <c r="F9146">
        <f>_xll.MEMLOOKUP($A59141,$A$5:$C$70004,3)</f>
        <v>40864</v>
      </c>
    </row>
    <row r="9147" spans="1:6" x14ac:dyDescent="0.25">
      <c r="A9147">
        <v>789357</v>
      </c>
      <c r="B9147">
        <v>9143</v>
      </c>
      <c r="C9147">
        <v>90858</v>
      </c>
      <c r="E9147">
        <f>_xll.MEMLOOKUP($A59142,$A$5:$C$70004,2)</f>
        <v>59138</v>
      </c>
      <c r="F9147">
        <f>_xll.MEMLOOKUP($A59142,$A$5:$C$70004,3)</f>
        <v>40863</v>
      </c>
    </row>
    <row r="9148" spans="1:6" x14ac:dyDescent="0.25">
      <c r="A9148">
        <v>877261</v>
      </c>
      <c r="B9148">
        <v>9144</v>
      </c>
      <c r="C9148">
        <v>90857</v>
      </c>
      <c r="E9148">
        <f>_xll.MEMLOOKUP($A59143,$A$5:$C$70004,2)</f>
        <v>59139</v>
      </c>
      <c r="F9148">
        <f>_xll.MEMLOOKUP($A59143,$A$5:$C$70004,3)</f>
        <v>40862</v>
      </c>
    </row>
    <row r="9149" spans="1:6" x14ac:dyDescent="0.25">
      <c r="A9149">
        <v>429416</v>
      </c>
      <c r="B9149">
        <v>9145</v>
      </c>
      <c r="C9149">
        <v>90856</v>
      </c>
      <c r="E9149">
        <f>_xll.MEMLOOKUP($A59144,$A$5:$C$70004,2)</f>
        <v>59140</v>
      </c>
      <c r="F9149">
        <f>_xll.MEMLOOKUP($A59144,$A$5:$C$70004,3)</f>
        <v>40861</v>
      </c>
    </row>
    <row r="9150" spans="1:6" x14ac:dyDescent="0.25">
      <c r="A9150">
        <v>867470</v>
      </c>
      <c r="B9150">
        <v>9146</v>
      </c>
      <c r="C9150">
        <v>90855</v>
      </c>
      <c r="E9150">
        <f>_xll.MEMLOOKUP($A59145,$A$5:$C$70004,2)</f>
        <v>59141</v>
      </c>
      <c r="F9150">
        <f>_xll.MEMLOOKUP($A59145,$A$5:$C$70004,3)</f>
        <v>40860</v>
      </c>
    </row>
    <row r="9151" spans="1:6" x14ac:dyDescent="0.25">
      <c r="A9151">
        <v>411996</v>
      </c>
      <c r="B9151">
        <v>9147</v>
      </c>
      <c r="C9151">
        <v>90854</v>
      </c>
      <c r="E9151">
        <f>_xll.MEMLOOKUP($A59146,$A$5:$C$70004,2)</f>
        <v>59142</v>
      </c>
      <c r="F9151">
        <f>_xll.MEMLOOKUP($A59146,$A$5:$C$70004,3)</f>
        <v>40859</v>
      </c>
    </row>
    <row r="9152" spans="1:6" x14ac:dyDescent="0.25">
      <c r="A9152">
        <v>568515</v>
      </c>
      <c r="B9152">
        <v>9148</v>
      </c>
      <c r="C9152">
        <v>90853</v>
      </c>
      <c r="E9152">
        <f>_xll.MEMLOOKUP($A59147,$A$5:$C$70004,2)</f>
        <v>59143</v>
      </c>
      <c r="F9152">
        <f>_xll.MEMLOOKUP($A59147,$A$5:$C$70004,3)</f>
        <v>40858</v>
      </c>
    </row>
    <row r="9153" spans="1:6" x14ac:dyDescent="0.25">
      <c r="A9153">
        <v>574507</v>
      </c>
      <c r="B9153">
        <v>9149</v>
      </c>
      <c r="C9153">
        <v>90852</v>
      </c>
      <c r="E9153">
        <f>_xll.MEMLOOKUP($A59148,$A$5:$C$70004,2)</f>
        <v>59144</v>
      </c>
      <c r="F9153">
        <f>_xll.MEMLOOKUP($A59148,$A$5:$C$70004,3)</f>
        <v>40857</v>
      </c>
    </row>
    <row r="9154" spans="1:6" x14ac:dyDescent="0.25">
      <c r="A9154">
        <v>885303</v>
      </c>
      <c r="B9154">
        <v>9150</v>
      </c>
      <c r="C9154">
        <v>90851</v>
      </c>
      <c r="E9154">
        <f>_xll.MEMLOOKUP($A59149,$A$5:$C$70004,2)</f>
        <v>59145</v>
      </c>
      <c r="F9154">
        <f>_xll.MEMLOOKUP($A59149,$A$5:$C$70004,3)</f>
        <v>40856</v>
      </c>
    </row>
    <row r="9155" spans="1:6" x14ac:dyDescent="0.25">
      <c r="A9155">
        <v>725974</v>
      </c>
      <c r="B9155">
        <v>9151</v>
      </c>
      <c r="C9155">
        <v>90850</v>
      </c>
      <c r="E9155">
        <f>_xll.MEMLOOKUP($A59150,$A$5:$C$70004,2)</f>
        <v>59146</v>
      </c>
      <c r="F9155">
        <f>_xll.MEMLOOKUP($A59150,$A$5:$C$70004,3)</f>
        <v>40855</v>
      </c>
    </row>
    <row r="9156" spans="1:6" x14ac:dyDescent="0.25">
      <c r="A9156">
        <v>736588</v>
      </c>
      <c r="B9156">
        <v>9152</v>
      </c>
      <c r="C9156">
        <v>90849</v>
      </c>
      <c r="E9156">
        <f>_xll.MEMLOOKUP($A59151,$A$5:$C$70004,2)</f>
        <v>53409</v>
      </c>
      <c r="F9156">
        <f>_xll.MEMLOOKUP($A59151,$A$5:$C$70004,3)</f>
        <v>46592</v>
      </c>
    </row>
    <row r="9157" spans="1:6" x14ac:dyDescent="0.25">
      <c r="A9157">
        <v>604872</v>
      </c>
      <c r="B9157">
        <v>9153</v>
      </c>
      <c r="C9157">
        <v>90848</v>
      </c>
      <c r="E9157">
        <f>_xll.MEMLOOKUP($A59152,$A$5:$C$70004,2)</f>
        <v>3443</v>
      </c>
      <c r="F9157">
        <f>_xll.MEMLOOKUP($A59152,$A$5:$C$70004,3)</f>
        <v>96558</v>
      </c>
    </row>
    <row r="9158" spans="1:6" x14ac:dyDescent="0.25">
      <c r="A9158">
        <v>856796</v>
      </c>
      <c r="B9158">
        <v>9154</v>
      </c>
      <c r="C9158">
        <v>90847</v>
      </c>
      <c r="E9158">
        <f>_xll.MEMLOOKUP($A59153,$A$5:$C$70004,2)</f>
        <v>59149</v>
      </c>
      <c r="F9158">
        <f>_xll.MEMLOOKUP($A59153,$A$5:$C$70004,3)</f>
        <v>40852</v>
      </c>
    </row>
    <row r="9159" spans="1:6" x14ac:dyDescent="0.25">
      <c r="A9159">
        <v>180388</v>
      </c>
      <c r="B9159">
        <v>9155</v>
      </c>
      <c r="C9159">
        <v>90846</v>
      </c>
      <c r="E9159">
        <f>_xll.MEMLOOKUP($A59154,$A$5:$C$70004,2)</f>
        <v>59150</v>
      </c>
      <c r="F9159">
        <f>_xll.MEMLOOKUP($A59154,$A$5:$C$70004,3)</f>
        <v>40851</v>
      </c>
    </row>
    <row r="9160" spans="1:6" x14ac:dyDescent="0.25">
      <c r="A9160">
        <v>825153</v>
      </c>
      <c r="B9160">
        <v>9156</v>
      </c>
      <c r="C9160">
        <v>90845</v>
      </c>
      <c r="E9160">
        <f>_xll.MEMLOOKUP($A59155,$A$5:$C$70004,2)</f>
        <v>59151</v>
      </c>
      <c r="F9160">
        <f>_xll.MEMLOOKUP($A59155,$A$5:$C$70004,3)</f>
        <v>40850</v>
      </c>
    </row>
    <row r="9161" spans="1:6" x14ac:dyDescent="0.25">
      <c r="A9161">
        <v>752668</v>
      </c>
      <c r="B9161">
        <v>9157</v>
      </c>
      <c r="C9161">
        <v>90844</v>
      </c>
      <c r="E9161">
        <f>_xll.MEMLOOKUP($A59156,$A$5:$C$70004,2)</f>
        <v>59152</v>
      </c>
      <c r="F9161">
        <f>_xll.MEMLOOKUP($A59156,$A$5:$C$70004,3)</f>
        <v>40849</v>
      </c>
    </row>
    <row r="9162" spans="1:6" x14ac:dyDescent="0.25">
      <c r="A9162">
        <v>533277</v>
      </c>
      <c r="B9162">
        <v>9158</v>
      </c>
      <c r="C9162">
        <v>90843</v>
      </c>
      <c r="E9162">
        <f>_xll.MEMLOOKUP($A59157,$A$5:$C$70004,2)</f>
        <v>59153</v>
      </c>
      <c r="F9162">
        <f>_xll.MEMLOOKUP($A59157,$A$5:$C$70004,3)</f>
        <v>40848</v>
      </c>
    </row>
    <row r="9163" spans="1:6" x14ac:dyDescent="0.25">
      <c r="A9163">
        <v>902757</v>
      </c>
      <c r="B9163">
        <v>9159</v>
      </c>
      <c r="C9163">
        <v>90842</v>
      </c>
      <c r="E9163">
        <f>_xll.MEMLOOKUP($A59158,$A$5:$C$70004,2)</f>
        <v>59154</v>
      </c>
      <c r="F9163">
        <f>_xll.MEMLOOKUP($A59158,$A$5:$C$70004,3)</f>
        <v>40847</v>
      </c>
    </row>
    <row r="9164" spans="1:6" x14ac:dyDescent="0.25">
      <c r="A9164">
        <v>458489</v>
      </c>
      <c r="B9164">
        <v>9160</v>
      </c>
      <c r="C9164">
        <v>90841</v>
      </c>
      <c r="E9164">
        <f>_xll.MEMLOOKUP($A59159,$A$5:$C$70004,2)</f>
        <v>59155</v>
      </c>
      <c r="F9164">
        <f>_xll.MEMLOOKUP($A59159,$A$5:$C$70004,3)</f>
        <v>40846</v>
      </c>
    </row>
    <row r="9165" spans="1:6" x14ac:dyDescent="0.25">
      <c r="A9165">
        <v>749045</v>
      </c>
      <c r="B9165">
        <v>9161</v>
      </c>
      <c r="C9165">
        <v>90840</v>
      </c>
      <c r="E9165">
        <f>_xll.MEMLOOKUP($A59160,$A$5:$C$70004,2)</f>
        <v>59156</v>
      </c>
      <c r="F9165">
        <f>_xll.MEMLOOKUP($A59160,$A$5:$C$70004,3)</f>
        <v>40845</v>
      </c>
    </row>
    <row r="9166" spans="1:6" x14ac:dyDescent="0.25">
      <c r="A9166">
        <v>186379</v>
      </c>
      <c r="B9166">
        <v>9162</v>
      </c>
      <c r="C9166">
        <v>90839</v>
      </c>
      <c r="E9166">
        <f>_xll.MEMLOOKUP($A59161,$A$5:$C$70004,2)</f>
        <v>59157</v>
      </c>
      <c r="F9166">
        <f>_xll.MEMLOOKUP($A59161,$A$5:$C$70004,3)</f>
        <v>40844</v>
      </c>
    </row>
    <row r="9167" spans="1:6" x14ac:dyDescent="0.25">
      <c r="A9167">
        <v>977673</v>
      </c>
      <c r="B9167">
        <v>9163</v>
      </c>
      <c r="C9167">
        <v>90838</v>
      </c>
      <c r="E9167">
        <f>_xll.MEMLOOKUP($A59162,$A$5:$C$70004,2)</f>
        <v>59158</v>
      </c>
      <c r="F9167">
        <f>_xll.MEMLOOKUP($A59162,$A$5:$C$70004,3)</f>
        <v>40843</v>
      </c>
    </row>
    <row r="9168" spans="1:6" x14ac:dyDescent="0.25">
      <c r="A9168">
        <v>43443</v>
      </c>
      <c r="B9168">
        <v>9164</v>
      </c>
      <c r="C9168">
        <v>90837</v>
      </c>
      <c r="E9168">
        <f>_xll.MEMLOOKUP($A59163,$A$5:$C$70004,2)</f>
        <v>59159</v>
      </c>
      <c r="F9168">
        <f>_xll.MEMLOOKUP($A59163,$A$5:$C$70004,3)</f>
        <v>40842</v>
      </c>
    </row>
    <row r="9169" spans="1:6" x14ac:dyDescent="0.25">
      <c r="A9169">
        <v>731215</v>
      </c>
      <c r="B9169">
        <v>9165</v>
      </c>
      <c r="C9169">
        <v>90836</v>
      </c>
      <c r="E9169">
        <f>_xll.MEMLOOKUP($A59164,$A$5:$C$70004,2)</f>
        <v>59160</v>
      </c>
      <c r="F9169">
        <f>_xll.MEMLOOKUP($A59164,$A$5:$C$70004,3)</f>
        <v>40841</v>
      </c>
    </row>
    <row r="9170" spans="1:6" x14ac:dyDescent="0.25">
      <c r="A9170">
        <v>609261</v>
      </c>
      <c r="B9170">
        <v>9166</v>
      </c>
      <c r="C9170">
        <v>90835</v>
      </c>
      <c r="E9170">
        <f>_xll.MEMLOOKUP($A59165,$A$5:$C$70004,2)</f>
        <v>3890</v>
      </c>
      <c r="F9170">
        <f>_xll.MEMLOOKUP($A59165,$A$5:$C$70004,3)</f>
        <v>96111</v>
      </c>
    </row>
    <row r="9171" spans="1:6" x14ac:dyDescent="0.25">
      <c r="A9171">
        <v>929587</v>
      </c>
      <c r="B9171">
        <v>9167</v>
      </c>
      <c r="C9171">
        <v>90834</v>
      </c>
      <c r="E9171">
        <f>_xll.MEMLOOKUP($A59166,$A$5:$C$70004,2)</f>
        <v>13435</v>
      </c>
      <c r="F9171">
        <f>_xll.MEMLOOKUP($A59166,$A$5:$C$70004,3)</f>
        <v>86566</v>
      </c>
    </row>
    <row r="9172" spans="1:6" x14ac:dyDescent="0.25">
      <c r="A9172">
        <v>668248</v>
      </c>
      <c r="B9172">
        <v>9168</v>
      </c>
      <c r="C9172">
        <v>90833</v>
      </c>
      <c r="E9172">
        <f>_xll.MEMLOOKUP($A59167,$A$5:$C$70004,2)</f>
        <v>59163</v>
      </c>
      <c r="F9172">
        <f>_xll.MEMLOOKUP($A59167,$A$5:$C$70004,3)</f>
        <v>40838</v>
      </c>
    </row>
    <row r="9173" spans="1:6" x14ac:dyDescent="0.25">
      <c r="A9173">
        <v>177550</v>
      </c>
      <c r="B9173">
        <v>9169</v>
      </c>
      <c r="C9173">
        <v>90832</v>
      </c>
      <c r="E9173">
        <f>_xll.MEMLOOKUP($A59168,$A$5:$C$70004,2)</f>
        <v>59164</v>
      </c>
      <c r="F9173">
        <f>_xll.MEMLOOKUP($A59168,$A$5:$C$70004,3)</f>
        <v>40837</v>
      </c>
    </row>
    <row r="9174" spans="1:6" x14ac:dyDescent="0.25">
      <c r="A9174">
        <v>557262</v>
      </c>
      <c r="B9174">
        <v>9170</v>
      </c>
      <c r="C9174">
        <v>90831</v>
      </c>
      <c r="E9174">
        <f>_xll.MEMLOOKUP($A59169,$A$5:$C$70004,2)</f>
        <v>59165</v>
      </c>
      <c r="F9174">
        <f>_xll.MEMLOOKUP($A59169,$A$5:$C$70004,3)</f>
        <v>40836</v>
      </c>
    </row>
    <row r="9175" spans="1:6" x14ac:dyDescent="0.25">
      <c r="A9175">
        <v>586627</v>
      </c>
      <c r="B9175">
        <v>9171</v>
      </c>
      <c r="C9175">
        <v>90830</v>
      </c>
      <c r="E9175">
        <f>_xll.MEMLOOKUP($A59170,$A$5:$C$70004,2)</f>
        <v>59166</v>
      </c>
      <c r="F9175">
        <f>_xll.MEMLOOKUP($A59170,$A$5:$C$70004,3)</f>
        <v>40835</v>
      </c>
    </row>
    <row r="9176" spans="1:6" x14ac:dyDescent="0.25">
      <c r="A9176">
        <v>854672</v>
      </c>
      <c r="B9176">
        <v>9172</v>
      </c>
      <c r="C9176">
        <v>90829</v>
      </c>
      <c r="E9176">
        <f>_xll.MEMLOOKUP($A59171,$A$5:$C$70004,2)</f>
        <v>59167</v>
      </c>
      <c r="F9176">
        <f>_xll.MEMLOOKUP($A59171,$A$5:$C$70004,3)</f>
        <v>40834</v>
      </c>
    </row>
    <row r="9177" spans="1:6" x14ac:dyDescent="0.25">
      <c r="A9177">
        <v>67120</v>
      </c>
      <c r="B9177">
        <v>9173</v>
      </c>
      <c r="C9177">
        <v>90828</v>
      </c>
      <c r="E9177">
        <f>_xll.MEMLOOKUP($A59172,$A$5:$C$70004,2)</f>
        <v>59168</v>
      </c>
      <c r="F9177">
        <f>_xll.MEMLOOKUP($A59172,$A$5:$C$70004,3)</f>
        <v>40833</v>
      </c>
    </row>
    <row r="9178" spans="1:6" x14ac:dyDescent="0.25">
      <c r="A9178">
        <v>956574</v>
      </c>
      <c r="B9178">
        <v>9174</v>
      </c>
      <c r="C9178">
        <v>90827</v>
      </c>
      <c r="E9178">
        <f>_xll.MEMLOOKUP($A59173,$A$5:$C$70004,2)</f>
        <v>59169</v>
      </c>
      <c r="F9178">
        <f>_xll.MEMLOOKUP($A59173,$A$5:$C$70004,3)</f>
        <v>40832</v>
      </c>
    </row>
    <row r="9179" spans="1:6" x14ac:dyDescent="0.25">
      <c r="A9179">
        <v>456034</v>
      </c>
      <c r="B9179">
        <v>9175</v>
      </c>
      <c r="C9179">
        <v>90826</v>
      </c>
      <c r="E9179">
        <f>_xll.MEMLOOKUP($A59174,$A$5:$C$70004,2)</f>
        <v>59170</v>
      </c>
      <c r="F9179">
        <f>_xll.MEMLOOKUP($A59174,$A$5:$C$70004,3)</f>
        <v>40831</v>
      </c>
    </row>
    <row r="9180" spans="1:6" x14ac:dyDescent="0.25">
      <c r="A9180">
        <v>152580</v>
      </c>
      <c r="B9180">
        <v>9176</v>
      </c>
      <c r="C9180">
        <v>90825</v>
      </c>
      <c r="E9180">
        <f>_xll.MEMLOOKUP($A59175,$A$5:$C$70004,2)</f>
        <v>59171</v>
      </c>
      <c r="F9180">
        <f>_xll.MEMLOOKUP($A59175,$A$5:$C$70004,3)</f>
        <v>40830</v>
      </c>
    </row>
    <row r="9181" spans="1:6" x14ac:dyDescent="0.25">
      <c r="A9181">
        <v>949471</v>
      </c>
      <c r="B9181">
        <v>9177</v>
      </c>
      <c r="C9181">
        <v>90824</v>
      </c>
      <c r="E9181">
        <f>_xll.MEMLOOKUP($A59176,$A$5:$C$70004,2)</f>
        <v>59172</v>
      </c>
      <c r="F9181">
        <f>_xll.MEMLOOKUP($A59176,$A$5:$C$70004,3)</f>
        <v>40829</v>
      </c>
    </row>
    <row r="9182" spans="1:6" x14ac:dyDescent="0.25">
      <c r="A9182">
        <v>562224</v>
      </c>
      <c r="B9182">
        <v>9178</v>
      </c>
      <c r="C9182">
        <v>90823</v>
      </c>
      <c r="E9182">
        <f>_xll.MEMLOOKUP($A59177,$A$5:$C$70004,2)</f>
        <v>3977</v>
      </c>
      <c r="F9182">
        <f>_xll.MEMLOOKUP($A59177,$A$5:$C$70004,3)</f>
        <v>96024</v>
      </c>
    </row>
    <row r="9183" spans="1:6" x14ac:dyDescent="0.25">
      <c r="A9183">
        <v>988953</v>
      </c>
      <c r="B9183">
        <v>9179</v>
      </c>
      <c r="C9183">
        <v>90822</v>
      </c>
      <c r="E9183">
        <f>_xll.MEMLOOKUP($A59178,$A$5:$C$70004,2)</f>
        <v>59174</v>
      </c>
      <c r="F9183">
        <f>_xll.MEMLOOKUP($A59178,$A$5:$C$70004,3)</f>
        <v>40827</v>
      </c>
    </row>
    <row r="9184" spans="1:6" x14ac:dyDescent="0.25">
      <c r="A9184">
        <v>760977</v>
      </c>
      <c r="B9184">
        <v>9180</v>
      </c>
      <c r="C9184">
        <v>90821</v>
      </c>
      <c r="E9184">
        <f>_xll.MEMLOOKUP($A59179,$A$5:$C$70004,2)</f>
        <v>59175</v>
      </c>
      <c r="F9184">
        <f>_xll.MEMLOOKUP($A59179,$A$5:$C$70004,3)</f>
        <v>40826</v>
      </c>
    </row>
    <row r="9185" spans="1:6" x14ac:dyDescent="0.25">
      <c r="A9185">
        <v>669663</v>
      </c>
      <c r="B9185">
        <v>9181</v>
      </c>
      <c r="C9185">
        <v>90820</v>
      </c>
      <c r="E9185">
        <f>_xll.MEMLOOKUP($A59180,$A$5:$C$70004,2)</f>
        <v>59176</v>
      </c>
      <c r="F9185">
        <f>_xll.MEMLOOKUP($A59180,$A$5:$C$70004,3)</f>
        <v>40825</v>
      </c>
    </row>
    <row r="9186" spans="1:6" x14ac:dyDescent="0.25">
      <c r="A9186">
        <v>995818</v>
      </c>
      <c r="B9186">
        <v>9182</v>
      </c>
      <c r="C9186">
        <v>90819</v>
      </c>
      <c r="E9186">
        <f>_xll.MEMLOOKUP($A59181,$A$5:$C$70004,2)</f>
        <v>59177</v>
      </c>
      <c r="F9186">
        <f>_xll.MEMLOOKUP($A59181,$A$5:$C$70004,3)</f>
        <v>40824</v>
      </c>
    </row>
    <row r="9187" spans="1:6" x14ac:dyDescent="0.25">
      <c r="A9187">
        <v>142494</v>
      </c>
      <c r="B9187">
        <v>9183</v>
      </c>
      <c r="C9187">
        <v>90818</v>
      </c>
      <c r="E9187">
        <f>_xll.MEMLOOKUP($A59182,$A$5:$C$70004,2)</f>
        <v>59178</v>
      </c>
      <c r="F9187">
        <f>_xll.MEMLOOKUP($A59182,$A$5:$C$70004,3)</f>
        <v>40823</v>
      </c>
    </row>
    <row r="9188" spans="1:6" x14ac:dyDescent="0.25">
      <c r="A9188">
        <v>361844</v>
      </c>
      <c r="B9188">
        <v>9184</v>
      </c>
      <c r="C9188">
        <v>90817</v>
      </c>
      <c r="E9188">
        <f>_xll.MEMLOOKUP($A59183,$A$5:$C$70004,2)</f>
        <v>59179</v>
      </c>
      <c r="F9188">
        <f>_xll.MEMLOOKUP($A59183,$A$5:$C$70004,3)</f>
        <v>40822</v>
      </c>
    </row>
    <row r="9189" spans="1:6" x14ac:dyDescent="0.25">
      <c r="A9189">
        <v>126251</v>
      </c>
      <c r="B9189">
        <v>9185</v>
      </c>
      <c r="C9189">
        <v>90816</v>
      </c>
      <c r="E9189">
        <f>_xll.MEMLOOKUP($A59184,$A$5:$C$70004,2)</f>
        <v>59180</v>
      </c>
      <c r="F9189">
        <f>_xll.MEMLOOKUP($A59184,$A$5:$C$70004,3)</f>
        <v>40821</v>
      </c>
    </row>
    <row r="9190" spans="1:6" x14ac:dyDescent="0.25">
      <c r="A9190">
        <v>212228</v>
      </c>
      <c r="B9190">
        <v>9186</v>
      </c>
      <c r="C9190">
        <v>90815</v>
      </c>
      <c r="E9190">
        <f>_xll.MEMLOOKUP($A59185,$A$5:$C$70004,2)</f>
        <v>59181</v>
      </c>
      <c r="F9190">
        <f>_xll.MEMLOOKUP($A59185,$A$5:$C$70004,3)</f>
        <v>40820</v>
      </c>
    </row>
    <row r="9191" spans="1:6" x14ac:dyDescent="0.25">
      <c r="A9191">
        <v>24657</v>
      </c>
      <c r="B9191">
        <v>9187</v>
      </c>
      <c r="C9191">
        <v>90814</v>
      </c>
      <c r="E9191">
        <f>_xll.MEMLOOKUP($A59186,$A$5:$C$70004,2)</f>
        <v>59182</v>
      </c>
      <c r="F9191">
        <f>_xll.MEMLOOKUP($A59186,$A$5:$C$70004,3)</f>
        <v>40819</v>
      </c>
    </row>
    <row r="9192" spans="1:6" x14ac:dyDescent="0.25">
      <c r="A9192">
        <v>481574</v>
      </c>
      <c r="B9192">
        <v>9188</v>
      </c>
      <c r="C9192">
        <v>90813</v>
      </c>
      <c r="E9192">
        <f>_xll.MEMLOOKUP($A59187,$A$5:$C$70004,2)</f>
        <v>59183</v>
      </c>
      <c r="F9192">
        <f>_xll.MEMLOOKUP($A59187,$A$5:$C$70004,3)</f>
        <v>40818</v>
      </c>
    </row>
    <row r="9193" spans="1:6" x14ac:dyDescent="0.25">
      <c r="A9193">
        <v>413294</v>
      </c>
      <c r="B9193">
        <v>9189</v>
      </c>
      <c r="C9193">
        <v>90812</v>
      </c>
      <c r="E9193">
        <f>_xll.MEMLOOKUP($A59188,$A$5:$C$70004,2)</f>
        <v>59184</v>
      </c>
      <c r="F9193">
        <f>_xll.MEMLOOKUP($A59188,$A$5:$C$70004,3)</f>
        <v>40817</v>
      </c>
    </row>
    <row r="9194" spans="1:6" x14ac:dyDescent="0.25">
      <c r="A9194">
        <v>456243</v>
      </c>
      <c r="B9194">
        <v>9190</v>
      </c>
      <c r="C9194">
        <v>90811</v>
      </c>
      <c r="E9194">
        <f>_xll.MEMLOOKUP($A59189,$A$5:$C$70004,2)</f>
        <v>59185</v>
      </c>
      <c r="F9194">
        <f>_xll.MEMLOOKUP($A59189,$A$5:$C$70004,3)</f>
        <v>40816</v>
      </c>
    </row>
    <row r="9195" spans="1:6" x14ac:dyDescent="0.25">
      <c r="A9195">
        <v>658760</v>
      </c>
      <c r="B9195">
        <v>9191</v>
      </c>
      <c r="C9195">
        <v>90810</v>
      </c>
      <c r="E9195">
        <f>_xll.MEMLOOKUP($A59190,$A$5:$C$70004,2)</f>
        <v>59186</v>
      </c>
      <c r="F9195">
        <f>_xll.MEMLOOKUP($A59190,$A$5:$C$70004,3)</f>
        <v>40815</v>
      </c>
    </row>
    <row r="9196" spans="1:6" x14ac:dyDescent="0.25">
      <c r="A9196">
        <v>941721</v>
      </c>
      <c r="B9196">
        <v>9192</v>
      </c>
      <c r="C9196">
        <v>90809</v>
      </c>
      <c r="E9196">
        <f>_xll.MEMLOOKUP($A59191,$A$5:$C$70004,2)</f>
        <v>59187</v>
      </c>
      <c r="F9196">
        <f>_xll.MEMLOOKUP($A59191,$A$5:$C$70004,3)</f>
        <v>40814</v>
      </c>
    </row>
    <row r="9197" spans="1:6" x14ac:dyDescent="0.25">
      <c r="A9197">
        <v>817909</v>
      </c>
      <c r="B9197">
        <v>9193</v>
      </c>
      <c r="C9197">
        <v>90808</v>
      </c>
      <c r="E9197">
        <f>_xll.MEMLOOKUP($A59192,$A$5:$C$70004,2)</f>
        <v>59188</v>
      </c>
      <c r="F9197">
        <f>_xll.MEMLOOKUP($A59192,$A$5:$C$70004,3)</f>
        <v>40813</v>
      </c>
    </row>
    <row r="9198" spans="1:6" x14ac:dyDescent="0.25">
      <c r="A9198">
        <v>530024</v>
      </c>
      <c r="B9198">
        <v>9194</v>
      </c>
      <c r="C9198">
        <v>90807</v>
      </c>
      <c r="E9198">
        <f>_xll.MEMLOOKUP($A59193,$A$5:$C$70004,2)</f>
        <v>59189</v>
      </c>
      <c r="F9198">
        <f>_xll.MEMLOOKUP($A59193,$A$5:$C$70004,3)</f>
        <v>40812</v>
      </c>
    </row>
    <row r="9199" spans="1:6" x14ac:dyDescent="0.25">
      <c r="A9199">
        <v>403682</v>
      </c>
      <c r="B9199">
        <v>9195</v>
      </c>
      <c r="C9199">
        <v>90806</v>
      </c>
      <c r="E9199">
        <f>_xll.MEMLOOKUP($A59194,$A$5:$C$70004,2)</f>
        <v>59190</v>
      </c>
      <c r="F9199">
        <f>_xll.MEMLOOKUP($A59194,$A$5:$C$70004,3)</f>
        <v>40811</v>
      </c>
    </row>
    <row r="9200" spans="1:6" x14ac:dyDescent="0.25">
      <c r="A9200">
        <v>439590</v>
      </c>
      <c r="B9200">
        <v>9196</v>
      </c>
      <c r="C9200">
        <v>90805</v>
      </c>
      <c r="E9200">
        <f>_xll.MEMLOOKUP($A59195,$A$5:$C$70004,2)</f>
        <v>59191</v>
      </c>
      <c r="F9200">
        <f>_xll.MEMLOOKUP($A59195,$A$5:$C$70004,3)</f>
        <v>40810</v>
      </c>
    </row>
    <row r="9201" spans="1:6" x14ac:dyDescent="0.25">
      <c r="A9201">
        <v>23992</v>
      </c>
      <c r="B9201">
        <v>9197</v>
      </c>
      <c r="C9201">
        <v>90804</v>
      </c>
      <c r="E9201">
        <f>_xll.MEMLOOKUP($A59196,$A$5:$C$70004,2)</f>
        <v>11435</v>
      </c>
      <c r="F9201">
        <f>_xll.MEMLOOKUP($A59196,$A$5:$C$70004,3)</f>
        <v>88566</v>
      </c>
    </row>
    <row r="9202" spans="1:6" x14ac:dyDescent="0.25">
      <c r="A9202">
        <v>549118</v>
      </c>
      <c r="B9202">
        <v>9198</v>
      </c>
      <c r="C9202">
        <v>90803</v>
      </c>
      <c r="E9202">
        <f>_xll.MEMLOOKUP($A59197,$A$5:$C$70004,2)</f>
        <v>59193</v>
      </c>
      <c r="F9202">
        <f>_xll.MEMLOOKUP($A59197,$A$5:$C$70004,3)</f>
        <v>40808</v>
      </c>
    </row>
    <row r="9203" spans="1:6" x14ac:dyDescent="0.25">
      <c r="A9203">
        <v>26686</v>
      </c>
      <c r="B9203">
        <v>9199</v>
      </c>
      <c r="C9203">
        <v>90802</v>
      </c>
      <c r="E9203">
        <f>_xll.MEMLOOKUP($A59198,$A$5:$C$70004,2)</f>
        <v>59194</v>
      </c>
      <c r="F9203">
        <f>_xll.MEMLOOKUP($A59198,$A$5:$C$70004,3)</f>
        <v>40807</v>
      </c>
    </row>
    <row r="9204" spans="1:6" x14ac:dyDescent="0.25">
      <c r="A9204">
        <v>319636</v>
      </c>
      <c r="B9204">
        <v>9200</v>
      </c>
      <c r="C9204">
        <v>90801</v>
      </c>
      <c r="E9204">
        <f>_xll.MEMLOOKUP($A59199,$A$5:$C$70004,2)</f>
        <v>59195</v>
      </c>
      <c r="F9204">
        <f>_xll.MEMLOOKUP($A59199,$A$5:$C$70004,3)</f>
        <v>40806</v>
      </c>
    </row>
    <row r="9205" spans="1:6" x14ac:dyDescent="0.25">
      <c r="A9205">
        <v>155008</v>
      </c>
      <c r="B9205">
        <v>9201</v>
      </c>
      <c r="C9205">
        <v>90800</v>
      </c>
      <c r="E9205">
        <f>_xll.MEMLOOKUP($A59200,$A$5:$C$70004,2)</f>
        <v>59196</v>
      </c>
      <c r="F9205">
        <f>_xll.MEMLOOKUP($A59200,$A$5:$C$70004,3)</f>
        <v>40805</v>
      </c>
    </row>
    <row r="9206" spans="1:6" x14ac:dyDescent="0.25">
      <c r="A9206">
        <v>925672</v>
      </c>
      <c r="B9206">
        <v>9202</v>
      </c>
      <c r="C9206">
        <v>90799</v>
      </c>
      <c r="E9206">
        <f>_xll.MEMLOOKUP($A59201,$A$5:$C$70004,2)</f>
        <v>59197</v>
      </c>
      <c r="F9206">
        <f>_xll.MEMLOOKUP($A59201,$A$5:$C$70004,3)</f>
        <v>40804</v>
      </c>
    </row>
    <row r="9207" spans="1:6" x14ac:dyDescent="0.25">
      <c r="A9207">
        <v>346253</v>
      </c>
      <c r="B9207">
        <v>9203</v>
      </c>
      <c r="C9207">
        <v>90798</v>
      </c>
      <c r="E9207">
        <f>_xll.MEMLOOKUP($A59202,$A$5:$C$70004,2)</f>
        <v>59198</v>
      </c>
      <c r="F9207">
        <f>_xll.MEMLOOKUP($A59202,$A$5:$C$70004,3)</f>
        <v>40803</v>
      </c>
    </row>
    <row r="9208" spans="1:6" x14ac:dyDescent="0.25">
      <c r="A9208">
        <v>74887</v>
      </c>
      <c r="B9208">
        <v>9204</v>
      </c>
      <c r="C9208">
        <v>90797</v>
      </c>
      <c r="E9208">
        <f>_xll.MEMLOOKUP($A59203,$A$5:$C$70004,2)</f>
        <v>59199</v>
      </c>
      <c r="F9208">
        <f>_xll.MEMLOOKUP($A59203,$A$5:$C$70004,3)</f>
        <v>40802</v>
      </c>
    </row>
    <row r="9209" spans="1:6" x14ac:dyDescent="0.25">
      <c r="A9209">
        <v>648991</v>
      </c>
      <c r="B9209">
        <v>9205</v>
      </c>
      <c r="C9209">
        <v>90796</v>
      </c>
      <c r="E9209">
        <f>_xll.MEMLOOKUP($A59204,$A$5:$C$70004,2)</f>
        <v>59200</v>
      </c>
      <c r="F9209">
        <f>_xll.MEMLOOKUP($A59204,$A$5:$C$70004,3)</f>
        <v>40801</v>
      </c>
    </row>
    <row r="9210" spans="1:6" x14ac:dyDescent="0.25">
      <c r="A9210">
        <v>221016</v>
      </c>
      <c r="B9210">
        <v>9206</v>
      </c>
      <c r="C9210">
        <v>90795</v>
      </c>
      <c r="E9210">
        <f>_xll.MEMLOOKUP($A59205,$A$5:$C$70004,2)</f>
        <v>59201</v>
      </c>
      <c r="F9210">
        <f>_xll.MEMLOOKUP($A59205,$A$5:$C$70004,3)</f>
        <v>40800</v>
      </c>
    </row>
    <row r="9211" spans="1:6" x14ac:dyDescent="0.25">
      <c r="A9211">
        <v>392589</v>
      </c>
      <c r="B9211">
        <v>9207</v>
      </c>
      <c r="C9211">
        <v>90794</v>
      </c>
      <c r="E9211">
        <f>_xll.MEMLOOKUP($A59206,$A$5:$C$70004,2)</f>
        <v>59202</v>
      </c>
      <c r="F9211">
        <f>_xll.MEMLOOKUP($A59206,$A$5:$C$70004,3)</f>
        <v>40799</v>
      </c>
    </row>
    <row r="9212" spans="1:6" x14ac:dyDescent="0.25">
      <c r="A9212">
        <v>113843</v>
      </c>
      <c r="B9212">
        <v>9208</v>
      </c>
      <c r="C9212">
        <v>90793</v>
      </c>
      <c r="E9212">
        <f>_xll.MEMLOOKUP($A59207,$A$5:$C$70004,2)</f>
        <v>59203</v>
      </c>
      <c r="F9212">
        <f>_xll.MEMLOOKUP($A59207,$A$5:$C$70004,3)</f>
        <v>40798</v>
      </c>
    </row>
    <row r="9213" spans="1:6" x14ac:dyDescent="0.25">
      <c r="A9213">
        <v>495758</v>
      </c>
      <c r="B9213">
        <v>9209</v>
      </c>
      <c r="C9213">
        <v>90792</v>
      </c>
      <c r="E9213">
        <f>_xll.MEMLOOKUP($A59208,$A$5:$C$70004,2)</f>
        <v>45160</v>
      </c>
      <c r="F9213">
        <f>_xll.MEMLOOKUP($A59208,$A$5:$C$70004,3)</f>
        <v>54841</v>
      </c>
    </row>
    <row r="9214" spans="1:6" x14ac:dyDescent="0.25">
      <c r="A9214">
        <v>728255</v>
      </c>
      <c r="B9214">
        <v>9210</v>
      </c>
      <c r="C9214">
        <v>90791</v>
      </c>
      <c r="E9214">
        <f>_xll.MEMLOOKUP($A59209,$A$5:$C$70004,2)</f>
        <v>59205</v>
      </c>
      <c r="F9214">
        <f>_xll.MEMLOOKUP($A59209,$A$5:$C$70004,3)</f>
        <v>40796</v>
      </c>
    </row>
    <row r="9215" spans="1:6" x14ac:dyDescent="0.25">
      <c r="A9215">
        <v>121549</v>
      </c>
      <c r="B9215">
        <v>9211</v>
      </c>
      <c r="C9215">
        <v>90790</v>
      </c>
      <c r="E9215">
        <f>_xll.MEMLOOKUP($A59210,$A$5:$C$70004,2)</f>
        <v>59206</v>
      </c>
      <c r="F9215">
        <f>_xll.MEMLOOKUP($A59210,$A$5:$C$70004,3)</f>
        <v>40795</v>
      </c>
    </row>
    <row r="9216" spans="1:6" x14ac:dyDescent="0.25">
      <c r="A9216">
        <v>552108</v>
      </c>
      <c r="B9216">
        <v>9212</v>
      </c>
      <c r="C9216">
        <v>90789</v>
      </c>
      <c r="E9216">
        <f>_xll.MEMLOOKUP($A59211,$A$5:$C$70004,2)</f>
        <v>59207</v>
      </c>
      <c r="F9216">
        <f>_xll.MEMLOOKUP($A59211,$A$5:$C$70004,3)</f>
        <v>40794</v>
      </c>
    </row>
    <row r="9217" spans="1:6" x14ac:dyDescent="0.25">
      <c r="A9217">
        <v>517508</v>
      </c>
      <c r="B9217">
        <v>9213</v>
      </c>
      <c r="C9217">
        <v>90788</v>
      </c>
      <c r="E9217">
        <f>_xll.MEMLOOKUP($A59212,$A$5:$C$70004,2)</f>
        <v>59208</v>
      </c>
      <c r="F9217">
        <f>_xll.MEMLOOKUP($A59212,$A$5:$C$70004,3)</f>
        <v>40793</v>
      </c>
    </row>
    <row r="9218" spans="1:6" x14ac:dyDescent="0.25">
      <c r="A9218">
        <v>851279</v>
      </c>
      <c r="B9218">
        <v>9214</v>
      </c>
      <c r="C9218">
        <v>90787</v>
      </c>
      <c r="E9218">
        <f>_xll.MEMLOOKUP($A59213,$A$5:$C$70004,2)</f>
        <v>59209</v>
      </c>
      <c r="F9218">
        <f>_xll.MEMLOOKUP($A59213,$A$5:$C$70004,3)</f>
        <v>40792</v>
      </c>
    </row>
    <row r="9219" spans="1:6" x14ac:dyDescent="0.25">
      <c r="A9219">
        <v>683764</v>
      </c>
      <c r="B9219">
        <v>9215</v>
      </c>
      <c r="C9219">
        <v>90786</v>
      </c>
      <c r="E9219">
        <f>_xll.MEMLOOKUP($A59214,$A$5:$C$70004,2)</f>
        <v>59210</v>
      </c>
      <c r="F9219">
        <f>_xll.MEMLOOKUP($A59214,$A$5:$C$70004,3)</f>
        <v>40791</v>
      </c>
    </row>
    <row r="9220" spans="1:6" x14ac:dyDescent="0.25">
      <c r="A9220">
        <v>280762</v>
      </c>
      <c r="B9220">
        <v>9216</v>
      </c>
      <c r="C9220">
        <v>90785</v>
      </c>
      <c r="E9220">
        <f>_xll.MEMLOOKUP($A59215,$A$5:$C$70004,2)</f>
        <v>59211</v>
      </c>
      <c r="F9220">
        <f>_xll.MEMLOOKUP($A59215,$A$5:$C$70004,3)</f>
        <v>40790</v>
      </c>
    </row>
    <row r="9221" spans="1:6" x14ac:dyDescent="0.25">
      <c r="A9221">
        <v>163548</v>
      </c>
      <c r="B9221">
        <v>9217</v>
      </c>
      <c r="C9221">
        <v>90784</v>
      </c>
      <c r="E9221">
        <f>_xll.MEMLOOKUP($A59216,$A$5:$C$70004,2)</f>
        <v>59212</v>
      </c>
      <c r="F9221">
        <f>_xll.MEMLOOKUP($A59216,$A$5:$C$70004,3)</f>
        <v>40789</v>
      </c>
    </row>
    <row r="9222" spans="1:6" x14ac:dyDescent="0.25">
      <c r="A9222">
        <v>146455</v>
      </c>
      <c r="B9222">
        <v>9218</v>
      </c>
      <c r="C9222">
        <v>90783</v>
      </c>
      <c r="E9222">
        <f>_xll.MEMLOOKUP($A59217,$A$5:$C$70004,2)</f>
        <v>59213</v>
      </c>
      <c r="F9222">
        <f>_xll.MEMLOOKUP($A59217,$A$5:$C$70004,3)</f>
        <v>40788</v>
      </c>
    </row>
    <row r="9223" spans="1:6" x14ac:dyDescent="0.25">
      <c r="A9223">
        <v>928488</v>
      </c>
      <c r="B9223">
        <v>9219</v>
      </c>
      <c r="C9223">
        <v>90782</v>
      </c>
      <c r="E9223">
        <f>_xll.MEMLOOKUP($A59218,$A$5:$C$70004,2)</f>
        <v>59214</v>
      </c>
      <c r="F9223">
        <f>_xll.MEMLOOKUP($A59218,$A$5:$C$70004,3)</f>
        <v>40787</v>
      </c>
    </row>
    <row r="9224" spans="1:6" x14ac:dyDescent="0.25">
      <c r="A9224">
        <v>677635</v>
      </c>
      <c r="B9224">
        <v>9220</v>
      </c>
      <c r="C9224">
        <v>90781</v>
      </c>
      <c r="E9224">
        <f>_xll.MEMLOOKUP($A59219,$A$5:$C$70004,2)</f>
        <v>59215</v>
      </c>
      <c r="F9224">
        <f>_xll.MEMLOOKUP($A59219,$A$5:$C$70004,3)</f>
        <v>40786</v>
      </c>
    </row>
    <row r="9225" spans="1:6" x14ac:dyDescent="0.25">
      <c r="A9225">
        <v>49647</v>
      </c>
      <c r="B9225">
        <v>9221</v>
      </c>
      <c r="C9225">
        <v>90780</v>
      </c>
      <c r="E9225">
        <f>_xll.MEMLOOKUP($A59220,$A$5:$C$70004,2)</f>
        <v>59216</v>
      </c>
      <c r="F9225">
        <f>_xll.MEMLOOKUP($A59220,$A$5:$C$70004,3)</f>
        <v>40785</v>
      </c>
    </row>
    <row r="9226" spans="1:6" x14ac:dyDescent="0.25">
      <c r="A9226">
        <v>348363</v>
      </c>
      <c r="B9226">
        <v>9222</v>
      </c>
      <c r="C9226">
        <v>90779</v>
      </c>
      <c r="E9226">
        <f>_xll.MEMLOOKUP($A59221,$A$5:$C$70004,2)</f>
        <v>59217</v>
      </c>
      <c r="F9226">
        <f>_xll.MEMLOOKUP($A59221,$A$5:$C$70004,3)</f>
        <v>40784</v>
      </c>
    </row>
    <row r="9227" spans="1:6" x14ac:dyDescent="0.25">
      <c r="A9227">
        <v>878802</v>
      </c>
      <c r="B9227">
        <v>9223</v>
      </c>
      <c r="C9227">
        <v>90778</v>
      </c>
      <c r="E9227">
        <f>_xll.MEMLOOKUP($A59222,$A$5:$C$70004,2)</f>
        <v>59218</v>
      </c>
      <c r="F9227">
        <f>_xll.MEMLOOKUP($A59222,$A$5:$C$70004,3)</f>
        <v>40783</v>
      </c>
    </row>
    <row r="9228" spans="1:6" x14ac:dyDescent="0.25">
      <c r="A9228">
        <v>947543</v>
      </c>
      <c r="B9228">
        <v>9224</v>
      </c>
      <c r="C9228">
        <v>90777</v>
      </c>
      <c r="E9228">
        <f>_xll.MEMLOOKUP($A59223,$A$5:$C$70004,2)</f>
        <v>59219</v>
      </c>
      <c r="F9228">
        <f>_xll.MEMLOOKUP($A59223,$A$5:$C$70004,3)</f>
        <v>40782</v>
      </c>
    </row>
    <row r="9229" spans="1:6" x14ac:dyDescent="0.25">
      <c r="A9229">
        <v>775481</v>
      </c>
      <c r="B9229">
        <v>9225</v>
      </c>
      <c r="C9229">
        <v>90776</v>
      </c>
      <c r="E9229">
        <f>_xll.MEMLOOKUP($A59224,$A$5:$C$70004,2)</f>
        <v>59220</v>
      </c>
      <c r="F9229">
        <f>_xll.MEMLOOKUP($A59224,$A$5:$C$70004,3)</f>
        <v>40781</v>
      </c>
    </row>
    <row r="9230" spans="1:6" x14ac:dyDescent="0.25">
      <c r="A9230">
        <v>253851</v>
      </c>
      <c r="B9230">
        <v>9226</v>
      </c>
      <c r="C9230">
        <v>90775</v>
      </c>
      <c r="E9230">
        <f>_xll.MEMLOOKUP($A59225,$A$5:$C$70004,2)</f>
        <v>59221</v>
      </c>
      <c r="F9230">
        <f>_xll.MEMLOOKUP($A59225,$A$5:$C$70004,3)</f>
        <v>40780</v>
      </c>
    </row>
    <row r="9231" spans="1:6" x14ac:dyDescent="0.25">
      <c r="A9231">
        <v>585864</v>
      </c>
      <c r="B9231">
        <v>9227</v>
      </c>
      <c r="C9231">
        <v>90774</v>
      </c>
      <c r="E9231">
        <f>_xll.MEMLOOKUP($A59226,$A$5:$C$70004,2)</f>
        <v>59222</v>
      </c>
      <c r="F9231">
        <f>_xll.MEMLOOKUP($A59226,$A$5:$C$70004,3)</f>
        <v>40779</v>
      </c>
    </row>
    <row r="9232" spans="1:6" x14ac:dyDescent="0.25">
      <c r="A9232">
        <v>345635</v>
      </c>
      <c r="B9232">
        <v>9228</v>
      </c>
      <c r="C9232">
        <v>90773</v>
      </c>
      <c r="E9232">
        <f>_xll.MEMLOOKUP($A59227,$A$5:$C$70004,2)</f>
        <v>59223</v>
      </c>
      <c r="F9232">
        <f>_xll.MEMLOOKUP($A59227,$A$5:$C$70004,3)</f>
        <v>40778</v>
      </c>
    </row>
    <row r="9233" spans="1:6" x14ac:dyDescent="0.25">
      <c r="A9233">
        <v>772287</v>
      </c>
      <c r="B9233">
        <v>9229</v>
      </c>
      <c r="C9233">
        <v>90772</v>
      </c>
      <c r="E9233">
        <f>_xll.MEMLOOKUP($A59228,$A$5:$C$70004,2)</f>
        <v>59224</v>
      </c>
      <c r="F9233">
        <f>_xll.MEMLOOKUP($A59228,$A$5:$C$70004,3)</f>
        <v>40777</v>
      </c>
    </row>
    <row r="9234" spans="1:6" x14ac:dyDescent="0.25">
      <c r="A9234">
        <v>194667</v>
      </c>
      <c r="B9234">
        <v>9230</v>
      </c>
      <c r="C9234">
        <v>90771</v>
      </c>
      <c r="E9234">
        <f>_xll.MEMLOOKUP($A59229,$A$5:$C$70004,2)</f>
        <v>59225</v>
      </c>
      <c r="F9234">
        <f>_xll.MEMLOOKUP($A59229,$A$5:$C$70004,3)</f>
        <v>40776</v>
      </c>
    </row>
    <row r="9235" spans="1:6" x14ac:dyDescent="0.25">
      <c r="A9235">
        <v>866355</v>
      </c>
      <c r="B9235">
        <v>9231</v>
      </c>
      <c r="C9235">
        <v>90770</v>
      </c>
      <c r="E9235">
        <f>_xll.MEMLOOKUP($A59230,$A$5:$C$70004,2)</f>
        <v>59226</v>
      </c>
      <c r="F9235">
        <f>_xll.MEMLOOKUP($A59230,$A$5:$C$70004,3)</f>
        <v>40775</v>
      </c>
    </row>
    <row r="9236" spans="1:6" x14ac:dyDescent="0.25">
      <c r="A9236">
        <v>807322</v>
      </c>
      <c r="B9236">
        <v>9232</v>
      </c>
      <c r="C9236">
        <v>90769</v>
      </c>
      <c r="E9236">
        <f>_xll.MEMLOOKUP($A59231,$A$5:$C$70004,2)</f>
        <v>59227</v>
      </c>
      <c r="F9236">
        <f>_xll.MEMLOOKUP($A59231,$A$5:$C$70004,3)</f>
        <v>40774</v>
      </c>
    </row>
    <row r="9237" spans="1:6" x14ac:dyDescent="0.25">
      <c r="A9237">
        <v>769423</v>
      </c>
      <c r="B9237">
        <v>9233</v>
      </c>
      <c r="C9237">
        <v>90768</v>
      </c>
      <c r="E9237">
        <f>_xll.MEMLOOKUP($A59232,$A$5:$C$70004,2)</f>
        <v>59228</v>
      </c>
      <c r="F9237">
        <f>_xll.MEMLOOKUP($A59232,$A$5:$C$70004,3)</f>
        <v>40773</v>
      </c>
    </row>
    <row r="9238" spans="1:6" x14ac:dyDescent="0.25">
      <c r="A9238">
        <v>80309</v>
      </c>
      <c r="B9238">
        <v>9234</v>
      </c>
      <c r="C9238">
        <v>90767</v>
      </c>
      <c r="E9238">
        <f>_xll.MEMLOOKUP($A59233,$A$5:$C$70004,2)</f>
        <v>59229</v>
      </c>
      <c r="F9238">
        <f>_xll.MEMLOOKUP($A59233,$A$5:$C$70004,3)</f>
        <v>40772</v>
      </c>
    </row>
    <row r="9239" spans="1:6" x14ac:dyDescent="0.25">
      <c r="A9239">
        <v>411872</v>
      </c>
      <c r="B9239">
        <v>9235</v>
      </c>
      <c r="C9239">
        <v>90766</v>
      </c>
      <c r="E9239">
        <f>_xll.MEMLOOKUP($A59234,$A$5:$C$70004,2)</f>
        <v>59230</v>
      </c>
      <c r="F9239">
        <f>_xll.MEMLOOKUP($A59234,$A$5:$C$70004,3)</f>
        <v>40771</v>
      </c>
    </row>
    <row r="9240" spans="1:6" x14ac:dyDescent="0.25">
      <c r="A9240">
        <v>372229</v>
      </c>
      <c r="B9240">
        <v>9236</v>
      </c>
      <c r="C9240">
        <v>90765</v>
      </c>
      <c r="E9240">
        <f>_xll.MEMLOOKUP($A59235,$A$5:$C$70004,2)</f>
        <v>59231</v>
      </c>
      <c r="F9240">
        <f>_xll.MEMLOOKUP($A59235,$A$5:$C$70004,3)</f>
        <v>40770</v>
      </c>
    </row>
    <row r="9241" spans="1:6" x14ac:dyDescent="0.25">
      <c r="A9241">
        <v>434254</v>
      </c>
      <c r="B9241">
        <v>9237</v>
      </c>
      <c r="C9241">
        <v>90764</v>
      </c>
      <c r="E9241">
        <f>_xll.MEMLOOKUP($A59236,$A$5:$C$70004,2)</f>
        <v>38043</v>
      </c>
      <c r="F9241">
        <f>_xll.MEMLOOKUP($A59236,$A$5:$C$70004,3)</f>
        <v>61958</v>
      </c>
    </row>
    <row r="9242" spans="1:6" x14ac:dyDescent="0.25">
      <c r="A9242">
        <v>964611</v>
      </c>
      <c r="B9242">
        <v>9238</v>
      </c>
      <c r="C9242">
        <v>90763</v>
      </c>
      <c r="E9242">
        <f>_xll.MEMLOOKUP($A59237,$A$5:$C$70004,2)</f>
        <v>59233</v>
      </c>
      <c r="F9242">
        <f>_xll.MEMLOOKUP($A59237,$A$5:$C$70004,3)</f>
        <v>40768</v>
      </c>
    </row>
    <row r="9243" spans="1:6" x14ac:dyDescent="0.25">
      <c r="A9243">
        <v>851933</v>
      </c>
      <c r="B9243">
        <v>9239</v>
      </c>
      <c r="C9243">
        <v>90762</v>
      </c>
      <c r="E9243">
        <f>_xll.MEMLOOKUP($A59238,$A$5:$C$70004,2)</f>
        <v>59234</v>
      </c>
      <c r="F9243">
        <f>_xll.MEMLOOKUP($A59238,$A$5:$C$70004,3)</f>
        <v>40767</v>
      </c>
    </row>
    <row r="9244" spans="1:6" x14ac:dyDescent="0.25">
      <c r="A9244">
        <v>190078</v>
      </c>
      <c r="B9244">
        <v>9240</v>
      </c>
      <c r="C9244">
        <v>90761</v>
      </c>
      <c r="E9244">
        <f>_xll.MEMLOOKUP($A59239,$A$5:$C$70004,2)</f>
        <v>59235</v>
      </c>
      <c r="F9244">
        <f>_xll.MEMLOOKUP($A59239,$A$5:$C$70004,3)</f>
        <v>40766</v>
      </c>
    </row>
    <row r="9245" spans="1:6" x14ac:dyDescent="0.25">
      <c r="A9245">
        <v>626361</v>
      </c>
      <c r="B9245">
        <v>9241</v>
      </c>
      <c r="C9245">
        <v>90760</v>
      </c>
      <c r="E9245">
        <f>_xll.MEMLOOKUP($A59240,$A$5:$C$70004,2)</f>
        <v>59236</v>
      </c>
      <c r="F9245">
        <f>_xll.MEMLOOKUP($A59240,$A$5:$C$70004,3)</f>
        <v>40765</v>
      </c>
    </row>
    <row r="9246" spans="1:6" x14ac:dyDescent="0.25">
      <c r="A9246">
        <v>962692</v>
      </c>
      <c r="B9246">
        <v>9242</v>
      </c>
      <c r="C9246">
        <v>90759</v>
      </c>
      <c r="E9246">
        <f>_xll.MEMLOOKUP($A59241,$A$5:$C$70004,2)</f>
        <v>26557</v>
      </c>
      <c r="F9246">
        <f>_xll.MEMLOOKUP($A59241,$A$5:$C$70004,3)</f>
        <v>73444</v>
      </c>
    </row>
    <row r="9247" spans="1:6" x14ac:dyDescent="0.25">
      <c r="A9247">
        <v>143411</v>
      </c>
      <c r="B9247">
        <v>9243</v>
      </c>
      <c r="C9247">
        <v>90758</v>
      </c>
      <c r="E9247">
        <f>_xll.MEMLOOKUP($A59242,$A$5:$C$70004,2)</f>
        <v>59238</v>
      </c>
      <c r="F9247">
        <f>_xll.MEMLOOKUP($A59242,$A$5:$C$70004,3)</f>
        <v>40763</v>
      </c>
    </row>
    <row r="9248" spans="1:6" x14ac:dyDescent="0.25">
      <c r="A9248">
        <v>622973</v>
      </c>
      <c r="B9248">
        <v>9244</v>
      </c>
      <c r="C9248">
        <v>90757</v>
      </c>
      <c r="E9248">
        <f>_xll.MEMLOOKUP($A59243,$A$5:$C$70004,2)</f>
        <v>59239</v>
      </c>
      <c r="F9248">
        <f>_xll.MEMLOOKUP($A59243,$A$5:$C$70004,3)</f>
        <v>40762</v>
      </c>
    </row>
    <row r="9249" spans="1:6" x14ac:dyDescent="0.25">
      <c r="A9249">
        <v>299873</v>
      </c>
      <c r="B9249">
        <v>9245</v>
      </c>
      <c r="C9249">
        <v>90756</v>
      </c>
      <c r="E9249">
        <f>_xll.MEMLOOKUP($A59244,$A$5:$C$70004,2)</f>
        <v>59240</v>
      </c>
      <c r="F9249">
        <f>_xll.MEMLOOKUP($A59244,$A$5:$C$70004,3)</f>
        <v>40761</v>
      </c>
    </row>
    <row r="9250" spans="1:6" x14ac:dyDescent="0.25">
      <c r="A9250">
        <v>795739</v>
      </c>
      <c r="B9250">
        <v>9246</v>
      </c>
      <c r="C9250">
        <v>90755</v>
      </c>
      <c r="E9250">
        <f>_xll.MEMLOOKUP($A59245,$A$5:$C$70004,2)</f>
        <v>59241</v>
      </c>
      <c r="F9250">
        <f>_xll.MEMLOOKUP($A59245,$A$5:$C$70004,3)</f>
        <v>40760</v>
      </c>
    </row>
    <row r="9251" spans="1:6" x14ac:dyDescent="0.25">
      <c r="A9251">
        <v>124979</v>
      </c>
      <c r="B9251">
        <v>9247</v>
      </c>
      <c r="C9251">
        <v>90754</v>
      </c>
      <c r="E9251">
        <f>_xll.MEMLOOKUP($A59246,$A$5:$C$70004,2)</f>
        <v>59242</v>
      </c>
      <c r="F9251">
        <f>_xll.MEMLOOKUP($A59246,$A$5:$C$70004,3)</f>
        <v>40759</v>
      </c>
    </row>
    <row r="9252" spans="1:6" x14ac:dyDescent="0.25">
      <c r="A9252">
        <v>420936</v>
      </c>
      <c r="B9252">
        <v>9248</v>
      </c>
      <c r="C9252">
        <v>90753</v>
      </c>
      <c r="E9252">
        <f>_xll.MEMLOOKUP($A59247,$A$5:$C$70004,2)</f>
        <v>59243</v>
      </c>
      <c r="F9252">
        <f>_xll.MEMLOOKUP($A59247,$A$5:$C$70004,3)</f>
        <v>40758</v>
      </c>
    </row>
    <row r="9253" spans="1:6" x14ac:dyDescent="0.25">
      <c r="A9253">
        <v>725712</v>
      </c>
      <c r="B9253">
        <v>9249</v>
      </c>
      <c r="C9253">
        <v>90752</v>
      </c>
      <c r="E9253">
        <f>_xll.MEMLOOKUP($A59248,$A$5:$C$70004,2)</f>
        <v>59244</v>
      </c>
      <c r="F9253">
        <f>_xll.MEMLOOKUP($A59248,$A$5:$C$70004,3)</f>
        <v>40757</v>
      </c>
    </row>
    <row r="9254" spans="1:6" x14ac:dyDescent="0.25">
      <c r="A9254">
        <v>108382</v>
      </c>
      <c r="B9254">
        <v>9250</v>
      </c>
      <c r="C9254">
        <v>90751</v>
      </c>
      <c r="E9254">
        <f>_xll.MEMLOOKUP($A59249,$A$5:$C$70004,2)</f>
        <v>59245</v>
      </c>
      <c r="F9254">
        <f>_xll.MEMLOOKUP($A59249,$A$5:$C$70004,3)</f>
        <v>40756</v>
      </c>
    </row>
    <row r="9255" spans="1:6" x14ac:dyDescent="0.25">
      <c r="A9255">
        <v>741966</v>
      </c>
      <c r="B9255">
        <v>9251</v>
      </c>
      <c r="C9255">
        <v>90750</v>
      </c>
      <c r="E9255">
        <f>_xll.MEMLOOKUP($A59250,$A$5:$C$70004,2)</f>
        <v>59246</v>
      </c>
      <c r="F9255">
        <f>_xll.MEMLOOKUP($A59250,$A$5:$C$70004,3)</f>
        <v>40755</v>
      </c>
    </row>
    <row r="9256" spans="1:6" x14ac:dyDescent="0.25">
      <c r="A9256">
        <v>582544</v>
      </c>
      <c r="B9256">
        <v>9252</v>
      </c>
      <c r="C9256">
        <v>90749</v>
      </c>
      <c r="E9256">
        <f>_xll.MEMLOOKUP($A59251,$A$5:$C$70004,2)</f>
        <v>59247</v>
      </c>
      <c r="F9256">
        <f>_xll.MEMLOOKUP($A59251,$A$5:$C$70004,3)</f>
        <v>40754</v>
      </c>
    </row>
    <row r="9257" spans="1:6" x14ac:dyDescent="0.25">
      <c r="A9257">
        <v>779446</v>
      </c>
      <c r="B9257">
        <v>9253</v>
      </c>
      <c r="C9257">
        <v>90748</v>
      </c>
      <c r="E9257">
        <f>_xll.MEMLOOKUP($A59252,$A$5:$C$70004,2)</f>
        <v>59248</v>
      </c>
      <c r="F9257">
        <f>_xll.MEMLOOKUP($A59252,$A$5:$C$70004,3)</f>
        <v>40753</v>
      </c>
    </row>
    <row r="9258" spans="1:6" x14ac:dyDescent="0.25">
      <c r="A9258">
        <v>327315</v>
      </c>
      <c r="B9258">
        <v>9254</v>
      </c>
      <c r="C9258">
        <v>90747</v>
      </c>
      <c r="E9258">
        <f>_xll.MEMLOOKUP($A59253,$A$5:$C$70004,2)</f>
        <v>59249</v>
      </c>
      <c r="F9258">
        <f>_xll.MEMLOOKUP($A59253,$A$5:$C$70004,3)</f>
        <v>40752</v>
      </c>
    </row>
    <row r="9259" spans="1:6" x14ac:dyDescent="0.25">
      <c r="A9259">
        <v>819977</v>
      </c>
      <c r="B9259">
        <v>9255</v>
      </c>
      <c r="C9259">
        <v>90746</v>
      </c>
      <c r="E9259">
        <f>_xll.MEMLOOKUP($A59254,$A$5:$C$70004,2)</f>
        <v>59250</v>
      </c>
      <c r="F9259">
        <f>_xll.MEMLOOKUP($A59254,$A$5:$C$70004,3)</f>
        <v>40751</v>
      </c>
    </row>
    <row r="9260" spans="1:6" x14ac:dyDescent="0.25">
      <c r="A9260">
        <v>851049</v>
      </c>
      <c r="B9260">
        <v>9256</v>
      </c>
      <c r="C9260">
        <v>90745</v>
      </c>
      <c r="E9260">
        <f>_xll.MEMLOOKUP($A59255,$A$5:$C$70004,2)</f>
        <v>59251</v>
      </c>
      <c r="F9260">
        <f>_xll.MEMLOOKUP($A59255,$A$5:$C$70004,3)</f>
        <v>40750</v>
      </c>
    </row>
    <row r="9261" spans="1:6" x14ac:dyDescent="0.25">
      <c r="A9261">
        <v>640501</v>
      </c>
      <c r="B9261">
        <v>9257</v>
      </c>
      <c r="C9261">
        <v>90744</v>
      </c>
      <c r="E9261">
        <f>_xll.MEMLOOKUP($A59256,$A$5:$C$70004,2)</f>
        <v>59252</v>
      </c>
      <c r="F9261">
        <f>_xll.MEMLOOKUP($A59256,$A$5:$C$70004,3)</f>
        <v>40749</v>
      </c>
    </row>
    <row r="9262" spans="1:6" x14ac:dyDescent="0.25">
      <c r="A9262">
        <v>112046</v>
      </c>
      <c r="B9262">
        <v>9258</v>
      </c>
      <c r="C9262">
        <v>90743</v>
      </c>
      <c r="E9262">
        <f>_xll.MEMLOOKUP($A59257,$A$5:$C$70004,2)</f>
        <v>59253</v>
      </c>
      <c r="F9262">
        <f>_xll.MEMLOOKUP($A59257,$A$5:$C$70004,3)</f>
        <v>40748</v>
      </c>
    </row>
    <row r="9263" spans="1:6" x14ac:dyDescent="0.25">
      <c r="A9263">
        <v>499054</v>
      </c>
      <c r="B9263">
        <v>9259</v>
      </c>
      <c r="C9263">
        <v>90742</v>
      </c>
      <c r="E9263">
        <f>_xll.MEMLOOKUP($A59258,$A$5:$C$70004,2)</f>
        <v>59254</v>
      </c>
      <c r="F9263">
        <f>_xll.MEMLOOKUP($A59258,$A$5:$C$70004,3)</f>
        <v>40747</v>
      </c>
    </row>
    <row r="9264" spans="1:6" x14ac:dyDescent="0.25">
      <c r="A9264">
        <v>724151</v>
      </c>
      <c r="B9264">
        <v>9260</v>
      </c>
      <c r="C9264">
        <v>90741</v>
      </c>
      <c r="E9264">
        <f>_xll.MEMLOOKUP($A59259,$A$5:$C$70004,2)</f>
        <v>59255</v>
      </c>
      <c r="F9264">
        <f>_xll.MEMLOOKUP($A59259,$A$5:$C$70004,3)</f>
        <v>40746</v>
      </c>
    </row>
    <row r="9265" spans="1:6" x14ac:dyDescent="0.25">
      <c r="A9265">
        <v>28650</v>
      </c>
      <c r="B9265">
        <v>9261</v>
      </c>
      <c r="C9265">
        <v>90740</v>
      </c>
      <c r="E9265">
        <f>_xll.MEMLOOKUP($A59260,$A$5:$C$70004,2)</f>
        <v>59256</v>
      </c>
      <c r="F9265">
        <f>_xll.MEMLOOKUP($A59260,$A$5:$C$70004,3)</f>
        <v>40745</v>
      </c>
    </row>
    <row r="9266" spans="1:6" x14ac:dyDescent="0.25">
      <c r="A9266">
        <v>986377</v>
      </c>
      <c r="B9266">
        <v>9262</v>
      </c>
      <c r="C9266">
        <v>90739</v>
      </c>
      <c r="E9266">
        <f>_xll.MEMLOOKUP($A59261,$A$5:$C$70004,2)</f>
        <v>59257</v>
      </c>
      <c r="F9266">
        <f>_xll.MEMLOOKUP($A59261,$A$5:$C$70004,3)</f>
        <v>40744</v>
      </c>
    </row>
    <row r="9267" spans="1:6" x14ac:dyDescent="0.25">
      <c r="A9267">
        <v>732338</v>
      </c>
      <c r="B9267">
        <v>9263</v>
      </c>
      <c r="C9267">
        <v>90738</v>
      </c>
      <c r="E9267">
        <f>_xll.MEMLOOKUP($A59262,$A$5:$C$70004,2)</f>
        <v>59258</v>
      </c>
      <c r="F9267">
        <f>_xll.MEMLOOKUP($A59262,$A$5:$C$70004,3)</f>
        <v>40743</v>
      </c>
    </row>
    <row r="9268" spans="1:6" x14ac:dyDescent="0.25">
      <c r="A9268">
        <v>832060</v>
      </c>
      <c r="B9268">
        <v>9264</v>
      </c>
      <c r="C9268">
        <v>90737</v>
      </c>
      <c r="E9268">
        <f>_xll.MEMLOOKUP($A59263,$A$5:$C$70004,2)</f>
        <v>59259</v>
      </c>
      <c r="F9268">
        <f>_xll.MEMLOOKUP($A59263,$A$5:$C$70004,3)</f>
        <v>40742</v>
      </c>
    </row>
    <row r="9269" spans="1:6" x14ac:dyDescent="0.25">
      <c r="A9269">
        <v>757456</v>
      </c>
      <c r="B9269">
        <v>9265</v>
      </c>
      <c r="C9269">
        <v>90736</v>
      </c>
      <c r="E9269">
        <f>_xll.MEMLOOKUP($A59264,$A$5:$C$70004,2)</f>
        <v>59260</v>
      </c>
      <c r="F9269">
        <f>_xll.MEMLOOKUP($A59264,$A$5:$C$70004,3)</f>
        <v>40741</v>
      </c>
    </row>
    <row r="9270" spans="1:6" x14ac:dyDescent="0.25">
      <c r="A9270">
        <v>69068</v>
      </c>
      <c r="B9270">
        <v>9266</v>
      </c>
      <c r="C9270">
        <v>90735</v>
      </c>
      <c r="E9270">
        <f>_xll.MEMLOOKUP($A59265,$A$5:$C$70004,2)</f>
        <v>59261</v>
      </c>
      <c r="F9270">
        <f>_xll.MEMLOOKUP($A59265,$A$5:$C$70004,3)</f>
        <v>40740</v>
      </c>
    </row>
    <row r="9271" spans="1:6" x14ac:dyDescent="0.25">
      <c r="A9271">
        <v>466370</v>
      </c>
      <c r="B9271">
        <v>9267</v>
      </c>
      <c r="C9271">
        <v>90734</v>
      </c>
      <c r="E9271">
        <f>_xll.MEMLOOKUP($A59266,$A$5:$C$70004,2)</f>
        <v>59262</v>
      </c>
      <c r="F9271">
        <f>_xll.MEMLOOKUP($A59266,$A$5:$C$70004,3)</f>
        <v>40739</v>
      </c>
    </row>
    <row r="9272" spans="1:6" x14ac:dyDescent="0.25">
      <c r="A9272">
        <v>483261</v>
      </c>
      <c r="B9272">
        <v>9268</v>
      </c>
      <c r="C9272">
        <v>90733</v>
      </c>
      <c r="E9272">
        <f>_xll.MEMLOOKUP($A59267,$A$5:$C$70004,2)</f>
        <v>59263</v>
      </c>
      <c r="F9272">
        <f>_xll.MEMLOOKUP($A59267,$A$5:$C$70004,3)</f>
        <v>40738</v>
      </c>
    </row>
    <row r="9273" spans="1:6" x14ac:dyDescent="0.25">
      <c r="A9273">
        <v>623827</v>
      </c>
      <c r="B9273">
        <v>9269</v>
      </c>
      <c r="C9273">
        <v>90732</v>
      </c>
      <c r="E9273">
        <f>_xll.MEMLOOKUP($A59268,$A$5:$C$70004,2)</f>
        <v>59264</v>
      </c>
      <c r="F9273">
        <f>_xll.MEMLOOKUP($A59268,$A$5:$C$70004,3)</f>
        <v>40737</v>
      </c>
    </row>
    <row r="9274" spans="1:6" x14ac:dyDescent="0.25">
      <c r="A9274">
        <v>652631</v>
      </c>
      <c r="B9274">
        <v>9270</v>
      </c>
      <c r="C9274">
        <v>90731</v>
      </c>
      <c r="E9274">
        <f>_xll.MEMLOOKUP($A59269,$A$5:$C$70004,2)</f>
        <v>59265</v>
      </c>
      <c r="F9274">
        <f>_xll.MEMLOOKUP($A59269,$A$5:$C$70004,3)</f>
        <v>40736</v>
      </c>
    </row>
    <row r="9275" spans="1:6" x14ac:dyDescent="0.25">
      <c r="A9275">
        <v>213720</v>
      </c>
      <c r="B9275">
        <v>9271</v>
      </c>
      <c r="C9275">
        <v>90730</v>
      </c>
      <c r="E9275">
        <f>_xll.MEMLOOKUP($A59270,$A$5:$C$70004,2)</f>
        <v>59266</v>
      </c>
      <c r="F9275">
        <f>_xll.MEMLOOKUP($A59270,$A$5:$C$70004,3)</f>
        <v>40735</v>
      </c>
    </row>
    <row r="9276" spans="1:6" x14ac:dyDescent="0.25">
      <c r="A9276">
        <v>781736</v>
      </c>
      <c r="B9276">
        <v>9272</v>
      </c>
      <c r="C9276">
        <v>90729</v>
      </c>
      <c r="E9276">
        <f>_xll.MEMLOOKUP($A59271,$A$5:$C$70004,2)</f>
        <v>59267</v>
      </c>
      <c r="F9276">
        <f>_xll.MEMLOOKUP($A59271,$A$5:$C$70004,3)</f>
        <v>40734</v>
      </c>
    </row>
    <row r="9277" spans="1:6" x14ac:dyDescent="0.25">
      <c r="A9277">
        <v>403233</v>
      </c>
      <c r="B9277">
        <v>9273</v>
      </c>
      <c r="C9277">
        <v>90728</v>
      </c>
      <c r="E9277">
        <f>_xll.MEMLOOKUP($A59272,$A$5:$C$70004,2)</f>
        <v>59268</v>
      </c>
      <c r="F9277">
        <f>_xll.MEMLOOKUP($A59272,$A$5:$C$70004,3)</f>
        <v>40733</v>
      </c>
    </row>
    <row r="9278" spans="1:6" x14ac:dyDescent="0.25">
      <c r="A9278">
        <v>379713</v>
      </c>
      <c r="B9278">
        <v>9274</v>
      </c>
      <c r="C9278">
        <v>90727</v>
      </c>
      <c r="E9278">
        <f>_xll.MEMLOOKUP($A59273,$A$5:$C$70004,2)</f>
        <v>59269</v>
      </c>
      <c r="F9278">
        <f>_xll.MEMLOOKUP($A59273,$A$5:$C$70004,3)</f>
        <v>40732</v>
      </c>
    </row>
    <row r="9279" spans="1:6" x14ac:dyDescent="0.25">
      <c r="A9279">
        <v>641708</v>
      </c>
      <c r="B9279">
        <v>9275</v>
      </c>
      <c r="C9279">
        <v>90726</v>
      </c>
      <c r="E9279">
        <f>_xll.MEMLOOKUP($A59274,$A$5:$C$70004,2)</f>
        <v>59270</v>
      </c>
      <c r="F9279">
        <f>_xll.MEMLOOKUP($A59274,$A$5:$C$70004,3)</f>
        <v>40731</v>
      </c>
    </row>
    <row r="9280" spans="1:6" x14ac:dyDescent="0.25">
      <c r="A9280">
        <v>174182</v>
      </c>
      <c r="B9280">
        <v>9276</v>
      </c>
      <c r="C9280">
        <v>90725</v>
      </c>
      <c r="E9280">
        <f>_xll.MEMLOOKUP($A59275,$A$5:$C$70004,2)</f>
        <v>59271</v>
      </c>
      <c r="F9280">
        <f>_xll.MEMLOOKUP($A59275,$A$5:$C$70004,3)</f>
        <v>40730</v>
      </c>
    </row>
    <row r="9281" spans="1:6" x14ac:dyDescent="0.25">
      <c r="A9281">
        <v>184108</v>
      </c>
      <c r="B9281">
        <v>9277</v>
      </c>
      <c r="C9281">
        <v>90724</v>
      </c>
      <c r="E9281">
        <f>_xll.MEMLOOKUP($A59276,$A$5:$C$70004,2)</f>
        <v>59272</v>
      </c>
      <c r="F9281">
        <f>_xll.MEMLOOKUP($A59276,$A$5:$C$70004,3)</f>
        <v>40729</v>
      </c>
    </row>
    <row r="9282" spans="1:6" x14ac:dyDescent="0.25">
      <c r="A9282">
        <v>534544</v>
      </c>
      <c r="B9282">
        <v>9278</v>
      </c>
      <c r="C9282">
        <v>90723</v>
      </c>
      <c r="E9282">
        <f>_xll.MEMLOOKUP($A59277,$A$5:$C$70004,2)</f>
        <v>59273</v>
      </c>
      <c r="F9282">
        <f>_xll.MEMLOOKUP($A59277,$A$5:$C$70004,3)</f>
        <v>40728</v>
      </c>
    </row>
    <row r="9283" spans="1:6" x14ac:dyDescent="0.25">
      <c r="A9283">
        <v>901502</v>
      </c>
      <c r="B9283">
        <v>9279</v>
      </c>
      <c r="C9283">
        <v>90722</v>
      </c>
      <c r="E9283">
        <f>_xll.MEMLOOKUP($A59278,$A$5:$C$70004,2)</f>
        <v>59274</v>
      </c>
      <c r="F9283">
        <f>_xll.MEMLOOKUP($A59278,$A$5:$C$70004,3)</f>
        <v>40727</v>
      </c>
    </row>
    <row r="9284" spans="1:6" x14ac:dyDescent="0.25">
      <c r="A9284">
        <v>592635</v>
      </c>
      <c r="B9284">
        <v>9280</v>
      </c>
      <c r="C9284">
        <v>90721</v>
      </c>
      <c r="E9284">
        <f>_xll.MEMLOOKUP($A59279,$A$5:$C$70004,2)</f>
        <v>59275</v>
      </c>
      <c r="F9284">
        <f>_xll.MEMLOOKUP($A59279,$A$5:$C$70004,3)</f>
        <v>40726</v>
      </c>
    </row>
    <row r="9285" spans="1:6" x14ac:dyDescent="0.25">
      <c r="A9285">
        <v>664923</v>
      </c>
      <c r="B9285">
        <v>9281</v>
      </c>
      <c r="C9285">
        <v>90720</v>
      </c>
      <c r="E9285">
        <f>_xll.MEMLOOKUP($A59280,$A$5:$C$70004,2)</f>
        <v>59276</v>
      </c>
      <c r="F9285">
        <f>_xll.MEMLOOKUP($A59280,$A$5:$C$70004,3)</f>
        <v>40725</v>
      </c>
    </row>
    <row r="9286" spans="1:6" x14ac:dyDescent="0.25">
      <c r="A9286">
        <v>105282</v>
      </c>
      <c r="B9286">
        <v>9282</v>
      </c>
      <c r="C9286">
        <v>90719</v>
      </c>
      <c r="E9286">
        <f>_xll.MEMLOOKUP($A59281,$A$5:$C$70004,2)</f>
        <v>59277</v>
      </c>
      <c r="F9286">
        <f>_xll.MEMLOOKUP($A59281,$A$5:$C$70004,3)</f>
        <v>40724</v>
      </c>
    </row>
    <row r="9287" spans="1:6" x14ac:dyDescent="0.25">
      <c r="A9287">
        <v>475846</v>
      </c>
      <c r="B9287">
        <v>9283</v>
      </c>
      <c r="C9287">
        <v>90718</v>
      </c>
      <c r="E9287">
        <f>_xll.MEMLOOKUP($A59282,$A$5:$C$70004,2)</f>
        <v>59278</v>
      </c>
      <c r="F9287">
        <f>_xll.MEMLOOKUP($A59282,$A$5:$C$70004,3)</f>
        <v>40723</v>
      </c>
    </row>
    <row r="9288" spans="1:6" x14ac:dyDescent="0.25">
      <c r="A9288">
        <v>57959</v>
      </c>
      <c r="B9288">
        <v>9284</v>
      </c>
      <c r="C9288">
        <v>90717</v>
      </c>
      <c r="E9288">
        <f>_xll.MEMLOOKUP($A59283,$A$5:$C$70004,2)</f>
        <v>59279</v>
      </c>
      <c r="F9288">
        <f>_xll.MEMLOOKUP($A59283,$A$5:$C$70004,3)</f>
        <v>40722</v>
      </c>
    </row>
    <row r="9289" spans="1:6" x14ac:dyDescent="0.25">
      <c r="A9289">
        <v>198721</v>
      </c>
      <c r="B9289">
        <v>9285</v>
      </c>
      <c r="C9289">
        <v>90716</v>
      </c>
      <c r="E9289">
        <f>_xll.MEMLOOKUP($A59284,$A$5:$C$70004,2)</f>
        <v>59280</v>
      </c>
      <c r="F9289">
        <f>_xll.MEMLOOKUP($A59284,$A$5:$C$70004,3)</f>
        <v>40721</v>
      </c>
    </row>
    <row r="9290" spans="1:6" x14ac:dyDescent="0.25">
      <c r="A9290">
        <v>231724</v>
      </c>
      <c r="B9290">
        <v>9286</v>
      </c>
      <c r="C9290">
        <v>90715</v>
      </c>
      <c r="E9290">
        <f>_xll.MEMLOOKUP($A59285,$A$5:$C$70004,2)</f>
        <v>59281</v>
      </c>
      <c r="F9290">
        <f>_xll.MEMLOOKUP($A59285,$A$5:$C$70004,3)</f>
        <v>40720</v>
      </c>
    </row>
    <row r="9291" spans="1:6" x14ac:dyDescent="0.25">
      <c r="A9291">
        <v>172824</v>
      </c>
      <c r="B9291">
        <v>9287</v>
      </c>
      <c r="C9291">
        <v>90714</v>
      </c>
      <c r="E9291">
        <f>_xll.MEMLOOKUP($A59286,$A$5:$C$70004,2)</f>
        <v>59282</v>
      </c>
      <c r="F9291">
        <f>_xll.MEMLOOKUP($A59286,$A$5:$C$70004,3)</f>
        <v>40719</v>
      </c>
    </row>
    <row r="9292" spans="1:6" x14ac:dyDescent="0.25">
      <c r="A9292">
        <v>548818</v>
      </c>
      <c r="B9292">
        <v>9288</v>
      </c>
      <c r="C9292">
        <v>90713</v>
      </c>
      <c r="E9292">
        <f>_xll.MEMLOOKUP($A59287,$A$5:$C$70004,2)</f>
        <v>59283</v>
      </c>
      <c r="F9292">
        <f>_xll.MEMLOOKUP($A59287,$A$5:$C$70004,3)</f>
        <v>40718</v>
      </c>
    </row>
    <row r="9293" spans="1:6" x14ac:dyDescent="0.25">
      <c r="A9293">
        <v>456646</v>
      </c>
      <c r="B9293">
        <v>9289</v>
      </c>
      <c r="C9293">
        <v>90712</v>
      </c>
      <c r="E9293">
        <f>_xll.MEMLOOKUP($A59288,$A$5:$C$70004,2)</f>
        <v>59284</v>
      </c>
      <c r="F9293">
        <f>_xll.MEMLOOKUP($A59288,$A$5:$C$70004,3)</f>
        <v>40717</v>
      </c>
    </row>
    <row r="9294" spans="1:6" x14ac:dyDescent="0.25">
      <c r="A9294">
        <v>839506</v>
      </c>
      <c r="B9294">
        <v>9290</v>
      </c>
      <c r="C9294">
        <v>90711</v>
      </c>
      <c r="E9294">
        <f>_xll.MEMLOOKUP($A59289,$A$5:$C$70004,2)</f>
        <v>59285</v>
      </c>
      <c r="F9294">
        <f>_xll.MEMLOOKUP($A59289,$A$5:$C$70004,3)</f>
        <v>40716</v>
      </c>
    </row>
    <row r="9295" spans="1:6" x14ac:dyDescent="0.25">
      <c r="A9295">
        <v>60396</v>
      </c>
      <c r="B9295">
        <v>9291</v>
      </c>
      <c r="C9295">
        <v>90710</v>
      </c>
      <c r="E9295">
        <f>_xll.MEMLOOKUP($A59290,$A$5:$C$70004,2)</f>
        <v>59286</v>
      </c>
      <c r="F9295">
        <f>_xll.MEMLOOKUP($A59290,$A$5:$C$70004,3)</f>
        <v>40715</v>
      </c>
    </row>
    <row r="9296" spans="1:6" x14ac:dyDescent="0.25">
      <c r="A9296">
        <v>605008</v>
      </c>
      <c r="B9296">
        <v>9292</v>
      </c>
      <c r="C9296">
        <v>90709</v>
      </c>
      <c r="E9296">
        <f>_xll.MEMLOOKUP($A59291,$A$5:$C$70004,2)</f>
        <v>59287</v>
      </c>
      <c r="F9296">
        <f>_xll.MEMLOOKUP($A59291,$A$5:$C$70004,3)</f>
        <v>40714</v>
      </c>
    </row>
    <row r="9297" spans="1:6" x14ac:dyDescent="0.25">
      <c r="A9297">
        <v>553625</v>
      </c>
      <c r="B9297">
        <v>9293</v>
      </c>
      <c r="C9297">
        <v>90708</v>
      </c>
      <c r="E9297">
        <f>_xll.MEMLOOKUP($A59292,$A$5:$C$70004,2)</f>
        <v>59288</v>
      </c>
      <c r="F9297">
        <f>_xll.MEMLOOKUP($A59292,$A$5:$C$70004,3)</f>
        <v>40713</v>
      </c>
    </row>
    <row r="9298" spans="1:6" x14ac:dyDescent="0.25">
      <c r="A9298">
        <v>633594</v>
      </c>
      <c r="B9298">
        <v>9294</v>
      </c>
      <c r="C9298">
        <v>90707</v>
      </c>
      <c r="E9298">
        <f>_xll.MEMLOOKUP($A59293,$A$5:$C$70004,2)</f>
        <v>59289</v>
      </c>
      <c r="F9298">
        <f>_xll.MEMLOOKUP($A59293,$A$5:$C$70004,3)</f>
        <v>40712</v>
      </c>
    </row>
    <row r="9299" spans="1:6" x14ac:dyDescent="0.25">
      <c r="A9299">
        <v>424737</v>
      </c>
      <c r="B9299">
        <v>9295</v>
      </c>
      <c r="C9299">
        <v>90706</v>
      </c>
      <c r="E9299">
        <f>_xll.MEMLOOKUP($A59294,$A$5:$C$70004,2)</f>
        <v>59290</v>
      </c>
      <c r="F9299">
        <f>_xll.MEMLOOKUP($A59294,$A$5:$C$70004,3)</f>
        <v>40711</v>
      </c>
    </row>
    <row r="9300" spans="1:6" x14ac:dyDescent="0.25">
      <c r="A9300">
        <v>867994</v>
      </c>
      <c r="B9300">
        <v>9296</v>
      </c>
      <c r="C9300">
        <v>90705</v>
      </c>
      <c r="E9300">
        <f>_xll.MEMLOOKUP($A59295,$A$5:$C$70004,2)</f>
        <v>59291</v>
      </c>
      <c r="F9300">
        <f>_xll.MEMLOOKUP($A59295,$A$5:$C$70004,3)</f>
        <v>40710</v>
      </c>
    </row>
    <row r="9301" spans="1:6" x14ac:dyDescent="0.25">
      <c r="A9301">
        <v>655244</v>
      </c>
      <c r="B9301">
        <v>9297</v>
      </c>
      <c r="C9301">
        <v>90704</v>
      </c>
      <c r="E9301">
        <f>_xll.MEMLOOKUP($A59296,$A$5:$C$70004,2)</f>
        <v>59292</v>
      </c>
      <c r="F9301">
        <f>_xll.MEMLOOKUP($A59296,$A$5:$C$70004,3)</f>
        <v>40709</v>
      </c>
    </row>
    <row r="9302" spans="1:6" x14ac:dyDescent="0.25">
      <c r="A9302">
        <v>784708</v>
      </c>
      <c r="B9302">
        <v>9298</v>
      </c>
      <c r="C9302">
        <v>90703</v>
      </c>
      <c r="E9302">
        <f>_xll.MEMLOOKUP($A59297,$A$5:$C$70004,2)</f>
        <v>59293</v>
      </c>
      <c r="F9302">
        <f>_xll.MEMLOOKUP($A59297,$A$5:$C$70004,3)</f>
        <v>40708</v>
      </c>
    </row>
    <row r="9303" spans="1:6" x14ac:dyDescent="0.25">
      <c r="A9303">
        <v>863111</v>
      </c>
      <c r="B9303">
        <v>9299</v>
      </c>
      <c r="C9303">
        <v>90702</v>
      </c>
      <c r="E9303">
        <f>_xll.MEMLOOKUP($A59298,$A$5:$C$70004,2)</f>
        <v>59294</v>
      </c>
      <c r="F9303">
        <f>_xll.MEMLOOKUP($A59298,$A$5:$C$70004,3)</f>
        <v>40707</v>
      </c>
    </row>
    <row r="9304" spans="1:6" x14ac:dyDescent="0.25">
      <c r="A9304">
        <v>42284</v>
      </c>
      <c r="B9304">
        <v>9300</v>
      </c>
      <c r="C9304">
        <v>90701</v>
      </c>
      <c r="E9304">
        <f>_xll.MEMLOOKUP($A59299,$A$5:$C$70004,2)</f>
        <v>59295</v>
      </c>
      <c r="F9304">
        <f>_xll.MEMLOOKUP($A59299,$A$5:$C$70004,3)</f>
        <v>40706</v>
      </c>
    </row>
    <row r="9305" spans="1:6" x14ac:dyDescent="0.25">
      <c r="A9305">
        <v>822869</v>
      </c>
      <c r="B9305">
        <v>9301</v>
      </c>
      <c r="C9305">
        <v>90700</v>
      </c>
      <c r="E9305">
        <f>_xll.MEMLOOKUP($A59300,$A$5:$C$70004,2)</f>
        <v>59296</v>
      </c>
      <c r="F9305">
        <f>_xll.MEMLOOKUP($A59300,$A$5:$C$70004,3)</f>
        <v>40705</v>
      </c>
    </row>
    <row r="9306" spans="1:6" x14ac:dyDescent="0.25">
      <c r="A9306">
        <v>684584</v>
      </c>
      <c r="B9306">
        <v>9302</v>
      </c>
      <c r="C9306">
        <v>90699</v>
      </c>
      <c r="E9306">
        <f>_xll.MEMLOOKUP($A59301,$A$5:$C$70004,2)</f>
        <v>59297</v>
      </c>
      <c r="F9306">
        <f>_xll.MEMLOOKUP($A59301,$A$5:$C$70004,3)</f>
        <v>40704</v>
      </c>
    </row>
    <row r="9307" spans="1:6" x14ac:dyDescent="0.25">
      <c r="A9307">
        <v>487603</v>
      </c>
      <c r="B9307">
        <v>9303</v>
      </c>
      <c r="C9307">
        <v>90698</v>
      </c>
      <c r="E9307">
        <f>_xll.MEMLOOKUP($A59302,$A$5:$C$70004,2)</f>
        <v>59298</v>
      </c>
      <c r="F9307">
        <f>_xll.MEMLOOKUP($A59302,$A$5:$C$70004,3)</f>
        <v>40703</v>
      </c>
    </row>
    <row r="9308" spans="1:6" x14ac:dyDescent="0.25">
      <c r="A9308">
        <v>802764</v>
      </c>
      <c r="B9308">
        <v>9304</v>
      </c>
      <c r="C9308">
        <v>90697</v>
      </c>
      <c r="E9308">
        <f>_xll.MEMLOOKUP($A59303,$A$5:$C$70004,2)</f>
        <v>59299</v>
      </c>
      <c r="F9308">
        <f>_xll.MEMLOOKUP($A59303,$A$5:$C$70004,3)</f>
        <v>40702</v>
      </c>
    </row>
    <row r="9309" spans="1:6" x14ac:dyDescent="0.25">
      <c r="A9309">
        <v>408902</v>
      </c>
      <c r="B9309">
        <v>9305</v>
      </c>
      <c r="C9309">
        <v>90696</v>
      </c>
      <c r="E9309">
        <f>_xll.MEMLOOKUP($A59304,$A$5:$C$70004,2)</f>
        <v>59300</v>
      </c>
      <c r="F9309">
        <f>_xll.MEMLOOKUP($A59304,$A$5:$C$70004,3)</f>
        <v>40701</v>
      </c>
    </row>
    <row r="9310" spans="1:6" x14ac:dyDescent="0.25">
      <c r="A9310">
        <v>187533</v>
      </c>
      <c r="B9310">
        <v>9306</v>
      </c>
      <c r="C9310">
        <v>90695</v>
      </c>
      <c r="E9310">
        <f>_xll.MEMLOOKUP($A59305,$A$5:$C$70004,2)</f>
        <v>59301</v>
      </c>
      <c r="F9310">
        <f>_xll.MEMLOOKUP($A59305,$A$5:$C$70004,3)</f>
        <v>40700</v>
      </c>
    </row>
    <row r="9311" spans="1:6" x14ac:dyDescent="0.25">
      <c r="A9311">
        <v>813817</v>
      </c>
      <c r="B9311">
        <v>9307</v>
      </c>
      <c r="C9311">
        <v>90694</v>
      </c>
      <c r="E9311">
        <f>_xll.MEMLOOKUP($A59306,$A$5:$C$70004,2)</f>
        <v>59302</v>
      </c>
      <c r="F9311">
        <f>_xll.MEMLOOKUP($A59306,$A$5:$C$70004,3)</f>
        <v>40699</v>
      </c>
    </row>
    <row r="9312" spans="1:6" x14ac:dyDescent="0.25">
      <c r="A9312">
        <v>804528</v>
      </c>
      <c r="B9312">
        <v>9308</v>
      </c>
      <c r="C9312">
        <v>90693</v>
      </c>
      <c r="E9312">
        <f>_xll.MEMLOOKUP($A59307,$A$5:$C$70004,2)</f>
        <v>59303</v>
      </c>
      <c r="F9312">
        <f>_xll.MEMLOOKUP($A59307,$A$5:$C$70004,3)</f>
        <v>40698</v>
      </c>
    </row>
    <row r="9313" spans="1:6" x14ac:dyDescent="0.25">
      <c r="A9313">
        <v>930682</v>
      </c>
      <c r="B9313">
        <v>9309</v>
      </c>
      <c r="C9313">
        <v>90692</v>
      </c>
      <c r="E9313">
        <f>_xll.MEMLOOKUP($A59308,$A$5:$C$70004,2)</f>
        <v>59304</v>
      </c>
      <c r="F9313">
        <f>_xll.MEMLOOKUP($A59308,$A$5:$C$70004,3)</f>
        <v>40697</v>
      </c>
    </row>
    <row r="9314" spans="1:6" x14ac:dyDescent="0.25">
      <c r="A9314">
        <v>487891</v>
      </c>
      <c r="B9314">
        <v>9310</v>
      </c>
      <c r="C9314">
        <v>90691</v>
      </c>
      <c r="E9314">
        <f>_xll.MEMLOOKUP($A59309,$A$5:$C$70004,2)</f>
        <v>59305</v>
      </c>
      <c r="F9314">
        <f>_xll.MEMLOOKUP($A59309,$A$5:$C$70004,3)</f>
        <v>40696</v>
      </c>
    </row>
    <row r="9315" spans="1:6" x14ac:dyDescent="0.25">
      <c r="A9315">
        <v>315943</v>
      </c>
      <c r="B9315">
        <v>9311</v>
      </c>
      <c r="C9315">
        <v>90690</v>
      </c>
      <c r="E9315">
        <f>_xll.MEMLOOKUP($A59310,$A$5:$C$70004,2)</f>
        <v>59306</v>
      </c>
      <c r="F9315">
        <f>_xll.MEMLOOKUP($A59310,$A$5:$C$70004,3)</f>
        <v>40695</v>
      </c>
    </row>
    <row r="9316" spans="1:6" x14ac:dyDescent="0.25">
      <c r="A9316">
        <v>817996</v>
      </c>
      <c r="B9316">
        <v>9312</v>
      </c>
      <c r="C9316">
        <v>90689</v>
      </c>
      <c r="E9316">
        <f>_xll.MEMLOOKUP($A59311,$A$5:$C$70004,2)</f>
        <v>59307</v>
      </c>
      <c r="F9316">
        <f>_xll.MEMLOOKUP($A59311,$A$5:$C$70004,3)</f>
        <v>40694</v>
      </c>
    </row>
    <row r="9317" spans="1:6" x14ac:dyDescent="0.25">
      <c r="A9317">
        <v>424729</v>
      </c>
      <c r="B9317">
        <v>9313</v>
      </c>
      <c r="C9317">
        <v>90688</v>
      </c>
      <c r="E9317">
        <f>_xll.MEMLOOKUP($A59312,$A$5:$C$70004,2)</f>
        <v>59308</v>
      </c>
      <c r="F9317">
        <f>_xll.MEMLOOKUP($A59312,$A$5:$C$70004,3)</f>
        <v>40693</v>
      </c>
    </row>
    <row r="9318" spans="1:6" x14ac:dyDescent="0.25">
      <c r="A9318">
        <v>654915</v>
      </c>
      <c r="B9318">
        <v>9314</v>
      </c>
      <c r="C9318">
        <v>90687</v>
      </c>
      <c r="E9318">
        <f>_xll.MEMLOOKUP($A59313,$A$5:$C$70004,2)</f>
        <v>42344</v>
      </c>
      <c r="F9318">
        <f>_xll.MEMLOOKUP($A59313,$A$5:$C$70004,3)</f>
        <v>57657</v>
      </c>
    </row>
    <row r="9319" spans="1:6" x14ac:dyDescent="0.25">
      <c r="A9319">
        <v>732833</v>
      </c>
      <c r="B9319">
        <v>9315</v>
      </c>
      <c r="C9319">
        <v>90686</v>
      </c>
      <c r="E9319">
        <f>_xll.MEMLOOKUP($A59314,$A$5:$C$70004,2)</f>
        <v>59310</v>
      </c>
      <c r="F9319">
        <f>_xll.MEMLOOKUP($A59314,$A$5:$C$70004,3)</f>
        <v>40691</v>
      </c>
    </row>
    <row r="9320" spans="1:6" x14ac:dyDescent="0.25">
      <c r="A9320">
        <v>375100</v>
      </c>
      <c r="B9320">
        <v>9316</v>
      </c>
      <c r="C9320">
        <v>90685</v>
      </c>
      <c r="E9320">
        <f>_xll.MEMLOOKUP($A59315,$A$5:$C$70004,2)</f>
        <v>59311</v>
      </c>
      <c r="F9320">
        <f>_xll.MEMLOOKUP($A59315,$A$5:$C$70004,3)</f>
        <v>40690</v>
      </c>
    </row>
    <row r="9321" spans="1:6" x14ac:dyDescent="0.25">
      <c r="A9321">
        <v>25688</v>
      </c>
      <c r="B9321">
        <v>9317</v>
      </c>
      <c r="C9321">
        <v>90684</v>
      </c>
      <c r="E9321">
        <f>_xll.MEMLOOKUP($A59316,$A$5:$C$70004,2)</f>
        <v>59312</v>
      </c>
      <c r="F9321">
        <f>_xll.MEMLOOKUP($A59316,$A$5:$C$70004,3)</f>
        <v>40689</v>
      </c>
    </row>
    <row r="9322" spans="1:6" x14ac:dyDescent="0.25">
      <c r="A9322">
        <v>831011</v>
      </c>
      <c r="B9322">
        <v>9318</v>
      </c>
      <c r="C9322">
        <v>90683</v>
      </c>
      <c r="E9322">
        <f>_xll.MEMLOOKUP($A59317,$A$5:$C$70004,2)</f>
        <v>59313</v>
      </c>
      <c r="F9322">
        <f>_xll.MEMLOOKUP($A59317,$A$5:$C$70004,3)</f>
        <v>40688</v>
      </c>
    </row>
    <row r="9323" spans="1:6" x14ac:dyDescent="0.25">
      <c r="A9323">
        <v>790238</v>
      </c>
      <c r="B9323">
        <v>9319</v>
      </c>
      <c r="C9323">
        <v>90682</v>
      </c>
      <c r="E9323">
        <f>_xll.MEMLOOKUP($A59318,$A$5:$C$70004,2)</f>
        <v>59314</v>
      </c>
      <c r="F9323">
        <f>_xll.MEMLOOKUP($A59318,$A$5:$C$70004,3)</f>
        <v>40687</v>
      </c>
    </row>
    <row r="9324" spans="1:6" x14ac:dyDescent="0.25">
      <c r="A9324">
        <v>684594</v>
      </c>
      <c r="B9324">
        <v>9320</v>
      </c>
      <c r="C9324">
        <v>90681</v>
      </c>
      <c r="E9324">
        <f>_xll.MEMLOOKUP($A59319,$A$5:$C$70004,2)</f>
        <v>59315</v>
      </c>
      <c r="F9324">
        <f>_xll.MEMLOOKUP($A59319,$A$5:$C$70004,3)</f>
        <v>40686</v>
      </c>
    </row>
    <row r="9325" spans="1:6" x14ac:dyDescent="0.25">
      <c r="A9325">
        <v>989032</v>
      </c>
      <c r="B9325">
        <v>9321</v>
      </c>
      <c r="C9325">
        <v>90680</v>
      </c>
      <c r="E9325">
        <f>_xll.MEMLOOKUP($A59320,$A$5:$C$70004,2)</f>
        <v>59316</v>
      </c>
      <c r="F9325">
        <f>_xll.MEMLOOKUP($A59320,$A$5:$C$70004,3)</f>
        <v>40685</v>
      </c>
    </row>
    <row r="9326" spans="1:6" x14ac:dyDescent="0.25">
      <c r="A9326">
        <v>342734</v>
      </c>
      <c r="B9326">
        <v>9322</v>
      </c>
      <c r="C9326">
        <v>90679</v>
      </c>
      <c r="E9326">
        <f>_xll.MEMLOOKUP($A59321,$A$5:$C$70004,2)</f>
        <v>59317</v>
      </c>
      <c r="F9326">
        <f>_xll.MEMLOOKUP($A59321,$A$5:$C$70004,3)</f>
        <v>40684</v>
      </c>
    </row>
    <row r="9327" spans="1:6" x14ac:dyDescent="0.25">
      <c r="A9327">
        <v>954193</v>
      </c>
      <c r="B9327">
        <v>9323</v>
      </c>
      <c r="C9327">
        <v>90678</v>
      </c>
      <c r="E9327">
        <f>_xll.MEMLOOKUP($A59322,$A$5:$C$70004,2)</f>
        <v>59318</v>
      </c>
      <c r="F9327">
        <f>_xll.MEMLOOKUP($A59322,$A$5:$C$70004,3)</f>
        <v>40683</v>
      </c>
    </row>
    <row r="9328" spans="1:6" x14ac:dyDescent="0.25">
      <c r="A9328">
        <v>243679</v>
      </c>
      <c r="B9328">
        <v>9324</v>
      </c>
      <c r="C9328">
        <v>90677</v>
      </c>
      <c r="E9328">
        <f>_xll.MEMLOOKUP($A59323,$A$5:$C$70004,2)</f>
        <v>59319</v>
      </c>
      <c r="F9328">
        <f>_xll.MEMLOOKUP($A59323,$A$5:$C$70004,3)</f>
        <v>40682</v>
      </c>
    </row>
    <row r="9329" spans="1:6" x14ac:dyDescent="0.25">
      <c r="A9329">
        <v>309831</v>
      </c>
      <c r="B9329">
        <v>9325</v>
      </c>
      <c r="C9329">
        <v>90676</v>
      </c>
      <c r="E9329">
        <f>_xll.MEMLOOKUP($A59324,$A$5:$C$70004,2)</f>
        <v>59320</v>
      </c>
      <c r="F9329">
        <f>_xll.MEMLOOKUP($A59324,$A$5:$C$70004,3)</f>
        <v>40681</v>
      </c>
    </row>
    <row r="9330" spans="1:6" x14ac:dyDescent="0.25">
      <c r="A9330">
        <v>603994</v>
      </c>
      <c r="B9330">
        <v>9326</v>
      </c>
      <c r="C9330">
        <v>90675</v>
      </c>
      <c r="E9330">
        <f>_xll.MEMLOOKUP($A59325,$A$5:$C$70004,2)</f>
        <v>59321</v>
      </c>
      <c r="F9330">
        <f>_xll.MEMLOOKUP($A59325,$A$5:$C$70004,3)</f>
        <v>40680</v>
      </c>
    </row>
    <row r="9331" spans="1:6" x14ac:dyDescent="0.25">
      <c r="A9331">
        <v>275453</v>
      </c>
      <c r="B9331">
        <v>9327</v>
      </c>
      <c r="C9331">
        <v>90674</v>
      </c>
      <c r="E9331">
        <f>_xll.MEMLOOKUP($A59326,$A$5:$C$70004,2)</f>
        <v>59322</v>
      </c>
      <c r="F9331">
        <f>_xll.MEMLOOKUP($A59326,$A$5:$C$70004,3)</f>
        <v>40679</v>
      </c>
    </row>
    <row r="9332" spans="1:6" x14ac:dyDescent="0.25">
      <c r="A9332">
        <v>756541</v>
      </c>
      <c r="B9332">
        <v>9328</v>
      </c>
      <c r="C9332">
        <v>90673</v>
      </c>
      <c r="E9332">
        <f>_xll.MEMLOOKUP($A59327,$A$5:$C$70004,2)</f>
        <v>59323</v>
      </c>
      <c r="F9332">
        <f>_xll.MEMLOOKUP($A59327,$A$5:$C$70004,3)</f>
        <v>40678</v>
      </c>
    </row>
    <row r="9333" spans="1:6" x14ac:dyDescent="0.25">
      <c r="A9333">
        <v>112148</v>
      </c>
      <c r="B9333">
        <v>9329</v>
      </c>
      <c r="C9333">
        <v>90672</v>
      </c>
      <c r="E9333">
        <f>_xll.MEMLOOKUP($A59328,$A$5:$C$70004,2)</f>
        <v>59324</v>
      </c>
      <c r="F9333">
        <f>_xll.MEMLOOKUP($A59328,$A$5:$C$70004,3)</f>
        <v>40677</v>
      </c>
    </row>
    <row r="9334" spans="1:6" x14ac:dyDescent="0.25">
      <c r="A9334">
        <v>900307</v>
      </c>
      <c r="B9334">
        <v>9330</v>
      </c>
      <c r="C9334">
        <v>90671</v>
      </c>
      <c r="E9334">
        <f>_xll.MEMLOOKUP($A59329,$A$5:$C$70004,2)</f>
        <v>18051</v>
      </c>
      <c r="F9334">
        <f>_xll.MEMLOOKUP($A59329,$A$5:$C$70004,3)</f>
        <v>81950</v>
      </c>
    </row>
    <row r="9335" spans="1:6" x14ac:dyDescent="0.25">
      <c r="A9335">
        <v>970391</v>
      </c>
      <c r="B9335">
        <v>9331</v>
      </c>
      <c r="C9335">
        <v>90670</v>
      </c>
      <c r="E9335">
        <f>_xll.MEMLOOKUP($A59330,$A$5:$C$70004,2)</f>
        <v>59326</v>
      </c>
      <c r="F9335">
        <f>_xll.MEMLOOKUP($A59330,$A$5:$C$70004,3)</f>
        <v>40675</v>
      </c>
    </row>
    <row r="9336" spans="1:6" x14ac:dyDescent="0.25">
      <c r="A9336">
        <v>812444</v>
      </c>
      <c r="B9336">
        <v>9332</v>
      </c>
      <c r="C9336">
        <v>90669</v>
      </c>
      <c r="E9336">
        <f>_xll.MEMLOOKUP($A59331,$A$5:$C$70004,2)</f>
        <v>59327</v>
      </c>
      <c r="F9336">
        <f>_xll.MEMLOOKUP($A59331,$A$5:$C$70004,3)</f>
        <v>40674</v>
      </c>
    </row>
    <row r="9337" spans="1:6" x14ac:dyDescent="0.25">
      <c r="A9337">
        <v>579697</v>
      </c>
      <c r="B9337">
        <v>9333</v>
      </c>
      <c r="C9337">
        <v>90668</v>
      </c>
      <c r="E9337">
        <f>_xll.MEMLOOKUP($A59332,$A$5:$C$70004,2)</f>
        <v>59328</v>
      </c>
      <c r="F9337">
        <f>_xll.MEMLOOKUP($A59332,$A$5:$C$70004,3)</f>
        <v>40673</v>
      </c>
    </row>
    <row r="9338" spans="1:6" x14ac:dyDescent="0.25">
      <c r="A9338">
        <v>500261</v>
      </c>
      <c r="B9338">
        <v>9334</v>
      </c>
      <c r="C9338">
        <v>90667</v>
      </c>
      <c r="E9338">
        <f>_xll.MEMLOOKUP($A59333,$A$5:$C$70004,2)</f>
        <v>59329</v>
      </c>
      <c r="F9338">
        <f>_xll.MEMLOOKUP($A59333,$A$5:$C$70004,3)</f>
        <v>40672</v>
      </c>
    </row>
    <row r="9339" spans="1:6" x14ac:dyDescent="0.25">
      <c r="A9339">
        <v>20413</v>
      </c>
      <c r="B9339">
        <v>9335</v>
      </c>
      <c r="C9339">
        <v>90666</v>
      </c>
      <c r="E9339">
        <f>_xll.MEMLOOKUP($A59334,$A$5:$C$70004,2)</f>
        <v>59330</v>
      </c>
      <c r="F9339">
        <f>_xll.MEMLOOKUP($A59334,$A$5:$C$70004,3)</f>
        <v>40671</v>
      </c>
    </row>
    <row r="9340" spans="1:6" x14ac:dyDescent="0.25">
      <c r="A9340">
        <v>19490</v>
      </c>
      <c r="B9340">
        <v>9336</v>
      </c>
      <c r="C9340">
        <v>90665</v>
      </c>
      <c r="E9340">
        <f>_xll.MEMLOOKUP($A59335,$A$5:$C$70004,2)</f>
        <v>59331</v>
      </c>
      <c r="F9340">
        <f>_xll.MEMLOOKUP($A59335,$A$5:$C$70004,3)</f>
        <v>40670</v>
      </c>
    </row>
    <row r="9341" spans="1:6" x14ac:dyDescent="0.25">
      <c r="A9341">
        <v>100682</v>
      </c>
      <c r="B9341">
        <v>9337</v>
      </c>
      <c r="C9341">
        <v>90664</v>
      </c>
      <c r="E9341">
        <f>_xll.MEMLOOKUP($A59336,$A$5:$C$70004,2)</f>
        <v>59332</v>
      </c>
      <c r="F9341">
        <f>_xll.MEMLOOKUP($A59336,$A$5:$C$70004,3)</f>
        <v>40669</v>
      </c>
    </row>
    <row r="9342" spans="1:6" x14ac:dyDescent="0.25">
      <c r="A9342">
        <v>710520</v>
      </c>
      <c r="B9342">
        <v>9338</v>
      </c>
      <c r="C9342">
        <v>90663</v>
      </c>
      <c r="E9342">
        <f>_xll.MEMLOOKUP($A59337,$A$5:$C$70004,2)</f>
        <v>59333</v>
      </c>
      <c r="F9342">
        <f>_xll.MEMLOOKUP($A59337,$A$5:$C$70004,3)</f>
        <v>40668</v>
      </c>
    </row>
    <row r="9343" spans="1:6" x14ac:dyDescent="0.25">
      <c r="A9343">
        <v>402817</v>
      </c>
      <c r="B9343">
        <v>9339</v>
      </c>
      <c r="C9343">
        <v>90662</v>
      </c>
      <c r="E9343">
        <f>_xll.MEMLOOKUP($A59338,$A$5:$C$70004,2)</f>
        <v>59334</v>
      </c>
      <c r="F9343">
        <f>_xll.MEMLOOKUP($A59338,$A$5:$C$70004,3)</f>
        <v>40667</v>
      </c>
    </row>
    <row r="9344" spans="1:6" x14ac:dyDescent="0.25">
      <c r="A9344">
        <v>881349</v>
      </c>
      <c r="B9344">
        <v>9340</v>
      </c>
      <c r="C9344">
        <v>90661</v>
      </c>
      <c r="E9344">
        <f>_xll.MEMLOOKUP($A59339,$A$5:$C$70004,2)</f>
        <v>54840</v>
      </c>
      <c r="F9344">
        <f>_xll.MEMLOOKUP($A59339,$A$5:$C$70004,3)</f>
        <v>45161</v>
      </c>
    </row>
    <row r="9345" spans="1:6" x14ac:dyDescent="0.25">
      <c r="A9345">
        <v>829471</v>
      </c>
      <c r="B9345">
        <v>9341</v>
      </c>
      <c r="C9345">
        <v>90660</v>
      </c>
      <c r="E9345">
        <f>_xll.MEMLOOKUP($A59340,$A$5:$C$70004,2)</f>
        <v>59336</v>
      </c>
      <c r="F9345">
        <f>_xll.MEMLOOKUP($A59340,$A$5:$C$70004,3)</f>
        <v>40665</v>
      </c>
    </row>
    <row r="9346" spans="1:6" x14ac:dyDescent="0.25">
      <c r="A9346">
        <v>619066</v>
      </c>
      <c r="B9346">
        <v>9342</v>
      </c>
      <c r="C9346">
        <v>90659</v>
      </c>
      <c r="E9346">
        <f>_xll.MEMLOOKUP($A59341,$A$5:$C$70004,2)</f>
        <v>59337</v>
      </c>
      <c r="F9346">
        <f>_xll.MEMLOOKUP($A59341,$A$5:$C$70004,3)</f>
        <v>40664</v>
      </c>
    </row>
    <row r="9347" spans="1:6" x14ac:dyDescent="0.25">
      <c r="A9347">
        <v>688668</v>
      </c>
      <c r="B9347">
        <v>9343</v>
      </c>
      <c r="C9347">
        <v>90658</v>
      </c>
      <c r="E9347">
        <f>_xll.MEMLOOKUP($A59342,$A$5:$C$70004,2)</f>
        <v>59338</v>
      </c>
      <c r="F9347">
        <f>_xll.MEMLOOKUP($A59342,$A$5:$C$70004,3)</f>
        <v>40663</v>
      </c>
    </row>
    <row r="9348" spans="1:6" x14ac:dyDescent="0.25">
      <c r="A9348">
        <v>244251</v>
      </c>
      <c r="B9348">
        <v>9344</v>
      </c>
      <c r="C9348">
        <v>90657</v>
      </c>
      <c r="E9348">
        <f>_xll.MEMLOOKUP($A59343,$A$5:$C$70004,2)</f>
        <v>59339</v>
      </c>
      <c r="F9348">
        <f>_xll.MEMLOOKUP($A59343,$A$5:$C$70004,3)</f>
        <v>40662</v>
      </c>
    </row>
    <row r="9349" spans="1:6" x14ac:dyDescent="0.25">
      <c r="A9349">
        <v>649015</v>
      </c>
      <c r="B9349">
        <v>9345</v>
      </c>
      <c r="C9349">
        <v>90656</v>
      </c>
      <c r="E9349">
        <f>_xll.MEMLOOKUP($A59344,$A$5:$C$70004,2)</f>
        <v>59340</v>
      </c>
      <c r="F9349">
        <f>_xll.MEMLOOKUP($A59344,$A$5:$C$70004,3)</f>
        <v>40661</v>
      </c>
    </row>
    <row r="9350" spans="1:6" x14ac:dyDescent="0.25">
      <c r="A9350">
        <v>404185</v>
      </c>
      <c r="B9350">
        <v>9346</v>
      </c>
      <c r="C9350">
        <v>90655</v>
      </c>
      <c r="E9350">
        <f>_xll.MEMLOOKUP($A59345,$A$5:$C$70004,2)</f>
        <v>59341</v>
      </c>
      <c r="F9350">
        <f>_xll.MEMLOOKUP($A59345,$A$5:$C$70004,3)</f>
        <v>40660</v>
      </c>
    </row>
    <row r="9351" spans="1:6" x14ac:dyDescent="0.25">
      <c r="A9351">
        <v>979595</v>
      </c>
      <c r="B9351">
        <v>9347</v>
      </c>
      <c r="C9351">
        <v>90654</v>
      </c>
      <c r="E9351">
        <f>_xll.MEMLOOKUP($A59346,$A$5:$C$70004,2)</f>
        <v>59342</v>
      </c>
      <c r="F9351">
        <f>_xll.MEMLOOKUP($A59346,$A$5:$C$70004,3)</f>
        <v>40659</v>
      </c>
    </row>
    <row r="9352" spans="1:6" x14ac:dyDescent="0.25">
      <c r="A9352">
        <v>913138</v>
      </c>
      <c r="B9352">
        <v>9348</v>
      </c>
      <c r="C9352">
        <v>90653</v>
      </c>
      <c r="E9352">
        <f>_xll.MEMLOOKUP($A59347,$A$5:$C$70004,2)</f>
        <v>59343</v>
      </c>
      <c r="F9352">
        <f>_xll.MEMLOOKUP($A59347,$A$5:$C$70004,3)</f>
        <v>40658</v>
      </c>
    </row>
    <row r="9353" spans="1:6" x14ac:dyDescent="0.25">
      <c r="A9353">
        <v>750947</v>
      </c>
      <c r="B9353">
        <v>9349</v>
      </c>
      <c r="C9353">
        <v>90652</v>
      </c>
      <c r="E9353">
        <f>_xll.MEMLOOKUP($A59348,$A$5:$C$70004,2)</f>
        <v>59344</v>
      </c>
      <c r="F9353">
        <f>_xll.MEMLOOKUP($A59348,$A$5:$C$70004,3)</f>
        <v>40657</v>
      </c>
    </row>
    <row r="9354" spans="1:6" x14ac:dyDescent="0.25">
      <c r="A9354">
        <v>900224</v>
      </c>
      <c r="B9354">
        <v>9350</v>
      </c>
      <c r="C9354">
        <v>90651</v>
      </c>
      <c r="E9354">
        <f>_xll.MEMLOOKUP($A59349,$A$5:$C$70004,2)</f>
        <v>59345</v>
      </c>
      <c r="F9354">
        <f>_xll.MEMLOOKUP($A59349,$A$5:$C$70004,3)</f>
        <v>40656</v>
      </c>
    </row>
    <row r="9355" spans="1:6" x14ac:dyDescent="0.25">
      <c r="A9355">
        <v>759981</v>
      </c>
      <c r="B9355">
        <v>9351</v>
      </c>
      <c r="C9355">
        <v>90650</v>
      </c>
      <c r="E9355">
        <f>_xll.MEMLOOKUP($A59350,$A$5:$C$70004,2)</f>
        <v>59346</v>
      </c>
      <c r="F9355">
        <f>_xll.MEMLOOKUP($A59350,$A$5:$C$70004,3)</f>
        <v>40655</v>
      </c>
    </row>
    <row r="9356" spans="1:6" x14ac:dyDescent="0.25">
      <c r="A9356">
        <v>509851</v>
      </c>
      <c r="B9356">
        <v>9352</v>
      </c>
      <c r="C9356">
        <v>90649</v>
      </c>
      <c r="E9356">
        <f>_xll.MEMLOOKUP($A59351,$A$5:$C$70004,2)</f>
        <v>59347</v>
      </c>
      <c r="F9356">
        <f>_xll.MEMLOOKUP($A59351,$A$5:$C$70004,3)</f>
        <v>40654</v>
      </c>
    </row>
    <row r="9357" spans="1:6" x14ac:dyDescent="0.25">
      <c r="A9357">
        <v>621990</v>
      </c>
      <c r="B9357">
        <v>9353</v>
      </c>
      <c r="C9357">
        <v>90648</v>
      </c>
      <c r="E9357">
        <f>_xll.MEMLOOKUP($A59352,$A$5:$C$70004,2)</f>
        <v>59348</v>
      </c>
      <c r="F9357">
        <f>_xll.MEMLOOKUP($A59352,$A$5:$C$70004,3)</f>
        <v>40653</v>
      </c>
    </row>
    <row r="9358" spans="1:6" x14ac:dyDescent="0.25">
      <c r="A9358">
        <v>800366</v>
      </c>
      <c r="B9358">
        <v>9354</v>
      </c>
      <c r="C9358">
        <v>90647</v>
      </c>
      <c r="E9358">
        <f>_xll.MEMLOOKUP($A59353,$A$5:$C$70004,2)</f>
        <v>59349</v>
      </c>
      <c r="F9358">
        <f>_xll.MEMLOOKUP($A59353,$A$5:$C$70004,3)</f>
        <v>40652</v>
      </c>
    </row>
    <row r="9359" spans="1:6" x14ac:dyDescent="0.25">
      <c r="A9359">
        <v>184913</v>
      </c>
      <c r="B9359">
        <v>9355</v>
      </c>
      <c r="C9359">
        <v>90646</v>
      </c>
      <c r="E9359">
        <f>_xll.MEMLOOKUP($A59354,$A$5:$C$70004,2)</f>
        <v>59350</v>
      </c>
      <c r="F9359">
        <f>_xll.MEMLOOKUP($A59354,$A$5:$C$70004,3)</f>
        <v>40651</v>
      </c>
    </row>
    <row r="9360" spans="1:6" x14ac:dyDescent="0.25">
      <c r="A9360">
        <v>931895</v>
      </c>
      <c r="B9360">
        <v>9356</v>
      </c>
      <c r="C9360">
        <v>90645</v>
      </c>
      <c r="E9360">
        <f>_xll.MEMLOOKUP($A59355,$A$5:$C$70004,2)</f>
        <v>59351</v>
      </c>
      <c r="F9360">
        <f>_xll.MEMLOOKUP($A59355,$A$5:$C$70004,3)</f>
        <v>40650</v>
      </c>
    </row>
    <row r="9361" spans="1:6" x14ac:dyDescent="0.25">
      <c r="A9361">
        <v>685600</v>
      </c>
      <c r="B9361">
        <v>9357</v>
      </c>
      <c r="C9361">
        <v>90644</v>
      </c>
      <c r="E9361">
        <f>_xll.MEMLOOKUP($A59356,$A$5:$C$70004,2)</f>
        <v>59352</v>
      </c>
      <c r="F9361">
        <f>_xll.MEMLOOKUP($A59356,$A$5:$C$70004,3)</f>
        <v>40649</v>
      </c>
    </row>
    <row r="9362" spans="1:6" x14ac:dyDescent="0.25">
      <c r="A9362">
        <v>444137</v>
      </c>
      <c r="B9362">
        <v>9358</v>
      </c>
      <c r="C9362">
        <v>90643</v>
      </c>
      <c r="E9362">
        <f>_xll.MEMLOOKUP($A59357,$A$5:$C$70004,2)</f>
        <v>59353</v>
      </c>
      <c r="F9362">
        <f>_xll.MEMLOOKUP($A59357,$A$5:$C$70004,3)</f>
        <v>40648</v>
      </c>
    </row>
    <row r="9363" spans="1:6" x14ac:dyDescent="0.25">
      <c r="A9363">
        <v>463656</v>
      </c>
      <c r="B9363">
        <v>9359</v>
      </c>
      <c r="C9363">
        <v>90642</v>
      </c>
      <c r="E9363">
        <f>_xll.MEMLOOKUP($A59358,$A$5:$C$70004,2)</f>
        <v>59354</v>
      </c>
      <c r="F9363">
        <f>_xll.MEMLOOKUP($A59358,$A$5:$C$70004,3)</f>
        <v>40647</v>
      </c>
    </row>
    <row r="9364" spans="1:6" x14ac:dyDescent="0.25">
      <c r="A9364">
        <v>983603</v>
      </c>
      <c r="B9364">
        <v>9360</v>
      </c>
      <c r="C9364">
        <v>90641</v>
      </c>
      <c r="E9364">
        <f>_xll.MEMLOOKUP($A59359,$A$5:$C$70004,2)</f>
        <v>59355</v>
      </c>
      <c r="F9364">
        <f>_xll.MEMLOOKUP($A59359,$A$5:$C$70004,3)</f>
        <v>40646</v>
      </c>
    </row>
    <row r="9365" spans="1:6" x14ac:dyDescent="0.25">
      <c r="A9365">
        <v>947054</v>
      </c>
      <c r="B9365">
        <v>9361</v>
      </c>
      <c r="C9365">
        <v>90640</v>
      </c>
      <c r="E9365">
        <f>_xll.MEMLOOKUP($A59360,$A$5:$C$70004,2)</f>
        <v>59356</v>
      </c>
      <c r="F9365">
        <f>_xll.MEMLOOKUP($A59360,$A$5:$C$70004,3)</f>
        <v>40645</v>
      </c>
    </row>
    <row r="9366" spans="1:6" x14ac:dyDescent="0.25">
      <c r="A9366">
        <v>354954</v>
      </c>
      <c r="B9366">
        <v>9362</v>
      </c>
      <c r="C9366">
        <v>90639</v>
      </c>
      <c r="E9366">
        <f>_xll.MEMLOOKUP($A59361,$A$5:$C$70004,2)</f>
        <v>59357</v>
      </c>
      <c r="F9366">
        <f>_xll.MEMLOOKUP($A59361,$A$5:$C$70004,3)</f>
        <v>40644</v>
      </c>
    </row>
    <row r="9367" spans="1:6" x14ac:dyDescent="0.25">
      <c r="A9367">
        <v>964408</v>
      </c>
      <c r="B9367">
        <v>9363</v>
      </c>
      <c r="C9367">
        <v>90638</v>
      </c>
      <c r="E9367">
        <f>_xll.MEMLOOKUP($A59362,$A$5:$C$70004,2)</f>
        <v>59358</v>
      </c>
      <c r="F9367">
        <f>_xll.MEMLOOKUP($A59362,$A$5:$C$70004,3)</f>
        <v>40643</v>
      </c>
    </row>
    <row r="9368" spans="1:6" x14ac:dyDescent="0.25">
      <c r="A9368">
        <v>11959</v>
      </c>
      <c r="B9368">
        <v>9364</v>
      </c>
      <c r="C9368">
        <v>90637</v>
      </c>
      <c r="E9368">
        <f>_xll.MEMLOOKUP($A59363,$A$5:$C$70004,2)</f>
        <v>59359</v>
      </c>
      <c r="F9368">
        <f>_xll.MEMLOOKUP($A59363,$A$5:$C$70004,3)</f>
        <v>40642</v>
      </c>
    </row>
    <row r="9369" spans="1:6" x14ac:dyDescent="0.25">
      <c r="A9369">
        <v>943360</v>
      </c>
      <c r="B9369">
        <v>9365</v>
      </c>
      <c r="C9369">
        <v>90636</v>
      </c>
      <c r="E9369">
        <f>_xll.MEMLOOKUP($A59364,$A$5:$C$70004,2)</f>
        <v>59360</v>
      </c>
      <c r="F9369">
        <f>_xll.MEMLOOKUP($A59364,$A$5:$C$70004,3)</f>
        <v>40641</v>
      </c>
    </row>
    <row r="9370" spans="1:6" x14ac:dyDescent="0.25">
      <c r="A9370">
        <v>373721</v>
      </c>
      <c r="B9370">
        <v>9366</v>
      </c>
      <c r="C9370">
        <v>90635</v>
      </c>
      <c r="E9370">
        <f>_xll.MEMLOOKUP($A59365,$A$5:$C$70004,2)</f>
        <v>59361</v>
      </c>
      <c r="F9370">
        <f>_xll.MEMLOOKUP($A59365,$A$5:$C$70004,3)</f>
        <v>40640</v>
      </c>
    </row>
    <row r="9371" spans="1:6" x14ac:dyDescent="0.25">
      <c r="A9371">
        <v>310417</v>
      </c>
      <c r="B9371">
        <v>9367</v>
      </c>
      <c r="C9371">
        <v>90634</v>
      </c>
      <c r="E9371">
        <f>_xll.MEMLOOKUP($A59366,$A$5:$C$70004,2)</f>
        <v>59362</v>
      </c>
      <c r="F9371">
        <f>_xll.MEMLOOKUP($A59366,$A$5:$C$70004,3)</f>
        <v>40639</v>
      </c>
    </row>
    <row r="9372" spans="1:6" x14ac:dyDescent="0.25">
      <c r="A9372">
        <v>937059</v>
      </c>
      <c r="B9372">
        <v>9368</v>
      </c>
      <c r="C9372">
        <v>90633</v>
      </c>
      <c r="E9372">
        <f>_xll.MEMLOOKUP($A59367,$A$5:$C$70004,2)</f>
        <v>59363</v>
      </c>
      <c r="F9372">
        <f>_xll.MEMLOOKUP($A59367,$A$5:$C$70004,3)</f>
        <v>40638</v>
      </c>
    </row>
    <row r="9373" spans="1:6" x14ac:dyDescent="0.25">
      <c r="A9373">
        <v>929230</v>
      </c>
      <c r="B9373">
        <v>9369</v>
      </c>
      <c r="C9373">
        <v>90632</v>
      </c>
      <c r="E9373">
        <f>_xll.MEMLOOKUP($A59368,$A$5:$C$70004,2)</f>
        <v>59364</v>
      </c>
      <c r="F9373">
        <f>_xll.MEMLOOKUP($A59368,$A$5:$C$70004,3)</f>
        <v>40637</v>
      </c>
    </row>
    <row r="9374" spans="1:6" x14ac:dyDescent="0.25">
      <c r="A9374">
        <v>613136</v>
      </c>
      <c r="B9374">
        <v>9370</v>
      </c>
      <c r="C9374">
        <v>90631</v>
      </c>
      <c r="E9374">
        <f>_xll.MEMLOOKUP($A59369,$A$5:$C$70004,2)</f>
        <v>59365</v>
      </c>
      <c r="F9374">
        <f>_xll.MEMLOOKUP($A59369,$A$5:$C$70004,3)</f>
        <v>40636</v>
      </c>
    </row>
    <row r="9375" spans="1:6" x14ac:dyDescent="0.25">
      <c r="A9375">
        <v>395377</v>
      </c>
      <c r="B9375">
        <v>9371</v>
      </c>
      <c r="C9375">
        <v>90630</v>
      </c>
      <c r="E9375">
        <f>_xll.MEMLOOKUP($A59370,$A$5:$C$70004,2)</f>
        <v>59366</v>
      </c>
      <c r="F9375">
        <f>_xll.MEMLOOKUP($A59370,$A$5:$C$70004,3)</f>
        <v>40635</v>
      </c>
    </row>
    <row r="9376" spans="1:6" x14ac:dyDescent="0.25">
      <c r="A9376">
        <v>208995</v>
      </c>
      <c r="B9376">
        <v>9372</v>
      </c>
      <c r="C9376">
        <v>90629</v>
      </c>
      <c r="E9376">
        <f>_xll.MEMLOOKUP($A59371,$A$5:$C$70004,2)</f>
        <v>59367</v>
      </c>
      <c r="F9376">
        <f>_xll.MEMLOOKUP($A59371,$A$5:$C$70004,3)</f>
        <v>40634</v>
      </c>
    </row>
    <row r="9377" spans="1:6" x14ac:dyDescent="0.25">
      <c r="A9377">
        <v>345995</v>
      </c>
      <c r="B9377">
        <v>9373</v>
      </c>
      <c r="C9377">
        <v>90628</v>
      </c>
      <c r="E9377">
        <f>_xll.MEMLOOKUP($A59372,$A$5:$C$70004,2)</f>
        <v>59368</v>
      </c>
      <c r="F9377">
        <f>_xll.MEMLOOKUP($A59372,$A$5:$C$70004,3)</f>
        <v>40633</v>
      </c>
    </row>
    <row r="9378" spans="1:6" x14ac:dyDescent="0.25">
      <c r="A9378">
        <v>853202</v>
      </c>
      <c r="B9378">
        <v>9374</v>
      </c>
      <c r="C9378">
        <v>90627</v>
      </c>
      <c r="E9378">
        <f>_xll.MEMLOOKUP($A59373,$A$5:$C$70004,2)</f>
        <v>59369</v>
      </c>
      <c r="F9378">
        <f>_xll.MEMLOOKUP($A59373,$A$5:$C$70004,3)</f>
        <v>40632</v>
      </c>
    </row>
    <row r="9379" spans="1:6" x14ac:dyDescent="0.25">
      <c r="A9379">
        <v>867541</v>
      </c>
      <c r="B9379">
        <v>9375</v>
      </c>
      <c r="C9379">
        <v>90626</v>
      </c>
      <c r="E9379">
        <f>_xll.MEMLOOKUP($A59374,$A$5:$C$70004,2)</f>
        <v>59370</v>
      </c>
      <c r="F9379">
        <f>_xll.MEMLOOKUP($A59374,$A$5:$C$70004,3)</f>
        <v>40631</v>
      </c>
    </row>
    <row r="9380" spans="1:6" x14ac:dyDescent="0.25">
      <c r="A9380">
        <v>708650</v>
      </c>
      <c r="B9380">
        <v>9376</v>
      </c>
      <c r="C9380">
        <v>90625</v>
      </c>
      <c r="E9380">
        <f>_xll.MEMLOOKUP($A59375,$A$5:$C$70004,2)</f>
        <v>35954</v>
      </c>
      <c r="F9380">
        <f>_xll.MEMLOOKUP($A59375,$A$5:$C$70004,3)</f>
        <v>64047</v>
      </c>
    </row>
    <row r="9381" spans="1:6" x14ac:dyDescent="0.25">
      <c r="A9381">
        <v>621453</v>
      </c>
      <c r="B9381">
        <v>9377</v>
      </c>
      <c r="C9381">
        <v>90624</v>
      </c>
      <c r="E9381">
        <f>_xll.MEMLOOKUP($A59376,$A$5:$C$70004,2)</f>
        <v>59372</v>
      </c>
      <c r="F9381">
        <f>_xll.MEMLOOKUP($A59376,$A$5:$C$70004,3)</f>
        <v>40629</v>
      </c>
    </row>
    <row r="9382" spans="1:6" x14ac:dyDescent="0.25">
      <c r="A9382">
        <v>459864</v>
      </c>
      <c r="B9382">
        <v>9378</v>
      </c>
      <c r="C9382">
        <v>90623</v>
      </c>
      <c r="E9382">
        <f>_xll.MEMLOOKUP($A59377,$A$5:$C$70004,2)</f>
        <v>59373</v>
      </c>
      <c r="F9382">
        <f>_xll.MEMLOOKUP($A59377,$A$5:$C$70004,3)</f>
        <v>40628</v>
      </c>
    </row>
    <row r="9383" spans="1:6" x14ac:dyDescent="0.25">
      <c r="A9383">
        <v>353431</v>
      </c>
      <c r="B9383">
        <v>9379</v>
      </c>
      <c r="C9383">
        <v>90622</v>
      </c>
      <c r="E9383">
        <f>_xll.MEMLOOKUP($A59378,$A$5:$C$70004,2)</f>
        <v>59374</v>
      </c>
      <c r="F9383">
        <f>_xll.MEMLOOKUP($A59378,$A$5:$C$70004,3)</f>
        <v>40627</v>
      </c>
    </row>
    <row r="9384" spans="1:6" x14ac:dyDescent="0.25">
      <c r="A9384">
        <v>384300</v>
      </c>
      <c r="B9384">
        <v>9380</v>
      </c>
      <c r="C9384">
        <v>90621</v>
      </c>
      <c r="E9384">
        <f>_xll.MEMLOOKUP($A59379,$A$5:$C$70004,2)</f>
        <v>59375</v>
      </c>
      <c r="F9384">
        <f>_xll.MEMLOOKUP($A59379,$A$5:$C$70004,3)</f>
        <v>40626</v>
      </c>
    </row>
    <row r="9385" spans="1:6" x14ac:dyDescent="0.25">
      <c r="A9385">
        <v>495960</v>
      </c>
      <c r="B9385">
        <v>9381</v>
      </c>
      <c r="C9385">
        <v>90620</v>
      </c>
      <c r="E9385">
        <f>_xll.MEMLOOKUP($A59380,$A$5:$C$70004,2)</f>
        <v>59376</v>
      </c>
      <c r="F9385">
        <f>_xll.MEMLOOKUP($A59380,$A$5:$C$70004,3)</f>
        <v>40625</v>
      </c>
    </row>
    <row r="9386" spans="1:6" x14ac:dyDescent="0.25">
      <c r="A9386">
        <v>880985</v>
      </c>
      <c r="B9386">
        <v>9382</v>
      </c>
      <c r="C9386">
        <v>90619</v>
      </c>
      <c r="E9386">
        <f>_xll.MEMLOOKUP($A59381,$A$5:$C$70004,2)</f>
        <v>59377</v>
      </c>
      <c r="F9386">
        <f>_xll.MEMLOOKUP($A59381,$A$5:$C$70004,3)</f>
        <v>40624</v>
      </c>
    </row>
    <row r="9387" spans="1:6" x14ac:dyDescent="0.25">
      <c r="A9387">
        <v>649307</v>
      </c>
      <c r="B9387">
        <v>9383</v>
      </c>
      <c r="C9387">
        <v>90618</v>
      </c>
      <c r="E9387">
        <f>_xll.MEMLOOKUP($A59382,$A$5:$C$70004,2)</f>
        <v>59378</v>
      </c>
      <c r="F9387">
        <f>_xll.MEMLOOKUP($A59382,$A$5:$C$70004,3)</f>
        <v>40623</v>
      </c>
    </row>
    <row r="9388" spans="1:6" x14ac:dyDescent="0.25">
      <c r="A9388">
        <v>762746</v>
      </c>
      <c r="B9388">
        <v>9384</v>
      </c>
      <c r="C9388">
        <v>90617</v>
      </c>
      <c r="E9388">
        <f>_xll.MEMLOOKUP($A59383,$A$5:$C$70004,2)</f>
        <v>59379</v>
      </c>
      <c r="F9388">
        <f>_xll.MEMLOOKUP($A59383,$A$5:$C$70004,3)</f>
        <v>40622</v>
      </c>
    </row>
    <row r="9389" spans="1:6" x14ac:dyDescent="0.25">
      <c r="A9389">
        <v>310830</v>
      </c>
      <c r="B9389">
        <v>9385</v>
      </c>
      <c r="C9389">
        <v>90616</v>
      </c>
      <c r="E9389">
        <f>_xll.MEMLOOKUP($A59384,$A$5:$C$70004,2)</f>
        <v>59380</v>
      </c>
      <c r="F9389">
        <f>_xll.MEMLOOKUP($A59384,$A$5:$C$70004,3)</f>
        <v>40621</v>
      </c>
    </row>
    <row r="9390" spans="1:6" x14ac:dyDescent="0.25">
      <c r="A9390">
        <v>645108</v>
      </c>
      <c r="B9390">
        <v>9386</v>
      </c>
      <c r="C9390">
        <v>90615</v>
      </c>
      <c r="E9390">
        <f>_xll.MEMLOOKUP($A59385,$A$5:$C$70004,2)</f>
        <v>59381</v>
      </c>
      <c r="F9390">
        <f>_xll.MEMLOOKUP($A59385,$A$5:$C$70004,3)</f>
        <v>40620</v>
      </c>
    </row>
    <row r="9391" spans="1:6" x14ac:dyDescent="0.25">
      <c r="A9391">
        <v>647437</v>
      </c>
      <c r="B9391">
        <v>9387</v>
      </c>
      <c r="C9391">
        <v>90614</v>
      </c>
      <c r="E9391">
        <f>_xll.MEMLOOKUP($A59386,$A$5:$C$70004,2)</f>
        <v>59382</v>
      </c>
      <c r="F9391">
        <f>_xll.MEMLOOKUP($A59386,$A$5:$C$70004,3)</f>
        <v>40619</v>
      </c>
    </row>
    <row r="9392" spans="1:6" x14ac:dyDescent="0.25">
      <c r="A9392">
        <v>25280</v>
      </c>
      <c r="B9392">
        <v>9388</v>
      </c>
      <c r="C9392">
        <v>90613</v>
      </c>
      <c r="E9392">
        <f>_xll.MEMLOOKUP($A59387,$A$5:$C$70004,2)</f>
        <v>59383</v>
      </c>
      <c r="F9392">
        <f>_xll.MEMLOOKUP($A59387,$A$5:$C$70004,3)</f>
        <v>40618</v>
      </c>
    </row>
    <row r="9393" spans="1:6" x14ac:dyDescent="0.25">
      <c r="A9393">
        <v>660735</v>
      </c>
      <c r="B9393">
        <v>9389</v>
      </c>
      <c r="C9393">
        <v>90612</v>
      </c>
      <c r="E9393">
        <f>_xll.MEMLOOKUP($A59388,$A$5:$C$70004,2)</f>
        <v>59384</v>
      </c>
      <c r="F9393">
        <f>_xll.MEMLOOKUP($A59388,$A$5:$C$70004,3)</f>
        <v>40617</v>
      </c>
    </row>
    <row r="9394" spans="1:6" x14ac:dyDescent="0.25">
      <c r="A9394">
        <v>327248</v>
      </c>
      <c r="B9394">
        <v>9390</v>
      </c>
      <c r="C9394">
        <v>90611</v>
      </c>
      <c r="E9394">
        <f>_xll.MEMLOOKUP($A59389,$A$5:$C$70004,2)</f>
        <v>59385</v>
      </c>
      <c r="F9394">
        <f>_xll.MEMLOOKUP($A59389,$A$5:$C$70004,3)</f>
        <v>40616</v>
      </c>
    </row>
    <row r="9395" spans="1:6" x14ac:dyDescent="0.25">
      <c r="A9395">
        <v>444635</v>
      </c>
      <c r="B9395">
        <v>9391</v>
      </c>
      <c r="C9395">
        <v>90610</v>
      </c>
      <c r="E9395">
        <f>_xll.MEMLOOKUP($A59390,$A$5:$C$70004,2)</f>
        <v>59386</v>
      </c>
      <c r="F9395">
        <f>_xll.MEMLOOKUP($A59390,$A$5:$C$70004,3)</f>
        <v>40615</v>
      </c>
    </row>
    <row r="9396" spans="1:6" x14ac:dyDescent="0.25">
      <c r="A9396">
        <v>253180</v>
      </c>
      <c r="B9396">
        <v>9392</v>
      </c>
      <c r="C9396">
        <v>90609</v>
      </c>
      <c r="E9396">
        <f>_xll.MEMLOOKUP($A59391,$A$5:$C$70004,2)</f>
        <v>59387</v>
      </c>
      <c r="F9396">
        <f>_xll.MEMLOOKUP($A59391,$A$5:$C$70004,3)</f>
        <v>40614</v>
      </c>
    </row>
    <row r="9397" spans="1:6" x14ac:dyDescent="0.25">
      <c r="A9397">
        <v>803593</v>
      </c>
      <c r="B9397">
        <v>9393</v>
      </c>
      <c r="C9397">
        <v>90608</v>
      </c>
      <c r="E9397">
        <f>_xll.MEMLOOKUP($A59392,$A$5:$C$70004,2)</f>
        <v>59388</v>
      </c>
      <c r="F9397">
        <f>_xll.MEMLOOKUP($A59392,$A$5:$C$70004,3)</f>
        <v>40613</v>
      </c>
    </row>
    <row r="9398" spans="1:6" x14ac:dyDescent="0.25">
      <c r="A9398">
        <v>604015</v>
      </c>
      <c r="B9398">
        <v>9394</v>
      </c>
      <c r="C9398">
        <v>90607</v>
      </c>
      <c r="E9398">
        <f>_xll.MEMLOOKUP($A59393,$A$5:$C$70004,2)</f>
        <v>59389</v>
      </c>
      <c r="F9398">
        <f>_xll.MEMLOOKUP($A59393,$A$5:$C$70004,3)</f>
        <v>40612</v>
      </c>
    </row>
    <row r="9399" spans="1:6" x14ac:dyDescent="0.25">
      <c r="A9399">
        <v>796668</v>
      </c>
      <c r="B9399">
        <v>9395</v>
      </c>
      <c r="C9399">
        <v>90606</v>
      </c>
      <c r="E9399">
        <f>_xll.MEMLOOKUP($A59394,$A$5:$C$70004,2)</f>
        <v>59390</v>
      </c>
      <c r="F9399">
        <f>_xll.MEMLOOKUP($A59394,$A$5:$C$70004,3)</f>
        <v>40611</v>
      </c>
    </row>
    <row r="9400" spans="1:6" x14ac:dyDescent="0.25">
      <c r="A9400">
        <v>586736</v>
      </c>
      <c r="B9400">
        <v>9396</v>
      </c>
      <c r="C9400">
        <v>90605</v>
      </c>
      <c r="E9400">
        <f>_xll.MEMLOOKUP($A59395,$A$5:$C$70004,2)</f>
        <v>59391</v>
      </c>
      <c r="F9400">
        <f>_xll.MEMLOOKUP($A59395,$A$5:$C$70004,3)</f>
        <v>40610</v>
      </c>
    </row>
    <row r="9401" spans="1:6" x14ac:dyDescent="0.25">
      <c r="A9401">
        <v>641731</v>
      </c>
      <c r="B9401">
        <v>9397</v>
      </c>
      <c r="C9401">
        <v>90604</v>
      </c>
      <c r="E9401">
        <f>_xll.MEMLOOKUP($A59396,$A$5:$C$70004,2)</f>
        <v>59392</v>
      </c>
      <c r="F9401">
        <f>_xll.MEMLOOKUP($A59396,$A$5:$C$70004,3)</f>
        <v>40609</v>
      </c>
    </row>
    <row r="9402" spans="1:6" x14ac:dyDescent="0.25">
      <c r="A9402">
        <v>726342</v>
      </c>
      <c r="B9402">
        <v>9398</v>
      </c>
      <c r="C9402">
        <v>90603</v>
      </c>
      <c r="E9402">
        <f>_xll.MEMLOOKUP($A59397,$A$5:$C$70004,2)</f>
        <v>59393</v>
      </c>
      <c r="F9402">
        <f>_xll.MEMLOOKUP($A59397,$A$5:$C$70004,3)</f>
        <v>40608</v>
      </c>
    </row>
    <row r="9403" spans="1:6" x14ac:dyDescent="0.25">
      <c r="A9403">
        <v>203298</v>
      </c>
      <c r="B9403">
        <v>9399</v>
      </c>
      <c r="C9403">
        <v>90602</v>
      </c>
      <c r="E9403">
        <f>_xll.MEMLOOKUP($A59398,$A$5:$C$70004,2)</f>
        <v>59394</v>
      </c>
      <c r="F9403">
        <f>_xll.MEMLOOKUP($A59398,$A$5:$C$70004,3)</f>
        <v>40607</v>
      </c>
    </row>
    <row r="9404" spans="1:6" x14ac:dyDescent="0.25">
      <c r="A9404">
        <v>140674</v>
      </c>
      <c r="B9404">
        <v>9400</v>
      </c>
      <c r="C9404">
        <v>90601</v>
      </c>
      <c r="E9404">
        <f>_xll.MEMLOOKUP($A59399,$A$5:$C$70004,2)</f>
        <v>59395</v>
      </c>
      <c r="F9404">
        <f>_xll.MEMLOOKUP($A59399,$A$5:$C$70004,3)</f>
        <v>40606</v>
      </c>
    </row>
    <row r="9405" spans="1:6" x14ac:dyDescent="0.25">
      <c r="A9405">
        <v>641401</v>
      </c>
      <c r="B9405">
        <v>9401</v>
      </c>
      <c r="C9405">
        <v>90600</v>
      </c>
      <c r="E9405">
        <f>_xll.MEMLOOKUP($A59400,$A$5:$C$70004,2)</f>
        <v>59396</v>
      </c>
      <c r="F9405">
        <f>_xll.MEMLOOKUP($A59400,$A$5:$C$70004,3)</f>
        <v>40605</v>
      </c>
    </row>
    <row r="9406" spans="1:6" x14ac:dyDescent="0.25">
      <c r="A9406">
        <v>890122</v>
      </c>
      <c r="B9406">
        <v>9402</v>
      </c>
      <c r="C9406">
        <v>90599</v>
      </c>
      <c r="E9406">
        <f>_xll.MEMLOOKUP($A59401,$A$5:$C$70004,2)</f>
        <v>59397</v>
      </c>
      <c r="F9406">
        <f>_xll.MEMLOOKUP($A59401,$A$5:$C$70004,3)</f>
        <v>40604</v>
      </c>
    </row>
    <row r="9407" spans="1:6" x14ac:dyDescent="0.25">
      <c r="A9407">
        <v>994651</v>
      </c>
      <c r="B9407">
        <v>9403</v>
      </c>
      <c r="C9407">
        <v>90598</v>
      </c>
      <c r="E9407">
        <f>_xll.MEMLOOKUP($A59402,$A$5:$C$70004,2)</f>
        <v>37590</v>
      </c>
      <c r="F9407">
        <f>_xll.MEMLOOKUP($A59402,$A$5:$C$70004,3)</f>
        <v>62411</v>
      </c>
    </row>
    <row r="9408" spans="1:6" x14ac:dyDescent="0.25">
      <c r="A9408">
        <v>884043</v>
      </c>
      <c r="B9408">
        <v>9404</v>
      </c>
      <c r="C9408">
        <v>90597</v>
      </c>
      <c r="E9408">
        <f>_xll.MEMLOOKUP($A59403,$A$5:$C$70004,2)</f>
        <v>59399</v>
      </c>
      <c r="F9408">
        <f>_xll.MEMLOOKUP($A59403,$A$5:$C$70004,3)</f>
        <v>40602</v>
      </c>
    </row>
    <row r="9409" spans="1:6" x14ac:dyDescent="0.25">
      <c r="A9409">
        <v>295585</v>
      </c>
      <c r="B9409">
        <v>9405</v>
      </c>
      <c r="C9409">
        <v>90596</v>
      </c>
      <c r="E9409">
        <f>_xll.MEMLOOKUP($A59404,$A$5:$C$70004,2)</f>
        <v>59400</v>
      </c>
      <c r="F9409">
        <f>_xll.MEMLOOKUP($A59404,$A$5:$C$70004,3)</f>
        <v>40601</v>
      </c>
    </row>
    <row r="9410" spans="1:6" x14ac:dyDescent="0.25">
      <c r="A9410">
        <v>970068</v>
      </c>
      <c r="B9410">
        <v>9406</v>
      </c>
      <c r="C9410">
        <v>90595</v>
      </c>
      <c r="E9410">
        <f>_xll.MEMLOOKUP($A59405,$A$5:$C$70004,2)</f>
        <v>59401</v>
      </c>
      <c r="F9410">
        <f>_xll.MEMLOOKUP($A59405,$A$5:$C$70004,3)</f>
        <v>40600</v>
      </c>
    </row>
    <row r="9411" spans="1:6" x14ac:dyDescent="0.25">
      <c r="A9411">
        <v>408557</v>
      </c>
      <c r="B9411">
        <v>9407</v>
      </c>
      <c r="C9411">
        <v>90594</v>
      </c>
      <c r="E9411">
        <f>_xll.MEMLOOKUP($A59406,$A$5:$C$70004,2)</f>
        <v>59402</v>
      </c>
      <c r="F9411">
        <f>_xll.MEMLOOKUP($A59406,$A$5:$C$70004,3)</f>
        <v>40599</v>
      </c>
    </row>
    <row r="9412" spans="1:6" x14ac:dyDescent="0.25">
      <c r="A9412">
        <v>74338</v>
      </c>
      <c r="B9412">
        <v>9408</v>
      </c>
      <c r="C9412">
        <v>90593</v>
      </c>
      <c r="E9412">
        <f>_xll.MEMLOOKUP($A59407,$A$5:$C$70004,2)</f>
        <v>59403</v>
      </c>
      <c r="F9412">
        <f>_xll.MEMLOOKUP($A59407,$A$5:$C$70004,3)</f>
        <v>40598</v>
      </c>
    </row>
    <row r="9413" spans="1:6" x14ac:dyDescent="0.25">
      <c r="A9413">
        <v>127536</v>
      </c>
      <c r="B9413">
        <v>9409</v>
      </c>
      <c r="C9413">
        <v>90592</v>
      </c>
      <c r="E9413">
        <f>_xll.MEMLOOKUP($A59408,$A$5:$C$70004,2)</f>
        <v>59404</v>
      </c>
      <c r="F9413">
        <f>_xll.MEMLOOKUP($A59408,$A$5:$C$70004,3)</f>
        <v>40597</v>
      </c>
    </row>
    <row r="9414" spans="1:6" x14ac:dyDescent="0.25">
      <c r="A9414">
        <v>288100</v>
      </c>
      <c r="B9414">
        <v>9410</v>
      </c>
      <c r="C9414">
        <v>90591</v>
      </c>
      <c r="E9414">
        <f>_xll.MEMLOOKUP($A59409,$A$5:$C$70004,2)</f>
        <v>59405</v>
      </c>
      <c r="F9414">
        <f>_xll.MEMLOOKUP($A59409,$A$5:$C$70004,3)</f>
        <v>40596</v>
      </c>
    </row>
    <row r="9415" spans="1:6" x14ac:dyDescent="0.25">
      <c r="A9415">
        <v>354565</v>
      </c>
      <c r="B9415">
        <v>9411</v>
      </c>
      <c r="C9415">
        <v>90590</v>
      </c>
      <c r="E9415">
        <f>_xll.MEMLOOKUP($A59410,$A$5:$C$70004,2)</f>
        <v>59406</v>
      </c>
      <c r="F9415">
        <f>_xll.MEMLOOKUP($A59410,$A$5:$C$70004,3)</f>
        <v>40595</v>
      </c>
    </row>
    <row r="9416" spans="1:6" x14ac:dyDescent="0.25">
      <c r="A9416">
        <v>603297</v>
      </c>
      <c r="B9416">
        <v>9412</v>
      </c>
      <c r="C9416">
        <v>90589</v>
      </c>
      <c r="E9416">
        <f>_xll.MEMLOOKUP($A59411,$A$5:$C$70004,2)</f>
        <v>51811</v>
      </c>
      <c r="F9416">
        <f>_xll.MEMLOOKUP($A59411,$A$5:$C$70004,3)</f>
        <v>48190</v>
      </c>
    </row>
    <row r="9417" spans="1:6" x14ac:dyDescent="0.25">
      <c r="A9417">
        <v>858665</v>
      </c>
      <c r="B9417">
        <v>9413</v>
      </c>
      <c r="C9417">
        <v>90588</v>
      </c>
      <c r="E9417">
        <f>_xll.MEMLOOKUP($A59412,$A$5:$C$70004,2)</f>
        <v>59408</v>
      </c>
      <c r="F9417">
        <f>_xll.MEMLOOKUP($A59412,$A$5:$C$70004,3)</f>
        <v>40593</v>
      </c>
    </row>
    <row r="9418" spans="1:6" x14ac:dyDescent="0.25">
      <c r="A9418">
        <v>874347</v>
      </c>
      <c r="B9418">
        <v>9414</v>
      </c>
      <c r="C9418">
        <v>90587</v>
      </c>
      <c r="E9418">
        <f>_xll.MEMLOOKUP($A59413,$A$5:$C$70004,2)</f>
        <v>59409</v>
      </c>
      <c r="F9418">
        <f>_xll.MEMLOOKUP($A59413,$A$5:$C$70004,3)</f>
        <v>40592</v>
      </c>
    </row>
    <row r="9419" spans="1:6" x14ac:dyDescent="0.25">
      <c r="A9419">
        <v>477506</v>
      </c>
      <c r="B9419">
        <v>9415</v>
      </c>
      <c r="C9419">
        <v>90586</v>
      </c>
      <c r="E9419">
        <f>_xll.MEMLOOKUP($A59414,$A$5:$C$70004,2)</f>
        <v>59410</v>
      </c>
      <c r="F9419">
        <f>_xll.MEMLOOKUP($A59414,$A$5:$C$70004,3)</f>
        <v>40591</v>
      </c>
    </row>
    <row r="9420" spans="1:6" x14ac:dyDescent="0.25">
      <c r="A9420">
        <v>813564</v>
      </c>
      <c r="B9420">
        <v>9416</v>
      </c>
      <c r="C9420">
        <v>90585</v>
      </c>
      <c r="E9420">
        <f>_xll.MEMLOOKUP($A59415,$A$5:$C$70004,2)</f>
        <v>59411</v>
      </c>
      <c r="F9420">
        <f>_xll.MEMLOOKUP($A59415,$A$5:$C$70004,3)</f>
        <v>40590</v>
      </c>
    </row>
    <row r="9421" spans="1:6" x14ac:dyDescent="0.25">
      <c r="A9421">
        <v>734071</v>
      </c>
      <c r="B9421">
        <v>9417</v>
      </c>
      <c r="C9421">
        <v>90584</v>
      </c>
      <c r="E9421">
        <f>_xll.MEMLOOKUP($A59416,$A$5:$C$70004,2)</f>
        <v>59412</v>
      </c>
      <c r="F9421">
        <f>_xll.MEMLOOKUP($A59416,$A$5:$C$70004,3)</f>
        <v>40589</v>
      </c>
    </row>
    <row r="9422" spans="1:6" x14ac:dyDescent="0.25">
      <c r="A9422">
        <v>142585</v>
      </c>
      <c r="B9422">
        <v>9418</v>
      </c>
      <c r="C9422">
        <v>90583</v>
      </c>
      <c r="E9422">
        <f>_xll.MEMLOOKUP($A59417,$A$5:$C$70004,2)</f>
        <v>59413</v>
      </c>
      <c r="F9422">
        <f>_xll.MEMLOOKUP($A59417,$A$5:$C$70004,3)</f>
        <v>40588</v>
      </c>
    </row>
    <row r="9423" spans="1:6" x14ac:dyDescent="0.25">
      <c r="A9423">
        <v>690301</v>
      </c>
      <c r="B9423">
        <v>9419</v>
      </c>
      <c r="C9423">
        <v>90582</v>
      </c>
      <c r="E9423">
        <f>_xll.MEMLOOKUP($A59418,$A$5:$C$70004,2)</f>
        <v>59414</v>
      </c>
      <c r="F9423">
        <f>_xll.MEMLOOKUP($A59418,$A$5:$C$70004,3)</f>
        <v>40587</v>
      </c>
    </row>
    <row r="9424" spans="1:6" x14ac:dyDescent="0.25">
      <c r="A9424">
        <v>744825</v>
      </c>
      <c r="B9424">
        <v>9420</v>
      </c>
      <c r="C9424">
        <v>90581</v>
      </c>
      <c r="E9424">
        <f>_xll.MEMLOOKUP($A59419,$A$5:$C$70004,2)</f>
        <v>59415</v>
      </c>
      <c r="F9424">
        <f>_xll.MEMLOOKUP($A59419,$A$5:$C$70004,3)</f>
        <v>40586</v>
      </c>
    </row>
    <row r="9425" spans="1:6" x14ac:dyDescent="0.25">
      <c r="A9425">
        <v>624473</v>
      </c>
      <c r="B9425">
        <v>9421</v>
      </c>
      <c r="C9425">
        <v>90580</v>
      </c>
      <c r="E9425">
        <f>_xll.MEMLOOKUP($A59420,$A$5:$C$70004,2)</f>
        <v>59416</v>
      </c>
      <c r="F9425">
        <f>_xll.MEMLOOKUP($A59420,$A$5:$C$70004,3)</f>
        <v>40585</v>
      </c>
    </row>
    <row r="9426" spans="1:6" x14ac:dyDescent="0.25">
      <c r="A9426">
        <v>882142</v>
      </c>
      <c r="B9426">
        <v>9422</v>
      </c>
      <c r="C9426">
        <v>90579</v>
      </c>
      <c r="E9426">
        <f>_xll.MEMLOOKUP($A59421,$A$5:$C$70004,2)</f>
        <v>28102</v>
      </c>
      <c r="F9426">
        <f>_xll.MEMLOOKUP($A59421,$A$5:$C$70004,3)</f>
        <v>71899</v>
      </c>
    </row>
    <row r="9427" spans="1:6" x14ac:dyDescent="0.25">
      <c r="A9427">
        <v>567917</v>
      </c>
      <c r="B9427">
        <v>9423</v>
      </c>
      <c r="C9427">
        <v>90578</v>
      </c>
      <c r="E9427">
        <f>_xll.MEMLOOKUP($A59422,$A$5:$C$70004,2)</f>
        <v>59418</v>
      </c>
      <c r="F9427">
        <f>_xll.MEMLOOKUP($A59422,$A$5:$C$70004,3)</f>
        <v>40583</v>
      </c>
    </row>
    <row r="9428" spans="1:6" x14ac:dyDescent="0.25">
      <c r="A9428">
        <v>501911</v>
      </c>
      <c r="B9428">
        <v>9424</v>
      </c>
      <c r="C9428">
        <v>90577</v>
      </c>
      <c r="E9428">
        <f>_xll.MEMLOOKUP($A59423,$A$5:$C$70004,2)</f>
        <v>59419</v>
      </c>
      <c r="F9428">
        <f>_xll.MEMLOOKUP($A59423,$A$5:$C$70004,3)</f>
        <v>40582</v>
      </c>
    </row>
    <row r="9429" spans="1:6" x14ac:dyDescent="0.25">
      <c r="A9429">
        <v>799321</v>
      </c>
      <c r="B9429">
        <v>9425</v>
      </c>
      <c r="C9429">
        <v>90576</v>
      </c>
      <c r="E9429">
        <f>_xll.MEMLOOKUP($A59424,$A$5:$C$70004,2)</f>
        <v>59420</v>
      </c>
      <c r="F9429">
        <f>_xll.MEMLOOKUP($A59424,$A$5:$C$70004,3)</f>
        <v>40581</v>
      </c>
    </row>
    <row r="9430" spans="1:6" x14ac:dyDescent="0.25">
      <c r="A9430">
        <v>892679</v>
      </c>
      <c r="B9430">
        <v>9426</v>
      </c>
      <c r="C9430">
        <v>90575</v>
      </c>
      <c r="E9430">
        <f>_xll.MEMLOOKUP($A59425,$A$5:$C$70004,2)</f>
        <v>59421</v>
      </c>
      <c r="F9430">
        <f>_xll.MEMLOOKUP($A59425,$A$5:$C$70004,3)</f>
        <v>40580</v>
      </c>
    </row>
    <row r="9431" spans="1:6" x14ac:dyDescent="0.25">
      <c r="A9431">
        <v>646178</v>
      </c>
      <c r="B9431">
        <v>9427</v>
      </c>
      <c r="C9431">
        <v>90574</v>
      </c>
      <c r="E9431">
        <f>_xll.MEMLOOKUP($A59426,$A$5:$C$70004,2)</f>
        <v>59422</v>
      </c>
      <c r="F9431">
        <f>_xll.MEMLOOKUP($A59426,$A$5:$C$70004,3)</f>
        <v>40579</v>
      </c>
    </row>
    <row r="9432" spans="1:6" x14ac:dyDescent="0.25">
      <c r="A9432">
        <v>716698</v>
      </c>
      <c r="B9432">
        <v>9428</v>
      </c>
      <c r="C9432">
        <v>90573</v>
      </c>
      <c r="E9432">
        <f>_xll.MEMLOOKUP($A59427,$A$5:$C$70004,2)</f>
        <v>59423</v>
      </c>
      <c r="F9432">
        <f>_xll.MEMLOOKUP($A59427,$A$5:$C$70004,3)</f>
        <v>40578</v>
      </c>
    </row>
    <row r="9433" spans="1:6" x14ac:dyDescent="0.25">
      <c r="A9433">
        <v>437402</v>
      </c>
      <c r="B9433">
        <v>9429</v>
      </c>
      <c r="C9433">
        <v>90572</v>
      </c>
      <c r="E9433">
        <f>_xll.MEMLOOKUP($A59428,$A$5:$C$70004,2)</f>
        <v>59424</v>
      </c>
      <c r="F9433">
        <f>_xll.MEMLOOKUP($A59428,$A$5:$C$70004,3)</f>
        <v>40577</v>
      </c>
    </row>
    <row r="9434" spans="1:6" x14ac:dyDescent="0.25">
      <c r="A9434">
        <v>248224</v>
      </c>
      <c r="B9434">
        <v>9430</v>
      </c>
      <c r="C9434">
        <v>90571</v>
      </c>
      <c r="E9434">
        <f>_xll.MEMLOOKUP($A59429,$A$5:$C$70004,2)</f>
        <v>59425</v>
      </c>
      <c r="F9434">
        <f>_xll.MEMLOOKUP($A59429,$A$5:$C$70004,3)</f>
        <v>40576</v>
      </c>
    </row>
    <row r="9435" spans="1:6" x14ac:dyDescent="0.25">
      <c r="A9435">
        <v>439132</v>
      </c>
      <c r="B9435">
        <v>9431</v>
      </c>
      <c r="C9435">
        <v>90570</v>
      </c>
      <c r="E9435">
        <f>_xll.MEMLOOKUP($A59430,$A$5:$C$70004,2)</f>
        <v>59426</v>
      </c>
      <c r="F9435">
        <f>_xll.MEMLOOKUP($A59430,$A$5:$C$70004,3)</f>
        <v>40575</v>
      </c>
    </row>
    <row r="9436" spans="1:6" x14ac:dyDescent="0.25">
      <c r="A9436">
        <v>966810</v>
      </c>
      <c r="B9436">
        <v>9432</v>
      </c>
      <c r="C9436">
        <v>90569</v>
      </c>
      <c r="E9436">
        <f>_xll.MEMLOOKUP($A59431,$A$5:$C$70004,2)</f>
        <v>59427</v>
      </c>
      <c r="F9436">
        <f>_xll.MEMLOOKUP($A59431,$A$5:$C$70004,3)</f>
        <v>40574</v>
      </c>
    </row>
    <row r="9437" spans="1:6" x14ac:dyDescent="0.25">
      <c r="A9437">
        <v>950622</v>
      </c>
      <c r="B9437">
        <v>9433</v>
      </c>
      <c r="C9437">
        <v>90568</v>
      </c>
      <c r="E9437">
        <f>_xll.MEMLOOKUP($A59432,$A$5:$C$70004,2)</f>
        <v>59428</v>
      </c>
      <c r="F9437">
        <f>_xll.MEMLOOKUP($A59432,$A$5:$C$70004,3)</f>
        <v>40573</v>
      </c>
    </row>
    <row r="9438" spans="1:6" x14ac:dyDescent="0.25">
      <c r="A9438">
        <v>784576</v>
      </c>
      <c r="B9438">
        <v>9434</v>
      </c>
      <c r="C9438">
        <v>90567</v>
      </c>
      <c r="E9438">
        <f>_xll.MEMLOOKUP($A59433,$A$5:$C$70004,2)</f>
        <v>59429</v>
      </c>
      <c r="F9438">
        <f>_xll.MEMLOOKUP($A59433,$A$5:$C$70004,3)</f>
        <v>40572</v>
      </c>
    </row>
    <row r="9439" spans="1:6" x14ac:dyDescent="0.25">
      <c r="A9439">
        <v>287350</v>
      </c>
      <c r="B9439">
        <v>9435</v>
      </c>
      <c r="C9439">
        <v>90566</v>
      </c>
      <c r="E9439">
        <f>_xll.MEMLOOKUP($A59434,$A$5:$C$70004,2)</f>
        <v>59430</v>
      </c>
      <c r="F9439">
        <f>_xll.MEMLOOKUP($A59434,$A$5:$C$70004,3)</f>
        <v>40571</v>
      </c>
    </row>
    <row r="9440" spans="1:6" x14ac:dyDescent="0.25">
      <c r="A9440">
        <v>627248</v>
      </c>
      <c r="B9440">
        <v>9436</v>
      </c>
      <c r="C9440">
        <v>90565</v>
      </c>
      <c r="E9440">
        <f>_xll.MEMLOOKUP($A59435,$A$5:$C$70004,2)</f>
        <v>59431</v>
      </c>
      <c r="F9440">
        <f>_xll.MEMLOOKUP($A59435,$A$5:$C$70004,3)</f>
        <v>40570</v>
      </c>
    </row>
    <row r="9441" spans="1:6" x14ac:dyDescent="0.25">
      <c r="A9441">
        <v>887740</v>
      </c>
      <c r="B9441">
        <v>9437</v>
      </c>
      <c r="C9441">
        <v>90564</v>
      </c>
      <c r="E9441">
        <f>_xll.MEMLOOKUP($A59436,$A$5:$C$70004,2)</f>
        <v>59432</v>
      </c>
      <c r="F9441">
        <f>_xll.MEMLOOKUP($A59436,$A$5:$C$70004,3)</f>
        <v>40569</v>
      </c>
    </row>
    <row r="9442" spans="1:6" x14ac:dyDescent="0.25">
      <c r="A9442">
        <v>69130</v>
      </c>
      <c r="B9442">
        <v>9438</v>
      </c>
      <c r="C9442">
        <v>90563</v>
      </c>
      <c r="E9442">
        <f>_xll.MEMLOOKUP($A59437,$A$5:$C$70004,2)</f>
        <v>59433</v>
      </c>
      <c r="F9442">
        <f>_xll.MEMLOOKUP($A59437,$A$5:$C$70004,3)</f>
        <v>40568</v>
      </c>
    </row>
    <row r="9443" spans="1:6" x14ac:dyDescent="0.25">
      <c r="A9443">
        <v>213175</v>
      </c>
      <c r="B9443">
        <v>9439</v>
      </c>
      <c r="C9443">
        <v>90562</v>
      </c>
      <c r="E9443">
        <f>_xll.MEMLOOKUP($A59438,$A$5:$C$70004,2)</f>
        <v>59434</v>
      </c>
      <c r="F9443">
        <f>_xll.MEMLOOKUP($A59438,$A$5:$C$70004,3)</f>
        <v>40567</v>
      </c>
    </row>
    <row r="9444" spans="1:6" x14ac:dyDescent="0.25">
      <c r="A9444">
        <v>935394</v>
      </c>
      <c r="B9444">
        <v>9440</v>
      </c>
      <c r="C9444">
        <v>90561</v>
      </c>
      <c r="E9444">
        <f>_xll.MEMLOOKUP($A59439,$A$5:$C$70004,2)</f>
        <v>59435</v>
      </c>
      <c r="F9444">
        <f>_xll.MEMLOOKUP($A59439,$A$5:$C$70004,3)</f>
        <v>40566</v>
      </c>
    </row>
    <row r="9445" spans="1:6" x14ac:dyDescent="0.25">
      <c r="A9445">
        <v>822962</v>
      </c>
      <c r="B9445">
        <v>9441</v>
      </c>
      <c r="C9445">
        <v>90560</v>
      </c>
      <c r="E9445">
        <f>_xll.MEMLOOKUP($A59440,$A$5:$C$70004,2)</f>
        <v>59436</v>
      </c>
      <c r="F9445">
        <f>_xll.MEMLOOKUP($A59440,$A$5:$C$70004,3)</f>
        <v>40565</v>
      </c>
    </row>
    <row r="9446" spans="1:6" x14ac:dyDescent="0.25">
      <c r="A9446">
        <v>660528</v>
      </c>
      <c r="B9446">
        <v>9442</v>
      </c>
      <c r="C9446">
        <v>90559</v>
      </c>
      <c r="E9446">
        <f>_xll.MEMLOOKUP($A59441,$A$5:$C$70004,2)</f>
        <v>59437</v>
      </c>
      <c r="F9446">
        <f>_xll.MEMLOOKUP($A59441,$A$5:$C$70004,3)</f>
        <v>40564</v>
      </c>
    </row>
    <row r="9447" spans="1:6" x14ac:dyDescent="0.25">
      <c r="A9447">
        <v>240943</v>
      </c>
      <c r="B9447">
        <v>9443</v>
      </c>
      <c r="C9447">
        <v>90558</v>
      </c>
      <c r="E9447">
        <f>_xll.MEMLOOKUP($A59442,$A$5:$C$70004,2)</f>
        <v>59438</v>
      </c>
      <c r="F9447">
        <f>_xll.MEMLOOKUP($A59442,$A$5:$C$70004,3)</f>
        <v>40563</v>
      </c>
    </row>
    <row r="9448" spans="1:6" x14ac:dyDescent="0.25">
      <c r="A9448">
        <v>777189</v>
      </c>
      <c r="B9448">
        <v>9444</v>
      </c>
      <c r="C9448">
        <v>90557</v>
      </c>
      <c r="E9448">
        <f>_xll.MEMLOOKUP($A59443,$A$5:$C$70004,2)</f>
        <v>59439</v>
      </c>
      <c r="F9448">
        <f>_xll.MEMLOOKUP($A59443,$A$5:$C$70004,3)</f>
        <v>40562</v>
      </c>
    </row>
    <row r="9449" spans="1:6" x14ac:dyDescent="0.25">
      <c r="A9449">
        <v>673735</v>
      </c>
      <c r="B9449">
        <v>9445</v>
      </c>
      <c r="C9449">
        <v>90556</v>
      </c>
      <c r="E9449">
        <f>_xll.MEMLOOKUP($A59444,$A$5:$C$70004,2)</f>
        <v>59440</v>
      </c>
      <c r="F9449">
        <f>_xll.MEMLOOKUP($A59444,$A$5:$C$70004,3)</f>
        <v>40561</v>
      </c>
    </row>
    <row r="9450" spans="1:6" x14ac:dyDescent="0.25">
      <c r="A9450">
        <v>754919</v>
      </c>
      <c r="B9450">
        <v>9446</v>
      </c>
      <c r="C9450">
        <v>90555</v>
      </c>
      <c r="E9450">
        <f>_xll.MEMLOOKUP($A59445,$A$5:$C$70004,2)</f>
        <v>59441</v>
      </c>
      <c r="F9450">
        <f>_xll.MEMLOOKUP($A59445,$A$5:$C$70004,3)</f>
        <v>40560</v>
      </c>
    </row>
    <row r="9451" spans="1:6" x14ac:dyDescent="0.25">
      <c r="A9451">
        <v>862405</v>
      </c>
      <c r="B9451">
        <v>9447</v>
      </c>
      <c r="C9451">
        <v>90554</v>
      </c>
      <c r="E9451">
        <f>_xll.MEMLOOKUP($A59446,$A$5:$C$70004,2)</f>
        <v>59442</v>
      </c>
      <c r="F9451">
        <f>_xll.MEMLOOKUP($A59446,$A$5:$C$70004,3)</f>
        <v>40559</v>
      </c>
    </row>
    <row r="9452" spans="1:6" x14ac:dyDescent="0.25">
      <c r="A9452">
        <v>304786</v>
      </c>
      <c r="B9452">
        <v>9448</v>
      </c>
      <c r="C9452">
        <v>90553</v>
      </c>
      <c r="E9452">
        <f>_xll.MEMLOOKUP($A59447,$A$5:$C$70004,2)</f>
        <v>59443</v>
      </c>
      <c r="F9452">
        <f>_xll.MEMLOOKUP($A59447,$A$5:$C$70004,3)</f>
        <v>40558</v>
      </c>
    </row>
    <row r="9453" spans="1:6" x14ac:dyDescent="0.25">
      <c r="A9453">
        <v>61020</v>
      </c>
      <c r="B9453">
        <v>9449</v>
      </c>
      <c r="C9453">
        <v>90552</v>
      </c>
      <c r="E9453">
        <f>_xll.MEMLOOKUP($A59448,$A$5:$C$70004,2)</f>
        <v>59444</v>
      </c>
      <c r="F9453">
        <f>_xll.MEMLOOKUP($A59448,$A$5:$C$70004,3)</f>
        <v>40557</v>
      </c>
    </row>
    <row r="9454" spans="1:6" x14ac:dyDescent="0.25">
      <c r="A9454">
        <v>749609</v>
      </c>
      <c r="B9454">
        <v>9450</v>
      </c>
      <c r="C9454">
        <v>90551</v>
      </c>
      <c r="E9454">
        <f>_xll.MEMLOOKUP($A59449,$A$5:$C$70004,2)</f>
        <v>59445</v>
      </c>
      <c r="F9454">
        <f>_xll.MEMLOOKUP($A59449,$A$5:$C$70004,3)</f>
        <v>40556</v>
      </c>
    </row>
    <row r="9455" spans="1:6" x14ac:dyDescent="0.25">
      <c r="A9455">
        <v>403306</v>
      </c>
      <c r="B9455">
        <v>9451</v>
      </c>
      <c r="C9455">
        <v>90550</v>
      </c>
      <c r="E9455">
        <f>_xll.MEMLOOKUP($A59450,$A$5:$C$70004,2)</f>
        <v>59446</v>
      </c>
      <c r="F9455">
        <f>_xll.MEMLOOKUP($A59450,$A$5:$C$70004,3)</f>
        <v>40555</v>
      </c>
    </row>
    <row r="9456" spans="1:6" x14ac:dyDescent="0.25">
      <c r="A9456">
        <v>358051</v>
      </c>
      <c r="B9456">
        <v>9452</v>
      </c>
      <c r="C9456">
        <v>90549</v>
      </c>
      <c r="E9456">
        <f>_xll.MEMLOOKUP($A59451,$A$5:$C$70004,2)</f>
        <v>59447</v>
      </c>
      <c r="F9456">
        <f>_xll.MEMLOOKUP($A59451,$A$5:$C$70004,3)</f>
        <v>40554</v>
      </c>
    </row>
    <row r="9457" spans="1:6" x14ac:dyDescent="0.25">
      <c r="A9457">
        <v>630349</v>
      </c>
      <c r="B9457">
        <v>9453</v>
      </c>
      <c r="C9457">
        <v>90548</v>
      </c>
      <c r="E9457">
        <f>_xll.MEMLOOKUP($A59452,$A$5:$C$70004,2)</f>
        <v>59448</v>
      </c>
      <c r="F9457">
        <f>_xll.MEMLOOKUP($A59452,$A$5:$C$70004,3)</f>
        <v>40553</v>
      </c>
    </row>
    <row r="9458" spans="1:6" x14ac:dyDescent="0.25">
      <c r="A9458">
        <v>201824</v>
      </c>
      <c r="B9458">
        <v>9454</v>
      </c>
      <c r="C9458">
        <v>90547</v>
      </c>
      <c r="E9458">
        <f>_xll.MEMLOOKUP($A59453,$A$5:$C$70004,2)</f>
        <v>59449</v>
      </c>
      <c r="F9458">
        <f>_xll.MEMLOOKUP($A59453,$A$5:$C$70004,3)</f>
        <v>40552</v>
      </c>
    </row>
    <row r="9459" spans="1:6" x14ac:dyDescent="0.25">
      <c r="A9459">
        <v>889320</v>
      </c>
      <c r="B9459">
        <v>9455</v>
      </c>
      <c r="C9459">
        <v>90546</v>
      </c>
      <c r="E9459">
        <f>_xll.MEMLOOKUP($A59454,$A$5:$C$70004,2)</f>
        <v>59450</v>
      </c>
      <c r="F9459">
        <f>_xll.MEMLOOKUP($A59454,$A$5:$C$70004,3)</f>
        <v>40551</v>
      </c>
    </row>
    <row r="9460" spans="1:6" x14ac:dyDescent="0.25">
      <c r="A9460">
        <v>623148</v>
      </c>
      <c r="B9460">
        <v>9456</v>
      </c>
      <c r="C9460">
        <v>90545</v>
      </c>
      <c r="E9460">
        <f>_xll.MEMLOOKUP($A59455,$A$5:$C$70004,2)</f>
        <v>59451</v>
      </c>
      <c r="F9460">
        <f>_xll.MEMLOOKUP($A59455,$A$5:$C$70004,3)</f>
        <v>40550</v>
      </c>
    </row>
    <row r="9461" spans="1:6" x14ac:dyDescent="0.25">
      <c r="A9461">
        <v>775924</v>
      </c>
      <c r="B9461">
        <v>9457</v>
      </c>
      <c r="C9461">
        <v>90544</v>
      </c>
      <c r="E9461">
        <f>_xll.MEMLOOKUP($A59456,$A$5:$C$70004,2)</f>
        <v>59452</v>
      </c>
      <c r="F9461">
        <f>_xll.MEMLOOKUP($A59456,$A$5:$C$70004,3)</f>
        <v>40549</v>
      </c>
    </row>
    <row r="9462" spans="1:6" x14ac:dyDescent="0.25">
      <c r="A9462">
        <v>783309</v>
      </c>
      <c r="B9462">
        <v>9458</v>
      </c>
      <c r="C9462">
        <v>90543</v>
      </c>
      <c r="E9462">
        <f>_xll.MEMLOOKUP($A59457,$A$5:$C$70004,2)</f>
        <v>59453</v>
      </c>
      <c r="F9462">
        <f>_xll.MEMLOOKUP($A59457,$A$5:$C$70004,3)</f>
        <v>40548</v>
      </c>
    </row>
    <row r="9463" spans="1:6" x14ac:dyDescent="0.25">
      <c r="A9463">
        <v>799001</v>
      </c>
      <c r="B9463">
        <v>9459</v>
      </c>
      <c r="C9463">
        <v>90542</v>
      </c>
      <c r="E9463">
        <f>_xll.MEMLOOKUP($A59458,$A$5:$C$70004,2)</f>
        <v>59454</v>
      </c>
      <c r="F9463">
        <f>_xll.MEMLOOKUP($A59458,$A$5:$C$70004,3)</f>
        <v>40547</v>
      </c>
    </row>
    <row r="9464" spans="1:6" x14ac:dyDescent="0.25">
      <c r="A9464">
        <v>668712</v>
      </c>
      <c r="B9464">
        <v>9460</v>
      </c>
      <c r="C9464">
        <v>90541</v>
      </c>
      <c r="E9464">
        <f>_xll.MEMLOOKUP($A59459,$A$5:$C$70004,2)</f>
        <v>59455</v>
      </c>
      <c r="F9464">
        <f>_xll.MEMLOOKUP($A59459,$A$5:$C$70004,3)</f>
        <v>40546</v>
      </c>
    </row>
    <row r="9465" spans="1:6" x14ac:dyDescent="0.25">
      <c r="A9465">
        <v>370769</v>
      </c>
      <c r="B9465">
        <v>9461</v>
      </c>
      <c r="C9465">
        <v>90540</v>
      </c>
      <c r="E9465">
        <f>_xll.MEMLOOKUP($A59460,$A$5:$C$70004,2)</f>
        <v>59456</v>
      </c>
      <c r="F9465">
        <f>_xll.MEMLOOKUP($A59460,$A$5:$C$70004,3)</f>
        <v>40545</v>
      </c>
    </row>
    <row r="9466" spans="1:6" x14ac:dyDescent="0.25">
      <c r="A9466">
        <v>142265</v>
      </c>
      <c r="B9466">
        <v>9462</v>
      </c>
      <c r="C9466">
        <v>90539</v>
      </c>
      <c r="E9466">
        <f>_xll.MEMLOOKUP($A59461,$A$5:$C$70004,2)</f>
        <v>59457</v>
      </c>
      <c r="F9466">
        <f>_xll.MEMLOOKUP($A59461,$A$5:$C$70004,3)</f>
        <v>40544</v>
      </c>
    </row>
    <row r="9467" spans="1:6" x14ac:dyDescent="0.25">
      <c r="A9467">
        <v>190494</v>
      </c>
      <c r="B9467">
        <v>9463</v>
      </c>
      <c r="C9467">
        <v>90538</v>
      </c>
      <c r="E9467">
        <f>_xll.MEMLOOKUP($A59462,$A$5:$C$70004,2)</f>
        <v>59458</v>
      </c>
      <c r="F9467">
        <f>_xll.MEMLOOKUP($A59462,$A$5:$C$70004,3)</f>
        <v>40543</v>
      </c>
    </row>
    <row r="9468" spans="1:6" x14ac:dyDescent="0.25">
      <c r="A9468">
        <v>131485</v>
      </c>
      <c r="B9468">
        <v>9464</v>
      </c>
      <c r="C9468">
        <v>90537</v>
      </c>
      <c r="E9468">
        <f>_xll.MEMLOOKUP($A59463,$A$5:$C$70004,2)</f>
        <v>59459</v>
      </c>
      <c r="F9468">
        <f>_xll.MEMLOOKUP($A59463,$A$5:$C$70004,3)</f>
        <v>40542</v>
      </c>
    </row>
    <row r="9469" spans="1:6" x14ac:dyDescent="0.25">
      <c r="A9469">
        <v>188785</v>
      </c>
      <c r="B9469">
        <v>9465</v>
      </c>
      <c r="C9469">
        <v>90536</v>
      </c>
      <c r="E9469">
        <f>_xll.MEMLOOKUP($A59464,$A$5:$C$70004,2)</f>
        <v>44673</v>
      </c>
      <c r="F9469">
        <f>_xll.MEMLOOKUP($A59464,$A$5:$C$70004,3)</f>
        <v>55328</v>
      </c>
    </row>
    <row r="9470" spans="1:6" x14ac:dyDescent="0.25">
      <c r="A9470">
        <v>129453</v>
      </c>
      <c r="B9470">
        <v>9466</v>
      </c>
      <c r="C9470">
        <v>90535</v>
      </c>
      <c r="E9470">
        <f>_xll.MEMLOOKUP($A59465,$A$5:$C$70004,2)</f>
        <v>59461</v>
      </c>
      <c r="F9470">
        <f>_xll.MEMLOOKUP($A59465,$A$5:$C$70004,3)</f>
        <v>40540</v>
      </c>
    </row>
    <row r="9471" spans="1:6" x14ac:dyDescent="0.25">
      <c r="A9471">
        <v>539545</v>
      </c>
      <c r="B9471">
        <v>9467</v>
      </c>
      <c r="C9471">
        <v>90534</v>
      </c>
      <c r="E9471">
        <f>_xll.MEMLOOKUP($A59466,$A$5:$C$70004,2)</f>
        <v>59462</v>
      </c>
      <c r="F9471">
        <f>_xll.MEMLOOKUP($A59466,$A$5:$C$70004,3)</f>
        <v>40539</v>
      </c>
    </row>
    <row r="9472" spans="1:6" x14ac:dyDescent="0.25">
      <c r="A9472">
        <v>556318</v>
      </c>
      <c r="B9472">
        <v>9468</v>
      </c>
      <c r="C9472">
        <v>90533</v>
      </c>
      <c r="E9472">
        <f>_xll.MEMLOOKUP($A59467,$A$5:$C$70004,2)</f>
        <v>59463</v>
      </c>
      <c r="F9472">
        <f>_xll.MEMLOOKUP($A59467,$A$5:$C$70004,3)</f>
        <v>40538</v>
      </c>
    </row>
    <row r="9473" spans="1:6" x14ac:dyDescent="0.25">
      <c r="A9473">
        <v>197188</v>
      </c>
      <c r="B9473">
        <v>9469</v>
      </c>
      <c r="C9473">
        <v>90532</v>
      </c>
      <c r="E9473">
        <f>_xll.MEMLOOKUP($A59468,$A$5:$C$70004,2)</f>
        <v>59464</v>
      </c>
      <c r="F9473">
        <f>_xll.MEMLOOKUP($A59468,$A$5:$C$70004,3)</f>
        <v>40537</v>
      </c>
    </row>
    <row r="9474" spans="1:6" x14ac:dyDescent="0.25">
      <c r="A9474">
        <v>808142</v>
      </c>
      <c r="B9474">
        <v>9470</v>
      </c>
      <c r="C9474">
        <v>90531</v>
      </c>
      <c r="E9474">
        <f>_xll.MEMLOOKUP($A59469,$A$5:$C$70004,2)</f>
        <v>59465</v>
      </c>
      <c r="F9474">
        <f>_xll.MEMLOOKUP($A59469,$A$5:$C$70004,3)</f>
        <v>40536</v>
      </c>
    </row>
    <row r="9475" spans="1:6" x14ac:dyDescent="0.25">
      <c r="A9475">
        <v>105572</v>
      </c>
      <c r="B9475">
        <v>9471</v>
      </c>
      <c r="C9475">
        <v>90530</v>
      </c>
      <c r="E9475">
        <f>_xll.MEMLOOKUP($A59470,$A$5:$C$70004,2)</f>
        <v>59466</v>
      </c>
      <c r="F9475">
        <f>_xll.MEMLOOKUP($A59470,$A$5:$C$70004,3)</f>
        <v>40535</v>
      </c>
    </row>
    <row r="9476" spans="1:6" x14ac:dyDescent="0.25">
      <c r="A9476">
        <v>890880</v>
      </c>
      <c r="B9476">
        <v>9472</v>
      </c>
      <c r="C9476">
        <v>90529</v>
      </c>
      <c r="E9476">
        <f>_xll.MEMLOOKUP($A59471,$A$5:$C$70004,2)</f>
        <v>59467</v>
      </c>
      <c r="F9476">
        <f>_xll.MEMLOOKUP($A59471,$A$5:$C$70004,3)</f>
        <v>40534</v>
      </c>
    </row>
    <row r="9477" spans="1:6" x14ac:dyDescent="0.25">
      <c r="A9477">
        <v>758709</v>
      </c>
      <c r="B9477">
        <v>9473</v>
      </c>
      <c r="C9477">
        <v>90528</v>
      </c>
      <c r="E9477">
        <f>_xll.MEMLOOKUP($A59472,$A$5:$C$70004,2)</f>
        <v>59468</v>
      </c>
      <c r="F9477">
        <f>_xll.MEMLOOKUP($A59472,$A$5:$C$70004,3)</f>
        <v>40533</v>
      </c>
    </row>
    <row r="9478" spans="1:6" x14ac:dyDescent="0.25">
      <c r="A9478">
        <v>762533</v>
      </c>
      <c r="B9478">
        <v>9474</v>
      </c>
      <c r="C9478">
        <v>90527</v>
      </c>
      <c r="E9478">
        <f>_xll.MEMLOOKUP($A59473,$A$5:$C$70004,2)</f>
        <v>59469</v>
      </c>
      <c r="F9478">
        <f>_xll.MEMLOOKUP($A59473,$A$5:$C$70004,3)</f>
        <v>40532</v>
      </c>
    </row>
    <row r="9479" spans="1:6" x14ac:dyDescent="0.25">
      <c r="A9479">
        <v>809092</v>
      </c>
      <c r="B9479">
        <v>9475</v>
      </c>
      <c r="C9479">
        <v>90526</v>
      </c>
      <c r="E9479">
        <f>_xll.MEMLOOKUP($A59474,$A$5:$C$70004,2)</f>
        <v>59470</v>
      </c>
      <c r="F9479">
        <f>_xll.MEMLOOKUP($A59474,$A$5:$C$70004,3)</f>
        <v>40531</v>
      </c>
    </row>
    <row r="9480" spans="1:6" x14ac:dyDescent="0.25">
      <c r="A9480">
        <v>855387</v>
      </c>
      <c r="B9480">
        <v>9476</v>
      </c>
      <c r="C9480">
        <v>90525</v>
      </c>
      <c r="E9480">
        <f>_xll.MEMLOOKUP($A59475,$A$5:$C$70004,2)</f>
        <v>59471</v>
      </c>
      <c r="F9480">
        <f>_xll.MEMLOOKUP($A59475,$A$5:$C$70004,3)</f>
        <v>40530</v>
      </c>
    </row>
    <row r="9481" spans="1:6" x14ac:dyDescent="0.25">
      <c r="A9481">
        <v>839803</v>
      </c>
      <c r="B9481">
        <v>9477</v>
      </c>
      <c r="C9481">
        <v>90524</v>
      </c>
      <c r="E9481">
        <f>_xll.MEMLOOKUP($A59476,$A$5:$C$70004,2)</f>
        <v>59472</v>
      </c>
      <c r="F9481">
        <f>_xll.MEMLOOKUP($A59476,$A$5:$C$70004,3)</f>
        <v>40529</v>
      </c>
    </row>
    <row r="9482" spans="1:6" x14ac:dyDescent="0.25">
      <c r="A9482">
        <v>635849</v>
      </c>
      <c r="B9482">
        <v>9478</v>
      </c>
      <c r="C9482">
        <v>90523</v>
      </c>
      <c r="E9482">
        <f>_xll.MEMLOOKUP($A59477,$A$5:$C$70004,2)</f>
        <v>59473</v>
      </c>
      <c r="F9482">
        <f>_xll.MEMLOOKUP($A59477,$A$5:$C$70004,3)</f>
        <v>40528</v>
      </c>
    </row>
    <row r="9483" spans="1:6" x14ac:dyDescent="0.25">
      <c r="A9483">
        <v>256474</v>
      </c>
      <c r="B9483">
        <v>9479</v>
      </c>
      <c r="C9483">
        <v>90522</v>
      </c>
      <c r="E9483">
        <f>_xll.MEMLOOKUP($A59478,$A$5:$C$70004,2)</f>
        <v>59474</v>
      </c>
      <c r="F9483">
        <f>_xll.MEMLOOKUP($A59478,$A$5:$C$70004,3)</f>
        <v>40527</v>
      </c>
    </row>
    <row r="9484" spans="1:6" x14ac:dyDescent="0.25">
      <c r="A9484">
        <v>912758</v>
      </c>
      <c r="B9484">
        <v>9480</v>
      </c>
      <c r="C9484">
        <v>90521</v>
      </c>
      <c r="E9484">
        <f>_xll.MEMLOOKUP($A59479,$A$5:$C$70004,2)</f>
        <v>59475</v>
      </c>
      <c r="F9484">
        <f>_xll.MEMLOOKUP($A59479,$A$5:$C$70004,3)</f>
        <v>40526</v>
      </c>
    </row>
    <row r="9485" spans="1:6" x14ac:dyDescent="0.25">
      <c r="A9485">
        <v>917912</v>
      </c>
      <c r="B9485">
        <v>9481</v>
      </c>
      <c r="C9485">
        <v>90520</v>
      </c>
      <c r="E9485">
        <f>_xll.MEMLOOKUP($A59480,$A$5:$C$70004,2)</f>
        <v>59476</v>
      </c>
      <c r="F9485">
        <f>_xll.MEMLOOKUP($A59480,$A$5:$C$70004,3)</f>
        <v>40525</v>
      </c>
    </row>
    <row r="9486" spans="1:6" x14ac:dyDescent="0.25">
      <c r="A9486">
        <v>801018</v>
      </c>
      <c r="B9486">
        <v>9482</v>
      </c>
      <c r="C9486">
        <v>90519</v>
      </c>
      <c r="E9486">
        <f>_xll.MEMLOOKUP($A59481,$A$5:$C$70004,2)</f>
        <v>59477</v>
      </c>
      <c r="F9486">
        <f>_xll.MEMLOOKUP($A59481,$A$5:$C$70004,3)</f>
        <v>40524</v>
      </c>
    </row>
    <row r="9487" spans="1:6" x14ac:dyDescent="0.25">
      <c r="A9487">
        <v>619677</v>
      </c>
      <c r="B9487">
        <v>9483</v>
      </c>
      <c r="C9487">
        <v>90518</v>
      </c>
      <c r="E9487">
        <f>_xll.MEMLOOKUP($A59482,$A$5:$C$70004,2)</f>
        <v>59478</v>
      </c>
      <c r="F9487">
        <f>_xll.MEMLOOKUP($A59482,$A$5:$C$70004,3)</f>
        <v>40523</v>
      </c>
    </row>
    <row r="9488" spans="1:6" x14ac:dyDescent="0.25">
      <c r="A9488">
        <v>797806</v>
      </c>
      <c r="B9488">
        <v>9484</v>
      </c>
      <c r="C9488">
        <v>90517</v>
      </c>
      <c r="E9488">
        <f>_xll.MEMLOOKUP($A59483,$A$5:$C$70004,2)</f>
        <v>59479</v>
      </c>
      <c r="F9488">
        <f>_xll.MEMLOOKUP($A59483,$A$5:$C$70004,3)</f>
        <v>40522</v>
      </c>
    </row>
    <row r="9489" spans="1:6" x14ac:dyDescent="0.25">
      <c r="A9489">
        <v>466120</v>
      </c>
      <c r="B9489">
        <v>9485</v>
      </c>
      <c r="C9489">
        <v>90516</v>
      </c>
      <c r="E9489">
        <f>_xll.MEMLOOKUP($A59484,$A$5:$C$70004,2)</f>
        <v>59480</v>
      </c>
      <c r="F9489">
        <f>_xll.MEMLOOKUP($A59484,$A$5:$C$70004,3)</f>
        <v>40521</v>
      </c>
    </row>
    <row r="9490" spans="1:6" x14ac:dyDescent="0.25">
      <c r="A9490">
        <v>168655</v>
      </c>
      <c r="B9490">
        <v>9486</v>
      </c>
      <c r="C9490">
        <v>90515</v>
      </c>
      <c r="E9490">
        <f>_xll.MEMLOOKUP($A59485,$A$5:$C$70004,2)</f>
        <v>59481</v>
      </c>
      <c r="F9490">
        <f>_xll.MEMLOOKUP($A59485,$A$5:$C$70004,3)</f>
        <v>40520</v>
      </c>
    </row>
    <row r="9491" spans="1:6" x14ac:dyDescent="0.25">
      <c r="A9491">
        <v>172190</v>
      </c>
      <c r="B9491">
        <v>9487</v>
      </c>
      <c r="C9491">
        <v>90514</v>
      </c>
      <c r="E9491">
        <f>_xll.MEMLOOKUP($A59486,$A$5:$C$70004,2)</f>
        <v>59482</v>
      </c>
      <c r="F9491">
        <f>_xll.MEMLOOKUP($A59486,$A$5:$C$70004,3)</f>
        <v>40519</v>
      </c>
    </row>
    <row r="9492" spans="1:6" x14ac:dyDescent="0.25">
      <c r="A9492">
        <v>461222</v>
      </c>
      <c r="B9492">
        <v>9488</v>
      </c>
      <c r="C9492">
        <v>90513</v>
      </c>
      <c r="E9492">
        <f>_xll.MEMLOOKUP($A59487,$A$5:$C$70004,2)</f>
        <v>59483</v>
      </c>
      <c r="F9492">
        <f>_xll.MEMLOOKUP($A59487,$A$5:$C$70004,3)</f>
        <v>40518</v>
      </c>
    </row>
    <row r="9493" spans="1:6" x14ac:dyDescent="0.25">
      <c r="A9493">
        <v>931619</v>
      </c>
      <c r="B9493">
        <v>9489</v>
      </c>
      <c r="C9493">
        <v>90512</v>
      </c>
      <c r="E9493">
        <f>_xll.MEMLOOKUP($A59488,$A$5:$C$70004,2)</f>
        <v>59484</v>
      </c>
      <c r="F9493">
        <f>_xll.MEMLOOKUP($A59488,$A$5:$C$70004,3)</f>
        <v>40517</v>
      </c>
    </row>
    <row r="9494" spans="1:6" x14ac:dyDescent="0.25">
      <c r="A9494">
        <v>298437</v>
      </c>
      <c r="B9494">
        <v>9490</v>
      </c>
      <c r="C9494">
        <v>90511</v>
      </c>
      <c r="E9494">
        <f>_xll.MEMLOOKUP($A59489,$A$5:$C$70004,2)</f>
        <v>59485</v>
      </c>
      <c r="F9494">
        <f>_xll.MEMLOOKUP($A59489,$A$5:$C$70004,3)</f>
        <v>40516</v>
      </c>
    </row>
    <row r="9495" spans="1:6" x14ac:dyDescent="0.25">
      <c r="A9495">
        <v>506874</v>
      </c>
      <c r="B9495">
        <v>9491</v>
      </c>
      <c r="C9495">
        <v>90510</v>
      </c>
      <c r="E9495">
        <f>_xll.MEMLOOKUP($A59490,$A$5:$C$70004,2)</f>
        <v>59486</v>
      </c>
      <c r="F9495">
        <f>_xll.MEMLOOKUP($A59490,$A$5:$C$70004,3)</f>
        <v>40515</v>
      </c>
    </row>
    <row r="9496" spans="1:6" x14ac:dyDescent="0.25">
      <c r="A9496">
        <v>141418</v>
      </c>
      <c r="B9496">
        <v>9492</v>
      </c>
      <c r="C9496">
        <v>90509</v>
      </c>
      <c r="E9496">
        <f>_xll.MEMLOOKUP($A59491,$A$5:$C$70004,2)</f>
        <v>59487</v>
      </c>
      <c r="F9496">
        <f>_xll.MEMLOOKUP($A59491,$A$5:$C$70004,3)</f>
        <v>40514</v>
      </c>
    </row>
    <row r="9497" spans="1:6" x14ac:dyDescent="0.25">
      <c r="A9497">
        <v>742864</v>
      </c>
      <c r="B9497">
        <v>9493</v>
      </c>
      <c r="C9497">
        <v>90508</v>
      </c>
      <c r="E9497">
        <f>_xll.MEMLOOKUP($A59492,$A$5:$C$70004,2)</f>
        <v>59488</v>
      </c>
      <c r="F9497">
        <f>_xll.MEMLOOKUP($A59492,$A$5:$C$70004,3)</f>
        <v>40513</v>
      </c>
    </row>
    <row r="9498" spans="1:6" x14ac:dyDescent="0.25">
      <c r="A9498">
        <v>485166</v>
      </c>
      <c r="B9498">
        <v>9494</v>
      </c>
      <c r="C9498">
        <v>90507</v>
      </c>
      <c r="E9498">
        <f>_xll.MEMLOOKUP($A59493,$A$5:$C$70004,2)</f>
        <v>59489</v>
      </c>
      <c r="F9498">
        <f>_xll.MEMLOOKUP($A59493,$A$5:$C$70004,3)</f>
        <v>40512</v>
      </c>
    </row>
    <row r="9499" spans="1:6" x14ac:dyDescent="0.25">
      <c r="A9499">
        <v>933230</v>
      </c>
      <c r="B9499">
        <v>9495</v>
      </c>
      <c r="C9499">
        <v>90506</v>
      </c>
      <c r="E9499">
        <f>_xll.MEMLOOKUP($A59494,$A$5:$C$70004,2)</f>
        <v>59490</v>
      </c>
      <c r="F9499">
        <f>_xll.MEMLOOKUP($A59494,$A$5:$C$70004,3)</f>
        <v>40511</v>
      </c>
    </row>
    <row r="9500" spans="1:6" x14ac:dyDescent="0.25">
      <c r="A9500">
        <v>461929</v>
      </c>
      <c r="B9500">
        <v>9496</v>
      </c>
      <c r="C9500">
        <v>90505</v>
      </c>
      <c r="E9500">
        <f>_xll.MEMLOOKUP($A59495,$A$5:$C$70004,2)</f>
        <v>59491</v>
      </c>
      <c r="F9500">
        <f>_xll.MEMLOOKUP($A59495,$A$5:$C$70004,3)</f>
        <v>40510</v>
      </c>
    </row>
    <row r="9501" spans="1:6" x14ac:dyDescent="0.25">
      <c r="A9501">
        <v>607469</v>
      </c>
      <c r="B9501">
        <v>9497</v>
      </c>
      <c r="C9501">
        <v>90504</v>
      </c>
      <c r="E9501">
        <f>_xll.MEMLOOKUP($A59496,$A$5:$C$70004,2)</f>
        <v>59492</v>
      </c>
      <c r="F9501">
        <f>_xll.MEMLOOKUP($A59496,$A$5:$C$70004,3)</f>
        <v>40509</v>
      </c>
    </row>
    <row r="9502" spans="1:6" x14ac:dyDescent="0.25">
      <c r="A9502">
        <v>44055</v>
      </c>
      <c r="B9502">
        <v>9498</v>
      </c>
      <c r="C9502">
        <v>90503</v>
      </c>
      <c r="E9502">
        <f>_xll.MEMLOOKUP($A59497,$A$5:$C$70004,2)</f>
        <v>59493</v>
      </c>
      <c r="F9502">
        <f>_xll.MEMLOOKUP($A59497,$A$5:$C$70004,3)</f>
        <v>40508</v>
      </c>
    </row>
    <row r="9503" spans="1:6" x14ac:dyDescent="0.25">
      <c r="A9503">
        <v>948720</v>
      </c>
      <c r="B9503">
        <v>9499</v>
      </c>
      <c r="C9503">
        <v>90502</v>
      </c>
      <c r="E9503">
        <f>_xll.MEMLOOKUP($A59498,$A$5:$C$70004,2)</f>
        <v>59494</v>
      </c>
      <c r="F9503">
        <f>_xll.MEMLOOKUP($A59498,$A$5:$C$70004,3)</f>
        <v>40507</v>
      </c>
    </row>
    <row r="9504" spans="1:6" x14ac:dyDescent="0.25">
      <c r="A9504">
        <v>157678</v>
      </c>
      <c r="B9504">
        <v>9500</v>
      </c>
      <c r="C9504">
        <v>90501</v>
      </c>
      <c r="E9504">
        <f>_xll.MEMLOOKUP($A59499,$A$5:$C$70004,2)</f>
        <v>59495</v>
      </c>
      <c r="F9504">
        <f>_xll.MEMLOOKUP($A59499,$A$5:$C$70004,3)</f>
        <v>40506</v>
      </c>
    </row>
    <row r="9505" spans="1:6" x14ac:dyDescent="0.25">
      <c r="A9505">
        <v>323681</v>
      </c>
      <c r="B9505">
        <v>9501</v>
      </c>
      <c r="C9505">
        <v>90500</v>
      </c>
      <c r="E9505">
        <f>_xll.MEMLOOKUP($A59500,$A$5:$C$70004,2)</f>
        <v>14847</v>
      </c>
      <c r="F9505">
        <f>_xll.MEMLOOKUP($A59500,$A$5:$C$70004,3)</f>
        <v>85154</v>
      </c>
    </row>
    <row r="9506" spans="1:6" x14ac:dyDescent="0.25">
      <c r="A9506">
        <v>939927</v>
      </c>
      <c r="B9506">
        <v>9502</v>
      </c>
      <c r="C9506">
        <v>90499</v>
      </c>
      <c r="E9506">
        <f>_xll.MEMLOOKUP($A59501,$A$5:$C$70004,2)</f>
        <v>59497</v>
      </c>
      <c r="F9506">
        <f>_xll.MEMLOOKUP($A59501,$A$5:$C$70004,3)</f>
        <v>40504</v>
      </c>
    </row>
    <row r="9507" spans="1:6" x14ac:dyDescent="0.25">
      <c r="A9507">
        <v>231046</v>
      </c>
      <c r="B9507">
        <v>9503</v>
      </c>
      <c r="C9507">
        <v>90498</v>
      </c>
      <c r="E9507">
        <f>_xll.MEMLOOKUP($A59502,$A$5:$C$70004,2)</f>
        <v>59498</v>
      </c>
      <c r="F9507">
        <f>_xll.MEMLOOKUP($A59502,$A$5:$C$70004,3)</f>
        <v>40503</v>
      </c>
    </row>
    <row r="9508" spans="1:6" x14ac:dyDescent="0.25">
      <c r="A9508">
        <v>916633</v>
      </c>
      <c r="B9508">
        <v>9504</v>
      </c>
      <c r="C9508">
        <v>90497</v>
      </c>
      <c r="E9508">
        <f>_xll.MEMLOOKUP($A59503,$A$5:$C$70004,2)</f>
        <v>59499</v>
      </c>
      <c r="F9508">
        <f>_xll.MEMLOOKUP($A59503,$A$5:$C$70004,3)</f>
        <v>40502</v>
      </c>
    </row>
    <row r="9509" spans="1:6" x14ac:dyDescent="0.25">
      <c r="A9509">
        <v>700188</v>
      </c>
      <c r="B9509">
        <v>9505</v>
      </c>
      <c r="C9509">
        <v>90496</v>
      </c>
      <c r="E9509">
        <f>_xll.MEMLOOKUP($A59504,$A$5:$C$70004,2)</f>
        <v>59500</v>
      </c>
      <c r="F9509">
        <f>_xll.MEMLOOKUP($A59504,$A$5:$C$70004,3)</f>
        <v>40501</v>
      </c>
    </row>
    <row r="9510" spans="1:6" x14ac:dyDescent="0.25">
      <c r="A9510">
        <v>561996</v>
      </c>
      <c r="B9510">
        <v>9506</v>
      </c>
      <c r="C9510">
        <v>90495</v>
      </c>
      <c r="E9510">
        <f>_xll.MEMLOOKUP($A59505,$A$5:$C$70004,2)</f>
        <v>59501</v>
      </c>
      <c r="F9510">
        <f>_xll.MEMLOOKUP($A59505,$A$5:$C$70004,3)</f>
        <v>40500</v>
      </c>
    </row>
    <row r="9511" spans="1:6" x14ac:dyDescent="0.25">
      <c r="A9511">
        <v>229917</v>
      </c>
      <c r="B9511">
        <v>9507</v>
      </c>
      <c r="C9511">
        <v>90494</v>
      </c>
      <c r="E9511">
        <f>_xll.MEMLOOKUP($A59506,$A$5:$C$70004,2)</f>
        <v>59502</v>
      </c>
      <c r="F9511">
        <f>_xll.MEMLOOKUP($A59506,$A$5:$C$70004,3)</f>
        <v>40499</v>
      </c>
    </row>
    <row r="9512" spans="1:6" x14ac:dyDescent="0.25">
      <c r="A9512">
        <v>152673</v>
      </c>
      <c r="B9512">
        <v>9508</v>
      </c>
      <c r="C9512">
        <v>90493</v>
      </c>
      <c r="E9512">
        <f>_xll.MEMLOOKUP($A59507,$A$5:$C$70004,2)</f>
        <v>34119</v>
      </c>
      <c r="F9512">
        <f>_xll.MEMLOOKUP($A59507,$A$5:$C$70004,3)</f>
        <v>65882</v>
      </c>
    </row>
    <row r="9513" spans="1:6" x14ac:dyDescent="0.25">
      <c r="A9513">
        <v>506066</v>
      </c>
      <c r="B9513">
        <v>9509</v>
      </c>
      <c r="C9513">
        <v>90492</v>
      </c>
      <c r="E9513">
        <f>_xll.MEMLOOKUP($A59508,$A$5:$C$70004,2)</f>
        <v>59504</v>
      </c>
      <c r="F9513">
        <f>_xll.MEMLOOKUP($A59508,$A$5:$C$70004,3)</f>
        <v>40497</v>
      </c>
    </row>
    <row r="9514" spans="1:6" x14ac:dyDescent="0.25">
      <c r="A9514">
        <v>656934</v>
      </c>
      <c r="B9514">
        <v>9510</v>
      </c>
      <c r="C9514">
        <v>90491</v>
      </c>
      <c r="E9514">
        <f>_xll.MEMLOOKUP($A59509,$A$5:$C$70004,2)</f>
        <v>59505</v>
      </c>
      <c r="F9514">
        <f>_xll.MEMLOOKUP($A59509,$A$5:$C$70004,3)</f>
        <v>40496</v>
      </c>
    </row>
    <row r="9515" spans="1:6" x14ac:dyDescent="0.25">
      <c r="A9515">
        <v>682666</v>
      </c>
      <c r="B9515">
        <v>9511</v>
      </c>
      <c r="C9515">
        <v>90490</v>
      </c>
      <c r="E9515">
        <f>_xll.MEMLOOKUP($A59510,$A$5:$C$70004,2)</f>
        <v>59506</v>
      </c>
      <c r="F9515">
        <f>_xll.MEMLOOKUP($A59510,$A$5:$C$70004,3)</f>
        <v>40495</v>
      </c>
    </row>
    <row r="9516" spans="1:6" x14ac:dyDescent="0.25">
      <c r="A9516">
        <v>595140</v>
      </c>
      <c r="B9516">
        <v>9512</v>
      </c>
      <c r="C9516">
        <v>90489</v>
      </c>
      <c r="E9516">
        <f>_xll.MEMLOOKUP($A59511,$A$5:$C$70004,2)</f>
        <v>59507</v>
      </c>
      <c r="F9516">
        <f>_xll.MEMLOOKUP($A59511,$A$5:$C$70004,3)</f>
        <v>40494</v>
      </c>
    </row>
    <row r="9517" spans="1:6" x14ac:dyDescent="0.25">
      <c r="A9517">
        <v>320714</v>
      </c>
      <c r="B9517">
        <v>9513</v>
      </c>
      <c r="C9517">
        <v>90488</v>
      </c>
      <c r="E9517">
        <f>_xll.MEMLOOKUP($A59512,$A$5:$C$70004,2)</f>
        <v>59508</v>
      </c>
      <c r="F9517">
        <f>_xll.MEMLOOKUP($A59512,$A$5:$C$70004,3)</f>
        <v>40493</v>
      </c>
    </row>
    <row r="9518" spans="1:6" x14ac:dyDescent="0.25">
      <c r="A9518">
        <v>578660</v>
      </c>
      <c r="B9518">
        <v>9514</v>
      </c>
      <c r="C9518">
        <v>90487</v>
      </c>
      <c r="E9518">
        <f>_xll.MEMLOOKUP($A59513,$A$5:$C$70004,2)</f>
        <v>59509</v>
      </c>
      <c r="F9518">
        <f>_xll.MEMLOOKUP($A59513,$A$5:$C$70004,3)</f>
        <v>40492</v>
      </c>
    </row>
    <row r="9519" spans="1:6" x14ac:dyDescent="0.25">
      <c r="A9519">
        <v>575716</v>
      </c>
      <c r="B9519">
        <v>9515</v>
      </c>
      <c r="C9519">
        <v>90486</v>
      </c>
      <c r="E9519">
        <f>_xll.MEMLOOKUP($A59514,$A$5:$C$70004,2)</f>
        <v>59510</v>
      </c>
      <c r="F9519">
        <f>_xll.MEMLOOKUP($A59514,$A$5:$C$70004,3)</f>
        <v>40491</v>
      </c>
    </row>
    <row r="9520" spans="1:6" x14ac:dyDescent="0.25">
      <c r="A9520">
        <v>100733</v>
      </c>
      <c r="B9520">
        <v>9516</v>
      </c>
      <c r="C9520">
        <v>90485</v>
      </c>
      <c r="E9520">
        <f>_xll.MEMLOOKUP($A59515,$A$5:$C$70004,2)</f>
        <v>59511</v>
      </c>
      <c r="F9520">
        <f>_xll.MEMLOOKUP($A59515,$A$5:$C$70004,3)</f>
        <v>40490</v>
      </c>
    </row>
    <row r="9521" spans="1:6" x14ac:dyDescent="0.25">
      <c r="A9521">
        <v>773135</v>
      </c>
      <c r="B9521">
        <v>9517</v>
      </c>
      <c r="C9521">
        <v>90484</v>
      </c>
      <c r="E9521">
        <f>_xll.MEMLOOKUP($A59516,$A$5:$C$70004,2)</f>
        <v>59512</v>
      </c>
      <c r="F9521">
        <f>_xll.MEMLOOKUP($A59516,$A$5:$C$70004,3)</f>
        <v>40489</v>
      </c>
    </row>
    <row r="9522" spans="1:6" x14ac:dyDescent="0.25">
      <c r="A9522">
        <v>953619</v>
      </c>
      <c r="B9522">
        <v>9518</v>
      </c>
      <c r="C9522">
        <v>90483</v>
      </c>
      <c r="E9522">
        <f>_xll.MEMLOOKUP($A59517,$A$5:$C$70004,2)</f>
        <v>59513</v>
      </c>
      <c r="F9522">
        <f>_xll.MEMLOOKUP($A59517,$A$5:$C$70004,3)</f>
        <v>40488</v>
      </c>
    </row>
    <row r="9523" spans="1:6" x14ac:dyDescent="0.25">
      <c r="A9523">
        <v>689615</v>
      </c>
      <c r="B9523">
        <v>9519</v>
      </c>
      <c r="C9523">
        <v>90482</v>
      </c>
      <c r="E9523">
        <f>_xll.MEMLOOKUP($A59518,$A$5:$C$70004,2)</f>
        <v>59514</v>
      </c>
      <c r="F9523">
        <f>_xll.MEMLOOKUP($A59518,$A$5:$C$70004,3)</f>
        <v>40487</v>
      </c>
    </row>
    <row r="9524" spans="1:6" x14ac:dyDescent="0.25">
      <c r="A9524">
        <v>866739</v>
      </c>
      <c r="B9524">
        <v>9520</v>
      </c>
      <c r="C9524">
        <v>90481</v>
      </c>
      <c r="E9524">
        <f>_xll.MEMLOOKUP($A59519,$A$5:$C$70004,2)</f>
        <v>59515</v>
      </c>
      <c r="F9524">
        <f>_xll.MEMLOOKUP($A59519,$A$5:$C$70004,3)</f>
        <v>40486</v>
      </c>
    </row>
    <row r="9525" spans="1:6" x14ac:dyDescent="0.25">
      <c r="A9525">
        <v>451005</v>
      </c>
      <c r="B9525">
        <v>9521</v>
      </c>
      <c r="C9525">
        <v>90480</v>
      </c>
      <c r="E9525">
        <f>_xll.MEMLOOKUP($A59520,$A$5:$C$70004,2)</f>
        <v>59516</v>
      </c>
      <c r="F9525">
        <f>_xll.MEMLOOKUP($A59520,$A$5:$C$70004,3)</f>
        <v>40485</v>
      </c>
    </row>
    <row r="9526" spans="1:6" x14ac:dyDescent="0.25">
      <c r="A9526">
        <v>984029</v>
      </c>
      <c r="B9526">
        <v>9522</v>
      </c>
      <c r="C9526">
        <v>90479</v>
      </c>
      <c r="E9526">
        <f>_xll.MEMLOOKUP($A59521,$A$5:$C$70004,2)</f>
        <v>59517</v>
      </c>
      <c r="F9526">
        <f>_xll.MEMLOOKUP($A59521,$A$5:$C$70004,3)</f>
        <v>40484</v>
      </c>
    </row>
    <row r="9527" spans="1:6" x14ac:dyDescent="0.25">
      <c r="A9527">
        <v>384716</v>
      </c>
      <c r="B9527">
        <v>9523</v>
      </c>
      <c r="C9527">
        <v>90478</v>
      </c>
      <c r="E9527">
        <f>_xll.MEMLOOKUP($A59522,$A$5:$C$70004,2)</f>
        <v>59518</v>
      </c>
      <c r="F9527">
        <f>_xll.MEMLOOKUP($A59522,$A$5:$C$70004,3)</f>
        <v>40483</v>
      </c>
    </row>
    <row r="9528" spans="1:6" x14ac:dyDescent="0.25">
      <c r="A9528">
        <v>722991</v>
      </c>
      <c r="B9528">
        <v>9524</v>
      </c>
      <c r="C9528">
        <v>90477</v>
      </c>
      <c r="E9528">
        <f>_xll.MEMLOOKUP($A59523,$A$5:$C$70004,2)</f>
        <v>59519</v>
      </c>
      <c r="F9528">
        <f>_xll.MEMLOOKUP($A59523,$A$5:$C$70004,3)</f>
        <v>40482</v>
      </c>
    </row>
    <row r="9529" spans="1:6" x14ac:dyDescent="0.25">
      <c r="A9529">
        <v>701542</v>
      </c>
      <c r="B9529">
        <v>9525</v>
      </c>
      <c r="C9529">
        <v>90476</v>
      </c>
      <c r="E9529">
        <f>_xll.MEMLOOKUP($A59524,$A$5:$C$70004,2)</f>
        <v>59520</v>
      </c>
      <c r="F9529">
        <f>_xll.MEMLOOKUP($A59524,$A$5:$C$70004,3)</f>
        <v>40481</v>
      </c>
    </row>
    <row r="9530" spans="1:6" x14ac:dyDescent="0.25">
      <c r="A9530">
        <v>500490</v>
      </c>
      <c r="B9530">
        <v>9526</v>
      </c>
      <c r="C9530">
        <v>90475</v>
      </c>
      <c r="E9530">
        <f>_xll.MEMLOOKUP($A59525,$A$5:$C$70004,2)</f>
        <v>59521</v>
      </c>
      <c r="F9530">
        <f>_xll.MEMLOOKUP($A59525,$A$5:$C$70004,3)</f>
        <v>40480</v>
      </c>
    </row>
    <row r="9531" spans="1:6" x14ac:dyDescent="0.25">
      <c r="A9531">
        <v>252076</v>
      </c>
      <c r="B9531">
        <v>9527</v>
      </c>
      <c r="C9531">
        <v>90474</v>
      </c>
      <c r="E9531">
        <f>_xll.MEMLOOKUP($A59526,$A$5:$C$70004,2)</f>
        <v>59522</v>
      </c>
      <c r="F9531">
        <f>_xll.MEMLOOKUP($A59526,$A$5:$C$70004,3)</f>
        <v>40479</v>
      </c>
    </row>
    <row r="9532" spans="1:6" x14ac:dyDescent="0.25">
      <c r="A9532">
        <v>528922</v>
      </c>
      <c r="B9532">
        <v>9528</v>
      </c>
      <c r="C9532">
        <v>90473</v>
      </c>
      <c r="E9532">
        <f>_xll.MEMLOOKUP($A59527,$A$5:$C$70004,2)</f>
        <v>59523</v>
      </c>
      <c r="F9532">
        <f>_xll.MEMLOOKUP($A59527,$A$5:$C$70004,3)</f>
        <v>40478</v>
      </c>
    </row>
    <row r="9533" spans="1:6" x14ac:dyDescent="0.25">
      <c r="A9533">
        <v>476069</v>
      </c>
      <c r="B9533">
        <v>9529</v>
      </c>
      <c r="C9533">
        <v>90472</v>
      </c>
      <c r="E9533">
        <f>_xll.MEMLOOKUP($A59528,$A$5:$C$70004,2)</f>
        <v>59524</v>
      </c>
      <c r="F9533">
        <f>_xll.MEMLOOKUP($A59528,$A$5:$C$70004,3)</f>
        <v>40477</v>
      </c>
    </row>
    <row r="9534" spans="1:6" x14ac:dyDescent="0.25">
      <c r="A9534">
        <v>513890</v>
      </c>
      <c r="B9534">
        <v>9530</v>
      </c>
      <c r="C9534">
        <v>90471</v>
      </c>
      <c r="E9534">
        <f>_xll.MEMLOOKUP($A59529,$A$5:$C$70004,2)</f>
        <v>59525</v>
      </c>
      <c r="F9534">
        <f>_xll.MEMLOOKUP($A59529,$A$5:$C$70004,3)</f>
        <v>40476</v>
      </c>
    </row>
    <row r="9535" spans="1:6" x14ac:dyDescent="0.25">
      <c r="A9535">
        <v>710335</v>
      </c>
      <c r="B9535">
        <v>9531</v>
      </c>
      <c r="C9535">
        <v>90470</v>
      </c>
      <c r="E9535">
        <f>_xll.MEMLOOKUP($A59530,$A$5:$C$70004,2)</f>
        <v>59526</v>
      </c>
      <c r="F9535">
        <f>_xll.MEMLOOKUP($A59530,$A$5:$C$70004,3)</f>
        <v>40475</v>
      </c>
    </row>
    <row r="9536" spans="1:6" x14ac:dyDescent="0.25">
      <c r="A9536">
        <v>371106</v>
      </c>
      <c r="B9536">
        <v>9532</v>
      </c>
      <c r="C9536">
        <v>90469</v>
      </c>
      <c r="E9536">
        <f>_xll.MEMLOOKUP($A59531,$A$5:$C$70004,2)</f>
        <v>59527</v>
      </c>
      <c r="F9536">
        <f>_xll.MEMLOOKUP($A59531,$A$5:$C$70004,3)</f>
        <v>40474</v>
      </c>
    </row>
    <row r="9537" spans="1:6" x14ac:dyDescent="0.25">
      <c r="A9537">
        <v>754530</v>
      </c>
      <c r="B9537">
        <v>9533</v>
      </c>
      <c r="C9537">
        <v>90468</v>
      </c>
      <c r="E9537">
        <f>_xll.MEMLOOKUP($A59532,$A$5:$C$70004,2)</f>
        <v>59528</v>
      </c>
      <c r="F9537">
        <f>_xll.MEMLOOKUP($A59532,$A$5:$C$70004,3)</f>
        <v>40473</v>
      </c>
    </row>
    <row r="9538" spans="1:6" x14ac:dyDescent="0.25">
      <c r="A9538">
        <v>876328</v>
      </c>
      <c r="B9538">
        <v>9534</v>
      </c>
      <c r="C9538">
        <v>90467</v>
      </c>
      <c r="E9538">
        <f>_xll.MEMLOOKUP($A59533,$A$5:$C$70004,2)</f>
        <v>59529</v>
      </c>
      <c r="F9538">
        <f>_xll.MEMLOOKUP($A59533,$A$5:$C$70004,3)</f>
        <v>40472</v>
      </c>
    </row>
    <row r="9539" spans="1:6" x14ac:dyDescent="0.25">
      <c r="A9539">
        <v>785893</v>
      </c>
      <c r="B9539">
        <v>9535</v>
      </c>
      <c r="C9539">
        <v>90466</v>
      </c>
      <c r="E9539">
        <f>_xll.MEMLOOKUP($A59534,$A$5:$C$70004,2)</f>
        <v>59530</v>
      </c>
      <c r="F9539">
        <f>_xll.MEMLOOKUP($A59534,$A$5:$C$70004,3)</f>
        <v>40471</v>
      </c>
    </row>
    <row r="9540" spans="1:6" x14ac:dyDescent="0.25">
      <c r="A9540">
        <v>362393</v>
      </c>
      <c r="B9540">
        <v>9536</v>
      </c>
      <c r="C9540">
        <v>90465</v>
      </c>
      <c r="E9540">
        <f>_xll.MEMLOOKUP($A59535,$A$5:$C$70004,2)</f>
        <v>14359</v>
      </c>
      <c r="F9540">
        <f>_xll.MEMLOOKUP($A59535,$A$5:$C$70004,3)</f>
        <v>85642</v>
      </c>
    </row>
    <row r="9541" spans="1:6" x14ac:dyDescent="0.25">
      <c r="A9541">
        <v>619881</v>
      </c>
      <c r="B9541">
        <v>9537</v>
      </c>
      <c r="C9541">
        <v>90464</v>
      </c>
      <c r="E9541">
        <f>_xll.MEMLOOKUP($A59536,$A$5:$C$70004,2)</f>
        <v>59532</v>
      </c>
      <c r="F9541">
        <f>_xll.MEMLOOKUP($A59536,$A$5:$C$70004,3)</f>
        <v>40469</v>
      </c>
    </row>
    <row r="9542" spans="1:6" x14ac:dyDescent="0.25">
      <c r="A9542">
        <v>583723</v>
      </c>
      <c r="B9542">
        <v>9538</v>
      </c>
      <c r="C9542">
        <v>90463</v>
      </c>
      <c r="E9542">
        <f>_xll.MEMLOOKUP($A59537,$A$5:$C$70004,2)</f>
        <v>59533</v>
      </c>
      <c r="F9542">
        <f>_xll.MEMLOOKUP($A59537,$A$5:$C$70004,3)</f>
        <v>40468</v>
      </c>
    </row>
    <row r="9543" spans="1:6" x14ac:dyDescent="0.25">
      <c r="A9543">
        <v>450874</v>
      </c>
      <c r="B9543">
        <v>9539</v>
      </c>
      <c r="C9543">
        <v>90462</v>
      </c>
      <c r="E9543">
        <f>_xll.MEMLOOKUP($A59538,$A$5:$C$70004,2)</f>
        <v>59534</v>
      </c>
      <c r="F9543">
        <f>_xll.MEMLOOKUP($A59538,$A$5:$C$70004,3)</f>
        <v>40467</v>
      </c>
    </row>
    <row r="9544" spans="1:6" x14ac:dyDescent="0.25">
      <c r="A9544">
        <v>79000</v>
      </c>
      <c r="B9544">
        <v>9540</v>
      </c>
      <c r="C9544">
        <v>90461</v>
      </c>
      <c r="E9544">
        <f>_xll.MEMLOOKUP($A59539,$A$5:$C$70004,2)</f>
        <v>59535</v>
      </c>
      <c r="F9544">
        <f>_xll.MEMLOOKUP($A59539,$A$5:$C$70004,3)</f>
        <v>40466</v>
      </c>
    </row>
    <row r="9545" spans="1:6" x14ac:dyDescent="0.25">
      <c r="A9545">
        <v>619810</v>
      </c>
      <c r="B9545">
        <v>9541</v>
      </c>
      <c r="C9545">
        <v>90460</v>
      </c>
      <c r="E9545">
        <f>_xll.MEMLOOKUP($A59540,$A$5:$C$70004,2)</f>
        <v>42218</v>
      </c>
      <c r="F9545">
        <f>_xll.MEMLOOKUP($A59540,$A$5:$C$70004,3)</f>
        <v>57783</v>
      </c>
    </row>
    <row r="9546" spans="1:6" x14ac:dyDescent="0.25">
      <c r="A9546">
        <v>415366</v>
      </c>
      <c r="B9546">
        <v>9542</v>
      </c>
      <c r="C9546">
        <v>90459</v>
      </c>
      <c r="E9546">
        <f>_xll.MEMLOOKUP($A59541,$A$5:$C$70004,2)</f>
        <v>59537</v>
      </c>
      <c r="F9546">
        <f>_xll.MEMLOOKUP($A59541,$A$5:$C$70004,3)</f>
        <v>40464</v>
      </c>
    </row>
    <row r="9547" spans="1:6" x14ac:dyDescent="0.25">
      <c r="A9547">
        <v>606880</v>
      </c>
      <c r="B9547">
        <v>9543</v>
      </c>
      <c r="C9547">
        <v>90458</v>
      </c>
      <c r="E9547">
        <f>_xll.MEMLOOKUP($A59542,$A$5:$C$70004,2)</f>
        <v>59538</v>
      </c>
      <c r="F9547">
        <f>_xll.MEMLOOKUP($A59542,$A$5:$C$70004,3)</f>
        <v>40463</v>
      </c>
    </row>
    <row r="9548" spans="1:6" x14ac:dyDescent="0.25">
      <c r="A9548">
        <v>762219</v>
      </c>
      <c r="B9548">
        <v>9544</v>
      </c>
      <c r="C9548">
        <v>90457</v>
      </c>
      <c r="E9548">
        <f>_xll.MEMLOOKUP($A59543,$A$5:$C$70004,2)</f>
        <v>59539</v>
      </c>
      <c r="F9548">
        <f>_xll.MEMLOOKUP($A59543,$A$5:$C$70004,3)</f>
        <v>40462</v>
      </c>
    </row>
    <row r="9549" spans="1:6" x14ac:dyDescent="0.25">
      <c r="A9549">
        <v>207985</v>
      </c>
      <c r="B9549">
        <v>9545</v>
      </c>
      <c r="C9549">
        <v>90456</v>
      </c>
      <c r="E9549">
        <f>_xll.MEMLOOKUP($A59544,$A$5:$C$70004,2)</f>
        <v>59540</v>
      </c>
      <c r="F9549">
        <f>_xll.MEMLOOKUP($A59544,$A$5:$C$70004,3)</f>
        <v>40461</v>
      </c>
    </row>
    <row r="9550" spans="1:6" x14ac:dyDescent="0.25">
      <c r="A9550">
        <v>249429</v>
      </c>
      <c r="B9550">
        <v>9546</v>
      </c>
      <c r="C9550">
        <v>90455</v>
      </c>
      <c r="E9550">
        <f>_xll.MEMLOOKUP($A59545,$A$5:$C$70004,2)</f>
        <v>59541</v>
      </c>
      <c r="F9550">
        <f>_xll.MEMLOOKUP($A59545,$A$5:$C$70004,3)</f>
        <v>40460</v>
      </c>
    </row>
    <row r="9551" spans="1:6" x14ac:dyDescent="0.25">
      <c r="A9551">
        <v>323903</v>
      </c>
      <c r="B9551">
        <v>9547</v>
      </c>
      <c r="C9551">
        <v>90454</v>
      </c>
      <c r="E9551">
        <f>_xll.MEMLOOKUP($A59546,$A$5:$C$70004,2)</f>
        <v>59542</v>
      </c>
      <c r="F9551">
        <f>_xll.MEMLOOKUP($A59546,$A$5:$C$70004,3)</f>
        <v>40459</v>
      </c>
    </row>
    <row r="9552" spans="1:6" x14ac:dyDescent="0.25">
      <c r="A9552">
        <v>473092</v>
      </c>
      <c r="B9552">
        <v>9548</v>
      </c>
      <c r="C9552">
        <v>90453</v>
      </c>
      <c r="E9552">
        <f>_xll.MEMLOOKUP($A59547,$A$5:$C$70004,2)</f>
        <v>59543</v>
      </c>
      <c r="F9552">
        <f>_xll.MEMLOOKUP($A59547,$A$5:$C$70004,3)</f>
        <v>40458</v>
      </c>
    </row>
    <row r="9553" spans="1:6" x14ac:dyDescent="0.25">
      <c r="A9553">
        <v>106859</v>
      </c>
      <c r="B9553">
        <v>9549</v>
      </c>
      <c r="C9553">
        <v>90452</v>
      </c>
      <c r="E9553">
        <f>_xll.MEMLOOKUP($A59548,$A$5:$C$70004,2)</f>
        <v>59544</v>
      </c>
      <c r="F9553">
        <f>_xll.MEMLOOKUP($A59548,$A$5:$C$70004,3)</f>
        <v>40457</v>
      </c>
    </row>
    <row r="9554" spans="1:6" x14ac:dyDescent="0.25">
      <c r="A9554">
        <v>210747</v>
      </c>
      <c r="B9554">
        <v>9550</v>
      </c>
      <c r="C9554">
        <v>90451</v>
      </c>
      <c r="E9554">
        <f>_xll.MEMLOOKUP($A59549,$A$5:$C$70004,2)</f>
        <v>59545</v>
      </c>
      <c r="F9554">
        <f>_xll.MEMLOOKUP($A59549,$A$5:$C$70004,3)</f>
        <v>40456</v>
      </c>
    </row>
    <row r="9555" spans="1:6" x14ac:dyDescent="0.25">
      <c r="A9555">
        <v>179579</v>
      </c>
      <c r="B9555">
        <v>9551</v>
      </c>
      <c r="C9555">
        <v>90450</v>
      </c>
      <c r="E9555">
        <f>_xll.MEMLOOKUP($A59550,$A$5:$C$70004,2)</f>
        <v>59546</v>
      </c>
      <c r="F9555">
        <f>_xll.MEMLOOKUP($A59550,$A$5:$C$70004,3)</f>
        <v>40455</v>
      </c>
    </row>
    <row r="9556" spans="1:6" x14ac:dyDescent="0.25">
      <c r="A9556">
        <v>99361</v>
      </c>
      <c r="B9556">
        <v>9552</v>
      </c>
      <c r="C9556">
        <v>90449</v>
      </c>
      <c r="E9556">
        <f>_xll.MEMLOOKUP($A59551,$A$5:$C$70004,2)</f>
        <v>59547</v>
      </c>
      <c r="F9556">
        <f>_xll.MEMLOOKUP($A59551,$A$5:$C$70004,3)</f>
        <v>40454</v>
      </c>
    </row>
    <row r="9557" spans="1:6" x14ac:dyDescent="0.25">
      <c r="A9557">
        <v>569689</v>
      </c>
      <c r="B9557">
        <v>9553</v>
      </c>
      <c r="C9557">
        <v>90448</v>
      </c>
      <c r="E9557">
        <f>_xll.MEMLOOKUP($A59552,$A$5:$C$70004,2)</f>
        <v>59548</v>
      </c>
      <c r="F9557">
        <f>_xll.MEMLOOKUP($A59552,$A$5:$C$70004,3)</f>
        <v>40453</v>
      </c>
    </row>
    <row r="9558" spans="1:6" x14ac:dyDescent="0.25">
      <c r="A9558">
        <v>9265</v>
      </c>
      <c r="B9558">
        <v>9554</v>
      </c>
      <c r="C9558">
        <v>90447</v>
      </c>
      <c r="E9558">
        <f>_xll.MEMLOOKUP($A59553,$A$5:$C$70004,2)</f>
        <v>59549</v>
      </c>
      <c r="F9558">
        <f>_xll.MEMLOOKUP($A59553,$A$5:$C$70004,3)</f>
        <v>40452</v>
      </c>
    </row>
    <row r="9559" spans="1:6" x14ac:dyDescent="0.25">
      <c r="A9559">
        <v>195335</v>
      </c>
      <c r="B9559">
        <v>9555</v>
      </c>
      <c r="C9559">
        <v>90446</v>
      </c>
      <c r="E9559">
        <f>_xll.MEMLOOKUP($A59554,$A$5:$C$70004,2)</f>
        <v>59550</v>
      </c>
      <c r="F9559">
        <f>_xll.MEMLOOKUP($A59554,$A$5:$C$70004,3)</f>
        <v>40451</v>
      </c>
    </row>
    <row r="9560" spans="1:6" x14ac:dyDescent="0.25">
      <c r="A9560">
        <v>878636</v>
      </c>
      <c r="B9560">
        <v>9556</v>
      </c>
      <c r="C9560">
        <v>90445</v>
      </c>
      <c r="E9560">
        <f>_xll.MEMLOOKUP($A59555,$A$5:$C$70004,2)</f>
        <v>14470</v>
      </c>
      <c r="F9560">
        <f>_xll.MEMLOOKUP($A59555,$A$5:$C$70004,3)</f>
        <v>85531</v>
      </c>
    </row>
    <row r="9561" spans="1:6" x14ac:dyDescent="0.25">
      <c r="A9561">
        <v>372364</v>
      </c>
      <c r="B9561">
        <v>9557</v>
      </c>
      <c r="C9561">
        <v>90444</v>
      </c>
      <c r="E9561">
        <f>_xll.MEMLOOKUP($A59556,$A$5:$C$70004,2)</f>
        <v>59552</v>
      </c>
      <c r="F9561">
        <f>_xll.MEMLOOKUP($A59556,$A$5:$C$70004,3)</f>
        <v>40449</v>
      </c>
    </row>
    <row r="9562" spans="1:6" x14ac:dyDescent="0.25">
      <c r="A9562">
        <v>311337</v>
      </c>
      <c r="B9562">
        <v>9558</v>
      </c>
      <c r="C9562">
        <v>90443</v>
      </c>
      <c r="E9562">
        <f>_xll.MEMLOOKUP($A59557,$A$5:$C$70004,2)</f>
        <v>59553</v>
      </c>
      <c r="F9562">
        <f>_xll.MEMLOOKUP($A59557,$A$5:$C$70004,3)</f>
        <v>40448</v>
      </c>
    </row>
    <row r="9563" spans="1:6" x14ac:dyDescent="0.25">
      <c r="A9563">
        <v>809076</v>
      </c>
      <c r="B9563">
        <v>9559</v>
      </c>
      <c r="C9563">
        <v>90442</v>
      </c>
      <c r="E9563">
        <f>_xll.MEMLOOKUP($A59558,$A$5:$C$70004,2)</f>
        <v>59554</v>
      </c>
      <c r="F9563">
        <f>_xll.MEMLOOKUP($A59558,$A$5:$C$70004,3)</f>
        <v>40447</v>
      </c>
    </row>
    <row r="9564" spans="1:6" x14ac:dyDescent="0.25">
      <c r="A9564">
        <v>105011</v>
      </c>
      <c r="B9564">
        <v>9560</v>
      </c>
      <c r="C9564">
        <v>90441</v>
      </c>
      <c r="E9564">
        <f>_xll.MEMLOOKUP($A59559,$A$5:$C$70004,2)</f>
        <v>59555</v>
      </c>
      <c r="F9564">
        <f>_xll.MEMLOOKUP($A59559,$A$5:$C$70004,3)</f>
        <v>40446</v>
      </c>
    </row>
    <row r="9565" spans="1:6" x14ac:dyDescent="0.25">
      <c r="A9565">
        <v>511537</v>
      </c>
      <c r="B9565">
        <v>9561</v>
      </c>
      <c r="C9565">
        <v>90440</v>
      </c>
      <c r="E9565">
        <f>_xll.MEMLOOKUP($A59560,$A$5:$C$70004,2)</f>
        <v>59556</v>
      </c>
      <c r="F9565">
        <f>_xll.MEMLOOKUP($A59560,$A$5:$C$70004,3)</f>
        <v>40445</v>
      </c>
    </row>
    <row r="9566" spans="1:6" x14ac:dyDescent="0.25">
      <c r="A9566">
        <v>139737</v>
      </c>
      <c r="B9566">
        <v>9562</v>
      </c>
      <c r="C9566">
        <v>90439</v>
      </c>
      <c r="E9566">
        <f>_xll.MEMLOOKUP($A59561,$A$5:$C$70004,2)</f>
        <v>59557</v>
      </c>
      <c r="F9566">
        <f>_xll.MEMLOOKUP($A59561,$A$5:$C$70004,3)</f>
        <v>40444</v>
      </c>
    </row>
    <row r="9567" spans="1:6" x14ac:dyDescent="0.25">
      <c r="A9567">
        <v>863595</v>
      </c>
      <c r="B9567">
        <v>9563</v>
      </c>
      <c r="C9567">
        <v>90438</v>
      </c>
      <c r="E9567">
        <f>_xll.MEMLOOKUP($A59562,$A$5:$C$70004,2)</f>
        <v>59558</v>
      </c>
      <c r="F9567">
        <f>_xll.MEMLOOKUP($A59562,$A$5:$C$70004,3)</f>
        <v>40443</v>
      </c>
    </row>
    <row r="9568" spans="1:6" x14ac:dyDescent="0.25">
      <c r="A9568">
        <v>980726</v>
      </c>
      <c r="B9568">
        <v>9564</v>
      </c>
      <c r="C9568">
        <v>90437</v>
      </c>
      <c r="E9568">
        <f>_xll.MEMLOOKUP($A59563,$A$5:$C$70004,2)</f>
        <v>59559</v>
      </c>
      <c r="F9568">
        <f>_xll.MEMLOOKUP($A59563,$A$5:$C$70004,3)</f>
        <v>40442</v>
      </c>
    </row>
    <row r="9569" spans="1:6" x14ac:dyDescent="0.25">
      <c r="A9569">
        <v>840299</v>
      </c>
      <c r="B9569">
        <v>9565</v>
      </c>
      <c r="C9569">
        <v>90436</v>
      </c>
      <c r="E9569">
        <f>_xll.MEMLOOKUP($A59564,$A$5:$C$70004,2)</f>
        <v>59560</v>
      </c>
      <c r="F9569">
        <f>_xll.MEMLOOKUP($A59564,$A$5:$C$70004,3)</f>
        <v>40441</v>
      </c>
    </row>
    <row r="9570" spans="1:6" x14ac:dyDescent="0.25">
      <c r="A9570">
        <v>400644</v>
      </c>
      <c r="B9570">
        <v>9566</v>
      </c>
      <c r="C9570">
        <v>90435</v>
      </c>
      <c r="E9570">
        <f>_xll.MEMLOOKUP($A59565,$A$5:$C$70004,2)</f>
        <v>59561</v>
      </c>
      <c r="F9570">
        <f>_xll.MEMLOOKUP($A59565,$A$5:$C$70004,3)</f>
        <v>40440</v>
      </c>
    </row>
    <row r="9571" spans="1:6" x14ac:dyDescent="0.25">
      <c r="A9571">
        <v>695142</v>
      </c>
      <c r="B9571">
        <v>9567</v>
      </c>
      <c r="C9571">
        <v>90434</v>
      </c>
      <c r="E9571">
        <f>_xll.MEMLOOKUP($A59566,$A$5:$C$70004,2)</f>
        <v>59562</v>
      </c>
      <c r="F9571">
        <f>_xll.MEMLOOKUP($A59566,$A$5:$C$70004,3)</f>
        <v>40439</v>
      </c>
    </row>
    <row r="9572" spans="1:6" x14ac:dyDescent="0.25">
      <c r="A9572">
        <v>305002</v>
      </c>
      <c r="B9572">
        <v>9568</v>
      </c>
      <c r="C9572">
        <v>90433</v>
      </c>
      <c r="E9572">
        <f>_xll.MEMLOOKUP($A59567,$A$5:$C$70004,2)</f>
        <v>59563</v>
      </c>
      <c r="F9572">
        <f>_xll.MEMLOOKUP($A59567,$A$5:$C$70004,3)</f>
        <v>40438</v>
      </c>
    </row>
    <row r="9573" spans="1:6" x14ac:dyDescent="0.25">
      <c r="A9573">
        <v>953531</v>
      </c>
      <c r="B9573">
        <v>9569</v>
      </c>
      <c r="C9573">
        <v>90432</v>
      </c>
      <c r="E9573">
        <f>_xll.MEMLOOKUP($A59568,$A$5:$C$70004,2)</f>
        <v>59564</v>
      </c>
      <c r="F9573">
        <f>_xll.MEMLOOKUP($A59568,$A$5:$C$70004,3)</f>
        <v>40437</v>
      </c>
    </row>
    <row r="9574" spans="1:6" x14ac:dyDescent="0.25">
      <c r="A9574">
        <v>339243</v>
      </c>
      <c r="B9574">
        <v>9570</v>
      </c>
      <c r="C9574">
        <v>90431</v>
      </c>
      <c r="E9574">
        <f>_xll.MEMLOOKUP($A59569,$A$5:$C$70004,2)</f>
        <v>59565</v>
      </c>
      <c r="F9574">
        <f>_xll.MEMLOOKUP($A59569,$A$5:$C$70004,3)</f>
        <v>40436</v>
      </c>
    </row>
    <row r="9575" spans="1:6" x14ac:dyDescent="0.25">
      <c r="A9575">
        <v>26790</v>
      </c>
      <c r="B9575">
        <v>9571</v>
      </c>
      <c r="C9575">
        <v>90430</v>
      </c>
      <c r="E9575">
        <f>_xll.MEMLOOKUP($A59570,$A$5:$C$70004,2)</f>
        <v>59566</v>
      </c>
      <c r="F9575">
        <f>_xll.MEMLOOKUP($A59570,$A$5:$C$70004,3)</f>
        <v>40435</v>
      </c>
    </row>
    <row r="9576" spans="1:6" x14ac:dyDescent="0.25">
      <c r="A9576">
        <v>455233</v>
      </c>
      <c r="B9576">
        <v>9572</v>
      </c>
      <c r="C9576">
        <v>90429</v>
      </c>
      <c r="E9576">
        <f>_xll.MEMLOOKUP($A59571,$A$5:$C$70004,2)</f>
        <v>59567</v>
      </c>
      <c r="F9576">
        <f>_xll.MEMLOOKUP($A59571,$A$5:$C$70004,3)</f>
        <v>40434</v>
      </c>
    </row>
    <row r="9577" spans="1:6" x14ac:dyDescent="0.25">
      <c r="A9577">
        <v>938174</v>
      </c>
      <c r="B9577">
        <v>9573</v>
      </c>
      <c r="C9577">
        <v>90428</v>
      </c>
      <c r="E9577">
        <f>_xll.MEMLOOKUP($A59572,$A$5:$C$70004,2)</f>
        <v>59568</v>
      </c>
      <c r="F9577">
        <f>_xll.MEMLOOKUP($A59572,$A$5:$C$70004,3)</f>
        <v>40433</v>
      </c>
    </row>
    <row r="9578" spans="1:6" x14ac:dyDescent="0.25">
      <c r="A9578">
        <v>723775</v>
      </c>
      <c r="B9578">
        <v>9574</v>
      </c>
      <c r="C9578">
        <v>90427</v>
      </c>
      <c r="E9578">
        <f>_xll.MEMLOOKUP($A59573,$A$5:$C$70004,2)</f>
        <v>59569</v>
      </c>
      <c r="F9578">
        <f>_xll.MEMLOOKUP($A59573,$A$5:$C$70004,3)</f>
        <v>40432</v>
      </c>
    </row>
    <row r="9579" spans="1:6" x14ac:dyDescent="0.25">
      <c r="A9579">
        <v>935924</v>
      </c>
      <c r="B9579">
        <v>9575</v>
      </c>
      <c r="C9579">
        <v>90426</v>
      </c>
      <c r="E9579">
        <f>_xll.MEMLOOKUP($A59574,$A$5:$C$70004,2)</f>
        <v>59570</v>
      </c>
      <c r="F9579">
        <f>_xll.MEMLOOKUP($A59574,$A$5:$C$70004,3)</f>
        <v>40431</v>
      </c>
    </row>
    <row r="9580" spans="1:6" x14ac:dyDescent="0.25">
      <c r="A9580">
        <v>122</v>
      </c>
      <c r="B9580">
        <v>9576</v>
      </c>
      <c r="C9580">
        <v>90425</v>
      </c>
      <c r="E9580">
        <f>_xll.MEMLOOKUP($A59575,$A$5:$C$70004,2)</f>
        <v>59571</v>
      </c>
      <c r="F9580">
        <f>_xll.MEMLOOKUP($A59575,$A$5:$C$70004,3)</f>
        <v>40430</v>
      </c>
    </row>
    <row r="9581" spans="1:6" x14ac:dyDescent="0.25">
      <c r="A9581">
        <v>319888</v>
      </c>
      <c r="B9581">
        <v>9577</v>
      </c>
      <c r="C9581">
        <v>90424</v>
      </c>
      <c r="E9581">
        <f>_xll.MEMLOOKUP($A59576,$A$5:$C$70004,2)</f>
        <v>59572</v>
      </c>
      <c r="F9581">
        <f>_xll.MEMLOOKUP($A59576,$A$5:$C$70004,3)</f>
        <v>40429</v>
      </c>
    </row>
    <row r="9582" spans="1:6" x14ac:dyDescent="0.25">
      <c r="A9582">
        <v>459944</v>
      </c>
      <c r="B9582">
        <v>9578</v>
      </c>
      <c r="C9582">
        <v>90423</v>
      </c>
      <c r="E9582">
        <f>_xll.MEMLOOKUP($A59577,$A$5:$C$70004,2)</f>
        <v>59573</v>
      </c>
      <c r="F9582">
        <f>_xll.MEMLOOKUP($A59577,$A$5:$C$70004,3)</f>
        <v>40428</v>
      </c>
    </row>
    <row r="9583" spans="1:6" x14ac:dyDescent="0.25">
      <c r="A9583">
        <v>293840</v>
      </c>
      <c r="B9583">
        <v>9579</v>
      </c>
      <c r="C9583">
        <v>90422</v>
      </c>
      <c r="E9583">
        <f>_xll.MEMLOOKUP($A59578,$A$5:$C$70004,2)</f>
        <v>59574</v>
      </c>
      <c r="F9583">
        <f>_xll.MEMLOOKUP($A59578,$A$5:$C$70004,3)</f>
        <v>40427</v>
      </c>
    </row>
    <row r="9584" spans="1:6" x14ac:dyDescent="0.25">
      <c r="A9584">
        <v>582784</v>
      </c>
      <c r="B9584">
        <v>9580</v>
      </c>
      <c r="C9584">
        <v>90421</v>
      </c>
      <c r="E9584">
        <f>_xll.MEMLOOKUP($A59579,$A$5:$C$70004,2)</f>
        <v>59575</v>
      </c>
      <c r="F9584">
        <f>_xll.MEMLOOKUP($A59579,$A$5:$C$70004,3)</f>
        <v>40426</v>
      </c>
    </row>
    <row r="9585" spans="1:6" x14ac:dyDescent="0.25">
      <c r="A9585">
        <v>204016</v>
      </c>
      <c r="B9585">
        <v>9581</v>
      </c>
      <c r="C9585">
        <v>90420</v>
      </c>
      <c r="E9585">
        <f>_xll.MEMLOOKUP($A59580,$A$5:$C$70004,2)</f>
        <v>59576</v>
      </c>
      <c r="F9585">
        <f>_xll.MEMLOOKUP($A59580,$A$5:$C$70004,3)</f>
        <v>40425</v>
      </c>
    </row>
    <row r="9586" spans="1:6" x14ac:dyDescent="0.25">
      <c r="A9586">
        <v>173239</v>
      </c>
      <c r="B9586">
        <v>9582</v>
      </c>
      <c r="C9586">
        <v>90419</v>
      </c>
      <c r="E9586">
        <f>_xll.MEMLOOKUP($A59581,$A$5:$C$70004,2)</f>
        <v>59577</v>
      </c>
      <c r="F9586">
        <f>_xll.MEMLOOKUP($A59581,$A$5:$C$70004,3)</f>
        <v>40424</v>
      </c>
    </row>
    <row r="9587" spans="1:6" x14ac:dyDescent="0.25">
      <c r="A9587">
        <v>741603</v>
      </c>
      <c r="B9587">
        <v>9583</v>
      </c>
      <c r="C9587">
        <v>90418</v>
      </c>
      <c r="E9587">
        <f>_xll.MEMLOOKUP($A59582,$A$5:$C$70004,2)</f>
        <v>8729</v>
      </c>
      <c r="F9587">
        <f>_xll.MEMLOOKUP($A59582,$A$5:$C$70004,3)</f>
        <v>91272</v>
      </c>
    </row>
    <row r="9588" spans="1:6" x14ac:dyDescent="0.25">
      <c r="A9588">
        <v>154804</v>
      </c>
      <c r="B9588">
        <v>9584</v>
      </c>
      <c r="C9588">
        <v>90417</v>
      </c>
      <c r="E9588">
        <f>_xll.MEMLOOKUP($A59583,$A$5:$C$70004,2)</f>
        <v>59579</v>
      </c>
      <c r="F9588">
        <f>_xll.MEMLOOKUP($A59583,$A$5:$C$70004,3)</f>
        <v>40422</v>
      </c>
    </row>
    <row r="9589" spans="1:6" x14ac:dyDescent="0.25">
      <c r="A9589">
        <v>975778</v>
      </c>
      <c r="B9589">
        <v>9585</v>
      </c>
      <c r="C9589">
        <v>90416</v>
      </c>
      <c r="E9589">
        <f>_xll.MEMLOOKUP($A59584,$A$5:$C$70004,2)</f>
        <v>59580</v>
      </c>
      <c r="F9589">
        <f>_xll.MEMLOOKUP($A59584,$A$5:$C$70004,3)</f>
        <v>40421</v>
      </c>
    </row>
    <row r="9590" spans="1:6" x14ac:dyDescent="0.25">
      <c r="A9590">
        <v>501878</v>
      </c>
      <c r="B9590">
        <v>9586</v>
      </c>
      <c r="C9590">
        <v>90415</v>
      </c>
      <c r="E9590">
        <f>_xll.MEMLOOKUP($A59585,$A$5:$C$70004,2)</f>
        <v>59581</v>
      </c>
      <c r="F9590">
        <f>_xll.MEMLOOKUP($A59585,$A$5:$C$70004,3)</f>
        <v>40420</v>
      </c>
    </row>
    <row r="9591" spans="1:6" x14ac:dyDescent="0.25">
      <c r="A9591">
        <v>556878</v>
      </c>
      <c r="B9591">
        <v>9587</v>
      </c>
      <c r="C9591">
        <v>90414</v>
      </c>
      <c r="E9591">
        <f>_xll.MEMLOOKUP($A59586,$A$5:$C$70004,2)</f>
        <v>59582</v>
      </c>
      <c r="F9591">
        <f>_xll.MEMLOOKUP($A59586,$A$5:$C$70004,3)</f>
        <v>40419</v>
      </c>
    </row>
    <row r="9592" spans="1:6" x14ac:dyDescent="0.25">
      <c r="A9592">
        <v>145375</v>
      </c>
      <c r="B9592">
        <v>9588</v>
      </c>
      <c r="C9592">
        <v>90413</v>
      </c>
      <c r="E9592">
        <f>_xll.MEMLOOKUP($A59587,$A$5:$C$70004,2)</f>
        <v>59583</v>
      </c>
      <c r="F9592">
        <f>_xll.MEMLOOKUP($A59587,$A$5:$C$70004,3)</f>
        <v>40418</v>
      </c>
    </row>
    <row r="9593" spans="1:6" x14ac:dyDescent="0.25">
      <c r="A9593">
        <v>242176</v>
      </c>
      <c r="B9593">
        <v>9589</v>
      </c>
      <c r="C9593">
        <v>90412</v>
      </c>
      <c r="E9593">
        <f>_xll.MEMLOOKUP($A59588,$A$5:$C$70004,2)</f>
        <v>59584</v>
      </c>
      <c r="F9593">
        <f>_xll.MEMLOOKUP($A59588,$A$5:$C$70004,3)</f>
        <v>40417</v>
      </c>
    </row>
    <row r="9594" spans="1:6" x14ac:dyDescent="0.25">
      <c r="A9594">
        <v>720429</v>
      </c>
      <c r="B9594">
        <v>9590</v>
      </c>
      <c r="C9594">
        <v>90411</v>
      </c>
      <c r="E9594">
        <f>_xll.MEMLOOKUP($A59589,$A$5:$C$70004,2)</f>
        <v>59585</v>
      </c>
      <c r="F9594">
        <f>_xll.MEMLOOKUP($A59589,$A$5:$C$70004,3)</f>
        <v>40416</v>
      </c>
    </row>
    <row r="9595" spans="1:6" x14ac:dyDescent="0.25">
      <c r="A9595">
        <v>59939</v>
      </c>
      <c r="B9595">
        <v>9591</v>
      </c>
      <c r="C9595">
        <v>90410</v>
      </c>
      <c r="E9595">
        <f>_xll.MEMLOOKUP($A59590,$A$5:$C$70004,2)</f>
        <v>59586</v>
      </c>
      <c r="F9595">
        <f>_xll.MEMLOOKUP($A59590,$A$5:$C$70004,3)</f>
        <v>40415</v>
      </c>
    </row>
    <row r="9596" spans="1:6" x14ac:dyDescent="0.25">
      <c r="A9596">
        <v>781952</v>
      </c>
      <c r="B9596">
        <v>9592</v>
      </c>
      <c r="C9596">
        <v>90409</v>
      </c>
      <c r="E9596">
        <f>_xll.MEMLOOKUP($A59591,$A$5:$C$70004,2)</f>
        <v>59587</v>
      </c>
      <c r="F9596">
        <f>_xll.MEMLOOKUP($A59591,$A$5:$C$70004,3)</f>
        <v>40414</v>
      </c>
    </row>
    <row r="9597" spans="1:6" x14ac:dyDescent="0.25">
      <c r="A9597">
        <v>529049</v>
      </c>
      <c r="B9597">
        <v>9593</v>
      </c>
      <c r="C9597">
        <v>90408</v>
      </c>
      <c r="E9597">
        <f>_xll.MEMLOOKUP($A59592,$A$5:$C$70004,2)</f>
        <v>59588</v>
      </c>
      <c r="F9597">
        <f>_xll.MEMLOOKUP($A59592,$A$5:$C$70004,3)</f>
        <v>40413</v>
      </c>
    </row>
    <row r="9598" spans="1:6" x14ac:dyDescent="0.25">
      <c r="A9598">
        <v>239106</v>
      </c>
      <c r="B9598">
        <v>9594</v>
      </c>
      <c r="C9598">
        <v>90407</v>
      </c>
      <c r="E9598">
        <f>_xll.MEMLOOKUP($A59593,$A$5:$C$70004,2)</f>
        <v>59589</v>
      </c>
      <c r="F9598">
        <f>_xll.MEMLOOKUP($A59593,$A$5:$C$70004,3)</f>
        <v>40412</v>
      </c>
    </row>
    <row r="9599" spans="1:6" x14ac:dyDescent="0.25">
      <c r="A9599">
        <v>401838</v>
      </c>
      <c r="B9599">
        <v>9595</v>
      </c>
      <c r="C9599">
        <v>90406</v>
      </c>
      <c r="E9599">
        <f>_xll.MEMLOOKUP($A59594,$A$5:$C$70004,2)</f>
        <v>59590</v>
      </c>
      <c r="F9599">
        <f>_xll.MEMLOOKUP($A59594,$A$5:$C$70004,3)</f>
        <v>40411</v>
      </c>
    </row>
    <row r="9600" spans="1:6" x14ac:dyDescent="0.25">
      <c r="A9600">
        <v>471930</v>
      </c>
      <c r="B9600">
        <v>9596</v>
      </c>
      <c r="C9600">
        <v>90405</v>
      </c>
      <c r="E9600">
        <f>_xll.MEMLOOKUP($A59595,$A$5:$C$70004,2)</f>
        <v>59591</v>
      </c>
      <c r="F9600">
        <f>_xll.MEMLOOKUP($A59595,$A$5:$C$70004,3)</f>
        <v>40410</v>
      </c>
    </row>
    <row r="9601" spans="1:6" x14ac:dyDescent="0.25">
      <c r="A9601">
        <v>64166</v>
      </c>
      <c r="B9601">
        <v>9597</v>
      </c>
      <c r="C9601">
        <v>90404</v>
      </c>
      <c r="E9601">
        <f>_xll.MEMLOOKUP($A59596,$A$5:$C$70004,2)</f>
        <v>59592</v>
      </c>
      <c r="F9601">
        <f>_xll.MEMLOOKUP($A59596,$A$5:$C$70004,3)</f>
        <v>40409</v>
      </c>
    </row>
    <row r="9602" spans="1:6" x14ac:dyDescent="0.25">
      <c r="A9602">
        <v>81649</v>
      </c>
      <c r="B9602">
        <v>9598</v>
      </c>
      <c r="C9602">
        <v>90403</v>
      </c>
      <c r="E9602">
        <f>_xll.MEMLOOKUP($A59597,$A$5:$C$70004,2)</f>
        <v>59593</v>
      </c>
      <c r="F9602">
        <f>_xll.MEMLOOKUP($A59597,$A$5:$C$70004,3)</f>
        <v>40408</v>
      </c>
    </row>
    <row r="9603" spans="1:6" x14ac:dyDescent="0.25">
      <c r="A9603">
        <v>211</v>
      </c>
      <c r="B9603">
        <v>9599</v>
      </c>
      <c r="C9603">
        <v>90402</v>
      </c>
      <c r="E9603">
        <f>_xll.MEMLOOKUP($A59598,$A$5:$C$70004,2)</f>
        <v>59594</v>
      </c>
      <c r="F9603">
        <f>_xll.MEMLOOKUP($A59598,$A$5:$C$70004,3)</f>
        <v>40407</v>
      </c>
    </row>
    <row r="9604" spans="1:6" x14ac:dyDescent="0.25">
      <c r="A9604">
        <v>914429</v>
      </c>
      <c r="B9604">
        <v>9600</v>
      </c>
      <c r="C9604">
        <v>90401</v>
      </c>
      <c r="E9604">
        <f>_xll.MEMLOOKUP($A59599,$A$5:$C$70004,2)</f>
        <v>59595</v>
      </c>
      <c r="F9604">
        <f>_xll.MEMLOOKUP($A59599,$A$5:$C$70004,3)</f>
        <v>40406</v>
      </c>
    </row>
    <row r="9605" spans="1:6" x14ac:dyDescent="0.25">
      <c r="A9605">
        <v>119544</v>
      </c>
      <c r="B9605">
        <v>9601</v>
      </c>
      <c r="C9605">
        <v>90400</v>
      </c>
      <c r="E9605">
        <f>_xll.MEMLOOKUP($A59600,$A$5:$C$70004,2)</f>
        <v>59596</v>
      </c>
      <c r="F9605">
        <f>_xll.MEMLOOKUP($A59600,$A$5:$C$70004,3)</f>
        <v>40405</v>
      </c>
    </row>
    <row r="9606" spans="1:6" x14ac:dyDescent="0.25">
      <c r="A9606">
        <v>282654</v>
      </c>
      <c r="B9606">
        <v>9602</v>
      </c>
      <c r="C9606">
        <v>90399</v>
      </c>
      <c r="E9606">
        <f>_xll.MEMLOOKUP($A59601,$A$5:$C$70004,2)</f>
        <v>59597</v>
      </c>
      <c r="F9606">
        <f>_xll.MEMLOOKUP($A59601,$A$5:$C$70004,3)</f>
        <v>40404</v>
      </c>
    </row>
    <row r="9607" spans="1:6" x14ac:dyDescent="0.25">
      <c r="A9607">
        <v>687210</v>
      </c>
      <c r="B9607">
        <v>9603</v>
      </c>
      <c r="C9607">
        <v>90398</v>
      </c>
      <c r="E9607">
        <f>_xll.MEMLOOKUP($A59602,$A$5:$C$70004,2)</f>
        <v>59598</v>
      </c>
      <c r="F9607">
        <f>_xll.MEMLOOKUP($A59602,$A$5:$C$70004,3)</f>
        <v>40403</v>
      </c>
    </row>
    <row r="9608" spans="1:6" x14ac:dyDescent="0.25">
      <c r="A9608">
        <v>997815</v>
      </c>
      <c r="B9608">
        <v>9604</v>
      </c>
      <c r="C9608">
        <v>90397</v>
      </c>
      <c r="E9608">
        <f>_xll.MEMLOOKUP($A59603,$A$5:$C$70004,2)</f>
        <v>59599</v>
      </c>
      <c r="F9608">
        <f>_xll.MEMLOOKUP($A59603,$A$5:$C$70004,3)</f>
        <v>40402</v>
      </c>
    </row>
    <row r="9609" spans="1:6" x14ac:dyDescent="0.25">
      <c r="A9609">
        <v>719567</v>
      </c>
      <c r="B9609">
        <v>9605</v>
      </c>
      <c r="C9609">
        <v>90396</v>
      </c>
      <c r="E9609">
        <f>_xll.MEMLOOKUP($A59604,$A$5:$C$70004,2)</f>
        <v>59600</v>
      </c>
      <c r="F9609">
        <f>_xll.MEMLOOKUP($A59604,$A$5:$C$70004,3)</f>
        <v>40401</v>
      </c>
    </row>
    <row r="9610" spans="1:6" x14ac:dyDescent="0.25">
      <c r="A9610">
        <v>44237</v>
      </c>
      <c r="B9610">
        <v>9606</v>
      </c>
      <c r="C9610">
        <v>90395</v>
      </c>
      <c r="E9610">
        <f>_xll.MEMLOOKUP($A59605,$A$5:$C$70004,2)</f>
        <v>59601</v>
      </c>
      <c r="F9610">
        <f>_xll.MEMLOOKUP($A59605,$A$5:$C$70004,3)</f>
        <v>40400</v>
      </c>
    </row>
    <row r="9611" spans="1:6" x14ac:dyDescent="0.25">
      <c r="A9611">
        <v>71565</v>
      </c>
      <c r="B9611">
        <v>9607</v>
      </c>
      <c r="C9611">
        <v>90394</v>
      </c>
      <c r="E9611">
        <f>_xll.MEMLOOKUP($A59606,$A$5:$C$70004,2)</f>
        <v>59602</v>
      </c>
      <c r="F9611">
        <f>_xll.MEMLOOKUP($A59606,$A$5:$C$70004,3)</f>
        <v>40399</v>
      </c>
    </row>
    <row r="9612" spans="1:6" x14ac:dyDescent="0.25">
      <c r="A9612">
        <v>98977</v>
      </c>
      <c r="B9612">
        <v>9608</v>
      </c>
      <c r="C9612">
        <v>90393</v>
      </c>
      <c r="E9612">
        <f>_xll.MEMLOOKUP($A59607,$A$5:$C$70004,2)</f>
        <v>59603</v>
      </c>
      <c r="F9612">
        <f>_xll.MEMLOOKUP($A59607,$A$5:$C$70004,3)</f>
        <v>40398</v>
      </c>
    </row>
    <row r="9613" spans="1:6" x14ac:dyDescent="0.25">
      <c r="A9613">
        <v>613235</v>
      </c>
      <c r="B9613">
        <v>9609</v>
      </c>
      <c r="C9613">
        <v>90392</v>
      </c>
      <c r="E9613">
        <f>_xll.MEMLOOKUP($A59608,$A$5:$C$70004,2)</f>
        <v>59604</v>
      </c>
      <c r="F9613">
        <f>_xll.MEMLOOKUP($A59608,$A$5:$C$70004,3)</f>
        <v>40397</v>
      </c>
    </row>
    <row r="9614" spans="1:6" x14ac:dyDescent="0.25">
      <c r="A9614">
        <v>850056</v>
      </c>
      <c r="B9614">
        <v>9610</v>
      </c>
      <c r="C9614">
        <v>90391</v>
      </c>
      <c r="E9614">
        <f>_xll.MEMLOOKUP($A59609,$A$5:$C$70004,2)</f>
        <v>59605</v>
      </c>
      <c r="F9614">
        <f>_xll.MEMLOOKUP($A59609,$A$5:$C$70004,3)</f>
        <v>40396</v>
      </c>
    </row>
    <row r="9615" spans="1:6" x14ac:dyDescent="0.25">
      <c r="A9615">
        <v>226056</v>
      </c>
      <c r="B9615">
        <v>9611</v>
      </c>
      <c r="C9615">
        <v>90390</v>
      </c>
      <c r="E9615">
        <f>_xll.MEMLOOKUP($A59610,$A$5:$C$70004,2)</f>
        <v>59606</v>
      </c>
      <c r="F9615">
        <f>_xll.MEMLOOKUP($A59610,$A$5:$C$70004,3)</f>
        <v>40395</v>
      </c>
    </row>
    <row r="9616" spans="1:6" x14ac:dyDescent="0.25">
      <c r="A9616">
        <v>109058</v>
      </c>
      <c r="B9616">
        <v>9612</v>
      </c>
      <c r="C9616">
        <v>90389</v>
      </c>
      <c r="E9616">
        <f>_xll.MEMLOOKUP($A59611,$A$5:$C$70004,2)</f>
        <v>59607</v>
      </c>
      <c r="F9616">
        <f>_xll.MEMLOOKUP($A59611,$A$5:$C$70004,3)</f>
        <v>40394</v>
      </c>
    </row>
    <row r="9617" spans="1:6" x14ac:dyDescent="0.25">
      <c r="A9617">
        <v>778753</v>
      </c>
      <c r="B9617">
        <v>9613</v>
      </c>
      <c r="C9617">
        <v>90388</v>
      </c>
      <c r="E9617">
        <f>_xll.MEMLOOKUP($A59612,$A$5:$C$70004,2)</f>
        <v>59608</v>
      </c>
      <c r="F9617">
        <f>_xll.MEMLOOKUP($A59612,$A$5:$C$70004,3)</f>
        <v>40393</v>
      </c>
    </row>
    <row r="9618" spans="1:6" x14ac:dyDescent="0.25">
      <c r="A9618">
        <v>690618</v>
      </c>
      <c r="B9618">
        <v>9614</v>
      </c>
      <c r="C9618">
        <v>90387</v>
      </c>
      <c r="E9618">
        <f>_xll.MEMLOOKUP($A59613,$A$5:$C$70004,2)</f>
        <v>59609</v>
      </c>
      <c r="F9618">
        <f>_xll.MEMLOOKUP($A59613,$A$5:$C$70004,3)</f>
        <v>40392</v>
      </c>
    </row>
    <row r="9619" spans="1:6" x14ac:dyDescent="0.25">
      <c r="A9619">
        <v>658862</v>
      </c>
      <c r="B9619">
        <v>9615</v>
      </c>
      <c r="C9619">
        <v>90386</v>
      </c>
      <c r="E9619">
        <f>_xll.MEMLOOKUP($A59614,$A$5:$C$70004,2)</f>
        <v>59610</v>
      </c>
      <c r="F9619">
        <f>_xll.MEMLOOKUP($A59614,$A$5:$C$70004,3)</f>
        <v>40391</v>
      </c>
    </row>
    <row r="9620" spans="1:6" x14ac:dyDescent="0.25">
      <c r="A9620">
        <v>537015</v>
      </c>
      <c r="B9620">
        <v>9616</v>
      </c>
      <c r="C9620">
        <v>90385</v>
      </c>
      <c r="E9620">
        <f>_xll.MEMLOOKUP($A59615,$A$5:$C$70004,2)</f>
        <v>59611</v>
      </c>
      <c r="F9620">
        <f>_xll.MEMLOOKUP($A59615,$A$5:$C$70004,3)</f>
        <v>40390</v>
      </c>
    </row>
    <row r="9621" spans="1:6" x14ac:dyDescent="0.25">
      <c r="A9621">
        <v>459330</v>
      </c>
      <c r="B9621">
        <v>9617</v>
      </c>
      <c r="C9621">
        <v>90384</v>
      </c>
      <c r="E9621">
        <f>_xll.MEMLOOKUP($A59616,$A$5:$C$70004,2)</f>
        <v>59612</v>
      </c>
      <c r="F9621">
        <f>_xll.MEMLOOKUP($A59616,$A$5:$C$70004,3)</f>
        <v>40389</v>
      </c>
    </row>
    <row r="9622" spans="1:6" x14ac:dyDescent="0.25">
      <c r="A9622">
        <v>336252</v>
      </c>
      <c r="B9622">
        <v>9618</v>
      </c>
      <c r="C9622">
        <v>90383</v>
      </c>
      <c r="E9622">
        <f>_xll.MEMLOOKUP($A59617,$A$5:$C$70004,2)</f>
        <v>59613</v>
      </c>
      <c r="F9622">
        <f>_xll.MEMLOOKUP($A59617,$A$5:$C$70004,3)</f>
        <v>40388</v>
      </c>
    </row>
    <row r="9623" spans="1:6" x14ac:dyDescent="0.25">
      <c r="A9623">
        <v>762097</v>
      </c>
      <c r="B9623">
        <v>9619</v>
      </c>
      <c r="C9623">
        <v>90382</v>
      </c>
      <c r="E9623">
        <f>_xll.MEMLOOKUP($A59618,$A$5:$C$70004,2)</f>
        <v>59614</v>
      </c>
      <c r="F9623">
        <f>_xll.MEMLOOKUP($A59618,$A$5:$C$70004,3)</f>
        <v>40387</v>
      </c>
    </row>
    <row r="9624" spans="1:6" x14ac:dyDescent="0.25">
      <c r="A9624">
        <v>982697</v>
      </c>
      <c r="B9624">
        <v>9620</v>
      </c>
      <c r="C9624">
        <v>90381</v>
      </c>
      <c r="E9624">
        <f>_xll.MEMLOOKUP($A59619,$A$5:$C$70004,2)</f>
        <v>59615</v>
      </c>
      <c r="F9624">
        <f>_xll.MEMLOOKUP($A59619,$A$5:$C$70004,3)</f>
        <v>40386</v>
      </c>
    </row>
    <row r="9625" spans="1:6" x14ac:dyDescent="0.25">
      <c r="A9625">
        <v>796367</v>
      </c>
      <c r="B9625">
        <v>9621</v>
      </c>
      <c r="C9625">
        <v>90380</v>
      </c>
      <c r="E9625">
        <f>_xll.MEMLOOKUP($A59620,$A$5:$C$70004,2)</f>
        <v>59616</v>
      </c>
      <c r="F9625">
        <f>_xll.MEMLOOKUP($A59620,$A$5:$C$70004,3)</f>
        <v>40385</v>
      </c>
    </row>
    <row r="9626" spans="1:6" x14ac:dyDescent="0.25">
      <c r="A9626">
        <v>708983</v>
      </c>
      <c r="B9626">
        <v>9622</v>
      </c>
      <c r="C9626">
        <v>90379</v>
      </c>
      <c r="E9626">
        <f>_xll.MEMLOOKUP($A59621,$A$5:$C$70004,2)</f>
        <v>59617</v>
      </c>
      <c r="F9626">
        <f>_xll.MEMLOOKUP($A59621,$A$5:$C$70004,3)</f>
        <v>40384</v>
      </c>
    </row>
    <row r="9627" spans="1:6" x14ac:dyDescent="0.25">
      <c r="A9627">
        <v>869560</v>
      </c>
      <c r="B9627">
        <v>9623</v>
      </c>
      <c r="C9627">
        <v>90378</v>
      </c>
      <c r="E9627">
        <f>_xll.MEMLOOKUP($A59622,$A$5:$C$70004,2)</f>
        <v>59618</v>
      </c>
      <c r="F9627">
        <f>_xll.MEMLOOKUP($A59622,$A$5:$C$70004,3)</f>
        <v>40383</v>
      </c>
    </row>
    <row r="9628" spans="1:6" x14ac:dyDescent="0.25">
      <c r="A9628">
        <v>628713</v>
      </c>
      <c r="B9628">
        <v>9624</v>
      </c>
      <c r="C9628">
        <v>90377</v>
      </c>
      <c r="E9628">
        <f>_xll.MEMLOOKUP($A59623,$A$5:$C$70004,2)</f>
        <v>59619</v>
      </c>
      <c r="F9628">
        <f>_xll.MEMLOOKUP($A59623,$A$5:$C$70004,3)</f>
        <v>40382</v>
      </c>
    </row>
    <row r="9629" spans="1:6" x14ac:dyDescent="0.25">
      <c r="A9629">
        <v>585903</v>
      </c>
      <c r="B9629">
        <v>9625</v>
      </c>
      <c r="C9629">
        <v>90376</v>
      </c>
      <c r="E9629">
        <f>_xll.MEMLOOKUP($A59624,$A$5:$C$70004,2)</f>
        <v>59620</v>
      </c>
      <c r="F9629">
        <f>_xll.MEMLOOKUP($A59624,$A$5:$C$70004,3)</f>
        <v>40381</v>
      </c>
    </row>
    <row r="9630" spans="1:6" x14ac:dyDescent="0.25">
      <c r="A9630">
        <v>423895</v>
      </c>
      <c r="B9630">
        <v>9626</v>
      </c>
      <c r="C9630">
        <v>90375</v>
      </c>
      <c r="E9630">
        <f>_xll.MEMLOOKUP($A59625,$A$5:$C$70004,2)</f>
        <v>59621</v>
      </c>
      <c r="F9630">
        <f>_xll.MEMLOOKUP($A59625,$A$5:$C$70004,3)</f>
        <v>40380</v>
      </c>
    </row>
    <row r="9631" spans="1:6" x14ac:dyDescent="0.25">
      <c r="A9631">
        <v>820913</v>
      </c>
      <c r="B9631">
        <v>9627</v>
      </c>
      <c r="C9631">
        <v>90374</v>
      </c>
      <c r="E9631">
        <f>_xll.MEMLOOKUP($A59626,$A$5:$C$70004,2)</f>
        <v>59622</v>
      </c>
      <c r="F9631">
        <f>_xll.MEMLOOKUP($A59626,$A$5:$C$70004,3)</f>
        <v>40379</v>
      </c>
    </row>
    <row r="9632" spans="1:6" x14ac:dyDescent="0.25">
      <c r="A9632">
        <v>989544</v>
      </c>
      <c r="B9632">
        <v>9628</v>
      </c>
      <c r="C9632">
        <v>90373</v>
      </c>
      <c r="E9632">
        <f>_xll.MEMLOOKUP($A59627,$A$5:$C$70004,2)</f>
        <v>59623</v>
      </c>
      <c r="F9632">
        <f>_xll.MEMLOOKUP($A59627,$A$5:$C$70004,3)</f>
        <v>40378</v>
      </c>
    </row>
    <row r="9633" spans="1:6" x14ac:dyDescent="0.25">
      <c r="A9633">
        <v>681566</v>
      </c>
      <c r="B9633">
        <v>9629</v>
      </c>
      <c r="C9633">
        <v>90372</v>
      </c>
      <c r="E9633">
        <f>_xll.MEMLOOKUP($A59628,$A$5:$C$70004,2)</f>
        <v>59624</v>
      </c>
      <c r="F9633">
        <f>_xll.MEMLOOKUP($A59628,$A$5:$C$70004,3)</f>
        <v>40377</v>
      </c>
    </row>
    <row r="9634" spans="1:6" x14ac:dyDescent="0.25">
      <c r="A9634">
        <v>762527</v>
      </c>
      <c r="B9634">
        <v>9630</v>
      </c>
      <c r="C9634">
        <v>90371</v>
      </c>
      <c r="E9634">
        <f>_xll.MEMLOOKUP($A59629,$A$5:$C$70004,2)</f>
        <v>59625</v>
      </c>
      <c r="F9634">
        <f>_xll.MEMLOOKUP($A59629,$A$5:$C$70004,3)</f>
        <v>40376</v>
      </c>
    </row>
    <row r="9635" spans="1:6" x14ac:dyDescent="0.25">
      <c r="A9635">
        <v>392229</v>
      </c>
      <c r="B9635">
        <v>9631</v>
      </c>
      <c r="C9635">
        <v>90370</v>
      </c>
      <c r="E9635">
        <f>_xll.MEMLOOKUP($A59630,$A$5:$C$70004,2)</f>
        <v>59626</v>
      </c>
      <c r="F9635">
        <f>_xll.MEMLOOKUP($A59630,$A$5:$C$70004,3)</f>
        <v>40375</v>
      </c>
    </row>
    <row r="9636" spans="1:6" x14ac:dyDescent="0.25">
      <c r="A9636">
        <v>393046</v>
      </c>
      <c r="B9636">
        <v>9632</v>
      </c>
      <c r="C9636">
        <v>90369</v>
      </c>
      <c r="E9636">
        <f>_xll.MEMLOOKUP($A59631,$A$5:$C$70004,2)</f>
        <v>59627</v>
      </c>
      <c r="F9636">
        <f>_xll.MEMLOOKUP($A59631,$A$5:$C$70004,3)</f>
        <v>40374</v>
      </c>
    </row>
    <row r="9637" spans="1:6" x14ac:dyDescent="0.25">
      <c r="A9637">
        <v>306573</v>
      </c>
      <c r="B9637">
        <v>9633</v>
      </c>
      <c r="C9637">
        <v>90368</v>
      </c>
      <c r="E9637">
        <f>_xll.MEMLOOKUP($A59632,$A$5:$C$70004,2)</f>
        <v>59628</v>
      </c>
      <c r="F9637">
        <f>_xll.MEMLOOKUP($A59632,$A$5:$C$70004,3)</f>
        <v>40373</v>
      </c>
    </row>
    <row r="9638" spans="1:6" x14ac:dyDescent="0.25">
      <c r="A9638">
        <v>752277</v>
      </c>
      <c r="B9638">
        <v>9634</v>
      </c>
      <c r="C9638">
        <v>90367</v>
      </c>
      <c r="E9638">
        <f>_xll.MEMLOOKUP($A59633,$A$5:$C$70004,2)</f>
        <v>59629</v>
      </c>
      <c r="F9638">
        <f>_xll.MEMLOOKUP($A59633,$A$5:$C$70004,3)</f>
        <v>40372</v>
      </c>
    </row>
    <row r="9639" spans="1:6" x14ac:dyDescent="0.25">
      <c r="A9639">
        <v>425021</v>
      </c>
      <c r="B9639">
        <v>9635</v>
      </c>
      <c r="C9639">
        <v>90366</v>
      </c>
      <c r="E9639">
        <f>_xll.MEMLOOKUP($A59634,$A$5:$C$70004,2)</f>
        <v>59630</v>
      </c>
      <c r="F9639">
        <f>_xll.MEMLOOKUP($A59634,$A$5:$C$70004,3)</f>
        <v>40371</v>
      </c>
    </row>
    <row r="9640" spans="1:6" x14ac:dyDescent="0.25">
      <c r="A9640">
        <v>911054</v>
      </c>
      <c r="B9640">
        <v>9636</v>
      </c>
      <c r="C9640">
        <v>90365</v>
      </c>
      <c r="E9640">
        <f>_xll.MEMLOOKUP($A59635,$A$5:$C$70004,2)</f>
        <v>59631</v>
      </c>
      <c r="F9640">
        <f>_xll.MEMLOOKUP($A59635,$A$5:$C$70004,3)</f>
        <v>40370</v>
      </c>
    </row>
    <row r="9641" spans="1:6" x14ac:dyDescent="0.25">
      <c r="A9641">
        <v>246632</v>
      </c>
      <c r="B9641">
        <v>9637</v>
      </c>
      <c r="C9641">
        <v>90364</v>
      </c>
      <c r="E9641">
        <f>_xll.MEMLOOKUP($A59636,$A$5:$C$70004,2)</f>
        <v>50169</v>
      </c>
      <c r="F9641">
        <f>_xll.MEMLOOKUP($A59636,$A$5:$C$70004,3)</f>
        <v>49832</v>
      </c>
    </row>
    <row r="9642" spans="1:6" x14ac:dyDescent="0.25">
      <c r="A9642">
        <v>286973</v>
      </c>
      <c r="B9642">
        <v>9638</v>
      </c>
      <c r="C9642">
        <v>90363</v>
      </c>
      <c r="E9642">
        <f>_xll.MEMLOOKUP($A59637,$A$5:$C$70004,2)</f>
        <v>57592</v>
      </c>
      <c r="F9642">
        <f>_xll.MEMLOOKUP($A59637,$A$5:$C$70004,3)</f>
        <v>42409</v>
      </c>
    </row>
    <row r="9643" spans="1:6" x14ac:dyDescent="0.25">
      <c r="A9643">
        <v>536060</v>
      </c>
      <c r="B9643">
        <v>9639</v>
      </c>
      <c r="C9643">
        <v>90362</v>
      </c>
      <c r="E9643">
        <f>_xll.MEMLOOKUP($A59638,$A$5:$C$70004,2)</f>
        <v>59634</v>
      </c>
      <c r="F9643">
        <f>_xll.MEMLOOKUP($A59638,$A$5:$C$70004,3)</f>
        <v>40367</v>
      </c>
    </row>
    <row r="9644" spans="1:6" x14ac:dyDescent="0.25">
      <c r="A9644">
        <v>421025</v>
      </c>
      <c r="B9644">
        <v>9640</v>
      </c>
      <c r="C9644">
        <v>90361</v>
      </c>
      <c r="E9644">
        <f>_xll.MEMLOOKUP($A59639,$A$5:$C$70004,2)</f>
        <v>59635</v>
      </c>
      <c r="F9644">
        <f>_xll.MEMLOOKUP($A59639,$A$5:$C$70004,3)</f>
        <v>40366</v>
      </c>
    </row>
    <row r="9645" spans="1:6" x14ac:dyDescent="0.25">
      <c r="A9645">
        <v>585664</v>
      </c>
      <c r="B9645">
        <v>9641</v>
      </c>
      <c r="C9645">
        <v>90360</v>
      </c>
      <c r="E9645">
        <f>_xll.MEMLOOKUP($A59640,$A$5:$C$70004,2)</f>
        <v>59636</v>
      </c>
      <c r="F9645">
        <f>_xll.MEMLOOKUP($A59640,$A$5:$C$70004,3)</f>
        <v>40365</v>
      </c>
    </row>
    <row r="9646" spans="1:6" x14ac:dyDescent="0.25">
      <c r="A9646">
        <v>675529</v>
      </c>
      <c r="B9646">
        <v>9642</v>
      </c>
      <c r="C9646">
        <v>90359</v>
      </c>
      <c r="E9646">
        <f>_xll.MEMLOOKUP($A59641,$A$5:$C$70004,2)</f>
        <v>59637</v>
      </c>
      <c r="F9646">
        <f>_xll.MEMLOOKUP($A59641,$A$5:$C$70004,3)</f>
        <v>40364</v>
      </c>
    </row>
    <row r="9647" spans="1:6" x14ac:dyDescent="0.25">
      <c r="A9647">
        <v>156484</v>
      </c>
      <c r="B9647">
        <v>9643</v>
      </c>
      <c r="C9647">
        <v>90358</v>
      </c>
      <c r="E9647">
        <f>_xll.MEMLOOKUP($A59642,$A$5:$C$70004,2)</f>
        <v>59638</v>
      </c>
      <c r="F9647">
        <f>_xll.MEMLOOKUP($A59642,$A$5:$C$70004,3)</f>
        <v>40363</v>
      </c>
    </row>
    <row r="9648" spans="1:6" x14ac:dyDescent="0.25">
      <c r="A9648">
        <v>821888</v>
      </c>
      <c r="B9648">
        <v>9644</v>
      </c>
      <c r="C9648">
        <v>90357</v>
      </c>
      <c r="E9648">
        <f>_xll.MEMLOOKUP($A59643,$A$5:$C$70004,2)</f>
        <v>59639</v>
      </c>
      <c r="F9648">
        <f>_xll.MEMLOOKUP($A59643,$A$5:$C$70004,3)</f>
        <v>40362</v>
      </c>
    </row>
    <row r="9649" spans="1:6" x14ac:dyDescent="0.25">
      <c r="A9649">
        <v>845370</v>
      </c>
      <c r="B9649">
        <v>9645</v>
      </c>
      <c r="C9649">
        <v>90356</v>
      </c>
      <c r="E9649">
        <f>_xll.MEMLOOKUP($A59644,$A$5:$C$70004,2)</f>
        <v>59640</v>
      </c>
      <c r="F9649">
        <f>_xll.MEMLOOKUP($A59644,$A$5:$C$70004,3)</f>
        <v>40361</v>
      </c>
    </row>
    <row r="9650" spans="1:6" x14ac:dyDescent="0.25">
      <c r="A9650">
        <v>784017</v>
      </c>
      <c r="B9650">
        <v>9646</v>
      </c>
      <c r="C9650">
        <v>90355</v>
      </c>
      <c r="E9650">
        <f>_xll.MEMLOOKUP($A59645,$A$5:$C$70004,2)</f>
        <v>59641</v>
      </c>
      <c r="F9650">
        <f>_xll.MEMLOOKUP($A59645,$A$5:$C$70004,3)</f>
        <v>40360</v>
      </c>
    </row>
    <row r="9651" spans="1:6" x14ac:dyDescent="0.25">
      <c r="A9651">
        <v>641996</v>
      </c>
      <c r="B9651">
        <v>9647</v>
      </c>
      <c r="C9651">
        <v>90354</v>
      </c>
      <c r="E9651">
        <f>_xll.MEMLOOKUP($A59646,$A$5:$C$70004,2)</f>
        <v>59642</v>
      </c>
      <c r="F9651">
        <f>_xll.MEMLOOKUP($A59646,$A$5:$C$70004,3)</f>
        <v>40359</v>
      </c>
    </row>
    <row r="9652" spans="1:6" x14ac:dyDescent="0.25">
      <c r="A9652">
        <v>139975</v>
      </c>
      <c r="B9652">
        <v>9648</v>
      </c>
      <c r="C9652">
        <v>90353</v>
      </c>
      <c r="E9652">
        <f>_xll.MEMLOOKUP($A59647,$A$5:$C$70004,2)</f>
        <v>59643</v>
      </c>
      <c r="F9652">
        <f>_xll.MEMLOOKUP($A59647,$A$5:$C$70004,3)</f>
        <v>40358</v>
      </c>
    </row>
    <row r="9653" spans="1:6" x14ac:dyDescent="0.25">
      <c r="A9653">
        <v>884566</v>
      </c>
      <c r="B9653">
        <v>9649</v>
      </c>
      <c r="C9653">
        <v>90352</v>
      </c>
      <c r="E9653">
        <f>_xll.MEMLOOKUP($A59648,$A$5:$C$70004,2)</f>
        <v>59644</v>
      </c>
      <c r="F9653">
        <f>_xll.MEMLOOKUP($A59648,$A$5:$C$70004,3)</f>
        <v>40357</v>
      </c>
    </row>
    <row r="9654" spans="1:6" x14ac:dyDescent="0.25">
      <c r="A9654">
        <v>532904</v>
      </c>
      <c r="B9654">
        <v>9650</v>
      </c>
      <c r="C9654">
        <v>90351</v>
      </c>
      <c r="E9654">
        <f>_xll.MEMLOOKUP($A59649,$A$5:$C$70004,2)</f>
        <v>59645</v>
      </c>
      <c r="F9654">
        <f>_xll.MEMLOOKUP($A59649,$A$5:$C$70004,3)</f>
        <v>40356</v>
      </c>
    </row>
    <row r="9655" spans="1:6" x14ac:dyDescent="0.25">
      <c r="A9655">
        <v>785030</v>
      </c>
      <c r="B9655">
        <v>9651</v>
      </c>
      <c r="C9655">
        <v>90350</v>
      </c>
      <c r="E9655">
        <f>_xll.MEMLOOKUP($A59650,$A$5:$C$70004,2)</f>
        <v>59646</v>
      </c>
      <c r="F9655">
        <f>_xll.MEMLOOKUP($A59650,$A$5:$C$70004,3)</f>
        <v>40355</v>
      </c>
    </row>
    <row r="9656" spans="1:6" x14ac:dyDescent="0.25">
      <c r="A9656">
        <v>163458</v>
      </c>
      <c r="B9656">
        <v>9652</v>
      </c>
      <c r="C9656">
        <v>90349</v>
      </c>
      <c r="E9656">
        <f>_xll.MEMLOOKUP($A59651,$A$5:$C$70004,2)</f>
        <v>59647</v>
      </c>
      <c r="F9656">
        <f>_xll.MEMLOOKUP($A59651,$A$5:$C$70004,3)</f>
        <v>40354</v>
      </c>
    </row>
    <row r="9657" spans="1:6" x14ac:dyDescent="0.25">
      <c r="A9657">
        <v>861312</v>
      </c>
      <c r="B9657">
        <v>9653</v>
      </c>
      <c r="C9657">
        <v>90348</v>
      </c>
      <c r="E9657">
        <f>_xll.MEMLOOKUP($A59652,$A$5:$C$70004,2)</f>
        <v>59648</v>
      </c>
      <c r="F9657">
        <f>_xll.MEMLOOKUP($A59652,$A$5:$C$70004,3)</f>
        <v>40353</v>
      </c>
    </row>
    <row r="9658" spans="1:6" x14ac:dyDescent="0.25">
      <c r="A9658">
        <v>390822</v>
      </c>
      <c r="B9658">
        <v>9654</v>
      </c>
      <c r="C9658">
        <v>90347</v>
      </c>
      <c r="E9658">
        <f>_xll.MEMLOOKUP($A59653,$A$5:$C$70004,2)</f>
        <v>59649</v>
      </c>
      <c r="F9658">
        <f>_xll.MEMLOOKUP($A59653,$A$5:$C$70004,3)</f>
        <v>40352</v>
      </c>
    </row>
    <row r="9659" spans="1:6" x14ac:dyDescent="0.25">
      <c r="A9659">
        <v>884208</v>
      </c>
      <c r="B9659">
        <v>9655</v>
      </c>
      <c r="C9659">
        <v>90346</v>
      </c>
      <c r="E9659">
        <f>_xll.MEMLOOKUP($A59654,$A$5:$C$70004,2)</f>
        <v>59650</v>
      </c>
      <c r="F9659">
        <f>_xll.MEMLOOKUP($A59654,$A$5:$C$70004,3)</f>
        <v>40351</v>
      </c>
    </row>
    <row r="9660" spans="1:6" x14ac:dyDescent="0.25">
      <c r="A9660">
        <v>495698</v>
      </c>
      <c r="B9660">
        <v>9656</v>
      </c>
      <c r="C9660">
        <v>90345</v>
      </c>
      <c r="E9660">
        <f>_xll.MEMLOOKUP($A59655,$A$5:$C$70004,2)</f>
        <v>59651</v>
      </c>
      <c r="F9660">
        <f>_xll.MEMLOOKUP($A59655,$A$5:$C$70004,3)</f>
        <v>40350</v>
      </c>
    </row>
    <row r="9661" spans="1:6" x14ac:dyDescent="0.25">
      <c r="A9661">
        <v>952573</v>
      </c>
      <c r="B9661">
        <v>9657</v>
      </c>
      <c r="C9661">
        <v>90344</v>
      </c>
      <c r="E9661">
        <f>_xll.MEMLOOKUP($A59656,$A$5:$C$70004,2)</f>
        <v>59652</v>
      </c>
      <c r="F9661">
        <f>_xll.MEMLOOKUP($A59656,$A$5:$C$70004,3)</f>
        <v>40349</v>
      </c>
    </row>
    <row r="9662" spans="1:6" x14ac:dyDescent="0.25">
      <c r="A9662">
        <v>501564</v>
      </c>
      <c r="B9662">
        <v>9658</v>
      </c>
      <c r="C9662">
        <v>90343</v>
      </c>
      <c r="E9662">
        <f>_xll.MEMLOOKUP($A59657,$A$5:$C$70004,2)</f>
        <v>59653</v>
      </c>
      <c r="F9662">
        <f>_xll.MEMLOOKUP($A59657,$A$5:$C$70004,3)</f>
        <v>40348</v>
      </c>
    </row>
    <row r="9663" spans="1:6" x14ac:dyDescent="0.25">
      <c r="A9663">
        <v>640887</v>
      </c>
      <c r="B9663">
        <v>9659</v>
      </c>
      <c r="C9663">
        <v>90342</v>
      </c>
      <c r="E9663">
        <f>_xll.MEMLOOKUP($A59658,$A$5:$C$70004,2)</f>
        <v>59654</v>
      </c>
      <c r="F9663">
        <f>_xll.MEMLOOKUP($A59658,$A$5:$C$70004,3)</f>
        <v>40347</v>
      </c>
    </row>
    <row r="9664" spans="1:6" x14ac:dyDescent="0.25">
      <c r="A9664">
        <v>191918</v>
      </c>
      <c r="B9664">
        <v>9660</v>
      </c>
      <c r="C9664">
        <v>90341</v>
      </c>
      <c r="E9664">
        <f>_xll.MEMLOOKUP($A59659,$A$5:$C$70004,2)</f>
        <v>15317</v>
      </c>
      <c r="F9664">
        <f>_xll.MEMLOOKUP($A59659,$A$5:$C$70004,3)</f>
        <v>84684</v>
      </c>
    </row>
    <row r="9665" spans="1:6" x14ac:dyDescent="0.25">
      <c r="A9665">
        <v>227438</v>
      </c>
      <c r="B9665">
        <v>9661</v>
      </c>
      <c r="C9665">
        <v>90340</v>
      </c>
      <c r="E9665">
        <f>_xll.MEMLOOKUP($A59660,$A$5:$C$70004,2)</f>
        <v>59656</v>
      </c>
      <c r="F9665">
        <f>_xll.MEMLOOKUP($A59660,$A$5:$C$70004,3)</f>
        <v>40345</v>
      </c>
    </row>
    <row r="9666" spans="1:6" x14ac:dyDescent="0.25">
      <c r="A9666">
        <v>101208</v>
      </c>
      <c r="B9666">
        <v>9662</v>
      </c>
      <c r="C9666">
        <v>90339</v>
      </c>
      <c r="E9666">
        <f>_xll.MEMLOOKUP($A59661,$A$5:$C$70004,2)</f>
        <v>59657</v>
      </c>
      <c r="F9666">
        <f>_xll.MEMLOOKUP($A59661,$A$5:$C$70004,3)</f>
        <v>40344</v>
      </c>
    </row>
    <row r="9667" spans="1:6" x14ac:dyDescent="0.25">
      <c r="A9667">
        <v>872415</v>
      </c>
      <c r="B9667">
        <v>9663</v>
      </c>
      <c r="C9667">
        <v>90338</v>
      </c>
      <c r="E9667">
        <f>_xll.MEMLOOKUP($A59662,$A$5:$C$70004,2)</f>
        <v>59658</v>
      </c>
      <c r="F9667">
        <f>_xll.MEMLOOKUP($A59662,$A$5:$C$70004,3)</f>
        <v>40343</v>
      </c>
    </row>
    <row r="9668" spans="1:6" x14ac:dyDescent="0.25">
      <c r="A9668">
        <v>442034</v>
      </c>
      <c r="B9668">
        <v>9664</v>
      </c>
      <c r="C9668">
        <v>90337</v>
      </c>
      <c r="E9668">
        <f>_xll.MEMLOOKUP($A59663,$A$5:$C$70004,2)</f>
        <v>59659</v>
      </c>
      <c r="F9668">
        <f>_xll.MEMLOOKUP($A59663,$A$5:$C$70004,3)</f>
        <v>40342</v>
      </c>
    </row>
    <row r="9669" spans="1:6" x14ac:dyDescent="0.25">
      <c r="A9669">
        <v>707347</v>
      </c>
      <c r="B9669">
        <v>9665</v>
      </c>
      <c r="C9669">
        <v>90336</v>
      </c>
      <c r="E9669">
        <f>_xll.MEMLOOKUP($A59664,$A$5:$C$70004,2)</f>
        <v>59660</v>
      </c>
      <c r="F9669">
        <f>_xll.MEMLOOKUP($A59664,$A$5:$C$70004,3)</f>
        <v>40341</v>
      </c>
    </row>
    <row r="9670" spans="1:6" x14ac:dyDescent="0.25">
      <c r="A9670">
        <v>647196</v>
      </c>
      <c r="B9670">
        <v>9666</v>
      </c>
      <c r="C9670">
        <v>90335</v>
      </c>
      <c r="E9670">
        <f>_xll.MEMLOOKUP($A59665,$A$5:$C$70004,2)</f>
        <v>59661</v>
      </c>
      <c r="F9670">
        <f>_xll.MEMLOOKUP($A59665,$A$5:$C$70004,3)</f>
        <v>40340</v>
      </c>
    </row>
    <row r="9671" spans="1:6" x14ac:dyDescent="0.25">
      <c r="A9671">
        <v>612689</v>
      </c>
      <c r="B9671">
        <v>9667</v>
      </c>
      <c r="C9671">
        <v>90334</v>
      </c>
      <c r="E9671">
        <f>_xll.MEMLOOKUP($A59666,$A$5:$C$70004,2)</f>
        <v>59662</v>
      </c>
      <c r="F9671">
        <f>_xll.MEMLOOKUP($A59666,$A$5:$C$70004,3)</f>
        <v>40339</v>
      </c>
    </row>
    <row r="9672" spans="1:6" x14ac:dyDescent="0.25">
      <c r="A9672">
        <v>328431</v>
      </c>
      <c r="B9672">
        <v>9668</v>
      </c>
      <c r="C9672">
        <v>90333</v>
      </c>
      <c r="E9672">
        <f>_xll.MEMLOOKUP($A59667,$A$5:$C$70004,2)</f>
        <v>59663</v>
      </c>
      <c r="F9672">
        <f>_xll.MEMLOOKUP($A59667,$A$5:$C$70004,3)</f>
        <v>40338</v>
      </c>
    </row>
    <row r="9673" spans="1:6" x14ac:dyDescent="0.25">
      <c r="A9673">
        <v>442434</v>
      </c>
      <c r="B9673">
        <v>9669</v>
      </c>
      <c r="C9673">
        <v>90332</v>
      </c>
      <c r="E9673">
        <f>_xll.MEMLOOKUP($A59668,$A$5:$C$70004,2)</f>
        <v>59664</v>
      </c>
      <c r="F9673">
        <f>_xll.MEMLOOKUP($A59668,$A$5:$C$70004,3)</f>
        <v>40337</v>
      </c>
    </row>
    <row r="9674" spans="1:6" x14ac:dyDescent="0.25">
      <c r="A9674">
        <v>912011</v>
      </c>
      <c r="B9674">
        <v>9670</v>
      </c>
      <c r="C9674">
        <v>90331</v>
      </c>
      <c r="E9674">
        <f>_xll.MEMLOOKUP($A59669,$A$5:$C$70004,2)</f>
        <v>59665</v>
      </c>
      <c r="F9674">
        <f>_xll.MEMLOOKUP($A59669,$A$5:$C$70004,3)</f>
        <v>40336</v>
      </c>
    </row>
    <row r="9675" spans="1:6" x14ac:dyDescent="0.25">
      <c r="A9675">
        <v>775620</v>
      </c>
      <c r="B9675">
        <v>9671</v>
      </c>
      <c r="C9675">
        <v>90330</v>
      </c>
      <c r="E9675">
        <f>_xll.MEMLOOKUP($A59670,$A$5:$C$70004,2)</f>
        <v>20180</v>
      </c>
      <c r="F9675">
        <f>_xll.MEMLOOKUP($A59670,$A$5:$C$70004,3)</f>
        <v>79821</v>
      </c>
    </row>
    <row r="9676" spans="1:6" x14ac:dyDescent="0.25">
      <c r="A9676">
        <v>296942</v>
      </c>
      <c r="B9676">
        <v>9672</v>
      </c>
      <c r="C9676">
        <v>90329</v>
      </c>
      <c r="E9676">
        <f>_xll.MEMLOOKUP($A59671,$A$5:$C$70004,2)</f>
        <v>59667</v>
      </c>
      <c r="F9676">
        <f>_xll.MEMLOOKUP($A59671,$A$5:$C$70004,3)</f>
        <v>40334</v>
      </c>
    </row>
    <row r="9677" spans="1:6" x14ac:dyDescent="0.25">
      <c r="A9677">
        <v>327991</v>
      </c>
      <c r="B9677">
        <v>9673</v>
      </c>
      <c r="C9677">
        <v>90328</v>
      </c>
      <c r="E9677">
        <f>_xll.MEMLOOKUP($A59672,$A$5:$C$70004,2)</f>
        <v>59668</v>
      </c>
      <c r="F9677">
        <f>_xll.MEMLOOKUP($A59672,$A$5:$C$70004,3)</f>
        <v>40333</v>
      </c>
    </row>
    <row r="9678" spans="1:6" x14ac:dyDescent="0.25">
      <c r="A9678">
        <v>84585</v>
      </c>
      <c r="B9678">
        <v>9674</v>
      </c>
      <c r="C9678">
        <v>90327</v>
      </c>
      <c r="E9678">
        <f>_xll.MEMLOOKUP($A59673,$A$5:$C$70004,2)</f>
        <v>59669</v>
      </c>
      <c r="F9678">
        <f>_xll.MEMLOOKUP($A59673,$A$5:$C$70004,3)</f>
        <v>40332</v>
      </c>
    </row>
    <row r="9679" spans="1:6" x14ac:dyDescent="0.25">
      <c r="A9679">
        <v>142432</v>
      </c>
      <c r="B9679">
        <v>9675</v>
      </c>
      <c r="C9679">
        <v>90326</v>
      </c>
      <c r="E9679">
        <f>_xll.MEMLOOKUP($A59674,$A$5:$C$70004,2)</f>
        <v>59670</v>
      </c>
      <c r="F9679">
        <f>_xll.MEMLOOKUP($A59674,$A$5:$C$70004,3)</f>
        <v>40331</v>
      </c>
    </row>
    <row r="9680" spans="1:6" x14ac:dyDescent="0.25">
      <c r="A9680">
        <v>906240</v>
      </c>
      <c r="B9680">
        <v>9676</v>
      </c>
      <c r="C9680">
        <v>90325</v>
      </c>
      <c r="E9680">
        <f>_xll.MEMLOOKUP($A59675,$A$5:$C$70004,2)</f>
        <v>59671</v>
      </c>
      <c r="F9680">
        <f>_xll.MEMLOOKUP($A59675,$A$5:$C$70004,3)</f>
        <v>40330</v>
      </c>
    </row>
    <row r="9681" spans="1:6" x14ac:dyDescent="0.25">
      <c r="A9681">
        <v>790485</v>
      </c>
      <c r="B9681">
        <v>9677</v>
      </c>
      <c r="C9681">
        <v>90324</v>
      </c>
      <c r="E9681">
        <f>_xll.MEMLOOKUP($A59676,$A$5:$C$70004,2)</f>
        <v>59672</v>
      </c>
      <c r="F9681">
        <f>_xll.MEMLOOKUP($A59676,$A$5:$C$70004,3)</f>
        <v>40329</v>
      </c>
    </row>
    <row r="9682" spans="1:6" x14ac:dyDescent="0.25">
      <c r="A9682">
        <v>748111</v>
      </c>
      <c r="B9682">
        <v>9678</v>
      </c>
      <c r="C9682">
        <v>90323</v>
      </c>
      <c r="E9682">
        <f>_xll.MEMLOOKUP($A59677,$A$5:$C$70004,2)</f>
        <v>59673</v>
      </c>
      <c r="F9682">
        <f>_xll.MEMLOOKUP($A59677,$A$5:$C$70004,3)</f>
        <v>40328</v>
      </c>
    </row>
    <row r="9683" spans="1:6" x14ac:dyDescent="0.25">
      <c r="A9683">
        <v>180241</v>
      </c>
      <c r="B9683">
        <v>9679</v>
      </c>
      <c r="C9683">
        <v>90322</v>
      </c>
      <c r="E9683">
        <f>_xll.MEMLOOKUP($A59678,$A$5:$C$70004,2)</f>
        <v>59674</v>
      </c>
      <c r="F9683">
        <f>_xll.MEMLOOKUP($A59678,$A$5:$C$70004,3)</f>
        <v>40327</v>
      </c>
    </row>
    <row r="9684" spans="1:6" x14ac:dyDescent="0.25">
      <c r="A9684">
        <v>766683</v>
      </c>
      <c r="B9684">
        <v>9680</v>
      </c>
      <c r="C9684">
        <v>90321</v>
      </c>
      <c r="E9684">
        <f>_xll.MEMLOOKUP($A59679,$A$5:$C$70004,2)</f>
        <v>59675</v>
      </c>
      <c r="F9684">
        <f>_xll.MEMLOOKUP($A59679,$A$5:$C$70004,3)</f>
        <v>40326</v>
      </c>
    </row>
    <row r="9685" spans="1:6" x14ac:dyDescent="0.25">
      <c r="A9685">
        <v>30442</v>
      </c>
      <c r="B9685">
        <v>9681</v>
      </c>
      <c r="C9685">
        <v>90320</v>
      </c>
      <c r="E9685">
        <f>_xll.MEMLOOKUP($A59680,$A$5:$C$70004,2)</f>
        <v>59676</v>
      </c>
      <c r="F9685">
        <f>_xll.MEMLOOKUP($A59680,$A$5:$C$70004,3)</f>
        <v>40325</v>
      </c>
    </row>
    <row r="9686" spans="1:6" x14ac:dyDescent="0.25">
      <c r="A9686">
        <v>264440</v>
      </c>
      <c r="B9686">
        <v>9682</v>
      </c>
      <c r="C9686">
        <v>90319</v>
      </c>
      <c r="E9686">
        <f>_xll.MEMLOOKUP($A59681,$A$5:$C$70004,2)</f>
        <v>59677</v>
      </c>
      <c r="F9686">
        <f>_xll.MEMLOOKUP($A59681,$A$5:$C$70004,3)</f>
        <v>40324</v>
      </c>
    </row>
    <row r="9687" spans="1:6" x14ac:dyDescent="0.25">
      <c r="A9687">
        <v>76843</v>
      </c>
      <c r="B9687">
        <v>9683</v>
      </c>
      <c r="C9687">
        <v>90318</v>
      </c>
      <c r="E9687">
        <f>_xll.MEMLOOKUP($A59682,$A$5:$C$70004,2)</f>
        <v>59678</v>
      </c>
      <c r="F9687">
        <f>_xll.MEMLOOKUP($A59682,$A$5:$C$70004,3)</f>
        <v>40323</v>
      </c>
    </row>
    <row r="9688" spans="1:6" x14ac:dyDescent="0.25">
      <c r="A9688">
        <v>633510</v>
      </c>
      <c r="B9688">
        <v>9684</v>
      </c>
      <c r="C9688">
        <v>90317</v>
      </c>
      <c r="E9688">
        <f>_xll.MEMLOOKUP($A59683,$A$5:$C$70004,2)</f>
        <v>59679</v>
      </c>
      <c r="F9688">
        <f>_xll.MEMLOOKUP($A59683,$A$5:$C$70004,3)</f>
        <v>40322</v>
      </c>
    </row>
    <row r="9689" spans="1:6" x14ac:dyDescent="0.25">
      <c r="A9689">
        <v>747495</v>
      </c>
      <c r="B9689">
        <v>9685</v>
      </c>
      <c r="C9689">
        <v>90316</v>
      </c>
      <c r="E9689">
        <f>_xll.MEMLOOKUP($A59684,$A$5:$C$70004,2)</f>
        <v>59680</v>
      </c>
      <c r="F9689">
        <f>_xll.MEMLOOKUP($A59684,$A$5:$C$70004,3)</f>
        <v>40321</v>
      </c>
    </row>
    <row r="9690" spans="1:6" x14ac:dyDescent="0.25">
      <c r="A9690">
        <v>206005</v>
      </c>
      <c r="B9690">
        <v>9686</v>
      </c>
      <c r="C9690">
        <v>90315</v>
      </c>
      <c r="E9690">
        <f>_xll.MEMLOOKUP($A59685,$A$5:$C$70004,2)</f>
        <v>59681</v>
      </c>
      <c r="F9690">
        <f>_xll.MEMLOOKUP($A59685,$A$5:$C$70004,3)</f>
        <v>40320</v>
      </c>
    </row>
    <row r="9691" spans="1:6" x14ac:dyDescent="0.25">
      <c r="A9691">
        <v>325851</v>
      </c>
      <c r="B9691">
        <v>9687</v>
      </c>
      <c r="C9691">
        <v>90314</v>
      </c>
      <c r="E9691">
        <f>_xll.MEMLOOKUP($A59686,$A$5:$C$70004,2)</f>
        <v>59682</v>
      </c>
      <c r="F9691">
        <f>_xll.MEMLOOKUP($A59686,$A$5:$C$70004,3)</f>
        <v>40319</v>
      </c>
    </row>
    <row r="9692" spans="1:6" x14ac:dyDescent="0.25">
      <c r="A9692">
        <v>338127</v>
      </c>
      <c r="B9692">
        <v>9688</v>
      </c>
      <c r="C9692">
        <v>90313</v>
      </c>
      <c r="E9692">
        <f>_xll.MEMLOOKUP($A59687,$A$5:$C$70004,2)</f>
        <v>59683</v>
      </c>
      <c r="F9692">
        <f>_xll.MEMLOOKUP($A59687,$A$5:$C$70004,3)</f>
        <v>40318</v>
      </c>
    </row>
    <row r="9693" spans="1:6" x14ac:dyDescent="0.25">
      <c r="A9693">
        <v>165114</v>
      </c>
      <c r="B9693">
        <v>9689</v>
      </c>
      <c r="C9693">
        <v>90312</v>
      </c>
      <c r="E9693">
        <f>_xll.MEMLOOKUP($A59688,$A$5:$C$70004,2)</f>
        <v>59684</v>
      </c>
      <c r="F9693">
        <f>_xll.MEMLOOKUP($A59688,$A$5:$C$70004,3)</f>
        <v>40317</v>
      </c>
    </row>
    <row r="9694" spans="1:6" x14ac:dyDescent="0.25">
      <c r="A9694">
        <v>891607</v>
      </c>
      <c r="B9694">
        <v>9690</v>
      </c>
      <c r="C9694">
        <v>90311</v>
      </c>
      <c r="E9694">
        <f>_xll.MEMLOOKUP($A59689,$A$5:$C$70004,2)</f>
        <v>59685</v>
      </c>
      <c r="F9694">
        <f>_xll.MEMLOOKUP($A59689,$A$5:$C$70004,3)</f>
        <v>40316</v>
      </c>
    </row>
    <row r="9695" spans="1:6" x14ac:dyDescent="0.25">
      <c r="A9695">
        <v>40418</v>
      </c>
      <c r="B9695">
        <v>9691</v>
      </c>
      <c r="C9695">
        <v>90310</v>
      </c>
      <c r="E9695">
        <f>_xll.MEMLOOKUP($A59690,$A$5:$C$70004,2)</f>
        <v>59686</v>
      </c>
      <c r="F9695">
        <f>_xll.MEMLOOKUP($A59690,$A$5:$C$70004,3)</f>
        <v>40315</v>
      </c>
    </row>
    <row r="9696" spans="1:6" x14ac:dyDescent="0.25">
      <c r="A9696">
        <v>290140</v>
      </c>
      <c r="B9696">
        <v>9692</v>
      </c>
      <c r="C9696">
        <v>90309</v>
      </c>
      <c r="E9696">
        <f>_xll.MEMLOOKUP($A59691,$A$5:$C$70004,2)</f>
        <v>59687</v>
      </c>
      <c r="F9696">
        <f>_xll.MEMLOOKUP($A59691,$A$5:$C$70004,3)</f>
        <v>40314</v>
      </c>
    </row>
    <row r="9697" spans="1:6" x14ac:dyDescent="0.25">
      <c r="A9697">
        <v>625</v>
      </c>
      <c r="B9697">
        <v>9693</v>
      </c>
      <c r="C9697">
        <v>90308</v>
      </c>
      <c r="E9697">
        <f>_xll.MEMLOOKUP($A59692,$A$5:$C$70004,2)</f>
        <v>59688</v>
      </c>
      <c r="F9697">
        <f>_xll.MEMLOOKUP($A59692,$A$5:$C$70004,3)</f>
        <v>40313</v>
      </c>
    </row>
    <row r="9698" spans="1:6" x14ac:dyDescent="0.25">
      <c r="A9698">
        <v>755429</v>
      </c>
      <c r="B9698">
        <v>9694</v>
      </c>
      <c r="C9698">
        <v>90307</v>
      </c>
      <c r="E9698">
        <f>_xll.MEMLOOKUP($A59693,$A$5:$C$70004,2)</f>
        <v>59689</v>
      </c>
      <c r="F9698">
        <f>_xll.MEMLOOKUP($A59693,$A$5:$C$70004,3)</f>
        <v>40312</v>
      </c>
    </row>
    <row r="9699" spans="1:6" x14ac:dyDescent="0.25">
      <c r="A9699">
        <v>832474</v>
      </c>
      <c r="B9699">
        <v>9695</v>
      </c>
      <c r="C9699">
        <v>90306</v>
      </c>
      <c r="E9699">
        <f>_xll.MEMLOOKUP($A59694,$A$5:$C$70004,2)</f>
        <v>59690</v>
      </c>
      <c r="F9699">
        <f>_xll.MEMLOOKUP($A59694,$A$5:$C$70004,3)</f>
        <v>40311</v>
      </c>
    </row>
    <row r="9700" spans="1:6" x14ac:dyDescent="0.25">
      <c r="A9700">
        <v>735800</v>
      </c>
      <c r="B9700">
        <v>9696</v>
      </c>
      <c r="C9700">
        <v>90305</v>
      </c>
      <c r="E9700">
        <f>_xll.MEMLOOKUP($A59695,$A$5:$C$70004,2)</f>
        <v>59691</v>
      </c>
      <c r="F9700">
        <f>_xll.MEMLOOKUP($A59695,$A$5:$C$70004,3)</f>
        <v>40310</v>
      </c>
    </row>
    <row r="9701" spans="1:6" x14ac:dyDescent="0.25">
      <c r="A9701">
        <v>407916</v>
      </c>
      <c r="B9701">
        <v>9697</v>
      </c>
      <c r="C9701">
        <v>90304</v>
      </c>
      <c r="E9701">
        <f>_xll.MEMLOOKUP($A59696,$A$5:$C$70004,2)</f>
        <v>59692</v>
      </c>
      <c r="F9701">
        <f>_xll.MEMLOOKUP($A59696,$A$5:$C$70004,3)</f>
        <v>40309</v>
      </c>
    </row>
    <row r="9702" spans="1:6" x14ac:dyDescent="0.25">
      <c r="A9702">
        <v>586503</v>
      </c>
      <c r="B9702">
        <v>9698</v>
      </c>
      <c r="C9702">
        <v>90303</v>
      </c>
      <c r="E9702">
        <f>_xll.MEMLOOKUP($A59697,$A$5:$C$70004,2)</f>
        <v>59693</v>
      </c>
      <c r="F9702">
        <f>_xll.MEMLOOKUP($A59697,$A$5:$C$70004,3)</f>
        <v>40308</v>
      </c>
    </row>
    <row r="9703" spans="1:6" x14ac:dyDescent="0.25">
      <c r="A9703">
        <v>518595</v>
      </c>
      <c r="B9703">
        <v>9699</v>
      </c>
      <c r="C9703">
        <v>90302</v>
      </c>
      <c r="E9703">
        <f>_xll.MEMLOOKUP($A59698,$A$5:$C$70004,2)</f>
        <v>59694</v>
      </c>
      <c r="F9703">
        <f>_xll.MEMLOOKUP($A59698,$A$5:$C$70004,3)</f>
        <v>40307</v>
      </c>
    </row>
    <row r="9704" spans="1:6" x14ac:dyDescent="0.25">
      <c r="A9704">
        <v>396453</v>
      </c>
      <c r="B9704">
        <v>9700</v>
      </c>
      <c r="C9704">
        <v>90301</v>
      </c>
      <c r="E9704">
        <f>_xll.MEMLOOKUP($A59699,$A$5:$C$70004,2)</f>
        <v>59695</v>
      </c>
      <c r="F9704">
        <f>_xll.MEMLOOKUP($A59699,$A$5:$C$70004,3)</f>
        <v>40306</v>
      </c>
    </row>
    <row r="9705" spans="1:6" x14ac:dyDescent="0.25">
      <c r="A9705">
        <v>538420</v>
      </c>
      <c r="B9705">
        <v>9701</v>
      </c>
      <c r="C9705">
        <v>90300</v>
      </c>
      <c r="E9705">
        <f>_xll.MEMLOOKUP($A59700,$A$5:$C$70004,2)</f>
        <v>59696</v>
      </c>
      <c r="F9705">
        <f>_xll.MEMLOOKUP($A59700,$A$5:$C$70004,3)</f>
        <v>40305</v>
      </c>
    </row>
    <row r="9706" spans="1:6" x14ac:dyDescent="0.25">
      <c r="A9706">
        <v>769467</v>
      </c>
      <c r="B9706">
        <v>9702</v>
      </c>
      <c r="C9706">
        <v>90299</v>
      </c>
      <c r="E9706">
        <f>_xll.MEMLOOKUP($A59701,$A$5:$C$70004,2)</f>
        <v>59697</v>
      </c>
      <c r="F9706">
        <f>_xll.MEMLOOKUP($A59701,$A$5:$C$70004,3)</f>
        <v>40304</v>
      </c>
    </row>
    <row r="9707" spans="1:6" x14ac:dyDescent="0.25">
      <c r="A9707">
        <v>633664</v>
      </c>
      <c r="B9707">
        <v>9703</v>
      </c>
      <c r="C9707">
        <v>90298</v>
      </c>
      <c r="E9707">
        <f>_xll.MEMLOOKUP($A59702,$A$5:$C$70004,2)</f>
        <v>59698</v>
      </c>
      <c r="F9707">
        <f>_xll.MEMLOOKUP($A59702,$A$5:$C$70004,3)</f>
        <v>40303</v>
      </c>
    </row>
    <row r="9708" spans="1:6" x14ac:dyDescent="0.25">
      <c r="A9708">
        <v>44621</v>
      </c>
      <c r="B9708">
        <v>9704</v>
      </c>
      <c r="C9708">
        <v>90297</v>
      </c>
      <c r="E9708">
        <f>_xll.MEMLOOKUP($A59703,$A$5:$C$70004,2)</f>
        <v>59699</v>
      </c>
      <c r="F9708">
        <f>_xll.MEMLOOKUP($A59703,$A$5:$C$70004,3)</f>
        <v>40302</v>
      </c>
    </row>
    <row r="9709" spans="1:6" x14ac:dyDescent="0.25">
      <c r="A9709">
        <v>391065</v>
      </c>
      <c r="B9709">
        <v>9705</v>
      </c>
      <c r="C9709">
        <v>90296</v>
      </c>
      <c r="E9709">
        <f>_xll.MEMLOOKUP($A59704,$A$5:$C$70004,2)</f>
        <v>59700</v>
      </c>
      <c r="F9709">
        <f>_xll.MEMLOOKUP($A59704,$A$5:$C$70004,3)</f>
        <v>40301</v>
      </c>
    </row>
    <row r="9710" spans="1:6" x14ac:dyDescent="0.25">
      <c r="A9710">
        <v>490062</v>
      </c>
      <c r="B9710">
        <v>9706</v>
      </c>
      <c r="C9710">
        <v>90295</v>
      </c>
      <c r="E9710">
        <f>_xll.MEMLOOKUP($A59705,$A$5:$C$70004,2)</f>
        <v>26765</v>
      </c>
      <c r="F9710">
        <f>_xll.MEMLOOKUP($A59705,$A$5:$C$70004,3)</f>
        <v>73236</v>
      </c>
    </row>
    <row r="9711" spans="1:6" x14ac:dyDescent="0.25">
      <c r="A9711">
        <v>441448</v>
      </c>
      <c r="B9711">
        <v>9707</v>
      </c>
      <c r="C9711">
        <v>90294</v>
      </c>
      <c r="E9711">
        <f>_xll.MEMLOOKUP($A59706,$A$5:$C$70004,2)</f>
        <v>59702</v>
      </c>
      <c r="F9711">
        <f>_xll.MEMLOOKUP($A59706,$A$5:$C$70004,3)</f>
        <v>40299</v>
      </c>
    </row>
    <row r="9712" spans="1:6" x14ac:dyDescent="0.25">
      <c r="A9712">
        <v>242794</v>
      </c>
      <c r="B9712">
        <v>9708</v>
      </c>
      <c r="C9712">
        <v>90293</v>
      </c>
      <c r="E9712">
        <f>_xll.MEMLOOKUP($A59707,$A$5:$C$70004,2)</f>
        <v>59703</v>
      </c>
      <c r="F9712">
        <f>_xll.MEMLOOKUP($A59707,$A$5:$C$70004,3)</f>
        <v>40298</v>
      </c>
    </row>
    <row r="9713" spans="1:6" x14ac:dyDescent="0.25">
      <c r="A9713">
        <v>897032</v>
      </c>
      <c r="B9713">
        <v>9709</v>
      </c>
      <c r="C9713">
        <v>90292</v>
      </c>
      <c r="E9713">
        <f>_xll.MEMLOOKUP($A59708,$A$5:$C$70004,2)</f>
        <v>59704</v>
      </c>
      <c r="F9713">
        <f>_xll.MEMLOOKUP($A59708,$A$5:$C$70004,3)</f>
        <v>40297</v>
      </c>
    </row>
    <row r="9714" spans="1:6" x14ac:dyDescent="0.25">
      <c r="A9714">
        <v>292434</v>
      </c>
      <c r="B9714">
        <v>9710</v>
      </c>
      <c r="C9714">
        <v>90291</v>
      </c>
      <c r="E9714">
        <f>_xll.MEMLOOKUP($A59709,$A$5:$C$70004,2)</f>
        <v>59705</v>
      </c>
      <c r="F9714">
        <f>_xll.MEMLOOKUP($A59709,$A$5:$C$70004,3)</f>
        <v>40296</v>
      </c>
    </row>
    <row r="9715" spans="1:6" x14ac:dyDescent="0.25">
      <c r="A9715">
        <v>496806</v>
      </c>
      <c r="B9715">
        <v>9711</v>
      </c>
      <c r="C9715">
        <v>90290</v>
      </c>
      <c r="E9715">
        <f>_xll.MEMLOOKUP($A59710,$A$5:$C$70004,2)</f>
        <v>59706</v>
      </c>
      <c r="F9715">
        <f>_xll.MEMLOOKUP($A59710,$A$5:$C$70004,3)</f>
        <v>40295</v>
      </c>
    </row>
    <row r="9716" spans="1:6" x14ac:dyDescent="0.25">
      <c r="A9716">
        <v>932886</v>
      </c>
      <c r="B9716">
        <v>9712</v>
      </c>
      <c r="C9716">
        <v>90289</v>
      </c>
      <c r="E9716">
        <f>_xll.MEMLOOKUP($A59711,$A$5:$C$70004,2)</f>
        <v>59707</v>
      </c>
      <c r="F9716">
        <f>_xll.MEMLOOKUP($A59711,$A$5:$C$70004,3)</f>
        <v>40294</v>
      </c>
    </row>
    <row r="9717" spans="1:6" x14ac:dyDescent="0.25">
      <c r="A9717">
        <v>529368</v>
      </c>
      <c r="B9717">
        <v>9713</v>
      </c>
      <c r="C9717">
        <v>90288</v>
      </c>
      <c r="E9717">
        <f>_xll.MEMLOOKUP($A59712,$A$5:$C$70004,2)</f>
        <v>59708</v>
      </c>
      <c r="F9717">
        <f>_xll.MEMLOOKUP($A59712,$A$5:$C$70004,3)</f>
        <v>40293</v>
      </c>
    </row>
    <row r="9718" spans="1:6" x14ac:dyDescent="0.25">
      <c r="A9718">
        <v>787009</v>
      </c>
      <c r="B9718">
        <v>9714</v>
      </c>
      <c r="C9718">
        <v>90287</v>
      </c>
      <c r="E9718">
        <f>_xll.MEMLOOKUP($A59713,$A$5:$C$70004,2)</f>
        <v>59709</v>
      </c>
      <c r="F9718">
        <f>_xll.MEMLOOKUP($A59713,$A$5:$C$70004,3)</f>
        <v>40292</v>
      </c>
    </row>
    <row r="9719" spans="1:6" x14ac:dyDescent="0.25">
      <c r="A9719">
        <v>592282</v>
      </c>
      <c r="B9719">
        <v>9715</v>
      </c>
      <c r="C9719">
        <v>90286</v>
      </c>
      <c r="E9719">
        <f>_xll.MEMLOOKUP($A59714,$A$5:$C$70004,2)</f>
        <v>59710</v>
      </c>
      <c r="F9719">
        <f>_xll.MEMLOOKUP($A59714,$A$5:$C$70004,3)</f>
        <v>40291</v>
      </c>
    </row>
    <row r="9720" spans="1:6" x14ac:dyDescent="0.25">
      <c r="A9720">
        <v>641797</v>
      </c>
      <c r="B9720">
        <v>9716</v>
      </c>
      <c r="C9720">
        <v>90285</v>
      </c>
      <c r="E9720">
        <f>_xll.MEMLOOKUP($A59715,$A$5:$C$70004,2)</f>
        <v>59711</v>
      </c>
      <c r="F9720">
        <f>_xll.MEMLOOKUP($A59715,$A$5:$C$70004,3)</f>
        <v>40290</v>
      </c>
    </row>
    <row r="9721" spans="1:6" x14ac:dyDescent="0.25">
      <c r="A9721">
        <v>592389</v>
      </c>
      <c r="B9721">
        <v>9717</v>
      </c>
      <c r="C9721">
        <v>90284</v>
      </c>
      <c r="E9721">
        <f>_xll.MEMLOOKUP($A59716,$A$5:$C$70004,2)</f>
        <v>59712</v>
      </c>
      <c r="F9721">
        <f>_xll.MEMLOOKUP($A59716,$A$5:$C$70004,3)</f>
        <v>40289</v>
      </c>
    </row>
    <row r="9722" spans="1:6" x14ac:dyDescent="0.25">
      <c r="A9722">
        <v>499887</v>
      </c>
      <c r="B9722">
        <v>9718</v>
      </c>
      <c r="C9722">
        <v>90283</v>
      </c>
      <c r="E9722">
        <f>_xll.MEMLOOKUP($A59717,$A$5:$C$70004,2)</f>
        <v>59713</v>
      </c>
      <c r="F9722">
        <f>_xll.MEMLOOKUP($A59717,$A$5:$C$70004,3)</f>
        <v>40288</v>
      </c>
    </row>
    <row r="9723" spans="1:6" x14ac:dyDescent="0.25">
      <c r="A9723">
        <v>255787</v>
      </c>
      <c r="B9723">
        <v>9719</v>
      </c>
      <c r="C9723">
        <v>90282</v>
      </c>
      <c r="E9723">
        <f>_xll.MEMLOOKUP($A59718,$A$5:$C$70004,2)</f>
        <v>59714</v>
      </c>
      <c r="F9723">
        <f>_xll.MEMLOOKUP($A59718,$A$5:$C$70004,3)</f>
        <v>40287</v>
      </c>
    </row>
    <row r="9724" spans="1:6" x14ac:dyDescent="0.25">
      <c r="A9724">
        <v>921199</v>
      </c>
      <c r="B9724">
        <v>9720</v>
      </c>
      <c r="C9724">
        <v>90281</v>
      </c>
      <c r="E9724">
        <f>_xll.MEMLOOKUP($A59719,$A$5:$C$70004,2)</f>
        <v>23148</v>
      </c>
      <c r="F9724">
        <f>_xll.MEMLOOKUP($A59719,$A$5:$C$70004,3)</f>
        <v>76853</v>
      </c>
    </row>
    <row r="9725" spans="1:6" x14ac:dyDescent="0.25">
      <c r="A9725">
        <v>876337</v>
      </c>
      <c r="B9725">
        <v>9721</v>
      </c>
      <c r="C9725">
        <v>90280</v>
      </c>
      <c r="E9725">
        <f>_xll.MEMLOOKUP($A59720,$A$5:$C$70004,2)</f>
        <v>59716</v>
      </c>
      <c r="F9725">
        <f>_xll.MEMLOOKUP($A59720,$A$5:$C$70004,3)</f>
        <v>40285</v>
      </c>
    </row>
    <row r="9726" spans="1:6" x14ac:dyDescent="0.25">
      <c r="A9726">
        <v>210752</v>
      </c>
      <c r="B9726">
        <v>9722</v>
      </c>
      <c r="C9726">
        <v>90279</v>
      </c>
      <c r="E9726">
        <f>_xll.MEMLOOKUP($A59721,$A$5:$C$70004,2)</f>
        <v>59717</v>
      </c>
      <c r="F9726">
        <f>_xll.MEMLOOKUP($A59721,$A$5:$C$70004,3)</f>
        <v>40284</v>
      </c>
    </row>
    <row r="9727" spans="1:6" x14ac:dyDescent="0.25">
      <c r="A9727">
        <v>884337</v>
      </c>
      <c r="B9727">
        <v>9723</v>
      </c>
      <c r="C9727">
        <v>90278</v>
      </c>
      <c r="E9727">
        <f>_xll.MEMLOOKUP($A59722,$A$5:$C$70004,2)</f>
        <v>59718</v>
      </c>
      <c r="F9727">
        <f>_xll.MEMLOOKUP($A59722,$A$5:$C$70004,3)</f>
        <v>40283</v>
      </c>
    </row>
    <row r="9728" spans="1:6" x14ac:dyDescent="0.25">
      <c r="A9728">
        <v>22267</v>
      </c>
      <c r="B9728">
        <v>9724</v>
      </c>
      <c r="C9728">
        <v>90277</v>
      </c>
      <c r="E9728">
        <f>_xll.MEMLOOKUP($A59723,$A$5:$C$70004,2)</f>
        <v>59719</v>
      </c>
      <c r="F9728">
        <f>_xll.MEMLOOKUP($A59723,$A$5:$C$70004,3)</f>
        <v>40282</v>
      </c>
    </row>
    <row r="9729" spans="1:6" x14ac:dyDescent="0.25">
      <c r="A9729">
        <v>264041</v>
      </c>
      <c r="B9729">
        <v>9725</v>
      </c>
      <c r="C9729">
        <v>90276</v>
      </c>
      <c r="E9729">
        <f>_xll.MEMLOOKUP($A59724,$A$5:$C$70004,2)</f>
        <v>59720</v>
      </c>
      <c r="F9729">
        <f>_xll.MEMLOOKUP($A59724,$A$5:$C$70004,3)</f>
        <v>40281</v>
      </c>
    </row>
    <row r="9730" spans="1:6" x14ac:dyDescent="0.25">
      <c r="A9730">
        <v>848650</v>
      </c>
      <c r="B9730">
        <v>9726</v>
      </c>
      <c r="C9730">
        <v>90275</v>
      </c>
      <c r="E9730">
        <f>_xll.MEMLOOKUP($A59725,$A$5:$C$70004,2)</f>
        <v>59721</v>
      </c>
      <c r="F9730">
        <f>_xll.MEMLOOKUP($A59725,$A$5:$C$70004,3)</f>
        <v>40280</v>
      </c>
    </row>
    <row r="9731" spans="1:6" x14ac:dyDescent="0.25">
      <c r="A9731">
        <v>79999</v>
      </c>
      <c r="B9731">
        <v>9727</v>
      </c>
      <c r="C9731">
        <v>90274</v>
      </c>
      <c r="E9731">
        <f>_xll.MEMLOOKUP($A59726,$A$5:$C$70004,2)</f>
        <v>59722</v>
      </c>
      <c r="F9731">
        <f>_xll.MEMLOOKUP($A59726,$A$5:$C$70004,3)</f>
        <v>40279</v>
      </c>
    </row>
    <row r="9732" spans="1:6" x14ac:dyDescent="0.25">
      <c r="A9732">
        <v>852184</v>
      </c>
      <c r="B9732">
        <v>9728</v>
      </c>
      <c r="C9732">
        <v>90273</v>
      </c>
      <c r="E9732">
        <f>_xll.MEMLOOKUP($A59727,$A$5:$C$70004,2)</f>
        <v>59723</v>
      </c>
      <c r="F9732">
        <f>_xll.MEMLOOKUP($A59727,$A$5:$C$70004,3)</f>
        <v>40278</v>
      </c>
    </row>
    <row r="9733" spans="1:6" x14ac:dyDescent="0.25">
      <c r="A9733">
        <v>254444</v>
      </c>
      <c r="B9733">
        <v>9729</v>
      </c>
      <c r="C9733">
        <v>90272</v>
      </c>
      <c r="E9733">
        <f>_xll.MEMLOOKUP($A59728,$A$5:$C$70004,2)</f>
        <v>59724</v>
      </c>
      <c r="F9733">
        <f>_xll.MEMLOOKUP($A59728,$A$5:$C$70004,3)</f>
        <v>40277</v>
      </c>
    </row>
    <row r="9734" spans="1:6" x14ac:dyDescent="0.25">
      <c r="A9734">
        <v>844018</v>
      </c>
      <c r="B9734">
        <v>9730</v>
      </c>
      <c r="C9734">
        <v>90271</v>
      </c>
      <c r="E9734">
        <f>_xll.MEMLOOKUP($A59729,$A$5:$C$70004,2)</f>
        <v>59725</v>
      </c>
      <c r="F9734">
        <f>_xll.MEMLOOKUP($A59729,$A$5:$C$70004,3)</f>
        <v>40276</v>
      </c>
    </row>
    <row r="9735" spans="1:6" x14ac:dyDescent="0.25">
      <c r="A9735">
        <v>845026</v>
      </c>
      <c r="B9735">
        <v>9731</v>
      </c>
      <c r="C9735">
        <v>90270</v>
      </c>
      <c r="E9735">
        <f>_xll.MEMLOOKUP($A59730,$A$5:$C$70004,2)</f>
        <v>59726</v>
      </c>
      <c r="F9735">
        <f>_xll.MEMLOOKUP($A59730,$A$5:$C$70004,3)</f>
        <v>40275</v>
      </c>
    </row>
    <row r="9736" spans="1:6" x14ac:dyDescent="0.25">
      <c r="A9736">
        <v>864663</v>
      </c>
      <c r="B9736">
        <v>9732</v>
      </c>
      <c r="C9736">
        <v>90269</v>
      </c>
      <c r="E9736">
        <f>_xll.MEMLOOKUP($A59731,$A$5:$C$70004,2)</f>
        <v>59727</v>
      </c>
      <c r="F9736">
        <f>_xll.MEMLOOKUP($A59731,$A$5:$C$70004,3)</f>
        <v>40274</v>
      </c>
    </row>
    <row r="9737" spans="1:6" x14ac:dyDescent="0.25">
      <c r="A9737">
        <v>534217</v>
      </c>
      <c r="B9737">
        <v>9733</v>
      </c>
      <c r="C9737">
        <v>90268</v>
      </c>
      <c r="E9737">
        <f>_xll.MEMLOOKUP($A59732,$A$5:$C$70004,2)</f>
        <v>59728</v>
      </c>
      <c r="F9737">
        <f>_xll.MEMLOOKUP($A59732,$A$5:$C$70004,3)</f>
        <v>40273</v>
      </c>
    </row>
    <row r="9738" spans="1:6" x14ac:dyDescent="0.25">
      <c r="A9738">
        <v>524254</v>
      </c>
      <c r="B9738">
        <v>9734</v>
      </c>
      <c r="C9738">
        <v>90267</v>
      </c>
      <c r="E9738">
        <f>_xll.MEMLOOKUP($A59733,$A$5:$C$70004,2)</f>
        <v>59729</v>
      </c>
      <c r="F9738">
        <f>_xll.MEMLOOKUP($A59733,$A$5:$C$70004,3)</f>
        <v>40272</v>
      </c>
    </row>
    <row r="9739" spans="1:6" x14ac:dyDescent="0.25">
      <c r="A9739">
        <v>65338</v>
      </c>
      <c r="B9739">
        <v>9735</v>
      </c>
      <c r="C9739">
        <v>90266</v>
      </c>
      <c r="E9739">
        <f>_xll.MEMLOOKUP($A59734,$A$5:$C$70004,2)</f>
        <v>59730</v>
      </c>
      <c r="F9739">
        <f>_xll.MEMLOOKUP($A59734,$A$5:$C$70004,3)</f>
        <v>40271</v>
      </c>
    </row>
    <row r="9740" spans="1:6" x14ac:dyDescent="0.25">
      <c r="A9740">
        <v>914166</v>
      </c>
      <c r="B9740">
        <v>9736</v>
      </c>
      <c r="C9740">
        <v>90265</v>
      </c>
      <c r="E9740">
        <f>_xll.MEMLOOKUP($A59735,$A$5:$C$70004,2)</f>
        <v>59731</v>
      </c>
      <c r="F9740">
        <f>_xll.MEMLOOKUP($A59735,$A$5:$C$70004,3)</f>
        <v>40270</v>
      </c>
    </row>
    <row r="9741" spans="1:6" x14ac:dyDescent="0.25">
      <c r="A9741">
        <v>491942</v>
      </c>
      <c r="B9741">
        <v>9737</v>
      </c>
      <c r="C9741">
        <v>90264</v>
      </c>
      <c r="E9741">
        <f>_xll.MEMLOOKUP($A59736,$A$5:$C$70004,2)</f>
        <v>59732</v>
      </c>
      <c r="F9741">
        <f>_xll.MEMLOOKUP($A59736,$A$5:$C$70004,3)</f>
        <v>40269</v>
      </c>
    </row>
    <row r="9742" spans="1:6" x14ac:dyDescent="0.25">
      <c r="A9742">
        <v>601399</v>
      </c>
      <c r="B9742">
        <v>9738</v>
      </c>
      <c r="C9742">
        <v>90263</v>
      </c>
      <c r="E9742">
        <f>_xll.MEMLOOKUP($A59737,$A$5:$C$70004,2)</f>
        <v>59733</v>
      </c>
      <c r="F9742">
        <f>_xll.MEMLOOKUP($A59737,$A$5:$C$70004,3)</f>
        <v>40268</v>
      </c>
    </row>
    <row r="9743" spans="1:6" x14ac:dyDescent="0.25">
      <c r="A9743">
        <v>750838</v>
      </c>
      <c r="B9743">
        <v>9739</v>
      </c>
      <c r="C9743">
        <v>90262</v>
      </c>
      <c r="E9743">
        <f>_xll.MEMLOOKUP($A59738,$A$5:$C$70004,2)</f>
        <v>59734</v>
      </c>
      <c r="F9743">
        <f>_xll.MEMLOOKUP($A59738,$A$5:$C$70004,3)</f>
        <v>40267</v>
      </c>
    </row>
    <row r="9744" spans="1:6" x14ac:dyDescent="0.25">
      <c r="A9744">
        <v>250912</v>
      </c>
      <c r="B9744">
        <v>9740</v>
      </c>
      <c r="C9744">
        <v>90261</v>
      </c>
      <c r="E9744">
        <f>_xll.MEMLOOKUP($A59739,$A$5:$C$70004,2)</f>
        <v>59735</v>
      </c>
      <c r="F9744">
        <f>_xll.MEMLOOKUP($A59739,$A$5:$C$70004,3)</f>
        <v>40266</v>
      </c>
    </row>
    <row r="9745" spans="1:6" x14ac:dyDescent="0.25">
      <c r="A9745">
        <v>644926</v>
      </c>
      <c r="B9745">
        <v>9741</v>
      </c>
      <c r="C9745">
        <v>90260</v>
      </c>
      <c r="E9745">
        <f>_xll.MEMLOOKUP($A59740,$A$5:$C$70004,2)</f>
        <v>59736</v>
      </c>
      <c r="F9745">
        <f>_xll.MEMLOOKUP($A59740,$A$5:$C$70004,3)</f>
        <v>40265</v>
      </c>
    </row>
    <row r="9746" spans="1:6" x14ac:dyDescent="0.25">
      <c r="A9746">
        <v>133400</v>
      </c>
      <c r="B9746">
        <v>9742</v>
      </c>
      <c r="C9746">
        <v>90259</v>
      </c>
      <c r="E9746">
        <f>_xll.MEMLOOKUP($A59741,$A$5:$C$70004,2)</f>
        <v>59737</v>
      </c>
      <c r="F9746">
        <f>_xll.MEMLOOKUP($A59741,$A$5:$C$70004,3)</f>
        <v>40264</v>
      </c>
    </row>
    <row r="9747" spans="1:6" x14ac:dyDescent="0.25">
      <c r="A9747">
        <v>531614</v>
      </c>
      <c r="B9747">
        <v>9743</v>
      </c>
      <c r="C9747">
        <v>90258</v>
      </c>
      <c r="E9747">
        <f>_xll.MEMLOOKUP($A59742,$A$5:$C$70004,2)</f>
        <v>59738</v>
      </c>
      <c r="F9747">
        <f>_xll.MEMLOOKUP($A59742,$A$5:$C$70004,3)</f>
        <v>40263</v>
      </c>
    </row>
    <row r="9748" spans="1:6" x14ac:dyDescent="0.25">
      <c r="A9748">
        <v>728571</v>
      </c>
      <c r="B9748">
        <v>9744</v>
      </c>
      <c r="C9748">
        <v>90257</v>
      </c>
      <c r="E9748">
        <f>_xll.MEMLOOKUP($A59743,$A$5:$C$70004,2)</f>
        <v>59739</v>
      </c>
      <c r="F9748">
        <f>_xll.MEMLOOKUP($A59743,$A$5:$C$70004,3)</f>
        <v>40262</v>
      </c>
    </row>
    <row r="9749" spans="1:6" x14ac:dyDescent="0.25">
      <c r="A9749">
        <v>433092</v>
      </c>
      <c r="B9749">
        <v>9745</v>
      </c>
      <c r="C9749">
        <v>90256</v>
      </c>
      <c r="E9749">
        <f>_xll.MEMLOOKUP($A59744,$A$5:$C$70004,2)</f>
        <v>59740</v>
      </c>
      <c r="F9749">
        <f>_xll.MEMLOOKUP($A59744,$A$5:$C$70004,3)</f>
        <v>40261</v>
      </c>
    </row>
    <row r="9750" spans="1:6" x14ac:dyDescent="0.25">
      <c r="A9750">
        <v>869165</v>
      </c>
      <c r="B9750">
        <v>9746</v>
      </c>
      <c r="C9750">
        <v>90255</v>
      </c>
      <c r="E9750">
        <f>_xll.MEMLOOKUP($A59745,$A$5:$C$70004,2)</f>
        <v>59741</v>
      </c>
      <c r="F9750">
        <f>_xll.MEMLOOKUP($A59745,$A$5:$C$70004,3)</f>
        <v>40260</v>
      </c>
    </row>
    <row r="9751" spans="1:6" x14ac:dyDescent="0.25">
      <c r="A9751">
        <v>560841</v>
      </c>
      <c r="B9751">
        <v>9747</v>
      </c>
      <c r="C9751">
        <v>90254</v>
      </c>
      <c r="E9751">
        <f>_xll.MEMLOOKUP($A59746,$A$5:$C$70004,2)</f>
        <v>59742</v>
      </c>
      <c r="F9751">
        <f>_xll.MEMLOOKUP($A59746,$A$5:$C$70004,3)</f>
        <v>40259</v>
      </c>
    </row>
    <row r="9752" spans="1:6" x14ac:dyDescent="0.25">
      <c r="A9752">
        <v>13562</v>
      </c>
      <c r="B9752">
        <v>9748</v>
      </c>
      <c r="C9752">
        <v>90253</v>
      </c>
      <c r="E9752">
        <f>_xll.MEMLOOKUP($A59747,$A$5:$C$70004,2)</f>
        <v>59743</v>
      </c>
      <c r="F9752">
        <f>_xll.MEMLOOKUP($A59747,$A$5:$C$70004,3)</f>
        <v>40258</v>
      </c>
    </row>
    <row r="9753" spans="1:6" x14ac:dyDescent="0.25">
      <c r="A9753">
        <v>676456</v>
      </c>
      <c r="B9753">
        <v>9749</v>
      </c>
      <c r="C9753">
        <v>90252</v>
      </c>
      <c r="E9753">
        <f>_xll.MEMLOOKUP($A59748,$A$5:$C$70004,2)</f>
        <v>59744</v>
      </c>
      <c r="F9753">
        <f>_xll.MEMLOOKUP($A59748,$A$5:$C$70004,3)</f>
        <v>40257</v>
      </c>
    </row>
    <row r="9754" spans="1:6" x14ac:dyDescent="0.25">
      <c r="A9754">
        <v>344623</v>
      </c>
      <c r="B9754">
        <v>9750</v>
      </c>
      <c r="C9754">
        <v>90251</v>
      </c>
      <c r="E9754">
        <f>_xll.MEMLOOKUP($A59749,$A$5:$C$70004,2)</f>
        <v>59745</v>
      </c>
      <c r="F9754">
        <f>_xll.MEMLOOKUP($A59749,$A$5:$C$70004,3)</f>
        <v>40256</v>
      </c>
    </row>
    <row r="9755" spans="1:6" x14ac:dyDescent="0.25">
      <c r="A9755">
        <v>707492</v>
      </c>
      <c r="B9755">
        <v>9751</v>
      </c>
      <c r="C9755">
        <v>90250</v>
      </c>
      <c r="E9755">
        <f>_xll.MEMLOOKUP($A59750,$A$5:$C$70004,2)</f>
        <v>59746</v>
      </c>
      <c r="F9755">
        <f>_xll.MEMLOOKUP($A59750,$A$5:$C$70004,3)</f>
        <v>40255</v>
      </c>
    </row>
    <row r="9756" spans="1:6" x14ac:dyDescent="0.25">
      <c r="A9756">
        <v>491895</v>
      </c>
      <c r="B9756">
        <v>9752</v>
      </c>
      <c r="C9756">
        <v>90249</v>
      </c>
      <c r="E9756">
        <f>_xll.MEMLOOKUP($A59751,$A$5:$C$70004,2)</f>
        <v>59747</v>
      </c>
      <c r="F9756">
        <f>_xll.MEMLOOKUP($A59751,$A$5:$C$70004,3)</f>
        <v>40254</v>
      </c>
    </row>
    <row r="9757" spans="1:6" x14ac:dyDescent="0.25">
      <c r="A9757">
        <v>956773</v>
      </c>
      <c r="B9757">
        <v>9753</v>
      </c>
      <c r="C9757">
        <v>90248</v>
      </c>
      <c r="E9757">
        <f>_xll.MEMLOOKUP($A59752,$A$5:$C$70004,2)</f>
        <v>59748</v>
      </c>
      <c r="F9757">
        <f>_xll.MEMLOOKUP($A59752,$A$5:$C$70004,3)</f>
        <v>40253</v>
      </c>
    </row>
    <row r="9758" spans="1:6" x14ac:dyDescent="0.25">
      <c r="A9758">
        <v>625729</v>
      </c>
      <c r="B9758">
        <v>9754</v>
      </c>
      <c r="C9758">
        <v>90247</v>
      </c>
      <c r="E9758">
        <f>_xll.MEMLOOKUP($A59753,$A$5:$C$70004,2)</f>
        <v>59749</v>
      </c>
      <c r="F9758">
        <f>_xll.MEMLOOKUP($A59753,$A$5:$C$70004,3)</f>
        <v>40252</v>
      </c>
    </row>
    <row r="9759" spans="1:6" x14ac:dyDescent="0.25">
      <c r="A9759">
        <v>231030</v>
      </c>
      <c r="B9759">
        <v>9755</v>
      </c>
      <c r="C9759">
        <v>90246</v>
      </c>
      <c r="E9759">
        <f>_xll.MEMLOOKUP($A59754,$A$5:$C$70004,2)</f>
        <v>18244</v>
      </c>
      <c r="F9759">
        <f>_xll.MEMLOOKUP($A59754,$A$5:$C$70004,3)</f>
        <v>81757</v>
      </c>
    </row>
    <row r="9760" spans="1:6" x14ac:dyDescent="0.25">
      <c r="A9760">
        <v>780539</v>
      </c>
      <c r="B9760">
        <v>9756</v>
      </c>
      <c r="C9760">
        <v>90245</v>
      </c>
      <c r="E9760">
        <f>_xll.MEMLOOKUP($A59755,$A$5:$C$70004,2)</f>
        <v>59751</v>
      </c>
      <c r="F9760">
        <f>_xll.MEMLOOKUP($A59755,$A$5:$C$70004,3)</f>
        <v>40250</v>
      </c>
    </row>
    <row r="9761" spans="1:6" x14ac:dyDescent="0.25">
      <c r="A9761">
        <v>121321</v>
      </c>
      <c r="B9761">
        <v>9757</v>
      </c>
      <c r="C9761">
        <v>90244</v>
      </c>
      <c r="E9761">
        <f>_xll.MEMLOOKUP($A59756,$A$5:$C$70004,2)</f>
        <v>59752</v>
      </c>
      <c r="F9761">
        <f>_xll.MEMLOOKUP($A59756,$A$5:$C$70004,3)</f>
        <v>40249</v>
      </c>
    </row>
    <row r="9762" spans="1:6" x14ac:dyDescent="0.25">
      <c r="A9762">
        <v>237440</v>
      </c>
      <c r="B9762">
        <v>9758</v>
      </c>
      <c r="C9762">
        <v>90243</v>
      </c>
      <c r="E9762">
        <f>_xll.MEMLOOKUP($A59757,$A$5:$C$70004,2)</f>
        <v>59753</v>
      </c>
      <c r="F9762">
        <f>_xll.MEMLOOKUP($A59757,$A$5:$C$70004,3)</f>
        <v>40248</v>
      </c>
    </row>
    <row r="9763" spans="1:6" x14ac:dyDescent="0.25">
      <c r="A9763">
        <v>733131</v>
      </c>
      <c r="B9763">
        <v>9759</v>
      </c>
      <c r="C9763">
        <v>90242</v>
      </c>
      <c r="E9763">
        <f>_xll.MEMLOOKUP($A59758,$A$5:$C$70004,2)</f>
        <v>59754</v>
      </c>
      <c r="F9763">
        <f>_xll.MEMLOOKUP($A59758,$A$5:$C$70004,3)</f>
        <v>40247</v>
      </c>
    </row>
    <row r="9764" spans="1:6" x14ac:dyDescent="0.25">
      <c r="A9764">
        <v>29819</v>
      </c>
      <c r="B9764">
        <v>9760</v>
      </c>
      <c r="C9764">
        <v>90241</v>
      </c>
      <c r="E9764">
        <f>_xll.MEMLOOKUP($A59759,$A$5:$C$70004,2)</f>
        <v>59755</v>
      </c>
      <c r="F9764">
        <f>_xll.MEMLOOKUP($A59759,$A$5:$C$70004,3)</f>
        <v>40246</v>
      </c>
    </row>
    <row r="9765" spans="1:6" x14ac:dyDescent="0.25">
      <c r="A9765">
        <v>384427</v>
      </c>
      <c r="B9765">
        <v>9761</v>
      </c>
      <c r="C9765">
        <v>90240</v>
      </c>
      <c r="E9765">
        <f>_xll.MEMLOOKUP($A59760,$A$5:$C$70004,2)</f>
        <v>59756</v>
      </c>
      <c r="F9765">
        <f>_xll.MEMLOOKUP($A59760,$A$5:$C$70004,3)</f>
        <v>40245</v>
      </c>
    </row>
    <row r="9766" spans="1:6" x14ac:dyDescent="0.25">
      <c r="A9766">
        <v>514262</v>
      </c>
      <c r="B9766">
        <v>9762</v>
      </c>
      <c r="C9766">
        <v>90239</v>
      </c>
      <c r="E9766">
        <f>_xll.MEMLOOKUP($A59761,$A$5:$C$70004,2)</f>
        <v>59757</v>
      </c>
      <c r="F9766">
        <f>_xll.MEMLOOKUP($A59761,$A$5:$C$70004,3)</f>
        <v>40244</v>
      </c>
    </row>
    <row r="9767" spans="1:6" x14ac:dyDescent="0.25">
      <c r="A9767">
        <v>656826</v>
      </c>
      <c r="B9767">
        <v>9763</v>
      </c>
      <c r="C9767">
        <v>90238</v>
      </c>
      <c r="E9767">
        <f>_xll.MEMLOOKUP($A59762,$A$5:$C$70004,2)</f>
        <v>59758</v>
      </c>
      <c r="F9767">
        <f>_xll.MEMLOOKUP($A59762,$A$5:$C$70004,3)</f>
        <v>40243</v>
      </c>
    </row>
    <row r="9768" spans="1:6" x14ac:dyDescent="0.25">
      <c r="A9768">
        <v>853892</v>
      </c>
      <c r="B9768">
        <v>9764</v>
      </c>
      <c r="C9768">
        <v>90237</v>
      </c>
      <c r="E9768">
        <f>_xll.MEMLOOKUP($A59763,$A$5:$C$70004,2)</f>
        <v>59759</v>
      </c>
      <c r="F9768">
        <f>_xll.MEMLOOKUP($A59763,$A$5:$C$70004,3)</f>
        <v>40242</v>
      </c>
    </row>
    <row r="9769" spans="1:6" x14ac:dyDescent="0.25">
      <c r="A9769">
        <v>911598</v>
      </c>
      <c r="B9769">
        <v>9765</v>
      </c>
      <c r="C9769">
        <v>90236</v>
      </c>
      <c r="E9769">
        <f>_xll.MEMLOOKUP($A59764,$A$5:$C$70004,2)</f>
        <v>59760</v>
      </c>
      <c r="F9769">
        <f>_xll.MEMLOOKUP($A59764,$A$5:$C$70004,3)</f>
        <v>40241</v>
      </c>
    </row>
    <row r="9770" spans="1:6" x14ac:dyDescent="0.25">
      <c r="A9770">
        <v>990931</v>
      </c>
      <c r="B9770">
        <v>9766</v>
      </c>
      <c r="C9770">
        <v>90235</v>
      </c>
      <c r="E9770">
        <f>_xll.MEMLOOKUP($A59765,$A$5:$C$70004,2)</f>
        <v>59761</v>
      </c>
      <c r="F9770">
        <f>_xll.MEMLOOKUP($A59765,$A$5:$C$70004,3)</f>
        <v>40240</v>
      </c>
    </row>
    <row r="9771" spans="1:6" x14ac:dyDescent="0.25">
      <c r="A9771">
        <v>744161</v>
      </c>
      <c r="B9771">
        <v>9767</v>
      </c>
      <c r="C9771">
        <v>90234</v>
      </c>
      <c r="E9771">
        <f>_xll.MEMLOOKUP($A59766,$A$5:$C$70004,2)</f>
        <v>59762</v>
      </c>
      <c r="F9771">
        <f>_xll.MEMLOOKUP($A59766,$A$5:$C$70004,3)</f>
        <v>40239</v>
      </c>
    </row>
    <row r="9772" spans="1:6" x14ac:dyDescent="0.25">
      <c r="A9772">
        <v>962505</v>
      </c>
      <c r="B9772">
        <v>9768</v>
      </c>
      <c r="C9772">
        <v>90233</v>
      </c>
      <c r="E9772">
        <f>_xll.MEMLOOKUP($A59767,$A$5:$C$70004,2)</f>
        <v>59763</v>
      </c>
      <c r="F9772">
        <f>_xll.MEMLOOKUP($A59767,$A$5:$C$70004,3)</f>
        <v>40238</v>
      </c>
    </row>
    <row r="9773" spans="1:6" x14ac:dyDescent="0.25">
      <c r="A9773">
        <v>614616</v>
      </c>
      <c r="B9773">
        <v>9769</v>
      </c>
      <c r="C9773">
        <v>90232</v>
      </c>
      <c r="E9773">
        <f>_xll.MEMLOOKUP($A59768,$A$5:$C$70004,2)</f>
        <v>59764</v>
      </c>
      <c r="F9773">
        <f>_xll.MEMLOOKUP($A59768,$A$5:$C$70004,3)</f>
        <v>40237</v>
      </c>
    </row>
    <row r="9774" spans="1:6" x14ac:dyDescent="0.25">
      <c r="A9774">
        <v>725101</v>
      </c>
      <c r="B9774">
        <v>9770</v>
      </c>
      <c r="C9774">
        <v>90231</v>
      </c>
      <c r="E9774">
        <f>_xll.MEMLOOKUP($A59769,$A$5:$C$70004,2)</f>
        <v>59765</v>
      </c>
      <c r="F9774">
        <f>_xll.MEMLOOKUP($A59769,$A$5:$C$70004,3)</f>
        <v>40236</v>
      </c>
    </row>
    <row r="9775" spans="1:6" x14ac:dyDescent="0.25">
      <c r="A9775">
        <v>345406</v>
      </c>
      <c r="B9775">
        <v>9771</v>
      </c>
      <c r="C9775">
        <v>90230</v>
      </c>
      <c r="E9775">
        <f>_xll.MEMLOOKUP($A59770,$A$5:$C$70004,2)</f>
        <v>59766</v>
      </c>
      <c r="F9775">
        <f>_xll.MEMLOOKUP($A59770,$A$5:$C$70004,3)</f>
        <v>40235</v>
      </c>
    </row>
    <row r="9776" spans="1:6" x14ac:dyDescent="0.25">
      <c r="A9776">
        <v>568703</v>
      </c>
      <c r="B9776">
        <v>9772</v>
      </c>
      <c r="C9776">
        <v>90229</v>
      </c>
      <c r="E9776">
        <f>_xll.MEMLOOKUP($A59771,$A$5:$C$70004,2)</f>
        <v>59767</v>
      </c>
      <c r="F9776">
        <f>_xll.MEMLOOKUP($A59771,$A$5:$C$70004,3)</f>
        <v>40234</v>
      </c>
    </row>
    <row r="9777" spans="1:6" x14ac:dyDescent="0.25">
      <c r="A9777">
        <v>665117</v>
      </c>
      <c r="B9777">
        <v>9773</v>
      </c>
      <c r="C9777">
        <v>90228</v>
      </c>
      <c r="E9777">
        <f>_xll.MEMLOOKUP($A59772,$A$5:$C$70004,2)</f>
        <v>59768</v>
      </c>
      <c r="F9777">
        <f>_xll.MEMLOOKUP($A59772,$A$5:$C$70004,3)</f>
        <v>40233</v>
      </c>
    </row>
    <row r="9778" spans="1:6" x14ac:dyDescent="0.25">
      <c r="A9778">
        <v>459934</v>
      </c>
      <c r="B9778">
        <v>9774</v>
      </c>
      <c r="C9778">
        <v>90227</v>
      </c>
      <c r="E9778">
        <f>_xll.MEMLOOKUP($A59773,$A$5:$C$70004,2)</f>
        <v>59769</v>
      </c>
      <c r="F9778">
        <f>_xll.MEMLOOKUP($A59773,$A$5:$C$70004,3)</f>
        <v>40232</v>
      </c>
    </row>
    <row r="9779" spans="1:6" x14ac:dyDescent="0.25">
      <c r="A9779">
        <v>34275</v>
      </c>
      <c r="B9779">
        <v>9775</v>
      </c>
      <c r="C9779">
        <v>90226</v>
      </c>
      <c r="E9779">
        <f>_xll.MEMLOOKUP($A59774,$A$5:$C$70004,2)</f>
        <v>59770</v>
      </c>
      <c r="F9779">
        <f>_xll.MEMLOOKUP($A59774,$A$5:$C$70004,3)</f>
        <v>40231</v>
      </c>
    </row>
    <row r="9780" spans="1:6" x14ac:dyDescent="0.25">
      <c r="A9780">
        <v>826893</v>
      </c>
      <c r="B9780">
        <v>9776</v>
      </c>
      <c r="C9780">
        <v>90225</v>
      </c>
      <c r="E9780">
        <f>_xll.MEMLOOKUP($A59775,$A$5:$C$70004,2)</f>
        <v>59771</v>
      </c>
      <c r="F9780">
        <f>_xll.MEMLOOKUP($A59775,$A$5:$C$70004,3)</f>
        <v>40230</v>
      </c>
    </row>
    <row r="9781" spans="1:6" x14ac:dyDescent="0.25">
      <c r="A9781">
        <v>577563</v>
      </c>
      <c r="B9781">
        <v>9777</v>
      </c>
      <c r="C9781">
        <v>90224</v>
      </c>
      <c r="E9781">
        <f>_xll.MEMLOOKUP($A59776,$A$5:$C$70004,2)</f>
        <v>59772</v>
      </c>
      <c r="F9781">
        <f>_xll.MEMLOOKUP($A59776,$A$5:$C$70004,3)</f>
        <v>40229</v>
      </c>
    </row>
    <row r="9782" spans="1:6" x14ac:dyDescent="0.25">
      <c r="A9782">
        <v>100856</v>
      </c>
      <c r="B9782">
        <v>9778</v>
      </c>
      <c r="C9782">
        <v>90223</v>
      </c>
      <c r="E9782">
        <f>_xll.MEMLOOKUP($A59777,$A$5:$C$70004,2)</f>
        <v>59773</v>
      </c>
      <c r="F9782">
        <f>_xll.MEMLOOKUP($A59777,$A$5:$C$70004,3)</f>
        <v>40228</v>
      </c>
    </row>
    <row r="9783" spans="1:6" x14ac:dyDescent="0.25">
      <c r="A9783">
        <v>897493</v>
      </c>
      <c r="B9783">
        <v>9779</v>
      </c>
      <c r="C9783">
        <v>90222</v>
      </c>
      <c r="E9783">
        <f>_xll.MEMLOOKUP($A59778,$A$5:$C$70004,2)</f>
        <v>59774</v>
      </c>
      <c r="F9783">
        <f>_xll.MEMLOOKUP($A59778,$A$5:$C$70004,3)</f>
        <v>40227</v>
      </c>
    </row>
    <row r="9784" spans="1:6" x14ac:dyDescent="0.25">
      <c r="A9784">
        <v>69640</v>
      </c>
      <c r="B9784">
        <v>9780</v>
      </c>
      <c r="C9784">
        <v>90221</v>
      </c>
      <c r="E9784">
        <f>_xll.MEMLOOKUP($A59779,$A$5:$C$70004,2)</f>
        <v>14771</v>
      </c>
      <c r="F9784">
        <f>_xll.MEMLOOKUP($A59779,$A$5:$C$70004,3)</f>
        <v>85230</v>
      </c>
    </row>
    <row r="9785" spans="1:6" x14ac:dyDescent="0.25">
      <c r="A9785">
        <v>189434</v>
      </c>
      <c r="B9785">
        <v>9781</v>
      </c>
      <c r="C9785">
        <v>90220</v>
      </c>
      <c r="E9785">
        <f>_xll.MEMLOOKUP($A59780,$A$5:$C$70004,2)</f>
        <v>59776</v>
      </c>
      <c r="F9785">
        <f>_xll.MEMLOOKUP($A59780,$A$5:$C$70004,3)</f>
        <v>40225</v>
      </c>
    </row>
    <row r="9786" spans="1:6" x14ac:dyDescent="0.25">
      <c r="A9786">
        <v>470787</v>
      </c>
      <c r="B9786">
        <v>9782</v>
      </c>
      <c r="C9786">
        <v>90219</v>
      </c>
      <c r="E9786">
        <f>_xll.MEMLOOKUP($A59781,$A$5:$C$70004,2)</f>
        <v>59777</v>
      </c>
      <c r="F9786">
        <f>_xll.MEMLOOKUP($A59781,$A$5:$C$70004,3)</f>
        <v>40224</v>
      </c>
    </row>
    <row r="9787" spans="1:6" x14ac:dyDescent="0.25">
      <c r="A9787">
        <v>183122</v>
      </c>
      <c r="B9787">
        <v>9783</v>
      </c>
      <c r="C9787">
        <v>90218</v>
      </c>
      <c r="E9787">
        <f>_xll.MEMLOOKUP($A59782,$A$5:$C$70004,2)</f>
        <v>59778</v>
      </c>
      <c r="F9787">
        <f>_xll.MEMLOOKUP($A59782,$A$5:$C$70004,3)</f>
        <v>40223</v>
      </c>
    </row>
    <row r="9788" spans="1:6" x14ac:dyDescent="0.25">
      <c r="A9788">
        <v>862935</v>
      </c>
      <c r="B9788">
        <v>9784</v>
      </c>
      <c r="C9788">
        <v>90217</v>
      </c>
      <c r="E9788">
        <f>_xll.MEMLOOKUP($A59783,$A$5:$C$70004,2)</f>
        <v>55135</v>
      </c>
      <c r="F9788">
        <f>_xll.MEMLOOKUP($A59783,$A$5:$C$70004,3)</f>
        <v>44866</v>
      </c>
    </row>
    <row r="9789" spans="1:6" x14ac:dyDescent="0.25">
      <c r="A9789">
        <v>95507</v>
      </c>
      <c r="B9789">
        <v>9785</v>
      </c>
      <c r="C9789">
        <v>90216</v>
      </c>
      <c r="E9789">
        <f>_xll.MEMLOOKUP($A59784,$A$5:$C$70004,2)</f>
        <v>59780</v>
      </c>
      <c r="F9789">
        <f>_xll.MEMLOOKUP($A59784,$A$5:$C$70004,3)</f>
        <v>40221</v>
      </c>
    </row>
    <row r="9790" spans="1:6" x14ac:dyDescent="0.25">
      <c r="A9790">
        <v>7640</v>
      </c>
      <c r="B9790">
        <v>9786</v>
      </c>
      <c r="C9790">
        <v>90215</v>
      </c>
      <c r="E9790">
        <f>_xll.MEMLOOKUP($A59785,$A$5:$C$70004,2)</f>
        <v>59781</v>
      </c>
      <c r="F9790">
        <f>_xll.MEMLOOKUP($A59785,$A$5:$C$70004,3)</f>
        <v>40220</v>
      </c>
    </row>
    <row r="9791" spans="1:6" x14ac:dyDescent="0.25">
      <c r="A9791">
        <v>235644</v>
      </c>
      <c r="B9791">
        <v>9787</v>
      </c>
      <c r="C9791">
        <v>90214</v>
      </c>
      <c r="E9791">
        <f>_xll.MEMLOOKUP($A59786,$A$5:$C$70004,2)</f>
        <v>59782</v>
      </c>
      <c r="F9791">
        <f>_xll.MEMLOOKUP($A59786,$A$5:$C$70004,3)</f>
        <v>40219</v>
      </c>
    </row>
    <row r="9792" spans="1:6" x14ac:dyDescent="0.25">
      <c r="A9792">
        <v>555306</v>
      </c>
      <c r="B9792">
        <v>9788</v>
      </c>
      <c r="C9792">
        <v>90213</v>
      </c>
      <c r="E9792">
        <f>_xll.MEMLOOKUP($A59787,$A$5:$C$70004,2)</f>
        <v>59783</v>
      </c>
      <c r="F9792">
        <f>_xll.MEMLOOKUP($A59787,$A$5:$C$70004,3)</f>
        <v>40218</v>
      </c>
    </row>
    <row r="9793" spans="1:6" x14ac:dyDescent="0.25">
      <c r="A9793">
        <v>422034</v>
      </c>
      <c r="B9793">
        <v>9789</v>
      </c>
      <c r="C9793">
        <v>90212</v>
      </c>
      <c r="E9793">
        <f>_xll.MEMLOOKUP($A59788,$A$5:$C$70004,2)</f>
        <v>59784</v>
      </c>
      <c r="F9793">
        <f>_xll.MEMLOOKUP($A59788,$A$5:$C$70004,3)</f>
        <v>40217</v>
      </c>
    </row>
    <row r="9794" spans="1:6" x14ac:dyDescent="0.25">
      <c r="A9794">
        <v>704897</v>
      </c>
      <c r="B9794">
        <v>9790</v>
      </c>
      <c r="C9794">
        <v>90211</v>
      </c>
      <c r="E9794">
        <f>_xll.MEMLOOKUP($A59789,$A$5:$C$70004,2)</f>
        <v>59785</v>
      </c>
      <c r="F9794">
        <f>_xll.MEMLOOKUP($A59789,$A$5:$C$70004,3)</f>
        <v>40216</v>
      </c>
    </row>
    <row r="9795" spans="1:6" x14ac:dyDescent="0.25">
      <c r="A9795">
        <v>971251</v>
      </c>
      <c r="B9795">
        <v>9791</v>
      </c>
      <c r="C9795">
        <v>90210</v>
      </c>
      <c r="E9795">
        <f>_xll.MEMLOOKUP($A59790,$A$5:$C$70004,2)</f>
        <v>59786</v>
      </c>
      <c r="F9795">
        <f>_xll.MEMLOOKUP($A59790,$A$5:$C$70004,3)</f>
        <v>40215</v>
      </c>
    </row>
    <row r="9796" spans="1:6" x14ac:dyDescent="0.25">
      <c r="A9796">
        <v>114576</v>
      </c>
      <c r="B9796">
        <v>9792</v>
      </c>
      <c r="C9796">
        <v>90209</v>
      </c>
      <c r="E9796">
        <f>_xll.MEMLOOKUP($A59791,$A$5:$C$70004,2)</f>
        <v>59787</v>
      </c>
      <c r="F9796">
        <f>_xll.MEMLOOKUP($A59791,$A$5:$C$70004,3)</f>
        <v>40214</v>
      </c>
    </row>
    <row r="9797" spans="1:6" x14ac:dyDescent="0.25">
      <c r="A9797">
        <v>795838</v>
      </c>
      <c r="B9797">
        <v>9793</v>
      </c>
      <c r="C9797">
        <v>90208</v>
      </c>
      <c r="E9797">
        <f>_xll.MEMLOOKUP($A59792,$A$5:$C$70004,2)</f>
        <v>59788</v>
      </c>
      <c r="F9797">
        <f>_xll.MEMLOOKUP($A59792,$A$5:$C$70004,3)</f>
        <v>40213</v>
      </c>
    </row>
    <row r="9798" spans="1:6" x14ac:dyDescent="0.25">
      <c r="A9798">
        <v>637361</v>
      </c>
      <c r="B9798">
        <v>9794</v>
      </c>
      <c r="C9798">
        <v>90207</v>
      </c>
      <c r="E9798">
        <f>_xll.MEMLOOKUP($A59793,$A$5:$C$70004,2)</f>
        <v>59789</v>
      </c>
      <c r="F9798">
        <f>_xll.MEMLOOKUP($A59793,$A$5:$C$70004,3)</f>
        <v>40212</v>
      </c>
    </row>
    <row r="9799" spans="1:6" x14ac:dyDescent="0.25">
      <c r="A9799">
        <v>119452</v>
      </c>
      <c r="B9799">
        <v>9795</v>
      </c>
      <c r="C9799">
        <v>90206</v>
      </c>
      <c r="E9799">
        <f>_xll.MEMLOOKUP($A59794,$A$5:$C$70004,2)</f>
        <v>59790</v>
      </c>
      <c r="F9799">
        <f>_xll.MEMLOOKUP($A59794,$A$5:$C$70004,3)</f>
        <v>40211</v>
      </c>
    </row>
    <row r="9800" spans="1:6" x14ac:dyDescent="0.25">
      <c r="A9800">
        <v>266237</v>
      </c>
      <c r="B9800">
        <v>9796</v>
      </c>
      <c r="C9800">
        <v>90205</v>
      </c>
      <c r="E9800">
        <f>_xll.MEMLOOKUP($A59795,$A$5:$C$70004,2)</f>
        <v>59791</v>
      </c>
      <c r="F9800">
        <f>_xll.MEMLOOKUP($A59795,$A$5:$C$70004,3)</f>
        <v>40210</v>
      </c>
    </row>
    <row r="9801" spans="1:6" x14ac:dyDescent="0.25">
      <c r="A9801">
        <v>443788</v>
      </c>
      <c r="B9801">
        <v>9797</v>
      </c>
      <c r="C9801">
        <v>90204</v>
      </c>
      <c r="E9801">
        <f>_xll.MEMLOOKUP($A59796,$A$5:$C$70004,2)</f>
        <v>59792</v>
      </c>
      <c r="F9801">
        <f>_xll.MEMLOOKUP($A59796,$A$5:$C$70004,3)</f>
        <v>40209</v>
      </c>
    </row>
    <row r="9802" spans="1:6" x14ac:dyDescent="0.25">
      <c r="A9802">
        <v>288840</v>
      </c>
      <c r="B9802">
        <v>9798</v>
      </c>
      <c r="C9802">
        <v>90203</v>
      </c>
      <c r="E9802">
        <f>_xll.MEMLOOKUP($A59797,$A$5:$C$70004,2)</f>
        <v>59793</v>
      </c>
      <c r="F9802">
        <f>_xll.MEMLOOKUP($A59797,$A$5:$C$70004,3)</f>
        <v>40208</v>
      </c>
    </row>
    <row r="9803" spans="1:6" x14ac:dyDescent="0.25">
      <c r="A9803">
        <v>300855</v>
      </c>
      <c r="B9803">
        <v>9799</v>
      </c>
      <c r="C9803">
        <v>90202</v>
      </c>
      <c r="E9803">
        <f>_xll.MEMLOOKUP($A59798,$A$5:$C$70004,2)</f>
        <v>59794</v>
      </c>
      <c r="F9803">
        <f>_xll.MEMLOOKUP($A59798,$A$5:$C$70004,3)</f>
        <v>40207</v>
      </c>
    </row>
    <row r="9804" spans="1:6" x14ac:dyDescent="0.25">
      <c r="A9804">
        <v>805424</v>
      </c>
      <c r="B9804">
        <v>9800</v>
      </c>
      <c r="C9804">
        <v>90201</v>
      </c>
      <c r="E9804">
        <f>_xll.MEMLOOKUP($A59799,$A$5:$C$70004,2)</f>
        <v>59795</v>
      </c>
      <c r="F9804">
        <f>_xll.MEMLOOKUP($A59799,$A$5:$C$70004,3)</f>
        <v>40206</v>
      </c>
    </row>
    <row r="9805" spans="1:6" x14ac:dyDescent="0.25">
      <c r="A9805">
        <v>995827</v>
      </c>
      <c r="B9805">
        <v>9801</v>
      </c>
      <c r="C9805">
        <v>90200</v>
      </c>
      <c r="E9805">
        <f>_xll.MEMLOOKUP($A59800,$A$5:$C$70004,2)</f>
        <v>59796</v>
      </c>
      <c r="F9805">
        <f>_xll.MEMLOOKUP($A59800,$A$5:$C$70004,3)</f>
        <v>40205</v>
      </c>
    </row>
    <row r="9806" spans="1:6" x14ac:dyDescent="0.25">
      <c r="A9806">
        <v>845970</v>
      </c>
      <c r="B9806">
        <v>9802</v>
      </c>
      <c r="C9806">
        <v>90199</v>
      </c>
      <c r="E9806">
        <f>_xll.MEMLOOKUP($A59801,$A$5:$C$70004,2)</f>
        <v>59797</v>
      </c>
      <c r="F9806">
        <f>_xll.MEMLOOKUP($A59801,$A$5:$C$70004,3)</f>
        <v>40204</v>
      </c>
    </row>
    <row r="9807" spans="1:6" x14ac:dyDescent="0.25">
      <c r="A9807">
        <v>244477</v>
      </c>
      <c r="B9807">
        <v>9803</v>
      </c>
      <c r="C9807">
        <v>90198</v>
      </c>
      <c r="E9807">
        <f>_xll.MEMLOOKUP($A59802,$A$5:$C$70004,2)</f>
        <v>59798</v>
      </c>
      <c r="F9807">
        <f>_xll.MEMLOOKUP($A59802,$A$5:$C$70004,3)</f>
        <v>40203</v>
      </c>
    </row>
    <row r="9808" spans="1:6" x14ac:dyDescent="0.25">
      <c r="A9808">
        <v>607183</v>
      </c>
      <c r="B9808">
        <v>9804</v>
      </c>
      <c r="C9808">
        <v>90197</v>
      </c>
      <c r="E9808">
        <f>_xll.MEMLOOKUP($A59803,$A$5:$C$70004,2)</f>
        <v>59799</v>
      </c>
      <c r="F9808">
        <f>_xll.MEMLOOKUP($A59803,$A$5:$C$70004,3)</f>
        <v>40202</v>
      </c>
    </row>
    <row r="9809" spans="1:6" x14ac:dyDescent="0.25">
      <c r="A9809">
        <v>274266</v>
      </c>
      <c r="B9809">
        <v>9805</v>
      </c>
      <c r="C9809">
        <v>90196</v>
      </c>
      <c r="E9809">
        <f>_xll.MEMLOOKUP($A59804,$A$5:$C$70004,2)</f>
        <v>59800</v>
      </c>
      <c r="F9809">
        <f>_xll.MEMLOOKUP($A59804,$A$5:$C$70004,3)</f>
        <v>40201</v>
      </c>
    </row>
    <row r="9810" spans="1:6" x14ac:dyDescent="0.25">
      <c r="A9810">
        <v>383771</v>
      </c>
      <c r="B9810">
        <v>9806</v>
      </c>
      <c r="C9810">
        <v>90195</v>
      </c>
      <c r="E9810">
        <f>_xll.MEMLOOKUP($A59805,$A$5:$C$70004,2)</f>
        <v>59801</v>
      </c>
      <c r="F9810">
        <f>_xll.MEMLOOKUP($A59805,$A$5:$C$70004,3)</f>
        <v>40200</v>
      </c>
    </row>
    <row r="9811" spans="1:6" x14ac:dyDescent="0.25">
      <c r="A9811">
        <v>388383</v>
      </c>
      <c r="B9811">
        <v>9807</v>
      </c>
      <c r="C9811">
        <v>90194</v>
      </c>
      <c r="E9811">
        <f>_xll.MEMLOOKUP($A59806,$A$5:$C$70004,2)</f>
        <v>59802</v>
      </c>
      <c r="F9811">
        <f>_xll.MEMLOOKUP($A59806,$A$5:$C$70004,3)</f>
        <v>40199</v>
      </c>
    </row>
    <row r="9812" spans="1:6" x14ac:dyDescent="0.25">
      <c r="A9812">
        <v>51563</v>
      </c>
      <c r="B9812">
        <v>9808</v>
      </c>
      <c r="C9812">
        <v>90193</v>
      </c>
      <c r="E9812">
        <f>_xll.MEMLOOKUP($A59807,$A$5:$C$70004,2)</f>
        <v>59803</v>
      </c>
      <c r="F9812">
        <f>_xll.MEMLOOKUP($A59807,$A$5:$C$70004,3)</f>
        <v>40198</v>
      </c>
    </row>
    <row r="9813" spans="1:6" x14ac:dyDescent="0.25">
      <c r="A9813">
        <v>183419</v>
      </c>
      <c r="B9813">
        <v>9809</v>
      </c>
      <c r="C9813">
        <v>90192</v>
      </c>
      <c r="E9813">
        <f>_xll.MEMLOOKUP($A59808,$A$5:$C$70004,2)</f>
        <v>59804</v>
      </c>
      <c r="F9813">
        <f>_xll.MEMLOOKUP($A59808,$A$5:$C$70004,3)</f>
        <v>40197</v>
      </c>
    </row>
    <row r="9814" spans="1:6" x14ac:dyDescent="0.25">
      <c r="A9814">
        <v>199048</v>
      </c>
      <c r="B9814">
        <v>9810</v>
      </c>
      <c r="C9814">
        <v>90191</v>
      </c>
      <c r="E9814">
        <f>_xll.MEMLOOKUP($A59809,$A$5:$C$70004,2)</f>
        <v>59805</v>
      </c>
      <c r="F9814">
        <f>_xll.MEMLOOKUP($A59809,$A$5:$C$70004,3)</f>
        <v>40196</v>
      </c>
    </row>
    <row r="9815" spans="1:6" x14ac:dyDescent="0.25">
      <c r="A9815">
        <v>310066</v>
      </c>
      <c r="B9815">
        <v>9811</v>
      </c>
      <c r="C9815">
        <v>90190</v>
      </c>
      <c r="E9815">
        <f>_xll.MEMLOOKUP($A59810,$A$5:$C$70004,2)</f>
        <v>59806</v>
      </c>
      <c r="F9815">
        <f>_xll.MEMLOOKUP($A59810,$A$5:$C$70004,3)</f>
        <v>40195</v>
      </c>
    </row>
    <row r="9816" spans="1:6" x14ac:dyDescent="0.25">
      <c r="A9816">
        <v>701047</v>
      </c>
      <c r="B9816">
        <v>9812</v>
      </c>
      <c r="C9816">
        <v>90189</v>
      </c>
      <c r="E9816">
        <f>_xll.MEMLOOKUP($A59811,$A$5:$C$70004,2)</f>
        <v>59807</v>
      </c>
      <c r="F9816">
        <f>_xll.MEMLOOKUP($A59811,$A$5:$C$70004,3)</f>
        <v>40194</v>
      </c>
    </row>
    <row r="9817" spans="1:6" x14ac:dyDescent="0.25">
      <c r="A9817">
        <v>160864</v>
      </c>
      <c r="B9817">
        <v>9813</v>
      </c>
      <c r="C9817">
        <v>90188</v>
      </c>
      <c r="E9817">
        <f>_xll.MEMLOOKUP($A59812,$A$5:$C$70004,2)</f>
        <v>59808</v>
      </c>
      <c r="F9817">
        <f>_xll.MEMLOOKUP($A59812,$A$5:$C$70004,3)</f>
        <v>40193</v>
      </c>
    </row>
    <row r="9818" spans="1:6" x14ac:dyDescent="0.25">
      <c r="A9818">
        <v>205894</v>
      </c>
      <c r="B9818">
        <v>9814</v>
      </c>
      <c r="C9818">
        <v>90187</v>
      </c>
      <c r="E9818">
        <f>_xll.MEMLOOKUP($A59813,$A$5:$C$70004,2)</f>
        <v>59809</v>
      </c>
      <c r="F9818">
        <f>_xll.MEMLOOKUP($A59813,$A$5:$C$70004,3)</f>
        <v>40192</v>
      </c>
    </row>
    <row r="9819" spans="1:6" x14ac:dyDescent="0.25">
      <c r="A9819">
        <v>876326</v>
      </c>
      <c r="B9819">
        <v>9815</v>
      </c>
      <c r="C9819">
        <v>90186</v>
      </c>
      <c r="E9819">
        <f>_xll.MEMLOOKUP($A59814,$A$5:$C$70004,2)</f>
        <v>59810</v>
      </c>
      <c r="F9819">
        <f>_xll.MEMLOOKUP($A59814,$A$5:$C$70004,3)</f>
        <v>40191</v>
      </c>
    </row>
    <row r="9820" spans="1:6" x14ac:dyDescent="0.25">
      <c r="A9820">
        <v>203885</v>
      </c>
      <c r="B9820">
        <v>9816</v>
      </c>
      <c r="C9820">
        <v>90185</v>
      </c>
      <c r="E9820">
        <f>_xll.MEMLOOKUP($A59815,$A$5:$C$70004,2)</f>
        <v>59811</v>
      </c>
      <c r="F9820">
        <f>_xll.MEMLOOKUP($A59815,$A$5:$C$70004,3)</f>
        <v>40190</v>
      </c>
    </row>
    <row r="9821" spans="1:6" x14ac:dyDescent="0.25">
      <c r="A9821">
        <v>750365</v>
      </c>
      <c r="B9821">
        <v>9817</v>
      </c>
      <c r="C9821">
        <v>90184</v>
      </c>
      <c r="E9821">
        <f>_xll.MEMLOOKUP($A59816,$A$5:$C$70004,2)</f>
        <v>59812</v>
      </c>
      <c r="F9821">
        <f>_xll.MEMLOOKUP($A59816,$A$5:$C$70004,3)</f>
        <v>40189</v>
      </c>
    </row>
    <row r="9822" spans="1:6" x14ac:dyDescent="0.25">
      <c r="A9822">
        <v>580767</v>
      </c>
      <c r="B9822">
        <v>9818</v>
      </c>
      <c r="C9822">
        <v>90183</v>
      </c>
      <c r="E9822">
        <f>_xll.MEMLOOKUP($A59817,$A$5:$C$70004,2)</f>
        <v>59813</v>
      </c>
      <c r="F9822">
        <f>_xll.MEMLOOKUP($A59817,$A$5:$C$70004,3)</f>
        <v>40188</v>
      </c>
    </row>
    <row r="9823" spans="1:6" x14ac:dyDescent="0.25">
      <c r="A9823">
        <v>62807</v>
      </c>
      <c r="B9823">
        <v>9819</v>
      </c>
      <c r="C9823">
        <v>90182</v>
      </c>
      <c r="E9823">
        <f>_xll.MEMLOOKUP($A59818,$A$5:$C$70004,2)</f>
        <v>59814</v>
      </c>
      <c r="F9823">
        <f>_xll.MEMLOOKUP($A59818,$A$5:$C$70004,3)</f>
        <v>40187</v>
      </c>
    </row>
    <row r="9824" spans="1:6" x14ac:dyDescent="0.25">
      <c r="A9824">
        <v>108968</v>
      </c>
      <c r="B9824">
        <v>9820</v>
      </c>
      <c r="C9824">
        <v>90181</v>
      </c>
      <c r="E9824">
        <f>_xll.MEMLOOKUP($A59819,$A$5:$C$70004,2)</f>
        <v>59815</v>
      </c>
      <c r="F9824">
        <f>_xll.MEMLOOKUP($A59819,$A$5:$C$70004,3)</f>
        <v>40186</v>
      </c>
    </row>
    <row r="9825" spans="1:6" x14ac:dyDescent="0.25">
      <c r="A9825">
        <v>678805</v>
      </c>
      <c r="B9825">
        <v>9821</v>
      </c>
      <c r="C9825">
        <v>90180</v>
      </c>
      <c r="E9825">
        <f>_xll.MEMLOOKUP($A59820,$A$5:$C$70004,2)</f>
        <v>59816</v>
      </c>
      <c r="F9825">
        <f>_xll.MEMLOOKUP($A59820,$A$5:$C$70004,3)</f>
        <v>40185</v>
      </c>
    </row>
    <row r="9826" spans="1:6" x14ac:dyDescent="0.25">
      <c r="A9826">
        <v>325601</v>
      </c>
      <c r="B9826">
        <v>9822</v>
      </c>
      <c r="C9826">
        <v>90179</v>
      </c>
      <c r="E9826">
        <f>_xll.MEMLOOKUP($A59821,$A$5:$C$70004,2)</f>
        <v>59817</v>
      </c>
      <c r="F9826">
        <f>_xll.MEMLOOKUP($A59821,$A$5:$C$70004,3)</f>
        <v>40184</v>
      </c>
    </row>
    <row r="9827" spans="1:6" x14ac:dyDescent="0.25">
      <c r="A9827">
        <v>804806</v>
      </c>
      <c r="B9827">
        <v>9823</v>
      </c>
      <c r="C9827">
        <v>90178</v>
      </c>
      <c r="E9827">
        <f>_xll.MEMLOOKUP($A59822,$A$5:$C$70004,2)</f>
        <v>59818</v>
      </c>
      <c r="F9827">
        <f>_xll.MEMLOOKUP($A59822,$A$5:$C$70004,3)</f>
        <v>40183</v>
      </c>
    </row>
    <row r="9828" spans="1:6" x14ac:dyDescent="0.25">
      <c r="A9828">
        <v>62383</v>
      </c>
      <c r="B9828">
        <v>9824</v>
      </c>
      <c r="C9828">
        <v>90177</v>
      </c>
      <c r="E9828">
        <f>_xll.MEMLOOKUP($A59823,$A$5:$C$70004,2)</f>
        <v>59819</v>
      </c>
      <c r="F9828">
        <f>_xll.MEMLOOKUP($A59823,$A$5:$C$70004,3)</f>
        <v>40182</v>
      </c>
    </row>
    <row r="9829" spans="1:6" x14ac:dyDescent="0.25">
      <c r="A9829">
        <v>186677</v>
      </c>
      <c r="B9829">
        <v>9825</v>
      </c>
      <c r="C9829">
        <v>90176</v>
      </c>
      <c r="E9829">
        <f>_xll.MEMLOOKUP($A59824,$A$5:$C$70004,2)</f>
        <v>59820</v>
      </c>
      <c r="F9829">
        <f>_xll.MEMLOOKUP($A59824,$A$5:$C$70004,3)</f>
        <v>40181</v>
      </c>
    </row>
    <row r="9830" spans="1:6" x14ac:dyDescent="0.25">
      <c r="A9830">
        <v>244692</v>
      </c>
      <c r="B9830">
        <v>9826</v>
      </c>
      <c r="C9830">
        <v>90175</v>
      </c>
      <c r="E9830">
        <f>_xll.MEMLOOKUP($A59825,$A$5:$C$70004,2)</f>
        <v>59821</v>
      </c>
      <c r="F9830">
        <f>_xll.MEMLOOKUP($A59825,$A$5:$C$70004,3)</f>
        <v>40180</v>
      </c>
    </row>
    <row r="9831" spans="1:6" x14ac:dyDescent="0.25">
      <c r="A9831">
        <v>330693</v>
      </c>
      <c r="B9831">
        <v>9827</v>
      </c>
      <c r="C9831">
        <v>90174</v>
      </c>
      <c r="E9831">
        <f>_xll.MEMLOOKUP($A59826,$A$5:$C$70004,2)</f>
        <v>59822</v>
      </c>
      <c r="F9831">
        <f>_xll.MEMLOOKUP($A59826,$A$5:$C$70004,3)</f>
        <v>40179</v>
      </c>
    </row>
    <row r="9832" spans="1:6" x14ac:dyDescent="0.25">
      <c r="A9832">
        <v>42968</v>
      </c>
      <c r="B9832">
        <v>9828</v>
      </c>
      <c r="C9832">
        <v>90173</v>
      </c>
      <c r="E9832">
        <f>_xll.MEMLOOKUP($A59827,$A$5:$C$70004,2)</f>
        <v>59823</v>
      </c>
      <c r="F9832">
        <f>_xll.MEMLOOKUP($A59827,$A$5:$C$70004,3)</f>
        <v>40178</v>
      </c>
    </row>
    <row r="9833" spans="1:6" x14ac:dyDescent="0.25">
      <c r="A9833">
        <v>193435</v>
      </c>
      <c r="B9833">
        <v>9829</v>
      </c>
      <c r="C9833">
        <v>90172</v>
      </c>
      <c r="E9833">
        <f>_xll.MEMLOOKUP($A59828,$A$5:$C$70004,2)</f>
        <v>59824</v>
      </c>
      <c r="F9833">
        <f>_xll.MEMLOOKUP($A59828,$A$5:$C$70004,3)</f>
        <v>40177</v>
      </c>
    </row>
    <row r="9834" spans="1:6" x14ac:dyDescent="0.25">
      <c r="A9834">
        <v>139999</v>
      </c>
      <c r="B9834">
        <v>9830</v>
      </c>
      <c r="C9834">
        <v>90171</v>
      </c>
      <c r="E9834">
        <f>_xll.MEMLOOKUP($A59829,$A$5:$C$70004,2)</f>
        <v>59825</v>
      </c>
      <c r="F9834">
        <f>_xll.MEMLOOKUP($A59829,$A$5:$C$70004,3)</f>
        <v>40176</v>
      </c>
    </row>
    <row r="9835" spans="1:6" x14ac:dyDescent="0.25">
      <c r="A9835">
        <v>556690</v>
      </c>
      <c r="B9835">
        <v>9831</v>
      </c>
      <c r="C9835">
        <v>90170</v>
      </c>
      <c r="E9835">
        <f>_xll.MEMLOOKUP($A59830,$A$5:$C$70004,2)</f>
        <v>59826</v>
      </c>
      <c r="F9835">
        <f>_xll.MEMLOOKUP($A59830,$A$5:$C$70004,3)</f>
        <v>40175</v>
      </c>
    </row>
    <row r="9836" spans="1:6" x14ac:dyDescent="0.25">
      <c r="A9836">
        <v>428325</v>
      </c>
      <c r="B9836">
        <v>9832</v>
      </c>
      <c r="C9836">
        <v>90169</v>
      </c>
      <c r="E9836">
        <f>_xll.MEMLOOKUP($A59831,$A$5:$C$70004,2)</f>
        <v>59827</v>
      </c>
      <c r="F9836">
        <f>_xll.MEMLOOKUP($A59831,$A$5:$C$70004,3)</f>
        <v>40174</v>
      </c>
    </row>
    <row r="9837" spans="1:6" x14ac:dyDescent="0.25">
      <c r="A9837">
        <v>769974</v>
      </c>
      <c r="B9837">
        <v>9833</v>
      </c>
      <c r="C9837">
        <v>90168</v>
      </c>
      <c r="E9837">
        <f>_xll.MEMLOOKUP($A59832,$A$5:$C$70004,2)</f>
        <v>59828</v>
      </c>
      <c r="F9837">
        <f>_xll.MEMLOOKUP($A59832,$A$5:$C$70004,3)</f>
        <v>40173</v>
      </c>
    </row>
    <row r="9838" spans="1:6" x14ac:dyDescent="0.25">
      <c r="A9838">
        <v>831512</v>
      </c>
      <c r="B9838">
        <v>9834</v>
      </c>
      <c r="C9838">
        <v>90167</v>
      </c>
      <c r="E9838">
        <f>_xll.MEMLOOKUP($A59833,$A$5:$C$70004,2)</f>
        <v>59829</v>
      </c>
      <c r="F9838">
        <f>_xll.MEMLOOKUP($A59833,$A$5:$C$70004,3)</f>
        <v>40172</v>
      </c>
    </row>
    <row r="9839" spans="1:6" x14ac:dyDescent="0.25">
      <c r="A9839">
        <v>635925</v>
      </c>
      <c r="B9839">
        <v>9835</v>
      </c>
      <c r="C9839">
        <v>90166</v>
      </c>
      <c r="E9839">
        <f>_xll.MEMLOOKUP($A59834,$A$5:$C$70004,2)</f>
        <v>59830</v>
      </c>
      <c r="F9839">
        <f>_xll.MEMLOOKUP($A59834,$A$5:$C$70004,3)</f>
        <v>40171</v>
      </c>
    </row>
    <row r="9840" spans="1:6" x14ac:dyDescent="0.25">
      <c r="A9840">
        <v>867347</v>
      </c>
      <c r="B9840">
        <v>9836</v>
      </c>
      <c r="C9840">
        <v>90165</v>
      </c>
      <c r="E9840">
        <f>_xll.MEMLOOKUP($A59835,$A$5:$C$70004,2)</f>
        <v>15167</v>
      </c>
      <c r="F9840">
        <f>_xll.MEMLOOKUP($A59835,$A$5:$C$70004,3)</f>
        <v>84834</v>
      </c>
    </row>
    <row r="9841" spans="1:6" x14ac:dyDescent="0.25">
      <c r="A9841">
        <v>834354</v>
      </c>
      <c r="B9841">
        <v>9837</v>
      </c>
      <c r="C9841">
        <v>90164</v>
      </c>
      <c r="E9841">
        <f>_xll.MEMLOOKUP($A59836,$A$5:$C$70004,2)</f>
        <v>59832</v>
      </c>
      <c r="F9841">
        <f>_xll.MEMLOOKUP($A59836,$A$5:$C$70004,3)</f>
        <v>40169</v>
      </c>
    </row>
    <row r="9842" spans="1:6" x14ac:dyDescent="0.25">
      <c r="A9842">
        <v>798127</v>
      </c>
      <c r="B9842">
        <v>9838</v>
      </c>
      <c r="C9842">
        <v>90163</v>
      </c>
      <c r="E9842">
        <f>_xll.MEMLOOKUP($A59837,$A$5:$C$70004,2)</f>
        <v>59833</v>
      </c>
      <c r="F9842">
        <f>_xll.MEMLOOKUP($A59837,$A$5:$C$70004,3)</f>
        <v>40168</v>
      </c>
    </row>
    <row r="9843" spans="1:6" x14ac:dyDescent="0.25">
      <c r="A9843">
        <v>955358</v>
      </c>
      <c r="B9843">
        <v>9839</v>
      </c>
      <c r="C9843">
        <v>90162</v>
      </c>
      <c r="E9843">
        <f>_xll.MEMLOOKUP($A59838,$A$5:$C$70004,2)</f>
        <v>59834</v>
      </c>
      <c r="F9843">
        <f>_xll.MEMLOOKUP($A59838,$A$5:$C$70004,3)</f>
        <v>40167</v>
      </c>
    </row>
    <row r="9844" spans="1:6" x14ac:dyDescent="0.25">
      <c r="A9844">
        <v>877013</v>
      </c>
      <c r="B9844">
        <v>9840</v>
      </c>
      <c r="C9844">
        <v>90161</v>
      </c>
      <c r="E9844">
        <f>_xll.MEMLOOKUP($A59839,$A$5:$C$70004,2)</f>
        <v>59835</v>
      </c>
      <c r="F9844">
        <f>_xll.MEMLOOKUP($A59839,$A$5:$C$70004,3)</f>
        <v>40166</v>
      </c>
    </row>
    <row r="9845" spans="1:6" x14ac:dyDescent="0.25">
      <c r="A9845">
        <v>285811</v>
      </c>
      <c r="B9845">
        <v>9841</v>
      </c>
      <c r="C9845">
        <v>90160</v>
      </c>
      <c r="E9845">
        <f>_xll.MEMLOOKUP($A59840,$A$5:$C$70004,2)</f>
        <v>59836</v>
      </c>
      <c r="F9845">
        <f>_xll.MEMLOOKUP($A59840,$A$5:$C$70004,3)</f>
        <v>40165</v>
      </c>
    </row>
    <row r="9846" spans="1:6" x14ac:dyDescent="0.25">
      <c r="A9846">
        <v>222824</v>
      </c>
      <c r="B9846">
        <v>9842</v>
      </c>
      <c r="C9846">
        <v>90159</v>
      </c>
      <c r="E9846">
        <f>_xll.MEMLOOKUP($A59841,$A$5:$C$70004,2)</f>
        <v>59837</v>
      </c>
      <c r="F9846">
        <f>_xll.MEMLOOKUP($A59841,$A$5:$C$70004,3)</f>
        <v>40164</v>
      </c>
    </row>
    <row r="9847" spans="1:6" x14ac:dyDescent="0.25">
      <c r="A9847">
        <v>540324</v>
      </c>
      <c r="B9847">
        <v>9843</v>
      </c>
      <c r="C9847">
        <v>90158</v>
      </c>
      <c r="E9847">
        <f>_xll.MEMLOOKUP($A59842,$A$5:$C$70004,2)</f>
        <v>59838</v>
      </c>
      <c r="F9847">
        <f>_xll.MEMLOOKUP($A59842,$A$5:$C$70004,3)</f>
        <v>40163</v>
      </c>
    </row>
    <row r="9848" spans="1:6" x14ac:dyDescent="0.25">
      <c r="A9848">
        <v>851112</v>
      </c>
      <c r="B9848">
        <v>9844</v>
      </c>
      <c r="C9848">
        <v>90157</v>
      </c>
      <c r="E9848">
        <f>_xll.MEMLOOKUP($A59843,$A$5:$C$70004,2)</f>
        <v>59839</v>
      </c>
      <c r="F9848">
        <f>_xll.MEMLOOKUP($A59843,$A$5:$C$70004,3)</f>
        <v>40162</v>
      </c>
    </row>
    <row r="9849" spans="1:6" x14ac:dyDescent="0.25">
      <c r="A9849">
        <v>144432</v>
      </c>
      <c r="B9849">
        <v>9845</v>
      </c>
      <c r="C9849">
        <v>90156</v>
      </c>
      <c r="E9849">
        <f>_xll.MEMLOOKUP($A59844,$A$5:$C$70004,2)</f>
        <v>59840</v>
      </c>
      <c r="F9849">
        <f>_xll.MEMLOOKUP($A59844,$A$5:$C$70004,3)</f>
        <v>40161</v>
      </c>
    </row>
    <row r="9850" spans="1:6" x14ac:dyDescent="0.25">
      <c r="A9850">
        <v>818937</v>
      </c>
      <c r="B9850">
        <v>9846</v>
      </c>
      <c r="C9850">
        <v>90155</v>
      </c>
      <c r="E9850">
        <f>_xll.MEMLOOKUP($A59845,$A$5:$C$70004,2)</f>
        <v>59841</v>
      </c>
      <c r="F9850">
        <f>_xll.MEMLOOKUP($A59845,$A$5:$C$70004,3)</f>
        <v>40160</v>
      </c>
    </row>
    <row r="9851" spans="1:6" x14ac:dyDescent="0.25">
      <c r="A9851">
        <v>570167</v>
      </c>
      <c r="B9851">
        <v>9847</v>
      </c>
      <c r="C9851">
        <v>90154</v>
      </c>
      <c r="E9851">
        <f>_xll.MEMLOOKUP($A59846,$A$5:$C$70004,2)</f>
        <v>59842</v>
      </c>
      <c r="F9851">
        <f>_xll.MEMLOOKUP($A59846,$A$5:$C$70004,3)</f>
        <v>40159</v>
      </c>
    </row>
    <row r="9852" spans="1:6" x14ac:dyDescent="0.25">
      <c r="A9852">
        <v>503885</v>
      </c>
      <c r="B9852">
        <v>9848</v>
      </c>
      <c r="C9852">
        <v>90153</v>
      </c>
      <c r="E9852">
        <f>_xll.MEMLOOKUP($A59847,$A$5:$C$70004,2)</f>
        <v>59843</v>
      </c>
      <c r="F9852">
        <f>_xll.MEMLOOKUP($A59847,$A$5:$C$70004,3)</f>
        <v>40158</v>
      </c>
    </row>
    <row r="9853" spans="1:6" x14ac:dyDescent="0.25">
      <c r="A9853">
        <v>376686</v>
      </c>
      <c r="B9853">
        <v>9849</v>
      </c>
      <c r="C9853">
        <v>90152</v>
      </c>
      <c r="E9853">
        <f>_xll.MEMLOOKUP($A59848,$A$5:$C$70004,2)</f>
        <v>59844</v>
      </c>
      <c r="F9853">
        <f>_xll.MEMLOOKUP($A59848,$A$5:$C$70004,3)</f>
        <v>40157</v>
      </c>
    </row>
    <row r="9854" spans="1:6" x14ac:dyDescent="0.25">
      <c r="A9854">
        <v>693887</v>
      </c>
      <c r="B9854">
        <v>9850</v>
      </c>
      <c r="C9854">
        <v>90151</v>
      </c>
      <c r="E9854">
        <f>_xll.MEMLOOKUP($A59849,$A$5:$C$70004,2)</f>
        <v>59845</v>
      </c>
      <c r="F9854">
        <f>_xll.MEMLOOKUP($A59849,$A$5:$C$70004,3)</f>
        <v>40156</v>
      </c>
    </row>
    <row r="9855" spans="1:6" x14ac:dyDescent="0.25">
      <c r="A9855">
        <v>538394</v>
      </c>
      <c r="B9855">
        <v>9851</v>
      </c>
      <c r="C9855">
        <v>90150</v>
      </c>
      <c r="E9855">
        <f>_xll.MEMLOOKUP($A59850,$A$5:$C$70004,2)</f>
        <v>59846</v>
      </c>
      <c r="F9855">
        <f>_xll.MEMLOOKUP($A59850,$A$5:$C$70004,3)</f>
        <v>40155</v>
      </c>
    </row>
    <row r="9856" spans="1:6" x14ac:dyDescent="0.25">
      <c r="A9856">
        <v>827085</v>
      </c>
      <c r="B9856">
        <v>9852</v>
      </c>
      <c r="C9856">
        <v>90149</v>
      </c>
      <c r="E9856">
        <f>_xll.MEMLOOKUP($A59851,$A$5:$C$70004,2)</f>
        <v>59847</v>
      </c>
      <c r="F9856">
        <f>_xll.MEMLOOKUP($A59851,$A$5:$C$70004,3)</f>
        <v>40154</v>
      </c>
    </row>
    <row r="9857" spans="1:6" x14ac:dyDescent="0.25">
      <c r="A9857">
        <v>404371</v>
      </c>
      <c r="B9857">
        <v>9853</v>
      </c>
      <c r="C9857">
        <v>90148</v>
      </c>
      <c r="E9857">
        <f>_xll.MEMLOOKUP($A59852,$A$5:$C$70004,2)</f>
        <v>59848</v>
      </c>
      <c r="F9857">
        <f>_xll.MEMLOOKUP($A59852,$A$5:$C$70004,3)</f>
        <v>40153</v>
      </c>
    </row>
    <row r="9858" spans="1:6" x14ac:dyDescent="0.25">
      <c r="A9858">
        <v>890321</v>
      </c>
      <c r="B9858">
        <v>9854</v>
      </c>
      <c r="C9858">
        <v>90147</v>
      </c>
      <c r="E9858">
        <f>_xll.MEMLOOKUP($A59853,$A$5:$C$70004,2)</f>
        <v>59849</v>
      </c>
      <c r="F9858">
        <f>_xll.MEMLOOKUP($A59853,$A$5:$C$70004,3)</f>
        <v>40152</v>
      </c>
    </row>
    <row r="9859" spans="1:6" x14ac:dyDescent="0.25">
      <c r="A9859">
        <v>27861</v>
      </c>
      <c r="B9859">
        <v>9855</v>
      </c>
      <c r="C9859">
        <v>90146</v>
      </c>
      <c r="E9859">
        <f>_xll.MEMLOOKUP($A59854,$A$5:$C$70004,2)</f>
        <v>59850</v>
      </c>
      <c r="F9859">
        <f>_xll.MEMLOOKUP($A59854,$A$5:$C$70004,3)</f>
        <v>40151</v>
      </c>
    </row>
    <row r="9860" spans="1:6" x14ac:dyDescent="0.25">
      <c r="A9860">
        <v>470145</v>
      </c>
      <c r="B9860">
        <v>9856</v>
      </c>
      <c r="C9860">
        <v>90145</v>
      </c>
      <c r="E9860">
        <f>_xll.MEMLOOKUP($A59855,$A$5:$C$70004,2)</f>
        <v>59851</v>
      </c>
      <c r="F9860">
        <f>_xll.MEMLOOKUP($A59855,$A$5:$C$70004,3)</f>
        <v>40150</v>
      </c>
    </row>
    <row r="9861" spans="1:6" x14ac:dyDescent="0.25">
      <c r="A9861">
        <v>805377</v>
      </c>
      <c r="B9861">
        <v>9857</v>
      </c>
      <c r="C9861">
        <v>90144</v>
      </c>
      <c r="E9861">
        <f>_xll.MEMLOOKUP($A59856,$A$5:$C$70004,2)</f>
        <v>59852</v>
      </c>
      <c r="F9861">
        <f>_xll.MEMLOOKUP($A59856,$A$5:$C$70004,3)</f>
        <v>40149</v>
      </c>
    </row>
    <row r="9862" spans="1:6" x14ac:dyDescent="0.25">
      <c r="A9862">
        <v>840102</v>
      </c>
      <c r="B9862">
        <v>9858</v>
      </c>
      <c r="C9862">
        <v>90143</v>
      </c>
      <c r="E9862">
        <f>_xll.MEMLOOKUP($A59857,$A$5:$C$70004,2)</f>
        <v>59853</v>
      </c>
      <c r="F9862">
        <f>_xll.MEMLOOKUP($A59857,$A$5:$C$70004,3)</f>
        <v>40148</v>
      </c>
    </row>
    <row r="9863" spans="1:6" x14ac:dyDescent="0.25">
      <c r="A9863">
        <v>262905</v>
      </c>
      <c r="B9863">
        <v>9859</v>
      </c>
      <c r="C9863">
        <v>90142</v>
      </c>
      <c r="E9863">
        <f>_xll.MEMLOOKUP($A59858,$A$5:$C$70004,2)</f>
        <v>59854</v>
      </c>
      <c r="F9863">
        <f>_xll.MEMLOOKUP($A59858,$A$5:$C$70004,3)</f>
        <v>40147</v>
      </c>
    </row>
    <row r="9864" spans="1:6" x14ac:dyDescent="0.25">
      <c r="A9864">
        <v>300344</v>
      </c>
      <c r="B9864">
        <v>9860</v>
      </c>
      <c r="C9864">
        <v>90141</v>
      </c>
      <c r="E9864">
        <f>_xll.MEMLOOKUP($A59859,$A$5:$C$70004,2)</f>
        <v>59855</v>
      </c>
      <c r="F9864">
        <f>_xll.MEMLOOKUP($A59859,$A$5:$C$70004,3)</f>
        <v>40146</v>
      </c>
    </row>
    <row r="9865" spans="1:6" x14ac:dyDescent="0.25">
      <c r="A9865">
        <v>588150</v>
      </c>
      <c r="B9865">
        <v>9861</v>
      </c>
      <c r="C9865">
        <v>90140</v>
      </c>
      <c r="E9865">
        <f>_xll.MEMLOOKUP($A59860,$A$5:$C$70004,2)</f>
        <v>59856</v>
      </c>
      <c r="F9865">
        <f>_xll.MEMLOOKUP($A59860,$A$5:$C$70004,3)</f>
        <v>40145</v>
      </c>
    </row>
    <row r="9866" spans="1:6" x14ac:dyDescent="0.25">
      <c r="A9866">
        <v>122860</v>
      </c>
      <c r="B9866">
        <v>9862</v>
      </c>
      <c r="C9866">
        <v>90139</v>
      </c>
      <c r="E9866">
        <f>_xll.MEMLOOKUP($A59861,$A$5:$C$70004,2)</f>
        <v>59857</v>
      </c>
      <c r="F9866">
        <f>_xll.MEMLOOKUP($A59861,$A$5:$C$70004,3)</f>
        <v>40144</v>
      </c>
    </row>
    <row r="9867" spans="1:6" x14ac:dyDescent="0.25">
      <c r="A9867">
        <v>839610</v>
      </c>
      <c r="B9867">
        <v>9863</v>
      </c>
      <c r="C9867">
        <v>90138</v>
      </c>
      <c r="E9867">
        <f>_xll.MEMLOOKUP($A59862,$A$5:$C$70004,2)</f>
        <v>59858</v>
      </c>
      <c r="F9867">
        <f>_xll.MEMLOOKUP($A59862,$A$5:$C$70004,3)</f>
        <v>40143</v>
      </c>
    </row>
    <row r="9868" spans="1:6" x14ac:dyDescent="0.25">
      <c r="A9868">
        <v>169317</v>
      </c>
      <c r="B9868">
        <v>9864</v>
      </c>
      <c r="C9868">
        <v>90137</v>
      </c>
      <c r="E9868">
        <f>_xll.MEMLOOKUP($A59863,$A$5:$C$70004,2)</f>
        <v>59859</v>
      </c>
      <c r="F9868">
        <f>_xll.MEMLOOKUP($A59863,$A$5:$C$70004,3)</f>
        <v>40142</v>
      </c>
    </row>
    <row r="9869" spans="1:6" x14ac:dyDescent="0.25">
      <c r="A9869">
        <v>389278</v>
      </c>
      <c r="B9869">
        <v>9865</v>
      </c>
      <c r="C9869">
        <v>90136</v>
      </c>
      <c r="E9869">
        <f>_xll.MEMLOOKUP($A59864,$A$5:$C$70004,2)</f>
        <v>59860</v>
      </c>
      <c r="F9869">
        <f>_xll.MEMLOOKUP($A59864,$A$5:$C$70004,3)</f>
        <v>40141</v>
      </c>
    </row>
    <row r="9870" spans="1:6" x14ac:dyDescent="0.25">
      <c r="A9870">
        <v>890578</v>
      </c>
      <c r="B9870">
        <v>9866</v>
      </c>
      <c r="C9870">
        <v>90135</v>
      </c>
      <c r="E9870">
        <f>_xll.MEMLOOKUP($A59865,$A$5:$C$70004,2)</f>
        <v>59861</v>
      </c>
      <c r="F9870">
        <f>_xll.MEMLOOKUP($A59865,$A$5:$C$70004,3)</f>
        <v>40140</v>
      </c>
    </row>
    <row r="9871" spans="1:6" x14ac:dyDescent="0.25">
      <c r="A9871">
        <v>455906</v>
      </c>
      <c r="B9871">
        <v>9867</v>
      </c>
      <c r="C9871">
        <v>90134</v>
      </c>
      <c r="E9871">
        <f>_xll.MEMLOOKUP($A59866,$A$5:$C$70004,2)</f>
        <v>59862</v>
      </c>
      <c r="F9871">
        <f>_xll.MEMLOOKUP($A59866,$A$5:$C$70004,3)</f>
        <v>40139</v>
      </c>
    </row>
    <row r="9872" spans="1:6" x14ac:dyDescent="0.25">
      <c r="A9872">
        <v>296049</v>
      </c>
      <c r="B9872">
        <v>9868</v>
      </c>
      <c r="C9872">
        <v>90133</v>
      </c>
      <c r="E9872">
        <f>_xll.MEMLOOKUP($A59867,$A$5:$C$70004,2)</f>
        <v>59863</v>
      </c>
      <c r="F9872">
        <f>_xll.MEMLOOKUP($A59867,$A$5:$C$70004,3)</f>
        <v>40138</v>
      </c>
    </row>
    <row r="9873" spans="1:6" x14ac:dyDescent="0.25">
      <c r="A9873">
        <v>931697</v>
      </c>
      <c r="B9873">
        <v>9869</v>
      </c>
      <c r="C9873">
        <v>90132</v>
      </c>
      <c r="E9873">
        <f>_xll.MEMLOOKUP($A59868,$A$5:$C$70004,2)</f>
        <v>59864</v>
      </c>
      <c r="F9873">
        <f>_xll.MEMLOOKUP($A59868,$A$5:$C$70004,3)</f>
        <v>40137</v>
      </c>
    </row>
    <row r="9874" spans="1:6" x14ac:dyDescent="0.25">
      <c r="A9874">
        <v>410202</v>
      </c>
      <c r="B9874">
        <v>9870</v>
      </c>
      <c r="C9874">
        <v>90131</v>
      </c>
      <c r="E9874">
        <f>_xll.MEMLOOKUP($A59869,$A$5:$C$70004,2)</f>
        <v>59865</v>
      </c>
      <c r="F9874">
        <f>_xll.MEMLOOKUP($A59869,$A$5:$C$70004,3)</f>
        <v>40136</v>
      </c>
    </row>
    <row r="9875" spans="1:6" x14ac:dyDescent="0.25">
      <c r="A9875">
        <v>994244</v>
      </c>
      <c r="B9875">
        <v>9871</v>
      </c>
      <c r="C9875">
        <v>90130</v>
      </c>
      <c r="E9875">
        <f>_xll.MEMLOOKUP($A59870,$A$5:$C$70004,2)</f>
        <v>59866</v>
      </c>
      <c r="F9875">
        <f>_xll.MEMLOOKUP($A59870,$A$5:$C$70004,3)</f>
        <v>40135</v>
      </c>
    </row>
    <row r="9876" spans="1:6" x14ac:dyDescent="0.25">
      <c r="A9876">
        <v>184042</v>
      </c>
      <c r="B9876">
        <v>9872</v>
      </c>
      <c r="C9876">
        <v>90129</v>
      </c>
      <c r="E9876">
        <f>_xll.MEMLOOKUP($A59871,$A$5:$C$70004,2)</f>
        <v>59867</v>
      </c>
      <c r="F9876">
        <f>_xll.MEMLOOKUP($A59871,$A$5:$C$70004,3)</f>
        <v>40134</v>
      </c>
    </row>
    <row r="9877" spans="1:6" x14ac:dyDescent="0.25">
      <c r="A9877">
        <v>230099</v>
      </c>
      <c r="B9877">
        <v>9873</v>
      </c>
      <c r="C9877">
        <v>90128</v>
      </c>
      <c r="E9877">
        <f>_xll.MEMLOOKUP($A59872,$A$5:$C$70004,2)</f>
        <v>59868</v>
      </c>
      <c r="F9877">
        <f>_xll.MEMLOOKUP($A59872,$A$5:$C$70004,3)</f>
        <v>40133</v>
      </c>
    </row>
    <row r="9878" spans="1:6" x14ac:dyDescent="0.25">
      <c r="A9878">
        <v>136082</v>
      </c>
      <c r="B9878">
        <v>9874</v>
      </c>
      <c r="C9878">
        <v>90127</v>
      </c>
      <c r="E9878">
        <f>_xll.MEMLOOKUP($A59873,$A$5:$C$70004,2)</f>
        <v>59869</v>
      </c>
      <c r="F9878">
        <f>_xll.MEMLOOKUP($A59873,$A$5:$C$70004,3)</f>
        <v>40132</v>
      </c>
    </row>
    <row r="9879" spans="1:6" x14ac:dyDescent="0.25">
      <c r="A9879">
        <v>167522</v>
      </c>
      <c r="B9879">
        <v>9875</v>
      </c>
      <c r="C9879">
        <v>90126</v>
      </c>
      <c r="E9879">
        <f>_xll.MEMLOOKUP($A59874,$A$5:$C$70004,2)</f>
        <v>59870</v>
      </c>
      <c r="F9879">
        <f>_xll.MEMLOOKUP($A59874,$A$5:$C$70004,3)</f>
        <v>40131</v>
      </c>
    </row>
    <row r="9880" spans="1:6" x14ac:dyDescent="0.25">
      <c r="A9880">
        <v>772647</v>
      </c>
      <c r="B9880">
        <v>9876</v>
      </c>
      <c r="C9880">
        <v>90125</v>
      </c>
      <c r="E9880">
        <f>_xll.MEMLOOKUP($A59875,$A$5:$C$70004,2)</f>
        <v>59871</v>
      </c>
      <c r="F9880">
        <f>_xll.MEMLOOKUP($A59875,$A$5:$C$70004,3)</f>
        <v>40130</v>
      </c>
    </row>
    <row r="9881" spans="1:6" x14ac:dyDescent="0.25">
      <c r="A9881">
        <v>311287</v>
      </c>
      <c r="B9881">
        <v>9877</v>
      </c>
      <c r="C9881">
        <v>90124</v>
      </c>
      <c r="E9881">
        <f>_xll.MEMLOOKUP($A59876,$A$5:$C$70004,2)</f>
        <v>59872</v>
      </c>
      <c r="F9881">
        <f>_xll.MEMLOOKUP($A59876,$A$5:$C$70004,3)</f>
        <v>40129</v>
      </c>
    </row>
    <row r="9882" spans="1:6" x14ac:dyDescent="0.25">
      <c r="A9882">
        <v>944873</v>
      </c>
      <c r="B9882">
        <v>9878</v>
      </c>
      <c r="C9882">
        <v>90123</v>
      </c>
      <c r="E9882">
        <f>_xll.MEMLOOKUP($A59877,$A$5:$C$70004,2)</f>
        <v>59873</v>
      </c>
      <c r="F9882">
        <f>_xll.MEMLOOKUP($A59877,$A$5:$C$70004,3)</f>
        <v>40128</v>
      </c>
    </row>
    <row r="9883" spans="1:6" x14ac:dyDescent="0.25">
      <c r="A9883">
        <v>745604</v>
      </c>
      <c r="B9883">
        <v>9879</v>
      </c>
      <c r="C9883">
        <v>90122</v>
      </c>
      <c r="E9883">
        <f>_xll.MEMLOOKUP($A59878,$A$5:$C$70004,2)</f>
        <v>59874</v>
      </c>
      <c r="F9883">
        <f>_xll.MEMLOOKUP($A59878,$A$5:$C$70004,3)</f>
        <v>40127</v>
      </c>
    </row>
    <row r="9884" spans="1:6" x14ac:dyDescent="0.25">
      <c r="A9884">
        <v>188716</v>
      </c>
      <c r="B9884">
        <v>9880</v>
      </c>
      <c r="C9884">
        <v>90121</v>
      </c>
      <c r="E9884">
        <f>_xll.MEMLOOKUP($A59879,$A$5:$C$70004,2)</f>
        <v>59875</v>
      </c>
      <c r="F9884">
        <f>_xll.MEMLOOKUP($A59879,$A$5:$C$70004,3)</f>
        <v>40126</v>
      </c>
    </row>
    <row r="9885" spans="1:6" x14ac:dyDescent="0.25">
      <c r="A9885">
        <v>487284</v>
      </c>
      <c r="B9885">
        <v>9881</v>
      </c>
      <c r="C9885">
        <v>90120</v>
      </c>
      <c r="E9885">
        <f>_xll.MEMLOOKUP($A59880,$A$5:$C$70004,2)</f>
        <v>59876</v>
      </c>
      <c r="F9885">
        <f>_xll.MEMLOOKUP($A59880,$A$5:$C$70004,3)</f>
        <v>40125</v>
      </c>
    </row>
    <row r="9886" spans="1:6" x14ac:dyDescent="0.25">
      <c r="A9886">
        <v>233661</v>
      </c>
      <c r="B9886">
        <v>9882</v>
      </c>
      <c r="C9886">
        <v>90119</v>
      </c>
      <c r="E9886">
        <f>_xll.MEMLOOKUP($A59881,$A$5:$C$70004,2)</f>
        <v>59877</v>
      </c>
      <c r="F9886">
        <f>_xll.MEMLOOKUP($A59881,$A$5:$C$70004,3)</f>
        <v>40124</v>
      </c>
    </row>
    <row r="9887" spans="1:6" x14ac:dyDescent="0.25">
      <c r="A9887">
        <v>943733</v>
      </c>
      <c r="B9887">
        <v>9883</v>
      </c>
      <c r="C9887">
        <v>90118</v>
      </c>
      <c r="E9887">
        <f>_xll.MEMLOOKUP($A59882,$A$5:$C$70004,2)</f>
        <v>59878</v>
      </c>
      <c r="F9887">
        <f>_xll.MEMLOOKUP($A59882,$A$5:$C$70004,3)</f>
        <v>40123</v>
      </c>
    </row>
    <row r="9888" spans="1:6" x14ac:dyDescent="0.25">
      <c r="A9888">
        <v>722469</v>
      </c>
      <c r="B9888">
        <v>9884</v>
      </c>
      <c r="C9888">
        <v>90117</v>
      </c>
      <c r="E9888">
        <f>_xll.MEMLOOKUP($A59883,$A$5:$C$70004,2)</f>
        <v>59879</v>
      </c>
      <c r="F9888">
        <f>_xll.MEMLOOKUP($A59883,$A$5:$C$70004,3)</f>
        <v>40122</v>
      </c>
    </row>
    <row r="9889" spans="1:6" x14ac:dyDescent="0.25">
      <c r="A9889">
        <v>819850</v>
      </c>
      <c r="B9889">
        <v>9885</v>
      </c>
      <c r="C9889">
        <v>90116</v>
      </c>
      <c r="E9889">
        <f>_xll.MEMLOOKUP($A59884,$A$5:$C$70004,2)</f>
        <v>59880</v>
      </c>
      <c r="F9889">
        <f>_xll.MEMLOOKUP($A59884,$A$5:$C$70004,3)</f>
        <v>40121</v>
      </c>
    </row>
    <row r="9890" spans="1:6" x14ac:dyDescent="0.25">
      <c r="A9890">
        <v>457506</v>
      </c>
      <c r="B9890">
        <v>9886</v>
      </c>
      <c r="C9890">
        <v>90115</v>
      </c>
      <c r="E9890">
        <f>_xll.MEMLOOKUP($A59885,$A$5:$C$70004,2)</f>
        <v>59881</v>
      </c>
      <c r="F9890">
        <f>_xll.MEMLOOKUP($A59885,$A$5:$C$70004,3)</f>
        <v>40120</v>
      </c>
    </row>
    <row r="9891" spans="1:6" x14ac:dyDescent="0.25">
      <c r="A9891">
        <v>793314</v>
      </c>
      <c r="B9891">
        <v>9887</v>
      </c>
      <c r="C9891">
        <v>90114</v>
      </c>
      <c r="E9891">
        <f>_xll.MEMLOOKUP($A59886,$A$5:$C$70004,2)</f>
        <v>59882</v>
      </c>
      <c r="F9891">
        <f>_xll.MEMLOOKUP($A59886,$A$5:$C$70004,3)</f>
        <v>40119</v>
      </c>
    </row>
    <row r="9892" spans="1:6" x14ac:dyDescent="0.25">
      <c r="A9892">
        <v>20661</v>
      </c>
      <c r="B9892">
        <v>9888</v>
      </c>
      <c r="C9892">
        <v>90113</v>
      </c>
      <c r="E9892">
        <f>_xll.MEMLOOKUP($A59887,$A$5:$C$70004,2)</f>
        <v>59883</v>
      </c>
      <c r="F9892">
        <f>_xll.MEMLOOKUP($A59887,$A$5:$C$70004,3)</f>
        <v>40118</v>
      </c>
    </row>
    <row r="9893" spans="1:6" x14ac:dyDescent="0.25">
      <c r="A9893">
        <v>968656</v>
      </c>
      <c r="B9893">
        <v>9889</v>
      </c>
      <c r="C9893">
        <v>90112</v>
      </c>
      <c r="E9893">
        <f>_xll.MEMLOOKUP($A59888,$A$5:$C$70004,2)</f>
        <v>59884</v>
      </c>
      <c r="F9893">
        <f>_xll.MEMLOOKUP($A59888,$A$5:$C$70004,3)</f>
        <v>40117</v>
      </c>
    </row>
    <row r="9894" spans="1:6" x14ac:dyDescent="0.25">
      <c r="A9894">
        <v>865307</v>
      </c>
      <c r="B9894">
        <v>9890</v>
      </c>
      <c r="C9894">
        <v>90111</v>
      </c>
      <c r="E9894">
        <f>_xll.MEMLOOKUP($A59889,$A$5:$C$70004,2)</f>
        <v>59885</v>
      </c>
      <c r="F9894">
        <f>_xll.MEMLOOKUP($A59889,$A$5:$C$70004,3)</f>
        <v>40116</v>
      </c>
    </row>
    <row r="9895" spans="1:6" x14ac:dyDescent="0.25">
      <c r="A9895">
        <v>425590</v>
      </c>
      <c r="B9895">
        <v>9891</v>
      </c>
      <c r="C9895">
        <v>90110</v>
      </c>
      <c r="E9895">
        <f>_xll.MEMLOOKUP($A59890,$A$5:$C$70004,2)</f>
        <v>59886</v>
      </c>
      <c r="F9895">
        <f>_xll.MEMLOOKUP($A59890,$A$5:$C$70004,3)</f>
        <v>40115</v>
      </c>
    </row>
    <row r="9896" spans="1:6" x14ac:dyDescent="0.25">
      <c r="A9896">
        <v>686253</v>
      </c>
      <c r="B9896">
        <v>9892</v>
      </c>
      <c r="C9896">
        <v>90109</v>
      </c>
      <c r="E9896">
        <f>_xll.MEMLOOKUP($A59891,$A$5:$C$70004,2)</f>
        <v>59887</v>
      </c>
      <c r="F9896">
        <f>_xll.MEMLOOKUP($A59891,$A$5:$C$70004,3)</f>
        <v>40114</v>
      </c>
    </row>
    <row r="9897" spans="1:6" x14ac:dyDescent="0.25">
      <c r="A9897">
        <v>871444</v>
      </c>
      <c r="B9897">
        <v>9893</v>
      </c>
      <c r="C9897">
        <v>90108</v>
      </c>
      <c r="E9897">
        <f>_xll.MEMLOOKUP($A59892,$A$5:$C$70004,2)</f>
        <v>59888</v>
      </c>
      <c r="F9897">
        <f>_xll.MEMLOOKUP($A59892,$A$5:$C$70004,3)</f>
        <v>40113</v>
      </c>
    </row>
    <row r="9898" spans="1:6" x14ac:dyDescent="0.25">
      <c r="A9898">
        <v>132723</v>
      </c>
      <c r="B9898">
        <v>9894</v>
      </c>
      <c r="C9898">
        <v>90107</v>
      </c>
      <c r="E9898">
        <f>_xll.MEMLOOKUP($A59893,$A$5:$C$70004,2)</f>
        <v>59889</v>
      </c>
      <c r="F9898">
        <f>_xll.MEMLOOKUP($A59893,$A$5:$C$70004,3)</f>
        <v>40112</v>
      </c>
    </row>
    <row r="9899" spans="1:6" x14ac:dyDescent="0.25">
      <c r="A9899">
        <v>370303</v>
      </c>
      <c r="B9899">
        <v>9895</v>
      </c>
      <c r="C9899">
        <v>90106</v>
      </c>
      <c r="E9899">
        <f>_xll.MEMLOOKUP($A59894,$A$5:$C$70004,2)</f>
        <v>59890</v>
      </c>
      <c r="F9899">
        <f>_xll.MEMLOOKUP($A59894,$A$5:$C$70004,3)</f>
        <v>40111</v>
      </c>
    </row>
    <row r="9900" spans="1:6" x14ac:dyDescent="0.25">
      <c r="A9900">
        <v>253871</v>
      </c>
      <c r="B9900">
        <v>9896</v>
      </c>
      <c r="C9900">
        <v>90105</v>
      </c>
      <c r="E9900">
        <f>_xll.MEMLOOKUP($A59895,$A$5:$C$70004,2)</f>
        <v>59891</v>
      </c>
      <c r="F9900">
        <f>_xll.MEMLOOKUP($A59895,$A$5:$C$70004,3)</f>
        <v>40110</v>
      </c>
    </row>
    <row r="9901" spans="1:6" x14ac:dyDescent="0.25">
      <c r="A9901">
        <v>308370</v>
      </c>
      <c r="B9901">
        <v>9897</v>
      </c>
      <c r="C9901">
        <v>90104</v>
      </c>
      <c r="E9901">
        <f>_xll.MEMLOOKUP($A59896,$A$5:$C$70004,2)</f>
        <v>59892</v>
      </c>
      <c r="F9901">
        <f>_xll.MEMLOOKUP($A59896,$A$5:$C$70004,3)</f>
        <v>40109</v>
      </c>
    </row>
    <row r="9902" spans="1:6" x14ac:dyDescent="0.25">
      <c r="A9902">
        <v>389976</v>
      </c>
      <c r="B9902">
        <v>9898</v>
      </c>
      <c r="C9902">
        <v>90103</v>
      </c>
      <c r="E9902">
        <f>_xll.MEMLOOKUP($A59897,$A$5:$C$70004,2)</f>
        <v>21739</v>
      </c>
      <c r="F9902">
        <f>_xll.MEMLOOKUP($A59897,$A$5:$C$70004,3)</f>
        <v>78262</v>
      </c>
    </row>
    <row r="9903" spans="1:6" x14ac:dyDescent="0.25">
      <c r="A9903">
        <v>89486</v>
      </c>
      <c r="B9903">
        <v>9899</v>
      </c>
      <c r="C9903">
        <v>90102</v>
      </c>
      <c r="E9903">
        <f>_xll.MEMLOOKUP($A59898,$A$5:$C$70004,2)</f>
        <v>59894</v>
      </c>
      <c r="F9903">
        <f>_xll.MEMLOOKUP($A59898,$A$5:$C$70004,3)</f>
        <v>40107</v>
      </c>
    </row>
    <row r="9904" spans="1:6" x14ac:dyDescent="0.25">
      <c r="A9904">
        <v>867459</v>
      </c>
      <c r="B9904">
        <v>9900</v>
      </c>
      <c r="C9904">
        <v>90101</v>
      </c>
      <c r="E9904">
        <f>_xll.MEMLOOKUP($A59899,$A$5:$C$70004,2)</f>
        <v>59895</v>
      </c>
      <c r="F9904">
        <f>_xll.MEMLOOKUP($A59899,$A$5:$C$70004,3)</f>
        <v>40106</v>
      </c>
    </row>
    <row r="9905" spans="1:6" x14ac:dyDescent="0.25">
      <c r="A9905">
        <v>881037</v>
      </c>
      <c r="B9905">
        <v>9901</v>
      </c>
      <c r="C9905">
        <v>90100</v>
      </c>
      <c r="E9905">
        <f>_xll.MEMLOOKUP($A59900,$A$5:$C$70004,2)</f>
        <v>59896</v>
      </c>
      <c r="F9905">
        <f>_xll.MEMLOOKUP($A59900,$A$5:$C$70004,3)</f>
        <v>40105</v>
      </c>
    </row>
    <row r="9906" spans="1:6" x14ac:dyDescent="0.25">
      <c r="A9906">
        <v>76508</v>
      </c>
      <c r="B9906">
        <v>9902</v>
      </c>
      <c r="C9906">
        <v>90099</v>
      </c>
      <c r="E9906">
        <f>_xll.MEMLOOKUP($A59901,$A$5:$C$70004,2)</f>
        <v>59897</v>
      </c>
      <c r="F9906">
        <f>_xll.MEMLOOKUP($A59901,$A$5:$C$70004,3)</f>
        <v>40104</v>
      </c>
    </row>
    <row r="9907" spans="1:6" x14ac:dyDescent="0.25">
      <c r="A9907">
        <v>997192</v>
      </c>
      <c r="B9907">
        <v>9903</v>
      </c>
      <c r="C9907">
        <v>90098</v>
      </c>
      <c r="E9907">
        <f>_xll.MEMLOOKUP($A59902,$A$5:$C$70004,2)</f>
        <v>59358</v>
      </c>
      <c r="F9907">
        <f>_xll.MEMLOOKUP($A59902,$A$5:$C$70004,3)</f>
        <v>40643</v>
      </c>
    </row>
    <row r="9908" spans="1:6" x14ac:dyDescent="0.25">
      <c r="A9908">
        <v>341978</v>
      </c>
      <c r="B9908">
        <v>9904</v>
      </c>
      <c r="C9908">
        <v>90097</v>
      </c>
      <c r="E9908">
        <f>_xll.MEMLOOKUP($A59903,$A$5:$C$70004,2)</f>
        <v>59899</v>
      </c>
      <c r="F9908">
        <f>_xll.MEMLOOKUP($A59903,$A$5:$C$70004,3)</f>
        <v>40102</v>
      </c>
    </row>
    <row r="9909" spans="1:6" x14ac:dyDescent="0.25">
      <c r="A9909">
        <v>103488</v>
      </c>
      <c r="B9909">
        <v>9905</v>
      </c>
      <c r="C9909">
        <v>90096</v>
      </c>
      <c r="E9909">
        <f>_xll.MEMLOOKUP($A59904,$A$5:$C$70004,2)</f>
        <v>59900</v>
      </c>
      <c r="F9909">
        <f>_xll.MEMLOOKUP($A59904,$A$5:$C$70004,3)</f>
        <v>40101</v>
      </c>
    </row>
    <row r="9910" spans="1:6" x14ac:dyDescent="0.25">
      <c r="A9910">
        <v>441147</v>
      </c>
      <c r="B9910">
        <v>9906</v>
      </c>
      <c r="C9910">
        <v>90095</v>
      </c>
      <c r="E9910">
        <f>_xll.MEMLOOKUP($A59905,$A$5:$C$70004,2)</f>
        <v>59901</v>
      </c>
      <c r="F9910">
        <f>_xll.MEMLOOKUP($A59905,$A$5:$C$70004,3)</f>
        <v>40100</v>
      </c>
    </row>
    <row r="9911" spans="1:6" x14ac:dyDescent="0.25">
      <c r="A9911">
        <v>824620</v>
      </c>
      <c r="B9911">
        <v>9907</v>
      </c>
      <c r="C9911">
        <v>90094</v>
      </c>
      <c r="E9911">
        <f>_xll.MEMLOOKUP($A59906,$A$5:$C$70004,2)</f>
        <v>17339</v>
      </c>
      <c r="F9911">
        <f>_xll.MEMLOOKUP($A59906,$A$5:$C$70004,3)</f>
        <v>82662</v>
      </c>
    </row>
    <row r="9912" spans="1:6" x14ac:dyDescent="0.25">
      <c r="A9912">
        <v>144080</v>
      </c>
      <c r="B9912">
        <v>9908</v>
      </c>
      <c r="C9912">
        <v>90093</v>
      </c>
      <c r="E9912">
        <f>_xll.MEMLOOKUP($A59907,$A$5:$C$70004,2)</f>
        <v>59903</v>
      </c>
      <c r="F9912">
        <f>_xll.MEMLOOKUP($A59907,$A$5:$C$70004,3)</f>
        <v>40098</v>
      </c>
    </row>
    <row r="9913" spans="1:6" x14ac:dyDescent="0.25">
      <c r="A9913">
        <v>572509</v>
      </c>
      <c r="B9913">
        <v>9909</v>
      </c>
      <c r="C9913">
        <v>90092</v>
      </c>
      <c r="E9913">
        <f>_xll.MEMLOOKUP($A59908,$A$5:$C$70004,2)</f>
        <v>59904</v>
      </c>
      <c r="F9913">
        <f>_xll.MEMLOOKUP($A59908,$A$5:$C$70004,3)</f>
        <v>40097</v>
      </c>
    </row>
    <row r="9914" spans="1:6" x14ac:dyDescent="0.25">
      <c r="A9914">
        <v>730732</v>
      </c>
      <c r="B9914">
        <v>9910</v>
      </c>
      <c r="C9914">
        <v>90091</v>
      </c>
      <c r="E9914">
        <f>_xll.MEMLOOKUP($A59909,$A$5:$C$70004,2)</f>
        <v>59905</v>
      </c>
      <c r="F9914">
        <f>_xll.MEMLOOKUP($A59909,$A$5:$C$70004,3)</f>
        <v>40096</v>
      </c>
    </row>
    <row r="9915" spans="1:6" x14ac:dyDescent="0.25">
      <c r="A9915">
        <v>547478</v>
      </c>
      <c r="B9915">
        <v>9911</v>
      </c>
      <c r="C9915">
        <v>90090</v>
      </c>
      <c r="E9915">
        <f>_xll.MEMLOOKUP($A59910,$A$5:$C$70004,2)</f>
        <v>59906</v>
      </c>
      <c r="F9915">
        <f>_xll.MEMLOOKUP($A59910,$A$5:$C$70004,3)</f>
        <v>40095</v>
      </c>
    </row>
    <row r="9916" spans="1:6" x14ac:dyDescent="0.25">
      <c r="A9916">
        <v>812487</v>
      </c>
      <c r="B9916">
        <v>9912</v>
      </c>
      <c r="C9916">
        <v>90089</v>
      </c>
      <c r="E9916">
        <f>_xll.MEMLOOKUP($A59911,$A$5:$C$70004,2)</f>
        <v>59907</v>
      </c>
      <c r="F9916">
        <f>_xll.MEMLOOKUP($A59911,$A$5:$C$70004,3)</f>
        <v>40094</v>
      </c>
    </row>
    <row r="9917" spans="1:6" x14ac:dyDescent="0.25">
      <c r="A9917">
        <v>900170</v>
      </c>
      <c r="B9917">
        <v>9913</v>
      </c>
      <c r="C9917">
        <v>90088</v>
      </c>
      <c r="E9917">
        <f>_xll.MEMLOOKUP($A59912,$A$5:$C$70004,2)</f>
        <v>59908</v>
      </c>
      <c r="F9917">
        <f>_xll.MEMLOOKUP($A59912,$A$5:$C$70004,3)</f>
        <v>40093</v>
      </c>
    </row>
    <row r="9918" spans="1:6" x14ac:dyDescent="0.25">
      <c r="A9918">
        <v>505562</v>
      </c>
      <c r="B9918">
        <v>9914</v>
      </c>
      <c r="C9918">
        <v>90087</v>
      </c>
      <c r="E9918">
        <f>_xll.MEMLOOKUP($A59913,$A$5:$C$70004,2)</f>
        <v>59909</v>
      </c>
      <c r="F9918">
        <f>_xll.MEMLOOKUP($A59913,$A$5:$C$70004,3)</f>
        <v>40092</v>
      </c>
    </row>
    <row r="9919" spans="1:6" x14ac:dyDescent="0.25">
      <c r="A9919">
        <v>706491</v>
      </c>
      <c r="B9919">
        <v>9915</v>
      </c>
      <c r="C9919">
        <v>90086</v>
      </c>
      <c r="E9919">
        <f>_xll.MEMLOOKUP($A59914,$A$5:$C$70004,2)</f>
        <v>59910</v>
      </c>
      <c r="F9919">
        <f>_xll.MEMLOOKUP($A59914,$A$5:$C$70004,3)</f>
        <v>40091</v>
      </c>
    </row>
    <row r="9920" spans="1:6" x14ac:dyDescent="0.25">
      <c r="A9920">
        <v>45220</v>
      </c>
      <c r="B9920">
        <v>9916</v>
      </c>
      <c r="C9920">
        <v>90085</v>
      </c>
      <c r="E9920">
        <f>_xll.MEMLOOKUP($A59915,$A$5:$C$70004,2)</f>
        <v>59911</v>
      </c>
      <c r="F9920">
        <f>_xll.MEMLOOKUP($A59915,$A$5:$C$70004,3)</f>
        <v>40090</v>
      </c>
    </row>
    <row r="9921" spans="1:6" x14ac:dyDescent="0.25">
      <c r="A9921">
        <v>434330</v>
      </c>
      <c r="B9921">
        <v>9917</v>
      </c>
      <c r="C9921">
        <v>90084</v>
      </c>
      <c r="E9921">
        <f>_xll.MEMLOOKUP($A59916,$A$5:$C$70004,2)</f>
        <v>59912</v>
      </c>
      <c r="F9921">
        <f>_xll.MEMLOOKUP($A59916,$A$5:$C$70004,3)</f>
        <v>40089</v>
      </c>
    </row>
    <row r="9922" spans="1:6" x14ac:dyDescent="0.25">
      <c r="A9922">
        <v>425663</v>
      </c>
      <c r="B9922">
        <v>9918</v>
      </c>
      <c r="C9922">
        <v>90083</v>
      </c>
      <c r="E9922">
        <f>_xll.MEMLOOKUP($A59917,$A$5:$C$70004,2)</f>
        <v>59913</v>
      </c>
      <c r="F9922">
        <f>_xll.MEMLOOKUP($A59917,$A$5:$C$70004,3)</f>
        <v>40088</v>
      </c>
    </row>
    <row r="9923" spans="1:6" x14ac:dyDescent="0.25">
      <c r="A9923">
        <v>130004</v>
      </c>
      <c r="B9923">
        <v>9919</v>
      </c>
      <c r="C9923">
        <v>90082</v>
      </c>
      <c r="E9923">
        <f>_xll.MEMLOOKUP($A59918,$A$5:$C$70004,2)</f>
        <v>59914</v>
      </c>
      <c r="F9923">
        <f>_xll.MEMLOOKUP($A59918,$A$5:$C$70004,3)</f>
        <v>40087</v>
      </c>
    </row>
    <row r="9924" spans="1:6" x14ac:dyDescent="0.25">
      <c r="A9924">
        <v>433407</v>
      </c>
      <c r="B9924">
        <v>9920</v>
      </c>
      <c r="C9924">
        <v>90081</v>
      </c>
      <c r="E9924">
        <f>_xll.MEMLOOKUP($A59919,$A$5:$C$70004,2)</f>
        <v>59915</v>
      </c>
      <c r="F9924">
        <f>_xll.MEMLOOKUP($A59919,$A$5:$C$70004,3)</f>
        <v>40086</v>
      </c>
    </row>
    <row r="9925" spans="1:6" x14ac:dyDescent="0.25">
      <c r="A9925">
        <v>95226</v>
      </c>
      <c r="B9925">
        <v>9921</v>
      </c>
      <c r="C9925">
        <v>90080</v>
      </c>
      <c r="E9925">
        <f>_xll.MEMLOOKUP($A59920,$A$5:$C$70004,2)</f>
        <v>59916</v>
      </c>
      <c r="F9925">
        <f>_xll.MEMLOOKUP($A59920,$A$5:$C$70004,3)</f>
        <v>40085</v>
      </c>
    </row>
    <row r="9926" spans="1:6" x14ac:dyDescent="0.25">
      <c r="A9926">
        <v>848223</v>
      </c>
      <c r="B9926">
        <v>9922</v>
      </c>
      <c r="C9926">
        <v>90079</v>
      </c>
      <c r="E9926">
        <f>_xll.MEMLOOKUP($A59921,$A$5:$C$70004,2)</f>
        <v>59917</v>
      </c>
      <c r="F9926">
        <f>_xll.MEMLOOKUP($A59921,$A$5:$C$70004,3)</f>
        <v>40084</v>
      </c>
    </row>
    <row r="9927" spans="1:6" x14ac:dyDescent="0.25">
      <c r="A9927">
        <v>893041</v>
      </c>
      <c r="B9927">
        <v>9923</v>
      </c>
      <c r="C9927">
        <v>90078</v>
      </c>
      <c r="E9927">
        <f>_xll.MEMLOOKUP($A59922,$A$5:$C$70004,2)</f>
        <v>59918</v>
      </c>
      <c r="F9927">
        <f>_xll.MEMLOOKUP($A59922,$A$5:$C$70004,3)</f>
        <v>40083</v>
      </c>
    </row>
    <row r="9928" spans="1:6" x14ac:dyDescent="0.25">
      <c r="A9928">
        <v>814324</v>
      </c>
      <c r="B9928">
        <v>9924</v>
      </c>
      <c r="C9928">
        <v>90077</v>
      </c>
      <c r="E9928">
        <f>_xll.MEMLOOKUP($A59923,$A$5:$C$70004,2)</f>
        <v>59919</v>
      </c>
      <c r="F9928">
        <f>_xll.MEMLOOKUP($A59923,$A$5:$C$70004,3)</f>
        <v>40082</v>
      </c>
    </row>
    <row r="9929" spans="1:6" x14ac:dyDescent="0.25">
      <c r="A9929">
        <v>900570</v>
      </c>
      <c r="B9929">
        <v>9925</v>
      </c>
      <c r="C9929">
        <v>90076</v>
      </c>
      <c r="E9929">
        <f>_xll.MEMLOOKUP($A59924,$A$5:$C$70004,2)</f>
        <v>59920</v>
      </c>
      <c r="F9929">
        <f>_xll.MEMLOOKUP($A59924,$A$5:$C$70004,3)</f>
        <v>40081</v>
      </c>
    </row>
    <row r="9930" spans="1:6" x14ac:dyDescent="0.25">
      <c r="A9930">
        <v>267492</v>
      </c>
      <c r="B9930">
        <v>9926</v>
      </c>
      <c r="C9930">
        <v>90075</v>
      </c>
      <c r="E9930">
        <f>_xll.MEMLOOKUP($A59925,$A$5:$C$70004,2)</f>
        <v>59921</v>
      </c>
      <c r="F9930">
        <f>_xll.MEMLOOKUP($A59925,$A$5:$C$70004,3)</f>
        <v>40080</v>
      </c>
    </row>
    <row r="9931" spans="1:6" x14ac:dyDescent="0.25">
      <c r="A9931">
        <v>652526</v>
      </c>
      <c r="B9931">
        <v>9927</v>
      </c>
      <c r="C9931">
        <v>90074</v>
      </c>
      <c r="E9931">
        <f>_xll.MEMLOOKUP($A59926,$A$5:$C$70004,2)</f>
        <v>59922</v>
      </c>
      <c r="F9931">
        <f>_xll.MEMLOOKUP($A59926,$A$5:$C$70004,3)</f>
        <v>40079</v>
      </c>
    </row>
    <row r="9932" spans="1:6" x14ac:dyDescent="0.25">
      <c r="A9932">
        <v>814919</v>
      </c>
      <c r="B9932">
        <v>9928</v>
      </c>
      <c r="C9932">
        <v>90073</v>
      </c>
      <c r="E9932">
        <f>_xll.MEMLOOKUP($A59927,$A$5:$C$70004,2)</f>
        <v>59923</v>
      </c>
      <c r="F9932">
        <f>_xll.MEMLOOKUP($A59927,$A$5:$C$70004,3)</f>
        <v>40078</v>
      </c>
    </row>
    <row r="9933" spans="1:6" x14ac:dyDescent="0.25">
      <c r="A9933">
        <v>125642</v>
      </c>
      <c r="B9933">
        <v>9929</v>
      </c>
      <c r="C9933">
        <v>90072</v>
      </c>
      <c r="E9933">
        <f>_xll.MEMLOOKUP($A59928,$A$5:$C$70004,2)</f>
        <v>59924</v>
      </c>
      <c r="F9933">
        <f>_xll.MEMLOOKUP($A59928,$A$5:$C$70004,3)</f>
        <v>40077</v>
      </c>
    </row>
    <row r="9934" spans="1:6" x14ac:dyDescent="0.25">
      <c r="A9934">
        <v>847204</v>
      </c>
      <c r="B9934">
        <v>9930</v>
      </c>
      <c r="C9934">
        <v>90071</v>
      </c>
      <c r="E9934">
        <f>_xll.MEMLOOKUP($A59929,$A$5:$C$70004,2)</f>
        <v>59925</v>
      </c>
      <c r="F9934">
        <f>_xll.MEMLOOKUP($A59929,$A$5:$C$70004,3)</f>
        <v>40076</v>
      </c>
    </row>
    <row r="9935" spans="1:6" x14ac:dyDescent="0.25">
      <c r="A9935">
        <v>880819</v>
      </c>
      <c r="B9935">
        <v>9931</v>
      </c>
      <c r="C9935">
        <v>90070</v>
      </c>
      <c r="E9935">
        <f>_xll.MEMLOOKUP($A59930,$A$5:$C$70004,2)</f>
        <v>59926</v>
      </c>
      <c r="F9935">
        <f>_xll.MEMLOOKUP($A59930,$A$5:$C$70004,3)</f>
        <v>40075</v>
      </c>
    </row>
    <row r="9936" spans="1:6" x14ac:dyDescent="0.25">
      <c r="A9936">
        <v>268321</v>
      </c>
      <c r="B9936">
        <v>9932</v>
      </c>
      <c r="C9936">
        <v>90069</v>
      </c>
      <c r="E9936">
        <f>_xll.MEMLOOKUP($A59931,$A$5:$C$70004,2)</f>
        <v>59927</v>
      </c>
      <c r="F9936">
        <f>_xll.MEMLOOKUP($A59931,$A$5:$C$70004,3)</f>
        <v>40074</v>
      </c>
    </row>
    <row r="9937" spans="1:6" x14ac:dyDescent="0.25">
      <c r="A9937">
        <v>146937</v>
      </c>
      <c r="B9937">
        <v>9933</v>
      </c>
      <c r="C9937">
        <v>90068</v>
      </c>
      <c r="E9937">
        <f>_xll.MEMLOOKUP($A59932,$A$5:$C$70004,2)</f>
        <v>59928</v>
      </c>
      <c r="F9937">
        <f>_xll.MEMLOOKUP($A59932,$A$5:$C$70004,3)</f>
        <v>40073</v>
      </c>
    </row>
    <row r="9938" spans="1:6" x14ac:dyDescent="0.25">
      <c r="A9938">
        <v>312963</v>
      </c>
      <c r="B9938">
        <v>9934</v>
      </c>
      <c r="C9938">
        <v>90067</v>
      </c>
      <c r="E9938">
        <f>_xll.MEMLOOKUP($A59933,$A$5:$C$70004,2)</f>
        <v>59929</v>
      </c>
      <c r="F9938">
        <f>_xll.MEMLOOKUP($A59933,$A$5:$C$70004,3)</f>
        <v>40072</v>
      </c>
    </row>
    <row r="9939" spans="1:6" x14ac:dyDescent="0.25">
      <c r="A9939">
        <v>123562</v>
      </c>
      <c r="B9939">
        <v>9935</v>
      </c>
      <c r="C9939">
        <v>90066</v>
      </c>
      <c r="E9939">
        <f>_xll.MEMLOOKUP($A59934,$A$5:$C$70004,2)</f>
        <v>59930</v>
      </c>
      <c r="F9939">
        <f>_xll.MEMLOOKUP($A59934,$A$5:$C$70004,3)</f>
        <v>40071</v>
      </c>
    </row>
    <row r="9940" spans="1:6" x14ac:dyDescent="0.25">
      <c r="A9940">
        <v>451414</v>
      </c>
      <c r="B9940">
        <v>9936</v>
      </c>
      <c r="C9940">
        <v>90065</v>
      </c>
      <c r="E9940">
        <f>_xll.MEMLOOKUP($A59935,$A$5:$C$70004,2)</f>
        <v>59931</v>
      </c>
      <c r="F9940">
        <f>_xll.MEMLOOKUP($A59935,$A$5:$C$70004,3)</f>
        <v>40070</v>
      </c>
    </row>
    <row r="9941" spans="1:6" x14ac:dyDescent="0.25">
      <c r="A9941">
        <v>998786</v>
      </c>
      <c r="B9941">
        <v>9937</v>
      </c>
      <c r="C9941">
        <v>90064</v>
      </c>
      <c r="E9941">
        <f>_xll.MEMLOOKUP($A59936,$A$5:$C$70004,2)</f>
        <v>33595</v>
      </c>
      <c r="F9941">
        <f>_xll.MEMLOOKUP($A59936,$A$5:$C$70004,3)</f>
        <v>66406</v>
      </c>
    </row>
    <row r="9942" spans="1:6" x14ac:dyDescent="0.25">
      <c r="A9942">
        <v>231579</v>
      </c>
      <c r="B9942">
        <v>9938</v>
      </c>
      <c r="C9942">
        <v>90063</v>
      </c>
      <c r="E9942">
        <f>_xll.MEMLOOKUP($A59937,$A$5:$C$70004,2)</f>
        <v>59933</v>
      </c>
      <c r="F9942">
        <f>_xll.MEMLOOKUP($A59937,$A$5:$C$70004,3)</f>
        <v>40068</v>
      </c>
    </row>
    <row r="9943" spans="1:6" x14ac:dyDescent="0.25">
      <c r="A9943">
        <v>646506</v>
      </c>
      <c r="B9943">
        <v>9939</v>
      </c>
      <c r="C9943">
        <v>90062</v>
      </c>
      <c r="E9943">
        <f>_xll.MEMLOOKUP($A59938,$A$5:$C$70004,2)</f>
        <v>59934</v>
      </c>
      <c r="F9943">
        <f>_xll.MEMLOOKUP($A59938,$A$5:$C$70004,3)</f>
        <v>40067</v>
      </c>
    </row>
    <row r="9944" spans="1:6" x14ac:dyDescent="0.25">
      <c r="A9944">
        <v>19714</v>
      </c>
      <c r="B9944">
        <v>9940</v>
      </c>
      <c r="C9944">
        <v>90061</v>
      </c>
      <c r="E9944">
        <f>_xll.MEMLOOKUP($A59939,$A$5:$C$70004,2)</f>
        <v>59935</v>
      </c>
      <c r="F9944">
        <f>_xll.MEMLOOKUP($A59939,$A$5:$C$70004,3)</f>
        <v>40066</v>
      </c>
    </row>
    <row r="9945" spans="1:6" x14ac:dyDescent="0.25">
      <c r="A9945">
        <v>264775</v>
      </c>
      <c r="B9945">
        <v>9941</v>
      </c>
      <c r="C9945">
        <v>90060</v>
      </c>
      <c r="E9945">
        <f>_xll.MEMLOOKUP($A59940,$A$5:$C$70004,2)</f>
        <v>59936</v>
      </c>
      <c r="F9945">
        <f>_xll.MEMLOOKUP($A59940,$A$5:$C$70004,3)</f>
        <v>40065</v>
      </c>
    </row>
    <row r="9946" spans="1:6" x14ac:dyDescent="0.25">
      <c r="A9946">
        <v>63612</v>
      </c>
      <c r="B9946">
        <v>9942</v>
      </c>
      <c r="C9946">
        <v>90059</v>
      </c>
      <c r="E9946">
        <f>_xll.MEMLOOKUP($A59941,$A$5:$C$70004,2)</f>
        <v>59937</v>
      </c>
      <c r="F9946">
        <f>_xll.MEMLOOKUP($A59941,$A$5:$C$70004,3)</f>
        <v>40064</v>
      </c>
    </row>
    <row r="9947" spans="1:6" x14ac:dyDescent="0.25">
      <c r="A9947">
        <v>967947</v>
      </c>
      <c r="B9947">
        <v>9943</v>
      </c>
      <c r="C9947">
        <v>90058</v>
      </c>
      <c r="E9947">
        <f>_xll.MEMLOOKUP($A59942,$A$5:$C$70004,2)</f>
        <v>59938</v>
      </c>
      <c r="F9947">
        <f>_xll.MEMLOOKUP($A59942,$A$5:$C$70004,3)</f>
        <v>40063</v>
      </c>
    </row>
    <row r="9948" spans="1:6" x14ac:dyDescent="0.25">
      <c r="A9948">
        <v>263016</v>
      </c>
      <c r="B9948">
        <v>9944</v>
      </c>
      <c r="C9948">
        <v>90057</v>
      </c>
      <c r="E9948">
        <f>_xll.MEMLOOKUP($A59943,$A$5:$C$70004,2)</f>
        <v>59939</v>
      </c>
      <c r="F9948">
        <f>_xll.MEMLOOKUP($A59943,$A$5:$C$70004,3)</f>
        <v>40062</v>
      </c>
    </row>
    <row r="9949" spans="1:6" x14ac:dyDescent="0.25">
      <c r="A9949">
        <v>98585</v>
      </c>
      <c r="B9949">
        <v>9945</v>
      </c>
      <c r="C9949">
        <v>90056</v>
      </c>
      <c r="E9949">
        <f>_xll.MEMLOOKUP($A59944,$A$5:$C$70004,2)</f>
        <v>59940</v>
      </c>
      <c r="F9949">
        <f>_xll.MEMLOOKUP($A59944,$A$5:$C$70004,3)</f>
        <v>40061</v>
      </c>
    </row>
    <row r="9950" spans="1:6" x14ac:dyDescent="0.25">
      <c r="A9950">
        <v>997582</v>
      </c>
      <c r="B9950">
        <v>9946</v>
      </c>
      <c r="C9950">
        <v>90055</v>
      </c>
      <c r="E9950">
        <f>_xll.MEMLOOKUP($A59945,$A$5:$C$70004,2)</f>
        <v>59941</v>
      </c>
      <c r="F9950">
        <f>_xll.MEMLOOKUP($A59945,$A$5:$C$70004,3)</f>
        <v>40060</v>
      </c>
    </row>
    <row r="9951" spans="1:6" x14ac:dyDescent="0.25">
      <c r="A9951">
        <v>941179</v>
      </c>
      <c r="B9951">
        <v>9947</v>
      </c>
      <c r="C9951">
        <v>90054</v>
      </c>
      <c r="E9951">
        <f>_xll.MEMLOOKUP($A59946,$A$5:$C$70004,2)</f>
        <v>59942</v>
      </c>
      <c r="F9951">
        <f>_xll.MEMLOOKUP($A59946,$A$5:$C$70004,3)</f>
        <v>40059</v>
      </c>
    </row>
    <row r="9952" spans="1:6" x14ac:dyDescent="0.25">
      <c r="A9952">
        <v>805816</v>
      </c>
      <c r="B9952">
        <v>9948</v>
      </c>
      <c r="C9952">
        <v>90053</v>
      </c>
      <c r="E9952">
        <f>_xll.MEMLOOKUP($A59947,$A$5:$C$70004,2)</f>
        <v>59943</v>
      </c>
      <c r="F9952">
        <f>_xll.MEMLOOKUP($A59947,$A$5:$C$70004,3)</f>
        <v>40058</v>
      </c>
    </row>
    <row r="9953" spans="1:6" x14ac:dyDescent="0.25">
      <c r="A9953">
        <v>106175</v>
      </c>
      <c r="B9953">
        <v>9949</v>
      </c>
      <c r="C9953">
        <v>90052</v>
      </c>
      <c r="E9953">
        <f>_xll.MEMLOOKUP($A59948,$A$5:$C$70004,2)</f>
        <v>59944</v>
      </c>
      <c r="F9953">
        <f>_xll.MEMLOOKUP($A59948,$A$5:$C$70004,3)</f>
        <v>40057</v>
      </c>
    </row>
    <row r="9954" spans="1:6" x14ac:dyDescent="0.25">
      <c r="A9954">
        <v>745639</v>
      </c>
      <c r="B9954">
        <v>9950</v>
      </c>
      <c r="C9954">
        <v>90051</v>
      </c>
      <c r="E9954">
        <f>_xll.MEMLOOKUP($A59949,$A$5:$C$70004,2)</f>
        <v>59945</v>
      </c>
      <c r="F9954">
        <f>_xll.MEMLOOKUP($A59949,$A$5:$C$70004,3)</f>
        <v>40056</v>
      </c>
    </row>
    <row r="9955" spans="1:6" x14ac:dyDescent="0.25">
      <c r="A9955">
        <v>818810</v>
      </c>
      <c r="B9955">
        <v>9951</v>
      </c>
      <c r="C9955">
        <v>90050</v>
      </c>
      <c r="E9955">
        <f>_xll.MEMLOOKUP($A59950,$A$5:$C$70004,2)</f>
        <v>59946</v>
      </c>
      <c r="F9955">
        <f>_xll.MEMLOOKUP($A59950,$A$5:$C$70004,3)</f>
        <v>40055</v>
      </c>
    </row>
    <row r="9956" spans="1:6" x14ac:dyDescent="0.25">
      <c r="A9956">
        <v>451254</v>
      </c>
      <c r="B9956">
        <v>9952</v>
      </c>
      <c r="C9956">
        <v>90049</v>
      </c>
      <c r="E9956">
        <f>_xll.MEMLOOKUP($A59951,$A$5:$C$70004,2)</f>
        <v>59947</v>
      </c>
      <c r="F9956">
        <f>_xll.MEMLOOKUP($A59951,$A$5:$C$70004,3)</f>
        <v>40054</v>
      </c>
    </row>
    <row r="9957" spans="1:6" x14ac:dyDescent="0.25">
      <c r="A9957">
        <v>581418</v>
      </c>
      <c r="B9957">
        <v>9953</v>
      </c>
      <c r="C9957">
        <v>90048</v>
      </c>
      <c r="E9957">
        <f>_xll.MEMLOOKUP($A59952,$A$5:$C$70004,2)</f>
        <v>59948</v>
      </c>
      <c r="F9957">
        <f>_xll.MEMLOOKUP($A59952,$A$5:$C$70004,3)</f>
        <v>40053</v>
      </c>
    </row>
    <row r="9958" spans="1:6" x14ac:dyDescent="0.25">
      <c r="A9958">
        <v>409588</v>
      </c>
      <c r="B9958">
        <v>9954</v>
      </c>
      <c r="C9958">
        <v>90047</v>
      </c>
      <c r="E9958">
        <f>_xll.MEMLOOKUP($A59953,$A$5:$C$70004,2)</f>
        <v>59949</v>
      </c>
      <c r="F9958">
        <f>_xll.MEMLOOKUP($A59953,$A$5:$C$70004,3)</f>
        <v>40052</v>
      </c>
    </row>
    <row r="9959" spans="1:6" x14ac:dyDescent="0.25">
      <c r="A9959">
        <v>379953</v>
      </c>
      <c r="B9959">
        <v>9955</v>
      </c>
      <c r="C9959">
        <v>90046</v>
      </c>
      <c r="E9959">
        <f>_xll.MEMLOOKUP($A59954,$A$5:$C$70004,2)</f>
        <v>59950</v>
      </c>
      <c r="F9959">
        <f>_xll.MEMLOOKUP($A59954,$A$5:$C$70004,3)</f>
        <v>40051</v>
      </c>
    </row>
    <row r="9960" spans="1:6" x14ac:dyDescent="0.25">
      <c r="A9960">
        <v>107229</v>
      </c>
      <c r="B9960">
        <v>9956</v>
      </c>
      <c r="C9960">
        <v>90045</v>
      </c>
      <c r="E9960">
        <f>_xll.MEMLOOKUP($A59955,$A$5:$C$70004,2)</f>
        <v>21417</v>
      </c>
      <c r="F9960">
        <f>_xll.MEMLOOKUP($A59955,$A$5:$C$70004,3)</f>
        <v>78584</v>
      </c>
    </row>
    <row r="9961" spans="1:6" x14ac:dyDescent="0.25">
      <c r="A9961">
        <v>785037</v>
      </c>
      <c r="B9961">
        <v>9957</v>
      </c>
      <c r="C9961">
        <v>90044</v>
      </c>
      <c r="E9961">
        <f>_xll.MEMLOOKUP($A59956,$A$5:$C$70004,2)</f>
        <v>59952</v>
      </c>
      <c r="F9961">
        <f>_xll.MEMLOOKUP($A59956,$A$5:$C$70004,3)</f>
        <v>40049</v>
      </c>
    </row>
    <row r="9962" spans="1:6" x14ac:dyDescent="0.25">
      <c r="A9962">
        <v>762749</v>
      </c>
      <c r="B9962">
        <v>9958</v>
      </c>
      <c r="C9962">
        <v>90043</v>
      </c>
      <c r="E9962">
        <f>_xll.MEMLOOKUP($A59957,$A$5:$C$70004,2)</f>
        <v>59953</v>
      </c>
      <c r="F9962">
        <f>_xll.MEMLOOKUP($A59957,$A$5:$C$70004,3)</f>
        <v>40048</v>
      </c>
    </row>
    <row r="9963" spans="1:6" x14ac:dyDescent="0.25">
      <c r="A9963">
        <v>806417</v>
      </c>
      <c r="B9963">
        <v>9959</v>
      </c>
      <c r="C9963">
        <v>90042</v>
      </c>
      <c r="E9963">
        <f>_xll.MEMLOOKUP($A59958,$A$5:$C$70004,2)</f>
        <v>59954</v>
      </c>
      <c r="F9963">
        <f>_xll.MEMLOOKUP($A59958,$A$5:$C$70004,3)</f>
        <v>40047</v>
      </c>
    </row>
    <row r="9964" spans="1:6" x14ac:dyDescent="0.25">
      <c r="A9964">
        <v>156682</v>
      </c>
      <c r="B9964">
        <v>9960</v>
      </c>
      <c r="C9964">
        <v>90041</v>
      </c>
      <c r="E9964">
        <f>_xll.MEMLOOKUP($A59959,$A$5:$C$70004,2)</f>
        <v>59955</v>
      </c>
      <c r="F9964">
        <f>_xll.MEMLOOKUP($A59959,$A$5:$C$70004,3)</f>
        <v>40046</v>
      </c>
    </row>
    <row r="9965" spans="1:6" x14ac:dyDescent="0.25">
      <c r="A9965">
        <v>480444</v>
      </c>
      <c r="B9965">
        <v>9961</v>
      </c>
      <c r="C9965">
        <v>90040</v>
      </c>
      <c r="E9965">
        <f>_xll.MEMLOOKUP($A59960,$A$5:$C$70004,2)</f>
        <v>59956</v>
      </c>
      <c r="F9965">
        <f>_xll.MEMLOOKUP($A59960,$A$5:$C$70004,3)</f>
        <v>40045</v>
      </c>
    </row>
    <row r="9966" spans="1:6" x14ac:dyDescent="0.25">
      <c r="A9966">
        <v>829638</v>
      </c>
      <c r="B9966">
        <v>9962</v>
      </c>
      <c r="C9966">
        <v>90039</v>
      </c>
      <c r="E9966">
        <f>_xll.MEMLOOKUP($A59961,$A$5:$C$70004,2)</f>
        <v>59957</v>
      </c>
      <c r="F9966">
        <f>_xll.MEMLOOKUP($A59961,$A$5:$C$70004,3)</f>
        <v>40044</v>
      </c>
    </row>
    <row r="9967" spans="1:6" x14ac:dyDescent="0.25">
      <c r="A9967">
        <v>113996</v>
      </c>
      <c r="B9967">
        <v>9963</v>
      </c>
      <c r="C9967">
        <v>90038</v>
      </c>
      <c r="E9967">
        <f>_xll.MEMLOOKUP($A59962,$A$5:$C$70004,2)</f>
        <v>59958</v>
      </c>
      <c r="F9967">
        <f>_xll.MEMLOOKUP($A59962,$A$5:$C$70004,3)</f>
        <v>40043</v>
      </c>
    </row>
    <row r="9968" spans="1:6" x14ac:dyDescent="0.25">
      <c r="A9968">
        <v>390865</v>
      </c>
      <c r="B9968">
        <v>9964</v>
      </c>
      <c r="C9968">
        <v>90037</v>
      </c>
      <c r="E9968">
        <f>_xll.MEMLOOKUP($A59963,$A$5:$C$70004,2)</f>
        <v>59959</v>
      </c>
      <c r="F9968">
        <f>_xll.MEMLOOKUP($A59963,$A$5:$C$70004,3)</f>
        <v>40042</v>
      </c>
    </row>
    <row r="9969" spans="1:6" x14ac:dyDescent="0.25">
      <c r="A9969">
        <v>276015</v>
      </c>
      <c r="B9969">
        <v>9965</v>
      </c>
      <c r="C9969">
        <v>90036</v>
      </c>
      <c r="E9969">
        <f>_xll.MEMLOOKUP($A59964,$A$5:$C$70004,2)</f>
        <v>59960</v>
      </c>
      <c r="F9969">
        <f>_xll.MEMLOOKUP($A59964,$A$5:$C$70004,3)</f>
        <v>40041</v>
      </c>
    </row>
    <row r="9970" spans="1:6" x14ac:dyDescent="0.25">
      <c r="A9970">
        <v>775019</v>
      </c>
      <c r="B9970">
        <v>9966</v>
      </c>
      <c r="C9970">
        <v>90035</v>
      </c>
      <c r="E9970">
        <f>_xll.MEMLOOKUP($A59965,$A$5:$C$70004,2)</f>
        <v>59961</v>
      </c>
      <c r="F9970">
        <f>_xll.MEMLOOKUP($A59965,$A$5:$C$70004,3)</f>
        <v>40040</v>
      </c>
    </row>
    <row r="9971" spans="1:6" x14ac:dyDescent="0.25">
      <c r="A9971">
        <v>336153</v>
      </c>
      <c r="B9971">
        <v>9967</v>
      </c>
      <c r="C9971">
        <v>90034</v>
      </c>
      <c r="E9971">
        <f>_xll.MEMLOOKUP($A59966,$A$5:$C$70004,2)</f>
        <v>59962</v>
      </c>
      <c r="F9971">
        <f>_xll.MEMLOOKUP($A59966,$A$5:$C$70004,3)</f>
        <v>40039</v>
      </c>
    </row>
    <row r="9972" spans="1:6" x14ac:dyDescent="0.25">
      <c r="A9972">
        <v>423060</v>
      </c>
      <c r="B9972">
        <v>9968</v>
      </c>
      <c r="C9972">
        <v>90033</v>
      </c>
      <c r="E9972">
        <f>_xll.MEMLOOKUP($A59967,$A$5:$C$70004,2)</f>
        <v>59963</v>
      </c>
      <c r="F9972">
        <f>_xll.MEMLOOKUP($A59967,$A$5:$C$70004,3)</f>
        <v>40038</v>
      </c>
    </row>
    <row r="9973" spans="1:6" x14ac:dyDescent="0.25">
      <c r="A9973">
        <v>67558</v>
      </c>
      <c r="B9973">
        <v>9969</v>
      </c>
      <c r="C9973">
        <v>90032</v>
      </c>
      <c r="E9973">
        <f>_xll.MEMLOOKUP($A59968,$A$5:$C$70004,2)</f>
        <v>59964</v>
      </c>
      <c r="F9973">
        <f>_xll.MEMLOOKUP($A59968,$A$5:$C$70004,3)</f>
        <v>40037</v>
      </c>
    </row>
    <row r="9974" spans="1:6" x14ac:dyDescent="0.25">
      <c r="A9974">
        <v>908218</v>
      </c>
      <c r="B9974">
        <v>9970</v>
      </c>
      <c r="C9974">
        <v>90031</v>
      </c>
      <c r="E9974">
        <f>_xll.MEMLOOKUP($A59969,$A$5:$C$70004,2)</f>
        <v>59965</v>
      </c>
      <c r="F9974">
        <f>_xll.MEMLOOKUP($A59969,$A$5:$C$70004,3)</f>
        <v>40036</v>
      </c>
    </row>
    <row r="9975" spans="1:6" x14ac:dyDescent="0.25">
      <c r="A9975">
        <v>288058</v>
      </c>
      <c r="B9975">
        <v>9971</v>
      </c>
      <c r="C9975">
        <v>90030</v>
      </c>
      <c r="E9975">
        <f>_xll.MEMLOOKUP($A59970,$A$5:$C$70004,2)</f>
        <v>59966</v>
      </c>
      <c r="F9975">
        <f>_xll.MEMLOOKUP($A59970,$A$5:$C$70004,3)</f>
        <v>40035</v>
      </c>
    </row>
    <row r="9976" spans="1:6" x14ac:dyDescent="0.25">
      <c r="A9976">
        <v>139789</v>
      </c>
      <c r="B9976">
        <v>9972</v>
      </c>
      <c r="C9976">
        <v>90029</v>
      </c>
      <c r="E9976">
        <f>_xll.MEMLOOKUP($A59971,$A$5:$C$70004,2)</f>
        <v>59967</v>
      </c>
      <c r="F9976">
        <f>_xll.MEMLOOKUP($A59971,$A$5:$C$70004,3)</f>
        <v>40034</v>
      </c>
    </row>
    <row r="9977" spans="1:6" x14ac:dyDescent="0.25">
      <c r="A9977">
        <v>461030</v>
      </c>
      <c r="B9977">
        <v>9973</v>
      </c>
      <c r="C9977">
        <v>90028</v>
      </c>
      <c r="E9977">
        <f>_xll.MEMLOOKUP($A59972,$A$5:$C$70004,2)</f>
        <v>59968</v>
      </c>
      <c r="F9977">
        <f>_xll.MEMLOOKUP($A59972,$A$5:$C$70004,3)</f>
        <v>40033</v>
      </c>
    </row>
    <row r="9978" spans="1:6" x14ac:dyDescent="0.25">
      <c r="A9978">
        <v>90744</v>
      </c>
      <c r="B9978">
        <v>9974</v>
      </c>
      <c r="C9978">
        <v>90027</v>
      </c>
      <c r="E9978">
        <f>_xll.MEMLOOKUP($A59973,$A$5:$C$70004,2)</f>
        <v>59969</v>
      </c>
      <c r="F9978">
        <f>_xll.MEMLOOKUP($A59973,$A$5:$C$70004,3)</f>
        <v>40032</v>
      </c>
    </row>
    <row r="9979" spans="1:6" x14ac:dyDescent="0.25">
      <c r="A9979">
        <v>510416</v>
      </c>
      <c r="B9979">
        <v>9975</v>
      </c>
      <c r="C9979">
        <v>90026</v>
      </c>
      <c r="E9979">
        <f>_xll.MEMLOOKUP($A59974,$A$5:$C$70004,2)</f>
        <v>59970</v>
      </c>
      <c r="F9979">
        <f>_xll.MEMLOOKUP($A59974,$A$5:$C$70004,3)</f>
        <v>40031</v>
      </c>
    </row>
    <row r="9980" spans="1:6" x14ac:dyDescent="0.25">
      <c r="A9980">
        <v>96125</v>
      </c>
      <c r="B9980">
        <v>9976</v>
      </c>
      <c r="C9980">
        <v>90025</v>
      </c>
      <c r="E9980">
        <f>_xll.MEMLOOKUP($A59975,$A$5:$C$70004,2)</f>
        <v>59971</v>
      </c>
      <c r="F9980">
        <f>_xll.MEMLOOKUP($A59975,$A$5:$C$70004,3)</f>
        <v>40030</v>
      </c>
    </row>
    <row r="9981" spans="1:6" x14ac:dyDescent="0.25">
      <c r="A9981">
        <v>541458</v>
      </c>
      <c r="B9981">
        <v>9977</v>
      </c>
      <c r="C9981">
        <v>90024</v>
      </c>
      <c r="E9981">
        <f>_xll.MEMLOOKUP($A59976,$A$5:$C$70004,2)</f>
        <v>59972</v>
      </c>
      <c r="F9981">
        <f>_xll.MEMLOOKUP($A59976,$A$5:$C$70004,3)</f>
        <v>40029</v>
      </c>
    </row>
    <row r="9982" spans="1:6" x14ac:dyDescent="0.25">
      <c r="A9982">
        <v>441416</v>
      </c>
      <c r="B9982">
        <v>9978</v>
      </c>
      <c r="C9982">
        <v>90023</v>
      </c>
      <c r="E9982">
        <f>_xll.MEMLOOKUP($A59977,$A$5:$C$70004,2)</f>
        <v>59973</v>
      </c>
      <c r="F9982">
        <f>_xll.MEMLOOKUP($A59977,$A$5:$C$70004,3)</f>
        <v>40028</v>
      </c>
    </row>
    <row r="9983" spans="1:6" x14ac:dyDescent="0.25">
      <c r="A9983">
        <v>298951</v>
      </c>
      <c r="B9983">
        <v>9979</v>
      </c>
      <c r="C9983">
        <v>90022</v>
      </c>
      <c r="E9983">
        <f>_xll.MEMLOOKUP($A59978,$A$5:$C$70004,2)</f>
        <v>59974</v>
      </c>
      <c r="F9983">
        <f>_xll.MEMLOOKUP($A59978,$A$5:$C$70004,3)</f>
        <v>40027</v>
      </c>
    </row>
    <row r="9984" spans="1:6" x14ac:dyDescent="0.25">
      <c r="A9984">
        <v>590318</v>
      </c>
      <c r="B9984">
        <v>9980</v>
      </c>
      <c r="C9984">
        <v>90021</v>
      </c>
      <c r="E9984">
        <f>_xll.MEMLOOKUP($A59979,$A$5:$C$70004,2)</f>
        <v>59975</v>
      </c>
      <c r="F9984">
        <f>_xll.MEMLOOKUP($A59979,$A$5:$C$70004,3)</f>
        <v>40026</v>
      </c>
    </row>
    <row r="9985" spans="1:6" x14ac:dyDescent="0.25">
      <c r="A9985">
        <v>804203</v>
      </c>
      <c r="B9985">
        <v>9981</v>
      </c>
      <c r="C9985">
        <v>90020</v>
      </c>
      <c r="E9985">
        <f>_xll.MEMLOOKUP($A59980,$A$5:$C$70004,2)</f>
        <v>59976</v>
      </c>
      <c r="F9985">
        <f>_xll.MEMLOOKUP($A59980,$A$5:$C$70004,3)</f>
        <v>40025</v>
      </c>
    </row>
    <row r="9986" spans="1:6" x14ac:dyDescent="0.25">
      <c r="A9986">
        <v>629866</v>
      </c>
      <c r="B9986">
        <v>9982</v>
      </c>
      <c r="C9986">
        <v>90019</v>
      </c>
      <c r="E9986">
        <f>_xll.MEMLOOKUP($A59981,$A$5:$C$70004,2)</f>
        <v>59977</v>
      </c>
      <c r="F9986">
        <f>_xll.MEMLOOKUP($A59981,$A$5:$C$70004,3)</f>
        <v>40024</v>
      </c>
    </row>
    <row r="9987" spans="1:6" x14ac:dyDescent="0.25">
      <c r="A9987">
        <v>298929</v>
      </c>
      <c r="B9987">
        <v>9983</v>
      </c>
      <c r="C9987">
        <v>90018</v>
      </c>
      <c r="E9987">
        <f>_xll.MEMLOOKUP($A59982,$A$5:$C$70004,2)</f>
        <v>59978</v>
      </c>
      <c r="F9987">
        <f>_xll.MEMLOOKUP($A59982,$A$5:$C$70004,3)</f>
        <v>40023</v>
      </c>
    </row>
    <row r="9988" spans="1:6" x14ac:dyDescent="0.25">
      <c r="A9988">
        <v>592971</v>
      </c>
      <c r="B9988">
        <v>9984</v>
      </c>
      <c r="C9988">
        <v>90017</v>
      </c>
      <c r="E9988">
        <f>_xll.MEMLOOKUP($A59983,$A$5:$C$70004,2)</f>
        <v>59979</v>
      </c>
      <c r="F9988">
        <f>_xll.MEMLOOKUP($A59983,$A$5:$C$70004,3)</f>
        <v>40022</v>
      </c>
    </row>
    <row r="9989" spans="1:6" x14ac:dyDescent="0.25">
      <c r="A9989">
        <v>532661</v>
      </c>
      <c r="B9989">
        <v>9985</v>
      </c>
      <c r="C9989">
        <v>90016</v>
      </c>
      <c r="E9989">
        <f>_xll.MEMLOOKUP($A59984,$A$5:$C$70004,2)</f>
        <v>59980</v>
      </c>
      <c r="F9989">
        <f>_xll.MEMLOOKUP($A59984,$A$5:$C$70004,3)</f>
        <v>40021</v>
      </c>
    </row>
    <row r="9990" spans="1:6" x14ac:dyDescent="0.25">
      <c r="A9990">
        <v>206294</v>
      </c>
      <c r="B9990">
        <v>9986</v>
      </c>
      <c r="C9990">
        <v>90015</v>
      </c>
      <c r="E9990">
        <f>_xll.MEMLOOKUP($A59985,$A$5:$C$70004,2)</f>
        <v>59981</v>
      </c>
      <c r="F9990">
        <f>_xll.MEMLOOKUP($A59985,$A$5:$C$70004,3)</f>
        <v>40020</v>
      </c>
    </row>
    <row r="9991" spans="1:6" x14ac:dyDescent="0.25">
      <c r="A9991">
        <v>945352</v>
      </c>
      <c r="B9991">
        <v>9987</v>
      </c>
      <c r="C9991">
        <v>90014</v>
      </c>
      <c r="E9991">
        <f>_xll.MEMLOOKUP($A59986,$A$5:$C$70004,2)</f>
        <v>59982</v>
      </c>
      <c r="F9991">
        <f>_xll.MEMLOOKUP($A59986,$A$5:$C$70004,3)</f>
        <v>40019</v>
      </c>
    </row>
    <row r="9992" spans="1:6" x14ac:dyDescent="0.25">
      <c r="A9992">
        <v>919315</v>
      </c>
      <c r="B9992">
        <v>9988</v>
      </c>
      <c r="C9992">
        <v>90013</v>
      </c>
      <c r="E9992">
        <f>_xll.MEMLOOKUP($A59987,$A$5:$C$70004,2)</f>
        <v>59983</v>
      </c>
      <c r="F9992">
        <f>_xll.MEMLOOKUP($A59987,$A$5:$C$70004,3)</f>
        <v>40018</v>
      </c>
    </row>
    <row r="9993" spans="1:6" x14ac:dyDescent="0.25">
      <c r="A9993">
        <v>505979</v>
      </c>
      <c r="B9993">
        <v>9989</v>
      </c>
      <c r="C9993">
        <v>90012</v>
      </c>
      <c r="E9993">
        <f>_xll.MEMLOOKUP($A59988,$A$5:$C$70004,2)</f>
        <v>59984</v>
      </c>
      <c r="F9993">
        <f>_xll.MEMLOOKUP($A59988,$A$5:$C$70004,3)</f>
        <v>40017</v>
      </c>
    </row>
    <row r="9994" spans="1:6" x14ac:dyDescent="0.25">
      <c r="A9994">
        <v>277946</v>
      </c>
      <c r="B9994">
        <v>9990</v>
      </c>
      <c r="C9994">
        <v>90011</v>
      </c>
      <c r="E9994">
        <f>_xll.MEMLOOKUP($A59989,$A$5:$C$70004,2)</f>
        <v>59985</v>
      </c>
      <c r="F9994">
        <f>_xll.MEMLOOKUP($A59989,$A$5:$C$70004,3)</f>
        <v>40016</v>
      </c>
    </row>
    <row r="9995" spans="1:6" x14ac:dyDescent="0.25">
      <c r="A9995">
        <v>10258</v>
      </c>
      <c r="B9995">
        <v>9991</v>
      </c>
      <c r="C9995">
        <v>90010</v>
      </c>
      <c r="E9995">
        <f>_xll.MEMLOOKUP($A59990,$A$5:$C$70004,2)</f>
        <v>59986</v>
      </c>
      <c r="F9995">
        <f>_xll.MEMLOOKUP($A59990,$A$5:$C$70004,3)</f>
        <v>40015</v>
      </c>
    </row>
    <row r="9996" spans="1:6" x14ac:dyDescent="0.25">
      <c r="A9996">
        <v>80374</v>
      </c>
      <c r="B9996">
        <v>9992</v>
      </c>
      <c r="C9996">
        <v>90009</v>
      </c>
      <c r="E9996">
        <f>_xll.MEMLOOKUP($A59991,$A$5:$C$70004,2)</f>
        <v>59987</v>
      </c>
      <c r="F9996">
        <f>_xll.MEMLOOKUP($A59991,$A$5:$C$70004,3)</f>
        <v>40014</v>
      </c>
    </row>
    <row r="9997" spans="1:6" x14ac:dyDescent="0.25">
      <c r="A9997">
        <v>674945</v>
      </c>
      <c r="B9997">
        <v>9993</v>
      </c>
      <c r="C9997">
        <v>90008</v>
      </c>
      <c r="E9997">
        <f>_xll.MEMLOOKUP($A59992,$A$5:$C$70004,2)</f>
        <v>59988</v>
      </c>
      <c r="F9997">
        <f>_xll.MEMLOOKUP($A59992,$A$5:$C$70004,3)</f>
        <v>40013</v>
      </c>
    </row>
    <row r="9998" spans="1:6" x14ac:dyDescent="0.25">
      <c r="A9998">
        <v>939035</v>
      </c>
      <c r="B9998">
        <v>9994</v>
      </c>
      <c r="C9998">
        <v>90007</v>
      </c>
      <c r="E9998">
        <f>_xll.MEMLOOKUP($A59993,$A$5:$C$70004,2)</f>
        <v>59989</v>
      </c>
      <c r="F9998">
        <f>_xll.MEMLOOKUP($A59993,$A$5:$C$70004,3)</f>
        <v>40012</v>
      </c>
    </row>
    <row r="9999" spans="1:6" x14ac:dyDescent="0.25">
      <c r="A9999">
        <v>856298</v>
      </c>
      <c r="B9999">
        <v>9995</v>
      </c>
      <c r="C9999">
        <v>90006</v>
      </c>
      <c r="E9999">
        <f>_xll.MEMLOOKUP($A59994,$A$5:$C$70004,2)</f>
        <v>59990</v>
      </c>
      <c r="F9999">
        <f>_xll.MEMLOOKUP($A59994,$A$5:$C$70004,3)</f>
        <v>40011</v>
      </c>
    </row>
    <row r="10000" spans="1:6" x14ac:dyDescent="0.25">
      <c r="A10000">
        <v>696875</v>
      </c>
      <c r="B10000">
        <v>9996</v>
      </c>
      <c r="C10000">
        <v>90005</v>
      </c>
      <c r="E10000">
        <f>_xll.MEMLOOKUP($A59995,$A$5:$C$70004,2)</f>
        <v>59991</v>
      </c>
      <c r="F10000">
        <f>_xll.MEMLOOKUP($A59995,$A$5:$C$70004,3)</f>
        <v>40010</v>
      </c>
    </row>
    <row r="10001" spans="1:6" x14ac:dyDescent="0.25">
      <c r="A10001">
        <v>479647</v>
      </c>
      <c r="B10001">
        <v>9997</v>
      </c>
      <c r="C10001">
        <v>90004</v>
      </c>
      <c r="E10001">
        <f>_xll.MEMLOOKUP($A59996,$A$5:$C$70004,2)</f>
        <v>59992</v>
      </c>
      <c r="F10001">
        <f>_xll.MEMLOOKUP($A59996,$A$5:$C$70004,3)</f>
        <v>40009</v>
      </c>
    </row>
    <row r="10002" spans="1:6" x14ac:dyDescent="0.25">
      <c r="A10002">
        <v>376325</v>
      </c>
      <c r="B10002">
        <v>9998</v>
      </c>
      <c r="C10002">
        <v>90003</v>
      </c>
      <c r="E10002">
        <f>_xll.MEMLOOKUP($A59997,$A$5:$C$70004,2)</f>
        <v>59993</v>
      </c>
      <c r="F10002">
        <f>_xll.MEMLOOKUP($A59997,$A$5:$C$70004,3)</f>
        <v>40008</v>
      </c>
    </row>
    <row r="10003" spans="1:6" x14ac:dyDescent="0.25">
      <c r="A10003">
        <v>604070</v>
      </c>
      <c r="B10003">
        <v>9999</v>
      </c>
      <c r="C10003">
        <v>90002</v>
      </c>
      <c r="E10003">
        <f>_xll.MEMLOOKUP($A59998,$A$5:$C$70004,2)</f>
        <v>59994</v>
      </c>
      <c r="F10003">
        <f>_xll.MEMLOOKUP($A59998,$A$5:$C$70004,3)</f>
        <v>40007</v>
      </c>
    </row>
    <row r="10004" spans="1:6" x14ac:dyDescent="0.25">
      <c r="A10004">
        <v>403189</v>
      </c>
      <c r="B10004">
        <v>10000</v>
      </c>
      <c r="C10004">
        <v>90001</v>
      </c>
      <c r="E10004">
        <f>_xll.MEMLOOKUP($A59999,$A$5:$C$70004,2)</f>
        <v>59995</v>
      </c>
      <c r="F10004">
        <f>_xll.MEMLOOKUP($A59999,$A$5:$C$70004,3)</f>
        <v>40006</v>
      </c>
    </row>
    <row r="10005" spans="1:6" x14ac:dyDescent="0.25">
      <c r="A10005">
        <v>265884</v>
      </c>
      <c r="B10005">
        <v>10001</v>
      </c>
      <c r="C10005">
        <v>90000</v>
      </c>
    </row>
    <row r="10006" spans="1:6" x14ac:dyDescent="0.25">
      <c r="A10006">
        <v>364218</v>
      </c>
      <c r="B10006">
        <v>10002</v>
      </c>
      <c r="C10006">
        <v>89999</v>
      </c>
    </row>
    <row r="10007" spans="1:6" x14ac:dyDescent="0.25">
      <c r="A10007">
        <v>793403</v>
      </c>
      <c r="B10007">
        <v>10003</v>
      </c>
      <c r="C10007">
        <v>89998</v>
      </c>
    </row>
    <row r="10008" spans="1:6" x14ac:dyDescent="0.25">
      <c r="A10008">
        <v>973080</v>
      </c>
      <c r="B10008">
        <v>10004</v>
      </c>
      <c r="C10008">
        <v>89997</v>
      </c>
    </row>
    <row r="10009" spans="1:6" x14ac:dyDescent="0.25">
      <c r="A10009">
        <v>224761</v>
      </c>
      <c r="B10009">
        <v>10005</v>
      </c>
      <c r="C10009">
        <v>89996</v>
      </c>
    </row>
    <row r="10010" spans="1:6" x14ac:dyDescent="0.25">
      <c r="A10010">
        <v>611284</v>
      </c>
      <c r="B10010">
        <v>10006</v>
      </c>
      <c r="C10010">
        <v>89995</v>
      </c>
    </row>
    <row r="10011" spans="1:6" x14ac:dyDescent="0.25">
      <c r="A10011">
        <v>875917</v>
      </c>
      <c r="B10011">
        <v>10007</v>
      </c>
      <c r="C10011">
        <v>89994</v>
      </c>
    </row>
    <row r="10012" spans="1:6" x14ac:dyDescent="0.25">
      <c r="A10012">
        <v>192910</v>
      </c>
      <c r="B10012">
        <v>10008</v>
      </c>
      <c r="C10012">
        <v>89993</v>
      </c>
    </row>
    <row r="10013" spans="1:6" x14ac:dyDescent="0.25">
      <c r="A10013">
        <v>801436</v>
      </c>
      <c r="B10013">
        <v>10009</v>
      </c>
      <c r="C10013">
        <v>89992</v>
      </c>
    </row>
    <row r="10014" spans="1:6" x14ac:dyDescent="0.25">
      <c r="A10014">
        <v>521775</v>
      </c>
      <c r="B10014">
        <v>10010</v>
      </c>
      <c r="C10014">
        <v>89991</v>
      </c>
    </row>
    <row r="10015" spans="1:6" x14ac:dyDescent="0.25">
      <c r="A10015">
        <v>674465</v>
      </c>
      <c r="B10015">
        <v>10011</v>
      </c>
      <c r="C10015">
        <v>89990</v>
      </c>
    </row>
    <row r="10016" spans="1:6" x14ac:dyDescent="0.25">
      <c r="A10016">
        <v>649365</v>
      </c>
      <c r="B10016">
        <v>10012</v>
      </c>
      <c r="C10016">
        <v>89989</v>
      </c>
    </row>
    <row r="10017" spans="1:3" x14ac:dyDescent="0.25">
      <c r="A10017">
        <v>26670</v>
      </c>
      <c r="B10017">
        <v>10013</v>
      </c>
      <c r="C10017">
        <v>89988</v>
      </c>
    </row>
    <row r="10018" spans="1:3" x14ac:dyDescent="0.25">
      <c r="A10018">
        <v>429357</v>
      </c>
      <c r="B10018">
        <v>10014</v>
      </c>
      <c r="C10018">
        <v>89987</v>
      </c>
    </row>
    <row r="10019" spans="1:3" x14ac:dyDescent="0.25">
      <c r="A10019">
        <v>324615</v>
      </c>
      <c r="B10019">
        <v>10015</v>
      </c>
      <c r="C10019">
        <v>89986</v>
      </c>
    </row>
    <row r="10020" spans="1:3" x14ac:dyDescent="0.25">
      <c r="A10020">
        <v>772446</v>
      </c>
      <c r="B10020">
        <v>10016</v>
      </c>
      <c r="C10020">
        <v>89985</v>
      </c>
    </row>
    <row r="10021" spans="1:3" x14ac:dyDescent="0.25">
      <c r="A10021">
        <v>966441</v>
      </c>
      <c r="B10021">
        <v>10017</v>
      </c>
      <c r="C10021">
        <v>89984</v>
      </c>
    </row>
    <row r="10022" spans="1:3" x14ac:dyDescent="0.25">
      <c r="A10022">
        <v>722852</v>
      </c>
      <c r="B10022">
        <v>10018</v>
      </c>
      <c r="C10022">
        <v>89983</v>
      </c>
    </row>
    <row r="10023" spans="1:3" x14ac:dyDescent="0.25">
      <c r="A10023">
        <v>129740</v>
      </c>
      <c r="B10023">
        <v>10019</v>
      </c>
      <c r="C10023">
        <v>89982</v>
      </c>
    </row>
    <row r="10024" spans="1:3" x14ac:dyDescent="0.25">
      <c r="A10024">
        <v>562818</v>
      </c>
      <c r="B10024">
        <v>10020</v>
      </c>
      <c r="C10024">
        <v>89981</v>
      </c>
    </row>
    <row r="10025" spans="1:3" x14ac:dyDescent="0.25">
      <c r="A10025">
        <v>671047</v>
      </c>
      <c r="B10025">
        <v>10021</v>
      </c>
      <c r="C10025">
        <v>89980</v>
      </c>
    </row>
    <row r="10026" spans="1:3" x14ac:dyDescent="0.25">
      <c r="A10026">
        <v>859067</v>
      </c>
      <c r="B10026">
        <v>10022</v>
      </c>
      <c r="C10026">
        <v>89979</v>
      </c>
    </row>
    <row r="10027" spans="1:3" x14ac:dyDescent="0.25">
      <c r="A10027">
        <v>800817</v>
      </c>
      <c r="B10027">
        <v>10023</v>
      </c>
      <c r="C10027">
        <v>89978</v>
      </c>
    </row>
    <row r="10028" spans="1:3" x14ac:dyDescent="0.25">
      <c r="A10028">
        <v>133759</v>
      </c>
      <c r="B10028">
        <v>10024</v>
      </c>
      <c r="C10028">
        <v>89977</v>
      </c>
    </row>
    <row r="10029" spans="1:3" x14ac:dyDescent="0.25">
      <c r="A10029">
        <v>912248</v>
      </c>
      <c r="B10029">
        <v>10025</v>
      </c>
      <c r="C10029">
        <v>89976</v>
      </c>
    </row>
    <row r="10030" spans="1:3" x14ac:dyDescent="0.25">
      <c r="A10030">
        <v>85608</v>
      </c>
      <c r="B10030">
        <v>10026</v>
      </c>
      <c r="C10030">
        <v>89975</v>
      </c>
    </row>
    <row r="10031" spans="1:3" x14ac:dyDescent="0.25">
      <c r="A10031">
        <v>170364</v>
      </c>
      <c r="B10031">
        <v>10027</v>
      </c>
      <c r="C10031">
        <v>89974</v>
      </c>
    </row>
    <row r="10032" spans="1:3" x14ac:dyDescent="0.25">
      <c r="A10032">
        <v>190924</v>
      </c>
      <c r="B10032">
        <v>10028</v>
      </c>
      <c r="C10032">
        <v>89973</v>
      </c>
    </row>
    <row r="10033" spans="1:3" x14ac:dyDescent="0.25">
      <c r="A10033">
        <v>441500</v>
      </c>
      <c r="B10033">
        <v>10029</v>
      </c>
      <c r="C10033">
        <v>89972</v>
      </c>
    </row>
    <row r="10034" spans="1:3" x14ac:dyDescent="0.25">
      <c r="A10034">
        <v>757666</v>
      </c>
      <c r="B10034">
        <v>10030</v>
      </c>
      <c r="C10034">
        <v>89971</v>
      </c>
    </row>
    <row r="10035" spans="1:3" x14ac:dyDescent="0.25">
      <c r="A10035">
        <v>912813</v>
      </c>
      <c r="B10035">
        <v>10031</v>
      </c>
      <c r="C10035">
        <v>89970</v>
      </c>
    </row>
    <row r="10036" spans="1:3" x14ac:dyDescent="0.25">
      <c r="A10036">
        <v>120680</v>
      </c>
      <c r="B10036">
        <v>10032</v>
      </c>
      <c r="C10036">
        <v>89969</v>
      </c>
    </row>
    <row r="10037" spans="1:3" x14ac:dyDescent="0.25">
      <c r="A10037">
        <v>667437</v>
      </c>
      <c r="B10037">
        <v>10033</v>
      </c>
      <c r="C10037">
        <v>89968</v>
      </c>
    </row>
    <row r="10038" spans="1:3" x14ac:dyDescent="0.25">
      <c r="A10038">
        <v>917090</v>
      </c>
      <c r="B10038">
        <v>10034</v>
      </c>
      <c r="C10038">
        <v>89967</v>
      </c>
    </row>
    <row r="10039" spans="1:3" x14ac:dyDescent="0.25">
      <c r="A10039">
        <v>676304</v>
      </c>
      <c r="B10039">
        <v>10035</v>
      </c>
      <c r="C10039">
        <v>89966</v>
      </c>
    </row>
    <row r="10040" spans="1:3" x14ac:dyDescent="0.25">
      <c r="A10040">
        <v>797645</v>
      </c>
      <c r="B10040">
        <v>10036</v>
      </c>
      <c r="C10040">
        <v>89965</v>
      </c>
    </row>
    <row r="10041" spans="1:3" x14ac:dyDescent="0.25">
      <c r="A10041">
        <v>584287</v>
      </c>
      <c r="B10041">
        <v>10037</v>
      </c>
      <c r="C10041">
        <v>89964</v>
      </c>
    </row>
    <row r="10042" spans="1:3" x14ac:dyDescent="0.25">
      <c r="A10042">
        <v>137458</v>
      </c>
      <c r="B10042">
        <v>10038</v>
      </c>
      <c r="C10042">
        <v>89963</v>
      </c>
    </row>
    <row r="10043" spans="1:3" x14ac:dyDescent="0.25">
      <c r="A10043">
        <v>960313</v>
      </c>
      <c r="B10043">
        <v>10039</v>
      </c>
      <c r="C10043">
        <v>89962</v>
      </c>
    </row>
    <row r="10044" spans="1:3" x14ac:dyDescent="0.25">
      <c r="A10044">
        <v>721534</v>
      </c>
      <c r="B10044">
        <v>10040</v>
      </c>
      <c r="C10044">
        <v>89961</v>
      </c>
    </row>
    <row r="10045" spans="1:3" x14ac:dyDescent="0.25">
      <c r="A10045">
        <v>521404</v>
      </c>
      <c r="B10045">
        <v>10041</v>
      </c>
      <c r="C10045">
        <v>89960</v>
      </c>
    </row>
    <row r="10046" spans="1:3" x14ac:dyDescent="0.25">
      <c r="A10046">
        <v>541933</v>
      </c>
      <c r="B10046">
        <v>10042</v>
      </c>
      <c r="C10046">
        <v>89959</v>
      </c>
    </row>
    <row r="10047" spans="1:3" x14ac:dyDescent="0.25">
      <c r="A10047">
        <v>921079</v>
      </c>
      <c r="B10047">
        <v>10043</v>
      </c>
      <c r="C10047">
        <v>89958</v>
      </c>
    </row>
    <row r="10048" spans="1:3" x14ac:dyDescent="0.25">
      <c r="A10048">
        <v>555207</v>
      </c>
      <c r="B10048">
        <v>10044</v>
      </c>
      <c r="C10048">
        <v>89957</v>
      </c>
    </row>
    <row r="10049" spans="1:3" x14ac:dyDescent="0.25">
      <c r="A10049">
        <v>65276</v>
      </c>
      <c r="B10049">
        <v>10045</v>
      </c>
      <c r="C10049">
        <v>89956</v>
      </c>
    </row>
    <row r="10050" spans="1:3" x14ac:dyDescent="0.25">
      <c r="A10050">
        <v>208049</v>
      </c>
      <c r="B10050">
        <v>10046</v>
      </c>
      <c r="C10050">
        <v>89955</v>
      </c>
    </row>
    <row r="10051" spans="1:3" x14ac:dyDescent="0.25">
      <c r="A10051">
        <v>485671</v>
      </c>
      <c r="B10051">
        <v>10047</v>
      </c>
      <c r="C10051">
        <v>89954</v>
      </c>
    </row>
    <row r="10052" spans="1:3" x14ac:dyDescent="0.25">
      <c r="A10052">
        <v>935724</v>
      </c>
      <c r="B10052">
        <v>10048</v>
      </c>
      <c r="C10052">
        <v>89953</v>
      </c>
    </row>
    <row r="10053" spans="1:3" x14ac:dyDescent="0.25">
      <c r="A10053">
        <v>677136</v>
      </c>
      <c r="B10053">
        <v>10049</v>
      </c>
      <c r="C10053">
        <v>89952</v>
      </c>
    </row>
    <row r="10054" spans="1:3" x14ac:dyDescent="0.25">
      <c r="A10054">
        <v>405049</v>
      </c>
      <c r="B10054">
        <v>10050</v>
      </c>
      <c r="C10054">
        <v>89951</v>
      </c>
    </row>
    <row r="10055" spans="1:3" x14ac:dyDescent="0.25">
      <c r="A10055">
        <v>715017</v>
      </c>
      <c r="B10055">
        <v>10051</v>
      </c>
      <c r="C10055">
        <v>89950</v>
      </c>
    </row>
    <row r="10056" spans="1:3" x14ac:dyDescent="0.25">
      <c r="A10056">
        <v>900234</v>
      </c>
      <c r="B10056">
        <v>10052</v>
      </c>
      <c r="C10056">
        <v>89949</v>
      </c>
    </row>
    <row r="10057" spans="1:3" x14ac:dyDescent="0.25">
      <c r="A10057">
        <v>301262</v>
      </c>
      <c r="B10057">
        <v>10053</v>
      </c>
      <c r="C10057">
        <v>89948</v>
      </c>
    </row>
    <row r="10058" spans="1:3" x14ac:dyDescent="0.25">
      <c r="A10058">
        <v>21874</v>
      </c>
      <c r="B10058">
        <v>10054</v>
      </c>
      <c r="C10058">
        <v>89947</v>
      </c>
    </row>
    <row r="10059" spans="1:3" x14ac:dyDescent="0.25">
      <c r="A10059">
        <v>903638</v>
      </c>
      <c r="B10059">
        <v>10055</v>
      </c>
      <c r="C10059">
        <v>89946</v>
      </c>
    </row>
    <row r="10060" spans="1:3" x14ac:dyDescent="0.25">
      <c r="A10060">
        <v>241621</v>
      </c>
      <c r="B10060">
        <v>10056</v>
      </c>
      <c r="C10060">
        <v>89945</v>
      </c>
    </row>
    <row r="10061" spans="1:3" x14ac:dyDescent="0.25">
      <c r="A10061">
        <v>818456</v>
      </c>
      <c r="B10061">
        <v>10057</v>
      </c>
      <c r="C10061">
        <v>89944</v>
      </c>
    </row>
    <row r="10062" spans="1:3" x14ac:dyDescent="0.25">
      <c r="A10062">
        <v>25810</v>
      </c>
      <c r="B10062">
        <v>10058</v>
      </c>
      <c r="C10062">
        <v>89943</v>
      </c>
    </row>
    <row r="10063" spans="1:3" x14ac:dyDescent="0.25">
      <c r="A10063">
        <v>775067</v>
      </c>
      <c r="B10063">
        <v>10059</v>
      </c>
      <c r="C10063">
        <v>89942</v>
      </c>
    </row>
    <row r="10064" spans="1:3" x14ac:dyDescent="0.25">
      <c r="A10064">
        <v>349307</v>
      </c>
      <c r="B10064">
        <v>10060</v>
      </c>
      <c r="C10064">
        <v>89941</v>
      </c>
    </row>
    <row r="10065" spans="1:3" x14ac:dyDescent="0.25">
      <c r="A10065">
        <v>733573</v>
      </c>
      <c r="B10065">
        <v>10061</v>
      </c>
      <c r="C10065">
        <v>89940</v>
      </c>
    </row>
    <row r="10066" spans="1:3" x14ac:dyDescent="0.25">
      <c r="A10066">
        <v>952690</v>
      </c>
      <c r="B10066">
        <v>10062</v>
      </c>
      <c r="C10066">
        <v>89939</v>
      </c>
    </row>
    <row r="10067" spans="1:3" x14ac:dyDescent="0.25">
      <c r="A10067">
        <v>958878</v>
      </c>
      <c r="B10067">
        <v>10063</v>
      </c>
      <c r="C10067">
        <v>89938</v>
      </c>
    </row>
    <row r="10068" spans="1:3" x14ac:dyDescent="0.25">
      <c r="A10068">
        <v>554595</v>
      </c>
      <c r="B10068">
        <v>10064</v>
      </c>
      <c r="C10068">
        <v>89937</v>
      </c>
    </row>
    <row r="10069" spans="1:3" x14ac:dyDescent="0.25">
      <c r="A10069">
        <v>105938</v>
      </c>
      <c r="B10069">
        <v>10065</v>
      </c>
      <c r="C10069">
        <v>89936</v>
      </c>
    </row>
    <row r="10070" spans="1:3" x14ac:dyDescent="0.25">
      <c r="A10070">
        <v>892495</v>
      </c>
      <c r="B10070">
        <v>10066</v>
      </c>
      <c r="C10070">
        <v>89935</v>
      </c>
    </row>
    <row r="10071" spans="1:3" x14ac:dyDescent="0.25">
      <c r="A10071">
        <v>664312</v>
      </c>
      <c r="B10071">
        <v>10067</v>
      </c>
      <c r="C10071">
        <v>89934</v>
      </c>
    </row>
    <row r="10072" spans="1:3" x14ac:dyDescent="0.25">
      <c r="A10072">
        <v>344109</v>
      </c>
      <c r="B10072">
        <v>10068</v>
      </c>
      <c r="C10072">
        <v>89933</v>
      </c>
    </row>
    <row r="10073" spans="1:3" x14ac:dyDescent="0.25">
      <c r="A10073">
        <v>695873</v>
      </c>
      <c r="B10073">
        <v>10069</v>
      </c>
      <c r="C10073">
        <v>89932</v>
      </c>
    </row>
    <row r="10074" spans="1:3" x14ac:dyDescent="0.25">
      <c r="A10074">
        <v>854067</v>
      </c>
      <c r="B10074">
        <v>10070</v>
      </c>
      <c r="C10074">
        <v>89931</v>
      </c>
    </row>
    <row r="10075" spans="1:3" x14ac:dyDescent="0.25">
      <c r="A10075">
        <v>706949</v>
      </c>
      <c r="B10075">
        <v>10071</v>
      </c>
      <c r="C10075">
        <v>89930</v>
      </c>
    </row>
    <row r="10076" spans="1:3" x14ac:dyDescent="0.25">
      <c r="A10076">
        <v>113140</v>
      </c>
      <c r="B10076">
        <v>10072</v>
      </c>
      <c r="C10076">
        <v>89929</v>
      </c>
    </row>
    <row r="10077" spans="1:3" x14ac:dyDescent="0.25">
      <c r="A10077">
        <v>963284</v>
      </c>
      <c r="B10077">
        <v>10073</v>
      </c>
      <c r="C10077">
        <v>89928</v>
      </c>
    </row>
    <row r="10078" spans="1:3" x14ac:dyDescent="0.25">
      <c r="A10078">
        <v>193409</v>
      </c>
      <c r="B10078">
        <v>10074</v>
      </c>
      <c r="C10078">
        <v>89927</v>
      </c>
    </row>
    <row r="10079" spans="1:3" x14ac:dyDescent="0.25">
      <c r="A10079">
        <v>684876</v>
      </c>
      <c r="B10079">
        <v>10075</v>
      </c>
      <c r="C10079">
        <v>89926</v>
      </c>
    </row>
    <row r="10080" spans="1:3" x14ac:dyDescent="0.25">
      <c r="A10080">
        <v>337317</v>
      </c>
      <c r="B10080">
        <v>10076</v>
      </c>
      <c r="C10080">
        <v>89925</v>
      </c>
    </row>
    <row r="10081" spans="1:3" x14ac:dyDescent="0.25">
      <c r="A10081">
        <v>568007</v>
      </c>
      <c r="B10081">
        <v>10077</v>
      </c>
      <c r="C10081">
        <v>89924</v>
      </c>
    </row>
    <row r="10082" spans="1:3" x14ac:dyDescent="0.25">
      <c r="A10082">
        <v>212023</v>
      </c>
      <c r="B10082">
        <v>10078</v>
      </c>
      <c r="C10082">
        <v>89923</v>
      </c>
    </row>
    <row r="10083" spans="1:3" x14ac:dyDescent="0.25">
      <c r="A10083">
        <v>609554</v>
      </c>
      <c r="B10083">
        <v>10079</v>
      </c>
      <c r="C10083">
        <v>89922</v>
      </c>
    </row>
    <row r="10084" spans="1:3" x14ac:dyDescent="0.25">
      <c r="A10084">
        <v>687147</v>
      </c>
      <c r="B10084">
        <v>10080</v>
      </c>
      <c r="C10084">
        <v>89921</v>
      </c>
    </row>
    <row r="10085" spans="1:3" x14ac:dyDescent="0.25">
      <c r="A10085">
        <v>525175</v>
      </c>
      <c r="B10085">
        <v>10081</v>
      </c>
      <c r="C10085">
        <v>89920</v>
      </c>
    </row>
    <row r="10086" spans="1:3" x14ac:dyDescent="0.25">
      <c r="A10086">
        <v>631739</v>
      </c>
      <c r="B10086">
        <v>10082</v>
      </c>
      <c r="C10086">
        <v>89919</v>
      </c>
    </row>
    <row r="10087" spans="1:3" x14ac:dyDescent="0.25">
      <c r="A10087">
        <v>200059</v>
      </c>
      <c r="B10087">
        <v>10083</v>
      </c>
      <c r="C10087">
        <v>89918</v>
      </c>
    </row>
    <row r="10088" spans="1:3" x14ac:dyDescent="0.25">
      <c r="A10088">
        <v>99958</v>
      </c>
      <c r="B10088">
        <v>10084</v>
      </c>
      <c r="C10088">
        <v>89917</v>
      </c>
    </row>
    <row r="10089" spans="1:3" x14ac:dyDescent="0.25">
      <c r="A10089">
        <v>344208</v>
      </c>
      <c r="B10089">
        <v>10085</v>
      </c>
      <c r="C10089">
        <v>89916</v>
      </c>
    </row>
    <row r="10090" spans="1:3" x14ac:dyDescent="0.25">
      <c r="A10090">
        <v>828778</v>
      </c>
      <c r="B10090">
        <v>10086</v>
      </c>
      <c r="C10090">
        <v>89915</v>
      </c>
    </row>
    <row r="10091" spans="1:3" x14ac:dyDescent="0.25">
      <c r="A10091">
        <v>571236</v>
      </c>
      <c r="B10091">
        <v>10087</v>
      </c>
      <c r="C10091">
        <v>89914</v>
      </c>
    </row>
    <row r="10092" spans="1:3" x14ac:dyDescent="0.25">
      <c r="A10092">
        <v>325708</v>
      </c>
      <c r="B10092">
        <v>10088</v>
      </c>
      <c r="C10092">
        <v>89913</v>
      </c>
    </row>
    <row r="10093" spans="1:3" x14ac:dyDescent="0.25">
      <c r="A10093">
        <v>555831</v>
      </c>
      <c r="B10093">
        <v>10089</v>
      </c>
      <c r="C10093">
        <v>89912</v>
      </c>
    </row>
    <row r="10094" spans="1:3" x14ac:dyDescent="0.25">
      <c r="A10094">
        <v>582899</v>
      </c>
      <c r="B10094">
        <v>10090</v>
      </c>
      <c r="C10094">
        <v>89911</v>
      </c>
    </row>
    <row r="10095" spans="1:3" x14ac:dyDescent="0.25">
      <c r="A10095">
        <v>865398</v>
      </c>
      <c r="B10095">
        <v>10091</v>
      </c>
      <c r="C10095">
        <v>89910</v>
      </c>
    </row>
    <row r="10096" spans="1:3" x14ac:dyDescent="0.25">
      <c r="A10096">
        <v>676961</v>
      </c>
      <c r="B10096">
        <v>10092</v>
      </c>
      <c r="C10096">
        <v>89909</v>
      </c>
    </row>
    <row r="10097" spans="1:3" x14ac:dyDescent="0.25">
      <c r="A10097">
        <v>400770</v>
      </c>
      <c r="B10097">
        <v>10093</v>
      </c>
      <c r="C10097">
        <v>89908</v>
      </c>
    </row>
    <row r="10098" spans="1:3" x14ac:dyDescent="0.25">
      <c r="A10098">
        <v>518119</v>
      </c>
      <c r="B10098">
        <v>10094</v>
      </c>
      <c r="C10098">
        <v>89907</v>
      </c>
    </row>
    <row r="10099" spans="1:3" x14ac:dyDescent="0.25">
      <c r="A10099">
        <v>437724</v>
      </c>
      <c r="B10099">
        <v>10095</v>
      </c>
      <c r="C10099">
        <v>89906</v>
      </c>
    </row>
    <row r="10100" spans="1:3" x14ac:dyDescent="0.25">
      <c r="A10100">
        <v>625737</v>
      </c>
      <c r="B10100">
        <v>10096</v>
      </c>
      <c r="C10100">
        <v>89905</v>
      </c>
    </row>
    <row r="10101" spans="1:3" x14ac:dyDescent="0.25">
      <c r="A10101">
        <v>372029</v>
      </c>
      <c r="B10101">
        <v>10097</v>
      </c>
      <c r="C10101">
        <v>89904</v>
      </c>
    </row>
    <row r="10102" spans="1:3" x14ac:dyDescent="0.25">
      <c r="A10102">
        <v>673457</v>
      </c>
      <c r="B10102">
        <v>10098</v>
      </c>
      <c r="C10102">
        <v>89903</v>
      </c>
    </row>
    <row r="10103" spans="1:3" x14ac:dyDescent="0.25">
      <c r="A10103">
        <v>11741</v>
      </c>
      <c r="B10103">
        <v>10099</v>
      </c>
      <c r="C10103">
        <v>89902</v>
      </c>
    </row>
    <row r="10104" spans="1:3" x14ac:dyDescent="0.25">
      <c r="A10104">
        <v>592697</v>
      </c>
      <c r="B10104">
        <v>10100</v>
      </c>
      <c r="C10104">
        <v>89901</v>
      </c>
    </row>
    <row r="10105" spans="1:3" x14ac:dyDescent="0.25">
      <c r="A10105">
        <v>704088</v>
      </c>
      <c r="B10105">
        <v>10101</v>
      </c>
      <c r="C10105">
        <v>89900</v>
      </c>
    </row>
    <row r="10106" spans="1:3" x14ac:dyDescent="0.25">
      <c r="A10106">
        <v>558965</v>
      </c>
      <c r="B10106">
        <v>10102</v>
      </c>
      <c r="C10106">
        <v>89899</v>
      </c>
    </row>
    <row r="10107" spans="1:3" x14ac:dyDescent="0.25">
      <c r="A10107">
        <v>107677</v>
      </c>
      <c r="B10107">
        <v>10103</v>
      </c>
      <c r="C10107">
        <v>89898</v>
      </c>
    </row>
    <row r="10108" spans="1:3" x14ac:dyDescent="0.25">
      <c r="A10108">
        <v>806852</v>
      </c>
      <c r="B10108">
        <v>10104</v>
      </c>
      <c r="C10108">
        <v>89897</v>
      </c>
    </row>
    <row r="10109" spans="1:3" x14ac:dyDescent="0.25">
      <c r="A10109">
        <v>542541</v>
      </c>
      <c r="B10109">
        <v>10105</v>
      </c>
      <c r="C10109">
        <v>89896</v>
      </c>
    </row>
    <row r="10110" spans="1:3" x14ac:dyDescent="0.25">
      <c r="A10110">
        <v>759259</v>
      </c>
      <c r="B10110">
        <v>10106</v>
      </c>
      <c r="C10110">
        <v>89895</v>
      </c>
    </row>
    <row r="10111" spans="1:3" x14ac:dyDescent="0.25">
      <c r="A10111">
        <v>125536</v>
      </c>
      <c r="B10111">
        <v>10107</v>
      </c>
      <c r="C10111">
        <v>89894</v>
      </c>
    </row>
    <row r="10112" spans="1:3" x14ac:dyDescent="0.25">
      <c r="A10112">
        <v>636517</v>
      </c>
      <c r="B10112">
        <v>10108</v>
      </c>
      <c r="C10112">
        <v>89893</v>
      </c>
    </row>
    <row r="10113" spans="1:3" x14ac:dyDescent="0.25">
      <c r="A10113">
        <v>906876</v>
      </c>
      <c r="B10113">
        <v>10109</v>
      </c>
      <c r="C10113">
        <v>89892</v>
      </c>
    </row>
    <row r="10114" spans="1:3" x14ac:dyDescent="0.25">
      <c r="A10114">
        <v>916478</v>
      </c>
      <c r="B10114">
        <v>10110</v>
      </c>
      <c r="C10114">
        <v>89891</v>
      </c>
    </row>
    <row r="10115" spans="1:3" x14ac:dyDescent="0.25">
      <c r="A10115">
        <v>397872</v>
      </c>
      <c r="B10115">
        <v>10111</v>
      </c>
      <c r="C10115">
        <v>89890</v>
      </c>
    </row>
    <row r="10116" spans="1:3" x14ac:dyDescent="0.25">
      <c r="A10116">
        <v>741423</v>
      </c>
      <c r="B10116">
        <v>10112</v>
      </c>
      <c r="C10116">
        <v>89889</v>
      </c>
    </row>
    <row r="10117" spans="1:3" x14ac:dyDescent="0.25">
      <c r="A10117">
        <v>377121</v>
      </c>
      <c r="B10117">
        <v>10113</v>
      </c>
      <c r="C10117">
        <v>89888</v>
      </c>
    </row>
    <row r="10118" spans="1:3" x14ac:dyDescent="0.25">
      <c r="A10118">
        <v>161867</v>
      </c>
      <c r="B10118">
        <v>10114</v>
      </c>
      <c r="C10118">
        <v>89887</v>
      </c>
    </row>
    <row r="10119" spans="1:3" x14ac:dyDescent="0.25">
      <c r="A10119">
        <v>322154</v>
      </c>
      <c r="B10119">
        <v>10115</v>
      </c>
      <c r="C10119">
        <v>89886</v>
      </c>
    </row>
    <row r="10120" spans="1:3" x14ac:dyDescent="0.25">
      <c r="A10120">
        <v>726969</v>
      </c>
      <c r="B10120">
        <v>10116</v>
      </c>
      <c r="C10120">
        <v>89885</v>
      </c>
    </row>
    <row r="10121" spans="1:3" x14ac:dyDescent="0.25">
      <c r="A10121">
        <v>459624</v>
      </c>
      <c r="B10121">
        <v>10117</v>
      </c>
      <c r="C10121">
        <v>89884</v>
      </c>
    </row>
    <row r="10122" spans="1:3" x14ac:dyDescent="0.25">
      <c r="A10122">
        <v>317089</v>
      </c>
      <c r="B10122">
        <v>10118</v>
      </c>
      <c r="C10122">
        <v>89883</v>
      </c>
    </row>
    <row r="10123" spans="1:3" x14ac:dyDescent="0.25">
      <c r="A10123">
        <v>221036</v>
      </c>
      <c r="B10123">
        <v>10119</v>
      </c>
      <c r="C10123">
        <v>89882</v>
      </c>
    </row>
    <row r="10124" spans="1:3" x14ac:dyDescent="0.25">
      <c r="A10124">
        <v>142742</v>
      </c>
      <c r="B10124">
        <v>10120</v>
      </c>
      <c r="C10124">
        <v>89881</v>
      </c>
    </row>
    <row r="10125" spans="1:3" x14ac:dyDescent="0.25">
      <c r="A10125">
        <v>715229</v>
      </c>
      <c r="B10125">
        <v>10121</v>
      </c>
      <c r="C10125">
        <v>89880</v>
      </c>
    </row>
    <row r="10126" spans="1:3" x14ac:dyDescent="0.25">
      <c r="A10126">
        <v>681971</v>
      </c>
      <c r="B10126">
        <v>10122</v>
      </c>
      <c r="C10126">
        <v>89879</v>
      </c>
    </row>
    <row r="10127" spans="1:3" x14ac:dyDescent="0.25">
      <c r="A10127">
        <v>806159</v>
      </c>
      <c r="B10127">
        <v>10123</v>
      </c>
      <c r="C10127">
        <v>89878</v>
      </c>
    </row>
    <row r="10128" spans="1:3" x14ac:dyDescent="0.25">
      <c r="A10128">
        <v>667333</v>
      </c>
      <c r="B10128">
        <v>10124</v>
      </c>
      <c r="C10128">
        <v>89877</v>
      </c>
    </row>
    <row r="10129" spans="1:3" x14ac:dyDescent="0.25">
      <c r="A10129">
        <v>629451</v>
      </c>
      <c r="B10129">
        <v>10125</v>
      </c>
      <c r="C10129">
        <v>89876</v>
      </c>
    </row>
    <row r="10130" spans="1:3" x14ac:dyDescent="0.25">
      <c r="A10130">
        <v>57988</v>
      </c>
      <c r="B10130">
        <v>10126</v>
      </c>
      <c r="C10130">
        <v>89875</v>
      </c>
    </row>
    <row r="10131" spans="1:3" x14ac:dyDescent="0.25">
      <c r="A10131">
        <v>696944</v>
      </c>
      <c r="B10131">
        <v>10127</v>
      </c>
      <c r="C10131">
        <v>89874</v>
      </c>
    </row>
    <row r="10132" spans="1:3" x14ac:dyDescent="0.25">
      <c r="A10132">
        <v>638451</v>
      </c>
      <c r="B10132">
        <v>10128</v>
      </c>
      <c r="C10132">
        <v>89873</v>
      </c>
    </row>
    <row r="10133" spans="1:3" x14ac:dyDescent="0.25">
      <c r="A10133">
        <v>667930</v>
      </c>
      <c r="B10133">
        <v>10129</v>
      </c>
      <c r="C10133">
        <v>89872</v>
      </c>
    </row>
    <row r="10134" spans="1:3" x14ac:dyDescent="0.25">
      <c r="A10134">
        <v>190576</v>
      </c>
      <c r="B10134">
        <v>10130</v>
      </c>
      <c r="C10134">
        <v>89871</v>
      </c>
    </row>
    <row r="10135" spans="1:3" x14ac:dyDescent="0.25">
      <c r="A10135">
        <v>366795</v>
      </c>
      <c r="B10135">
        <v>10131</v>
      </c>
      <c r="C10135">
        <v>89870</v>
      </c>
    </row>
    <row r="10136" spans="1:3" x14ac:dyDescent="0.25">
      <c r="A10136">
        <v>482</v>
      </c>
      <c r="B10136">
        <v>10132</v>
      </c>
      <c r="C10136">
        <v>89869</v>
      </c>
    </row>
    <row r="10137" spans="1:3" x14ac:dyDescent="0.25">
      <c r="A10137">
        <v>708847</v>
      </c>
      <c r="B10137">
        <v>10133</v>
      </c>
      <c r="C10137">
        <v>89868</v>
      </c>
    </row>
    <row r="10138" spans="1:3" x14ac:dyDescent="0.25">
      <c r="A10138">
        <v>999772</v>
      </c>
      <c r="B10138">
        <v>10134</v>
      </c>
      <c r="C10138">
        <v>89867</v>
      </c>
    </row>
    <row r="10139" spans="1:3" x14ac:dyDescent="0.25">
      <c r="A10139">
        <v>374644</v>
      </c>
      <c r="B10139">
        <v>10135</v>
      </c>
      <c r="C10139">
        <v>89866</v>
      </c>
    </row>
    <row r="10140" spans="1:3" x14ac:dyDescent="0.25">
      <c r="A10140">
        <v>306620</v>
      </c>
      <c r="B10140">
        <v>10136</v>
      </c>
      <c r="C10140">
        <v>89865</v>
      </c>
    </row>
    <row r="10141" spans="1:3" x14ac:dyDescent="0.25">
      <c r="A10141">
        <v>812533</v>
      </c>
      <c r="B10141">
        <v>10137</v>
      </c>
      <c r="C10141">
        <v>89864</v>
      </c>
    </row>
    <row r="10142" spans="1:3" x14ac:dyDescent="0.25">
      <c r="A10142">
        <v>954707</v>
      </c>
      <c r="B10142">
        <v>10138</v>
      </c>
      <c r="C10142">
        <v>89863</v>
      </c>
    </row>
    <row r="10143" spans="1:3" x14ac:dyDescent="0.25">
      <c r="A10143">
        <v>247527</v>
      </c>
      <c r="B10143">
        <v>10139</v>
      </c>
      <c r="C10143">
        <v>89862</v>
      </c>
    </row>
    <row r="10144" spans="1:3" x14ac:dyDescent="0.25">
      <c r="A10144">
        <v>336421</v>
      </c>
      <c r="B10144">
        <v>10140</v>
      </c>
      <c r="C10144">
        <v>89861</v>
      </c>
    </row>
    <row r="10145" spans="1:3" x14ac:dyDescent="0.25">
      <c r="A10145">
        <v>159464</v>
      </c>
      <c r="B10145">
        <v>10141</v>
      </c>
      <c r="C10145">
        <v>89860</v>
      </c>
    </row>
    <row r="10146" spans="1:3" x14ac:dyDescent="0.25">
      <c r="A10146">
        <v>867678</v>
      </c>
      <c r="B10146">
        <v>10142</v>
      </c>
      <c r="C10146">
        <v>89859</v>
      </c>
    </row>
    <row r="10147" spans="1:3" x14ac:dyDescent="0.25">
      <c r="A10147">
        <v>547461</v>
      </c>
      <c r="B10147">
        <v>10143</v>
      </c>
      <c r="C10147">
        <v>89858</v>
      </c>
    </row>
    <row r="10148" spans="1:3" x14ac:dyDescent="0.25">
      <c r="A10148">
        <v>315978</v>
      </c>
      <c r="B10148">
        <v>10144</v>
      </c>
      <c r="C10148">
        <v>89857</v>
      </c>
    </row>
    <row r="10149" spans="1:3" x14ac:dyDescent="0.25">
      <c r="A10149">
        <v>106478</v>
      </c>
      <c r="B10149">
        <v>10145</v>
      </c>
      <c r="C10149">
        <v>89856</v>
      </c>
    </row>
    <row r="10150" spans="1:3" x14ac:dyDescent="0.25">
      <c r="A10150">
        <v>798129</v>
      </c>
      <c r="B10150">
        <v>10146</v>
      </c>
      <c r="C10150">
        <v>89855</v>
      </c>
    </row>
    <row r="10151" spans="1:3" x14ac:dyDescent="0.25">
      <c r="A10151">
        <v>646273</v>
      </c>
      <c r="B10151">
        <v>10147</v>
      </c>
      <c r="C10151">
        <v>89854</v>
      </c>
    </row>
    <row r="10152" spans="1:3" x14ac:dyDescent="0.25">
      <c r="A10152">
        <v>290880</v>
      </c>
      <c r="B10152">
        <v>10148</v>
      </c>
      <c r="C10152">
        <v>89853</v>
      </c>
    </row>
    <row r="10153" spans="1:3" x14ac:dyDescent="0.25">
      <c r="A10153">
        <v>889448</v>
      </c>
      <c r="B10153">
        <v>10149</v>
      </c>
      <c r="C10153">
        <v>89852</v>
      </c>
    </row>
    <row r="10154" spans="1:3" x14ac:dyDescent="0.25">
      <c r="A10154">
        <v>698656</v>
      </c>
      <c r="B10154">
        <v>10150</v>
      </c>
      <c r="C10154">
        <v>89851</v>
      </c>
    </row>
    <row r="10155" spans="1:3" x14ac:dyDescent="0.25">
      <c r="A10155">
        <v>80028</v>
      </c>
      <c r="B10155">
        <v>10151</v>
      </c>
      <c r="C10155">
        <v>89850</v>
      </c>
    </row>
    <row r="10156" spans="1:3" x14ac:dyDescent="0.25">
      <c r="A10156">
        <v>689026</v>
      </c>
      <c r="B10156">
        <v>10152</v>
      </c>
      <c r="C10156">
        <v>89849</v>
      </c>
    </row>
    <row r="10157" spans="1:3" x14ac:dyDescent="0.25">
      <c r="A10157">
        <v>637793</v>
      </c>
      <c r="B10157">
        <v>10153</v>
      </c>
      <c r="C10157">
        <v>89848</v>
      </c>
    </row>
    <row r="10158" spans="1:3" x14ac:dyDescent="0.25">
      <c r="A10158">
        <v>750021</v>
      </c>
      <c r="B10158">
        <v>10154</v>
      </c>
      <c r="C10158">
        <v>89847</v>
      </c>
    </row>
    <row r="10159" spans="1:3" x14ac:dyDescent="0.25">
      <c r="A10159">
        <v>680543</v>
      </c>
      <c r="B10159">
        <v>10155</v>
      </c>
      <c r="C10159">
        <v>89846</v>
      </c>
    </row>
    <row r="10160" spans="1:3" x14ac:dyDescent="0.25">
      <c r="A10160">
        <v>753471</v>
      </c>
      <c r="B10160">
        <v>10156</v>
      </c>
      <c r="C10160">
        <v>89845</v>
      </c>
    </row>
    <row r="10161" spans="1:3" x14ac:dyDescent="0.25">
      <c r="A10161">
        <v>374097</v>
      </c>
      <c r="B10161">
        <v>10157</v>
      </c>
      <c r="C10161">
        <v>89844</v>
      </c>
    </row>
    <row r="10162" spans="1:3" x14ac:dyDescent="0.25">
      <c r="A10162">
        <v>716518</v>
      </c>
      <c r="B10162">
        <v>10158</v>
      </c>
      <c r="C10162">
        <v>89843</v>
      </c>
    </row>
    <row r="10163" spans="1:3" x14ac:dyDescent="0.25">
      <c r="A10163">
        <v>763461</v>
      </c>
      <c r="B10163">
        <v>10159</v>
      </c>
      <c r="C10163">
        <v>89842</v>
      </c>
    </row>
    <row r="10164" spans="1:3" x14ac:dyDescent="0.25">
      <c r="A10164">
        <v>254168</v>
      </c>
      <c r="B10164">
        <v>10160</v>
      </c>
      <c r="C10164">
        <v>89841</v>
      </c>
    </row>
    <row r="10165" spans="1:3" x14ac:dyDescent="0.25">
      <c r="A10165">
        <v>593130</v>
      </c>
      <c r="B10165">
        <v>10161</v>
      </c>
      <c r="C10165">
        <v>89840</v>
      </c>
    </row>
    <row r="10166" spans="1:3" x14ac:dyDescent="0.25">
      <c r="A10166">
        <v>756017</v>
      </c>
      <c r="B10166">
        <v>10162</v>
      </c>
      <c r="C10166">
        <v>89839</v>
      </c>
    </row>
    <row r="10167" spans="1:3" x14ac:dyDescent="0.25">
      <c r="A10167">
        <v>149399</v>
      </c>
      <c r="B10167">
        <v>10163</v>
      </c>
      <c r="C10167">
        <v>89838</v>
      </c>
    </row>
    <row r="10168" spans="1:3" x14ac:dyDescent="0.25">
      <c r="A10168">
        <v>800402</v>
      </c>
      <c r="B10168">
        <v>10164</v>
      </c>
      <c r="C10168">
        <v>89837</v>
      </c>
    </row>
    <row r="10169" spans="1:3" x14ac:dyDescent="0.25">
      <c r="A10169">
        <v>873540</v>
      </c>
      <c r="B10169">
        <v>10165</v>
      </c>
      <c r="C10169">
        <v>89836</v>
      </c>
    </row>
    <row r="10170" spans="1:3" x14ac:dyDescent="0.25">
      <c r="A10170">
        <v>725446</v>
      </c>
      <c r="B10170">
        <v>10166</v>
      </c>
      <c r="C10170">
        <v>89835</v>
      </c>
    </row>
    <row r="10171" spans="1:3" x14ac:dyDescent="0.25">
      <c r="A10171">
        <v>288116</v>
      </c>
      <c r="B10171">
        <v>10167</v>
      </c>
      <c r="C10171">
        <v>89834</v>
      </c>
    </row>
    <row r="10172" spans="1:3" x14ac:dyDescent="0.25">
      <c r="A10172">
        <v>961372</v>
      </c>
      <c r="B10172">
        <v>10168</v>
      </c>
      <c r="C10172">
        <v>89833</v>
      </c>
    </row>
    <row r="10173" spans="1:3" x14ac:dyDescent="0.25">
      <c r="A10173">
        <v>582933</v>
      </c>
      <c r="B10173">
        <v>10169</v>
      </c>
      <c r="C10173">
        <v>89832</v>
      </c>
    </row>
    <row r="10174" spans="1:3" x14ac:dyDescent="0.25">
      <c r="A10174">
        <v>993476</v>
      </c>
      <c r="B10174">
        <v>10170</v>
      </c>
      <c r="C10174">
        <v>89831</v>
      </c>
    </row>
    <row r="10175" spans="1:3" x14ac:dyDescent="0.25">
      <c r="A10175">
        <v>519301</v>
      </c>
      <c r="B10175">
        <v>10171</v>
      </c>
      <c r="C10175">
        <v>89830</v>
      </c>
    </row>
    <row r="10176" spans="1:3" x14ac:dyDescent="0.25">
      <c r="A10176">
        <v>723398</v>
      </c>
      <c r="B10176">
        <v>10172</v>
      </c>
      <c r="C10176">
        <v>89829</v>
      </c>
    </row>
    <row r="10177" spans="1:3" x14ac:dyDescent="0.25">
      <c r="A10177">
        <v>60500</v>
      </c>
      <c r="B10177">
        <v>10173</v>
      </c>
      <c r="C10177">
        <v>89828</v>
      </c>
    </row>
    <row r="10178" spans="1:3" x14ac:dyDescent="0.25">
      <c r="A10178">
        <v>141796</v>
      </c>
      <c r="B10178">
        <v>10174</v>
      </c>
      <c r="C10178">
        <v>89827</v>
      </c>
    </row>
    <row r="10179" spans="1:3" x14ac:dyDescent="0.25">
      <c r="A10179">
        <v>901590</v>
      </c>
      <c r="B10179">
        <v>10175</v>
      </c>
      <c r="C10179">
        <v>89826</v>
      </c>
    </row>
    <row r="10180" spans="1:3" x14ac:dyDescent="0.25">
      <c r="A10180">
        <v>565454</v>
      </c>
      <c r="B10180">
        <v>10176</v>
      </c>
      <c r="C10180">
        <v>89825</v>
      </c>
    </row>
    <row r="10181" spans="1:3" x14ac:dyDescent="0.25">
      <c r="A10181">
        <v>83487</v>
      </c>
      <c r="B10181">
        <v>10177</v>
      </c>
      <c r="C10181">
        <v>89824</v>
      </c>
    </row>
    <row r="10182" spans="1:3" x14ac:dyDescent="0.25">
      <c r="A10182">
        <v>803788</v>
      </c>
      <c r="B10182">
        <v>10178</v>
      </c>
      <c r="C10182">
        <v>89823</v>
      </c>
    </row>
    <row r="10183" spans="1:3" x14ac:dyDescent="0.25">
      <c r="A10183">
        <v>795971</v>
      </c>
      <c r="B10183">
        <v>10179</v>
      </c>
      <c r="C10183">
        <v>89822</v>
      </c>
    </row>
    <row r="10184" spans="1:3" x14ac:dyDescent="0.25">
      <c r="A10184">
        <v>727391</v>
      </c>
      <c r="B10184">
        <v>10180</v>
      </c>
      <c r="C10184">
        <v>89821</v>
      </c>
    </row>
    <row r="10185" spans="1:3" x14ac:dyDescent="0.25">
      <c r="A10185">
        <v>704998</v>
      </c>
      <c r="B10185">
        <v>10181</v>
      </c>
      <c r="C10185">
        <v>89820</v>
      </c>
    </row>
    <row r="10186" spans="1:3" x14ac:dyDescent="0.25">
      <c r="A10186">
        <v>605907</v>
      </c>
      <c r="B10186">
        <v>10182</v>
      </c>
      <c r="C10186">
        <v>89819</v>
      </c>
    </row>
    <row r="10187" spans="1:3" x14ac:dyDescent="0.25">
      <c r="A10187">
        <v>123496</v>
      </c>
      <c r="B10187">
        <v>10183</v>
      </c>
      <c r="C10187">
        <v>89818</v>
      </c>
    </row>
    <row r="10188" spans="1:3" x14ac:dyDescent="0.25">
      <c r="A10188">
        <v>787641</v>
      </c>
      <c r="B10188">
        <v>10184</v>
      </c>
      <c r="C10188">
        <v>89817</v>
      </c>
    </row>
    <row r="10189" spans="1:3" x14ac:dyDescent="0.25">
      <c r="A10189">
        <v>258891</v>
      </c>
      <c r="B10189">
        <v>10185</v>
      </c>
      <c r="C10189">
        <v>89816</v>
      </c>
    </row>
    <row r="10190" spans="1:3" x14ac:dyDescent="0.25">
      <c r="A10190">
        <v>317470</v>
      </c>
      <c r="B10190">
        <v>10186</v>
      </c>
      <c r="C10190">
        <v>89815</v>
      </c>
    </row>
    <row r="10191" spans="1:3" x14ac:dyDescent="0.25">
      <c r="A10191">
        <v>604056</v>
      </c>
      <c r="B10191">
        <v>10187</v>
      </c>
      <c r="C10191">
        <v>89814</v>
      </c>
    </row>
    <row r="10192" spans="1:3" x14ac:dyDescent="0.25">
      <c r="A10192">
        <v>886998</v>
      </c>
      <c r="B10192">
        <v>10188</v>
      </c>
      <c r="C10192">
        <v>89813</v>
      </c>
    </row>
    <row r="10193" spans="1:3" x14ac:dyDescent="0.25">
      <c r="A10193">
        <v>263799</v>
      </c>
      <c r="B10193">
        <v>10189</v>
      </c>
      <c r="C10193">
        <v>89812</v>
      </c>
    </row>
    <row r="10194" spans="1:3" x14ac:dyDescent="0.25">
      <c r="A10194">
        <v>202043</v>
      </c>
      <c r="B10194">
        <v>10190</v>
      </c>
      <c r="C10194">
        <v>89811</v>
      </c>
    </row>
    <row r="10195" spans="1:3" x14ac:dyDescent="0.25">
      <c r="A10195">
        <v>129367</v>
      </c>
      <c r="B10195">
        <v>10191</v>
      </c>
      <c r="C10195">
        <v>89810</v>
      </c>
    </row>
    <row r="10196" spans="1:3" x14ac:dyDescent="0.25">
      <c r="A10196">
        <v>167348</v>
      </c>
      <c r="B10196">
        <v>10192</v>
      </c>
      <c r="C10196">
        <v>89809</v>
      </c>
    </row>
    <row r="10197" spans="1:3" x14ac:dyDescent="0.25">
      <c r="A10197">
        <v>459804</v>
      </c>
      <c r="B10197">
        <v>10193</v>
      </c>
      <c r="C10197">
        <v>89808</v>
      </c>
    </row>
    <row r="10198" spans="1:3" x14ac:dyDescent="0.25">
      <c r="A10198">
        <v>268480</v>
      </c>
      <c r="B10198">
        <v>10194</v>
      </c>
      <c r="C10198">
        <v>89807</v>
      </c>
    </row>
    <row r="10199" spans="1:3" x14ac:dyDescent="0.25">
      <c r="A10199">
        <v>757264</v>
      </c>
      <c r="B10199">
        <v>10195</v>
      </c>
      <c r="C10199">
        <v>89806</v>
      </c>
    </row>
    <row r="10200" spans="1:3" x14ac:dyDescent="0.25">
      <c r="A10200">
        <v>220683</v>
      </c>
      <c r="B10200">
        <v>10196</v>
      </c>
      <c r="C10200">
        <v>89805</v>
      </c>
    </row>
    <row r="10201" spans="1:3" x14ac:dyDescent="0.25">
      <c r="A10201">
        <v>206951</v>
      </c>
      <c r="B10201">
        <v>10197</v>
      </c>
      <c r="C10201">
        <v>89804</v>
      </c>
    </row>
    <row r="10202" spans="1:3" x14ac:dyDescent="0.25">
      <c r="A10202">
        <v>870115</v>
      </c>
      <c r="B10202">
        <v>10198</v>
      </c>
      <c r="C10202">
        <v>89803</v>
      </c>
    </row>
    <row r="10203" spans="1:3" x14ac:dyDescent="0.25">
      <c r="A10203">
        <v>116669</v>
      </c>
      <c r="B10203">
        <v>10199</v>
      </c>
      <c r="C10203">
        <v>89802</v>
      </c>
    </row>
    <row r="10204" spans="1:3" x14ac:dyDescent="0.25">
      <c r="A10204">
        <v>201975</v>
      </c>
      <c r="B10204">
        <v>10200</v>
      </c>
      <c r="C10204">
        <v>89801</v>
      </c>
    </row>
    <row r="10205" spans="1:3" x14ac:dyDescent="0.25">
      <c r="A10205">
        <v>43178</v>
      </c>
      <c r="B10205">
        <v>10201</v>
      </c>
      <c r="C10205">
        <v>89800</v>
      </c>
    </row>
    <row r="10206" spans="1:3" x14ac:dyDescent="0.25">
      <c r="A10206">
        <v>82235</v>
      </c>
      <c r="B10206">
        <v>10202</v>
      </c>
      <c r="C10206">
        <v>89799</v>
      </c>
    </row>
    <row r="10207" spans="1:3" x14ac:dyDescent="0.25">
      <c r="A10207">
        <v>465592</v>
      </c>
      <c r="B10207">
        <v>10203</v>
      </c>
      <c r="C10207">
        <v>89798</v>
      </c>
    </row>
    <row r="10208" spans="1:3" x14ac:dyDescent="0.25">
      <c r="A10208">
        <v>924223</v>
      </c>
      <c r="B10208">
        <v>10204</v>
      </c>
      <c r="C10208">
        <v>89797</v>
      </c>
    </row>
    <row r="10209" spans="1:3" x14ac:dyDescent="0.25">
      <c r="A10209">
        <v>201432</v>
      </c>
      <c r="B10209">
        <v>10205</v>
      </c>
      <c r="C10209">
        <v>89796</v>
      </c>
    </row>
    <row r="10210" spans="1:3" x14ac:dyDescent="0.25">
      <c r="A10210">
        <v>7815</v>
      </c>
      <c r="B10210">
        <v>10206</v>
      </c>
      <c r="C10210">
        <v>89795</v>
      </c>
    </row>
    <row r="10211" spans="1:3" x14ac:dyDescent="0.25">
      <c r="A10211">
        <v>976340</v>
      </c>
      <c r="B10211">
        <v>10207</v>
      </c>
      <c r="C10211">
        <v>89794</v>
      </c>
    </row>
    <row r="10212" spans="1:3" x14ac:dyDescent="0.25">
      <c r="A10212">
        <v>934850</v>
      </c>
      <c r="B10212">
        <v>10208</v>
      </c>
      <c r="C10212">
        <v>89793</v>
      </c>
    </row>
    <row r="10213" spans="1:3" x14ac:dyDescent="0.25">
      <c r="A10213">
        <v>593818</v>
      </c>
      <c r="B10213">
        <v>10209</v>
      </c>
      <c r="C10213">
        <v>89792</v>
      </c>
    </row>
    <row r="10214" spans="1:3" x14ac:dyDescent="0.25">
      <c r="A10214">
        <v>897206</v>
      </c>
      <c r="B10214">
        <v>10210</v>
      </c>
      <c r="C10214">
        <v>89791</v>
      </c>
    </row>
    <row r="10215" spans="1:3" x14ac:dyDescent="0.25">
      <c r="A10215">
        <v>767115</v>
      </c>
      <c r="B10215">
        <v>10211</v>
      </c>
      <c r="C10215">
        <v>89790</v>
      </c>
    </row>
    <row r="10216" spans="1:3" x14ac:dyDescent="0.25">
      <c r="A10216">
        <v>4456</v>
      </c>
      <c r="B10216">
        <v>10212</v>
      </c>
      <c r="C10216">
        <v>89789</v>
      </c>
    </row>
    <row r="10217" spans="1:3" x14ac:dyDescent="0.25">
      <c r="A10217">
        <v>441678</v>
      </c>
      <c r="B10217">
        <v>10213</v>
      </c>
      <c r="C10217">
        <v>89788</v>
      </c>
    </row>
    <row r="10218" spans="1:3" x14ac:dyDescent="0.25">
      <c r="A10218">
        <v>483549</v>
      </c>
      <c r="B10218">
        <v>10214</v>
      </c>
      <c r="C10218">
        <v>89787</v>
      </c>
    </row>
    <row r="10219" spans="1:3" x14ac:dyDescent="0.25">
      <c r="A10219">
        <v>989574</v>
      </c>
      <c r="B10219">
        <v>10215</v>
      </c>
      <c r="C10219">
        <v>89786</v>
      </c>
    </row>
    <row r="10220" spans="1:3" x14ac:dyDescent="0.25">
      <c r="A10220">
        <v>120883</v>
      </c>
      <c r="B10220">
        <v>10216</v>
      </c>
      <c r="C10220">
        <v>89785</v>
      </c>
    </row>
    <row r="10221" spans="1:3" x14ac:dyDescent="0.25">
      <c r="A10221">
        <v>903453</v>
      </c>
      <c r="B10221">
        <v>10217</v>
      </c>
      <c r="C10221">
        <v>89784</v>
      </c>
    </row>
    <row r="10222" spans="1:3" x14ac:dyDescent="0.25">
      <c r="A10222">
        <v>387864</v>
      </c>
      <c r="B10222">
        <v>10218</v>
      </c>
      <c r="C10222">
        <v>89783</v>
      </c>
    </row>
    <row r="10223" spans="1:3" x14ac:dyDescent="0.25">
      <c r="A10223">
        <v>301339</v>
      </c>
      <c r="B10223">
        <v>10219</v>
      </c>
      <c r="C10223">
        <v>89782</v>
      </c>
    </row>
    <row r="10224" spans="1:3" x14ac:dyDescent="0.25">
      <c r="A10224">
        <v>538152</v>
      </c>
      <c r="B10224">
        <v>10220</v>
      </c>
      <c r="C10224">
        <v>89781</v>
      </c>
    </row>
    <row r="10225" spans="1:3" x14ac:dyDescent="0.25">
      <c r="A10225">
        <v>874848</v>
      </c>
      <c r="B10225">
        <v>10221</v>
      </c>
      <c r="C10225">
        <v>89780</v>
      </c>
    </row>
    <row r="10226" spans="1:3" x14ac:dyDescent="0.25">
      <c r="A10226">
        <v>955649</v>
      </c>
      <c r="B10226">
        <v>10222</v>
      </c>
      <c r="C10226">
        <v>89779</v>
      </c>
    </row>
    <row r="10227" spans="1:3" x14ac:dyDescent="0.25">
      <c r="A10227">
        <v>895185</v>
      </c>
      <c r="B10227">
        <v>10223</v>
      </c>
      <c r="C10227">
        <v>89778</v>
      </c>
    </row>
    <row r="10228" spans="1:3" x14ac:dyDescent="0.25">
      <c r="A10228">
        <v>222480</v>
      </c>
      <c r="B10228">
        <v>10224</v>
      </c>
      <c r="C10228">
        <v>89777</v>
      </c>
    </row>
    <row r="10229" spans="1:3" x14ac:dyDescent="0.25">
      <c r="A10229">
        <v>234312</v>
      </c>
      <c r="B10229">
        <v>10225</v>
      </c>
      <c r="C10229">
        <v>89776</v>
      </c>
    </row>
    <row r="10230" spans="1:3" x14ac:dyDescent="0.25">
      <c r="A10230">
        <v>306791</v>
      </c>
      <c r="B10230">
        <v>10226</v>
      </c>
      <c r="C10230">
        <v>89775</v>
      </c>
    </row>
    <row r="10231" spans="1:3" x14ac:dyDescent="0.25">
      <c r="A10231">
        <v>564219</v>
      </c>
      <c r="B10231">
        <v>10227</v>
      </c>
      <c r="C10231">
        <v>89774</v>
      </c>
    </row>
    <row r="10232" spans="1:3" x14ac:dyDescent="0.25">
      <c r="A10232">
        <v>614233</v>
      </c>
      <c r="B10232">
        <v>10228</v>
      </c>
      <c r="C10232">
        <v>89773</v>
      </c>
    </row>
    <row r="10233" spans="1:3" x14ac:dyDescent="0.25">
      <c r="A10233">
        <v>92154</v>
      </c>
      <c r="B10233">
        <v>10229</v>
      </c>
      <c r="C10233">
        <v>89772</v>
      </c>
    </row>
    <row r="10234" spans="1:3" x14ac:dyDescent="0.25">
      <c r="A10234">
        <v>916691</v>
      </c>
      <c r="B10234">
        <v>10230</v>
      </c>
      <c r="C10234">
        <v>89771</v>
      </c>
    </row>
    <row r="10235" spans="1:3" x14ac:dyDescent="0.25">
      <c r="A10235">
        <v>253277</v>
      </c>
      <c r="B10235">
        <v>10231</v>
      </c>
      <c r="C10235">
        <v>89770</v>
      </c>
    </row>
    <row r="10236" spans="1:3" x14ac:dyDescent="0.25">
      <c r="A10236">
        <v>455885</v>
      </c>
      <c r="B10236">
        <v>10232</v>
      </c>
      <c r="C10236">
        <v>89769</v>
      </c>
    </row>
    <row r="10237" spans="1:3" x14ac:dyDescent="0.25">
      <c r="A10237">
        <v>763078</v>
      </c>
      <c r="B10237">
        <v>10233</v>
      </c>
      <c r="C10237">
        <v>89768</v>
      </c>
    </row>
    <row r="10238" spans="1:3" x14ac:dyDescent="0.25">
      <c r="A10238">
        <v>526149</v>
      </c>
      <c r="B10238">
        <v>10234</v>
      </c>
      <c r="C10238">
        <v>89767</v>
      </c>
    </row>
    <row r="10239" spans="1:3" x14ac:dyDescent="0.25">
      <c r="A10239">
        <v>759466</v>
      </c>
      <c r="B10239">
        <v>10235</v>
      </c>
      <c r="C10239">
        <v>89766</v>
      </c>
    </row>
    <row r="10240" spans="1:3" x14ac:dyDescent="0.25">
      <c r="A10240">
        <v>398086</v>
      </c>
      <c r="B10240">
        <v>10236</v>
      </c>
      <c r="C10240">
        <v>89765</v>
      </c>
    </row>
    <row r="10241" spans="1:3" x14ac:dyDescent="0.25">
      <c r="A10241">
        <v>876569</v>
      </c>
      <c r="B10241">
        <v>10237</v>
      </c>
      <c r="C10241">
        <v>89764</v>
      </c>
    </row>
    <row r="10242" spans="1:3" x14ac:dyDescent="0.25">
      <c r="A10242">
        <v>626656</v>
      </c>
      <c r="B10242">
        <v>10238</v>
      </c>
      <c r="C10242">
        <v>89763</v>
      </c>
    </row>
    <row r="10243" spans="1:3" x14ac:dyDescent="0.25">
      <c r="A10243">
        <v>809633</v>
      </c>
      <c r="B10243">
        <v>10239</v>
      </c>
      <c r="C10243">
        <v>89762</v>
      </c>
    </row>
    <row r="10244" spans="1:3" x14ac:dyDescent="0.25">
      <c r="A10244">
        <v>212717</v>
      </c>
      <c r="B10244">
        <v>10240</v>
      </c>
      <c r="C10244">
        <v>89761</v>
      </c>
    </row>
    <row r="10245" spans="1:3" x14ac:dyDescent="0.25">
      <c r="A10245">
        <v>60277</v>
      </c>
      <c r="B10245">
        <v>10241</v>
      </c>
      <c r="C10245">
        <v>89760</v>
      </c>
    </row>
    <row r="10246" spans="1:3" x14ac:dyDescent="0.25">
      <c r="A10246">
        <v>160562</v>
      </c>
      <c r="B10246">
        <v>10242</v>
      </c>
      <c r="C10246">
        <v>89759</v>
      </c>
    </row>
    <row r="10247" spans="1:3" x14ac:dyDescent="0.25">
      <c r="A10247">
        <v>124227</v>
      </c>
      <c r="B10247">
        <v>10243</v>
      </c>
      <c r="C10247">
        <v>89758</v>
      </c>
    </row>
    <row r="10248" spans="1:3" x14ac:dyDescent="0.25">
      <c r="A10248">
        <v>45375</v>
      </c>
      <c r="B10248">
        <v>10244</v>
      </c>
      <c r="C10248">
        <v>89757</v>
      </c>
    </row>
    <row r="10249" spans="1:3" x14ac:dyDescent="0.25">
      <c r="A10249">
        <v>225426</v>
      </c>
      <c r="B10249">
        <v>10245</v>
      </c>
      <c r="C10249">
        <v>89756</v>
      </c>
    </row>
    <row r="10250" spans="1:3" x14ac:dyDescent="0.25">
      <c r="A10250">
        <v>314952</v>
      </c>
      <c r="B10250">
        <v>10246</v>
      </c>
      <c r="C10250">
        <v>89755</v>
      </c>
    </row>
    <row r="10251" spans="1:3" x14ac:dyDescent="0.25">
      <c r="A10251">
        <v>325971</v>
      </c>
      <c r="B10251">
        <v>10247</v>
      </c>
      <c r="C10251">
        <v>89754</v>
      </c>
    </row>
    <row r="10252" spans="1:3" x14ac:dyDescent="0.25">
      <c r="A10252">
        <v>550213</v>
      </c>
      <c r="B10252">
        <v>10248</v>
      </c>
      <c r="C10252">
        <v>89753</v>
      </c>
    </row>
    <row r="10253" spans="1:3" x14ac:dyDescent="0.25">
      <c r="A10253">
        <v>911748</v>
      </c>
      <c r="B10253">
        <v>10249</v>
      </c>
      <c r="C10253">
        <v>89752</v>
      </c>
    </row>
    <row r="10254" spans="1:3" x14ac:dyDescent="0.25">
      <c r="A10254">
        <v>882284</v>
      </c>
      <c r="B10254">
        <v>10250</v>
      </c>
      <c r="C10254">
        <v>89751</v>
      </c>
    </row>
    <row r="10255" spans="1:3" x14ac:dyDescent="0.25">
      <c r="A10255">
        <v>562115</v>
      </c>
      <c r="B10255">
        <v>10251</v>
      </c>
      <c r="C10255">
        <v>89750</v>
      </c>
    </row>
    <row r="10256" spans="1:3" x14ac:dyDescent="0.25">
      <c r="A10256">
        <v>510049</v>
      </c>
      <c r="B10256">
        <v>10252</v>
      </c>
      <c r="C10256">
        <v>89749</v>
      </c>
    </row>
    <row r="10257" spans="1:3" x14ac:dyDescent="0.25">
      <c r="A10257">
        <v>219482</v>
      </c>
      <c r="B10257">
        <v>10253</v>
      </c>
      <c r="C10257">
        <v>89748</v>
      </c>
    </row>
    <row r="10258" spans="1:3" x14ac:dyDescent="0.25">
      <c r="A10258">
        <v>152205</v>
      </c>
      <c r="B10258">
        <v>10254</v>
      </c>
      <c r="C10258">
        <v>89747</v>
      </c>
    </row>
    <row r="10259" spans="1:3" x14ac:dyDescent="0.25">
      <c r="A10259">
        <v>586328</v>
      </c>
      <c r="B10259">
        <v>10255</v>
      </c>
      <c r="C10259">
        <v>89746</v>
      </c>
    </row>
    <row r="10260" spans="1:3" x14ac:dyDescent="0.25">
      <c r="A10260">
        <v>270037</v>
      </c>
      <c r="B10260">
        <v>10256</v>
      </c>
      <c r="C10260">
        <v>89745</v>
      </c>
    </row>
    <row r="10261" spans="1:3" x14ac:dyDescent="0.25">
      <c r="A10261">
        <v>860820</v>
      </c>
      <c r="B10261">
        <v>10257</v>
      </c>
      <c r="C10261">
        <v>89744</v>
      </c>
    </row>
    <row r="10262" spans="1:3" x14ac:dyDescent="0.25">
      <c r="A10262">
        <v>664811</v>
      </c>
      <c r="B10262">
        <v>10258</v>
      </c>
      <c r="C10262">
        <v>89743</v>
      </c>
    </row>
    <row r="10263" spans="1:3" x14ac:dyDescent="0.25">
      <c r="A10263">
        <v>120693</v>
      </c>
      <c r="B10263">
        <v>10259</v>
      </c>
      <c r="C10263">
        <v>89742</v>
      </c>
    </row>
    <row r="10264" spans="1:3" x14ac:dyDescent="0.25">
      <c r="A10264">
        <v>309395</v>
      </c>
      <c r="B10264">
        <v>10260</v>
      </c>
      <c r="C10264">
        <v>89741</v>
      </c>
    </row>
    <row r="10265" spans="1:3" x14ac:dyDescent="0.25">
      <c r="A10265">
        <v>204596</v>
      </c>
      <c r="B10265">
        <v>10261</v>
      </c>
      <c r="C10265">
        <v>89740</v>
      </c>
    </row>
    <row r="10266" spans="1:3" x14ac:dyDescent="0.25">
      <c r="A10266">
        <v>583671</v>
      </c>
      <c r="B10266">
        <v>10262</v>
      </c>
      <c r="C10266">
        <v>89739</v>
      </c>
    </row>
    <row r="10267" spans="1:3" x14ac:dyDescent="0.25">
      <c r="A10267">
        <v>627240</v>
      </c>
      <c r="B10267">
        <v>10263</v>
      </c>
      <c r="C10267">
        <v>89738</v>
      </c>
    </row>
    <row r="10268" spans="1:3" x14ac:dyDescent="0.25">
      <c r="A10268">
        <v>417499</v>
      </c>
      <c r="B10268">
        <v>10264</v>
      </c>
      <c r="C10268">
        <v>89737</v>
      </c>
    </row>
    <row r="10269" spans="1:3" x14ac:dyDescent="0.25">
      <c r="A10269">
        <v>192166</v>
      </c>
      <c r="B10269">
        <v>10265</v>
      </c>
      <c r="C10269">
        <v>89736</v>
      </c>
    </row>
    <row r="10270" spans="1:3" x14ac:dyDescent="0.25">
      <c r="A10270">
        <v>488522</v>
      </c>
      <c r="B10270">
        <v>10266</v>
      </c>
      <c r="C10270">
        <v>89735</v>
      </c>
    </row>
    <row r="10271" spans="1:3" x14ac:dyDescent="0.25">
      <c r="A10271">
        <v>357770</v>
      </c>
      <c r="B10271">
        <v>10267</v>
      </c>
      <c r="C10271">
        <v>89734</v>
      </c>
    </row>
    <row r="10272" spans="1:3" x14ac:dyDescent="0.25">
      <c r="A10272">
        <v>744454</v>
      </c>
      <c r="B10272">
        <v>10268</v>
      </c>
      <c r="C10272">
        <v>89733</v>
      </c>
    </row>
    <row r="10273" spans="1:3" x14ac:dyDescent="0.25">
      <c r="A10273">
        <v>125315</v>
      </c>
      <c r="B10273">
        <v>10269</v>
      </c>
      <c r="C10273">
        <v>89732</v>
      </c>
    </row>
    <row r="10274" spans="1:3" x14ac:dyDescent="0.25">
      <c r="A10274">
        <v>378699</v>
      </c>
      <c r="B10274">
        <v>10270</v>
      </c>
      <c r="C10274">
        <v>89731</v>
      </c>
    </row>
    <row r="10275" spans="1:3" x14ac:dyDescent="0.25">
      <c r="A10275">
        <v>628639</v>
      </c>
      <c r="B10275">
        <v>10271</v>
      </c>
      <c r="C10275">
        <v>89730</v>
      </c>
    </row>
    <row r="10276" spans="1:3" x14ac:dyDescent="0.25">
      <c r="A10276">
        <v>40808</v>
      </c>
      <c r="B10276">
        <v>10272</v>
      </c>
      <c r="C10276">
        <v>89729</v>
      </c>
    </row>
    <row r="10277" spans="1:3" x14ac:dyDescent="0.25">
      <c r="A10277">
        <v>17291</v>
      </c>
      <c r="B10277">
        <v>10273</v>
      </c>
      <c r="C10277">
        <v>89728</v>
      </c>
    </row>
    <row r="10278" spans="1:3" x14ac:dyDescent="0.25">
      <c r="A10278">
        <v>528170</v>
      </c>
      <c r="B10278">
        <v>10274</v>
      </c>
      <c r="C10278">
        <v>89727</v>
      </c>
    </row>
    <row r="10279" spans="1:3" x14ac:dyDescent="0.25">
      <c r="A10279">
        <v>930184</v>
      </c>
      <c r="B10279">
        <v>10275</v>
      </c>
      <c r="C10279">
        <v>89726</v>
      </c>
    </row>
    <row r="10280" spans="1:3" x14ac:dyDescent="0.25">
      <c r="A10280">
        <v>672561</v>
      </c>
      <c r="B10280">
        <v>10276</v>
      </c>
      <c r="C10280">
        <v>89725</v>
      </c>
    </row>
    <row r="10281" spans="1:3" x14ac:dyDescent="0.25">
      <c r="A10281">
        <v>418016</v>
      </c>
      <c r="B10281">
        <v>10277</v>
      </c>
      <c r="C10281">
        <v>89724</v>
      </c>
    </row>
    <row r="10282" spans="1:3" x14ac:dyDescent="0.25">
      <c r="A10282">
        <v>883455</v>
      </c>
      <c r="B10282">
        <v>10278</v>
      </c>
      <c r="C10282">
        <v>89723</v>
      </c>
    </row>
    <row r="10283" spans="1:3" x14ac:dyDescent="0.25">
      <c r="A10283">
        <v>554635</v>
      </c>
      <c r="B10283">
        <v>10279</v>
      </c>
      <c r="C10283">
        <v>89722</v>
      </c>
    </row>
    <row r="10284" spans="1:3" x14ac:dyDescent="0.25">
      <c r="A10284">
        <v>493779</v>
      </c>
      <c r="B10284">
        <v>10280</v>
      </c>
      <c r="C10284">
        <v>89721</v>
      </c>
    </row>
    <row r="10285" spans="1:3" x14ac:dyDescent="0.25">
      <c r="A10285">
        <v>691298</v>
      </c>
      <c r="B10285">
        <v>10281</v>
      </c>
      <c r="C10285">
        <v>89720</v>
      </c>
    </row>
    <row r="10286" spans="1:3" x14ac:dyDescent="0.25">
      <c r="A10286">
        <v>614387</v>
      </c>
      <c r="B10286">
        <v>10282</v>
      </c>
      <c r="C10286">
        <v>89719</v>
      </c>
    </row>
    <row r="10287" spans="1:3" x14ac:dyDescent="0.25">
      <c r="A10287">
        <v>845151</v>
      </c>
      <c r="B10287">
        <v>10283</v>
      </c>
      <c r="C10287">
        <v>89718</v>
      </c>
    </row>
    <row r="10288" spans="1:3" x14ac:dyDescent="0.25">
      <c r="A10288">
        <v>687411</v>
      </c>
      <c r="B10288">
        <v>10284</v>
      </c>
      <c r="C10288">
        <v>89717</v>
      </c>
    </row>
    <row r="10289" spans="1:3" x14ac:dyDescent="0.25">
      <c r="A10289">
        <v>805336</v>
      </c>
      <c r="B10289">
        <v>10285</v>
      </c>
      <c r="C10289">
        <v>89716</v>
      </c>
    </row>
    <row r="10290" spans="1:3" x14ac:dyDescent="0.25">
      <c r="A10290">
        <v>283328</v>
      </c>
      <c r="B10290">
        <v>10286</v>
      </c>
      <c r="C10290">
        <v>89715</v>
      </c>
    </row>
    <row r="10291" spans="1:3" x14ac:dyDescent="0.25">
      <c r="A10291">
        <v>432078</v>
      </c>
      <c r="B10291">
        <v>10287</v>
      </c>
      <c r="C10291">
        <v>89714</v>
      </c>
    </row>
    <row r="10292" spans="1:3" x14ac:dyDescent="0.25">
      <c r="A10292">
        <v>542396</v>
      </c>
      <c r="B10292">
        <v>10288</v>
      </c>
      <c r="C10292">
        <v>89713</v>
      </c>
    </row>
    <row r="10293" spans="1:3" x14ac:dyDescent="0.25">
      <c r="A10293">
        <v>114825</v>
      </c>
      <c r="B10293">
        <v>10289</v>
      </c>
      <c r="C10293">
        <v>89712</v>
      </c>
    </row>
    <row r="10294" spans="1:3" x14ac:dyDescent="0.25">
      <c r="A10294">
        <v>103139</v>
      </c>
      <c r="B10294">
        <v>10290</v>
      </c>
      <c r="C10294">
        <v>89711</v>
      </c>
    </row>
    <row r="10295" spans="1:3" x14ac:dyDescent="0.25">
      <c r="A10295">
        <v>12826</v>
      </c>
      <c r="B10295">
        <v>10291</v>
      </c>
      <c r="C10295">
        <v>89710</v>
      </c>
    </row>
    <row r="10296" spans="1:3" x14ac:dyDescent="0.25">
      <c r="A10296">
        <v>502357</v>
      </c>
      <c r="B10296">
        <v>10292</v>
      </c>
      <c r="C10296">
        <v>89709</v>
      </c>
    </row>
    <row r="10297" spans="1:3" x14ac:dyDescent="0.25">
      <c r="A10297">
        <v>813241</v>
      </c>
      <c r="B10297">
        <v>10293</v>
      </c>
      <c r="C10297">
        <v>89708</v>
      </c>
    </row>
    <row r="10298" spans="1:3" x14ac:dyDescent="0.25">
      <c r="A10298">
        <v>394547</v>
      </c>
      <c r="B10298">
        <v>10294</v>
      </c>
      <c r="C10298">
        <v>89707</v>
      </c>
    </row>
    <row r="10299" spans="1:3" x14ac:dyDescent="0.25">
      <c r="A10299">
        <v>921998</v>
      </c>
      <c r="B10299">
        <v>10295</v>
      </c>
      <c r="C10299">
        <v>89706</v>
      </c>
    </row>
    <row r="10300" spans="1:3" x14ac:dyDescent="0.25">
      <c r="A10300">
        <v>887902</v>
      </c>
      <c r="B10300">
        <v>10296</v>
      </c>
      <c r="C10300">
        <v>89705</v>
      </c>
    </row>
    <row r="10301" spans="1:3" x14ac:dyDescent="0.25">
      <c r="A10301">
        <v>780653</v>
      </c>
      <c r="B10301">
        <v>10297</v>
      </c>
      <c r="C10301">
        <v>89704</v>
      </c>
    </row>
    <row r="10302" spans="1:3" x14ac:dyDescent="0.25">
      <c r="A10302">
        <v>797256</v>
      </c>
      <c r="B10302">
        <v>10298</v>
      </c>
      <c r="C10302">
        <v>89703</v>
      </c>
    </row>
    <row r="10303" spans="1:3" x14ac:dyDescent="0.25">
      <c r="A10303">
        <v>670328</v>
      </c>
      <c r="B10303">
        <v>10299</v>
      </c>
      <c r="C10303">
        <v>89702</v>
      </c>
    </row>
    <row r="10304" spans="1:3" x14ac:dyDescent="0.25">
      <c r="A10304">
        <v>261157</v>
      </c>
      <c r="B10304">
        <v>10300</v>
      </c>
      <c r="C10304">
        <v>89701</v>
      </c>
    </row>
    <row r="10305" spans="1:3" x14ac:dyDescent="0.25">
      <c r="A10305">
        <v>481046</v>
      </c>
      <c r="B10305">
        <v>10301</v>
      </c>
      <c r="C10305">
        <v>89700</v>
      </c>
    </row>
    <row r="10306" spans="1:3" x14ac:dyDescent="0.25">
      <c r="A10306">
        <v>61883</v>
      </c>
      <c r="B10306">
        <v>10302</v>
      </c>
      <c r="C10306">
        <v>89699</v>
      </c>
    </row>
    <row r="10307" spans="1:3" x14ac:dyDescent="0.25">
      <c r="A10307">
        <v>279807</v>
      </c>
      <c r="B10307">
        <v>10303</v>
      </c>
      <c r="C10307">
        <v>89698</v>
      </c>
    </row>
    <row r="10308" spans="1:3" x14ac:dyDescent="0.25">
      <c r="A10308">
        <v>826523</v>
      </c>
      <c r="B10308">
        <v>10304</v>
      </c>
      <c r="C10308">
        <v>89697</v>
      </c>
    </row>
    <row r="10309" spans="1:3" x14ac:dyDescent="0.25">
      <c r="A10309">
        <v>408222</v>
      </c>
      <c r="B10309">
        <v>10305</v>
      </c>
      <c r="C10309">
        <v>89696</v>
      </c>
    </row>
    <row r="10310" spans="1:3" x14ac:dyDescent="0.25">
      <c r="A10310">
        <v>401042</v>
      </c>
      <c r="B10310">
        <v>10306</v>
      </c>
      <c r="C10310">
        <v>89695</v>
      </c>
    </row>
    <row r="10311" spans="1:3" x14ac:dyDescent="0.25">
      <c r="A10311">
        <v>714161</v>
      </c>
      <c r="B10311">
        <v>10307</v>
      </c>
      <c r="C10311">
        <v>89694</v>
      </c>
    </row>
    <row r="10312" spans="1:3" x14ac:dyDescent="0.25">
      <c r="A10312">
        <v>571357</v>
      </c>
      <c r="B10312">
        <v>10308</v>
      </c>
      <c r="C10312">
        <v>89693</v>
      </c>
    </row>
    <row r="10313" spans="1:3" x14ac:dyDescent="0.25">
      <c r="A10313">
        <v>778209</v>
      </c>
      <c r="B10313">
        <v>10309</v>
      </c>
      <c r="C10313">
        <v>89692</v>
      </c>
    </row>
    <row r="10314" spans="1:3" x14ac:dyDescent="0.25">
      <c r="A10314">
        <v>629500</v>
      </c>
      <c r="B10314">
        <v>10310</v>
      </c>
      <c r="C10314">
        <v>89691</v>
      </c>
    </row>
    <row r="10315" spans="1:3" x14ac:dyDescent="0.25">
      <c r="A10315">
        <v>129316</v>
      </c>
      <c r="B10315">
        <v>10311</v>
      </c>
      <c r="C10315">
        <v>89690</v>
      </c>
    </row>
    <row r="10316" spans="1:3" x14ac:dyDescent="0.25">
      <c r="A10316">
        <v>831357</v>
      </c>
      <c r="B10316">
        <v>10312</v>
      </c>
      <c r="C10316">
        <v>89689</v>
      </c>
    </row>
    <row r="10317" spans="1:3" x14ac:dyDescent="0.25">
      <c r="A10317">
        <v>410553</v>
      </c>
      <c r="B10317">
        <v>10313</v>
      </c>
      <c r="C10317">
        <v>89688</v>
      </c>
    </row>
    <row r="10318" spans="1:3" x14ac:dyDescent="0.25">
      <c r="A10318">
        <v>394433</v>
      </c>
      <c r="B10318">
        <v>10314</v>
      </c>
      <c r="C10318">
        <v>89687</v>
      </c>
    </row>
    <row r="10319" spans="1:3" x14ac:dyDescent="0.25">
      <c r="A10319">
        <v>269466</v>
      </c>
      <c r="B10319">
        <v>10315</v>
      </c>
      <c r="C10319">
        <v>89686</v>
      </c>
    </row>
    <row r="10320" spans="1:3" x14ac:dyDescent="0.25">
      <c r="A10320">
        <v>470289</v>
      </c>
      <c r="B10320">
        <v>10316</v>
      </c>
      <c r="C10320">
        <v>89685</v>
      </c>
    </row>
    <row r="10321" spans="1:3" x14ac:dyDescent="0.25">
      <c r="A10321">
        <v>10949</v>
      </c>
      <c r="B10321">
        <v>10317</v>
      </c>
      <c r="C10321">
        <v>89684</v>
      </c>
    </row>
    <row r="10322" spans="1:3" x14ac:dyDescent="0.25">
      <c r="A10322">
        <v>482527</v>
      </c>
      <c r="B10322">
        <v>10318</v>
      </c>
      <c r="C10322">
        <v>89683</v>
      </c>
    </row>
    <row r="10323" spans="1:3" x14ac:dyDescent="0.25">
      <c r="A10323">
        <v>656161</v>
      </c>
      <c r="B10323">
        <v>10319</v>
      </c>
      <c r="C10323">
        <v>89682</v>
      </c>
    </row>
    <row r="10324" spans="1:3" x14ac:dyDescent="0.25">
      <c r="A10324">
        <v>725545</v>
      </c>
      <c r="B10324">
        <v>10320</v>
      </c>
      <c r="C10324">
        <v>89681</v>
      </c>
    </row>
    <row r="10325" spans="1:3" x14ac:dyDescent="0.25">
      <c r="A10325">
        <v>710023</v>
      </c>
      <c r="B10325">
        <v>10321</v>
      </c>
      <c r="C10325">
        <v>89680</v>
      </c>
    </row>
    <row r="10326" spans="1:3" x14ac:dyDescent="0.25">
      <c r="A10326">
        <v>756156</v>
      </c>
      <c r="B10326">
        <v>10322</v>
      </c>
      <c r="C10326">
        <v>89679</v>
      </c>
    </row>
    <row r="10327" spans="1:3" x14ac:dyDescent="0.25">
      <c r="A10327">
        <v>827885</v>
      </c>
      <c r="B10327">
        <v>10323</v>
      </c>
      <c r="C10327">
        <v>89678</v>
      </c>
    </row>
    <row r="10328" spans="1:3" x14ac:dyDescent="0.25">
      <c r="A10328">
        <v>281871</v>
      </c>
      <c r="B10328">
        <v>10324</v>
      </c>
      <c r="C10328">
        <v>89677</v>
      </c>
    </row>
    <row r="10329" spans="1:3" x14ac:dyDescent="0.25">
      <c r="A10329">
        <v>159214</v>
      </c>
      <c r="B10329">
        <v>10325</v>
      </c>
      <c r="C10329">
        <v>89676</v>
      </c>
    </row>
    <row r="10330" spans="1:3" x14ac:dyDescent="0.25">
      <c r="A10330">
        <v>774135</v>
      </c>
      <c r="B10330">
        <v>10326</v>
      </c>
      <c r="C10330">
        <v>89675</v>
      </c>
    </row>
    <row r="10331" spans="1:3" x14ac:dyDescent="0.25">
      <c r="A10331">
        <v>462728</v>
      </c>
      <c r="B10331">
        <v>10327</v>
      </c>
      <c r="C10331">
        <v>89674</v>
      </c>
    </row>
    <row r="10332" spans="1:3" x14ac:dyDescent="0.25">
      <c r="A10332">
        <v>132492</v>
      </c>
      <c r="B10332">
        <v>10328</v>
      </c>
      <c r="C10332">
        <v>89673</v>
      </c>
    </row>
    <row r="10333" spans="1:3" x14ac:dyDescent="0.25">
      <c r="A10333">
        <v>783568</v>
      </c>
      <c r="B10333">
        <v>10329</v>
      </c>
      <c r="C10333">
        <v>89672</v>
      </c>
    </row>
    <row r="10334" spans="1:3" x14ac:dyDescent="0.25">
      <c r="A10334">
        <v>218828</v>
      </c>
      <c r="B10334">
        <v>10330</v>
      </c>
      <c r="C10334">
        <v>89671</v>
      </c>
    </row>
    <row r="10335" spans="1:3" x14ac:dyDescent="0.25">
      <c r="A10335">
        <v>227516</v>
      </c>
      <c r="B10335">
        <v>10331</v>
      </c>
      <c r="C10335">
        <v>89670</v>
      </c>
    </row>
    <row r="10336" spans="1:3" x14ac:dyDescent="0.25">
      <c r="A10336">
        <v>190818</v>
      </c>
      <c r="B10336">
        <v>10332</v>
      </c>
      <c r="C10336">
        <v>89669</v>
      </c>
    </row>
    <row r="10337" spans="1:3" x14ac:dyDescent="0.25">
      <c r="A10337">
        <v>213772</v>
      </c>
      <c r="B10337">
        <v>10333</v>
      </c>
      <c r="C10337">
        <v>89668</v>
      </c>
    </row>
    <row r="10338" spans="1:3" x14ac:dyDescent="0.25">
      <c r="A10338">
        <v>396601</v>
      </c>
      <c r="B10338">
        <v>10334</v>
      </c>
      <c r="C10338">
        <v>89667</v>
      </c>
    </row>
    <row r="10339" spans="1:3" x14ac:dyDescent="0.25">
      <c r="A10339">
        <v>980325</v>
      </c>
      <c r="B10339">
        <v>10335</v>
      </c>
      <c r="C10339">
        <v>89666</v>
      </c>
    </row>
    <row r="10340" spans="1:3" x14ac:dyDescent="0.25">
      <c r="A10340">
        <v>264579</v>
      </c>
      <c r="B10340">
        <v>10336</v>
      </c>
      <c r="C10340">
        <v>89665</v>
      </c>
    </row>
    <row r="10341" spans="1:3" x14ac:dyDescent="0.25">
      <c r="A10341">
        <v>593672</v>
      </c>
      <c r="B10341">
        <v>10337</v>
      </c>
      <c r="C10341">
        <v>89664</v>
      </c>
    </row>
    <row r="10342" spans="1:3" x14ac:dyDescent="0.25">
      <c r="A10342">
        <v>15478</v>
      </c>
      <c r="B10342">
        <v>10338</v>
      </c>
      <c r="C10342">
        <v>89663</v>
      </c>
    </row>
    <row r="10343" spans="1:3" x14ac:dyDescent="0.25">
      <c r="A10343">
        <v>414429</v>
      </c>
      <c r="B10343">
        <v>10339</v>
      </c>
      <c r="C10343">
        <v>89662</v>
      </c>
    </row>
    <row r="10344" spans="1:3" x14ac:dyDescent="0.25">
      <c r="A10344">
        <v>383507</v>
      </c>
      <c r="B10344">
        <v>10340</v>
      </c>
      <c r="C10344">
        <v>89661</v>
      </c>
    </row>
    <row r="10345" spans="1:3" x14ac:dyDescent="0.25">
      <c r="A10345">
        <v>235583</v>
      </c>
      <c r="B10345">
        <v>10341</v>
      </c>
      <c r="C10345">
        <v>89660</v>
      </c>
    </row>
    <row r="10346" spans="1:3" x14ac:dyDescent="0.25">
      <c r="A10346">
        <v>884578</v>
      </c>
      <c r="B10346">
        <v>10342</v>
      </c>
      <c r="C10346">
        <v>89659</v>
      </c>
    </row>
    <row r="10347" spans="1:3" x14ac:dyDescent="0.25">
      <c r="A10347">
        <v>631951</v>
      </c>
      <c r="B10347">
        <v>10343</v>
      </c>
      <c r="C10347">
        <v>89658</v>
      </c>
    </row>
    <row r="10348" spans="1:3" x14ac:dyDescent="0.25">
      <c r="A10348">
        <v>536411</v>
      </c>
      <c r="B10348">
        <v>10344</v>
      </c>
      <c r="C10348">
        <v>89657</v>
      </c>
    </row>
    <row r="10349" spans="1:3" x14ac:dyDescent="0.25">
      <c r="A10349">
        <v>539472</v>
      </c>
      <c r="B10349">
        <v>10345</v>
      </c>
      <c r="C10349">
        <v>89656</v>
      </c>
    </row>
    <row r="10350" spans="1:3" x14ac:dyDescent="0.25">
      <c r="A10350">
        <v>886745</v>
      </c>
      <c r="B10350">
        <v>10346</v>
      </c>
      <c r="C10350">
        <v>89655</v>
      </c>
    </row>
    <row r="10351" spans="1:3" x14ac:dyDescent="0.25">
      <c r="A10351">
        <v>99886</v>
      </c>
      <c r="B10351">
        <v>10347</v>
      </c>
      <c r="C10351">
        <v>89654</v>
      </c>
    </row>
    <row r="10352" spans="1:3" x14ac:dyDescent="0.25">
      <c r="A10352">
        <v>719179</v>
      </c>
      <c r="B10352">
        <v>10348</v>
      </c>
      <c r="C10352">
        <v>89653</v>
      </c>
    </row>
    <row r="10353" spans="1:3" x14ac:dyDescent="0.25">
      <c r="A10353">
        <v>576949</v>
      </c>
      <c r="B10353">
        <v>10349</v>
      </c>
      <c r="C10353">
        <v>89652</v>
      </c>
    </row>
    <row r="10354" spans="1:3" x14ac:dyDescent="0.25">
      <c r="A10354">
        <v>782258</v>
      </c>
      <c r="B10354">
        <v>10350</v>
      </c>
      <c r="C10354">
        <v>89651</v>
      </c>
    </row>
    <row r="10355" spans="1:3" x14ac:dyDescent="0.25">
      <c r="A10355">
        <v>243484</v>
      </c>
      <c r="B10355">
        <v>10351</v>
      </c>
      <c r="C10355">
        <v>89650</v>
      </c>
    </row>
    <row r="10356" spans="1:3" x14ac:dyDescent="0.25">
      <c r="A10356">
        <v>239624</v>
      </c>
      <c r="B10356">
        <v>10352</v>
      </c>
      <c r="C10356">
        <v>89649</v>
      </c>
    </row>
    <row r="10357" spans="1:3" x14ac:dyDescent="0.25">
      <c r="A10357">
        <v>386927</v>
      </c>
      <c r="B10357">
        <v>10353</v>
      </c>
      <c r="C10357">
        <v>89648</v>
      </c>
    </row>
    <row r="10358" spans="1:3" x14ac:dyDescent="0.25">
      <c r="A10358">
        <v>274021</v>
      </c>
      <c r="B10358">
        <v>10354</v>
      </c>
      <c r="C10358">
        <v>89647</v>
      </c>
    </row>
    <row r="10359" spans="1:3" x14ac:dyDescent="0.25">
      <c r="A10359">
        <v>326636</v>
      </c>
      <c r="B10359">
        <v>10355</v>
      </c>
      <c r="C10359">
        <v>89646</v>
      </c>
    </row>
    <row r="10360" spans="1:3" x14ac:dyDescent="0.25">
      <c r="A10360">
        <v>914666</v>
      </c>
      <c r="B10360">
        <v>10356</v>
      </c>
      <c r="C10360">
        <v>89645</v>
      </c>
    </row>
    <row r="10361" spans="1:3" x14ac:dyDescent="0.25">
      <c r="A10361">
        <v>840214</v>
      </c>
      <c r="B10361">
        <v>10357</v>
      </c>
      <c r="C10361">
        <v>89644</v>
      </c>
    </row>
    <row r="10362" spans="1:3" x14ac:dyDescent="0.25">
      <c r="A10362">
        <v>252601</v>
      </c>
      <c r="B10362">
        <v>10358</v>
      </c>
      <c r="C10362">
        <v>89643</v>
      </c>
    </row>
    <row r="10363" spans="1:3" x14ac:dyDescent="0.25">
      <c r="A10363">
        <v>720084</v>
      </c>
      <c r="B10363">
        <v>10359</v>
      </c>
      <c r="C10363">
        <v>89642</v>
      </c>
    </row>
    <row r="10364" spans="1:3" x14ac:dyDescent="0.25">
      <c r="A10364">
        <v>236603</v>
      </c>
      <c r="B10364">
        <v>10360</v>
      </c>
      <c r="C10364">
        <v>89641</v>
      </c>
    </row>
    <row r="10365" spans="1:3" x14ac:dyDescent="0.25">
      <c r="A10365">
        <v>813760</v>
      </c>
      <c r="B10365">
        <v>10361</v>
      </c>
      <c r="C10365">
        <v>89640</v>
      </c>
    </row>
    <row r="10366" spans="1:3" x14ac:dyDescent="0.25">
      <c r="A10366">
        <v>974089</v>
      </c>
      <c r="B10366">
        <v>10362</v>
      </c>
      <c r="C10366">
        <v>89639</v>
      </c>
    </row>
    <row r="10367" spans="1:3" x14ac:dyDescent="0.25">
      <c r="A10367">
        <v>699482</v>
      </c>
      <c r="B10367">
        <v>10363</v>
      </c>
      <c r="C10367">
        <v>89638</v>
      </c>
    </row>
    <row r="10368" spans="1:3" x14ac:dyDescent="0.25">
      <c r="A10368">
        <v>261054</v>
      </c>
      <c r="B10368">
        <v>10364</v>
      </c>
      <c r="C10368">
        <v>89637</v>
      </c>
    </row>
    <row r="10369" spans="1:3" x14ac:dyDescent="0.25">
      <c r="A10369">
        <v>870118</v>
      </c>
      <c r="B10369">
        <v>10365</v>
      </c>
      <c r="C10369">
        <v>89636</v>
      </c>
    </row>
    <row r="10370" spans="1:3" x14ac:dyDescent="0.25">
      <c r="A10370">
        <v>7025</v>
      </c>
      <c r="B10370">
        <v>10366</v>
      </c>
      <c r="C10370">
        <v>89635</v>
      </c>
    </row>
    <row r="10371" spans="1:3" x14ac:dyDescent="0.25">
      <c r="A10371">
        <v>58668</v>
      </c>
      <c r="B10371">
        <v>10367</v>
      </c>
      <c r="C10371">
        <v>89634</v>
      </c>
    </row>
    <row r="10372" spans="1:3" x14ac:dyDescent="0.25">
      <c r="A10372">
        <v>524267</v>
      </c>
      <c r="B10372">
        <v>10368</v>
      </c>
      <c r="C10372">
        <v>89633</v>
      </c>
    </row>
    <row r="10373" spans="1:3" x14ac:dyDescent="0.25">
      <c r="A10373">
        <v>17488</v>
      </c>
      <c r="B10373">
        <v>10369</v>
      </c>
      <c r="C10373">
        <v>89632</v>
      </c>
    </row>
    <row r="10374" spans="1:3" x14ac:dyDescent="0.25">
      <c r="A10374">
        <v>908134</v>
      </c>
      <c r="B10374">
        <v>10370</v>
      </c>
      <c r="C10374">
        <v>89631</v>
      </c>
    </row>
    <row r="10375" spans="1:3" x14ac:dyDescent="0.25">
      <c r="A10375">
        <v>38221</v>
      </c>
      <c r="B10375">
        <v>10371</v>
      </c>
      <c r="C10375">
        <v>89630</v>
      </c>
    </row>
    <row r="10376" spans="1:3" x14ac:dyDescent="0.25">
      <c r="A10376">
        <v>971784</v>
      </c>
      <c r="B10376">
        <v>10372</v>
      </c>
      <c r="C10376">
        <v>89629</v>
      </c>
    </row>
    <row r="10377" spans="1:3" x14ac:dyDescent="0.25">
      <c r="A10377">
        <v>201579</v>
      </c>
      <c r="B10377">
        <v>10373</v>
      </c>
      <c r="C10377">
        <v>89628</v>
      </c>
    </row>
    <row r="10378" spans="1:3" x14ac:dyDescent="0.25">
      <c r="A10378">
        <v>807193</v>
      </c>
      <c r="B10378">
        <v>10374</v>
      </c>
      <c r="C10378">
        <v>89627</v>
      </c>
    </row>
    <row r="10379" spans="1:3" x14ac:dyDescent="0.25">
      <c r="A10379">
        <v>799477</v>
      </c>
      <c r="B10379">
        <v>10375</v>
      </c>
      <c r="C10379">
        <v>89626</v>
      </c>
    </row>
    <row r="10380" spans="1:3" x14ac:dyDescent="0.25">
      <c r="A10380">
        <v>802160</v>
      </c>
      <c r="B10380">
        <v>10376</v>
      </c>
      <c r="C10380">
        <v>89625</v>
      </c>
    </row>
    <row r="10381" spans="1:3" x14ac:dyDescent="0.25">
      <c r="A10381">
        <v>956942</v>
      </c>
      <c r="B10381">
        <v>10377</v>
      </c>
      <c r="C10381">
        <v>89624</v>
      </c>
    </row>
    <row r="10382" spans="1:3" x14ac:dyDescent="0.25">
      <c r="A10382">
        <v>148455</v>
      </c>
      <c r="B10382">
        <v>10378</v>
      </c>
      <c r="C10382">
        <v>89623</v>
      </c>
    </row>
    <row r="10383" spans="1:3" x14ac:dyDescent="0.25">
      <c r="A10383">
        <v>605013</v>
      </c>
      <c r="B10383">
        <v>10379</v>
      </c>
      <c r="C10383">
        <v>89622</v>
      </c>
    </row>
    <row r="10384" spans="1:3" x14ac:dyDescent="0.25">
      <c r="A10384">
        <v>598348</v>
      </c>
      <c r="B10384">
        <v>10380</v>
      </c>
      <c r="C10384">
        <v>89621</v>
      </c>
    </row>
    <row r="10385" spans="1:3" x14ac:dyDescent="0.25">
      <c r="A10385">
        <v>763568</v>
      </c>
      <c r="B10385">
        <v>10381</v>
      </c>
      <c r="C10385">
        <v>89620</v>
      </c>
    </row>
    <row r="10386" spans="1:3" x14ac:dyDescent="0.25">
      <c r="A10386">
        <v>274871</v>
      </c>
      <c r="B10386">
        <v>10382</v>
      </c>
      <c r="C10386">
        <v>89619</v>
      </c>
    </row>
    <row r="10387" spans="1:3" x14ac:dyDescent="0.25">
      <c r="A10387">
        <v>870020</v>
      </c>
      <c r="B10387">
        <v>10383</v>
      </c>
      <c r="C10387">
        <v>89618</v>
      </c>
    </row>
    <row r="10388" spans="1:3" x14ac:dyDescent="0.25">
      <c r="A10388">
        <v>291195</v>
      </c>
      <c r="B10388">
        <v>10384</v>
      </c>
      <c r="C10388">
        <v>89617</v>
      </c>
    </row>
    <row r="10389" spans="1:3" x14ac:dyDescent="0.25">
      <c r="A10389">
        <v>765699</v>
      </c>
      <c r="B10389">
        <v>10385</v>
      </c>
      <c r="C10389">
        <v>89616</v>
      </c>
    </row>
    <row r="10390" spans="1:3" x14ac:dyDescent="0.25">
      <c r="A10390">
        <v>68077</v>
      </c>
      <c r="B10390">
        <v>10386</v>
      </c>
      <c r="C10390">
        <v>89615</v>
      </c>
    </row>
    <row r="10391" spans="1:3" x14ac:dyDescent="0.25">
      <c r="A10391">
        <v>627527</v>
      </c>
      <c r="B10391">
        <v>10387</v>
      </c>
      <c r="C10391">
        <v>89614</v>
      </c>
    </row>
    <row r="10392" spans="1:3" x14ac:dyDescent="0.25">
      <c r="A10392">
        <v>853997</v>
      </c>
      <c r="B10392">
        <v>10388</v>
      </c>
      <c r="C10392">
        <v>89613</v>
      </c>
    </row>
    <row r="10393" spans="1:3" x14ac:dyDescent="0.25">
      <c r="A10393">
        <v>291015</v>
      </c>
      <c r="B10393">
        <v>10389</v>
      </c>
      <c r="C10393">
        <v>89612</v>
      </c>
    </row>
    <row r="10394" spans="1:3" x14ac:dyDescent="0.25">
      <c r="A10394">
        <v>176762</v>
      </c>
      <c r="B10394">
        <v>10390</v>
      </c>
      <c r="C10394">
        <v>89611</v>
      </c>
    </row>
    <row r="10395" spans="1:3" x14ac:dyDescent="0.25">
      <c r="A10395">
        <v>275500</v>
      </c>
      <c r="B10395">
        <v>10391</v>
      </c>
      <c r="C10395">
        <v>89610</v>
      </c>
    </row>
    <row r="10396" spans="1:3" x14ac:dyDescent="0.25">
      <c r="A10396">
        <v>338202</v>
      </c>
      <c r="B10396">
        <v>10392</v>
      </c>
      <c r="C10396">
        <v>89609</v>
      </c>
    </row>
    <row r="10397" spans="1:3" x14ac:dyDescent="0.25">
      <c r="A10397">
        <v>907289</v>
      </c>
      <c r="B10397">
        <v>10393</v>
      </c>
      <c r="C10397">
        <v>89608</v>
      </c>
    </row>
    <row r="10398" spans="1:3" x14ac:dyDescent="0.25">
      <c r="A10398">
        <v>489465</v>
      </c>
      <c r="B10398">
        <v>10394</v>
      </c>
      <c r="C10398">
        <v>89607</v>
      </c>
    </row>
    <row r="10399" spans="1:3" x14ac:dyDescent="0.25">
      <c r="A10399">
        <v>447486</v>
      </c>
      <c r="B10399">
        <v>10395</v>
      </c>
      <c r="C10399">
        <v>89606</v>
      </c>
    </row>
    <row r="10400" spans="1:3" x14ac:dyDescent="0.25">
      <c r="A10400">
        <v>17358</v>
      </c>
      <c r="B10400">
        <v>10396</v>
      </c>
      <c r="C10400">
        <v>89605</v>
      </c>
    </row>
    <row r="10401" spans="1:3" x14ac:dyDescent="0.25">
      <c r="A10401">
        <v>876019</v>
      </c>
      <c r="B10401">
        <v>10397</v>
      </c>
      <c r="C10401">
        <v>89604</v>
      </c>
    </row>
    <row r="10402" spans="1:3" x14ac:dyDescent="0.25">
      <c r="A10402">
        <v>351879</v>
      </c>
      <c r="B10402">
        <v>10398</v>
      </c>
      <c r="C10402">
        <v>89603</v>
      </c>
    </row>
    <row r="10403" spans="1:3" x14ac:dyDescent="0.25">
      <c r="A10403">
        <v>451807</v>
      </c>
      <c r="B10403">
        <v>10399</v>
      </c>
      <c r="C10403">
        <v>89602</v>
      </c>
    </row>
    <row r="10404" spans="1:3" x14ac:dyDescent="0.25">
      <c r="A10404">
        <v>621365</v>
      </c>
      <c r="B10404">
        <v>10400</v>
      </c>
      <c r="C10404">
        <v>89601</v>
      </c>
    </row>
    <row r="10405" spans="1:3" x14ac:dyDescent="0.25">
      <c r="A10405">
        <v>324306</v>
      </c>
      <c r="B10405">
        <v>10401</v>
      </c>
      <c r="C10405">
        <v>89600</v>
      </c>
    </row>
    <row r="10406" spans="1:3" x14ac:dyDescent="0.25">
      <c r="A10406">
        <v>410473</v>
      </c>
      <c r="B10406">
        <v>10402</v>
      </c>
      <c r="C10406">
        <v>89599</v>
      </c>
    </row>
    <row r="10407" spans="1:3" x14ac:dyDescent="0.25">
      <c r="A10407">
        <v>406254</v>
      </c>
      <c r="B10407">
        <v>10403</v>
      </c>
      <c r="C10407">
        <v>89598</v>
      </c>
    </row>
    <row r="10408" spans="1:3" x14ac:dyDescent="0.25">
      <c r="A10408">
        <v>293018</v>
      </c>
      <c r="B10408">
        <v>10404</v>
      </c>
      <c r="C10408">
        <v>89597</v>
      </c>
    </row>
    <row r="10409" spans="1:3" x14ac:dyDescent="0.25">
      <c r="A10409">
        <v>301221</v>
      </c>
      <c r="B10409">
        <v>10405</v>
      </c>
      <c r="C10409">
        <v>89596</v>
      </c>
    </row>
    <row r="10410" spans="1:3" x14ac:dyDescent="0.25">
      <c r="A10410">
        <v>840727</v>
      </c>
      <c r="B10410">
        <v>10406</v>
      </c>
      <c r="C10410">
        <v>89595</v>
      </c>
    </row>
    <row r="10411" spans="1:3" x14ac:dyDescent="0.25">
      <c r="A10411">
        <v>510289</v>
      </c>
      <c r="B10411">
        <v>10407</v>
      </c>
      <c r="C10411">
        <v>89594</v>
      </c>
    </row>
    <row r="10412" spans="1:3" x14ac:dyDescent="0.25">
      <c r="A10412">
        <v>302901</v>
      </c>
      <c r="B10412">
        <v>10408</v>
      </c>
      <c r="C10412">
        <v>89593</v>
      </c>
    </row>
    <row r="10413" spans="1:3" x14ac:dyDescent="0.25">
      <c r="A10413">
        <v>70106</v>
      </c>
      <c r="B10413">
        <v>10409</v>
      </c>
      <c r="C10413">
        <v>89592</v>
      </c>
    </row>
    <row r="10414" spans="1:3" x14ac:dyDescent="0.25">
      <c r="A10414">
        <v>467081</v>
      </c>
      <c r="B10414">
        <v>10410</v>
      </c>
      <c r="C10414">
        <v>89591</v>
      </c>
    </row>
    <row r="10415" spans="1:3" x14ac:dyDescent="0.25">
      <c r="A10415">
        <v>785717</v>
      </c>
      <c r="B10415">
        <v>10411</v>
      </c>
      <c r="C10415">
        <v>89590</v>
      </c>
    </row>
    <row r="10416" spans="1:3" x14ac:dyDescent="0.25">
      <c r="A10416">
        <v>282136</v>
      </c>
      <c r="B10416">
        <v>10412</v>
      </c>
      <c r="C10416">
        <v>89589</v>
      </c>
    </row>
    <row r="10417" spans="1:3" x14ac:dyDescent="0.25">
      <c r="A10417">
        <v>871855</v>
      </c>
      <c r="B10417">
        <v>10413</v>
      </c>
      <c r="C10417">
        <v>89588</v>
      </c>
    </row>
    <row r="10418" spans="1:3" x14ac:dyDescent="0.25">
      <c r="A10418">
        <v>878202</v>
      </c>
      <c r="B10418">
        <v>10414</v>
      </c>
      <c r="C10418">
        <v>89587</v>
      </c>
    </row>
    <row r="10419" spans="1:3" x14ac:dyDescent="0.25">
      <c r="A10419">
        <v>77004</v>
      </c>
      <c r="B10419">
        <v>10415</v>
      </c>
      <c r="C10419">
        <v>89586</v>
      </c>
    </row>
    <row r="10420" spans="1:3" x14ac:dyDescent="0.25">
      <c r="A10420">
        <v>65755</v>
      </c>
      <c r="B10420">
        <v>10416</v>
      </c>
      <c r="C10420">
        <v>89585</v>
      </c>
    </row>
    <row r="10421" spans="1:3" x14ac:dyDescent="0.25">
      <c r="A10421">
        <v>235471</v>
      </c>
      <c r="B10421">
        <v>10417</v>
      </c>
      <c r="C10421">
        <v>89584</v>
      </c>
    </row>
    <row r="10422" spans="1:3" x14ac:dyDescent="0.25">
      <c r="A10422">
        <v>488673</v>
      </c>
      <c r="B10422">
        <v>10418</v>
      </c>
      <c r="C10422">
        <v>89583</v>
      </c>
    </row>
    <row r="10423" spans="1:3" x14ac:dyDescent="0.25">
      <c r="A10423">
        <v>813770</v>
      </c>
      <c r="B10423">
        <v>10419</v>
      </c>
      <c r="C10423">
        <v>89582</v>
      </c>
    </row>
    <row r="10424" spans="1:3" x14ac:dyDescent="0.25">
      <c r="A10424">
        <v>720333</v>
      </c>
      <c r="B10424">
        <v>10420</v>
      </c>
      <c r="C10424">
        <v>89581</v>
      </c>
    </row>
    <row r="10425" spans="1:3" x14ac:dyDescent="0.25">
      <c r="A10425">
        <v>779687</v>
      </c>
      <c r="B10425">
        <v>10421</v>
      </c>
      <c r="C10425">
        <v>89580</v>
      </c>
    </row>
    <row r="10426" spans="1:3" x14ac:dyDescent="0.25">
      <c r="A10426">
        <v>158604</v>
      </c>
      <c r="B10426">
        <v>10422</v>
      </c>
      <c r="C10426">
        <v>89579</v>
      </c>
    </row>
    <row r="10427" spans="1:3" x14ac:dyDescent="0.25">
      <c r="A10427">
        <v>650357</v>
      </c>
      <c r="B10427">
        <v>10423</v>
      </c>
      <c r="C10427">
        <v>89578</v>
      </c>
    </row>
    <row r="10428" spans="1:3" x14ac:dyDescent="0.25">
      <c r="A10428">
        <v>692244</v>
      </c>
      <c r="B10428">
        <v>10424</v>
      </c>
      <c r="C10428">
        <v>89577</v>
      </c>
    </row>
    <row r="10429" spans="1:3" x14ac:dyDescent="0.25">
      <c r="A10429">
        <v>639653</v>
      </c>
      <c r="B10429">
        <v>10425</v>
      </c>
      <c r="C10429">
        <v>89576</v>
      </c>
    </row>
    <row r="10430" spans="1:3" x14ac:dyDescent="0.25">
      <c r="A10430">
        <v>84653</v>
      </c>
      <c r="B10430">
        <v>10426</v>
      </c>
      <c r="C10430">
        <v>89575</v>
      </c>
    </row>
    <row r="10431" spans="1:3" x14ac:dyDescent="0.25">
      <c r="A10431">
        <v>916923</v>
      </c>
      <c r="B10431">
        <v>10427</v>
      </c>
      <c r="C10431">
        <v>89574</v>
      </c>
    </row>
    <row r="10432" spans="1:3" x14ac:dyDescent="0.25">
      <c r="A10432">
        <v>238042</v>
      </c>
      <c r="B10432">
        <v>10428</v>
      </c>
      <c r="C10432">
        <v>89573</v>
      </c>
    </row>
    <row r="10433" spans="1:3" x14ac:dyDescent="0.25">
      <c r="A10433">
        <v>754836</v>
      </c>
      <c r="B10433">
        <v>10429</v>
      </c>
      <c r="C10433">
        <v>89572</v>
      </c>
    </row>
    <row r="10434" spans="1:3" x14ac:dyDescent="0.25">
      <c r="A10434">
        <v>68951</v>
      </c>
      <c r="B10434">
        <v>10430</v>
      </c>
      <c r="C10434">
        <v>89571</v>
      </c>
    </row>
    <row r="10435" spans="1:3" x14ac:dyDescent="0.25">
      <c r="A10435">
        <v>890725</v>
      </c>
      <c r="B10435">
        <v>10431</v>
      </c>
      <c r="C10435">
        <v>89570</v>
      </c>
    </row>
    <row r="10436" spans="1:3" x14ac:dyDescent="0.25">
      <c r="A10436">
        <v>592265</v>
      </c>
      <c r="B10436">
        <v>10432</v>
      </c>
      <c r="C10436">
        <v>89569</v>
      </c>
    </row>
    <row r="10437" spans="1:3" x14ac:dyDescent="0.25">
      <c r="A10437">
        <v>966495</v>
      </c>
      <c r="B10437">
        <v>10433</v>
      </c>
      <c r="C10437">
        <v>89568</v>
      </c>
    </row>
    <row r="10438" spans="1:3" x14ac:dyDescent="0.25">
      <c r="A10438">
        <v>188138</v>
      </c>
      <c r="B10438">
        <v>10434</v>
      </c>
      <c r="C10438">
        <v>89567</v>
      </c>
    </row>
    <row r="10439" spans="1:3" x14ac:dyDescent="0.25">
      <c r="A10439">
        <v>415921</v>
      </c>
      <c r="B10439">
        <v>10435</v>
      </c>
      <c r="C10439">
        <v>89566</v>
      </c>
    </row>
    <row r="10440" spans="1:3" x14ac:dyDescent="0.25">
      <c r="A10440">
        <v>875871</v>
      </c>
      <c r="B10440">
        <v>10436</v>
      </c>
      <c r="C10440">
        <v>89565</v>
      </c>
    </row>
    <row r="10441" spans="1:3" x14ac:dyDescent="0.25">
      <c r="A10441">
        <v>910173</v>
      </c>
      <c r="B10441">
        <v>10437</v>
      </c>
      <c r="C10441">
        <v>89564</v>
      </c>
    </row>
    <row r="10442" spans="1:3" x14ac:dyDescent="0.25">
      <c r="A10442">
        <v>940792</v>
      </c>
      <c r="B10442">
        <v>10438</v>
      </c>
      <c r="C10442">
        <v>89563</v>
      </c>
    </row>
    <row r="10443" spans="1:3" x14ac:dyDescent="0.25">
      <c r="A10443">
        <v>859010</v>
      </c>
      <c r="B10443">
        <v>10439</v>
      </c>
      <c r="C10443">
        <v>89562</v>
      </c>
    </row>
    <row r="10444" spans="1:3" x14ac:dyDescent="0.25">
      <c r="A10444">
        <v>672147</v>
      </c>
      <c r="B10444">
        <v>10440</v>
      </c>
      <c r="C10444">
        <v>89561</v>
      </c>
    </row>
    <row r="10445" spans="1:3" x14ac:dyDescent="0.25">
      <c r="A10445">
        <v>484508</v>
      </c>
      <c r="B10445">
        <v>10441</v>
      </c>
      <c r="C10445">
        <v>89560</v>
      </c>
    </row>
    <row r="10446" spans="1:3" x14ac:dyDescent="0.25">
      <c r="A10446">
        <v>716753</v>
      </c>
      <c r="B10446">
        <v>10442</v>
      </c>
      <c r="C10446">
        <v>89559</v>
      </c>
    </row>
    <row r="10447" spans="1:3" x14ac:dyDescent="0.25">
      <c r="A10447">
        <v>314148</v>
      </c>
      <c r="B10447">
        <v>10443</v>
      </c>
      <c r="C10447">
        <v>89558</v>
      </c>
    </row>
    <row r="10448" spans="1:3" x14ac:dyDescent="0.25">
      <c r="A10448">
        <v>790681</v>
      </c>
      <c r="B10448">
        <v>10444</v>
      </c>
      <c r="C10448">
        <v>89557</v>
      </c>
    </row>
    <row r="10449" spans="1:3" x14ac:dyDescent="0.25">
      <c r="A10449">
        <v>935516</v>
      </c>
      <c r="B10449">
        <v>10445</v>
      </c>
      <c r="C10449">
        <v>89556</v>
      </c>
    </row>
    <row r="10450" spans="1:3" x14ac:dyDescent="0.25">
      <c r="A10450">
        <v>678408</v>
      </c>
      <c r="B10450">
        <v>10446</v>
      </c>
      <c r="C10450">
        <v>89555</v>
      </c>
    </row>
    <row r="10451" spans="1:3" x14ac:dyDescent="0.25">
      <c r="A10451">
        <v>197375</v>
      </c>
      <c r="B10451">
        <v>10447</v>
      </c>
      <c r="C10451">
        <v>89554</v>
      </c>
    </row>
    <row r="10452" spans="1:3" x14ac:dyDescent="0.25">
      <c r="A10452">
        <v>300031</v>
      </c>
      <c r="B10452">
        <v>10448</v>
      </c>
      <c r="C10452">
        <v>89553</v>
      </c>
    </row>
    <row r="10453" spans="1:3" x14ac:dyDescent="0.25">
      <c r="A10453">
        <v>566949</v>
      </c>
      <c r="B10453">
        <v>10449</v>
      </c>
      <c r="C10453">
        <v>89552</v>
      </c>
    </row>
    <row r="10454" spans="1:3" x14ac:dyDescent="0.25">
      <c r="A10454">
        <v>201785</v>
      </c>
      <c r="B10454">
        <v>10450</v>
      </c>
      <c r="C10454">
        <v>89551</v>
      </c>
    </row>
    <row r="10455" spans="1:3" x14ac:dyDescent="0.25">
      <c r="A10455">
        <v>116442</v>
      </c>
      <c r="B10455">
        <v>10451</v>
      </c>
      <c r="C10455">
        <v>89550</v>
      </c>
    </row>
    <row r="10456" spans="1:3" x14ac:dyDescent="0.25">
      <c r="A10456">
        <v>673516</v>
      </c>
      <c r="B10456">
        <v>10452</v>
      </c>
      <c r="C10456">
        <v>89549</v>
      </c>
    </row>
    <row r="10457" spans="1:3" x14ac:dyDescent="0.25">
      <c r="A10457">
        <v>793137</v>
      </c>
      <c r="B10457">
        <v>10453</v>
      </c>
      <c r="C10457">
        <v>89548</v>
      </c>
    </row>
    <row r="10458" spans="1:3" x14ac:dyDescent="0.25">
      <c r="A10458">
        <v>833229</v>
      </c>
      <c r="B10458">
        <v>10454</v>
      </c>
      <c r="C10458">
        <v>89547</v>
      </c>
    </row>
    <row r="10459" spans="1:3" x14ac:dyDescent="0.25">
      <c r="A10459">
        <v>715761</v>
      </c>
      <c r="B10459">
        <v>10455</v>
      </c>
      <c r="C10459">
        <v>89546</v>
      </c>
    </row>
    <row r="10460" spans="1:3" x14ac:dyDescent="0.25">
      <c r="A10460">
        <v>721615</v>
      </c>
      <c r="B10460">
        <v>10456</v>
      </c>
      <c r="C10460">
        <v>89545</v>
      </c>
    </row>
    <row r="10461" spans="1:3" x14ac:dyDescent="0.25">
      <c r="A10461">
        <v>867425</v>
      </c>
      <c r="B10461">
        <v>10457</v>
      </c>
      <c r="C10461">
        <v>89544</v>
      </c>
    </row>
    <row r="10462" spans="1:3" x14ac:dyDescent="0.25">
      <c r="A10462">
        <v>347949</v>
      </c>
      <c r="B10462">
        <v>10458</v>
      </c>
      <c r="C10462">
        <v>89543</v>
      </c>
    </row>
    <row r="10463" spans="1:3" x14ac:dyDescent="0.25">
      <c r="A10463">
        <v>741679</v>
      </c>
      <c r="B10463">
        <v>10459</v>
      </c>
      <c r="C10463">
        <v>89542</v>
      </c>
    </row>
    <row r="10464" spans="1:3" x14ac:dyDescent="0.25">
      <c r="A10464">
        <v>541880</v>
      </c>
      <c r="B10464">
        <v>10460</v>
      </c>
      <c r="C10464">
        <v>89541</v>
      </c>
    </row>
    <row r="10465" spans="1:3" x14ac:dyDescent="0.25">
      <c r="A10465">
        <v>284063</v>
      </c>
      <c r="B10465">
        <v>10461</v>
      </c>
      <c r="C10465">
        <v>89540</v>
      </c>
    </row>
    <row r="10466" spans="1:3" x14ac:dyDescent="0.25">
      <c r="A10466">
        <v>695493</v>
      </c>
      <c r="B10466">
        <v>10462</v>
      </c>
      <c r="C10466">
        <v>89539</v>
      </c>
    </row>
    <row r="10467" spans="1:3" x14ac:dyDescent="0.25">
      <c r="A10467">
        <v>115701</v>
      </c>
      <c r="B10467">
        <v>10463</v>
      </c>
      <c r="C10467">
        <v>89538</v>
      </c>
    </row>
    <row r="10468" spans="1:3" x14ac:dyDescent="0.25">
      <c r="A10468">
        <v>993033</v>
      </c>
      <c r="B10468">
        <v>10464</v>
      </c>
      <c r="C10468">
        <v>89537</v>
      </c>
    </row>
    <row r="10469" spans="1:3" x14ac:dyDescent="0.25">
      <c r="A10469">
        <v>806931</v>
      </c>
      <c r="B10469">
        <v>10465</v>
      </c>
      <c r="C10469">
        <v>89536</v>
      </c>
    </row>
    <row r="10470" spans="1:3" x14ac:dyDescent="0.25">
      <c r="A10470">
        <v>932264</v>
      </c>
      <c r="B10470">
        <v>10466</v>
      </c>
      <c r="C10470">
        <v>89535</v>
      </c>
    </row>
    <row r="10471" spans="1:3" x14ac:dyDescent="0.25">
      <c r="A10471">
        <v>909760</v>
      </c>
      <c r="B10471">
        <v>10467</v>
      </c>
      <c r="C10471">
        <v>89534</v>
      </c>
    </row>
    <row r="10472" spans="1:3" x14ac:dyDescent="0.25">
      <c r="A10472">
        <v>192229</v>
      </c>
      <c r="B10472">
        <v>10468</v>
      </c>
      <c r="C10472">
        <v>89533</v>
      </c>
    </row>
    <row r="10473" spans="1:3" x14ac:dyDescent="0.25">
      <c r="A10473">
        <v>171414</v>
      </c>
      <c r="B10473">
        <v>10469</v>
      </c>
      <c r="C10473">
        <v>89532</v>
      </c>
    </row>
    <row r="10474" spans="1:3" x14ac:dyDescent="0.25">
      <c r="A10474">
        <v>487808</v>
      </c>
      <c r="B10474">
        <v>10470</v>
      </c>
      <c r="C10474">
        <v>89531</v>
      </c>
    </row>
    <row r="10475" spans="1:3" x14ac:dyDescent="0.25">
      <c r="A10475">
        <v>113614</v>
      </c>
      <c r="B10475">
        <v>10471</v>
      </c>
      <c r="C10475">
        <v>89530</v>
      </c>
    </row>
    <row r="10476" spans="1:3" x14ac:dyDescent="0.25">
      <c r="A10476">
        <v>524562</v>
      </c>
      <c r="B10476">
        <v>10472</v>
      </c>
      <c r="C10476">
        <v>89529</v>
      </c>
    </row>
    <row r="10477" spans="1:3" x14ac:dyDescent="0.25">
      <c r="A10477">
        <v>532524</v>
      </c>
      <c r="B10477">
        <v>10473</v>
      </c>
      <c r="C10477">
        <v>89528</v>
      </c>
    </row>
    <row r="10478" spans="1:3" x14ac:dyDescent="0.25">
      <c r="A10478">
        <v>799982</v>
      </c>
      <c r="B10478">
        <v>10474</v>
      </c>
      <c r="C10478">
        <v>89527</v>
      </c>
    </row>
    <row r="10479" spans="1:3" x14ac:dyDescent="0.25">
      <c r="A10479">
        <v>693271</v>
      </c>
      <c r="B10479">
        <v>10475</v>
      </c>
      <c r="C10479">
        <v>89526</v>
      </c>
    </row>
    <row r="10480" spans="1:3" x14ac:dyDescent="0.25">
      <c r="A10480">
        <v>566599</v>
      </c>
      <c r="B10480">
        <v>10476</v>
      </c>
      <c r="C10480">
        <v>89525</v>
      </c>
    </row>
    <row r="10481" spans="1:3" x14ac:dyDescent="0.25">
      <c r="A10481">
        <v>32410</v>
      </c>
      <c r="B10481">
        <v>10477</v>
      </c>
      <c r="C10481">
        <v>89524</v>
      </c>
    </row>
    <row r="10482" spans="1:3" x14ac:dyDescent="0.25">
      <c r="A10482">
        <v>913596</v>
      </c>
      <c r="B10482">
        <v>10478</v>
      </c>
      <c r="C10482">
        <v>89523</v>
      </c>
    </row>
    <row r="10483" spans="1:3" x14ac:dyDescent="0.25">
      <c r="A10483">
        <v>935176</v>
      </c>
      <c r="B10483">
        <v>10479</v>
      </c>
      <c r="C10483">
        <v>89522</v>
      </c>
    </row>
    <row r="10484" spans="1:3" x14ac:dyDescent="0.25">
      <c r="A10484">
        <v>62732</v>
      </c>
      <c r="B10484">
        <v>10480</v>
      </c>
      <c r="C10484">
        <v>89521</v>
      </c>
    </row>
    <row r="10485" spans="1:3" x14ac:dyDescent="0.25">
      <c r="A10485">
        <v>675350</v>
      </c>
      <c r="B10485">
        <v>10481</v>
      </c>
      <c r="C10485">
        <v>89520</v>
      </c>
    </row>
    <row r="10486" spans="1:3" x14ac:dyDescent="0.25">
      <c r="A10486">
        <v>118601</v>
      </c>
      <c r="B10486">
        <v>10482</v>
      </c>
      <c r="C10486">
        <v>89519</v>
      </c>
    </row>
    <row r="10487" spans="1:3" x14ac:dyDescent="0.25">
      <c r="A10487">
        <v>55358</v>
      </c>
      <c r="B10487">
        <v>10483</v>
      </c>
      <c r="C10487">
        <v>89518</v>
      </c>
    </row>
    <row r="10488" spans="1:3" x14ac:dyDescent="0.25">
      <c r="A10488">
        <v>618091</v>
      </c>
      <c r="B10488">
        <v>10484</v>
      </c>
      <c r="C10488">
        <v>89517</v>
      </c>
    </row>
    <row r="10489" spans="1:3" x14ac:dyDescent="0.25">
      <c r="A10489">
        <v>29794</v>
      </c>
      <c r="B10489">
        <v>10485</v>
      </c>
      <c r="C10489">
        <v>89516</v>
      </c>
    </row>
    <row r="10490" spans="1:3" x14ac:dyDescent="0.25">
      <c r="A10490">
        <v>380162</v>
      </c>
      <c r="B10490">
        <v>10486</v>
      </c>
      <c r="C10490">
        <v>89515</v>
      </c>
    </row>
    <row r="10491" spans="1:3" x14ac:dyDescent="0.25">
      <c r="A10491">
        <v>802655</v>
      </c>
      <c r="B10491">
        <v>10487</v>
      </c>
      <c r="C10491">
        <v>89514</v>
      </c>
    </row>
    <row r="10492" spans="1:3" x14ac:dyDescent="0.25">
      <c r="A10492">
        <v>184109</v>
      </c>
      <c r="B10492">
        <v>10488</v>
      </c>
      <c r="C10492">
        <v>89513</v>
      </c>
    </row>
    <row r="10493" spans="1:3" x14ac:dyDescent="0.25">
      <c r="A10493">
        <v>494478</v>
      </c>
      <c r="B10493">
        <v>10489</v>
      </c>
      <c r="C10493">
        <v>89512</v>
      </c>
    </row>
    <row r="10494" spans="1:3" x14ac:dyDescent="0.25">
      <c r="A10494">
        <v>760060</v>
      </c>
      <c r="B10494">
        <v>10490</v>
      </c>
      <c r="C10494">
        <v>89511</v>
      </c>
    </row>
    <row r="10495" spans="1:3" x14ac:dyDescent="0.25">
      <c r="A10495">
        <v>274146</v>
      </c>
      <c r="B10495">
        <v>10491</v>
      </c>
      <c r="C10495">
        <v>89510</v>
      </c>
    </row>
    <row r="10496" spans="1:3" x14ac:dyDescent="0.25">
      <c r="A10496">
        <v>270881</v>
      </c>
      <c r="B10496">
        <v>10492</v>
      </c>
      <c r="C10496">
        <v>89509</v>
      </c>
    </row>
    <row r="10497" spans="1:3" x14ac:dyDescent="0.25">
      <c r="A10497">
        <v>93316</v>
      </c>
      <c r="B10497">
        <v>10493</v>
      </c>
      <c r="C10497">
        <v>89508</v>
      </c>
    </row>
    <row r="10498" spans="1:3" x14ac:dyDescent="0.25">
      <c r="A10498">
        <v>887541</v>
      </c>
      <c r="B10498">
        <v>10494</v>
      </c>
      <c r="C10498">
        <v>89507</v>
      </c>
    </row>
    <row r="10499" spans="1:3" x14ac:dyDescent="0.25">
      <c r="A10499">
        <v>513234</v>
      </c>
      <c r="B10499">
        <v>10495</v>
      </c>
      <c r="C10499">
        <v>89506</v>
      </c>
    </row>
    <row r="10500" spans="1:3" x14ac:dyDescent="0.25">
      <c r="A10500">
        <v>29277</v>
      </c>
      <c r="B10500">
        <v>10496</v>
      </c>
      <c r="C10500">
        <v>89505</v>
      </c>
    </row>
    <row r="10501" spans="1:3" x14ac:dyDescent="0.25">
      <c r="A10501">
        <v>16812</v>
      </c>
      <c r="B10501">
        <v>10497</v>
      </c>
      <c r="C10501">
        <v>89504</v>
      </c>
    </row>
    <row r="10502" spans="1:3" x14ac:dyDescent="0.25">
      <c r="A10502">
        <v>756804</v>
      </c>
      <c r="B10502">
        <v>10498</v>
      </c>
      <c r="C10502">
        <v>89503</v>
      </c>
    </row>
    <row r="10503" spans="1:3" x14ac:dyDescent="0.25">
      <c r="A10503">
        <v>507670</v>
      </c>
      <c r="B10503">
        <v>10499</v>
      </c>
      <c r="C10503">
        <v>89502</v>
      </c>
    </row>
    <row r="10504" spans="1:3" x14ac:dyDescent="0.25">
      <c r="A10504">
        <v>537826</v>
      </c>
      <c r="B10504">
        <v>10500</v>
      </c>
      <c r="C10504">
        <v>89501</v>
      </c>
    </row>
    <row r="10505" spans="1:3" x14ac:dyDescent="0.25">
      <c r="A10505">
        <v>334370</v>
      </c>
      <c r="B10505">
        <v>10501</v>
      </c>
      <c r="C10505">
        <v>89500</v>
      </c>
    </row>
    <row r="10506" spans="1:3" x14ac:dyDescent="0.25">
      <c r="A10506">
        <v>697929</v>
      </c>
      <c r="B10506">
        <v>10502</v>
      </c>
      <c r="C10506">
        <v>89499</v>
      </c>
    </row>
    <row r="10507" spans="1:3" x14ac:dyDescent="0.25">
      <c r="A10507">
        <v>172256</v>
      </c>
      <c r="B10507">
        <v>10503</v>
      </c>
      <c r="C10507">
        <v>89498</v>
      </c>
    </row>
    <row r="10508" spans="1:3" x14ac:dyDescent="0.25">
      <c r="A10508">
        <v>518429</v>
      </c>
      <c r="B10508">
        <v>10504</v>
      </c>
      <c r="C10508">
        <v>89497</v>
      </c>
    </row>
    <row r="10509" spans="1:3" x14ac:dyDescent="0.25">
      <c r="A10509">
        <v>540058</v>
      </c>
      <c r="B10509">
        <v>10505</v>
      </c>
      <c r="C10509">
        <v>89496</v>
      </c>
    </row>
    <row r="10510" spans="1:3" x14ac:dyDescent="0.25">
      <c r="A10510">
        <v>353911</v>
      </c>
      <c r="B10510">
        <v>10506</v>
      </c>
      <c r="C10510">
        <v>89495</v>
      </c>
    </row>
    <row r="10511" spans="1:3" x14ac:dyDescent="0.25">
      <c r="A10511">
        <v>846976</v>
      </c>
      <c r="B10511">
        <v>10507</v>
      </c>
      <c r="C10511">
        <v>89494</v>
      </c>
    </row>
    <row r="10512" spans="1:3" x14ac:dyDescent="0.25">
      <c r="A10512">
        <v>51678</v>
      </c>
      <c r="B10512">
        <v>10508</v>
      </c>
      <c r="C10512">
        <v>89493</v>
      </c>
    </row>
    <row r="10513" spans="1:3" x14ac:dyDescent="0.25">
      <c r="A10513">
        <v>503817</v>
      </c>
      <c r="B10513">
        <v>10509</v>
      </c>
      <c r="C10513">
        <v>89492</v>
      </c>
    </row>
    <row r="10514" spans="1:3" x14ac:dyDescent="0.25">
      <c r="A10514">
        <v>376665</v>
      </c>
      <c r="B10514">
        <v>10510</v>
      </c>
      <c r="C10514">
        <v>89491</v>
      </c>
    </row>
    <row r="10515" spans="1:3" x14ac:dyDescent="0.25">
      <c r="A10515">
        <v>225400</v>
      </c>
      <c r="B10515">
        <v>10511</v>
      </c>
      <c r="C10515">
        <v>89490</v>
      </c>
    </row>
    <row r="10516" spans="1:3" x14ac:dyDescent="0.25">
      <c r="A10516">
        <v>628354</v>
      </c>
      <c r="B10516">
        <v>10512</v>
      </c>
      <c r="C10516">
        <v>89489</v>
      </c>
    </row>
    <row r="10517" spans="1:3" x14ac:dyDescent="0.25">
      <c r="A10517">
        <v>803529</v>
      </c>
      <c r="B10517">
        <v>10513</v>
      </c>
      <c r="C10517">
        <v>89488</v>
      </c>
    </row>
    <row r="10518" spans="1:3" x14ac:dyDescent="0.25">
      <c r="A10518">
        <v>538244</v>
      </c>
      <c r="B10518">
        <v>10514</v>
      </c>
      <c r="C10518">
        <v>89487</v>
      </c>
    </row>
    <row r="10519" spans="1:3" x14ac:dyDescent="0.25">
      <c r="A10519">
        <v>302056</v>
      </c>
      <c r="B10519">
        <v>10515</v>
      </c>
      <c r="C10519">
        <v>89486</v>
      </c>
    </row>
    <row r="10520" spans="1:3" x14ac:dyDescent="0.25">
      <c r="A10520">
        <v>361250</v>
      </c>
      <c r="B10520">
        <v>10516</v>
      </c>
      <c r="C10520">
        <v>89485</v>
      </c>
    </row>
    <row r="10521" spans="1:3" x14ac:dyDescent="0.25">
      <c r="A10521">
        <v>869273</v>
      </c>
      <c r="B10521">
        <v>10517</v>
      </c>
      <c r="C10521">
        <v>89484</v>
      </c>
    </row>
    <row r="10522" spans="1:3" x14ac:dyDescent="0.25">
      <c r="A10522">
        <v>268550</v>
      </c>
      <c r="B10522">
        <v>10518</v>
      </c>
      <c r="C10522">
        <v>89483</v>
      </c>
    </row>
    <row r="10523" spans="1:3" x14ac:dyDescent="0.25">
      <c r="A10523">
        <v>417522</v>
      </c>
      <c r="B10523">
        <v>10519</v>
      </c>
      <c r="C10523">
        <v>89482</v>
      </c>
    </row>
    <row r="10524" spans="1:3" x14ac:dyDescent="0.25">
      <c r="A10524">
        <v>407935</v>
      </c>
      <c r="B10524">
        <v>10520</v>
      </c>
      <c r="C10524">
        <v>89481</v>
      </c>
    </row>
    <row r="10525" spans="1:3" x14ac:dyDescent="0.25">
      <c r="A10525">
        <v>172810</v>
      </c>
      <c r="B10525">
        <v>10521</v>
      </c>
      <c r="C10525">
        <v>89480</v>
      </c>
    </row>
    <row r="10526" spans="1:3" x14ac:dyDescent="0.25">
      <c r="A10526">
        <v>772828</v>
      </c>
      <c r="B10526">
        <v>10522</v>
      </c>
      <c r="C10526">
        <v>89479</v>
      </c>
    </row>
    <row r="10527" spans="1:3" x14ac:dyDescent="0.25">
      <c r="A10527">
        <v>246504</v>
      </c>
      <c r="B10527">
        <v>10523</v>
      </c>
      <c r="C10527">
        <v>89478</v>
      </c>
    </row>
    <row r="10528" spans="1:3" x14ac:dyDescent="0.25">
      <c r="A10528">
        <v>393931</v>
      </c>
      <c r="B10528">
        <v>10524</v>
      </c>
      <c r="C10528">
        <v>89477</v>
      </c>
    </row>
    <row r="10529" spans="1:3" x14ac:dyDescent="0.25">
      <c r="A10529">
        <v>759448</v>
      </c>
      <c r="B10529">
        <v>10525</v>
      </c>
      <c r="C10529">
        <v>89476</v>
      </c>
    </row>
    <row r="10530" spans="1:3" x14ac:dyDescent="0.25">
      <c r="A10530">
        <v>887300</v>
      </c>
      <c r="B10530">
        <v>10526</v>
      </c>
      <c r="C10530">
        <v>89475</v>
      </c>
    </row>
    <row r="10531" spans="1:3" x14ac:dyDescent="0.25">
      <c r="A10531">
        <v>310323</v>
      </c>
      <c r="B10531">
        <v>10527</v>
      </c>
      <c r="C10531">
        <v>89474</v>
      </c>
    </row>
    <row r="10532" spans="1:3" x14ac:dyDescent="0.25">
      <c r="A10532">
        <v>671665</v>
      </c>
      <c r="B10532">
        <v>10528</v>
      </c>
      <c r="C10532">
        <v>89473</v>
      </c>
    </row>
    <row r="10533" spans="1:3" x14ac:dyDescent="0.25">
      <c r="A10533">
        <v>866933</v>
      </c>
      <c r="B10533">
        <v>10529</v>
      </c>
      <c r="C10533">
        <v>89472</v>
      </c>
    </row>
    <row r="10534" spans="1:3" x14ac:dyDescent="0.25">
      <c r="A10534">
        <v>270906</v>
      </c>
      <c r="B10534">
        <v>10530</v>
      </c>
      <c r="C10534">
        <v>89471</v>
      </c>
    </row>
    <row r="10535" spans="1:3" x14ac:dyDescent="0.25">
      <c r="A10535">
        <v>94206</v>
      </c>
      <c r="B10535">
        <v>10531</v>
      </c>
      <c r="C10535">
        <v>89470</v>
      </c>
    </row>
    <row r="10536" spans="1:3" x14ac:dyDescent="0.25">
      <c r="A10536">
        <v>626731</v>
      </c>
      <c r="B10536">
        <v>10532</v>
      </c>
      <c r="C10536">
        <v>89469</v>
      </c>
    </row>
    <row r="10537" spans="1:3" x14ac:dyDescent="0.25">
      <c r="A10537">
        <v>608269</v>
      </c>
      <c r="B10537">
        <v>10533</v>
      </c>
      <c r="C10537">
        <v>89468</v>
      </c>
    </row>
    <row r="10538" spans="1:3" x14ac:dyDescent="0.25">
      <c r="A10538">
        <v>724609</v>
      </c>
      <c r="B10538">
        <v>10534</v>
      </c>
      <c r="C10538">
        <v>89467</v>
      </c>
    </row>
    <row r="10539" spans="1:3" x14ac:dyDescent="0.25">
      <c r="A10539">
        <v>956490</v>
      </c>
      <c r="B10539">
        <v>10535</v>
      </c>
      <c r="C10539">
        <v>89466</v>
      </c>
    </row>
    <row r="10540" spans="1:3" x14ac:dyDescent="0.25">
      <c r="A10540">
        <v>91974</v>
      </c>
      <c r="B10540">
        <v>10536</v>
      </c>
      <c r="C10540">
        <v>89465</v>
      </c>
    </row>
    <row r="10541" spans="1:3" x14ac:dyDescent="0.25">
      <c r="A10541">
        <v>961836</v>
      </c>
      <c r="B10541">
        <v>10537</v>
      </c>
      <c r="C10541">
        <v>89464</v>
      </c>
    </row>
    <row r="10542" spans="1:3" x14ac:dyDescent="0.25">
      <c r="A10542">
        <v>131403</v>
      </c>
      <c r="B10542">
        <v>10538</v>
      </c>
      <c r="C10542">
        <v>89463</v>
      </c>
    </row>
    <row r="10543" spans="1:3" x14ac:dyDescent="0.25">
      <c r="A10543">
        <v>653199</v>
      </c>
      <c r="B10543">
        <v>10539</v>
      </c>
      <c r="C10543">
        <v>89462</v>
      </c>
    </row>
    <row r="10544" spans="1:3" x14ac:dyDescent="0.25">
      <c r="A10544">
        <v>691256</v>
      </c>
      <c r="B10544">
        <v>10540</v>
      </c>
      <c r="C10544">
        <v>89461</v>
      </c>
    </row>
    <row r="10545" spans="1:3" x14ac:dyDescent="0.25">
      <c r="A10545">
        <v>742412</v>
      </c>
      <c r="B10545">
        <v>10541</v>
      </c>
      <c r="C10545">
        <v>89460</v>
      </c>
    </row>
    <row r="10546" spans="1:3" x14ac:dyDescent="0.25">
      <c r="A10546">
        <v>315168</v>
      </c>
      <c r="B10546">
        <v>10542</v>
      </c>
      <c r="C10546">
        <v>89459</v>
      </c>
    </row>
    <row r="10547" spans="1:3" x14ac:dyDescent="0.25">
      <c r="A10547">
        <v>227229</v>
      </c>
      <c r="B10547">
        <v>10543</v>
      </c>
      <c r="C10547">
        <v>89458</v>
      </c>
    </row>
    <row r="10548" spans="1:3" x14ac:dyDescent="0.25">
      <c r="A10548">
        <v>663846</v>
      </c>
      <c r="B10548">
        <v>10544</v>
      </c>
      <c r="C10548">
        <v>89457</v>
      </c>
    </row>
    <row r="10549" spans="1:3" x14ac:dyDescent="0.25">
      <c r="A10549">
        <v>770826</v>
      </c>
      <c r="B10549">
        <v>10545</v>
      </c>
      <c r="C10549">
        <v>89456</v>
      </c>
    </row>
    <row r="10550" spans="1:3" x14ac:dyDescent="0.25">
      <c r="A10550">
        <v>268286</v>
      </c>
      <c r="B10550">
        <v>10546</v>
      </c>
      <c r="C10550">
        <v>89455</v>
      </c>
    </row>
    <row r="10551" spans="1:3" x14ac:dyDescent="0.25">
      <c r="A10551">
        <v>644404</v>
      </c>
      <c r="B10551">
        <v>10547</v>
      </c>
      <c r="C10551">
        <v>89454</v>
      </c>
    </row>
    <row r="10552" spans="1:3" x14ac:dyDescent="0.25">
      <c r="A10552">
        <v>632496</v>
      </c>
      <c r="B10552">
        <v>10548</v>
      </c>
      <c r="C10552">
        <v>89453</v>
      </c>
    </row>
    <row r="10553" spans="1:3" x14ac:dyDescent="0.25">
      <c r="A10553">
        <v>315651</v>
      </c>
      <c r="B10553">
        <v>10549</v>
      </c>
      <c r="C10553">
        <v>89452</v>
      </c>
    </row>
    <row r="10554" spans="1:3" x14ac:dyDescent="0.25">
      <c r="A10554">
        <v>962323</v>
      </c>
      <c r="B10554">
        <v>10550</v>
      </c>
      <c r="C10554">
        <v>89451</v>
      </c>
    </row>
    <row r="10555" spans="1:3" x14ac:dyDescent="0.25">
      <c r="A10555">
        <v>773750</v>
      </c>
      <c r="B10555">
        <v>10551</v>
      </c>
      <c r="C10555">
        <v>89450</v>
      </c>
    </row>
    <row r="10556" spans="1:3" x14ac:dyDescent="0.25">
      <c r="A10556">
        <v>635067</v>
      </c>
      <c r="B10556">
        <v>10552</v>
      </c>
      <c r="C10556">
        <v>89449</v>
      </c>
    </row>
    <row r="10557" spans="1:3" x14ac:dyDescent="0.25">
      <c r="A10557">
        <v>365324</v>
      </c>
      <c r="B10557">
        <v>10553</v>
      </c>
      <c r="C10557">
        <v>89448</v>
      </c>
    </row>
    <row r="10558" spans="1:3" x14ac:dyDescent="0.25">
      <c r="A10558">
        <v>123843</v>
      </c>
      <c r="B10558">
        <v>10554</v>
      </c>
      <c r="C10558">
        <v>89447</v>
      </c>
    </row>
    <row r="10559" spans="1:3" x14ac:dyDescent="0.25">
      <c r="A10559">
        <v>992562</v>
      </c>
      <c r="B10559">
        <v>10555</v>
      </c>
      <c r="C10559">
        <v>89446</v>
      </c>
    </row>
    <row r="10560" spans="1:3" x14ac:dyDescent="0.25">
      <c r="A10560">
        <v>145399</v>
      </c>
      <c r="B10560">
        <v>10556</v>
      </c>
      <c r="C10560">
        <v>89445</v>
      </c>
    </row>
    <row r="10561" spans="1:3" x14ac:dyDescent="0.25">
      <c r="A10561">
        <v>290658</v>
      </c>
      <c r="B10561">
        <v>10557</v>
      </c>
      <c r="C10561">
        <v>89444</v>
      </c>
    </row>
    <row r="10562" spans="1:3" x14ac:dyDescent="0.25">
      <c r="A10562">
        <v>967020</v>
      </c>
      <c r="B10562">
        <v>10558</v>
      </c>
      <c r="C10562">
        <v>89443</v>
      </c>
    </row>
    <row r="10563" spans="1:3" x14ac:dyDescent="0.25">
      <c r="A10563">
        <v>957858</v>
      </c>
      <c r="B10563">
        <v>10559</v>
      </c>
      <c r="C10563">
        <v>89442</v>
      </c>
    </row>
    <row r="10564" spans="1:3" x14ac:dyDescent="0.25">
      <c r="A10564">
        <v>324662</v>
      </c>
      <c r="B10564">
        <v>10560</v>
      </c>
      <c r="C10564">
        <v>89441</v>
      </c>
    </row>
    <row r="10565" spans="1:3" x14ac:dyDescent="0.25">
      <c r="A10565">
        <v>232750</v>
      </c>
      <c r="B10565">
        <v>10561</v>
      </c>
      <c r="C10565">
        <v>89440</v>
      </c>
    </row>
    <row r="10566" spans="1:3" x14ac:dyDescent="0.25">
      <c r="A10566">
        <v>863732</v>
      </c>
      <c r="B10566">
        <v>10562</v>
      </c>
      <c r="C10566">
        <v>89439</v>
      </c>
    </row>
    <row r="10567" spans="1:3" x14ac:dyDescent="0.25">
      <c r="A10567">
        <v>590186</v>
      </c>
      <c r="B10567">
        <v>10563</v>
      </c>
      <c r="C10567">
        <v>89438</v>
      </c>
    </row>
    <row r="10568" spans="1:3" x14ac:dyDescent="0.25">
      <c r="A10568">
        <v>666636</v>
      </c>
      <c r="B10568">
        <v>10564</v>
      </c>
      <c r="C10568">
        <v>89437</v>
      </c>
    </row>
    <row r="10569" spans="1:3" x14ac:dyDescent="0.25">
      <c r="A10569">
        <v>765104</v>
      </c>
      <c r="B10569">
        <v>10565</v>
      </c>
      <c r="C10569">
        <v>89436</v>
      </c>
    </row>
    <row r="10570" spans="1:3" x14ac:dyDescent="0.25">
      <c r="A10570">
        <v>287239</v>
      </c>
      <c r="B10570">
        <v>10566</v>
      </c>
      <c r="C10570">
        <v>89435</v>
      </c>
    </row>
    <row r="10571" spans="1:3" x14ac:dyDescent="0.25">
      <c r="A10571">
        <v>384252</v>
      </c>
      <c r="B10571">
        <v>10567</v>
      </c>
      <c r="C10571">
        <v>89434</v>
      </c>
    </row>
    <row r="10572" spans="1:3" x14ac:dyDescent="0.25">
      <c r="A10572">
        <v>107124</v>
      </c>
      <c r="B10572">
        <v>10568</v>
      </c>
      <c r="C10572">
        <v>89433</v>
      </c>
    </row>
    <row r="10573" spans="1:3" x14ac:dyDescent="0.25">
      <c r="A10573">
        <v>920058</v>
      </c>
      <c r="B10573">
        <v>10569</v>
      </c>
      <c r="C10573">
        <v>89432</v>
      </c>
    </row>
    <row r="10574" spans="1:3" x14ac:dyDescent="0.25">
      <c r="A10574">
        <v>450923</v>
      </c>
      <c r="B10574">
        <v>10570</v>
      </c>
      <c r="C10574">
        <v>89431</v>
      </c>
    </row>
    <row r="10575" spans="1:3" x14ac:dyDescent="0.25">
      <c r="A10575">
        <v>982620</v>
      </c>
      <c r="B10575">
        <v>10571</v>
      </c>
      <c r="C10575">
        <v>89430</v>
      </c>
    </row>
    <row r="10576" spans="1:3" x14ac:dyDescent="0.25">
      <c r="A10576">
        <v>133928</v>
      </c>
      <c r="B10576">
        <v>10572</v>
      </c>
      <c r="C10576">
        <v>89429</v>
      </c>
    </row>
    <row r="10577" spans="1:3" x14ac:dyDescent="0.25">
      <c r="A10577">
        <v>551739</v>
      </c>
      <c r="B10577">
        <v>10573</v>
      </c>
      <c r="C10577">
        <v>89428</v>
      </c>
    </row>
    <row r="10578" spans="1:3" x14ac:dyDescent="0.25">
      <c r="A10578">
        <v>950830</v>
      </c>
      <c r="B10578">
        <v>10574</v>
      </c>
      <c r="C10578">
        <v>89427</v>
      </c>
    </row>
    <row r="10579" spans="1:3" x14ac:dyDescent="0.25">
      <c r="A10579">
        <v>434263</v>
      </c>
      <c r="B10579">
        <v>10575</v>
      </c>
      <c r="C10579">
        <v>89426</v>
      </c>
    </row>
    <row r="10580" spans="1:3" x14ac:dyDescent="0.25">
      <c r="A10580">
        <v>939669</v>
      </c>
      <c r="B10580">
        <v>10576</v>
      </c>
      <c r="C10580">
        <v>89425</v>
      </c>
    </row>
    <row r="10581" spans="1:3" x14ac:dyDescent="0.25">
      <c r="A10581">
        <v>966662</v>
      </c>
      <c r="B10581">
        <v>10577</v>
      </c>
      <c r="C10581">
        <v>89424</v>
      </c>
    </row>
    <row r="10582" spans="1:3" x14ac:dyDescent="0.25">
      <c r="A10582">
        <v>664716</v>
      </c>
      <c r="B10582">
        <v>10578</v>
      </c>
      <c r="C10582">
        <v>89423</v>
      </c>
    </row>
    <row r="10583" spans="1:3" x14ac:dyDescent="0.25">
      <c r="A10583">
        <v>720569</v>
      </c>
      <c r="B10583">
        <v>10579</v>
      </c>
      <c r="C10583">
        <v>89422</v>
      </c>
    </row>
    <row r="10584" spans="1:3" x14ac:dyDescent="0.25">
      <c r="A10584">
        <v>137366</v>
      </c>
      <c r="B10584">
        <v>10580</v>
      </c>
      <c r="C10584">
        <v>89421</v>
      </c>
    </row>
    <row r="10585" spans="1:3" x14ac:dyDescent="0.25">
      <c r="A10585">
        <v>148935</v>
      </c>
      <c r="B10585">
        <v>10581</v>
      </c>
      <c r="C10585">
        <v>89420</v>
      </c>
    </row>
    <row r="10586" spans="1:3" x14ac:dyDescent="0.25">
      <c r="A10586">
        <v>348344</v>
      </c>
      <c r="B10586">
        <v>10582</v>
      </c>
      <c r="C10586">
        <v>89419</v>
      </c>
    </row>
    <row r="10587" spans="1:3" x14ac:dyDescent="0.25">
      <c r="A10587">
        <v>520862</v>
      </c>
      <c r="B10587">
        <v>10583</v>
      </c>
      <c r="C10587">
        <v>89418</v>
      </c>
    </row>
    <row r="10588" spans="1:3" x14ac:dyDescent="0.25">
      <c r="A10588">
        <v>983430</v>
      </c>
      <c r="B10588">
        <v>10584</v>
      </c>
      <c r="C10588">
        <v>89417</v>
      </c>
    </row>
    <row r="10589" spans="1:3" x14ac:dyDescent="0.25">
      <c r="A10589">
        <v>505432</v>
      </c>
      <c r="B10589">
        <v>10585</v>
      </c>
      <c r="C10589">
        <v>89416</v>
      </c>
    </row>
    <row r="10590" spans="1:3" x14ac:dyDescent="0.25">
      <c r="A10590">
        <v>161370</v>
      </c>
      <c r="B10590">
        <v>10586</v>
      </c>
      <c r="C10590">
        <v>89415</v>
      </c>
    </row>
    <row r="10591" spans="1:3" x14ac:dyDescent="0.25">
      <c r="A10591">
        <v>320635</v>
      </c>
      <c r="B10591">
        <v>10587</v>
      </c>
      <c r="C10591">
        <v>89414</v>
      </c>
    </row>
    <row r="10592" spans="1:3" x14ac:dyDescent="0.25">
      <c r="A10592">
        <v>188273</v>
      </c>
      <c r="B10592">
        <v>10588</v>
      </c>
      <c r="C10592">
        <v>89413</v>
      </c>
    </row>
    <row r="10593" spans="1:3" x14ac:dyDescent="0.25">
      <c r="A10593">
        <v>653911</v>
      </c>
      <c r="B10593">
        <v>10589</v>
      </c>
      <c r="C10593">
        <v>89412</v>
      </c>
    </row>
    <row r="10594" spans="1:3" x14ac:dyDescent="0.25">
      <c r="A10594">
        <v>985648</v>
      </c>
      <c r="B10594">
        <v>10590</v>
      </c>
      <c r="C10594">
        <v>89411</v>
      </c>
    </row>
    <row r="10595" spans="1:3" x14ac:dyDescent="0.25">
      <c r="A10595">
        <v>323413</v>
      </c>
      <c r="B10595">
        <v>10591</v>
      </c>
      <c r="C10595">
        <v>89410</v>
      </c>
    </row>
    <row r="10596" spans="1:3" x14ac:dyDescent="0.25">
      <c r="A10596">
        <v>620323</v>
      </c>
      <c r="B10596">
        <v>10592</v>
      </c>
      <c r="C10596">
        <v>89409</v>
      </c>
    </row>
    <row r="10597" spans="1:3" x14ac:dyDescent="0.25">
      <c r="A10597">
        <v>880128</v>
      </c>
      <c r="B10597">
        <v>10593</v>
      </c>
      <c r="C10597">
        <v>89408</v>
      </c>
    </row>
    <row r="10598" spans="1:3" x14ac:dyDescent="0.25">
      <c r="A10598">
        <v>43032</v>
      </c>
      <c r="B10598">
        <v>10594</v>
      </c>
      <c r="C10598">
        <v>89407</v>
      </c>
    </row>
    <row r="10599" spans="1:3" x14ac:dyDescent="0.25">
      <c r="A10599">
        <v>371639</v>
      </c>
      <c r="B10599">
        <v>10595</v>
      </c>
      <c r="C10599">
        <v>89406</v>
      </c>
    </row>
    <row r="10600" spans="1:3" x14ac:dyDescent="0.25">
      <c r="A10600">
        <v>807340</v>
      </c>
      <c r="B10600">
        <v>10596</v>
      </c>
      <c r="C10600">
        <v>89405</v>
      </c>
    </row>
    <row r="10601" spans="1:3" x14ac:dyDescent="0.25">
      <c r="A10601">
        <v>652635</v>
      </c>
      <c r="B10601">
        <v>10597</v>
      </c>
      <c r="C10601">
        <v>89404</v>
      </c>
    </row>
    <row r="10602" spans="1:3" x14ac:dyDescent="0.25">
      <c r="A10602">
        <v>520005</v>
      </c>
      <c r="B10602">
        <v>10598</v>
      </c>
      <c r="C10602">
        <v>89403</v>
      </c>
    </row>
    <row r="10603" spans="1:3" x14ac:dyDescent="0.25">
      <c r="A10603">
        <v>193022</v>
      </c>
      <c r="B10603">
        <v>10599</v>
      </c>
      <c r="C10603">
        <v>89402</v>
      </c>
    </row>
    <row r="10604" spans="1:3" x14ac:dyDescent="0.25">
      <c r="A10604">
        <v>680585</v>
      </c>
      <c r="B10604">
        <v>10600</v>
      </c>
      <c r="C10604">
        <v>89401</v>
      </c>
    </row>
    <row r="10605" spans="1:3" x14ac:dyDescent="0.25">
      <c r="A10605">
        <v>568485</v>
      </c>
      <c r="B10605">
        <v>10601</v>
      </c>
      <c r="C10605">
        <v>89400</v>
      </c>
    </row>
    <row r="10606" spans="1:3" x14ac:dyDescent="0.25">
      <c r="A10606">
        <v>479557</v>
      </c>
      <c r="B10606">
        <v>10602</v>
      </c>
      <c r="C10606">
        <v>89399</v>
      </c>
    </row>
    <row r="10607" spans="1:3" x14ac:dyDescent="0.25">
      <c r="A10607">
        <v>4702</v>
      </c>
      <c r="B10607">
        <v>10603</v>
      </c>
      <c r="C10607">
        <v>89398</v>
      </c>
    </row>
    <row r="10608" spans="1:3" x14ac:dyDescent="0.25">
      <c r="A10608">
        <v>645845</v>
      </c>
      <c r="B10608">
        <v>10604</v>
      </c>
      <c r="C10608">
        <v>89397</v>
      </c>
    </row>
    <row r="10609" spans="1:3" x14ac:dyDescent="0.25">
      <c r="A10609">
        <v>250187</v>
      </c>
      <c r="B10609">
        <v>10605</v>
      </c>
      <c r="C10609">
        <v>89396</v>
      </c>
    </row>
    <row r="10610" spans="1:3" x14ac:dyDescent="0.25">
      <c r="A10610">
        <v>517230</v>
      </c>
      <c r="B10610">
        <v>10606</v>
      </c>
      <c r="C10610">
        <v>89395</v>
      </c>
    </row>
    <row r="10611" spans="1:3" x14ac:dyDescent="0.25">
      <c r="A10611">
        <v>205385</v>
      </c>
      <c r="B10611">
        <v>10607</v>
      </c>
      <c r="C10611">
        <v>89394</v>
      </c>
    </row>
    <row r="10612" spans="1:3" x14ac:dyDescent="0.25">
      <c r="A10612">
        <v>287728</v>
      </c>
      <c r="B10612">
        <v>10608</v>
      </c>
      <c r="C10612">
        <v>89393</v>
      </c>
    </row>
    <row r="10613" spans="1:3" x14ac:dyDescent="0.25">
      <c r="A10613">
        <v>654347</v>
      </c>
      <c r="B10613">
        <v>10609</v>
      </c>
      <c r="C10613">
        <v>89392</v>
      </c>
    </row>
    <row r="10614" spans="1:3" x14ac:dyDescent="0.25">
      <c r="A10614">
        <v>978324</v>
      </c>
      <c r="B10614">
        <v>10610</v>
      </c>
      <c r="C10614">
        <v>89391</v>
      </c>
    </row>
    <row r="10615" spans="1:3" x14ac:dyDescent="0.25">
      <c r="A10615">
        <v>23080</v>
      </c>
      <c r="B10615">
        <v>10611</v>
      </c>
      <c r="C10615">
        <v>89390</v>
      </c>
    </row>
    <row r="10616" spans="1:3" x14ac:dyDescent="0.25">
      <c r="A10616">
        <v>12857</v>
      </c>
      <c r="B10616">
        <v>10612</v>
      </c>
      <c r="C10616">
        <v>89389</v>
      </c>
    </row>
    <row r="10617" spans="1:3" x14ac:dyDescent="0.25">
      <c r="A10617">
        <v>832174</v>
      </c>
      <c r="B10617">
        <v>10613</v>
      </c>
      <c r="C10617">
        <v>89388</v>
      </c>
    </row>
    <row r="10618" spans="1:3" x14ac:dyDescent="0.25">
      <c r="A10618">
        <v>49364</v>
      </c>
      <c r="B10618">
        <v>10614</v>
      </c>
      <c r="C10618">
        <v>89387</v>
      </c>
    </row>
    <row r="10619" spans="1:3" x14ac:dyDescent="0.25">
      <c r="A10619">
        <v>236654</v>
      </c>
      <c r="B10619">
        <v>10615</v>
      </c>
      <c r="C10619">
        <v>89386</v>
      </c>
    </row>
    <row r="10620" spans="1:3" x14ac:dyDescent="0.25">
      <c r="A10620">
        <v>711657</v>
      </c>
      <c r="B10620">
        <v>10616</v>
      </c>
      <c r="C10620">
        <v>89385</v>
      </c>
    </row>
    <row r="10621" spans="1:3" x14ac:dyDescent="0.25">
      <c r="A10621">
        <v>552095</v>
      </c>
      <c r="B10621">
        <v>10617</v>
      </c>
      <c r="C10621">
        <v>89384</v>
      </c>
    </row>
    <row r="10622" spans="1:3" x14ac:dyDescent="0.25">
      <c r="A10622">
        <v>383475</v>
      </c>
      <c r="B10622">
        <v>10618</v>
      </c>
      <c r="C10622">
        <v>89383</v>
      </c>
    </row>
    <row r="10623" spans="1:3" x14ac:dyDescent="0.25">
      <c r="A10623">
        <v>468581</v>
      </c>
      <c r="B10623">
        <v>10619</v>
      </c>
      <c r="C10623">
        <v>89382</v>
      </c>
    </row>
    <row r="10624" spans="1:3" x14ac:dyDescent="0.25">
      <c r="A10624">
        <v>188838</v>
      </c>
      <c r="B10624">
        <v>10620</v>
      </c>
      <c r="C10624">
        <v>89381</v>
      </c>
    </row>
    <row r="10625" spans="1:3" x14ac:dyDescent="0.25">
      <c r="A10625">
        <v>949159</v>
      </c>
      <c r="B10625">
        <v>10621</v>
      </c>
      <c r="C10625">
        <v>89380</v>
      </c>
    </row>
    <row r="10626" spans="1:3" x14ac:dyDescent="0.25">
      <c r="A10626">
        <v>603773</v>
      </c>
      <c r="B10626">
        <v>10622</v>
      </c>
      <c r="C10626">
        <v>89379</v>
      </c>
    </row>
    <row r="10627" spans="1:3" x14ac:dyDescent="0.25">
      <c r="A10627">
        <v>398810</v>
      </c>
      <c r="B10627">
        <v>10623</v>
      </c>
      <c r="C10627">
        <v>89378</v>
      </c>
    </row>
    <row r="10628" spans="1:3" x14ac:dyDescent="0.25">
      <c r="A10628">
        <v>340013</v>
      </c>
      <c r="B10628">
        <v>10624</v>
      </c>
      <c r="C10628">
        <v>89377</v>
      </c>
    </row>
    <row r="10629" spans="1:3" x14ac:dyDescent="0.25">
      <c r="A10629">
        <v>450468</v>
      </c>
      <c r="B10629">
        <v>10625</v>
      </c>
      <c r="C10629">
        <v>89376</v>
      </c>
    </row>
    <row r="10630" spans="1:3" x14ac:dyDescent="0.25">
      <c r="A10630">
        <v>13243</v>
      </c>
      <c r="B10630">
        <v>10626</v>
      </c>
      <c r="C10630">
        <v>89375</v>
      </c>
    </row>
    <row r="10631" spans="1:3" x14ac:dyDescent="0.25">
      <c r="A10631">
        <v>470497</v>
      </c>
      <c r="B10631">
        <v>10627</v>
      </c>
      <c r="C10631">
        <v>89374</v>
      </c>
    </row>
    <row r="10632" spans="1:3" x14ac:dyDescent="0.25">
      <c r="A10632">
        <v>659291</v>
      </c>
      <c r="B10632">
        <v>10628</v>
      </c>
      <c r="C10632">
        <v>89373</v>
      </c>
    </row>
    <row r="10633" spans="1:3" x14ac:dyDescent="0.25">
      <c r="A10633">
        <v>745373</v>
      </c>
      <c r="B10633">
        <v>10629</v>
      </c>
      <c r="C10633">
        <v>89372</v>
      </c>
    </row>
    <row r="10634" spans="1:3" x14ac:dyDescent="0.25">
      <c r="A10634">
        <v>115934</v>
      </c>
      <c r="B10634">
        <v>10630</v>
      </c>
      <c r="C10634">
        <v>89371</v>
      </c>
    </row>
    <row r="10635" spans="1:3" x14ac:dyDescent="0.25">
      <c r="A10635">
        <v>835219</v>
      </c>
      <c r="B10635">
        <v>10631</v>
      </c>
      <c r="C10635">
        <v>89370</v>
      </c>
    </row>
    <row r="10636" spans="1:3" x14ac:dyDescent="0.25">
      <c r="A10636">
        <v>929909</v>
      </c>
      <c r="B10636">
        <v>10632</v>
      </c>
      <c r="C10636">
        <v>89369</v>
      </c>
    </row>
    <row r="10637" spans="1:3" x14ac:dyDescent="0.25">
      <c r="A10637">
        <v>66405</v>
      </c>
      <c r="B10637">
        <v>10633</v>
      </c>
      <c r="C10637">
        <v>89368</v>
      </c>
    </row>
    <row r="10638" spans="1:3" x14ac:dyDescent="0.25">
      <c r="A10638">
        <v>575004</v>
      </c>
      <c r="B10638">
        <v>10634</v>
      </c>
      <c r="C10638">
        <v>89367</v>
      </c>
    </row>
    <row r="10639" spans="1:3" x14ac:dyDescent="0.25">
      <c r="A10639">
        <v>72187</v>
      </c>
      <c r="B10639">
        <v>10635</v>
      </c>
      <c r="C10639">
        <v>89366</v>
      </c>
    </row>
    <row r="10640" spans="1:3" x14ac:dyDescent="0.25">
      <c r="A10640">
        <v>230130</v>
      </c>
      <c r="B10640">
        <v>10636</v>
      </c>
      <c r="C10640">
        <v>89365</v>
      </c>
    </row>
    <row r="10641" spans="1:3" x14ac:dyDescent="0.25">
      <c r="A10641">
        <v>988152</v>
      </c>
      <c r="B10641">
        <v>10637</v>
      </c>
      <c r="C10641">
        <v>89364</v>
      </c>
    </row>
    <row r="10642" spans="1:3" x14ac:dyDescent="0.25">
      <c r="A10642">
        <v>159328</v>
      </c>
      <c r="B10642">
        <v>10638</v>
      </c>
      <c r="C10642">
        <v>89363</v>
      </c>
    </row>
    <row r="10643" spans="1:3" x14ac:dyDescent="0.25">
      <c r="A10643">
        <v>453466</v>
      </c>
      <c r="B10643">
        <v>10639</v>
      </c>
      <c r="C10643">
        <v>89362</v>
      </c>
    </row>
    <row r="10644" spans="1:3" x14ac:dyDescent="0.25">
      <c r="A10644">
        <v>234982</v>
      </c>
      <c r="B10644">
        <v>10640</v>
      </c>
      <c r="C10644">
        <v>89361</v>
      </c>
    </row>
    <row r="10645" spans="1:3" x14ac:dyDescent="0.25">
      <c r="A10645">
        <v>941060</v>
      </c>
      <c r="B10645">
        <v>10641</v>
      </c>
      <c r="C10645">
        <v>89360</v>
      </c>
    </row>
    <row r="10646" spans="1:3" x14ac:dyDescent="0.25">
      <c r="A10646">
        <v>522188</v>
      </c>
      <c r="B10646">
        <v>10642</v>
      </c>
      <c r="C10646">
        <v>89359</v>
      </c>
    </row>
    <row r="10647" spans="1:3" x14ac:dyDescent="0.25">
      <c r="A10647">
        <v>924625</v>
      </c>
      <c r="B10647">
        <v>10643</v>
      </c>
      <c r="C10647">
        <v>89358</v>
      </c>
    </row>
    <row r="10648" spans="1:3" x14ac:dyDescent="0.25">
      <c r="A10648">
        <v>384091</v>
      </c>
      <c r="B10648">
        <v>10644</v>
      </c>
      <c r="C10648">
        <v>89357</v>
      </c>
    </row>
    <row r="10649" spans="1:3" x14ac:dyDescent="0.25">
      <c r="A10649">
        <v>39198</v>
      </c>
      <c r="B10649">
        <v>10645</v>
      </c>
      <c r="C10649">
        <v>89356</v>
      </c>
    </row>
    <row r="10650" spans="1:3" x14ac:dyDescent="0.25">
      <c r="A10650">
        <v>18599</v>
      </c>
      <c r="B10650">
        <v>10646</v>
      </c>
      <c r="C10650">
        <v>89355</v>
      </c>
    </row>
    <row r="10651" spans="1:3" x14ac:dyDescent="0.25">
      <c r="A10651">
        <v>768936</v>
      </c>
      <c r="B10651">
        <v>10647</v>
      </c>
      <c r="C10651">
        <v>89354</v>
      </c>
    </row>
    <row r="10652" spans="1:3" x14ac:dyDescent="0.25">
      <c r="A10652">
        <v>89939</v>
      </c>
      <c r="B10652">
        <v>10648</v>
      </c>
      <c r="C10652">
        <v>89353</v>
      </c>
    </row>
    <row r="10653" spans="1:3" x14ac:dyDescent="0.25">
      <c r="A10653">
        <v>342239</v>
      </c>
      <c r="B10653">
        <v>10649</v>
      </c>
      <c r="C10653">
        <v>89352</v>
      </c>
    </row>
    <row r="10654" spans="1:3" x14ac:dyDescent="0.25">
      <c r="A10654">
        <v>503509</v>
      </c>
      <c r="B10654">
        <v>10650</v>
      </c>
      <c r="C10654">
        <v>89351</v>
      </c>
    </row>
    <row r="10655" spans="1:3" x14ac:dyDescent="0.25">
      <c r="A10655">
        <v>445475</v>
      </c>
      <c r="B10655">
        <v>10651</v>
      </c>
      <c r="C10655">
        <v>89350</v>
      </c>
    </row>
    <row r="10656" spans="1:3" x14ac:dyDescent="0.25">
      <c r="A10656">
        <v>335708</v>
      </c>
      <c r="B10656">
        <v>10652</v>
      </c>
      <c r="C10656">
        <v>89349</v>
      </c>
    </row>
    <row r="10657" spans="1:3" x14ac:dyDescent="0.25">
      <c r="A10657">
        <v>967262</v>
      </c>
      <c r="B10657">
        <v>10653</v>
      </c>
      <c r="C10657">
        <v>89348</v>
      </c>
    </row>
    <row r="10658" spans="1:3" x14ac:dyDescent="0.25">
      <c r="A10658">
        <v>425101</v>
      </c>
      <c r="B10658">
        <v>10654</v>
      </c>
      <c r="C10658">
        <v>89347</v>
      </c>
    </row>
    <row r="10659" spans="1:3" x14ac:dyDescent="0.25">
      <c r="A10659">
        <v>344778</v>
      </c>
      <c r="B10659">
        <v>10655</v>
      </c>
      <c r="C10659">
        <v>89346</v>
      </c>
    </row>
    <row r="10660" spans="1:3" x14ac:dyDescent="0.25">
      <c r="A10660">
        <v>446410</v>
      </c>
      <c r="B10660">
        <v>10656</v>
      </c>
      <c r="C10660">
        <v>89345</v>
      </c>
    </row>
    <row r="10661" spans="1:3" x14ac:dyDescent="0.25">
      <c r="A10661">
        <v>119851</v>
      </c>
      <c r="B10661">
        <v>10657</v>
      </c>
      <c r="C10661">
        <v>89344</v>
      </c>
    </row>
    <row r="10662" spans="1:3" x14ac:dyDescent="0.25">
      <c r="A10662">
        <v>995844</v>
      </c>
      <c r="B10662">
        <v>10658</v>
      </c>
      <c r="C10662">
        <v>89343</v>
      </c>
    </row>
    <row r="10663" spans="1:3" x14ac:dyDescent="0.25">
      <c r="A10663">
        <v>926815</v>
      </c>
      <c r="B10663">
        <v>10659</v>
      </c>
      <c r="C10663">
        <v>89342</v>
      </c>
    </row>
    <row r="10664" spans="1:3" x14ac:dyDescent="0.25">
      <c r="A10664">
        <v>605421</v>
      </c>
      <c r="B10664">
        <v>10660</v>
      </c>
      <c r="C10664">
        <v>89341</v>
      </c>
    </row>
    <row r="10665" spans="1:3" x14ac:dyDescent="0.25">
      <c r="A10665">
        <v>241538</v>
      </c>
      <c r="B10665">
        <v>10661</v>
      </c>
      <c r="C10665">
        <v>89340</v>
      </c>
    </row>
    <row r="10666" spans="1:3" x14ac:dyDescent="0.25">
      <c r="A10666">
        <v>366600</v>
      </c>
      <c r="B10666">
        <v>10662</v>
      </c>
      <c r="C10666">
        <v>89339</v>
      </c>
    </row>
    <row r="10667" spans="1:3" x14ac:dyDescent="0.25">
      <c r="A10667">
        <v>506978</v>
      </c>
      <c r="B10667">
        <v>10663</v>
      </c>
      <c r="C10667">
        <v>89338</v>
      </c>
    </row>
    <row r="10668" spans="1:3" x14ac:dyDescent="0.25">
      <c r="A10668">
        <v>528628</v>
      </c>
      <c r="B10668">
        <v>10664</v>
      </c>
      <c r="C10668">
        <v>89337</v>
      </c>
    </row>
    <row r="10669" spans="1:3" x14ac:dyDescent="0.25">
      <c r="A10669">
        <v>352240</v>
      </c>
      <c r="B10669">
        <v>10665</v>
      </c>
      <c r="C10669">
        <v>89336</v>
      </c>
    </row>
    <row r="10670" spans="1:3" x14ac:dyDescent="0.25">
      <c r="A10670">
        <v>313171</v>
      </c>
      <c r="B10670">
        <v>10666</v>
      </c>
      <c r="C10670">
        <v>89335</v>
      </c>
    </row>
    <row r="10671" spans="1:3" x14ac:dyDescent="0.25">
      <c r="A10671">
        <v>674443</v>
      </c>
      <c r="B10671">
        <v>10667</v>
      </c>
      <c r="C10671">
        <v>89334</v>
      </c>
    </row>
    <row r="10672" spans="1:3" x14ac:dyDescent="0.25">
      <c r="A10672">
        <v>410128</v>
      </c>
      <c r="B10672">
        <v>10668</v>
      </c>
      <c r="C10672">
        <v>89333</v>
      </c>
    </row>
    <row r="10673" spans="1:3" x14ac:dyDescent="0.25">
      <c r="A10673">
        <v>417180</v>
      </c>
      <c r="B10673">
        <v>10669</v>
      </c>
      <c r="C10673">
        <v>89332</v>
      </c>
    </row>
    <row r="10674" spans="1:3" x14ac:dyDescent="0.25">
      <c r="A10674">
        <v>322671</v>
      </c>
      <c r="B10674">
        <v>10670</v>
      </c>
      <c r="C10674">
        <v>89331</v>
      </c>
    </row>
    <row r="10675" spans="1:3" x14ac:dyDescent="0.25">
      <c r="A10675">
        <v>645674</v>
      </c>
      <c r="B10675">
        <v>10671</v>
      </c>
      <c r="C10675">
        <v>89330</v>
      </c>
    </row>
    <row r="10676" spans="1:3" x14ac:dyDescent="0.25">
      <c r="A10676">
        <v>147756</v>
      </c>
      <c r="B10676">
        <v>10672</v>
      </c>
      <c r="C10676">
        <v>89329</v>
      </c>
    </row>
    <row r="10677" spans="1:3" x14ac:dyDescent="0.25">
      <c r="A10677">
        <v>231177</v>
      </c>
      <c r="B10677">
        <v>10673</v>
      </c>
      <c r="C10677">
        <v>89328</v>
      </c>
    </row>
    <row r="10678" spans="1:3" x14ac:dyDescent="0.25">
      <c r="A10678">
        <v>437029</v>
      </c>
      <c r="B10678">
        <v>10674</v>
      </c>
      <c r="C10678">
        <v>89327</v>
      </c>
    </row>
    <row r="10679" spans="1:3" x14ac:dyDescent="0.25">
      <c r="A10679">
        <v>803027</v>
      </c>
      <c r="B10679">
        <v>10675</v>
      </c>
      <c r="C10679">
        <v>89326</v>
      </c>
    </row>
    <row r="10680" spans="1:3" x14ac:dyDescent="0.25">
      <c r="A10680">
        <v>237845</v>
      </c>
      <c r="B10680">
        <v>10676</v>
      </c>
      <c r="C10680">
        <v>89325</v>
      </c>
    </row>
    <row r="10681" spans="1:3" x14ac:dyDescent="0.25">
      <c r="A10681">
        <v>449324</v>
      </c>
      <c r="B10681">
        <v>10677</v>
      </c>
      <c r="C10681">
        <v>89324</v>
      </c>
    </row>
    <row r="10682" spans="1:3" x14ac:dyDescent="0.25">
      <c r="A10682">
        <v>317289</v>
      </c>
      <c r="B10682">
        <v>10678</v>
      </c>
      <c r="C10682">
        <v>89323</v>
      </c>
    </row>
    <row r="10683" spans="1:3" x14ac:dyDescent="0.25">
      <c r="A10683">
        <v>221136</v>
      </c>
      <c r="B10683">
        <v>10679</v>
      </c>
      <c r="C10683">
        <v>89322</v>
      </c>
    </row>
    <row r="10684" spans="1:3" x14ac:dyDescent="0.25">
      <c r="A10684">
        <v>503790</v>
      </c>
      <c r="B10684">
        <v>10680</v>
      </c>
      <c r="C10684">
        <v>89321</v>
      </c>
    </row>
    <row r="10685" spans="1:3" x14ac:dyDescent="0.25">
      <c r="A10685">
        <v>358448</v>
      </c>
      <c r="B10685">
        <v>10681</v>
      </c>
      <c r="C10685">
        <v>89320</v>
      </c>
    </row>
    <row r="10686" spans="1:3" x14ac:dyDescent="0.25">
      <c r="A10686">
        <v>319436</v>
      </c>
      <c r="B10686">
        <v>10682</v>
      </c>
      <c r="C10686">
        <v>89319</v>
      </c>
    </row>
    <row r="10687" spans="1:3" x14ac:dyDescent="0.25">
      <c r="A10687">
        <v>933614</v>
      </c>
      <c r="B10687">
        <v>10683</v>
      </c>
      <c r="C10687">
        <v>89318</v>
      </c>
    </row>
    <row r="10688" spans="1:3" x14ac:dyDescent="0.25">
      <c r="A10688">
        <v>940549</v>
      </c>
      <c r="B10688">
        <v>10684</v>
      </c>
      <c r="C10688">
        <v>89317</v>
      </c>
    </row>
    <row r="10689" spans="1:3" x14ac:dyDescent="0.25">
      <c r="A10689">
        <v>171980</v>
      </c>
      <c r="B10689">
        <v>10685</v>
      </c>
      <c r="C10689">
        <v>89316</v>
      </c>
    </row>
    <row r="10690" spans="1:3" x14ac:dyDescent="0.25">
      <c r="A10690">
        <v>681066</v>
      </c>
      <c r="B10690">
        <v>10686</v>
      </c>
      <c r="C10690">
        <v>89315</v>
      </c>
    </row>
    <row r="10691" spans="1:3" x14ac:dyDescent="0.25">
      <c r="A10691">
        <v>560757</v>
      </c>
      <c r="B10691">
        <v>10687</v>
      </c>
      <c r="C10691">
        <v>89314</v>
      </c>
    </row>
    <row r="10692" spans="1:3" x14ac:dyDescent="0.25">
      <c r="A10692">
        <v>696893</v>
      </c>
      <c r="B10692">
        <v>10688</v>
      </c>
      <c r="C10692">
        <v>89313</v>
      </c>
    </row>
    <row r="10693" spans="1:3" x14ac:dyDescent="0.25">
      <c r="A10693">
        <v>475845</v>
      </c>
      <c r="B10693">
        <v>10689</v>
      </c>
      <c r="C10693">
        <v>89312</v>
      </c>
    </row>
    <row r="10694" spans="1:3" x14ac:dyDescent="0.25">
      <c r="A10694">
        <v>662026</v>
      </c>
      <c r="B10694">
        <v>10690</v>
      </c>
      <c r="C10694">
        <v>89311</v>
      </c>
    </row>
    <row r="10695" spans="1:3" x14ac:dyDescent="0.25">
      <c r="A10695">
        <v>438462</v>
      </c>
      <c r="B10695">
        <v>10691</v>
      </c>
      <c r="C10695">
        <v>89310</v>
      </c>
    </row>
    <row r="10696" spans="1:3" x14ac:dyDescent="0.25">
      <c r="A10696">
        <v>482334</v>
      </c>
      <c r="B10696">
        <v>10692</v>
      </c>
      <c r="C10696">
        <v>89309</v>
      </c>
    </row>
    <row r="10697" spans="1:3" x14ac:dyDescent="0.25">
      <c r="A10697">
        <v>555445</v>
      </c>
      <c r="B10697">
        <v>10693</v>
      </c>
      <c r="C10697">
        <v>89308</v>
      </c>
    </row>
    <row r="10698" spans="1:3" x14ac:dyDescent="0.25">
      <c r="A10698">
        <v>11660</v>
      </c>
      <c r="B10698">
        <v>10694</v>
      </c>
      <c r="C10698">
        <v>89307</v>
      </c>
    </row>
    <row r="10699" spans="1:3" x14ac:dyDescent="0.25">
      <c r="A10699">
        <v>979979</v>
      </c>
      <c r="B10699">
        <v>10695</v>
      </c>
      <c r="C10699">
        <v>89306</v>
      </c>
    </row>
    <row r="10700" spans="1:3" x14ac:dyDescent="0.25">
      <c r="A10700">
        <v>1263</v>
      </c>
      <c r="B10700">
        <v>10696</v>
      </c>
      <c r="C10700">
        <v>89305</v>
      </c>
    </row>
    <row r="10701" spans="1:3" x14ac:dyDescent="0.25">
      <c r="A10701">
        <v>328290</v>
      </c>
      <c r="B10701">
        <v>10697</v>
      </c>
      <c r="C10701">
        <v>89304</v>
      </c>
    </row>
    <row r="10702" spans="1:3" x14ac:dyDescent="0.25">
      <c r="A10702">
        <v>36168</v>
      </c>
      <c r="B10702">
        <v>10698</v>
      </c>
      <c r="C10702">
        <v>89303</v>
      </c>
    </row>
    <row r="10703" spans="1:3" x14ac:dyDescent="0.25">
      <c r="A10703">
        <v>807205</v>
      </c>
      <c r="B10703">
        <v>10699</v>
      </c>
      <c r="C10703">
        <v>89302</v>
      </c>
    </row>
    <row r="10704" spans="1:3" x14ac:dyDescent="0.25">
      <c r="A10704">
        <v>614352</v>
      </c>
      <c r="B10704">
        <v>10700</v>
      </c>
      <c r="C10704">
        <v>89301</v>
      </c>
    </row>
    <row r="10705" spans="1:3" x14ac:dyDescent="0.25">
      <c r="A10705">
        <v>63791</v>
      </c>
      <c r="B10705">
        <v>10701</v>
      </c>
      <c r="C10705">
        <v>89300</v>
      </c>
    </row>
    <row r="10706" spans="1:3" x14ac:dyDescent="0.25">
      <c r="A10706">
        <v>84272</v>
      </c>
      <c r="B10706">
        <v>10702</v>
      </c>
      <c r="C10706">
        <v>89299</v>
      </c>
    </row>
    <row r="10707" spans="1:3" x14ac:dyDescent="0.25">
      <c r="A10707">
        <v>500251</v>
      </c>
      <c r="B10707">
        <v>10703</v>
      </c>
      <c r="C10707">
        <v>89298</v>
      </c>
    </row>
    <row r="10708" spans="1:3" x14ac:dyDescent="0.25">
      <c r="A10708">
        <v>50590</v>
      </c>
      <c r="B10708">
        <v>10704</v>
      </c>
      <c r="C10708">
        <v>89297</v>
      </c>
    </row>
    <row r="10709" spans="1:3" x14ac:dyDescent="0.25">
      <c r="A10709">
        <v>653917</v>
      </c>
      <c r="B10709">
        <v>10705</v>
      </c>
      <c r="C10709">
        <v>89296</v>
      </c>
    </row>
    <row r="10710" spans="1:3" x14ac:dyDescent="0.25">
      <c r="A10710">
        <v>833117</v>
      </c>
      <c r="B10710">
        <v>10706</v>
      </c>
      <c r="C10710">
        <v>89295</v>
      </c>
    </row>
    <row r="10711" spans="1:3" x14ac:dyDescent="0.25">
      <c r="A10711">
        <v>717430</v>
      </c>
      <c r="B10711">
        <v>10707</v>
      </c>
      <c r="C10711">
        <v>89294</v>
      </c>
    </row>
    <row r="10712" spans="1:3" x14ac:dyDescent="0.25">
      <c r="A10712">
        <v>263939</v>
      </c>
      <c r="B10712">
        <v>10708</v>
      </c>
      <c r="C10712">
        <v>89293</v>
      </c>
    </row>
    <row r="10713" spans="1:3" x14ac:dyDescent="0.25">
      <c r="A10713">
        <v>385826</v>
      </c>
      <c r="B10713">
        <v>10709</v>
      </c>
      <c r="C10713">
        <v>89292</v>
      </c>
    </row>
    <row r="10714" spans="1:3" x14ac:dyDescent="0.25">
      <c r="A10714">
        <v>217832</v>
      </c>
      <c r="B10714">
        <v>10710</v>
      </c>
      <c r="C10714">
        <v>89291</v>
      </c>
    </row>
    <row r="10715" spans="1:3" x14ac:dyDescent="0.25">
      <c r="A10715">
        <v>539741</v>
      </c>
      <c r="B10715">
        <v>10711</v>
      </c>
      <c r="C10715">
        <v>89290</v>
      </c>
    </row>
    <row r="10716" spans="1:3" x14ac:dyDescent="0.25">
      <c r="A10716">
        <v>20347</v>
      </c>
      <c r="B10716">
        <v>10712</v>
      </c>
      <c r="C10716">
        <v>89289</v>
      </c>
    </row>
    <row r="10717" spans="1:3" x14ac:dyDescent="0.25">
      <c r="A10717">
        <v>448854</v>
      </c>
      <c r="B10717">
        <v>10713</v>
      </c>
      <c r="C10717">
        <v>89288</v>
      </c>
    </row>
    <row r="10718" spans="1:3" x14ac:dyDescent="0.25">
      <c r="A10718">
        <v>815659</v>
      </c>
      <c r="B10718">
        <v>10714</v>
      </c>
      <c r="C10718">
        <v>89287</v>
      </c>
    </row>
    <row r="10719" spans="1:3" x14ac:dyDescent="0.25">
      <c r="A10719">
        <v>545426</v>
      </c>
      <c r="B10719">
        <v>10715</v>
      </c>
      <c r="C10719">
        <v>89286</v>
      </c>
    </row>
    <row r="10720" spans="1:3" x14ac:dyDescent="0.25">
      <c r="A10720">
        <v>583079</v>
      </c>
      <c r="B10720">
        <v>10716</v>
      </c>
      <c r="C10720">
        <v>89285</v>
      </c>
    </row>
    <row r="10721" spans="1:3" x14ac:dyDescent="0.25">
      <c r="A10721">
        <v>134759</v>
      </c>
      <c r="B10721">
        <v>10717</v>
      </c>
      <c r="C10721">
        <v>89284</v>
      </c>
    </row>
    <row r="10722" spans="1:3" x14ac:dyDescent="0.25">
      <c r="A10722">
        <v>549964</v>
      </c>
      <c r="B10722">
        <v>10718</v>
      </c>
      <c r="C10722">
        <v>89283</v>
      </c>
    </row>
    <row r="10723" spans="1:3" x14ac:dyDescent="0.25">
      <c r="A10723">
        <v>698605</v>
      </c>
      <c r="B10723">
        <v>10719</v>
      </c>
      <c r="C10723">
        <v>89282</v>
      </c>
    </row>
    <row r="10724" spans="1:3" x14ac:dyDescent="0.25">
      <c r="A10724">
        <v>447562</v>
      </c>
      <c r="B10724">
        <v>10720</v>
      </c>
      <c r="C10724">
        <v>89281</v>
      </c>
    </row>
    <row r="10725" spans="1:3" x14ac:dyDescent="0.25">
      <c r="A10725">
        <v>758065</v>
      </c>
      <c r="B10725">
        <v>10721</v>
      </c>
      <c r="C10725">
        <v>89280</v>
      </c>
    </row>
    <row r="10726" spans="1:3" x14ac:dyDescent="0.25">
      <c r="A10726">
        <v>27374</v>
      </c>
      <c r="B10726">
        <v>10722</v>
      </c>
      <c r="C10726">
        <v>89279</v>
      </c>
    </row>
    <row r="10727" spans="1:3" x14ac:dyDescent="0.25">
      <c r="A10727">
        <v>615763</v>
      </c>
      <c r="B10727">
        <v>10723</v>
      </c>
      <c r="C10727">
        <v>89278</v>
      </c>
    </row>
    <row r="10728" spans="1:3" x14ac:dyDescent="0.25">
      <c r="A10728">
        <v>791178</v>
      </c>
      <c r="B10728">
        <v>10724</v>
      </c>
      <c r="C10728">
        <v>89277</v>
      </c>
    </row>
    <row r="10729" spans="1:3" x14ac:dyDescent="0.25">
      <c r="A10729">
        <v>181569</v>
      </c>
      <c r="B10729">
        <v>10725</v>
      </c>
      <c r="C10729">
        <v>89276</v>
      </c>
    </row>
    <row r="10730" spans="1:3" x14ac:dyDescent="0.25">
      <c r="A10730">
        <v>316202</v>
      </c>
      <c r="B10730">
        <v>10726</v>
      </c>
      <c r="C10730">
        <v>89275</v>
      </c>
    </row>
    <row r="10731" spans="1:3" x14ac:dyDescent="0.25">
      <c r="A10731">
        <v>89126</v>
      </c>
      <c r="B10731">
        <v>10727</v>
      </c>
      <c r="C10731">
        <v>89274</v>
      </c>
    </row>
    <row r="10732" spans="1:3" x14ac:dyDescent="0.25">
      <c r="A10732">
        <v>789435</v>
      </c>
      <c r="B10732">
        <v>10728</v>
      </c>
      <c r="C10732">
        <v>89273</v>
      </c>
    </row>
    <row r="10733" spans="1:3" x14ac:dyDescent="0.25">
      <c r="A10733">
        <v>53633</v>
      </c>
      <c r="B10733">
        <v>10729</v>
      </c>
      <c r="C10733">
        <v>89272</v>
      </c>
    </row>
    <row r="10734" spans="1:3" x14ac:dyDescent="0.25">
      <c r="A10734">
        <v>538684</v>
      </c>
      <c r="B10734">
        <v>10730</v>
      </c>
      <c r="C10734">
        <v>89271</v>
      </c>
    </row>
    <row r="10735" spans="1:3" x14ac:dyDescent="0.25">
      <c r="A10735">
        <v>875109</v>
      </c>
      <c r="B10735">
        <v>10731</v>
      </c>
      <c r="C10735">
        <v>89270</v>
      </c>
    </row>
    <row r="10736" spans="1:3" x14ac:dyDescent="0.25">
      <c r="A10736">
        <v>549410</v>
      </c>
      <c r="B10736">
        <v>10732</v>
      </c>
      <c r="C10736">
        <v>89269</v>
      </c>
    </row>
    <row r="10737" spans="1:3" x14ac:dyDescent="0.25">
      <c r="A10737">
        <v>777214</v>
      </c>
      <c r="B10737">
        <v>10733</v>
      </c>
      <c r="C10737">
        <v>89268</v>
      </c>
    </row>
    <row r="10738" spans="1:3" x14ac:dyDescent="0.25">
      <c r="A10738">
        <v>372158</v>
      </c>
      <c r="B10738">
        <v>10734</v>
      </c>
      <c r="C10738">
        <v>89267</v>
      </c>
    </row>
    <row r="10739" spans="1:3" x14ac:dyDescent="0.25">
      <c r="A10739">
        <v>408505</v>
      </c>
      <c r="B10739">
        <v>10735</v>
      </c>
      <c r="C10739">
        <v>89266</v>
      </c>
    </row>
    <row r="10740" spans="1:3" x14ac:dyDescent="0.25">
      <c r="A10740">
        <v>625373</v>
      </c>
      <c r="B10740">
        <v>10736</v>
      </c>
      <c r="C10740">
        <v>89265</v>
      </c>
    </row>
    <row r="10741" spans="1:3" x14ac:dyDescent="0.25">
      <c r="A10741">
        <v>25112</v>
      </c>
      <c r="B10741">
        <v>10737</v>
      </c>
      <c r="C10741">
        <v>89264</v>
      </c>
    </row>
    <row r="10742" spans="1:3" x14ac:dyDescent="0.25">
      <c r="A10742">
        <v>177076</v>
      </c>
      <c r="B10742">
        <v>10738</v>
      </c>
      <c r="C10742">
        <v>89263</v>
      </c>
    </row>
    <row r="10743" spans="1:3" x14ac:dyDescent="0.25">
      <c r="A10743">
        <v>565969</v>
      </c>
      <c r="B10743">
        <v>10739</v>
      </c>
      <c r="C10743">
        <v>89262</v>
      </c>
    </row>
    <row r="10744" spans="1:3" x14ac:dyDescent="0.25">
      <c r="A10744">
        <v>224695</v>
      </c>
      <c r="B10744">
        <v>10740</v>
      </c>
      <c r="C10744">
        <v>89261</v>
      </c>
    </row>
    <row r="10745" spans="1:3" x14ac:dyDescent="0.25">
      <c r="A10745">
        <v>350292</v>
      </c>
      <c r="B10745">
        <v>10741</v>
      </c>
      <c r="C10745">
        <v>89260</v>
      </c>
    </row>
    <row r="10746" spans="1:3" x14ac:dyDescent="0.25">
      <c r="A10746">
        <v>520764</v>
      </c>
      <c r="B10746">
        <v>10742</v>
      </c>
      <c r="C10746">
        <v>89259</v>
      </c>
    </row>
    <row r="10747" spans="1:3" x14ac:dyDescent="0.25">
      <c r="A10747">
        <v>65432</v>
      </c>
      <c r="B10747">
        <v>10743</v>
      </c>
      <c r="C10747">
        <v>89258</v>
      </c>
    </row>
    <row r="10748" spans="1:3" x14ac:dyDescent="0.25">
      <c r="A10748">
        <v>163740</v>
      </c>
      <c r="B10748">
        <v>10744</v>
      </c>
      <c r="C10748">
        <v>89257</v>
      </c>
    </row>
    <row r="10749" spans="1:3" x14ac:dyDescent="0.25">
      <c r="A10749">
        <v>356463</v>
      </c>
      <c r="B10749">
        <v>10745</v>
      </c>
      <c r="C10749">
        <v>89256</v>
      </c>
    </row>
    <row r="10750" spans="1:3" x14ac:dyDescent="0.25">
      <c r="A10750">
        <v>808644</v>
      </c>
      <c r="B10750">
        <v>10746</v>
      </c>
      <c r="C10750">
        <v>89255</v>
      </c>
    </row>
    <row r="10751" spans="1:3" x14ac:dyDescent="0.25">
      <c r="A10751">
        <v>885888</v>
      </c>
      <c r="B10751">
        <v>10747</v>
      </c>
      <c r="C10751">
        <v>89254</v>
      </c>
    </row>
    <row r="10752" spans="1:3" x14ac:dyDescent="0.25">
      <c r="A10752">
        <v>304457</v>
      </c>
      <c r="B10752">
        <v>10748</v>
      </c>
      <c r="C10752">
        <v>89253</v>
      </c>
    </row>
    <row r="10753" spans="1:3" x14ac:dyDescent="0.25">
      <c r="A10753">
        <v>404082</v>
      </c>
      <c r="B10753">
        <v>10749</v>
      </c>
      <c r="C10753">
        <v>89252</v>
      </c>
    </row>
    <row r="10754" spans="1:3" x14ac:dyDescent="0.25">
      <c r="A10754">
        <v>573587</v>
      </c>
      <c r="B10754">
        <v>10750</v>
      </c>
      <c r="C10754">
        <v>89251</v>
      </c>
    </row>
    <row r="10755" spans="1:3" x14ac:dyDescent="0.25">
      <c r="A10755">
        <v>185605</v>
      </c>
      <c r="B10755">
        <v>10751</v>
      </c>
      <c r="C10755">
        <v>89250</v>
      </c>
    </row>
    <row r="10756" spans="1:3" x14ac:dyDescent="0.25">
      <c r="A10756">
        <v>676522</v>
      </c>
      <c r="B10756">
        <v>10752</v>
      </c>
      <c r="C10756">
        <v>89249</v>
      </c>
    </row>
    <row r="10757" spans="1:3" x14ac:dyDescent="0.25">
      <c r="A10757">
        <v>985324</v>
      </c>
      <c r="B10757">
        <v>10753</v>
      </c>
      <c r="C10757">
        <v>89248</v>
      </c>
    </row>
    <row r="10758" spans="1:3" x14ac:dyDescent="0.25">
      <c r="A10758">
        <v>924629</v>
      </c>
      <c r="B10758">
        <v>10754</v>
      </c>
      <c r="C10758">
        <v>89247</v>
      </c>
    </row>
    <row r="10759" spans="1:3" x14ac:dyDescent="0.25">
      <c r="A10759">
        <v>382785</v>
      </c>
      <c r="B10759">
        <v>10755</v>
      </c>
      <c r="C10759">
        <v>89246</v>
      </c>
    </row>
    <row r="10760" spans="1:3" x14ac:dyDescent="0.25">
      <c r="A10760">
        <v>19521</v>
      </c>
      <c r="B10760">
        <v>10756</v>
      </c>
      <c r="C10760">
        <v>89245</v>
      </c>
    </row>
    <row r="10761" spans="1:3" x14ac:dyDescent="0.25">
      <c r="A10761">
        <v>337544</v>
      </c>
      <c r="B10761">
        <v>10757</v>
      </c>
      <c r="C10761">
        <v>89244</v>
      </c>
    </row>
    <row r="10762" spans="1:3" x14ac:dyDescent="0.25">
      <c r="A10762">
        <v>201949</v>
      </c>
      <c r="B10762">
        <v>10758</v>
      </c>
      <c r="C10762">
        <v>89243</v>
      </c>
    </row>
    <row r="10763" spans="1:3" x14ac:dyDescent="0.25">
      <c r="A10763">
        <v>264300</v>
      </c>
      <c r="B10763">
        <v>10759</v>
      </c>
      <c r="C10763">
        <v>89242</v>
      </c>
    </row>
    <row r="10764" spans="1:3" x14ac:dyDescent="0.25">
      <c r="A10764">
        <v>83805</v>
      </c>
      <c r="B10764">
        <v>10760</v>
      </c>
      <c r="C10764">
        <v>89241</v>
      </c>
    </row>
    <row r="10765" spans="1:3" x14ac:dyDescent="0.25">
      <c r="A10765">
        <v>949933</v>
      </c>
      <c r="B10765">
        <v>10761</v>
      </c>
      <c r="C10765">
        <v>89240</v>
      </c>
    </row>
    <row r="10766" spans="1:3" x14ac:dyDescent="0.25">
      <c r="A10766">
        <v>179117</v>
      </c>
      <c r="B10766">
        <v>10762</v>
      </c>
      <c r="C10766">
        <v>89239</v>
      </c>
    </row>
    <row r="10767" spans="1:3" x14ac:dyDescent="0.25">
      <c r="A10767">
        <v>903165</v>
      </c>
      <c r="B10767">
        <v>10763</v>
      </c>
      <c r="C10767">
        <v>89238</v>
      </c>
    </row>
    <row r="10768" spans="1:3" x14ac:dyDescent="0.25">
      <c r="A10768">
        <v>764501</v>
      </c>
      <c r="B10768">
        <v>10764</v>
      </c>
      <c r="C10768">
        <v>89237</v>
      </c>
    </row>
    <row r="10769" spans="1:3" x14ac:dyDescent="0.25">
      <c r="A10769">
        <v>238017</v>
      </c>
      <c r="B10769">
        <v>10765</v>
      </c>
      <c r="C10769">
        <v>89236</v>
      </c>
    </row>
    <row r="10770" spans="1:3" x14ac:dyDescent="0.25">
      <c r="A10770">
        <v>789773</v>
      </c>
      <c r="B10770">
        <v>10766</v>
      </c>
      <c r="C10770">
        <v>89235</v>
      </c>
    </row>
    <row r="10771" spans="1:3" x14ac:dyDescent="0.25">
      <c r="A10771">
        <v>590404</v>
      </c>
      <c r="B10771">
        <v>10767</v>
      </c>
      <c r="C10771">
        <v>89234</v>
      </c>
    </row>
    <row r="10772" spans="1:3" x14ac:dyDescent="0.25">
      <c r="A10772">
        <v>459430</v>
      </c>
      <c r="B10772">
        <v>10768</v>
      </c>
      <c r="C10772">
        <v>89233</v>
      </c>
    </row>
    <row r="10773" spans="1:3" x14ac:dyDescent="0.25">
      <c r="A10773">
        <v>472836</v>
      </c>
      <c r="B10773">
        <v>10769</v>
      </c>
      <c r="C10773">
        <v>89232</v>
      </c>
    </row>
    <row r="10774" spans="1:3" x14ac:dyDescent="0.25">
      <c r="A10774">
        <v>968479</v>
      </c>
      <c r="B10774">
        <v>10770</v>
      </c>
      <c r="C10774">
        <v>89231</v>
      </c>
    </row>
    <row r="10775" spans="1:3" x14ac:dyDescent="0.25">
      <c r="A10775">
        <v>43571</v>
      </c>
      <c r="B10775">
        <v>10771</v>
      </c>
      <c r="C10775">
        <v>89230</v>
      </c>
    </row>
    <row r="10776" spans="1:3" x14ac:dyDescent="0.25">
      <c r="A10776">
        <v>772888</v>
      </c>
      <c r="B10776">
        <v>10772</v>
      </c>
      <c r="C10776">
        <v>89229</v>
      </c>
    </row>
    <row r="10777" spans="1:3" x14ac:dyDescent="0.25">
      <c r="A10777">
        <v>567098</v>
      </c>
      <c r="B10777">
        <v>10773</v>
      </c>
      <c r="C10777">
        <v>89228</v>
      </c>
    </row>
    <row r="10778" spans="1:3" x14ac:dyDescent="0.25">
      <c r="A10778">
        <v>524862</v>
      </c>
      <c r="B10778">
        <v>10774</v>
      </c>
      <c r="C10778">
        <v>89227</v>
      </c>
    </row>
    <row r="10779" spans="1:3" x14ac:dyDescent="0.25">
      <c r="A10779">
        <v>605090</v>
      </c>
      <c r="B10779">
        <v>10775</v>
      </c>
      <c r="C10779">
        <v>89226</v>
      </c>
    </row>
    <row r="10780" spans="1:3" x14ac:dyDescent="0.25">
      <c r="A10780">
        <v>937517</v>
      </c>
      <c r="B10780">
        <v>10776</v>
      </c>
      <c r="C10780">
        <v>89225</v>
      </c>
    </row>
    <row r="10781" spans="1:3" x14ac:dyDescent="0.25">
      <c r="A10781">
        <v>289566</v>
      </c>
      <c r="B10781">
        <v>10777</v>
      </c>
      <c r="C10781">
        <v>89224</v>
      </c>
    </row>
    <row r="10782" spans="1:3" x14ac:dyDescent="0.25">
      <c r="A10782">
        <v>475419</v>
      </c>
      <c r="B10782">
        <v>10778</v>
      </c>
      <c r="C10782">
        <v>89223</v>
      </c>
    </row>
    <row r="10783" spans="1:3" x14ac:dyDescent="0.25">
      <c r="A10783">
        <v>541343</v>
      </c>
      <c r="B10783">
        <v>10779</v>
      </c>
      <c r="C10783">
        <v>89222</v>
      </c>
    </row>
    <row r="10784" spans="1:3" x14ac:dyDescent="0.25">
      <c r="A10784">
        <v>233488</v>
      </c>
      <c r="B10784">
        <v>10780</v>
      </c>
      <c r="C10784">
        <v>89221</v>
      </c>
    </row>
    <row r="10785" spans="1:3" x14ac:dyDescent="0.25">
      <c r="A10785">
        <v>672261</v>
      </c>
      <c r="B10785">
        <v>10781</v>
      </c>
      <c r="C10785">
        <v>89220</v>
      </c>
    </row>
    <row r="10786" spans="1:3" x14ac:dyDescent="0.25">
      <c r="A10786">
        <v>37434</v>
      </c>
      <c r="B10786">
        <v>10782</v>
      </c>
      <c r="C10786">
        <v>89219</v>
      </c>
    </row>
    <row r="10787" spans="1:3" x14ac:dyDescent="0.25">
      <c r="A10787">
        <v>339363</v>
      </c>
      <c r="B10787">
        <v>10783</v>
      </c>
      <c r="C10787">
        <v>89218</v>
      </c>
    </row>
    <row r="10788" spans="1:3" x14ac:dyDescent="0.25">
      <c r="A10788">
        <v>447014</v>
      </c>
      <c r="B10788">
        <v>10784</v>
      </c>
      <c r="C10788">
        <v>89217</v>
      </c>
    </row>
    <row r="10789" spans="1:3" x14ac:dyDescent="0.25">
      <c r="A10789">
        <v>890544</v>
      </c>
      <c r="B10789">
        <v>10785</v>
      </c>
      <c r="C10789">
        <v>89216</v>
      </c>
    </row>
    <row r="10790" spans="1:3" x14ac:dyDescent="0.25">
      <c r="A10790">
        <v>463898</v>
      </c>
      <c r="B10790">
        <v>10786</v>
      </c>
      <c r="C10790">
        <v>89215</v>
      </c>
    </row>
    <row r="10791" spans="1:3" x14ac:dyDescent="0.25">
      <c r="A10791">
        <v>922772</v>
      </c>
      <c r="B10791">
        <v>10787</v>
      </c>
      <c r="C10791">
        <v>89214</v>
      </c>
    </row>
    <row r="10792" spans="1:3" x14ac:dyDescent="0.25">
      <c r="A10792">
        <v>959453</v>
      </c>
      <c r="B10792">
        <v>10788</v>
      </c>
      <c r="C10792">
        <v>89213</v>
      </c>
    </row>
    <row r="10793" spans="1:3" x14ac:dyDescent="0.25">
      <c r="A10793">
        <v>652249</v>
      </c>
      <c r="B10793">
        <v>10789</v>
      </c>
      <c r="C10793">
        <v>89212</v>
      </c>
    </row>
    <row r="10794" spans="1:3" x14ac:dyDescent="0.25">
      <c r="A10794">
        <v>139898</v>
      </c>
      <c r="B10794">
        <v>10790</v>
      </c>
      <c r="C10794">
        <v>89211</v>
      </c>
    </row>
    <row r="10795" spans="1:3" x14ac:dyDescent="0.25">
      <c r="A10795">
        <v>804606</v>
      </c>
      <c r="B10795">
        <v>10791</v>
      </c>
      <c r="C10795">
        <v>89210</v>
      </c>
    </row>
    <row r="10796" spans="1:3" x14ac:dyDescent="0.25">
      <c r="A10796">
        <v>954290</v>
      </c>
      <c r="B10796">
        <v>10792</v>
      </c>
      <c r="C10796">
        <v>89209</v>
      </c>
    </row>
    <row r="10797" spans="1:3" x14ac:dyDescent="0.25">
      <c r="A10797">
        <v>131807</v>
      </c>
      <c r="B10797">
        <v>10793</v>
      </c>
      <c r="C10797">
        <v>89208</v>
      </c>
    </row>
    <row r="10798" spans="1:3" x14ac:dyDescent="0.25">
      <c r="A10798">
        <v>994070</v>
      </c>
      <c r="B10798">
        <v>10794</v>
      </c>
      <c r="C10798">
        <v>89207</v>
      </c>
    </row>
    <row r="10799" spans="1:3" x14ac:dyDescent="0.25">
      <c r="A10799">
        <v>529719</v>
      </c>
      <c r="B10799">
        <v>10795</v>
      </c>
      <c r="C10799">
        <v>89206</v>
      </c>
    </row>
    <row r="10800" spans="1:3" x14ac:dyDescent="0.25">
      <c r="A10800">
        <v>832254</v>
      </c>
      <c r="B10800">
        <v>10796</v>
      </c>
      <c r="C10800">
        <v>89205</v>
      </c>
    </row>
    <row r="10801" spans="1:3" x14ac:dyDescent="0.25">
      <c r="A10801">
        <v>720699</v>
      </c>
      <c r="B10801">
        <v>10797</v>
      </c>
      <c r="C10801">
        <v>89204</v>
      </c>
    </row>
    <row r="10802" spans="1:3" x14ac:dyDescent="0.25">
      <c r="A10802">
        <v>424800</v>
      </c>
      <c r="B10802">
        <v>10798</v>
      </c>
      <c r="C10802">
        <v>89203</v>
      </c>
    </row>
    <row r="10803" spans="1:3" x14ac:dyDescent="0.25">
      <c r="A10803">
        <v>682987</v>
      </c>
      <c r="B10803">
        <v>10799</v>
      </c>
      <c r="C10803">
        <v>89202</v>
      </c>
    </row>
    <row r="10804" spans="1:3" x14ac:dyDescent="0.25">
      <c r="A10804">
        <v>902701</v>
      </c>
      <c r="B10804">
        <v>10800</v>
      </c>
      <c r="C10804">
        <v>89201</v>
      </c>
    </row>
    <row r="10805" spans="1:3" x14ac:dyDescent="0.25">
      <c r="A10805">
        <v>323184</v>
      </c>
      <c r="B10805">
        <v>10801</v>
      </c>
      <c r="C10805">
        <v>89200</v>
      </c>
    </row>
    <row r="10806" spans="1:3" x14ac:dyDescent="0.25">
      <c r="A10806">
        <v>330355</v>
      </c>
      <c r="B10806">
        <v>10802</v>
      </c>
      <c r="C10806">
        <v>89199</v>
      </c>
    </row>
    <row r="10807" spans="1:3" x14ac:dyDescent="0.25">
      <c r="A10807">
        <v>342625</v>
      </c>
      <c r="B10807">
        <v>10803</v>
      </c>
      <c r="C10807">
        <v>89198</v>
      </c>
    </row>
    <row r="10808" spans="1:3" x14ac:dyDescent="0.25">
      <c r="A10808">
        <v>860163</v>
      </c>
      <c r="B10808">
        <v>10804</v>
      </c>
      <c r="C10808">
        <v>89197</v>
      </c>
    </row>
    <row r="10809" spans="1:3" x14ac:dyDescent="0.25">
      <c r="A10809">
        <v>928065</v>
      </c>
      <c r="B10809">
        <v>10805</v>
      </c>
      <c r="C10809">
        <v>89196</v>
      </c>
    </row>
    <row r="10810" spans="1:3" x14ac:dyDescent="0.25">
      <c r="A10810">
        <v>559442</v>
      </c>
      <c r="B10810">
        <v>10806</v>
      </c>
      <c r="C10810">
        <v>89195</v>
      </c>
    </row>
    <row r="10811" spans="1:3" x14ac:dyDescent="0.25">
      <c r="A10811">
        <v>315449</v>
      </c>
      <c r="B10811">
        <v>10807</v>
      </c>
      <c r="C10811">
        <v>89194</v>
      </c>
    </row>
    <row r="10812" spans="1:3" x14ac:dyDescent="0.25">
      <c r="A10812">
        <v>664959</v>
      </c>
      <c r="B10812">
        <v>10808</v>
      </c>
      <c r="C10812">
        <v>89193</v>
      </c>
    </row>
    <row r="10813" spans="1:3" x14ac:dyDescent="0.25">
      <c r="A10813">
        <v>83532</v>
      </c>
      <c r="B10813">
        <v>10809</v>
      </c>
      <c r="C10813">
        <v>89192</v>
      </c>
    </row>
    <row r="10814" spans="1:3" x14ac:dyDescent="0.25">
      <c r="A10814">
        <v>581016</v>
      </c>
      <c r="B10814">
        <v>10810</v>
      </c>
      <c r="C10814">
        <v>89191</v>
      </c>
    </row>
    <row r="10815" spans="1:3" x14ac:dyDescent="0.25">
      <c r="A10815">
        <v>586069</v>
      </c>
      <c r="B10815">
        <v>10811</v>
      </c>
      <c r="C10815">
        <v>89190</v>
      </c>
    </row>
    <row r="10816" spans="1:3" x14ac:dyDescent="0.25">
      <c r="A10816">
        <v>935805</v>
      </c>
      <c r="B10816">
        <v>10812</v>
      </c>
      <c r="C10816">
        <v>89189</v>
      </c>
    </row>
    <row r="10817" spans="1:3" x14ac:dyDescent="0.25">
      <c r="A10817">
        <v>664660</v>
      </c>
      <c r="B10817">
        <v>10813</v>
      </c>
      <c r="C10817">
        <v>89188</v>
      </c>
    </row>
    <row r="10818" spans="1:3" x14ac:dyDescent="0.25">
      <c r="A10818">
        <v>318400</v>
      </c>
      <c r="B10818">
        <v>10814</v>
      </c>
      <c r="C10818">
        <v>89187</v>
      </c>
    </row>
    <row r="10819" spans="1:3" x14ac:dyDescent="0.25">
      <c r="A10819">
        <v>754965</v>
      </c>
      <c r="B10819">
        <v>10815</v>
      </c>
      <c r="C10819">
        <v>89186</v>
      </c>
    </row>
    <row r="10820" spans="1:3" x14ac:dyDescent="0.25">
      <c r="A10820">
        <v>552724</v>
      </c>
      <c r="B10820">
        <v>10816</v>
      </c>
      <c r="C10820">
        <v>89185</v>
      </c>
    </row>
    <row r="10821" spans="1:3" x14ac:dyDescent="0.25">
      <c r="A10821">
        <v>661417</v>
      </c>
      <c r="B10821">
        <v>10817</v>
      </c>
      <c r="C10821">
        <v>89184</v>
      </c>
    </row>
    <row r="10822" spans="1:3" x14ac:dyDescent="0.25">
      <c r="A10822">
        <v>912440</v>
      </c>
      <c r="B10822">
        <v>10818</v>
      </c>
      <c r="C10822">
        <v>89183</v>
      </c>
    </row>
    <row r="10823" spans="1:3" x14ac:dyDescent="0.25">
      <c r="A10823">
        <v>448229</v>
      </c>
      <c r="B10823">
        <v>10819</v>
      </c>
      <c r="C10823">
        <v>89182</v>
      </c>
    </row>
    <row r="10824" spans="1:3" x14ac:dyDescent="0.25">
      <c r="A10824">
        <v>105107</v>
      </c>
      <c r="B10824">
        <v>10820</v>
      </c>
      <c r="C10824">
        <v>89181</v>
      </c>
    </row>
    <row r="10825" spans="1:3" x14ac:dyDescent="0.25">
      <c r="A10825">
        <v>744980</v>
      </c>
      <c r="B10825">
        <v>10821</v>
      </c>
      <c r="C10825">
        <v>89180</v>
      </c>
    </row>
    <row r="10826" spans="1:3" x14ac:dyDescent="0.25">
      <c r="A10826">
        <v>256737</v>
      </c>
      <c r="B10826">
        <v>10822</v>
      </c>
      <c r="C10826">
        <v>89179</v>
      </c>
    </row>
    <row r="10827" spans="1:3" x14ac:dyDescent="0.25">
      <c r="A10827">
        <v>885580</v>
      </c>
      <c r="B10827">
        <v>10823</v>
      </c>
      <c r="C10827">
        <v>89178</v>
      </c>
    </row>
    <row r="10828" spans="1:3" x14ac:dyDescent="0.25">
      <c r="A10828">
        <v>477241</v>
      </c>
      <c r="B10828">
        <v>10824</v>
      </c>
      <c r="C10828">
        <v>89177</v>
      </c>
    </row>
    <row r="10829" spans="1:3" x14ac:dyDescent="0.25">
      <c r="A10829">
        <v>927776</v>
      </c>
      <c r="B10829">
        <v>10825</v>
      </c>
      <c r="C10829">
        <v>89176</v>
      </c>
    </row>
    <row r="10830" spans="1:3" x14ac:dyDescent="0.25">
      <c r="A10830">
        <v>651174</v>
      </c>
      <c r="B10830">
        <v>10826</v>
      </c>
      <c r="C10830">
        <v>89175</v>
      </c>
    </row>
    <row r="10831" spans="1:3" x14ac:dyDescent="0.25">
      <c r="A10831">
        <v>673493</v>
      </c>
      <c r="B10831">
        <v>10827</v>
      </c>
      <c r="C10831">
        <v>89174</v>
      </c>
    </row>
    <row r="10832" spans="1:3" x14ac:dyDescent="0.25">
      <c r="A10832">
        <v>878549</v>
      </c>
      <c r="B10832">
        <v>10828</v>
      </c>
      <c r="C10832">
        <v>89173</v>
      </c>
    </row>
    <row r="10833" spans="1:3" x14ac:dyDescent="0.25">
      <c r="A10833">
        <v>925652</v>
      </c>
      <c r="B10833">
        <v>10829</v>
      </c>
      <c r="C10833">
        <v>89172</v>
      </c>
    </row>
    <row r="10834" spans="1:3" x14ac:dyDescent="0.25">
      <c r="A10834">
        <v>863019</v>
      </c>
      <c r="B10834">
        <v>10830</v>
      </c>
      <c r="C10834">
        <v>89171</v>
      </c>
    </row>
    <row r="10835" spans="1:3" x14ac:dyDescent="0.25">
      <c r="A10835">
        <v>610115</v>
      </c>
      <c r="B10835">
        <v>10831</v>
      </c>
      <c r="C10835">
        <v>89170</v>
      </c>
    </row>
    <row r="10836" spans="1:3" x14ac:dyDescent="0.25">
      <c r="A10836">
        <v>987876</v>
      </c>
      <c r="B10836">
        <v>10832</v>
      </c>
      <c r="C10836">
        <v>89169</v>
      </c>
    </row>
    <row r="10837" spans="1:3" x14ac:dyDescent="0.25">
      <c r="A10837">
        <v>288372</v>
      </c>
      <c r="B10837">
        <v>10833</v>
      </c>
      <c r="C10837">
        <v>89168</v>
      </c>
    </row>
    <row r="10838" spans="1:3" x14ac:dyDescent="0.25">
      <c r="A10838">
        <v>460645</v>
      </c>
      <c r="B10838">
        <v>10834</v>
      </c>
      <c r="C10838">
        <v>89167</v>
      </c>
    </row>
    <row r="10839" spans="1:3" x14ac:dyDescent="0.25">
      <c r="A10839">
        <v>443521</v>
      </c>
      <c r="B10839">
        <v>10835</v>
      </c>
      <c r="C10839">
        <v>89166</v>
      </c>
    </row>
    <row r="10840" spans="1:3" x14ac:dyDescent="0.25">
      <c r="A10840">
        <v>894933</v>
      </c>
      <c r="B10840">
        <v>10836</v>
      </c>
      <c r="C10840">
        <v>89165</v>
      </c>
    </row>
    <row r="10841" spans="1:3" x14ac:dyDescent="0.25">
      <c r="A10841">
        <v>240982</v>
      </c>
      <c r="B10841">
        <v>10837</v>
      </c>
      <c r="C10841">
        <v>89164</v>
      </c>
    </row>
    <row r="10842" spans="1:3" x14ac:dyDescent="0.25">
      <c r="A10842">
        <v>542129</v>
      </c>
      <c r="B10842">
        <v>10838</v>
      </c>
      <c r="C10842">
        <v>89163</v>
      </c>
    </row>
    <row r="10843" spans="1:3" x14ac:dyDescent="0.25">
      <c r="A10843">
        <v>16963</v>
      </c>
      <c r="B10843">
        <v>10839</v>
      </c>
      <c r="C10843">
        <v>89162</v>
      </c>
    </row>
    <row r="10844" spans="1:3" x14ac:dyDescent="0.25">
      <c r="A10844">
        <v>569331</v>
      </c>
      <c r="B10844">
        <v>10840</v>
      </c>
      <c r="C10844">
        <v>89161</v>
      </c>
    </row>
    <row r="10845" spans="1:3" x14ac:dyDescent="0.25">
      <c r="A10845">
        <v>662351</v>
      </c>
      <c r="B10845">
        <v>10841</v>
      </c>
      <c r="C10845">
        <v>89160</v>
      </c>
    </row>
    <row r="10846" spans="1:3" x14ac:dyDescent="0.25">
      <c r="A10846">
        <v>631228</v>
      </c>
      <c r="B10846">
        <v>10842</v>
      </c>
      <c r="C10846">
        <v>89159</v>
      </c>
    </row>
    <row r="10847" spans="1:3" x14ac:dyDescent="0.25">
      <c r="A10847">
        <v>321225</v>
      </c>
      <c r="B10847">
        <v>10843</v>
      </c>
      <c r="C10847">
        <v>89158</v>
      </c>
    </row>
    <row r="10848" spans="1:3" x14ac:dyDescent="0.25">
      <c r="A10848">
        <v>668067</v>
      </c>
      <c r="B10848">
        <v>10844</v>
      </c>
      <c r="C10848">
        <v>89157</v>
      </c>
    </row>
    <row r="10849" spans="1:3" x14ac:dyDescent="0.25">
      <c r="A10849">
        <v>869447</v>
      </c>
      <c r="B10849">
        <v>10845</v>
      </c>
      <c r="C10849">
        <v>89156</v>
      </c>
    </row>
    <row r="10850" spans="1:3" x14ac:dyDescent="0.25">
      <c r="A10850">
        <v>799605</v>
      </c>
      <c r="B10850">
        <v>10846</v>
      </c>
      <c r="C10850">
        <v>89155</v>
      </c>
    </row>
    <row r="10851" spans="1:3" x14ac:dyDescent="0.25">
      <c r="A10851">
        <v>804659</v>
      </c>
      <c r="B10851">
        <v>10847</v>
      </c>
      <c r="C10851">
        <v>89154</v>
      </c>
    </row>
    <row r="10852" spans="1:3" x14ac:dyDescent="0.25">
      <c r="A10852">
        <v>280186</v>
      </c>
      <c r="B10852">
        <v>10848</v>
      </c>
      <c r="C10852">
        <v>89153</v>
      </c>
    </row>
    <row r="10853" spans="1:3" x14ac:dyDescent="0.25">
      <c r="A10853">
        <v>586081</v>
      </c>
      <c r="B10853">
        <v>10849</v>
      </c>
      <c r="C10853">
        <v>89152</v>
      </c>
    </row>
    <row r="10854" spans="1:3" x14ac:dyDescent="0.25">
      <c r="A10854">
        <v>288314</v>
      </c>
      <c r="B10854">
        <v>10850</v>
      </c>
      <c r="C10854">
        <v>89151</v>
      </c>
    </row>
    <row r="10855" spans="1:3" x14ac:dyDescent="0.25">
      <c r="A10855">
        <v>844977</v>
      </c>
      <c r="B10855">
        <v>10851</v>
      </c>
      <c r="C10855">
        <v>89150</v>
      </c>
    </row>
    <row r="10856" spans="1:3" x14ac:dyDescent="0.25">
      <c r="A10856">
        <v>690406</v>
      </c>
      <c r="B10856">
        <v>10852</v>
      </c>
      <c r="C10856">
        <v>89149</v>
      </c>
    </row>
    <row r="10857" spans="1:3" x14ac:dyDescent="0.25">
      <c r="A10857">
        <v>624994</v>
      </c>
      <c r="B10857">
        <v>10853</v>
      </c>
      <c r="C10857">
        <v>89148</v>
      </c>
    </row>
    <row r="10858" spans="1:3" x14ac:dyDescent="0.25">
      <c r="A10858">
        <v>114762</v>
      </c>
      <c r="B10858">
        <v>10854</v>
      </c>
      <c r="C10858">
        <v>89147</v>
      </c>
    </row>
    <row r="10859" spans="1:3" x14ac:dyDescent="0.25">
      <c r="A10859">
        <v>584431</v>
      </c>
      <c r="B10859">
        <v>10855</v>
      </c>
      <c r="C10859">
        <v>89146</v>
      </c>
    </row>
    <row r="10860" spans="1:3" x14ac:dyDescent="0.25">
      <c r="A10860">
        <v>66965</v>
      </c>
      <c r="B10860">
        <v>10856</v>
      </c>
      <c r="C10860">
        <v>89145</v>
      </c>
    </row>
    <row r="10861" spans="1:3" x14ac:dyDescent="0.25">
      <c r="A10861">
        <v>154652</v>
      </c>
      <c r="B10861">
        <v>10857</v>
      </c>
      <c r="C10861">
        <v>89144</v>
      </c>
    </row>
    <row r="10862" spans="1:3" x14ac:dyDescent="0.25">
      <c r="A10862">
        <v>487348</v>
      </c>
      <c r="B10862">
        <v>10858</v>
      </c>
      <c r="C10862">
        <v>89143</v>
      </c>
    </row>
    <row r="10863" spans="1:3" x14ac:dyDescent="0.25">
      <c r="A10863">
        <v>233621</v>
      </c>
      <c r="B10863">
        <v>10859</v>
      </c>
      <c r="C10863">
        <v>89142</v>
      </c>
    </row>
    <row r="10864" spans="1:3" x14ac:dyDescent="0.25">
      <c r="A10864">
        <v>473987</v>
      </c>
      <c r="B10864">
        <v>10860</v>
      </c>
      <c r="C10864">
        <v>89141</v>
      </c>
    </row>
    <row r="10865" spans="1:3" x14ac:dyDescent="0.25">
      <c r="A10865">
        <v>607889</v>
      </c>
      <c r="B10865">
        <v>10861</v>
      </c>
      <c r="C10865">
        <v>89140</v>
      </c>
    </row>
    <row r="10866" spans="1:3" x14ac:dyDescent="0.25">
      <c r="A10866">
        <v>869476</v>
      </c>
      <c r="B10866">
        <v>10862</v>
      </c>
      <c r="C10866">
        <v>89139</v>
      </c>
    </row>
    <row r="10867" spans="1:3" x14ac:dyDescent="0.25">
      <c r="A10867">
        <v>515910</v>
      </c>
      <c r="B10867">
        <v>10863</v>
      </c>
      <c r="C10867">
        <v>89138</v>
      </c>
    </row>
    <row r="10868" spans="1:3" x14ac:dyDescent="0.25">
      <c r="A10868">
        <v>469273</v>
      </c>
      <c r="B10868">
        <v>10864</v>
      </c>
      <c r="C10868">
        <v>89137</v>
      </c>
    </row>
    <row r="10869" spans="1:3" x14ac:dyDescent="0.25">
      <c r="A10869">
        <v>400854</v>
      </c>
      <c r="B10869">
        <v>10865</v>
      </c>
      <c r="C10869">
        <v>89136</v>
      </c>
    </row>
    <row r="10870" spans="1:3" x14ac:dyDescent="0.25">
      <c r="A10870">
        <v>993837</v>
      </c>
      <c r="B10870">
        <v>10866</v>
      </c>
      <c r="C10870">
        <v>89135</v>
      </c>
    </row>
    <row r="10871" spans="1:3" x14ac:dyDescent="0.25">
      <c r="A10871">
        <v>130512</v>
      </c>
      <c r="B10871">
        <v>10867</v>
      </c>
      <c r="C10871">
        <v>89134</v>
      </c>
    </row>
    <row r="10872" spans="1:3" x14ac:dyDescent="0.25">
      <c r="A10872">
        <v>518590</v>
      </c>
      <c r="B10872">
        <v>10868</v>
      </c>
      <c r="C10872">
        <v>89133</v>
      </c>
    </row>
    <row r="10873" spans="1:3" x14ac:dyDescent="0.25">
      <c r="A10873">
        <v>678968</v>
      </c>
      <c r="B10873">
        <v>10869</v>
      </c>
      <c r="C10873">
        <v>89132</v>
      </c>
    </row>
    <row r="10874" spans="1:3" x14ac:dyDescent="0.25">
      <c r="A10874">
        <v>52999</v>
      </c>
      <c r="B10874">
        <v>10870</v>
      </c>
      <c r="C10874">
        <v>89131</v>
      </c>
    </row>
    <row r="10875" spans="1:3" x14ac:dyDescent="0.25">
      <c r="A10875">
        <v>604970</v>
      </c>
      <c r="B10875">
        <v>10871</v>
      </c>
      <c r="C10875">
        <v>89130</v>
      </c>
    </row>
    <row r="10876" spans="1:3" x14ac:dyDescent="0.25">
      <c r="A10876">
        <v>525721</v>
      </c>
      <c r="B10876">
        <v>10872</v>
      </c>
      <c r="C10876">
        <v>89129</v>
      </c>
    </row>
    <row r="10877" spans="1:3" x14ac:dyDescent="0.25">
      <c r="A10877">
        <v>717647</v>
      </c>
      <c r="B10877">
        <v>10873</v>
      </c>
      <c r="C10877">
        <v>89128</v>
      </c>
    </row>
    <row r="10878" spans="1:3" x14ac:dyDescent="0.25">
      <c r="A10878">
        <v>6675</v>
      </c>
      <c r="B10878">
        <v>10874</v>
      </c>
      <c r="C10878">
        <v>89127</v>
      </c>
    </row>
    <row r="10879" spans="1:3" x14ac:dyDescent="0.25">
      <c r="A10879">
        <v>979002</v>
      </c>
      <c r="B10879">
        <v>10875</v>
      </c>
      <c r="C10879">
        <v>89126</v>
      </c>
    </row>
    <row r="10880" spans="1:3" x14ac:dyDescent="0.25">
      <c r="A10880">
        <v>136939</v>
      </c>
      <c r="B10880">
        <v>10876</v>
      </c>
      <c r="C10880">
        <v>89125</v>
      </c>
    </row>
    <row r="10881" spans="1:3" x14ac:dyDescent="0.25">
      <c r="A10881">
        <v>789874</v>
      </c>
      <c r="B10881">
        <v>10877</v>
      </c>
      <c r="C10881">
        <v>89124</v>
      </c>
    </row>
    <row r="10882" spans="1:3" x14ac:dyDescent="0.25">
      <c r="A10882">
        <v>30300</v>
      </c>
      <c r="B10882">
        <v>10878</v>
      </c>
      <c r="C10882">
        <v>89123</v>
      </c>
    </row>
    <row r="10883" spans="1:3" x14ac:dyDescent="0.25">
      <c r="A10883">
        <v>967445</v>
      </c>
      <c r="B10883">
        <v>10879</v>
      </c>
      <c r="C10883">
        <v>89122</v>
      </c>
    </row>
    <row r="10884" spans="1:3" x14ac:dyDescent="0.25">
      <c r="A10884">
        <v>656549</v>
      </c>
      <c r="B10884">
        <v>10880</v>
      </c>
      <c r="C10884">
        <v>89121</v>
      </c>
    </row>
    <row r="10885" spans="1:3" x14ac:dyDescent="0.25">
      <c r="A10885">
        <v>320877</v>
      </c>
      <c r="B10885">
        <v>10881</v>
      </c>
      <c r="C10885">
        <v>89120</v>
      </c>
    </row>
    <row r="10886" spans="1:3" x14ac:dyDescent="0.25">
      <c r="A10886">
        <v>758197</v>
      </c>
      <c r="B10886">
        <v>10882</v>
      </c>
      <c r="C10886">
        <v>89119</v>
      </c>
    </row>
    <row r="10887" spans="1:3" x14ac:dyDescent="0.25">
      <c r="A10887">
        <v>522553</v>
      </c>
      <c r="B10887">
        <v>10883</v>
      </c>
      <c r="C10887">
        <v>89118</v>
      </c>
    </row>
    <row r="10888" spans="1:3" x14ac:dyDescent="0.25">
      <c r="A10888">
        <v>21813</v>
      </c>
      <c r="B10888">
        <v>10884</v>
      </c>
      <c r="C10888">
        <v>89117</v>
      </c>
    </row>
    <row r="10889" spans="1:3" x14ac:dyDescent="0.25">
      <c r="A10889">
        <v>795593</v>
      </c>
      <c r="B10889">
        <v>10885</v>
      </c>
      <c r="C10889">
        <v>89116</v>
      </c>
    </row>
    <row r="10890" spans="1:3" x14ac:dyDescent="0.25">
      <c r="A10890">
        <v>397412</v>
      </c>
      <c r="B10890">
        <v>10886</v>
      </c>
      <c r="C10890">
        <v>89115</v>
      </c>
    </row>
    <row r="10891" spans="1:3" x14ac:dyDescent="0.25">
      <c r="A10891">
        <v>756633</v>
      </c>
      <c r="B10891">
        <v>10887</v>
      </c>
      <c r="C10891">
        <v>89114</v>
      </c>
    </row>
    <row r="10892" spans="1:3" x14ac:dyDescent="0.25">
      <c r="A10892">
        <v>919716</v>
      </c>
      <c r="B10892">
        <v>10888</v>
      </c>
      <c r="C10892">
        <v>89113</v>
      </c>
    </row>
    <row r="10893" spans="1:3" x14ac:dyDescent="0.25">
      <c r="A10893">
        <v>191924</v>
      </c>
      <c r="B10893">
        <v>10889</v>
      </c>
      <c r="C10893">
        <v>89112</v>
      </c>
    </row>
    <row r="10894" spans="1:3" x14ac:dyDescent="0.25">
      <c r="A10894">
        <v>674477</v>
      </c>
      <c r="B10894">
        <v>10890</v>
      </c>
      <c r="C10894">
        <v>89111</v>
      </c>
    </row>
    <row r="10895" spans="1:3" x14ac:dyDescent="0.25">
      <c r="A10895">
        <v>143380</v>
      </c>
      <c r="B10895">
        <v>10891</v>
      </c>
      <c r="C10895">
        <v>89110</v>
      </c>
    </row>
    <row r="10896" spans="1:3" x14ac:dyDescent="0.25">
      <c r="A10896">
        <v>412880</v>
      </c>
      <c r="B10896">
        <v>10892</v>
      </c>
      <c r="C10896">
        <v>89109</v>
      </c>
    </row>
    <row r="10897" spans="1:3" x14ac:dyDescent="0.25">
      <c r="A10897">
        <v>763766</v>
      </c>
      <c r="B10897">
        <v>10893</v>
      </c>
      <c r="C10897">
        <v>89108</v>
      </c>
    </row>
    <row r="10898" spans="1:3" x14ac:dyDescent="0.25">
      <c r="A10898">
        <v>66850</v>
      </c>
      <c r="B10898">
        <v>10894</v>
      </c>
      <c r="C10898">
        <v>89107</v>
      </c>
    </row>
    <row r="10899" spans="1:3" x14ac:dyDescent="0.25">
      <c r="A10899">
        <v>703146</v>
      </c>
      <c r="B10899">
        <v>10895</v>
      </c>
      <c r="C10899">
        <v>89106</v>
      </c>
    </row>
    <row r="10900" spans="1:3" x14ac:dyDescent="0.25">
      <c r="A10900">
        <v>864425</v>
      </c>
      <c r="B10900">
        <v>10896</v>
      </c>
      <c r="C10900">
        <v>89105</v>
      </c>
    </row>
    <row r="10901" spans="1:3" x14ac:dyDescent="0.25">
      <c r="A10901">
        <v>420066</v>
      </c>
      <c r="B10901">
        <v>10897</v>
      </c>
      <c r="C10901">
        <v>89104</v>
      </c>
    </row>
    <row r="10902" spans="1:3" x14ac:dyDescent="0.25">
      <c r="A10902">
        <v>423899</v>
      </c>
      <c r="B10902">
        <v>10898</v>
      </c>
      <c r="C10902">
        <v>89103</v>
      </c>
    </row>
    <row r="10903" spans="1:3" x14ac:dyDescent="0.25">
      <c r="A10903">
        <v>963271</v>
      </c>
      <c r="B10903">
        <v>10899</v>
      </c>
      <c r="C10903">
        <v>89102</v>
      </c>
    </row>
    <row r="10904" spans="1:3" x14ac:dyDescent="0.25">
      <c r="A10904">
        <v>66269</v>
      </c>
      <c r="B10904">
        <v>10900</v>
      </c>
      <c r="C10904">
        <v>89101</v>
      </c>
    </row>
    <row r="10905" spans="1:3" x14ac:dyDescent="0.25">
      <c r="A10905">
        <v>264486</v>
      </c>
      <c r="B10905">
        <v>10901</v>
      </c>
      <c r="C10905">
        <v>89100</v>
      </c>
    </row>
    <row r="10906" spans="1:3" x14ac:dyDescent="0.25">
      <c r="A10906">
        <v>212083</v>
      </c>
      <c r="B10906">
        <v>10902</v>
      </c>
      <c r="C10906">
        <v>89099</v>
      </c>
    </row>
    <row r="10907" spans="1:3" x14ac:dyDescent="0.25">
      <c r="A10907">
        <v>196423</v>
      </c>
      <c r="B10907">
        <v>10903</v>
      </c>
      <c r="C10907">
        <v>89098</v>
      </c>
    </row>
    <row r="10908" spans="1:3" x14ac:dyDescent="0.25">
      <c r="A10908">
        <v>61953</v>
      </c>
      <c r="B10908">
        <v>10904</v>
      </c>
      <c r="C10908">
        <v>89097</v>
      </c>
    </row>
    <row r="10909" spans="1:3" x14ac:dyDescent="0.25">
      <c r="A10909">
        <v>602783</v>
      </c>
      <c r="B10909">
        <v>10905</v>
      </c>
      <c r="C10909">
        <v>89096</v>
      </c>
    </row>
    <row r="10910" spans="1:3" x14ac:dyDescent="0.25">
      <c r="A10910">
        <v>889048</v>
      </c>
      <c r="B10910">
        <v>10906</v>
      </c>
      <c r="C10910">
        <v>89095</v>
      </c>
    </row>
    <row r="10911" spans="1:3" x14ac:dyDescent="0.25">
      <c r="A10911">
        <v>120031</v>
      </c>
      <c r="B10911">
        <v>10907</v>
      </c>
      <c r="C10911">
        <v>89094</v>
      </c>
    </row>
    <row r="10912" spans="1:3" x14ac:dyDescent="0.25">
      <c r="A10912">
        <v>853959</v>
      </c>
      <c r="B10912">
        <v>10908</v>
      </c>
      <c r="C10912">
        <v>89093</v>
      </c>
    </row>
    <row r="10913" spans="1:3" x14ac:dyDescent="0.25">
      <c r="A10913">
        <v>95358</v>
      </c>
      <c r="B10913">
        <v>10909</v>
      </c>
      <c r="C10913">
        <v>89092</v>
      </c>
    </row>
    <row r="10914" spans="1:3" x14ac:dyDescent="0.25">
      <c r="A10914">
        <v>816773</v>
      </c>
      <c r="B10914">
        <v>10910</v>
      </c>
      <c r="C10914">
        <v>89091</v>
      </c>
    </row>
    <row r="10915" spans="1:3" x14ac:dyDescent="0.25">
      <c r="A10915">
        <v>607256</v>
      </c>
      <c r="B10915">
        <v>10911</v>
      </c>
      <c r="C10915">
        <v>89090</v>
      </c>
    </row>
    <row r="10916" spans="1:3" x14ac:dyDescent="0.25">
      <c r="A10916">
        <v>228457</v>
      </c>
      <c r="B10916">
        <v>10912</v>
      </c>
      <c r="C10916">
        <v>89089</v>
      </c>
    </row>
    <row r="10917" spans="1:3" x14ac:dyDescent="0.25">
      <c r="A10917">
        <v>14380</v>
      </c>
      <c r="B10917">
        <v>10913</v>
      </c>
      <c r="C10917">
        <v>89088</v>
      </c>
    </row>
    <row r="10918" spans="1:3" x14ac:dyDescent="0.25">
      <c r="A10918">
        <v>224660</v>
      </c>
      <c r="B10918">
        <v>10914</v>
      </c>
      <c r="C10918">
        <v>89087</v>
      </c>
    </row>
    <row r="10919" spans="1:3" x14ac:dyDescent="0.25">
      <c r="A10919">
        <v>670308</v>
      </c>
      <c r="B10919">
        <v>10915</v>
      </c>
      <c r="C10919">
        <v>89086</v>
      </c>
    </row>
    <row r="10920" spans="1:3" x14ac:dyDescent="0.25">
      <c r="A10920">
        <v>83638</v>
      </c>
      <c r="B10920">
        <v>10916</v>
      </c>
      <c r="C10920">
        <v>89085</v>
      </c>
    </row>
    <row r="10921" spans="1:3" x14ac:dyDescent="0.25">
      <c r="A10921">
        <v>258473</v>
      </c>
      <c r="B10921">
        <v>10917</v>
      </c>
      <c r="C10921">
        <v>89084</v>
      </c>
    </row>
    <row r="10922" spans="1:3" x14ac:dyDescent="0.25">
      <c r="A10922">
        <v>450029</v>
      </c>
      <c r="B10922">
        <v>10918</v>
      </c>
      <c r="C10922">
        <v>89083</v>
      </c>
    </row>
    <row r="10923" spans="1:3" x14ac:dyDescent="0.25">
      <c r="A10923">
        <v>867967</v>
      </c>
      <c r="B10923">
        <v>10919</v>
      </c>
      <c r="C10923">
        <v>89082</v>
      </c>
    </row>
    <row r="10924" spans="1:3" x14ac:dyDescent="0.25">
      <c r="A10924">
        <v>700031</v>
      </c>
      <c r="B10924">
        <v>10920</v>
      </c>
      <c r="C10924">
        <v>89081</v>
      </c>
    </row>
    <row r="10925" spans="1:3" x14ac:dyDescent="0.25">
      <c r="A10925">
        <v>69191</v>
      </c>
      <c r="B10925">
        <v>10921</v>
      </c>
      <c r="C10925">
        <v>89080</v>
      </c>
    </row>
    <row r="10926" spans="1:3" x14ac:dyDescent="0.25">
      <c r="A10926">
        <v>535727</v>
      </c>
      <c r="B10926">
        <v>10922</v>
      </c>
      <c r="C10926">
        <v>89079</v>
      </c>
    </row>
    <row r="10927" spans="1:3" x14ac:dyDescent="0.25">
      <c r="A10927">
        <v>424595</v>
      </c>
      <c r="B10927">
        <v>10923</v>
      </c>
      <c r="C10927">
        <v>89078</v>
      </c>
    </row>
    <row r="10928" spans="1:3" x14ac:dyDescent="0.25">
      <c r="A10928">
        <v>992803</v>
      </c>
      <c r="B10928">
        <v>10924</v>
      </c>
      <c r="C10928">
        <v>89077</v>
      </c>
    </row>
    <row r="10929" spans="1:3" x14ac:dyDescent="0.25">
      <c r="A10929">
        <v>952193</v>
      </c>
      <c r="B10929">
        <v>10925</v>
      </c>
      <c r="C10929">
        <v>89076</v>
      </c>
    </row>
    <row r="10930" spans="1:3" x14ac:dyDescent="0.25">
      <c r="A10930">
        <v>768566</v>
      </c>
      <c r="B10930">
        <v>10926</v>
      </c>
      <c r="C10930">
        <v>89075</v>
      </c>
    </row>
    <row r="10931" spans="1:3" x14ac:dyDescent="0.25">
      <c r="A10931">
        <v>189491</v>
      </c>
      <c r="B10931">
        <v>10927</v>
      </c>
      <c r="C10931">
        <v>89074</v>
      </c>
    </row>
    <row r="10932" spans="1:3" x14ac:dyDescent="0.25">
      <c r="A10932">
        <v>864982</v>
      </c>
      <c r="B10932">
        <v>10928</v>
      </c>
      <c r="C10932">
        <v>89073</v>
      </c>
    </row>
    <row r="10933" spans="1:3" x14ac:dyDescent="0.25">
      <c r="A10933">
        <v>425226</v>
      </c>
      <c r="B10933">
        <v>10929</v>
      </c>
      <c r="C10933">
        <v>89072</v>
      </c>
    </row>
    <row r="10934" spans="1:3" x14ac:dyDescent="0.25">
      <c r="A10934">
        <v>450131</v>
      </c>
      <c r="B10934">
        <v>10930</v>
      </c>
      <c r="C10934">
        <v>89071</v>
      </c>
    </row>
    <row r="10935" spans="1:3" x14ac:dyDescent="0.25">
      <c r="A10935">
        <v>195695</v>
      </c>
      <c r="B10935">
        <v>10931</v>
      </c>
      <c r="C10935">
        <v>89070</v>
      </c>
    </row>
    <row r="10936" spans="1:3" x14ac:dyDescent="0.25">
      <c r="A10936">
        <v>18646</v>
      </c>
      <c r="B10936">
        <v>10932</v>
      </c>
      <c r="C10936">
        <v>89069</v>
      </c>
    </row>
    <row r="10937" spans="1:3" x14ac:dyDescent="0.25">
      <c r="A10937">
        <v>959109</v>
      </c>
      <c r="B10937">
        <v>10933</v>
      </c>
      <c r="C10937">
        <v>89068</v>
      </c>
    </row>
    <row r="10938" spans="1:3" x14ac:dyDescent="0.25">
      <c r="A10938">
        <v>849622</v>
      </c>
      <c r="B10938">
        <v>10934</v>
      </c>
      <c r="C10938">
        <v>89067</v>
      </c>
    </row>
    <row r="10939" spans="1:3" x14ac:dyDescent="0.25">
      <c r="A10939">
        <v>508794</v>
      </c>
      <c r="B10939">
        <v>10935</v>
      </c>
      <c r="C10939">
        <v>89066</v>
      </c>
    </row>
    <row r="10940" spans="1:3" x14ac:dyDescent="0.25">
      <c r="A10940">
        <v>555063</v>
      </c>
      <c r="B10940">
        <v>10936</v>
      </c>
      <c r="C10940">
        <v>89065</v>
      </c>
    </row>
    <row r="10941" spans="1:3" x14ac:dyDescent="0.25">
      <c r="A10941">
        <v>293287</v>
      </c>
      <c r="B10941">
        <v>10937</v>
      </c>
      <c r="C10941">
        <v>89064</v>
      </c>
    </row>
    <row r="10942" spans="1:3" x14ac:dyDescent="0.25">
      <c r="A10942">
        <v>538628</v>
      </c>
      <c r="B10942">
        <v>10938</v>
      </c>
      <c r="C10942">
        <v>89063</v>
      </c>
    </row>
    <row r="10943" spans="1:3" x14ac:dyDescent="0.25">
      <c r="A10943">
        <v>203196</v>
      </c>
      <c r="B10943">
        <v>10939</v>
      </c>
      <c r="C10943">
        <v>89062</v>
      </c>
    </row>
    <row r="10944" spans="1:3" x14ac:dyDescent="0.25">
      <c r="A10944">
        <v>488393</v>
      </c>
      <c r="B10944">
        <v>10940</v>
      </c>
      <c r="C10944">
        <v>89061</v>
      </c>
    </row>
    <row r="10945" spans="1:3" x14ac:dyDescent="0.25">
      <c r="A10945">
        <v>418212</v>
      </c>
      <c r="B10945">
        <v>10941</v>
      </c>
      <c r="C10945">
        <v>89060</v>
      </c>
    </row>
    <row r="10946" spans="1:3" x14ac:dyDescent="0.25">
      <c r="A10946">
        <v>326939</v>
      </c>
      <c r="B10946">
        <v>10942</v>
      </c>
      <c r="C10946">
        <v>89059</v>
      </c>
    </row>
    <row r="10947" spans="1:3" x14ac:dyDescent="0.25">
      <c r="A10947">
        <v>982387</v>
      </c>
      <c r="B10947">
        <v>10943</v>
      </c>
      <c r="C10947">
        <v>89058</v>
      </c>
    </row>
    <row r="10948" spans="1:3" x14ac:dyDescent="0.25">
      <c r="A10948">
        <v>745386</v>
      </c>
      <c r="B10948">
        <v>10944</v>
      </c>
      <c r="C10948">
        <v>89057</v>
      </c>
    </row>
    <row r="10949" spans="1:3" x14ac:dyDescent="0.25">
      <c r="A10949">
        <v>892758</v>
      </c>
      <c r="B10949">
        <v>10945</v>
      </c>
      <c r="C10949">
        <v>89056</v>
      </c>
    </row>
    <row r="10950" spans="1:3" x14ac:dyDescent="0.25">
      <c r="A10950">
        <v>295227</v>
      </c>
      <c r="B10950">
        <v>10946</v>
      </c>
      <c r="C10950">
        <v>89055</v>
      </c>
    </row>
    <row r="10951" spans="1:3" x14ac:dyDescent="0.25">
      <c r="A10951">
        <v>240382</v>
      </c>
      <c r="B10951">
        <v>10947</v>
      </c>
      <c r="C10951">
        <v>89054</v>
      </c>
    </row>
    <row r="10952" spans="1:3" x14ac:dyDescent="0.25">
      <c r="A10952">
        <v>556869</v>
      </c>
      <c r="B10952">
        <v>10948</v>
      </c>
      <c r="C10952">
        <v>89053</v>
      </c>
    </row>
    <row r="10953" spans="1:3" x14ac:dyDescent="0.25">
      <c r="A10953">
        <v>181289</v>
      </c>
      <c r="B10953">
        <v>10949</v>
      </c>
      <c r="C10953">
        <v>89052</v>
      </c>
    </row>
    <row r="10954" spans="1:3" x14ac:dyDescent="0.25">
      <c r="A10954">
        <v>892680</v>
      </c>
      <c r="B10954">
        <v>10950</v>
      </c>
      <c r="C10954">
        <v>89051</v>
      </c>
    </row>
    <row r="10955" spans="1:3" x14ac:dyDescent="0.25">
      <c r="A10955">
        <v>97045</v>
      </c>
      <c r="B10955">
        <v>10951</v>
      </c>
      <c r="C10955">
        <v>89050</v>
      </c>
    </row>
    <row r="10956" spans="1:3" x14ac:dyDescent="0.25">
      <c r="A10956">
        <v>148899</v>
      </c>
      <c r="B10956">
        <v>10952</v>
      </c>
      <c r="C10956">
        <v>89049</v>
      </c>
    </row>
    <row r="10957" spans="1:3" x14ac:dyDescent="0.25">
      <c r="A10957">
        <v>638937</v>
      </c>
      <c r="B10957">
        <v>10953</v>
      </c>
      <c r="C10957">
        <v>89048</v>
      </c>
    </row>
    <row r="10958" spans="1:3" x14ac:dyDescent="0.25">
      <c r="A10958">
        <v>455281</v>
      </c>
      <c r="B10958">
        <v>10954</v>
      </c>
      <c r="C10958">
        <v>89047</v>
      </c>
    </row>
    <row r="10959" spans="1:3" x14ac:dyDescent="0.25">
      <c r="A10959">
        <v>417276</v>
      </c>
      <c r="B10959">
        <v>10955</v>
      </c>
      <c r="C10959">
        <v>89046</v>
      </c>
    </row>
    <row r="10960" spans="1:3" x14ac:dyDescent="0.25">
      <c r="A10960">
        <v>942310</v>
      </c>
      <c r="B10960">
        <v>10956</v>
      </c>
      <c r="C10960">
        <v>89045</v>
      </c>
    </row>
    <row r="10961" spans="1:3" x14ac:dyDescent="0.25">
      <c r="A10961">
        <v>279802</v>
      </c>
      <c r="B10961">
        <v>10957</v>
      </c>
      <c r="C10961">
        <v>89044</v>
      </c>
    </row>
    <row r="10962" spans="1:3" x14ac:dyDescent="0.25">
      <c r="A10962">
        <v>309923</v>
      </c>
      <c r="B10962">
        <v>10958</v>
      </c>
      <c r="C10962">
        <v>89043</v>
      </c>
    </row>
    <row r="10963" spans="1:3" x14ac:dyDescent="0.25">
      <c r="A10963">
        <v>495398</v>
      </c>
      <c r="B10963">
        <v>10959</v>
      </c>
      <c r="C10963">
        <v>89042</v>
      </c>
    </row>
    <row r="10964" spans="1:3" x14ac:dyDescent="0.25">
      <c r="A10964">
        <v>183310</v>
      </c>
      <c r="B10964">
        <v>10960</v>
      </c>
      <c r="C10964">
        <v>89041</v>
      </c>
    </row>
    <row r="10965" spans="1:3" x14ac:dyDescent="0.25">
      <c r="A10965">
        <v>638215</v>
      </c>
      <c r="B10965">
        <v>10961</v>
      </c>
      <c r="C10965">
        <v>89040</v>
      </c>
    </row>
    <row r="10966" spans="1:3" x14ac:dyDescent="0.25">
      <c r="A10966">
        <v>914995</v>
      </c>
      <c r="B10966">
        <v>10962</v>
      </c>
      <c r="C10966">
        <v>89039</v>
      </c>
    </row>
    <row r="10967" spans="1:3" x14ac:dyDescent="0.25">
      <c r="A10967">
        <v>522134</v>
      </c>
      <c r="B10967">
        <v>10963</v>
      </c>
      <c r="C10967">
        <v>89038</v>
      </c>
    </row>
    <row r="10968" spans="1:3" x14ac:dyDescent="0.25">
      <c r="A10968">
        <v>680346</v>
      </c>
      <c r="B10968">
        <v>10964</v>
      </c>
      <c r="C10968">
        <v>89037</v>
      </c>
    </row>
    <row r="10969" spans="1:3" x14ac:dyDescent="0.25">
      <c r="A10969">
        <v>744071</v>
      </c>
      <c r="B10969">
        <v>10965</v>
      </c>
      <c r="C10969">
        <v>89036</v>
      </c>
    </row>
    <row r="10970" spans="1:3" x14ac:dyDescent="0.25">
      <c r="A10970">
        <v>231450</v>
      </c>
      <c r="B10970">
        <v>10966</v>
      </c>
      <c r="C10970">
        <v>89035</v>
      </c>
    </row>
    <row r="10971" spans="1:3" x14ac:dyDescent="0.25">
      <c r="A10971">
        <v>466908</v>
      </c>
      <c r="B10971">
        <v>10967</v>
      </c>
      <c r="C10971">
        <v>89034</v>
      </c>
    </row>
    <row r="10972" spans="1:3" x14ac:dyDescent="0.25">
      <c r="A10972">
        <v>767265</v>
      </c>
      <c r="B10972">
        <v>10968</v>
      </c>
      <c r="C10972">
        <v>89033</v>
      </c>
    </row>
    <row r="10973" spans="1:3" x14ac:dyDescent="0.25">
      <c r="A10973">
        <v>550371</v>
      </c>
      <c r="B10973">
        <v>10969</v>
      </c>
      <c r="C10973">
        <v>89032</v>
      </c>
    </row>
    <row r="10974" spans="1:3" x14ac:dyDescent="0.25">
      <c r="A10974">
        <v>349651</v>
      </c>
      <c r="B10974">
        <v>10970</v>
      </c>
      <c r="C10974">
        <v>89031</v>
      </c>
    </row>
    <row r="10975" spans="1:3" x14ac:dyDescent="0.25">
      <c r="A10975">
        <v>166001</v>
      </c>
      <c r="B10975">
        <v>10971</v>
      </c>
      <c r="C10975">
        <v>89030</v>
      </c>
    </row>
    <row r="10976" spans="1:3" x14ac:dyDescent="0.25">
      <c r="A10976">
        <v>828849</v>
      </c>
      <c r="B10976">
        <v>10972</v>
      </c>
      <c r="C10976">
        <v>89029</v>
      </c>
    </row>
    <row r="10977" spans="1:3" x14ac:dyDescent="0.25">
      <c r="A10977">
        <v>101862</v>
      </c>
      <c r="B10977">
        <v>10973</v>
      </c>
      <c r="C10977">
        <v>89028</v>
      </c>
    </row>
    <row r="10978" spans="1:3" x14ac:dyDescent="0.25">
      <c r="A10978">
        <v>796150</v>
      </c>
      <c r="B10978">
        <v>10974</v>
      </c>
      <c r="C10978">
        <v>89027</v>
      </c>
    </row>
    <row r="10979" spans="1:3" x14ac:dyDescent="0.25">
      <c r="A10979">
        <v>90078</v>
      </c>
      <c r="B10979">
        <v>10975</v>
      </c>
      <c r="C10979">
        <v>89026</v>
      </c>
    </row>
    <row r="10980" spans="1:3" x14ac:dyDescent="0.25">
      <c r="A10980">
        <v>32945</v>
      </c>
      <c r="B10980">
        <v>10976</v>
      </c>
      <c r="C10980">
        <v>89025</v>
      </c>
    </row>
    <row r="10981" spans="1:3" x14ac:dyDescent="0.25">
      <c r="A10981">
        <v>936266</v>
      </c>
      <c r="B10981">
        <v>10977</v>
      </c>
      <c r="C10981">
        <v>89024</v>
      </c>
    </row>
    <row r="10982" spans="1:3" x14ac:dyDescent="0.25">
      <c r="A10982">
        <v>983135</v>
      </c>
      <c r="B10982">
        <v>10978</v>
      </c>
      <c r="C10982">
        <v>89023</v>
      </c>
    </row>
    <row r="10983" spans="1:3" x14ac:dyDescent="0.25">
      <c r="A10983">
        <v>901902</v>
      </c>
      <c r="B10983">
        <v>10979</v>
      </c>
      <c r="C10983">
        <v>89022</v>
      </c>
    </row>
    <row r="10984" spans="1:3" x14ac:dyDescent="0.25">
      <c r="A10984">
        <v>19601</v>
      </c>
      <c r="B10984">
        <v>10980</v>
      </c>
      <c r="C10984">
        <v>89021</v>
      </c>
    </row>
    <row r="10985" spans="1:3" x14ac:dyDescent="0.25">
      <c r="A10985">
        <v>673850</v>
      </c>
      <c r="B10985">
        <v>10981</v>
      </c>
      <c r="C10985">
        <v>89020</v>
      </c>
    </row>
    <row r="10986" spans="1:3" x14ac:dyDescent="0.25">
      <c r="A10986">
        <v>986203</v>
      </c>
      <c r="B10986">
        <v>10982</v>
      </c>
      <c r="C10986">
        <v>89019</v>
      </c>
    </row>
    <row r="10987" spans="1:3" x14ac:dyDescent="0.25">
      <c r="A10987">
        <v>619238</v>
      </c>
      <c r="B10987">
        <v>10983</v>
      </c>
      <c r="C10987">
        <v>89018</v>
      </c>
    </row>
    <row r="10988" spans="1:3" x14ac:dyDescent="0.25">
      <c r="A10988">
        <v>810961</v>
      </c>
      <c r="B10988">
        <v>10984</v>
      </c>
      <c r="C10988">
        <v>89017</v>
      </c>
    </row>
    <row r="10989" spans="1:3" x14ac:dyDescent="0.25">
      <c r="A10989">
        <v>889521</v>
      </c>
      <c r="B10989">
        <v>10985</v>
      </c>
      <c r="C10989">
        <v>89016</v>
      </c>
    </row>
    <row r="10990" spans="1:3" x14ac:dyDescent="0.25">
      <c r="A10990">
        <v>747612</v>
      </c>
      <c r="B10990">
        <v>10986</v>
      </c>
      <c r="C10990">
        <v>89015</v>
      </c>
    </row>
    <row r="10991" spans="1:3" x14ac:dyDescent="0.25">
      <c r="A10991">
        <v>752535</v>
      </c>
      <c r="B10991">
        <v>10987</v>
      </c>
      <c r="C10991">
        <v>89014</v>
      </c>
    </row>
    <row r="10992" spans="1:3" x14ac:dyDescent="0.25">
      <c r="A10992">
        <v>29507</v>
      </c>
      <c r="B10992">
        <v>10988</v>
      </c>
      <c r="C10992">
        <v>89013</v>
      </c>
    </row>
    <row r="10993" spans="1:3" x14ac:dyDescent="0.25">
      <c r="A10993">
        <v>163079</v>
      </c>
      <c r="B10993">
        <v>10989</v>
      </c>
      <c r="C10993">
        <v>89012</v>
      </c>
    </row>
    <row r="10994" spans="1:3" x14ac:dyDescent="0.25">
      <c r="A10994">
        <v>284888</v>
      </c>
      <c r="B10994">
        <v>10990</v>
      </c>
      <c r="C10994">
        <v>89011</v>
      </c>
    </row>
    <row r="10995" spans="1:3" x14ac:dyDescent="0.25">
      <c r="A10995">
        <v>816114</v>
      </c>
      <c r="B10995">
        <v>10991</v>
      </c>
      <c r="C10995">
        <v>89010</v>
      </c>
    </row>
    <row r="10996" spans="1:3" x14ac:dyDescent="0.25">
      <c r="A10996">
        <v>760609</v>
      </c>
      <c r="B10996">
        <v>10992</v>
      </c>
      <c r="C10996">
        <v>89009</v>
      </c>
    </row>
    <row r="10997" spans="1:3" x14ac:dyDescent="0.25">
      <c r="A10997">
        <v>743139</v>
      </c>
      <c r="B10997">
        <v>10993</v>
      </c>
      <c r="C10997">
        <v>89008</v>
      </c>
    </row>
    <row r="10998" spans="1:3" x14ac:dyDescent="0.25">
      <c r="A10998">
        <v>517525</v>
      </c>
      <c r="B10998">
        <v>10994</v>
      </c>
      <c r="C10998">
        <v>89007</v>
      </c>
    </row>
    <row r="10999" spans="1:3" x14ac:dyDescent="0.25">
      <c r="A10999">
        <v>997846</v>
      </c>
      <c r="B10999">
        <v>10995</v>
      </c>
      <c r="C10999">
        <v>89006</v>
      </c>
    </row>
    <row r="11000" spans="1:3" x14ac:dyDescent="0.25">
      <c r="A11000">
        <v>173442</v>
      </c>
      <c r="B11000">
        <v>10996</v>
      </c>
      <c r="C11000">
        <v>89005</v>
      </c>
    </row>
    <row r="11001" spans="1:3" x14ac:dyDescent="0.25">
      <c r="A11001">
        <v>514327</v>
      </c>
      <c r="B11001">
        <v>10997</v>
      </c>
      <c r="C11001">
        <v>89004</v>
      </c>
    </row>
    <row r="11002" spans="1:3" x14ac:dyDescent="0.25">
      <c r="A11002">
        <v>587945</v>
      </c>
      <c r="B11002">
        <v>10998</v>
      </c>
      <c r="C11002">
        <v>89003</v>
      </c>
    </row>
    <row r="11003" spans="1:3" x14ac:dyDescent="0.25">
      <c r="A11003">
        <v>370394</v>
      </c>
      <c r="B11003">
        <v>10999</v>
      </c>
      <c r="C11003">
        <v>89002</v>
      </c>
    </row>
    <row r="11004" spans="1:3" x14ac:dyDescent="0.25">
      <c r="A11004">
        <v>920103</v>
      </c>
      <c r="B11004">
        <v>11000</v>
      </c>
      <c r="C11004">
        <v>89001</v>
      </c>
    </row>
    <row r="11005" spans="1:3" x14ac:dyDescent="0.25">
      <c r="A11005">
        <v>471510</v>
      </c>
      <c r="B11005">
        <v>11001</v>
      </c>
      <c r="C11005">
        <v>89000</v>
      </c>
    </row>
    <row r="11006" spans="1:3" x14ac:dyDescent="0.25">
      <c r="A11006">
        <v>433657</v>
      </c>
      <c r="B11006">
        <v>11002</v>
      </c>
      <c r="C11006">
        <v>88999</v>
      </c>
    </row>
    <row r="11007" spans="1:3" x14ac:dyDescent="0.25">
      <c r="A11007">
        <v>630975</v>
      </c>
      <c r="B11007">
        <v>11003</v>
      </c>
      <c r="C11007">
        <v>88998</v>
      </c>
    </row>
    <row r="11008" spans="1:3" x14ac:dyDescent="0.25">
      <c r="A11008">
        <v>180444</v>
      </c>
      <c r="B11008">
        <v>11004</v>
      </c>
      <c r="C11008">
        <v>88997</v>
      </c>
    </row>
    <row r="11009" spans="1:3" x14ac:dyDescent="0.25">
      <c r="A11009">
        <v>585266</v>
      </c>
      <c r="B11009">
        <v>11005</v>
      </c>
      <c r="C11009">
        <v>88996</v>
      </c>
    </row>
    <row r="11010" spans="1:3" x14ac:dyDescent="0.25">
      <c r="A11010">
        <v>620895</v>
      </c>
      <c r="B11010">
        <v>11006</v>
      </c>
      <c r="C11010">
        <v>88995</v>
      </c>
    </row>
    <row r="11011" spans="1:3" x14ac:dyDescent="0.25">
      <c r="A11011">
        <v>468622</v>
      </c>
      <c r="B11011">
        <v>11007</v>
      </c>
      <c r="C11011">
        <v>88994</v>
      </c>
    </row>
    <row r="11012" spans="1:3" x14ac:dyDescent="0.25">
      <c r="A11012">
        <v>195674</v>
      </c>
      <c r="B11012">
        <v>11008</v>
      </c>
      <c r="C11012">
        <v>88993</v>
      </c>
    </row>
    <row r="11013" spans="1:3" x14ac:dyDescent="0.25">
      <c r="A11013">
        <v>785607</v>
      </c>
      <c r="B11013">
        <v>11009</v>
      </c>
      <c r="C11013">
        <v>88992</v>
      </c>
    </row>
    <row r="11014" spans="1:3" x14ac:dyDescent="0.25">
      <c r="A11014">
        <v>375026</v>
      </c>
      <c r="B11014">
        <v>11010</v>
      </c>
      <c r="C11014">
        <v>88991</v>
      </c>
    </row>
    <row r="11015" spans="1:3" x14ac:dyDescent="0.25">
      <c r="A11015">
        <v>448198</v>
      </c>
      <c r="B11015">
        <v>11011</v>
      </c>
      <c r="C11015">
        <v>88990</v>
      </c>
    </row>
    <row r="11016" spans="1:3" x14ac:dyDescent="0.25">
      <c r="A11016">
        <v>912251</v>
      </c>
      <c r="B11016">
        <v>11012</v>
      </c>
      <c r="C11016">
        <v>88989</v>
      </c>
    </row>
    <row r="11017" spans="1:3" x14ac:dyDescent="0.25">
      <c r="A11017">
        <v>155449</v>
      </c>
      <c r="B11017">
        <v>11013</v>
      </c>
      <c r="C11017">
        <v>88988</v>
      </c>
    </row>
    <row r="11018" spans="1:3" x14ac:dyDescent="0.25">
      <c r="A11018">
        <v>107710</v>
      </c>
      <c r="B11018">
        <v>11014</v>
      </c>
      <c r="C11018">
        <v>88987</v>
      </c>
    </row>
    <row r="11019" spans="1:3" x14ac:dyDescent="0.25">
      <c r="A11019">
        <v>778947</v>
      </c>
      <c r="B11019">
        <v>11015</v>
      </c>
      <c r="C11019">
        <v>88986</v>
      </c>
    </row>
    <row r="11020" spans="1:3" x14ac:dyDescent="0.25">
      <c r="A11020">
        <v>820664</v>
      </c>
      <c r="B11020">
        <v>11016</v>
      </c>
      <c r="C11020">
        <v>88985</v>
      </c>
    </row>
    <row r="11021" spans="1:3" x14ac:dyDescent="0.25">
      <c r="A11021">
        <v>497364</v>
      </c>
      <c r="B11021">
        <v>11017</v>
      </c>
      <c r="C11021">
        <v>88984</v>
      </c>
    </row>
    <row r="11022" spans="1:3" x14ac:dyDescent="0.25">
      <c r="A11022">
        <v>760529</v>
      </c>
      <c r="B11022">
        <v>11018</v>
      </c>
      <c r="C11022">
        <v>88983</v>
      </c>
    </row>
    <row r="11023" spans="1:3" x14ac:dyDescent="0.25">
      <c r="A11023">
        <v>240395</v>
      </c>
      <c r="B11023">
        <v>11019</v>
      </c>
      <c r="C11023">
        <v>88982</v>
      </c>
    </row>
    <row r="11024" spans="1:3" x14ac:dyDescent="0.25">
      <c r="A11024">
        <v>880709</v>
      </c>
      <c r="B11024">
        <v>11020</v>
      </c>
      <c r="C11024">
        <v>88981</v>
      </c>
    </row>
    <row r="11025" spans="1:3" x14ac:dyDescent="0.25">
      <c r="A11025">
        <v>549660</v>
      </c>
      <c r="B11025">
        <v>11021</v>
      </c>
      <c r="C11025">
        <v>88980</v>
      </c>
    </row>
    <row r="11026" spans="1:3" x14ac:dyDescent="0.25">
      <c r="A11026">
        <v>965273</v>
      </c>
      <c r="B11026">
        <v>11022</v>
      </c>
      <c r="C11026">
        <v>88979</v>
      </c>
    </row>
    <row r="11027" spans="1:3" x14ac:dyDescent="0.25">
      <c r="A11027">
        <v>474966</v>
      </c>
      <c r="B11027">
        <v>11023</v>
      </c>
      <c r="C11027">
        <v>88978</v>
      </c>
    </row>
    <row r="11028" spans="1:3" x14ac:dyDescent="0.25">
      <c r="A11028">
        <v>823769</v>
      </c>
      <c r="B11028">
        <v>11024</v>
      </c>
      <c r="C11028">
        <v>88977</v>
      </c>
    </row>
    <row r="11029" spans="1:3" x14ac:dyDescent="0.25">
      <c r="A11029">
        <v>526844</v>
      </c>
      <c r="B11029">
        <v>11025</v>
      </c>
      <c r="C11029">
        <v>88976</v>
      </c>
    </row>
    <row r="11030" spans="1:3" x14ac:dyDescent="0.25">
      <c r="A11030">
        <v>935807</v>
      </c>
      <c r="B11030">
        <v>11026</v>
      </c>
      <c r="C11030">
        <v>88975</v>
      </c>
    </row>
    <row r="11031" spans="1:3" x14ac:dyDescent="0.25">
      <c r="A11031">
        <v>302808</v>
      </c>
      <c r="B11031">
        <v>11027</v>
      </c>
      <c r="C11031">
        <v>88974</v>
      </c>
    </row>
    <row r="11032" spans="1:3" x14ac:dyDescent="0.25">
      <c r="A11032">
        <v>62055</v>
      </c>
      <c r="B11032">
        <v>11028</v>
      </c>
      <c r="C11032">
        <v>88973</v>
      </c>
    </row>
    <row r="11033" spans="1:3" x14ac:dyDescent="0.25">
      <c r="A11033">
        <v>395808</v>
      </c>
      <c r="B11033">
        <v>11029</v>
      </c>
      <c r="C11033">
        <v>88972</v>
      </c>
    </row>
    <row r="11034" spans="1:3" x14ac:dyDescent="0.25">
      <c r="A11034">
        <v>176219</v>
      </c>
      <c r="B11034">
        <v>11030</v>
      </c>
      <c r="C11034">
        <v>88971</v>
      </c>
    </row>
    <row r="11035" spans="1:3" x14ac:dyDescent="0.25">
      <c r="A11035">
        <v>291951</v>
      </c>
      <c r="B11035">
        <v>11031</v>
      </c>
      <c r="C11035">
        <v>88970</v>
      </c>
    </row>
    <row r="11036" spans="1:3" x14ac:dyDescent="0.25">
      <c r="A11036">
        <v>213704</v>
      </c>
      <c r="B11036">
        <v>11032</v>
      </c>
      <c r="C11036">
        <v>88969</v>
      </c>
    </row>
    <row r="11037" spans="1:3" x14ac:dyDescent="0.25">
      <c r="A11037">
        <v>336370</v>
      </c>
      <c r="B11037">
        <v>11033</v>
      </c>
      <c r="C11037">
        <v>88968</v>
      </c>
    </row>
    <row r="11038" spans="1:3" x14ac:dyDescent="0.25">
      <c r="A11038">
        <v>278298</v>
      </c>
      <c r="B11038">
        <v>11034</v>
      </c>
      <c r="C11038">
        <v>88967</v>
      </c>
    </row>
    <row r="11039" spans="1:3" x14ac:dyDescent="0.25">
      <c r="A11039">
        <v>395374</v>
      </c>
      <c r="B11039">
        <v>11035</v>
      </c>
      <c r="C11039">
        <v>88966</v>
      </c>
    </row>
    <row r="11040" spans="1:3" x14ac:dyDescent="0.25">
      <c r="A11040">
        <v>806846</v>
      </c>
      <c r="B11040">
        <v>11036</v>
      </c>
      <c r="C11040">
        <v>88965</v>
      </c>
    </row>
    <row r="11041" spans="1:3" x14ac:dyDescent="0.25">
      <c r="A11041">
        <v>621521</v>
      </c>
      <c r="B11041">
        <v>11037</v>
      </c>
      <c r="C11041">
        <v>88964</v>
      </c>
    </row>
    <row r="11042" spans="1:3" x14ac:dyDescent="0.25">
      <c r="A11042">
        <v>682865</v>
      </c>
      <c r="B11042">
        <v>11038</v>
      </c>
      <c r="C11042">
        <v>88963</v>
      </c>
    </row>
    <row r="11043" spans="1:3" x14ac:dyDescent="0.25">
      <c r="A11043">
        <v>288125</v>
      </c>
      <c r="B11043">
        <v>11039</v>
      </c>
      <c r="C11043">
        <v>88962</v>
      </c>
    </row>
    <row r="11044" spans="1:3" x14ac:dyDescent="0.25">
      <c r="A11044">
        <v>833687</v>
      </c>
      <c r="B11044">
        <v>11040</v>
      </c>
      <c r="C11044">
        <v>88961</v>
      </c>
    </row>
    <row r="11045" spans="1:3" x14ac:dyDescent="0.25">
      <c r="A11045">
        <v>354269</v>
      </c>
      <c r="B11045">
        <v>11041</v>
      </c>
      <c r="C11045">
        <v>88960</v>
      </c>
    </row>
    <row r="11046" spans="1:3" x14ac:dyDescent="0.25">
      <c r="A11046">
        <v>387468</v>
      </c>
      <c r="B11046">
        <v>11042</v>
      </c>
      <c r="C11046">
        <v>88959</v>
      </c>
    </row>
    <row r="11047" spans="1:3" x14ac:dyDescent="0.25">
      <c r="A11047">
        <v>823541</v>
      </c>
      <c r="B11047">
        <v>11043</v>
      </c>
      <c r="C11047">
        <v>88958</v>
      </c>
    </row>
    <row r="11048" spans="1:3" x14ac:dyDescent="0.25">
      <c r="A11048">
        <v>23969</v>
      </c>
      <c r="B11048">
        <v>11044</v>
      </c>
      <c r="C11048">
        <v>88957</v>
      </c>
    </row>
    <row r="11049" spans="1:3" x14ac:dyDescent="0.25">
      <c r="A11049">
        <v>348185</v>
      </c>
      <c r="B11049">
        <v>11045</v>
      </c>
      <c r="C11049">
        <v>88956</v>
      </c>
    </row>
    <row r="11050" spans="1:3" x14ac:dyDescent="0.25">
      <c r="A11050">
        <v>942847</v>
      </c>
      <c r="B11050">
        <v>11046</v>
      </c>
      <c r="C11050">
        <v>88955</v>
      </c>
    </row>
    <row r="11051" spans="1:3" x14ac:dyDescent="0.25">
      <c r="A11051">
        <v>95194</v>
      </c>
      <c r="B11051">
        <v>11047</v>
      </c>
      <c r="C11051">
        <v>88954</v>
      </c>
    </row>
    <row r="11052" spans="1:3" x14ac:dyDescent="0.25">
      <c r="A11052">
        <v>78395</v>
      </c>
      <c r="B11052">
        <v>11048</v>
      </c>
      <c r="C11052">
        <v>88953</v>
      </c>
    </row>
    <row r="11053" spans="1:3" x14ac:dyDescent="0.25">
      <c r="A11053">
        <v>241129</v>
      </c>
      <c r="B11053">
        <v>11049</v>
      </c>
      <c r="C11053">
        <v>88952</v>
      </c>
    </row>
    <row r="11054" spans="1:3" x14ac:dyDescent="0.25">
      <c r="A11054">
        <v>383072</v>
      </c>
      <c r="B11054">
        <v>11050</v>
      </c>
      <c r="C11054">
        <v>88951</v>
      </c>
    </row>
    <row r="11055" spans="1:3" x14ac:dyDescent="0.25">
      <c r="A11055">
        <v>707986</v>
      </c>
      <c r="B11055">
        <v>11051</v>
      </c>
      <c r="C11055">
        <v>88950</v>
      </c>
    </row>
    <row r="11056" spans="1:3" x14ac:dyDescent="0.25">
      <c r="A11056">
        <v>807181</v>
      </c>
      <c r="B11056">
        <v>11052</v>
      </c>
      <c r="C11056">
        <v>88949</v>
      </c>
    </row>
    <row r="11057" spans="1:3" x14ac:dyDescent="0.25">
      <c r="A11057">
        <v>95133</v>
      </c>
      <c r="B11057">
        <v>11053</v>
      </c>
      <c r="C11057">
        <v>88948</v>
      </c>
    </row>
    <row r="11058" spans="1:3" x14ac:dyDescent="0.25">
      <c r="A11058">
        <v>414516</v>
      </c>
      <c r="B11058">
        <v>11054</v>
      </c>
      <c r="C11058">
        <v>88947</v>
      </c>
    </row>
    <row r="11059" spans="1:3" x14ac:dyDescent="0.25">
      <c r="A11059">
        <v>781046</v>
      </c>
      <c r="B11059">
        <v>11055</v>
      </c>
      <c r="C11059">
        <v>88946</v>
      </c>
    </row>
    <row r="11060" spans="1:3" x14ac:dyDescent="0.25">
      <c r="A11060">
        <v>55830</v>
      </c>
      <c r="B11060">
        <v>11056</v>
      </c>
      <c r="C11060">
        <v>88945</v>
      </c>
    </row>
    <row r="11061" spans="1:3" x14ac:dyDescent="0.25">
      <c r="A11061">
        <v>195556</v>
      </c>
      <c r="B11061">
        <v>11057</v>
      </c>
      <c r="C11061">
        <v>88944</v>
      </c>
    </row>
    <row r="11062" spans="1:3" x14ac:dyDescent="0.25">
      <c r="A11062">
        <v>495462</v>
      </c>
      <c r="B11062">
        <v>11058</v>
      </c>
      <c r="C11062">
        <v>88943</v>
      </c>
    </row>
    <row r="11063" spans="1:3" x14ac:dyDescent="0.25">
      <c r="A11063">
        <v>881528</v>
      </c>
      <c r="B11063">
        <v>11059</v>
      </c>
      <c r="C11063">
        <v>88942</v>
      </c>
    </row>
    <row r="11064" spans="1:3" x14ac:dyDescent="0.25">
      <c r="A11064">
        <v>921462</v>
      </c>
      <c r="B11064">
        <v>11060</v>
      </c>
      <c r="C11064">
        <v>88941</v>
      </c>
    </row>
    <row r="11065" spans="1:3" x14ac:dyDescent="0.25">
      <c r="A11065">
        <v>353291</v>
      </c>
      <c r="B11065">
        <v>11061</v>
      </c>
      <c r="C11065">
        <v>88940</v>
      </c>
    </row>
    <row r="11066" spans="1:3" x14ac:dyDescent="0.25">
      <c r="A11066">
        <v>502586</v>
      </c>
      <c r="B11066">
        <v>11062</v>
      </c>
      <c r="C11066">
        <v>88939</v>
      </c>
    </row>
    <row r="11067" spans="1:3" x14ac:dyDescent="0.25">
      <c r="A11067">
        <v>336364</v>
      </c>
      <c r="B11067">
        <v>11063</v>
      </c>
      <c r="C11067">
        <v>88938</v>
      </c>
    </row>
    <row r="11068" spans="1:3" x14ac:dyDescent="0.25">
      <c r="A11068">
        <v>609604</v>
      </c>
      <c r="B11068">
        <v>11064</v>
      </c>
      <c r="C11068">
        <v>88937</v>
      </c>
    </row>
    <row r="11069" spans="1:3" x14ac:dyDescent="0.25">
      <c r="A11069">
        <v>26429</v>
      </c>
      <c r="B11069">
        <v>11065</v>
      </c>
      <c r="C11069">
        <v>88936</v>
      </c>
    </row>
    <row r="11070" spans="1:3" x14ac:dyDescent="0.25">
      <c r="A11070">
        <v>627004</v>
      </c>
      <c r="B11070">
        <v>11066</v>
      </c>
      <c r="C11070">
        <v>88935</v>
      </c>
    </row>
    <row r="11071" spans="1:3" x14ac:dyDescent="0.25">
      <c r="A11071">
        <v>10407</v>
      </c>
      <c r="B11071">
        <v>11067</v>
      </c>
      <c r="C11071">
        <v>88934</v>
      </c>
    </row>
    <row r="11072" spans="1:3" x14ac:dyDescent="0.25">
      <c r="A11072">
        <v>409477</v>
      </c>
      <c r="B11072">
        <v>11068</v>
      </c>
      <c r="C11072">
        <v>88933</v>
      </c>
    </row>
    <row r="11073" spans="1:3" x14ac:dyDescent="0.25">
      <c r="A11073">
        <v>996548</v>
      </c>
      <c r="B11073">
        <v>11069</v>
      </c>
      <c r="C11073">
        <v>88932</v>
      </c>
    </row>
    <row r="11074" spans="1:3" x14ac:dyDescent="0.25">
      <c r="A11074">
        <v>389390</v>
      </c>
      <c r="B11074">
        <v>11070</v>
      </c>
      <c r="C11074">
        <v>88931</v>
      </c>
    </row>
    <row r="11075" spans="1:3" x14ac:dyDescent="0.25">
      <c r="A11075">
        <v>980852</v>
      </c>
      <c r="B11075">
        <v>11071</v>
      </c>
      <c r="C11075">
        <v>88930</v>
      </c>
    </row>
    <row r="11076" spans="1:3" x14ac:dyDescent="0.25">
      <c r="A11076">
        <v>522897</v>
      </c>
      <c r="B11076">
        <v>11072</v>
      </c>
      <c r="C11076">
        <v>88929</v>
      </c>
    </row>
    <row r="11077" spans="1:3" x14ac:dyDescent="0.25">
      <c r="A11077">
        <v>909610</v>
      </c>
      <c r="B11077">
        <v>11073</v>
      </c>
      <c r="C11077">
        <v>88928</v>
      </c>
    </row>
    <row r="11078" spans="1:3" x14ac:dyDescent="0.25">
      <c r="A11078">
        <v>590635</v>
      </c>
      <c r="B11078">
        <v>11074</v>
      </c>
      <c r="C11078">
        <v>88927</v>
      </c>
    </row>
    <row r="11079" spans="1:3" x14ac:dyDescent="0.25">
      <c r="A11079">
        <v>904923</v>
      </c>
      <c r="B11079">
        <v>11075</v>
      </c>
      <c r="C11079">
        <v>88926</v>
      </c>
    </row>
    <row r="11080" spans="1:3" x14ac:dyDescent="0.25">
      <c r="A11080">
        <v>681411</v>
      </c>
      <c r="B11080">
        <v>11076</v>
      </c>
      <c r="C11080">
        <v>88925</v>
      </c>
    </row>
    <row r="11081" spans="1:3" x14ac:dyDescent="0.25">
      <c r="A11081">
        <v>481552</v>
      </c>
      <c r="B11081">
        <v>11077</v>
      </c>
      <c r="C11081">
        <v>88924</v>
      </c>
    </row>
    <row r="11082" spans="1:3" x14ac:dyDescent="0.25">
      <c r="A11082">
        <v>819459</v>
      </c>
      <c r="B11082">
        <v>11078</v>
      </c>
      <c r="C11082">
        <v>88923</v>
      </c>
    </row>
    <row r="11083" spans="1:3" x14ac:dyDescent="0.25">
      <c r="A11083">
        <v>253039</v>
      </c>
      <c r="B11083">
        <v>11079</v>
      </c>
      <c r="C11083">
        <v>88922</v>
      </c>
    </row>
    <row r="11084" spans="1:3" x14ac:dyDescent="0.25">
      <c r="A11084">
        <v>427711</v>
      </c>
      <c r="B11084">
        <v>11080</v>
      </c>
      <c r="C11084">
        <v>88921</v>
      </c>
    </row>
    <row r="11085" spans="1:3" x14ac:dyDescent="0.25">
      <c r="A11085">
        <v>23795</v>
      </c>
      <c r="B11085">
        <v>11081</v>
      </c>
      <c r="C11085">
        <v>88920</v>
      </c>
    </row>
    <row r="11086" spans="1:3" x14ac:dyDescent="0.25">
      <c r="A11086">
        <v>439430</v>
      </c>
      <c r="B11086">
        <v>11082</v>
      </c>
      <c r="C11086">
        <v>88919</v>
      </c>
    </row>
    <row r="11087" spans="1:3" x14ac:dyDescent="0.25">
      <c r="A11087">
        <v>454295</v>
      </c>
      <c r="B11087">
        <v>11083</v>
      </c>
      <c r="C11087">
        <v>88918</v>
      </c>
    </row>
    <row r="11088" spans="1:3" x14ac:dyDescent="0.25">
      <c r="A11088">
        <v>782579</v>
      </c>
      <c r="B11088">
        <v>11084</v>
      </c>
      <c r="C11088">
        <v>88917</v>
      </c>
    </row>
    <row r="11089" spans="1:3" x14ac:dyDescent="0.25">
      <c r="A11089">
        <v>409094</v>
      </c>
      <c r="B11089">
        <v>11085</v>
      </c>
      <c r="C11089">
        <v>88916</v>
      </c>
    </row>
    <row r="11090" spans="1:3" x14ac:dyDescent="0.25">
      <c r="A11090">
        <v>143362</v>
      </c>
      <c r="B11090">
        <v>11086</v>
      </c>
      <c r="C11090">
        <v>88915</v>
      </c>
    </row>
    <row r="11091" spans="1:3" x14ac:dyDescent="0.25">
      <c r="A11091">
        <v>434193</v>
      </c>
      <c r="B11091">
        <v>11087</v>
      </c>
      <c r="C11091">
        <v>88914</v>
      </c>
    </row>
    <row r="11092" spans="1:3" x14ac:dyDescent="0.25">
      <c r="A11092">
        <v>617356</v>
      </c>
      <c r="B11092">
        <v>11088</v>
      </c>
      <c r="C11092">
        <v>88913</v>
      </c>
    </row>
    <row r="11093" spans="1:3" x14ac:dyDescent="0.25">
      <c r="A11093">
        <v>765932</v>
      </c>
      <c r="B11093">
        <v>11089</v>
      </c>
      <c r="C11093">
        <v>88912</v>
      </c>
    </row>
    <row r="11094" spans="1:3" x14ac:dyDescent="0.25">
      <c r="A11094">
        <v>735029</v>
      </c>
      <c r="B11094">
        <v>11090</v>
      </c>
      <c r="C11094">
        <v>88911</v>
      </c>
    </row>
    <row r="11095" spans="1:3" x14ac:dyDescent="0.25">
      <c r="A11095">
        <v>330613</v>
      </c>
      <c r="B11095">
        <v>11091</v>
      </c>
      <c r="C11095">
        <v>88910</v>
      </c>
    </row>
    <row r="11096" spans="1:3" x14ac:dyDescent="0.25">
      <c r="A11096">
        <v>229695</v>
      </c>
      <c r="B11096">
        <v>11092</v>
      </c>
      <c r="C11096">
        <v>88909</v>
      </c>
    </row>
    <row r="11097" spans="1:3" x14ac:dyDescent="0.25">
      <c r="A11097">
        <v>602401</v>
      </c>
      <c r="B11097">
        <v>11093</v>
      </c>
      <c r="C11097">
        <v>88908</v>
      </c>
    </row>
    <row r="11098" spans="1:3" x14ac:dyDescent="0.25">
      <c r="A11098">
        <v>106066</v>
      </c>
      <c r="B11098">
        <v>11094</v>
      </c>
      <c r="C11098">
        <v>88907</v>
      </c>
    </row>
    <row r="11099" spans="1:3" x14ac:dyDescent="0.25">
      <c r="A11099">
        <v>203609</v>
      </c>
      <c r="B11099">
        <v>11095</v>
      </c>
      <c r="C11099">
        <v>88906</v>
      </c>
    </row>
    <row r="11100" spans="1:3" x14ac:dyDescent="0.25">
      <c r="A11100">
        <v>178350</v>
      </c>
      <c r="B11100">
        <v>11096</v>
      </c>
      <c r="C11100">
        <v>88905</v>
      </c>
    </row>
    <row r="11101" spans="1:3" x14ac:dyDescent="0.25">
      <c r="A11101">
        <v>610883</v>
      </c>
      <c r="B11101">
        <v>11097</v>
      </c>
      <c r="C11101">
        <v>88904</v>
      </c>
    </row>
    <row r="11102" spans="1:3" x14ac:dyDescent="0.25">
      <c r="A11102">
        <v>577111</v>
      </c>
      <c r="B11102">
        <v>11098</v>
      </c>
      <c r="C11102">
        <v>88903</v>
      </c>
    </row>
    <row r="11103" spans="1:3" x14ac:dyDescent="0.25">
      <c r="A11103">
        <v>34289</v>
      </c>
      <c r="B11103">
        <v>11099</v>
      </c>
      <c r="C11103">
        <v>88902</v>
      </c>
    </row>
    <row r="11104" spans="1:3" x14ac:dyDescent="0.25">
      <c r="A11104">
        <v>317714</v>
      </c>
      <c r="B11104">
        <v>11100</v>
      </c>
      <c r="C11104">
        <v>88901</v>
      </c>
    </row>
    <row r="11105" spans="1:3" x14ac:dyDescent="0.25">
      <c r="A11105">
        <v>694980</v>
      </c>
      <c r="B11105">
        <v>11101</v>
      </c>
      <c r="C11105">
        <v>88900</v>
      </c>
    </row>
    <row r="11106" spans="1:3" x14ac:dyDescent="0.25">
      <c r="A11106">
        <v>77218</v>
      </c>
      <c r="B11106">
        <v>11102</v>
      </c>
      <c r="C11106">
        <v>88899</v>
      </c>
    </row>
    <row r="11107" spans="1:3" x14ac:dyDescent="0.25">
      <c r="A11107">
        <v>252544</v>
      </c>
      <c r="B11107">
        <v>11103</v>
      </c>
      <c r="C11107">
        <v>88898</v>
      </c>
    </row>
    <row r="11108" spans="1:3" x14ac:dyDescent="0.25">
      <c r="A11108">
        <v>52194</v>
      </c>
      <c r="B11108">
        <v>11104</v>
      </c>
      <c r="C11108">
        <v>88897</v>
      </c>
    </row>
    <row r="11109" spans="1:3" x14ac:dyDescent="0.25">
      <c r="A11109">
        <v>434147</v>
      </c>
      <c r="B11109">
        <v>11105</v>
      </c>
      <c r="C11109">
        <v>88896</v>
      </c>
    </row>
    <row r="11110" spans="1:3" x14ac:dyDescent="0.25">
      <c r="A11110">
        <v>652333</v>
      </c>
      <c r="B11110">
        <v>11106</v>
      </c>
      <c r="C11110">
        <v>88895</v>
      </c>
    </row>
    <row r="11111" spans="1:3" x14ac:dyDescent="0.25">
      <c r="A11111">
        <v>109696</v>
      </c>
      <c r="B11111">
        <v>11107</v>
      </c>
      <c r="C11111">
        <v>88894</v>
      </c>
    </row>
    <row r="11112" spans="1:3" x14ac:dyDescent="0.25">
      <c r="A11112">
        <v>295369</v>
      </c>
      <c r="B11112">
        <v>11108</v>
      </c>
      <c r="C11112">
        <v>88893</v>
      </c>
    </row>
    <row r="11113" spans="1:3" x14ac:dyDescent="0.25">
      <c r="A11113">
        <v>683006</v>
      </c>
      <c r="B11113">
        <v>11109</v>
      </c>
      <c r="C11113">
        <v>88892</v>
      </c>
    </row>
    <row r="11114" spans="1:3" x14ac:dyDescent="0.25">
      <c r="A11114">
        <v>695530</v>
      </c>
      <c r="B11114">
        <v>11110</v>
      </c>
      <c r="C11114">
        <v>88891</v>
      </c>
    </row>
    <row r="11115" spans="1:3" x14ac:dyDescent="0.25">
      <c r="A11115">
        <v>630906</v>
      </c>
      <c r="B11115">
        <v>11111</v>
      </c>
      <c r="C11115">
        <v>88890</v>
      </c>
    </row>
    <row r="11116" spans="1:3" x14ac:dyDescent="0.25">
      <c r="A11116">
        <v>739373</v>
      </c>
      <c r="B11116">
        <v>11112</v>
      </c>
      <c r="C11116">
        <v>88889</v>
      </c>
    </row>
    <row r="11117" spans="1:3" x14ac:dyDescent="0.25">
      <c r="A11117">
        <v>662812</v>
      </c>
      <c r="B11117">
        <v>11113</v>
      </c>
      <c r="C11117">
        <v>88888</v>
      </c>
    </row>
    <row r="11118" spans="1:3" x14ac:dyDescent="0.25">
      <c r="A11118">
        <v>261613</v>
      </c>
      <c r="B11118">
        <v>11114</v>
      </c>
      <c r="C11118">
        <v>88887</v>
      </c>
    </row>
    <row r="11119" spans="1:3" x14ac:dyDescent="0.25">
      <c r="A11119">
        <v>300646</v>
      </c>
      <c r="B11119">
        <v>11115</v>
      </c>
      <c r="C11119">
        <v>88886</v>
      </c>
    </row>
    <row r="11120" spans="1:3" x14ac:dyDescent="0.25">
      <c r="A11120">
        <v>423707</v>
      </c>
      <c r="B11120">
        <v>11116</v>
      </c>
      <c r="C11120">
        <v>88885</v>
      </c>
    </row>
    <row r="11121" spans="1:3" x14ac:dyDescent="0.25">
      <c r="A11121">
        <v>6943</v>
      </c>
      <c r="B11121">
        <v>11117</v>
      </c>
      <c r="C11121">
        <v>88884</v>
      </c>
    </row>
    <row r="11122" spans="1:3" x14ac:dyDescent="0.25">
      <c r="A11122">
        <v>18423</v>
      </c>
      <c r="B11122">
        <v>11118</v>
      </c>
      <c r="C11122">
        <v>88883</v>
      </c>
    </row>
    <row r="11123" spans="1:3" x14ac:dyDescent="0.25">
      <c r="A11123">
        <v>522337</v>
      </c>
      <c r="B11123">
        <v>11119</v>
      </c>
      <c r="C11123">
        <v>88882</v>
      </c>
    </row>
    <row r="11124" spans="1:3" x14ac:dyDescent="0.25">
      <c r="A11124">
        <v>479186</v>
      </c>
      <c r="B11124">
        <v>11120</v>
      </c>
      <c r="C11124">
        <v>88881</v>
      </c>
    </row>
    <row r="11125" spans="1:3" x14ac:dyDescent="0.25">
      <c r="A11125">
        <v>579765</v>
      </c>
      <c r="B11125">
        <v>11121</v>
      </c>
      <c r="C11125">
        <v>88880</v>
      </c>
    </row>
    <row r="11126" spans="1:3" x14ac:dyDescent="0.25">
      <c r="A11126">
        <v>386632</v>
      </c>
      <c r="B11126">
        <v>11122</v>
      </c>
      <c r="C11126">
        <v>88879</v>
      </c>
    </row>
    <row r="11127" spans="1:3" x14ac:dyDescent="0.25">
      <c r="A11127">
        <v>253923</v>
      </c>
      <c r="B11127">
        <v>11123</v>
      </c>
      <c r="C11127">
        <v>88878</v>
      </c>
    </row>
    <row r="11128" spans="1:3" x14ac:dyDescent="0.25">
      <c r="A11128">
        <v>512238</v>
      </c>
      <c r="B11128">
        <v>11124</v>
      </c>
      <c r="C11128">
        <v>88877</v>
      </c>
    </row>
    <row r="11129" spans="1:3" x14ac:dyDescent="0.25">
      <c r="A11129">
        <v>481863</v>
      </c>
      <c r="B11129">
        <v>11125</v>
      </c>
      <c r="C11129">
        <v>88876</v>
      </c>
    </row>
    <row r="11130" spans="1:3" x14ac:dyDescent="0.25">
      <c r="A11130">
        <v>862970</v>
      </c>
      <c r="B11130">
        <v>11126</v>
      </c>
      <c r="C11130">
        <v>88875</v>
      </c>
    </row>
    <row r="11131" spans="1:3" x14ac:dyDescent="0.25">
      <c r="A11131">
        <v>390949</v>
      </c>
      <c r="B11131">
        <v>11127</v>
      </c>
      <c r="C11131">
        <v>88874</v>
      </c>
    </row>
    <row r="11132" spans="1:3" x14ac:dyDescent="0.25">
      <c r="A11132">
        <v>210183</v>
      </c>
      <c r="B11132">
        <v>11128</v>
      </c>
      <c r="C11132">
        <v>88873</v>
      </c>
    </row>
    <row r="11133" spans="1:3" x14ac:dyDescent="0.25">
      <c r="A11133">
        <v>673519</v>
      </c>
      <c r="B11133">
        <v>11129</v>
      </c>
      <c r="C11133">
        <v>88872</v>
      </c>
    </row>
    <row r="11134" spans="1:3" x14ac:dyDescent="0.25">
      <c r="A11134">
        <v>546455</v>
      </c>
      <c r="B11134">
        <v>11130</v>
      </c>
      <c r="C11134">
        <v>88871</v>
      </c>
    </row>
    <row r="11135" spans="1:3" x14ac:dyDescent="0.25">
      <c r="A11135">
        <v>496390</v>
      </c>
      <c r="B11135">
        <v>11131</v>
      </c>
      <c r="C11135">
        <v>88870</v>
      </c>
    </row>
    <row r="11136" spans="1:3" x14ac:dyDescent="0.25">
      <c r="A11136">
        <v>179242</v>
      </c>
      <c r="B11136">
        <v>11132</v>
      </c>
      <c r="C11136">
        <v>88869</v>
      </c>
    </row>
    <row r="11137" spans="1:3" x14ac:dyDescent="0.25">
      <c r="A11137">
        <v>530802</v>
      </c>
      <c r="B11137">
        <v>11133</v>
      </c>
      <c r="C11137">
        <v>88868</v>
      </c>
    </row>
    <row r="11138" spans="1:3" x14ac:dyDescent="0.25">
      <c r="A11138">
        <v>540432</v>
      </c>
      <c r="B11138">
        <v>11134</v>
      </c>
      <c r="C11138">
        <v>88867</v>
      </c>
    </row>
    <row r="11139" spans="1:3" x14ac:dyDescent="0.25">
      <c r="A11139">
        <v>639950</v>
      </c>
      <c r="B11139">
        <v>11135</v>
      </c>
      <c r="C11139">
        <v>88866</v>
      </c>
    </row>
    <row r="11140" spans="1:3" x14ac:dyDescent="0.25">
      <c r="A11140">
        <v>120323</v>
      </c>
      <c r="B11140">
        <v>11136</v>
      </c>
      <c r="C11140">
        <v>88865</v>
      </c>
    </row>
    <row r="11141" spans="1:3" x14ac:dyDescent="0.25">
      <c r="A11141">
        <v>652796</v>
      </c>
      <c r="B11141">
        <v>11137</v>
      </c>
      <c r="C11141">
        <v>88864</v>
      </c>
    </row>
    <row r="11142" spans="1:3" x14ac:dyDescent="0.25">
      <c r="A11142">
        <v>139736</v>
      </c>
      <c r="B11142">
        <v>11138</v>
      </c>
      <c r="C11142">
        <v>88863</v>
      </c>
    </row>
    <row r="11143" spans="1:3" x14ac:dyDescent="0.25">
      <c r="A11143">
        <v>902907</v>
      </c>
      <c r="B11143">
        <v>11139</v>
      </c>
      <c r="C11143">
        <v>88862</v>
      </c>
    </row>
    <row r="11144" spans="1:3" x14ac:dyDescent="0.25">
      <c r="A11144">
        <v>871734</v>
      </c>
      <c r="B11144">
        <v>11140</v>
      </c>
      <c r="C11144">
        <v>88861</v>
      </c>
    </row>
    <row r="11145" spans="1:3" x14ac:dyDescent="0.25">
      <c r="A11145">
        <v>125983</v>
      </c>
      <c r="B11145">
        <v>11141</v>
      </c>
      <c r="C11145">
        <v>88860</v>
      </c>
    </row>
    <row r="11146" spans="1:3" x14ac:dyDescent="0.25">
      <c r="A11146">
        <v>37067</v>
      </c>
      <c r="B11146">
        <v>11142</v>
      </c>
      <c r="C11146">
        <v>88859</v>
      </c>
    </row>
    <row r="11147" spans="1:3" x14ac:dyDescent="0.25">
      <c r="A11147">
        <v>913874</v>
      </c>
      <c r="B11147">
        <v>11143</v>
      </c>
      <c r="C11147">
        <v>88858</v>
      </c>
    </row>
    <row r="11148" spans="1:3" x14ac:dyDescent="0.25">
      <c r="A11148">
        <v>901500</v>
      </c>
      <c r="B11148">
        <v>11144</v>
      </c>
      <c r="C11148">
        <v>88857</v>
      </c>
    </row>
    <row r="11149" spans="1:3" x14ac:dyDescent="0.25">
      <c r="A11149">
        <v>900617</v>
      </c>
      <c r="B11149">
        <v>11145</v>
      </c>
      <c r="C11149">
        <v>88856</v>
      </c>
    </row>
    <row r="11150" spans="1:3" x14ac:dyDescent="0.25">
      <c r="A11150">
        <v>677825</v>
      </c>
      <c r="B11150">
        <v>11146</v>
      </c>
      <c r="C11150">
        <v>88855</v>
      </c>
    </row>
    <row r="11151" spans="1:3" x14ac:dyDescent="0.25">
      <c r="A11151">
        <v>741906</v>
      </c>
      <c r="B11151">
        <v>11147</v>
      </c>
      <c r="C11151">
        <v>88854</v>
      </c>
    </row>
    <row r="11152" spans="1:3" x14ac:dyDescent="0.25">
      <c r="A11152">
        <v>747363</v>
      </c>
      <c r="B11152">
        <v>11148</v>
      </c>
      <c r="C11152">
        <v>88853</v>
      </c>
    </row>
    <row r="11153" spans="1:3" x14ac:dyDescent="0.25">
      <c r="A11153">
        <v>191843</v>
      </c>
      <c r="B11153">
        <v>11149</v>
      </c>
      <c r="C11153">
        <v>88852</v>
      </c>
    </row>
    <row r="11154" spans="1:3" x14ac:dyDescent="0.25">
      <c r="A11154">
        <v>711521</v>
      </c>
      <c r="B11154">
        <v>11150</v>
      </c>
      <c r="C11154">
        <v>88851</v>
      </c>
    </row>
    <row r="11155" spans="1:3" x14ac:dyDescent="0.25">
      <c r="A11155">
        <v>333443</v>
      </c>
      <c r="B11155">
        <v>11151</v>
      </c>
      <c r="C11155">
        <v>88850</v>
      </c>
    </row>
    <row r="11156" spans="1:3" x14ac:dyDescent="0.25">
      <c r="A11156">
        <v>519806</v>
      </c>
      <c r="B11156">
        <v>11152</v>
      </c>
      <c r="C11156">
        <v>88849</v>
      </c>
    </row>
    <row r="11157" spans="1:3" x14ac:dyDescent="0.25">
      <c r="A11157">
        <v>687649</v>
      </c>
      <c r="B11157">
        <v>11153</v>
      </c>
      <c r="C11157">
        <v>88848</v>
      </c>
    </row>
    <row r="11158" spans="1:3" x14ac:dyDescent="0.25">
      <c r="A11158">
        <v>322710</v>
      </c>
      <c r="B11158">
        <v>11154</v>
      </c>
      <c r="C11158">
        <v>88847</v>
      </c>
    </row>
    <row r="11159" spans="1:3" x14ac:dyDescent="0.25">
      <c r="A11159">
        <v>970680</v>
      </c>
      <c r="B11159">
        <v>11155</v>
      </c>
      <c r="C11159">
        <v>88846</v>
      </c>
    </row>
    <row r="11160" spans="1:3" x14ac:dyDescent="0.25">
      <c r="A11160">
        <v>212038</v>
      </c>
      <c r="B11160">
        <v>11156</v>
      </c>
      <c r="C11160">
        <v>88845</v>
      </c>
    </row>
    <row r="11161" spans="1:3" x14ac:dyDescent="0.25">
      <c r="A11161">
        <v>107668</v>
      </c>
      <c r="B11161">
        <v>11157</v>
      </c>
      <c r="C11161">
        <v>88844</v>
      </c>
    </row>
    <row r="11162" spans="1:3" x14ac:dyDescent="0.25">
      <c r="A11162">
        <v>527036</v>
      </c>
      <c r="B11162">
        <v>11158</v>
      </c>
      <c r="C11162">
        <v>88843</v>
      </c>
    </row>
    <row r="11163" spans="1:3" x14ac:dyDescent="0.25">
      <c r="A11163">
        <v>878883</v>
      </c>
      <c r="B11163">
        <v>11159</v>
      </c>
      <c r="C11163">
        <v>88842</v>
      </c>
    </row>
    <row r="11164" spans="1:3" x14ac:dyDescent="0.25">
      <c r="A11164">
        <v>957396</v>
      </c>
      <c r="B11164">
        <v>11160</v>
      </c>
      <c r="C11164">
        <v>88841</v>
      </c>
    </row>
    <row r="11165" spans="1:3" x14ac:dyDescent="0.25">
      <c r="A11165">
        <v>354965</v>
      </c>
      <c r="B11165">
        <v>11161</v>
      </c>
      <c r="C11165">
        <v>88840</v>
      </c>
    </row>
    <row r="11166" spans="1:3" x14ac:dyDescent="0.25">
      <c r="A11166">
        <v>37715</v>
      </c>
      <c r="B11166">
        <v>11162</v>
      </c>
      <c r="C11166">
        <v>88839</v>
      </c>
    </row>
    <row r="11167" spans="1:3" x14ac:dyDescent="0.25">
      <c r="A11167">
        <v>855515</v>
      </c>
      <c r="B11167">
        <v>11163</v>
      </c>
      <c r="C11167">
        <v>88838</v>
      </c>
    </row>
    <row r="11168" spans="1:3" x14ac:dyDescent="0.25">
      <c r="A11168">
        <v>383089</v>
      </c>
      <c r="B11168">
        <v>11164</v>
      </c>
      <c r="C11168">
        <v>88837</v>
      </c>
    </row>
    <row r="11169" spans="1:3" x14ac:dyDescent="0.25">
      <c r="A11169">
        <v>625146</v>
      </c>
      <c r="B11169">
        <v>11165</v>
      </c>
      <c r="C11169">
        <v>88836</v>
      </c>
    </row>
    <row r="11170" spans="1:3" x14ac:dyDescent="0.25">
      <c r="A11170">
        <v>539533</v>
      </c>
      <c r="B11170">
        <v>11166</v>
      </c>
      <c r="C11170">
        <v>88835</v>
      </c>
    </row>
    <row r="11171" spans="1:3" x14ac:dyDescent="0.25">
      <c r="A11171">
        <v>658439</v>
      </c>
      <c r="B11171">
        <v>11167</v>
      </c>
      <c r="C11171">
        <v>88834</v>
      </c>
    </row>
    <row r="11172" spans="1:3" x14ac:dyDescent="0.25">
      <c r="A11172">
        <v>629601</v>
      </c>
      <c r="B11172">
        <v>11168</v>
      </c>
      <c r="C11172">
        <v>88833</v>
      </c>
    </row>
    <row r="11173" spans="1:3" x14ac:dyDescent="0.25">
      <c r="A11173">
        <v>46402</v>
      </c>
      <c r="B11173">
        <v>11169</v>
      </c>
      <c r="C11173">
        <v>88832</v>
      </c>
    </row>
    <row r="11174" spans="1:3" x14ac:dyDescent="0.25">
      <c r="A11174">
        <v>76833</v>
      </c>
      <c r="B11174">
        <v>11170</v>
      </c>
      <c r="C11174">
        <v>88831</v>
      </c>
    </row>
    <row r="11175" spans="1:3" x14ac:dyDescent="0.25">
      <c r="A11175">
        <v>358743</v>
      </c>
      <c r="B11175">
        <v>11171</v>
      </c>
      <c r="C11175">
        <v>88830</v>
      </c>
    </row>
    <row r="11176" spans="1:3" x14ac:dyDescent="0.25">
      <c r="A11176">
        <v>398825</v>
      </c>
      <c r="B11176">
        <v>11172</v>
      </c>
      <c r="C11176">
        <v>88829</v>
      </c>
    </row>
    <row r="11177" spans="1:3" x14ac:dyDescent="0.25">
      <c r="A11177">
        <v>10659</v>
      </c>
      <c r="B11177">
        <v>11173</v>
      </c>
      <c r="C11177">
        <v>88828</v>
      </c>
    </row>
    <row r="11178" spans="1:3" x14ac:dyDescent="0.25">
      <c r="A11178">
        <v>669356</v>
      </c>
      <c r="B11178">
        <v>11174</v>
      </c>
      <c r="C11178">
        <v>88827</v>
      </c>
    </row>
    <row r="11179" spans="1:3" x14ac:dyDescent="0.25">
      <c r="A11179">
        <v>601080</v>
      </c>
      <c r="B11179">
        <v>11175</v>
      </c>
      <c r="C11179">
        <v>88826</v>
      </c>
    </row>
    <row r="11180" spans="1:3" x14ac:dyDescent="0.25">
      <c r="A11180">
        <v>323583</v>
      </c>
      <c r="B11180">
        <v>11176</v>
      </c>
      <c r="C11180">
        <v>88825</v>
      </c>
    </row>
    <row r="11181" spans="1:3" x14ac:dyDescent="0.25">
      <c r="A11181">
        <v>655032</v>
      </c>
      <c r="B11181">
        <v>11177</v>
      </c>
      <c r="C11181">
        <v>88824</v>
      </c>
    </row>
    <row r="11182" spans="1:3" x14ac:dyDescent="0.25">
      <c r="A11182">
        <v>101929</v>
      </c>
      <c r="B11182">
        <v>11178</v>
      </c>
      <c r="C11182">
        <v>88823</v>
      </c>
    </row>
    <row r="11183" spans="1:3" x14ac:dyDescent="0.25">
      <c r="A11183">
        <v>266880</v>
      </c>
      <c r="B11183">
        <v>11179</v>
      </c>
      <c r="C11183">
        <v>88822</v>
      </c>
    </row>
    <row r="11184" spans="1:3" x14ac:dyDescent="0.25">
      <c r="A11184">
        <v>707296</v>
      </c>
      <c r="B11184">
        <v>11180</v>
      </c>
      <c r="C11184">
        <v>88821</v>
      </c>
    </row>
    <row r="11185" spans="1:3" x14ac:dyDescent="0.25">
      <c r="A11185">
        <v>941702</v>
      </c>
      <c r="B11185">
        <v>11181</v>
      </c>
      <c r="C11185">
        <v>88820</v>
      </c>
    </row>
    <row r="11186" spans="1:3" x14ac:dyDescent="0.25">
      <c r="A11186">
        <v>250199</v>
      </c>
      <c r="B11186">
        <v>11182</v>
      </c>
      <c r="C11186">
        <v>88819</v>
      </c>
    </row>
    <row r="11187" spans="1:3" x14ac:dyDescent="0.25">
      <c r="A11187">
        <v>299920</v>
      </c>
      <c r="B11187">
        <v>11183</v>
      </c>
      <c r="C11187">
        <v>88818</v>
      </c>
    </row>
    <row r="11188" spans="1:3" x14ac:dyDescent="0.25">
      <c r="A11188">
        <v>758439</v>
      </c>
      <c r="B11188">
        <v>11184</v>
      </c>
      <c r="C11188">
        <v>88817</v>
      </c>
    </row>
    <row r="11189" spans="1:3" x14ac:dyDescent="0.25">
      <c r="A11189">
        <v>13596</v>
      </c>
      <c r="B11189">
        <v>11185</v>
      </c>
      <c r="C11189">
        <v>88816</v>
      </c>
    </row>
    <row r="11190" spans="1:3" x14ac:dyDescent="0.25">
      <c r="A11190">
        <v>246892</v>
      </c>
      <c r="B11190">
        <v>11186</v>
      </c>
      <c r="C11190">
        <v>88815</v>
      </c>
    </row>
    <row r="11191" spans="1:3" x14ac:dyDescent="0.25">
      <c r="A11191">
        <v>962464</v>
      </c>
      <c r="B11191">
        <v>11187</v>
      </c>
      <c r="C11191">
        <v>88814</v>
      </c>
    </row>
    <row r="11192" spans="1:3" x14ac:dyDescent="0.25">
      <c r="A11192">
        <v>778138</v>
      </c>
      <c r="B11192">
        <v>11188</v>
      </c>
      <c r="C11192">
        <v>88813</v>
      </c>
    </row>
    <row r="11193" spans="1:3" x14ac:dyDescent="0.25">
      <c r="A11193">
        <v>866645</v>
      </c>
      <c r="B11193">
        <v>11189</v>
      </c>
      <c r="C11193">
        <v>88812</v>
      </c>
    </row>
    <row r="11194" spans="1:3" x14ac:dyDescent="0.25">
      <c r="A11194">
        <v>790520</v>
      </c>
      <c r="B11194">
        <v>11190</v>
      </c>
      <c r="C11194">
        <v>88811</v>
      </c>
    </row>
    <row r="11195" spans="1:3" x14ac:dyDescent="0.25">
      <c r="A11195">
        <v>263526</v>
      </c>
      <c r="B11195">
        <v>11191</v>
      </c>
      <c r="C11195">
        <v>88810</v>
      </c>
    </row>
    <row r="11196" spans="1:3" x14ac:dyDescent="0.25">
      <c r="A11196">
        <v>709627</v>
      </c>
      <c r="B11196">
        <v>11192</v>
      </c>
      <c r="C11196">
        <v>88809</v>
      </c>
    </row>
    <row r="11197" spans="1:3" x14ac:dyDescent="0.25">
      <c r="A11197">
        <v>555816</v>
      </c>
      <c r="B11197">
        <v>11193</v>
      </c>
      <c r="C11197">
        <v>88808</v>
      </c>
    </row>
    <row r="11198" spans="1:3" x14ac:dyDescent="0.25">
      <c r="A11198">
        <v>793500</v>
      </c>
      <c r="B11198">
        <v>11194</v>
      </c>
      <c r="C11198">
        <v>88807</v>
      </c>
    </row>
    <row r="11199" spans="1:3" x14ac:dyDescent="0.25">
      <c r="A11199">
        <v>817435</v>
      </c>
      <c r="B11199">
        <v>11195</v>
      </c>
      <c r="C11199">
        <v>88806</v>
      </c>
    </row>
    <row r="11200" spans="1:3" x14ac:dyDescent="0.25">
      <c r="A11200">
        <v>613527</v>
      </c>
      <c r="B11200">
        <v>11196</v>
      </c>
      <c r="C11200">
        <v>88805</v>
      </c>
    </row>
    <row r="11201" spans="1:3" x14ac:dyDescent="0.25">
      <c r="A11201">
        <v>132983</v>
      </c>
      <c r="B11201">
        <v>11197</v>
      </c>
      <c r="C11201">
        <v>88804</v>
      </c>
    </row>
    <row r="11202" spans="1:3" x14ac:dyDescent="0.25">
      <c r="A11202">
        <v>164803</v>
      </c>
      <c r="B11202">
        <v>11198</v>
      </c>
      <c r="C11202">
        <v>88803</v>
      </c>
    </row>
    <row r="11203" spans="1:3" x14ac:dyDescent="0.25">
      <c r="A11203">
        <v>788020</v>
      </c>
      <c r="B11203">
        <v>11199</v>
      </c>
      <c r="C11203">
        <v>88802</v>
      </c>
    </row>
    <row r="11204" spans="1:3" x14ac:dyDescent="0.25">
      <c r="A11204">
        <v>428310</v>
      </c>
      <c r="B11204">
        <v>11200</v>
      </c>
      <c r="C11204">
        <v>88801</v>
      </c>
    </row>
    <row r="11205" spans="1:3" x14ac:dyDescent="0.25">
      <c r="A11205">
        <v>792189</v>
      </c>
      <c r="B11205">
        <v>11201</v>
      </c>
      <c r="C11205">
        <v>88800</v>
      </c>
    </row>
    <row r="11206" spans="1:3" x14ac:dyDescent="0.25">
      <c r="A11206">
        <v>35420</v>
      </c>
      <c r="B11206">
        <v>11202</v>
      </c>
      <c r="C11206">
        <v>88799</v>
      </c>
    </row>
    <row r="11207" spans="1:3" x14ac:dyDescent="0.25">
      <c r="A11207">
        <v>526991</v>
      </c>
      <c r="B11207">
        <v>11203</v>
      </c>
      <c r="C11207">
        <v>88798</v>
      </c>
    </row>
    <row r="11208" spans="1:3" x14ac:dyDescent="0.25">
      <c r="A11208">
        <v>363299</v>
      </c>
      <c r="B11208">
        <v>11204</v>
      </c>
      <c r="C11208">
        <v>88797</v>
      </c>
    </row>
    <row r="11209" spans="1:3" x14ac:dyDescent="0.25">
      <c r="A11209">
        <v>978885</v>
      </c>
      <c r="B11209">
        <v>11205</v>
      </c>
      <c r="C11209">
        <v>88796</v>
      </c>
    </row>
    <row r="11210" spans="1:3" x14ac:dyDescent="0.25">
      <c r="A11210">
        <v>863478</v>
      </c>
      <c r="B11210">
        <v>11206</v>
      </c>
      <c r="C11210">
        <v>88795</v>
      </c>
    </row>
    <row r="11211" spans="1:3" x14ac:dyDescent="0.25">
      <c r="A11211">
        <v>87440</v>
      </c>
      <c r="B11211">
        <v>11207</v>
      </c>
      <c r="C11211">
        <v>88794</v>
      </c>
    </row>
    <row r="11212" spans="1:3" x14ac:dyDescent="0.25">
      <c r="A11212">
        <v>73889</v>
      </c>
      <c r="B11212">
        <v>11208</v>
      </c>
      <c r="C11212">
        <v>88793</v>
      </c>
    </row>
    <row r="11213" spans="1:3" x14ac:dyDescent="0.25">
      <c r="A11213">
        <v>907868</v>
      </c>
      <c r="B11213">
        <v>11209</v>
      </c>
      <c r="C11213">
        <v>88792</v>
      </c>
    </row>
    <row r="11214" spans="1:3" x14ac:dyDescent="0.25">
      <c r="A11214">
        <v>736361</v>
      </c>
      <c r="B11214">
        <v>11210</v>
      </c>
      <c r="C11214">
        <v>88791</v>
      </c>
    </row>
    <row r="11215" spans="1:3" x14ac:dyDescent="0.25">
      <c r="A11215">
        <v>986162</v>
      </c>
      <c r="B11215">
        <v>11211</v>
      </c>
      <c r="C11215">
        <v>88790</v>
      </c>
    </row>
    <row r="11216" spans="1:3" x14ac:dyDescent="0.25">
      <c r="A11216">
        <v>678982</v>
      </c>
      <c r="B11216">
        <v>11212</v>
      </c>
      <c r="C11216">
        <v>88789</v>
      </c>
    </row>
    <row r="11217" spans="1:3" x14ac:dyDescent="0.25">
      <c r="A11217">
        <v>263716</v>
      </c>
      <c r="B11217">
        <v>11213</v>
      </c>
      <c r="C11217">
        <v>88788</v>
      </c>
    </row>
    <row r="11218" spans="1:3" x14ac:dyDescent="0.25">
      <c r="A11218">
        <v>858479</v>
      </c>
      <c r="B11218">
        <v>11214</v>
      </c>
      <c r="C11218">
        <v>88787</v>
      </c>
    </row>
    <row r="11219" spans="1:3" x14ac:dyDescent="0.25">
      <c r="A11219">
        <v>400639</v>
      </c>
      <c r="B11219">
        <v>11215</v>
      </c>
      <c r="C11219">
        <v>88786</v>
      </c>
    </row>
    <row r="11220" spans="1:3" x14ac:dyDescent="0.25">
      <c r="A11220">
        <v>327907</v>
      </c>
      <c r="B11220">
        <v>11216</v>
      </c>
      <c r="C11220">
        <v>88785</v>
      </c>
    </row>
    <row r="11221" spans="1:3" x14ac:dyDescent="0.25">
      <c r="A11221">
        <v>543392</v>
      </c>
      <c r="B11221">
        <v>11217</v>
      </c>
      <c r="C11221">
        <v>88784</v>
      </c>
    </row>
    <row r="11222" spans="1:3" x14ac:dyDescent="0.25">
      <c r="A11222">
        <v>635642</v>
      </c>
      <c r="B11222">
        <v>11218</v>
      </c>
      <c r="C11222">
        <v>88783</v>
      </c>
    </row>
    <row r="11223" spans="1:3" x14ac:dyDescent="0.25">
      <c r="A11223">
        <v>402261</v>
      </c>
      <c r="B11223">
        <v>11219</v>
      </c>
      <c r="C11223">
        <v>88782</v>
      </c>
    </row>
    <row r="11224" spans="1:3" x14ac:dyDescent="0.25">
      <c r="A11224">
        <v>149314</v>
      </c>
      <c r="B11224">
        <v>11220</v>
      </c>
      <c r="C11224">
        <v>88781</v>
      </c>
    </row>
    <row r="11225" spans="1:3" x14ac:dyDescent="0.25">
      <c r="A11225">
        <v>601751</v>
      </c>
      <c r="B11225">
        <v>11221</v>
      </c>
      <c r="C11225">
        <v>88780</v>
      </c>
    </row>
    <row r="11226" spans="1:3" x14ac:dyDescent="0.25">
      <c r="A11226">
        <v>621151</v>
      </c>
      <c r="B11226">
        <v>11222</v>
      </c>
      <c r="C11226">
        <v>88779</v>
      </c>
    </row>
    <row r="11227" spans="1:3" x14ac:dyDescent="0.25">
      <c r="A11227">
        <v>47510</v>
      </c>
      <c r="B11227">
        <v>11223</v>
      </c>
      <c r="C11227">
        <v>88778</v>
      </c>
    </row>
    <row r="11228" spans="1:3" x14ac:dyDescent="0.25">
      <c r="A11228">
        <v>298209</v>
      </c>
      <c r="B11228">
        <v>11224</v>
      </c>
      <c r="C11228">
        <v>88777</v>
      </c>
    </row>
    <row r="11229" spans="1:3" x14ac:dyDescent="0.25">
      <c r="A11229">
        <v>799254</v>
      </c>
      <c r="B11229">
        <v>11225</v>
      </c>
      <c r="C11229">
        <v>88776</v>
      </c>
    </row>
    <row r="11230" spans="1:3" x14ac:dyDescent="0.25">
      <c r="A11230">
        <v>92887</v>
      </c>
      <c r="B11230">
        <v>11226</v>
      </c>
      <c r="C11230">
        <v>88775</v>
      </c>
    </row>
    <row r="11231" spans="1:3" x14ac:dyDescent="0.25">
      <c r="A11231">
        <v>448185</v>
      </c>
      <c r="B11231">
        <v>11227</v>
      </c>
      <c r="C11231">
        <v>88774</v>
      </c>
    </row>
    <row r="11232" spans="1:3" x14ac:dyDescent="0.25">
      <c r="A11232">
        <v>397421</v>
      </c>
      <c r="B11232">
        <v>11228</v>
      </c>
      <c r="C11232">
        <v>88773</v>
      </c>
    </row>
    <row r="11233" spans="1:3" x14ac:dyDescent="0.25">
      <c r="A11233">
        <v>400635</v>
      </c>
      <c r="B11233">
        <v>11229</v>
      </c>
      <c r="C11233">
        <v>88772</v>
      </c>
    </row>
    <row r="11234" spans="1:3" x14ac:dyDescent="0.25">
      <c r="A11234">
        <v>210059</v>
      </c>
      <c r="B11234">
        <v>11230</v>
      </c>
      <c r="C11234">
        <v>88771</v>
      </c>
    </row>
    <row r="11235" spans="1:3" x14ac:dyDescent="0.25">
      <c r="A11235">
        <v>790122</v>
      </c>
      <c r="B11235">
        <v>11231</v>
      </c>
      <c r="C11235">
        <v>88770</v>
      </c>
    </row>
    <row r="11236" spans="1:3" x14ac:dyDescent="0.25">
      <c r="A11236">
        <v>178019</v>
      </c>
      <c r="B11236">
        <v>11232</v>
      </c>
      <c r="C11236">
        <v>88769</v>
      </c>
    </row>
    <row r="11237" spans="1:3" x14ac:dyDescent="0.25">
      <c r="A11237">
        <v>550566</v>
      </c>
      <c r="B11237">
        <v>11233</v>
      </c>
      <c r="C11237">
        <v>88768</v>
      </c>
    </row>
    <row r="11238" spans="1:3" x14ac:dyDescent="0.25">
      <c r="A11238">
        <v>986349</v>
      </c>
      <c r="B11238">
        <v>11234</v>
      </c>
      <c r="C11238">
        <v>88767</v>
      </c>
    </row>
    <row r="11239" spans="1:3" x14ac:dyDescent="0.25">
      <c r="A11239">
        <v>685683</v>
      </c>
      <c r="B11239">
        <v>11235</v>
      </c>
      <c r="C11239">
        <v>88766</v>
      </c>
    </row>
    <row r="11240" spans="1:3" x14ac:dyDescent="0.25">
      <c r="A11240">
        <v>729701</v>
      </c>
      <c r="B11240">
        <v>11236</v>
      </c>
      <c r="C11240">
        <v>88765</v>
      </c>
    </row>
    <row r="11241" spans="1:3" x14ac:dyDescent="0.25">
      <c r="A11241">
        <v>792963</v>
      </c>
      <c r="B11241">
        <v>11237</v>
      </c>
      <c r="C11241">
        <v>88764</v>
      </c>
    </row>
    <row r="11242" spans="1:3" x14ac:dyDescent="0.25">
      <c r="A11242">
        <v>315195</v>
      </c>
      <c r="B11242">
        <v>11238</v>
      </c>
      <c r="C11242">
        <v>88763</v>
      </c>
    </row>
    <row r="11243" spans="1:3" x14ac:dyDescent="0.25">
      <c r="A11243">
        <v>787465</v>
      </c>
      <c r="B11243">
        <v>11239</v>
      </c>
      <c r="C11243">
        <v>88762</v>
      </c>
    </row>
    <row r="11244" spans="1:3" x14ac:dyDescent="0.25">
      <c r="A11244">
        <v>10305</v>
      </c>
      <c r="B11244">
        <v>11240</v>
      </c>
      <c r="C11244">
        <v>88761</v>
      </c>
    </row>
    <row r="11245" spans="1:3" x14ac:dyDescent="0.25">
      <c r="A11245">
        <v>460706</v>
      </c>
      <c r="B11245">
        <v>11241</v>
      </c>
      <c r="C11245">
        <v>88760</v>
      </c>
    </row>
    <row r="11246" spans="1:3" x14ac:dyDescent="0.25">
      <c r="A11246">
        <v>603209</v>
      </c>
      <c r="B11246">
        <v>11242</v>
      </c>
      <c r="C11246">
        <v>88759</v>
      </c>
    </row>
    <row r="11247" spans="1:3" x14ac:dyDescent="0.25">
      <c r="A11247">
        <v>82934</v>
      </c>
      <c r="B11247">
        <v>11243</v>
      </c>
      <c r="C11247">
        <v>88758</v>
      </c>
    </row>
    <row r="11248" spans="1:3" x14ac:dyDescent="0.25">
      <c r="A11248">
        <v>984470</v>
      </c>
      <c r="B11248">
        <v>11244</v>
      </c>
      <c r="C11248">
        <v>88757</v>
      </c>
    </row>
    <row r="11249" spans="1:3" x14ac:dyDescent="0.25">
      <c r="A11249">
        <v>446794</v>
      </c>
      <c r="B11249">
        <v>11245</v>
      </c>
      <c r="C11249">
        <v>88756</v>
      </c>
    </row>
    <row r="11250" spans="1:3" x14ac:dyDescent="0.25">
      <c r="A11250">
        <v>699730</v>
      </c>
      <c r="B11250">
        <v>11246</v>
      </c>
      <c r="C11250">
        <v>88755</v>
      </c>
    </row>
    <row r="11251" spans="1:3" x14ac:dyDescent="0.25">
      <c r="A11251">
        <v>738142</v>
      </c>
      <c r="B11251">
        <v>11247</v>
      </c>
      <c r="C11251">
        <v>88754</v>
      </c>
    </row>
    <row r="11252" spans="1:3" x14ac:dyDescent="0.25">
      <c r="A11252">
        <v>801976</v>
      </c>
      <c r="B11252">
        <v>11248</v>
      </c>
      <c r="C11252">
        <v>88753</v>
      </c>
    </row>
    <row r="11253" spans="1:3" x14ac:dyDescent="0.25">
      <c r="A11253">
        <v>307259</v>
      </c>
      <c r="B11253">
        <v>11249</v>
      </c>
      <c r="C11253">
        <v>88752</v>
      </c>
    </row>
    <row r="11254" spans="1:3" x14ac:dyDescent="0.25">
      <c r="A11254">
        <v>700589</v>
      </c>
      <c r="B11254">
        <v>11250</v>
      </c>
      <c r="C11254">
        <v>88751</v>
      </c>
    </row>
    <row r="11255" spans="1:3" x14ac:dyDescent="0.25">
      <c r="A11255">
        <v>397831</v>
      </c>
      <c r="B11255">
        <v>11251</v>
      </c>
      <c r="C11255">
        <v>88750</v>
      </c>
    </row>
    <row r="11256" spans="1:3" x14ac:dyDescent="0.25">
      <c r="A11256">
        <v>182607</v>
      </c>
      <c r="B11256">
        <v>11252</v>
      </c>
      <c r="C11256">
        <v>88749</v>
      </c>
    </row>
    <row r="11257" spans="1:3" x14ac:dyDescent="0.25">
      <c r="A11257">
        <v>329008</v>
      </c>
      <c r="B11257">
        <v>11253</v>
      </c>
      <c r="C11257">
        <v>88748</v>
      </c>
    </row>
    <row r="11258" spans="1:3" x14ac:dyDescent="0.25">
      <c r="A11258">
        <v>626918</v>
      </c>
      <c r="B11258">
        <v>11254</v>
      </c>
      <c r="C11258">
        <v>88747</v>
      </c>
    </row>
    <row r="11259" spans="1:3" x14ac:dyDescent="0.25">
      <c r="A11259">
        <v>245347</v>
      </c>
      <c r="B11259">
        <v>11255</v>
      </c>
      <c r="C11259">
        <v>88746</v>
      </c>
    </row>
    <row r="11260" spans="1:3" x14ac:dyDescent="0.25">
      <c r="A11260">
        <v>551342</v>
      </c>
      <c r="B11260">
        <v>11256</v>
      </c>
      <c r="C11260">
        <v>88745</v>
      </c>
    </row>
    <row r="11261" spans="1:3" x14ac:dyDescent="0.25">
      <c r="A11261">
        <v>39142</v>
      </c>
      <c r="B11261">
        <v>11257</v>
      </c>
      <c r="C11261">
        <v>88744</v>
      </c>
    </row>
    <row r="11262" spans="1:3" x14ac:dyDescent="0.25">
      <c r="A11262">
        <v>251969</v>
      </c>
      <c r="B11262">
        <v>11258</v>
      </c>
      <c r="C11262">
        <v>88743</v>
      </c>
    </row>
    <row r="11263" spans="1:3" x14ac:dyDescent="0.25">
      <c r="A11263">
        <v>358564</v>
      </c>
      <c r="B11263">
        <v>11259</v>
      </c>
      <c r="C11263">
        <v>88742</v>
      </c>
    </row>
    <row r="11264" spans="1:3" x14ac:dyDescent="0.25">
      <c r="A11264">
        <v>382345</v>
      </c>
      <c r="B11264">
        <v>11260</v>
      </c>
      <c r="C11264">
        <v>88741</v>
      </c>
    </row>
    <row r="11265" spans="1:3" x14ac:dyDescent="0.25">
      <c r="A11265">
        <v>611189</v>
      </c>
      <c r="B11265">
        <v>11261</v>
      </c>
      <c r="C11265">
        <v>88740</v>
      </c>
    </row>
    <row r="11266" spans="1:3" x14ac:dyDescent="0.25">
      <c r="A11266">
        <v>549959</v>
      </c>
      <c r="B11266">
        <v>11262</v>
      </c>
      <c r="C11266">
        <v>88739</v>
      </c>
    </row>
    <row r="11267" spans="1:3" x14ac:dyDescent="0.25">
      <c r="A11267">
        <v>318941</v>
      </c>
      <c r="B11267">
        <v>11263</v>
      </c>
      <c r="C11267">
        <v>88738</v>
      </c>
    </row>
    <row r="11268" spans="1:3" x14ac:dyDescent="0.25">
      <c r="A11268">
        <v>870609</v>
      </c>
      <c r="B11268">
        <v>11264</v>
      </c>
      <c r="C11268">
        <v>88737</v>
      </c>
    </row>
    <row r="11269" spans="1:3" x14ac:dyDescent="0.25">
      <c r="A11269">
        <v>472981</v>
      </c>
      <c r="B11269">
        <v>11265</v>
      </c>
      <c r="C11269">
        <v>88736</v>
      </c>
    </row>
    <row r="11270" spans="1:3" x14ac:dyDescent="0.25">
      <c r="A11270">
        <v>464686</v>
      </c>
      <c r="B11270">
        <v>11266</v>
      </c>
      <c r="C11270">
        <v>88735</v>
      </c>
    </row>
    <row r="11271" spans="1:3" x14ac:dyDescent="0.25">
      <c r="A11271">
        <v>151167</v>
      </c>
      <c r="B11271">
        <v>11267</v>
      </c>
      <c r="C11271">
        <v>88734</v>
      </c>
    </row>
    <row r="11272" spans="1:3" x14ac:dyDescent="0.25">
      <c r="A11272">
        <v>98460</v>
      </c>
      <c r="B11272">
        <v>11268</v>
      </c>
      <c r="C11272">
        <v>88733</v>
      </c>
    </row>
    <row r="11273" spans="1:3" x14ac:dyDescent="0.25">
      <c r="A11273">
        <v>228272</v>
      </c>
      <c r="B11273">
        <v>11269</v>
      </c>
      <c r="C11273">
        <v>88732</v>
      </c>
    </row>
    <row r="11274" spans="1:3" x14ac:dyDescent="0.25">
      <c r="A11274">
        <v>756806</v>
      </c>
      <c r="B11274">
        <v>11270</v>
      </c>
      <c r="C11274">
        <v>88731</v>
      </c>
    </row>
    <row r="11275" spans="1:3" x14ac:dyDescent="0.25">
      <c r="A11275">
        <v>628526</v>
      </c>
      <c r="B11275">
        <v>11271</v>
      </c>
      <c r="C11275">
        <v>88730</v>
      </c>
    </row>
    <row r="11276" spans="1:3" x14ac:dyDescent="0.25">
      <c r="A11276">
        <v>773940</v>
      </c>
      <c r="B11276">
        <v>11272</v>
      </c>
      <c r="C11276">
        <v>88729</v>
      </c>
    </row>
    <row r="11277" spans="1:3" x14ac:dyDescent="0.25">
      <c r="A11277">
        <v>531169</v>
      </c>
      <c r="B11277">
        <v>11273</v>
      </c>
      <c r="C11277">
        <v>88728</v>
      </c>
    </row>
    <row r="11278" spans="1:3" x14ac:dyDescent="0.25">
      <c r="A11278">
        <v>284223</v>
      </c>
      <c r="B11278">
        <v>11274</v>
      </c>
      <c r="C11278">
        <v>88727</v>
      </c>
    </row>
    <row r="11279" spans="1:3" x14ac:dyDescent="0.25">
      <c r="A11279">
        <v>749973</v>
      </c>
      <c r="B11279">
        <v>11275</v>
      </c>
      <c r="C11279">
        <v>88726</v>
      </c>
    </row>
    <row r="11280" spans="1:3" x14ac:dyDescent="0.25">
      <c r="A11280">
        <v>839421</v>
      </c>
      <c r="B11280">
        <v>11276</v>
      </c>
      <c r="C11280">
        <v>88725</v>
      </c>
    </row>
    <row r="11281" spans="1:3" x14ac:dyDescent="0.25">
      <c r="A11281">
        <v>608406</v>
      </c>
      <c r="B11281">
        <v>11277</v>
      </c>
      <c r="C11281">
        <v>88724</v>
      </c>
    </row>
    <row r="11282" spans="1:3" x14ac:dyDescent="0.25">
      <c r="A11282">
        <v>381776</v>
      </c>
      <c r="B11282">
        <v>11278</v>
      </c>
      <c r="C11282">
        <v>88723</v>
      </c>
    </row>
    <row r="11283" spans="1:3" x14ac:dyDescent="0.25">
      <c r="A11283">
        <v>777864</v>
      </c>
      <c r="B11283">
        <v>11279</v>
      </c>
      <c r="C11283">
        <v>88722</v>
      </c>
    </row>
    <row r="11284" spans="1:3" x14ac:dyDescent="0.25">
      <c r="A11284">
        <v>631264</v>
      </c>
      <c r="B11284">
        <v>11280</v>
      </c>
      <c r="C11284">
        <v>88721</v>
      </c>
    </row>
    <row r="11285" spans="1:3" x14ac:dyDescent="0.25">
      <c r="A11285">
        <v>199414</v>
      </c>
      <c r="B11285">
        <v>11281</v>
      </c>
      <c r="C11285">
        <v>88720</v>
      </c>
    </row>
    <row r="11286" spans="1:3" x14ac:dyDescent="0.25">
      <c r="A11286">
        <v>2479</v>
      </c>
      <c r="B11286">
        <v>11282</v>
      </c>
      <c r="C11286">
        <v>88719</v>
      </c>
    </row>
    <row r="11287" spans="1:3" x14ac:dyDescent="0.25">
      <c r="A11287">
        <v>518614</v>
      </c>
      <c r="B11287">
        <v>11283</v>
      </c>
      <c r="C11287">
        <v>88718</v>
      </c>
    </row>
    <row r="11288" spans="1:3" x14ac:dyDescent="0.25">
      <c r="A11288">
        <v>321089</v>
      </c>
      <c r="B11288">
        <v>11284</v>
      </c>
      <c r="C11288">
        <v>88717</v>
      </c>
    </row>
    <row r="11289" spans="1:3" x14ac:dyDescent="0.25">
      <c r="A11289">
        <v>648856</v>
      </c>
      <c r="B11289">
        <v>11285</v>
      </c>
      <c r="C11289">
        <v>88716</v>
      </c>
    </row>
    <row r="11290" spans="1:3" x14ac:dyDescent="0.25">
      <c r="A11290">
        <v>364964</v>
      </c>
      <c r="B11290">
        <v>11286</v>
      </c>
      <c r="C11290">
        <v>88715</v>
      </c>
    </row>
    <row r="11291" spans="1:3" x14ac:dyDescent="0.25">
      <c r="A11291">
        <v>183023</v>
      </c>
      <c r="B11291">
        <v>11287</v>
      </c>
      <c r="C11291">
        <v>88714</v>
      </c>
    </row>
    <row r="11292" spans="1:3" x14ac:dyDescent="0.25">
      <c r="A11292">
        <v>250286</v>
      </c>
      <c r="B11292">
        <v>11288</v>
      </c>
      <c r="C11292">
        <v>88713</v>
      </c>
    </row>
    <row r="11293" spans="1:3" x14ac:dyDescent="0.25">
      <c r="A11293">
        <v>548516</v>
      </c>
      <c r="B11293">
        <v>11289</v>
      </c>
      <c r="C11293">
        <v>88712</v>
      </c>
    </row>
    <row r="11294" spans="1:3" x14ac:dyDescent="0.25">
      <c r="A11294">
        <v>186170</v>
      </c>
      <c r="B11294">
        <v>11290</v>
      </c>
      <c r="C11294">
        <v>88711</v>
      </c>
    </row>
    <row r="11295" spans="1:3" x14ac:dyDescent="0.25">
      <c r="A11295">
        <v>25835</v>
      </c>
      <c r="B11295">
        <v>11291</v>
      </c>
      <c r="C11295">
        <v>88710</v>
      </c>
    </row>
    <row r="11296" spans="1:3" x14ac:dyDescent="0.25">
      <c r="A11296">
        <v>932121</v>
      </c>
      <c r="B11296">
        <v>11292</v>
      </c>
      <c r="C11296">
        <v>88709</v>
      </c>
    </row>
    <row r="11297" spans="1:3" x14ac:dyDescent="0.25">
      <c r="A11297">
        <v>880798</v>
      </c>
      <c r="B11297">
        <v>11293</v>
      </c>
      <c r="C11297">
        <v>88708</v>
      </c>
    </row>
    <row r="11298" spans="1:3" x14ac:dyDescent="0.25">
      <c r="A11298">
        <v>623877</v>
      </c>
      <c r="B11298">
        <v>11294</v>
      </c>
      <c r="C11298">
        <v>88707</v>
      </c>
    </row>
    <row r="11299" spans="1:3" x14ac:dyDescent="0.25">
      <c r="A11299">
        <v>92260</v>
      </c>
      <c r="B11299">
        <v>11295</v>
      </c>
      <c r="C11299">
        <v>88706</v>
      </c>
    </row>
    <row r="11300" spans="1:3" x14ac:dyDescent="0.25">
      <c r="A11300">
        <v>722497</v>
      </c>
      <c r="B11300">
        <v>11296</v>
      </c>
      <c r="C11300">
        <v>88705</v>
      </c>
    </row>
    <row r="11301" spans="1:3" x14ac:dyDescent="0.25">
      <c r="A11301">
        <v>193146</v>
      </c>
      <c r="B11301">
        <v>11297</v>
      </c>
      <c r="C11301">
        <v>88704</v>
      </c>
    </row>
    <row r="11302" spans="1:3" x14ac:dyDescent="0.25">
      <c r="A11302">
        <v>820208</v>
      </c>
      <c r="B11302">
        <v>11298</v>
      </c>
      <c r="C11302">
        <v>88703</v>
      </c>
    </row>
    <row r="11303" spans="1:3" x14ac:dyDescent="0.25">
      <c r="A11303">
        <v>376051</v>
      </c>
      <c r="B11303">
        <v>11299</v>
      </c>
      <c r="C11303">
        <v>88702</v>
      </c>
    </row>
    <row r="11304" spans="1:3" x14ac:dyDescent="0.25">
      <c r="A11304">
        <v>484140</v>
      </c>
      <c r="B11304">
        <v>11300</v>
      </c>
      <c r="C11304">
        <v>88701</v>
      </c>
    </row>
    <row r="11305" spans="1:3" x14ac:dyDescent="0.25">
      <c r="A11305">
        <v>870265</v>
      </c>
      <c r="B11305">
        <v>11301</v>
      </c>
      <c r="C11305">
        <v>88700</v>
      </c>
    </row>
    <row r="11306" spans="1:3" x14ac:dyDescent="0.25">
      <c r="A11306">
        <v>895830</v>
      </c>
      <c r="B11306">
        <v>11302</v>
      </c>
      <c r="C11306">
        <v>88699</v>
      </c>
    </row>
    <row r="11307" spans="1:3" x14ac:dyDescent="0.25">
      <c r="A11307">
        <v>360586</v>
      </c>
      <c r="B11307">
        <v>11303</v>
      </c>
      <c r="C11307">
        <v>88698</v>
      </c>
    </row>
    <row r="11308" spans="1:3" x14ac:dyDescent="0.25">
      <c r="A11308">
        <v>33481</v>
      </c>
      <c r="B11308">
        <v>11304</v>
      </c>
      <c r="C11308">
        <v>88697</v>
      </c>
    </row>
    <row r="11309" spans="1:3" x14ac:dyDescent="0.25">
      <c r="A11309">
        <v>270843</v>
      </c>
      <c r="B11309">
        <v>11305</v>
      </c>
      <c r="C11309">
        <v>88696</v>
      </c>
    </row>
    <row r="11310" spans="1:3" x14ac:dyDescent="0.25">
      <c r="A11310">
        <v>345324</v>
      </c>
      <c r="B11310">
        <v>11306</v>
      </c>
      <c r="C11310">
        <v>88695</v>
      </c>
    </row>
    <row r="11311" spans="1:3" x14ac:dyDescent="0.25">
      <c r="A11311">
        <v>175982</v>
      </c>
      <c r="B11311">
        <v>11307</v>
      </c>
      <c r="C11311">
        <v>88694</v>
      </c>
    </row>
    <row r="11312" spans="1:3" x14ac:dyDescent="0.25">
      <c r="A11312">
        <v>671073</v>
      </c>
      <c r="B11312">
        <v>11308</v>
      </c>
      <c r="C11312">
        <v>88693</v>
      </c>
    </row>
    <row r="11313" spans="1:3" x14ac:dyDescent="0.25">
      <c r="A11313">
        <v>585880</v>
      </c>
      <c r="B11313">
        <v>11309</v>
      </c>
      <c r="C11313">
        <v>88692</v>
      </c>
    </row>
    <row r="11314" spans="1:3" x14ac:dyDescent="0.25">
      <c r="A11314">
        <v>660968</v>
      </c>
      <c r="B11314">
        <v>11310</v>
      </c>
      <c r="C11314">
        <v>88691</v>
      </c>
    </row>
    <row r="11315" spans="1:3" x14ac:dyDescent="0.25">
      <c r="A11315">
        <v>871814</v>
      </c>
      <c r="B11315">
        <v>11311</v>
      </c>
      <c r="C11315">
        <v>88690</v>
      </c>
    </row>
    <row r="11316" spans="1:3" x14ac:dyDescent="0.25">
      <c r="A11316">
        <v>75947</v>
      </c>
      <c r="B11316">
        <v>11312</v>
      </c>
      <c r="C11316">
        <v>88689</v>
      </c>
    </row>
    <row r="11317" spans="1:3" x14ac:dyDescent="0.25">
      <c r="A11317">
        <v>906445</v>
      </c>
      <c r="B11317">
        <v>11313</v>
      </c>
      <c r="C11317">
        <v>88688</v>
      </c>
    </row>
    <row r="11318" spans="1:3" x14ac:dyDescent="0.25">
      <c r="A11318">
        <v>779452</v>
      </c>
      <c r="B11318">
        <v>11314</v>
      </c>
      <c r="C11318">
        <v>88687</v>
      </c>
    </row>
    <row r="11319" spans="1:3" x14ac:dyDescent="0.25">
      <c r="A11319">
        <v>578563</v>
      </c>
      <c r="B11319">
        <v>11315</v>
      </c>
      <c r="C11319">
        <v>88686</v>
      </c>
    </row>
    <row r="11320" spans="1:3" x14ac:dyDescent="0.25">
      <c r="A11320">
        <v>519227</v>
      </c>
      <c r="B11320">
        <v>11316</v>
      </c>
      <c r="C11320">
        <v>88685</v>
      </c>
    </row>
    <row r="11321" spans="1:3" x14ac:dyDescent="0.25">
      <c r="A11321">
        <v>577569</v>
      </c>
      <c r="B11321">
        <v>11317</v>
      </c>
      <c r="C11321">
        <v>88684</v>
      </c>
    </row>
    <row r="11322" spans="1:3" x14ac:dyDescent="0.25">
      <c r="A11322">
        <v>331418</v>
      </c>
      <c r="B11322">
        <v>11318</v>
      </c>
      <c r="C11322">
        <v>88683</v>
      </c>
    </row>
    <row r="11323" spans="1:3" x14ac:dyDescent="0.25">
      <c r="A11323">
        <v>844392</v>
      </c>
      <c r="B11323">
        <v>11319</v>
      </c>
      <c r="C11323">
        <v>88682</v>
      </c>
    </row>
    <row r="11324" spans="1:3" x14ac:dyDescent="0.25">
      <c r="A11324">
        <v>74052</v>
      </c>
      <c r="B11324">
        <v>11320</v>
      </c>
      <c r="C11324">
        <v>88681</v>
      </c>
    </row>
    <row r="11325" spans="1:3" x14ac:dyDescent="0.25">
      <c r="A11325">
        <v>232998</v>
      </c>
      <c r="B11325">
        <v>11321</v>
      </c>
      <c r="C11325">
        <v>88680</v>
      </c>
    </row>
    <row r="11326" spans="1:3" x14ac:dyDescent="0.25">
      <c r="A11326">
        <v>972796</v>
      </c>
      <c r="B11326">
        <v>11322</v>
      </c>
      <c r="C11326">
        <v>88679</v>
      </c>
    </row>
    <row r="11327" spans="1:3" x14ac:dyDescent="0.25">
      <c r="A11327">
        <v>460715</v>
      </c>
      <c r="B11327">
        <v>11323</v>
      </c>
      <c r="C11327">
        <v>88678</v>
      </c>
    </row>
    <row r="11328" spans="1:3" x14ac:dyDescent="0.25">
      <c r="A11328">
        <v>610399</v>
      </c>
      <c r="B11328">
        <v>11324</v>
      </c>
      <c r="C11328">
        <v>88677</v>
      </c>
    </row>
    <row r="11329" spans="1:3" x14ac:dyDescent="0.25">
      <c r="A11329">
        <v>6802</v>
      </c>
      <c r="B11329">
        <v>11325</v>
      </c>
      <c r="C11329">
        <v>88676</v>
      </c>
    </row>
    <row r="11330" spans="1:3" x14ac:dyDescent="0.25">
      <c r="A11330">
        <v>277252</v>
      </c>
      <c r="B11330">
        <v>11326</v>
      </c>
      <c r="C11330">
        <v>88675</v>
      </c>
    </row>
    <row r="11331" spans="1:3" x14ac:dyDescent="0.25">
      <c r="A11331">
        <v>644006</v>
      </c>
      <c r="B11331">
        <v>11327</v>
      </c>
      <c r="C11331">
        <v>88674</v>
      </c>
    </row>
    <row r="11332" spans="1:3" x14ac:dyDescent="0.25">
      <c r="A11332">
        <v>53880</v>
      </c>
      <c r="B11332">
        <v>11328</v>
      </c>
      <c r="C11332">
        <v>88673</v>
      </c>
    </row>
    <row r="11333" spans="1:3" x14ac:dyDescent="0.25">
      <c r="A11333">
        <v>558599</v>
      </c>
      <c r="B11333">
        <v>11329</v>
      </c>
      <c r="C11333">
        <v>88672</v>
      </c>
    </row>
    <row r="11334" spans="1:3" x14ac:dyDescent="0.25">
      <c r="A11334">
        <v>422572</v>
      </c>
      <c r="B11334">
        <v>11330</v>
      </c>
      <c r="C11334">
        <v>88671</v>
      </c>
    </row>
    <row r="11335" spans="1:3" x14ac:dyDescent="0.25">
      <c r="A11335">
        <v>378609</v>
      </c>
      <c r="B11335">
        <v>11331</v>
      </c>
      <c r="C11335">
        <v>88670</v>
      </c>
    </row>
    <row r="11336" spans="1:3" x14ac:dyDescent="0.25">
      <c r="A11336">
        <v>20949</v>
      </c>
      <c r="B11336">
        <v>11332</v>
      </c>
      <c r="C11336">
        <v>88669</v>
      </c>
    </row>
    <row r="11337" spans="1:3" x14ac:dyDescent="0.25">
      <c r="A11337">
        <v>551273</v>
      </c>
      <c r="B11337">
        <v>11333</v>
      </c>
      <c r="C11337">
        <v>88668</v>
      </c>
    </row>
    <row r="11338" spans="1:3" x14ac:dyDescent="0.25">
      <c r="A11338">
        <v>737505</v>
      </c>
      <c r="B11338">
        <v>11334</v>
      </c>
      <c r="C11338">
        <v>88667</v>
      </c>
    </row>
    <row r="11339" spans="1:3" x14ac:dyDescent="0.25">
      <c r="A11339">
        <v>141438</v>
      </c>
      <c r="B11339">
        <v>11335</v>
      </c>
      <c r="C11339">
        <v>88666</v>
      </c>
    </row>
    <row r="11340" spans="1:3" x14ac:dyDescent="0.25">
      <c r="A11340">
        <v>680673</v>
      </c>
      <c r="B11340">
        <v>11336</v>
      </c>
      <c r="C11340">
        <v>88665</v>
      </c>
    </row>
    <row r="11341" spans="1:3" x14ac:dyDescent="0.25">
      <c r="A11341">
        <v>269223</v>
      </c>
      <c r="B11341">
        <v>11337</v>
      </c>
      <c r="C11341">
        <v>88664</v>
      </c>
    </row>
    <row r="11342" spans="1:3" x14ac:dyDescent="0.25">
      <c r="A11342">
        <v>943360</v>
      </c>
      <c r="B11342">
        <v>11338</v>
      </c>
      <c r="C11342">
        <v>88663</v>
      </c>
    </row>
    <row r="11343" spans="1:3" x14ac:dyDescent="0.25">
      <c r="A11343">
        <v>389749</v>
      </c>
      <c r="B11343">
        <v>11339</v>
      </c>
      <c r="C11343">
        <v>88662</v>
      </c>
    </row>
    <row r="11344" spans="1:3" x14ac:dyDescent="0.25">
      <c r="A11344">
        <v>583299</v>
      </c>
      <c r="B11344">
        <v>11340</v>
      </c>
      <c r="C11344">
        <v>88661</v>
      </c>
    </row>
    <row r="11345" spans="1:3" x14ac:dyDescent="0.25">
      <c r="A11345">
        <v>81174</v>
      </c>
      <c r="B11345">
        <v>11341</v>
      </c>
      <c r="C11345">
        <v>88660</v>
      </c>
    </row>
    <row r="11346" spans="1:3" x14ac:dyDescent="0.25">
      <c r="A11346">
        <v>887308</v>
      </c>
      <c r="B11346">
        <v>11342</v>
      </c>
      <c r="C11346">
        <v>88659</v>
      </c>
    </row>
    <row r="11347" spans="1:3" x14ac:dyDescent="0.25">
      <c r="A11347">
        <v>671639</v>
      </c>
      <c r="B11347">
        <v>11343</v>
      </c>
      <c r="C11347">
        <v>88658</v>
      </c>
    </row>
    <row r="11348" spans="1:3" x14ac:dyDescent="0.25">
      <c r="A11348">
        <v>822514</v>
      </c>
      <c r="B11348">
        <v>11344</v>
      </c>
      <c r="C11348">
        <v>88657</v>
      </c>
    </row>
    <row r="11349" spans="1:3" x14ac:dyDescent="0.25">
      <c r="A11349">
        <v>248655</v>
      </c>
      <c r="B11349">
        <v>11345</v>
      </c>
      <c r="C11349">
        <v>88656</v>
      </c>
    </row>
    <row r="11350" spans="1:3" x14ac:dyDescent="0.25">
      <c r="A11350">
        <v>432200</v>
      </c>
      <c r="B11350">
        <v>11346</v>
      </c>
      <c r="C11350">
        <v>88655</v>
      </c>
    </row>
    <row r="11351" spans="1:3" x14ac:dyDescent="0.25">
      <c r="A11351">
        <v>594420</v>
      </c>
      <c r="B11351">
        <v>11347</v>
      </c>
      <c r="C11351">
        <v>88654</v>
      </c>
    </row>
    <row r="11352" spans="1:3" x14ac:dyDescent="0.25">
      <c r="A11352">
        <v>17451</v>
      </c>
      <c r="B11352">
        <v>11348</v>
      </c>
      <c r="C11352">
        <v>88653</v>
      </c>
    </row>
    <row r="11353" spans="1:3" x14ac:dyDescent="0.25">
      <c r="A11353">
        <v>482154</v>
      </c>
      <c r="B11353">
        <v>11349</v>
      </c>
      <c r="C11353">
        <v>88652</v>
      </c>
    </row>
    <row r="11354" spans="1:3" x14ac:dyDescent="0.25">
      <c r="A11354">
        <v>154539</v>
      </c>
      <c r="B11354">
        <v>11350</v>
      </c>
      <c r="C11354">
        <v>88651</v>
      </c>
    </row>
    <row r="11355" spans="1:3" x14ac:dyDescent="0.25">
      <c r="A11355">
        <v>329042</v>
      </c>
      <c r="B11355">
        <v>11351</v>
      </c>
      <c r="C11355">
        <v>88650</v>
      </c>
    </row>
    <row r="11356" spans="1:3" x14ac:dyDescent="0.25">
      <c r="A11356">
        <v>634245</v>
      </c>
      <c r="B11356">
        <v>11352</v>
      </c>
      <c r="C11356">
        <v>88649</v>
      </c>
    </row>
    <row r="11357" spans="1:3" x14ac:dyDescent="0.25">
      <c r="A11357">
        <v>185385</v>
      </c>
      <c r="B11357">
        <v>11353</v>
      </c>
      <c r="C11357">
        <v>88648</v>
      </c>
    </row>
    <row r="11358" spans="1:3" x14ac:dyDescent="0.25">
      <c r="A11358">
        <v>150506</v>
      </c>
      <c r="B11358">
        <v>11354</v>
      </c>
      <c r="C11358">
        <v>88647</v>
      </c>
    </row>
    <row r="11359" spans="1:3" x14ac:dyDescent="0.25">
      <c r="A11359">
        <v>496094</v>
      </c>
      <c r="B11359">
        <v>11355</v>
      </c>
      <c r="C11359">
        <v>88646</v>
      </c>
    </row>
    <row r="11360" spans="1:3" x14ac:dyDescent="0.25">
      <c r="A11360">
        <v>562746</v>
      </c>
      <c r="B11360">
        <v>11356</v>
      </c>
      <c r="C11360">
        <v>88645</v>
      </c>
    </row>
    <row r="11361" spans="1:3" x14ac:dyDescent="0.25">
      <c r="A11361">
        <v>606369</v>
      </c>
      <c r="B11361">
        <v>11357</v>
      </c>
      <c r="C11361">
        <v>88644</v>
      </c>
    </row>
    <row r="11362" spans="1:3" x14ac:dyDescent="0.25">
      <c r="A11362">
        <v>258179</v>
      </c>
      <c r="B11362">
        <v>11358</v>
      </c>
      <c r="C11362">
        <v>88643</v>
      </c>
    </row>
    <row r="11363" spans="1:3" x14ac:dyDescent="0.25">
      <c r="A11363">
        <v>908721</v>
      </c>
      <c r="B11363">
        <v>11359</v>
      </c>
      <c r="C11363">
        <v>88642</v>
      </c>
    </row>
    <row r="11364" spans="1:3" x14ac:dyDescent="0.25">
      <c r="A11364">
        <v>146912</v>
      </c>
      <c r="B11364">
        <v>11360</v>
      </c>
      <c r="C11364">
        <v>88641</v>
      </c>
    </row>
    <row r="11365" spans="1:3" x14ac:dyDescent="0.25">
      <c r="A11365">
        <v>231493</v>
      </c>
      <c r="B11365">
        <v>11361</v>
      </c>
      <c r="C11365">
        <v>88640</v>
      </c>
    </row>
    <row r="11366" spans="1:3" x14ac:dyDescent="0.25">
      <c r="A11366">
        <v>793842</v>
      </c>
      <c r="B11366">
        <v>11362</v>
      </c>
      <c r="C11366">
        <v>88639</v>
      </c>
    </row>
    <row r="11367" spans="1:3" x14ac:dyDescent="0.25">
      <c r="A11367">
        <v>769278</v>
      </c>
      <c r="B11367">
        <v>11363</v>
      </c>
      <c r="C11367">
        <v>88638</v>
      </c>
    </row>
    <row r="11368" spans="1:3" x14ac:dyDescent="0.25">
      <c r="A11368">
        <v>124901</v>
      </c>
      <c r="B11368">
        <v>11364</v>
      </c>
      <c r="C11368">
        <v>88637</v>
      </c>
    </row>
    <row r="11369" spans="1:3" x14ac:dyDescent="0.25">
      <c r="A11369">
        <v>781452</v>
      </c>
      <c r="B11369">
        <v>11365</v>
      </c>
      <c r="C11369">
        <v>88636</v>
      </c>
    </row>
    <row r="11370" spans="1:3" x14ac:dyDescent="0.25">
      <c r="A11370">
        <v>939206</v>
      </c>
      <c r="B11370">
        <v>11366</v>
      </c>
      <c r="C11370">
        <v>88635</v>
      </c>
    </row>
    <row r="11371" spans="1:3" x14ac:dyDescent="0.25">
      <c r="A11371">
        <v>42474</v>
      </c>
      <c r="B11371">
        <v>11367</v>
      </c>
      <c r="C11371">
        <v>88634</v>
      </c>
    </row>
    <row r="11372" spans="1:3" x14ac:dyDescent="0.25">
      <c r="A11372">
        <v>970364</v>
      </c>
      <c r="B11372">
        <v>11368</v>
      </c>
      <c r="C11372">
        <v>88633</v>
      </c>
    </row>
    <row r="11373" spans="1:3" x14ac:dyDescent="0.25">
      <c r="A11373">
        <v>761315</v>
      </c>
      <c r="B11373">
        <v>11369</v>
      </c>
      <c r="C11373">
        <v>88632</v>
      </c>
    </row>
    <row r="11374" spans="1:3" x14ac:dyDescent="0.25">
      <c r="A11374">
        <v>25383</v>
      </c>
      <c r="B11374">
        <v>11370</v>
      </c>
      <c r="C11374">
        <v>88631</v>
      </c>
    </row>
    <row r="11375" spans="1:3" x14ac:dyDescent="0.25">
      <c r="A11375">
        <v>238904</v>
      </c>
      <c r="B11375">
        <v>11371</v>
      </c>
      <c r="C11375">
        <v>88630</v>
      </c>
    </row>
    <row r="11376" spans="1:3" x14ac:dyDescent="0.25">
      <c r="A11376">
        <v>694827</v>
      </c>
      <c r="B11376">
        <v>11372</v>
      </c>
      <c r="C11376">
        <v>88629</v>
      </c>
    </row>
    <row r="11377" spans="1:3" x14ac:dyDescent="0.25">
      <c r="A11377">
        <v>527248</v>
      </c>
      <c r="B11377">
        <v>11373</v>
      </c>
      <c r="C11377">
        <v>88628</v>
      </c>
    </row>
    <row r="11378" spans="1:3" x14ac:dyDescent="0.25">
      <c r="A11378">
        <v>236555</v>
      </c>
      <c r="B11378">
        <v>11374</v>
      </c>
      <c r="C11378">
        <v>88627</v>
      </c>
    </row>
    <row r="11379" spans="1:3" x14ac:dyDescent="0.25">
      <c r="A11379">
        <v>938084</v>
      </c>
      <c r="B11379">
        <v>11375</v>
      </c>
      <c r="C11379">
        <v>88626</v>
      </c>
    </row>
    <row r="11380" spans="1:3" x14ac:dyDescent="0.25">
      <c r="A11380">
        <v>183250</v>
      </c>
      <c r="B11380">
        <v>11376</v>
      </c>
      <c r="C11380">
        <v>88625</v>
      </c>
    </row>
    <row r="11381" spans="1:3" x14ac:dyDescent="0.25">
      <c r="A11381">
        <v>870565</v>
      </c>
      <c r="B11381">
        <v>11377</v>
      </c>
      <c r="C11381">
        <v>88624</v>
      </c>
    </row>
    <row r="11382" spans="1:3" x14ac:dyDescent="0.25">
      <c r="A11382">
        <v>672858</v>
      </c>
      <c r="B11382">
        <v>11378</v>
      </c>
      <c r="C11382">
        <v>88623</v>
      </c>
    </row>
    <row r="11383" spans="1:3" x14ac:dyDescent="0.25">
      <c r="A11383">
        <v>724746</v>
      </c>
      <c r="B11383">
        <v>11379</v>
      </c>
      <c r="C11383">
        <v>88622</v>
      </c>
    </row>
    <row r="11384" spans="1:3" x14ac:dyDescent="0.25">
      <c r="A11384">
        <v>318603</v>
      </c>
      <c r="B11384">
        <v>11380</v>
      </c>
      <c r="C11384">
        <v>88621</v>
      </c>
    </row>
    <row r="11385" spans="1:3" x14ac:dyDescent="0.25">
      <c r="A11385">
        <v>105136</v>
      </c>
      <c r="B11385">
        <v>11381</v>
      </c>
      <c r="C11385">
        <v>88620</v>
      </c>
    </row>
    <row r="11386" spans="1:3" x14ac:dyDescent="0.25">
      <c r="A11386">
        <v>864457</v>
      </c>
      <c r="B11386">
        <v>11382</v>
      </c>
      <c r="C11386">
        <v>88619</v>
      </c>
    </row>
    <row r="11387" spans="1:3" x14ac:dyDescent="0.25">
      <c r="A11387">
        <v>249404</v>
      </c>
      <c r="B11387">
        <v>11383</v>
      </c>
      <c r="C11387">
        <v>88618</v>
      </c>
    </row>
    <row r="11388" spans="1:3" x14ac:dyDescent="0.25">
      <c r="A11388">
        <v>988619</v>
      </c>
      <c r="B11388">
        <v>11384</v>
      </c>
      <c r="C11388">
        <v>88617</v>
      </c>
    </row>
    <row r="11389" spans="1:3" x14ac:dyDescent="0.25">
      <c r="A11389">
        <v>70424</v>
      </c>
      <c r="B11389">
        <v>11385</v>
      </c>
      <c r="C11389">
        <v>88616</v>
      </c>
    </row>
    <row r="11390" spans="1:3" x14ac:dyDescent="0.25">
      <c r="A11390">
        <v>440996</v>
      </c>
      <c r="B11390">
        <v>11386</v>
      </c>
      <c r="C11390">
        <v>88615</v>
      </c>
    </row>
    <row r="11391" spans="1:3" x14ac:dyDescent="0.25">
      <c r="A11391">
        <v>822104</v>
      </c>
      <c r="B11391">
        <v>11387</v>
      </c>
      <c r="C11391">
        <v>88614</v>
      </c>
    </row>
    <row r="11392" spans="1:3" x14ac:dyDescent="0.25">
      <c r="A11392">
        <v>180408</v>
      </c>
      <c r="B11392">
        <v>11388</v>
      </c>
      <c r="C11392">
        <v>88613</v>
      </c>
    </row>
    <row r="11393" spans="1:3" x14ac:dyDescent="0.25">
      <c r="A11393">
        <v>291135</v>
      </c>
      <c r="B11393">
        <v>11389</v>
      </c>
      <c r="C11393">
        <v>88612</v>
      </c>
    </row>
    <row r="11394" spans="1:3" x14ac:dyDescent="0.25">
      <c r="A11394">
        <v>37593</v>
      </c>
      <c r="B11394">
        <v>11390</v>
      </c>
      <c r="C11394">
        <v>88611</v>
      </c>
    </row>
    <row r="11395" spans="1:3" x14ac:dyDescent="0.25">
      <c r="A11395">
        <v>978259</v>
      </c>
      <c r="B11395">
        <v>11391</v>
      </c>
      <c r="C11395">
        <v>88610</v>
      </c>
    </row>
    <row r="11396" spans="1:3" x14ac:dyDescent="0.25">
      <c r="A11396">
        <v>877717</v>
      </c>
      <c r="B11396">
        <v>11392</v>
      </c>
      <c r="C11396">
        <v>88609</v>
      </c>
    </row>
    <row r="11397" spans="1:3" x14ac:dyDescent="0.25">
      <c r="A11397">
        <v>750162</v>
      </c>
      <c r="B11397">
        <v>11393</v>
      </c>
      <c r="C11397">
        <v>88608</v>
      </c>
    </row>
    <row r="11398" spans="1:3" x14ac:dyDescent="0.25">
      <c r="A11398">
        <v>745813</v>
      </c>
      <c r="B11398">
        <v>11394</v>
      </c>
      <c r="C11398">
        <v>88607</v>
      </c>
    </row>
    <row r="11399" spans="1:3" x14ac:dyDescent="0.25">
      <c r="A11399">
        <v>189766</v>
      </c>
      <c r="B11399">
        <v>11395</v>
      </c>
      <c r="C11399">
        <v>88606</v>
      </c>
    </row>
    <row r="11400" spans="1:3" x14ac:dyDescent="0.25">
      <c r="A11400">
        <v>870159</v>
      </c>
      <c r="B11400">
        <v>11396</v>
      </c>
      <c r="C11400">
        <v>88605</v>
      </c>
    </row>
    <row r="11401" spans="1:3" x14ac:dyDescent="0.25">
      <c r="A11401">
        <v>532264</v>
      </c>
      <c r="B11401">
        <v>11397</v>
      </c>
      <c r="C11401">
        <v>88604</v>
      </c>
    </row>
    <row r="11402" spans="1:3" x14ac:dyDescent="0.25">
      <c r="A11402">
        <v>807979</v>
      </c>
      <c r="B11402">
        <v>11398</v>
      </c>
      <c r="C11402">
        <v>88603</v>
      </c>
    </row>
    <row r="11403" spans="1:3" x14ac:dyDescent="0.25">
      <c r="A11403">
        <v>509648</v>
      </c>
      <c r="B11403">
        <v>11399</v>
      </c>
      <c r="C11403">
        <v>88602</v>
      </c>
    </row>
    <row r="11404" spans="1:3" x14ac:dyDescent="0.25">
      <c r="A11404">
        <v>396185</v>
      </c>
      <c r="B11404">
        <v>11400</v>
      </c>
      <c r="C11404">
        <v>88601</v>
      </c>
    </row>
    <row r="11405" spans="1:3" x14ac:dyDescent="0.25">
      <c r="A11405">
        <v>263357</v>
      </c>
      <c r="B11405">
        <v>11401</v>
      </c>
      <c r="C11405">
        <v>88600</v>
      </c>
    </row>
    <row r="11406" spans="1:3" x14ac:dyDescent="0.25">
      <c r="A11406">
        <v>932347</v>
      </c>
      <c r="B11406">
        <v>11402</v>
      </c>
      <c r="C11406">
        <v>88599</v>
      </c>
    </row>
    <row r="11407" spans="1:3" x14ac:dyDescent="0.25">
      <c r="A11407">
        <v>207107</v>
      </c>
      <c r="B11407">
        <v>11403</v>
      </c>
      <c r="C11407">
        <v>88598</v>
      </c>
    </row>
    <row r="11408" spans="1:3" x14ac:dyDescent="0.25">
      <c r="A11408">
        <v>701144</v>
      </c>
      <c r="B11408">
        <v>11404</v>
      </c>
      <c r="C11408">
        <v>88597</v>
      </c>
    </row>
    <row r="11409" spans="1:3" x14ac:dyDescent="0.25">
      <c r="A11409">
        <v>902010</v>
      </c>
      <c r="B11409">
        <v>11405</v>
      </c>
      <c r="C11409">
        <v>88596</v>
      </c>
    </row>
    <row r="11410" spans="1:3" x14ac:dyDescent="0.25">
      <c r="A11410">
        <v>252451</v>
      </c>
      <c r="B11410">
        <v>11406</v>
      </c>
      <c r="C11410">
        <v>88595</v>
      </c>
    </row>
    <row r="11411" spans="1:3" x14ac:dyDescent="0.25">
      <c r="A11411">
        <v>538541</v>
      </c>
      <c r="B11411">
        <v>11407</v>
      </c>
      <c r="C11411">
        <v>88594</v>
      </c>
    </row>
    <row r="11412" spans="1:3" x14ac:dyDescent="0.25">
      <c r="A11412">
        <v>226832</v>
      </c>
      <c r="B11412">
        <v>11408</v>
      </c>
      <c r="C11412">
        <v>88593</v>
      </c>
    </row>
    <row r="11413" spans="1:3" x14ac:dyDescent="0.25">
      <c r="A11413">
        <v>664533</v>
      </c>
      <c r="B11413">
        <v>11409</v>
      </c>
      <c r="C11413">
        <v>88592</v>
      </c>
    </row>
    <row r="11414" spans="1:3" x14ac:dyDescent="0.25">
      <c r="A11414">
        <v>206220</v>
      </c>
      <c r="B11414">
        <v>11410</v>
      </c>
      <c r="C11414">
        <v>88591</v>
      </c>
    </row>
    <row r="11415" spans="1:3" x14ac:dyDescent="0.25">
      <c r="A11415">
        <v>371943</v>
      </c>
      <c r="B11415">
        <v>11411</v>
      </c>
      <c r="C11415">
        <v>88590</v>
      </c>
    </row>
    <row r="11416" spans="1:3" x14ac:dyDescent="0.25">
      <c r="A11416">
        <v>158953</v>
      </c>
      <c r="B11416">
        <v>11412</v>
      </c>
      <c r="C11416">
        <v>88589</v>
      </c>
    </row>
    <row r="11417" spans="1:3" x14ac:dyDescent="0.25">
      <c r="A11417">
        <v>977283</v>
      </c>
      <c r="B11417">
        <v>11413</v>
      </c>
      <c r="C11417">
        <v>88588</v>
      </c>
    </row>
    <row r="11418" spans="1:3" x14ac:dyDescent="0.25">
      <c r="A11418">
        <v>698003</v>
      </c>
      <c r="B11418">
        <v>11414</v>
      </c>
      <c r="C11418">
        <v>88587</v>
      </c>
    </row>
    <row r="11419" spans="1:3" x14ac:dyDescent="0.25">
      <c r="A11419">
        <v>530577</v>
      </c>
      <c r="B11419">
        <v>11415</v>
      </c>
      <c r="C11419">
        <v>88586</v>
      </c>
    </row>
    <row r="11420" spans="1:3" x14ac:dyDescent="0.25">
      <c r="A11420">
        <v>498636</v>
      </c>
      <c r="B11420">
        <v>11416</v>
      </c>
      <c r="C11420">
        <v>88585</v>
      </c>
    </row>
    <row r="11421" spans="1:3" x14ac:dyDescent="0.25">
      <c r="A11421">
        <v>463533</v>
      </c>
      <c r="B11421">
        <v>11417</v>
      </c>
      <c r="C11421">
        <v>88584</v>
      </c>
    </row>
    <row r="11422" spans="1:3" x14ac:dyDescent="0.25">
      <c r="A11422">
        <v>548798</v>
      </c>
      <c r="B11422">
        <v>11418</v>
      </c>
      <c r="C11422">
        <v>88583</v>
      </c>
    </row>
    <row r="11423" spans="1:3" x14ac:dyDescent="0.25">
      <c r="A11423">
        <v>740779</v>
      </c>
      <c r="B11423">
        <v>11419</v>
      </c>
      <c r="C11423">
        <v>88582</v>
      </c>
    </row>
    <row r="11424" spans="1:3" x14ac:dyDescent="0.25">
      <c r="A11424">
        <v>792045</v>
      </c>
      <c r="B11424">
        <v>11420</v>
      </c>
      <c r="C11424">
        <v>88581</v>
      </c>
    </row>
    <row r="11425" spans="1:3" x14ac:dyDescent="0.25">
      <c r="A11425">
        <v>997468</v>
      </c>
      <c r="B11425">
        <v>11421</v>
      </c>
      <c r="C11425">
        <v>88580</v>
      </c>
    </row>
    <row r="11426" spans="1:3" x14ac:dyDescent="0.25">
      <c r="A11426">
        <v>579257</v>
      </c>
      <c r="B11426">
        <v>11422</v>
      </c>
      <c r="C11426">
        <v>88579</v>
      </c>
    </row>
    <row r="11427" spans="1:3" x14ac:dyDescent="0.25">
      <c r="A11427">
        <v>667446</v>
      </c>
      <c r="B11427">
        <v>11423</v>
      </c>
      <c r="C11427">
        <v>88578</v>
      </c>
    </row>
    <row r="11428" spans="1:3" x14ac:dyDescent="0.25">
      <c r="A11428">
        <v>680603</v>
      </c>
      <c r="B11428">
        <v>11424</v>
      </c>
      <c r="C11428">
        <v>88577</v>
      </c>
    </row>
    <row r="11429" spans="1:3" x14ac:dyDescent="0.25">
      <c r="A11429">
        <v>732253</v>
      </c>
      <c r="B11429">
        <v>11425</v>
      </c>
      <c r="C11429">
        <v>88576</v>
      </c>
    </row>
    <row r="11430" spans="1:3" x14ac:dyDescent="0.25">
      <c r="A11430">
        <v>509783</v>
      </c>
      <c r="B11430">
        <v>11426</v>
      </c>
      <c r="C11430">
        <v>88575</v>
      </c>
    </row>
    <row r="11431" spans="1:3" x14ac:dyDescent="0.25">
      <c r="A11431">
        <v>605243</v>
      </c>
      <c r="B11431">
        <v>11427</v>
      </c>
      <c r="C11431">
        <v>88574</v>
      </c>
    </row>
    <row r="11432" spans="1:3" x14ac:dyDescent="0.25">
      <c r="A11432">
        <v>25587</v>
      </c>
      <c r="B11432">
        <v>11428</v>
      </c>
      <c r="C11432">
        <v>88573</v>
      </c>
    </row>
    <row r="11433" spans="1:3" x14ac:dyDescent="0.25">
      <c r="A11433">
        <v>799472</v>
      </c>
      <c r="B11433">
        <v>11429</v>
      </c>
      <c r="C11433">
        <v>88572</v>
      </c>
    </row>
    <row r="11434" spans="1:3" x14ac:dyDescent="0.25">
      <c r="A11434">
        <v>942409</v>
      </c>
      <c r="B11434">
        <v>11430</v>
      </c>
      <c r="C11434">
        <v>88571</v>
      </c>
    </row>
    <row r="11435" spans="1:3" x14ac:dyDescent="0.25">
      <c r="A11435">
        <v>118957</v>
      </c>
      <c r="B11435">
        <v>11431</v>
      </c>
      <c r="C11435">
        <v>88570</v>
      </c>
    </row>
    <row r="11436" spans="1:3" x14ac:dyDescent="0.25">
      <c r="A11436">
        <v>119256</v>
      </c>
      <c r="B11436">
        <v>11432</v>
      </c>
      <c r="C11436">
        <v>88569</v>
      </c>
    </row>
    <row r="11437" spans="1:3" x14ac:dyDescent="0.25">
      <c r="A11437">
        <v>266501</v>
      </c>
      <c r="B11437">
        <v>11433</v>
      </c>
      <c r="C11437">
        <v>88568</v>
      </c>
    </row>
    <row r="11438" spans="1:3" x14ac:dyDescent="0.25">
      <c r="A11438">
        <v>317939</v>
      </c>
      <c r="B11438">
        <v>11434</v>
      </c>
      <c r="C11438">
        <v>88567</v>
      </c>
    </row>
    <row r="11439" spans="1:3" x14ac:dyDescent="0.25">
      <c r="A11439">
        <v>958005</v>
      </c>
      <c r="B11439">
        <v>11435</v>
      </c>
      <c r="C11439">
        <v>88566</v>
      </c>
    </row>
    <row r="11440" spans="1:3" x14ac:dyDescent="0.25">
      <c r="A11440">
        <v>673393</v>
      </c>
      <c r="B11440">
        <v>11436</v>
      </c>
      <c r="C11440">
        <v>88565</v>
      </c>
    </row>
    <row r="11441" spans="1:3" x14ac:dyDescent="0.25">
      <c r="A11441">
        <v>226052</v>
      </c>
      <c r="B11441">
        <v>11437</v>
      </c>
      <c r="C11441">
        <v>88564</v>
      </c>
    </row>
    <row r="11442" spans="1:3" x14ac:dyDescent="0.25">
      <c r="A11442">
        <v>527941</v>
      </c>
      <c r="B11442">
        <v>11438</v>
      </c>
      <c r="C11442">
        <v>88563</v>
      </c>
    </row>
    <row r="11443" spans="1:3" x14ac:dyDescent="0.25">
      <c r="A11443">
        <v>749933</v>
      </c>
      <c r="B11443">
        <v>11439</v>
      </c>
      <c r="C11443">
        <v>88562</v>
      </c>
    </row>
    <row r="11444" spans="1:3" x14ac:dyDescent="0.25">
      <c r="A11444">
        <v>891387</v>
      </c>
      <c r="B11444">
        <v>11440</v>
      </c>
      <c r="C11444">
        <v>88561</v>
      </c>
    </row>
    <row r="11445" spans="1:3" x14ac:dyDescent="0.25">
      <c r="A11445">
        <v>320562</v>
      </c>
      <c r="B11445">
        <v>11441</v>
      </c>
      <c r="C11445">
        <v>88560</v>
      </c>
    </row>
    <row r="11446" spans="1:3" x14ac:dyDescent="0.25">
      <c r="A11446">
        <v>274342</v>
      </c>
      <c r="B11446">
        <v>11442</v>
      </c>
      <c r="C11446">
        <v>88559</v>
      </c>
    </row>
    <row r="11447" spans="1:3" x14ac:dyDescent="0.25">
      <c r="A11447">
        <v>464267</v>
      </c>
      <c r="B11447">
        <v>11443</v>
      </c>
      <c r="C11447">
        <v>88558</v>
      </c>
    </row>
    <row r="11448" spans="1:3" x14ac:dyDescent="0.25">
      <c r="A11448">
        <v>547976</v>
      </c>
      <c r="B11448">
        <v>11444</v>
      </c>
      <c r="C11448">
        <v>88557</v>
      </c>
    </row>
    <row r="11449" spans="1:3" x14ac:dyDescent="0.25">
      <c r="A11449">
        <v>635362</v>
      </c>
      <c r="B11449">
        <v>11445</v>
      </c>
      <c r="C11449">
        <v>88556</v>
      </c>
    </row>
    <row r="11450" spans="1:3" x14ac:dyDescent="0.25">
      <c r="A11450">
        <v>603640</v>
      </c>
      <c r="B11450">
        <v>11446</v>
      </c>
      <c r="C11450">
        <v>88555</v>
      </c>
    </row>
    <row r="11451" spans="1:3" x14ac:dyDescent="0.25">
      <c r="A11451">
        <v>280927</v>
      </c>
      <c r="B11451">
        <v>11447</v>
      </c>
      <c r="C11451">
        <v>88554</v>
      </c>
    </row>
    <row r="11452" spans="1:3" x14ac:dyDescent="0.25">
      <c r="A11452">
        <v>294750</v>
      </c>
      <c r="B11452">
        <v>11448</v>
      </c>
      <c r="C11452">
        <v>88553</v>
      </c>
    </row>
    <row r="11453" spans="1:3" x14ac:dyDescent="0.25">
      <c r="A11453">
        <v>15579</v>
      </c>
      <c r="B11453">
        <v>11449</v>
      </c>
      <c r="C11453">
        <v>88552</v>
      </c>
    </row>
    <row r="11454" spans="1:3" x14ac:dyDescent="0.25">
      <c r="A11454">
        <v>712246</v>
      </c>
      <c r="B11454">
        <v>11450</v>
      </c>
      <c r="C11454">
        <v>88551</v>
      </c>
    </row>
    <row r="11455" spans="1:3" x14ac:dyDescent="0.25">
      <c r="A11455">
        <v>663991</v>
      </c>
      <c r="B11455">
        <v>11451</v>
      </c>
      <c r="C11455">
        <v>88550</v>
      </c>
    </row>
    <row r="11456" spans="1:3" x14ac:dyDescent="0.25">
      <c r="A11456">
        <v>884813</v>
      </c>
      <c r="B11456">
        <v>11452</v>
      </c>
      <c r="C11456">
        <v>88549</v>
      </c>
    </row>
    <row r="11457" spans="1:3" x14ac:dyDescent="0.25">
      <c r="A11457">
        <v>23651</v>
      </c>
      <c r="B11457">
        <v>11453</v>
      </c>
      <c r="C11457">
        <v>88548</v>
      </c>
    </row>
    <row r="11458" spans="1:3" x14ac:dyDescent="0.25">
      <c r="A11458">
        <v>555007</v>
      </c>
      <c r="B11458">
        <v>11454</v>
      </c>
      <c r="C11458">
        <v>88547</v>
      </c>
    </row>
    <row r="11459" spans="1:3" x14ac:dyDescent="0.25">
      <c r="A11459">
        <v>199288</v>
      </c>
      <c r="B11459">
        <v>11455</v>
      </c>
      <c r="C11459">
        <v>88546</v>
      </c>
    </row>
    <row r="11460" spans="1:3" x14ac:dyDescent="0.25">
      <c r="A11460">
        <v>287010</v>
      </c>
      <c r="B11460">
        <v>11456</v>
      </c>
      <c r="C11460">
        <v>88545</v>
      </c>
    </row>
    <row r="11461" spans="1:3" x14ac:dyDescent="0.25">
      <c r="A11461">
        <v>579210</v>
      </c>
      <c r="B11461">
        <v>11457</v>
      </c>
      <c r="C11461">
        <v>88544</v>
      </c>
    </row>
    <row r="11462" spans="1:3" x14ac:dyDescent="0.25">
      <c r="A11462">
        <v>715840</v>
      </c>
      <c r="B11462">
        <v>11458</v>
      </c>
      <c r="C11462">
        <v>88543</v>
      </c>
    </row>
    <row r="11463" spans="1:3" x14ac:dyDescent="0.25">
      <c r="A11463">
        <v>764428</v>
      </c>
      <c r="B11463">
        <v>11459</v>
      </c>
      <c r="C11463">
        <v>88542</v>
      </c>
    </row>
    <row r="11464" spans="1:3" x14ac:dyDescent="0.25">
      <c r="A11464">
        <v>122333</v>
      </c>
      <c r="B11464">
        <v>11460</v>
      </c>
      <c r="C11464">
        <v>88541</v>
      </c>
    </row>
    <row r="11465" spans="1:3" x14ac:dyDescent="0.25">
      <c r="A11465">
        <v>775869</v>
      </c>
      <c r="B11465">
        <v>11461</v>
      </c>
      <c r="C11465">
        <v>88540</v>
      </c>
    </row>
    <row r="11466" spans="1:3" x14ac:dyDescent="0.25">
      <c r="A11466">
        <v>984468</v>
      </c>
      <c r="B11466">
        <v>11462</v>
      </c>
      <c r="C11466">
        <v>88539</v>
      </c>
    </row>
    <row r="11467" spans="1:3" x14ac:dyDescent="0.25">
      <c r="A11467">
        <v>949103</v>
      </c>
      <c r="B11467">
        <v>11463</v>
      </c>
      <c r="C11467">
        <v>88538</v>
      </c>
    </row>
    <row r="11468" spans="1:3" x14ac:dyDescent="0.25">
      <c r="A11468">
        <v>477550</v>
      </c>
      <c r="B11468">
        <v>11464</v>
      </c>
      <c r="C11468">
        <v>88537</v>
      </c>
    </row>
    <row r="11469" spans="1:3" x14ac:dyDescent="0.25">
      <c r="A11469">
        <v>313297</v>
      </c>
      <c r="B11469">
        <v>11465</v>
      </c>
      <c r="C11469">
        <v>88536</v>
      </c>
    </row>
    <row r="11470" spans="1:3" x14ac:dyDescent="0.25">
      <c r="A11470">
        <v>794243</v>
      </c>
      <c r="B11470">
        <v>11466</v>
      </c>
      <c r="C11470">
        <v>88535</v>
      </c>
    </row>
    <row r="11471" spans="1:3" x14ac:dyDescent="0.25">
      <c r="A11471">
        <v>184225</v>
      </c>
      <c r="B11471">
        <v>11467</v>
      </c>
      <c r="C11471">
        <v>88534</v>
      </c>
    </row>
    <row r="11472" spans="1:3" x14ac:dyDescent="0.25">
      <c r="A11472">
        <v>660283</v>
      </c>
      <c r="B11472">
        <v>11468</v>
      </c>
      <c r="C11472">
        <v>88533</v>
      </c>
    </row>
    <row r="11473" spans="1:3" x14ac:dyDescent="0.25">
      <c r="A11473">
        <v>47747</v>
      </c>
      <c r="B11473">
        <v>11469</v>
      </c>
      <c r="C11473">
        <v>88532</v>
      </c>
    </row>
    <row r="11474" spans="1:3" x14ac:dyDescent="0.25">
      <c r="A11474">
        <v>530145</v>
      </c>
      <c r="B11474">
        <v>11470</v>
      </c>
      <c r="C11474">
        <v>88531</v>
      </c>
    </row>
    <row r="11475" spans="1:3" x14ac:dyDescent="0.25">
      <c r="A11475">
        <v>777081</v>
      </c>
      <c r="B11475">
        <v>11471</v>
      </c>
      <c r="C11475">
        <v>88530</v>
      </c>
    </row>
    <row r="11476" spans="1:3" x14ac:dyDescent="0.25">
      <c r="A11476">
        <v>422495</v>
      </c>
      <c r="B11476">
        <v>11472</v>
      </c>
      <c r="C11476">
        <v>88529</v>
      </c>
    </row>
    <row r="11477" spans="1:3" x14ac:dyDescent="0.25">
      <c r="A11477">
        <v>627319</v>
      </c>
      <c r="B11477">
        <v>11473</v>
      </c>
      <c r="C11477">
        <v>88528</v>
      </c>
    </row>
    <row r="11478" spans="1:3" x14ac:dyDescent="0.25">
      <c r="A11478">
        <v>105842</v>
      </c>
      <c r="B11478">
        <v>11474</v>
      </c>
      <c r="C11478">
        <v>88527</v>
      </c>
    </row>
    <row r="11479" spans="1:3" x14ac:dyDescent="0.25">
      <c r="A11479">
        <v>692496</v>
      </c>
      <c r="B11479">
        <v>11475</v>
      </c>
      <c r="C11479">
        <v>88526</v>
      </c>
    </row>
    <row r="11480" spans="1:3" x14ac:dyDescent="0.25">
      <c r="A11480">
        <v>857056</v>
      </c>
      <c r="B11480">
        <v>11476</v>
      </c>
      <c r="C11480">
        <v>88525</v>
      </c>
    </row>
    <row r="11481" spans="1:3" x14ac:dyDescent="0.25">
      <c r="A11481">
        <v>932853</v>
      </c>
      <c r="B11481">
        <v>11477</v>
      </c>
      <c r="C11481">
        <v>88524</v>
      </c>
    </row>
    <row r="11482" spans="1:3" x14ac:dyDescent="0.25">
      <c r="A11482">
        <v>891117</v>
      </c>
      <c r="B11482">
        <v>11478</v>
      </c>
      <c r="C11482">
        <v>88523</v>
      </c>
    </row>
    <row r="11483" spans="1:3" x14ac:dyDescent="0.25">
      <c r="A11483">
        <v>776571</v>
      </c>
      <c r="B11483">
        <v>11479</v>
      </c>
      <c r="C11483">
        <v>88522</v>
      </c>
    </row>
    <row r="11484" spans="1:3" x14ac:dyDescent="0.25">
      <c r="A11484">
        <v>577341</v>
      </c>
      <c r="B11484">
        <v>11480</v>
      </c>
      <c r="C11484">
        <v>88521</v>
      </c>
    </row>
    <row r="11485" spans="1:3" x14ac:dyDescent="0.25">
      <c r="A11485">
        <v>757033</v>
      </c>
      <c r="B11485">
        <v>11481</v>
      </c>
      <c r="C11485">
        <v>88520</v>
      </c>
    </row>
    <row r="11486" spans="1:3" x14ac:dyDescent="0.25">
      <c r="A11486">
        <v>331807</v>
      </c>
      <c r="B11486">
        <v>11482</v>
      </c>
      <c r="C11486">
        <v>88519</v>
      </c>
    </row>
    <row r="11487" spans="1:3" x14ac:dyDescent="0.25">
      <c r="A11487">
        <v>494291</v>
      </c>
      <c r="B11487">
        <v>11483</v>
      </c>
      <c r="C11487">
        <v>88518</v>
      </c>
    </row>
    <row r="11488" spans="1:3" x14ac:dyDescent="0.25">
      <c r="A11488">
        <v>560486</v>
      </c>
      <c r="B11488">
        <v>11484</v>
      </c>
      <c r="C11488">
        <v>88517</v>
      </c>
    </row>
    <row r="11489" spans="1:3" x14ac:dyDescent="0.25">
      <c r="A11489">
        <v>372996</v>
      </c>
      <c r="B11489">
        <v>11485</v>
      </c>
      <c r="C11489">
        <v>88516</v>
      </c>
    </row>
    <row r="11490" spans="1:3" x14ac:dyDescent="0.25">
      <c r="A11490">
        <v>157327</v>
      </c>
      <c r="B11490">
        <v>11486</v>
      </c>
      <c r="C11490">
        <v>88515</v>
      </c>
    </row>
    <row r="11491" spans="1:3" x14ac:dyDescent="0.25">
      <c r="A11491">
        <v>247394</v>
      </c>
      <c r="B11491">
        <v>11487</v>
      </c>
      <c r="C11491">
        <v>88514</v>
      </c>
    </row>
    <row r="11492" spans="1:3" x14ac:dyDescent="0.25">
      <c r="A11492">
        <v>784604</v>
      </c>
      <c r="B11492">
        <v>11488</v>
      </c>
      <c r="C11492">
        <v>88513</v>
      </c>
    </row>
    <row r="11493" spans="1:3" x14ac:dyDescent="0.25">
      <c r="A11493">
        <v>726030</v>
      </c>
      <c r="B11493">
        <v>11489</v>
      </c>
      <c r="C11493">
        <v>88512</v>
      </c>
    </row>
    <row r="11494" spans="1:3" x14ac:dyDescent="0.25">
      <c r="A11494">
        <v>8928</v>
      </c>
      <c r="B11494">
        <v>11490</v>
      </c>
      <c r="C11494">
        <v>88511</v>
      </c>
    </row>
    <row r="11495" spans="1:3" x14ac:dyDescent="0.25">
      <c r="A11495">
        <v>139080</v>
      </c>
      <c r="B11495">
        <v>11491</v>
      </c>
      <c r="C11495">
        <v>88510</v>
      </c>
    </row>
    <row r="11496" spans="1:3" x14ac:dyDescent="0.25">
      <c r="A11496">
        <v>747107</v>
      </c>
      <c r="B11496">
        <v>11492</v>
      </c>
      <c r="C11496">
        <v>88509</v>
      </c>
    </row>
    <row r="11497" spans="1:3" x14ac:dyDescent="0.25">
      <c r="A11497">
        <v>763116</v>
      </c>
      <c r="B11497">
        <v>11493</v>
      </c>
      <c r="C11497">
        <v>88508</v>
      </c>
    </row>
    <row r="11498" spans="1:3" x14ac:dyDescent="0.25">
      <c r="A11498">
        <v>64293</v>
      </c>
      <c r="B11498">
        <v>11494</v>
      </c>
      <c r="C11498">
        <v>88507</v>
      </c>
    </row>
    <row r="11499" spans="1:3" x14ac:dyDescent="0.25">
      <c r="A11499">
        <v>750525</v>
      </c>
      <c r="B11499">
        <v>11495</v>
      </c>
      <c r="C11499">
        <v>88506</v>
      </c>
    </row>
    <row r="11500" spans="1:3" x14ac:dyDescent="0.25">
      <c r="A11500">
        <v>668570</v>
      </c>
      <c r="B11500">
        <v>11496</v>
      </c>
      <c r="C11500">
        <v>88505</v>
      </c>
    </row>
    <row r="11501" spans="1:3" x14ac:dyDescent="0.25">
      <c r="A11501">
        <v>781209</v>
      </c>
      <c r="B11501">
        <v>11497</v>
      </c>
      <c r="C11501">
        <v>88504</v>
      </c>
    </row>
    <row r="11502" spans="1:3" x14ac:dyDescent="0.25">
      <c r="A11502">
        <v>406286</v>
      </c>
      <c r="B11502">
        <v>11498</v>
      </c>
      <c r="C11502">
        <v>88503</v>
      </c>
    </row>
    <row r="11503" spans="1:3" x14ac:dyDescent="0.25">
      <c r="A11503">
        <v>704945</v>
      </c>
      <c r="B11503">
        <v>11499</v>
      </c>
      <c r="C11503">
        <v>88502</v>
      </c>
    </row>
    <row r="11504" spans="1:3" x14ac:dyDescent="0.25">
      <c r="A11504">
        <v>998697</v>
      </c>
      <c r="B11504">
        <v>11500</v>
      </c>
      <c r="C11504">
        <v>88501</v>
      </c>
    </row>
    <row r="11505" spans="1:3" x14ac:dyDescent="0.25">
      <c r="A11505">
        <v>748581</v>
      </c>
      <c r="B11505">
        <v>11501</v>
      </c>
      <c r="C11505">
        <v>88500</v>
      </c>
    </row>
    <row r="11506" spans="1:3" x14ac:dyDescent="0.25">
      <c r="A11506">
        <v>860803</v>
      </c>
      <c r="B11506">
        <v>11502</v>
      </c>
      <c r="C11506">
        <v>88499</v>
      </c>
    </row>
    <row r="11507" spans="1:3" x14ac:dyDescent="0.25">
      <c r="A11507">
        <v>359165</v>
      </c>
      <c r="B11507">
        <v>11503</v>
      </c>
      <c r="C11507">
        <v>88498</v>
      </c>
    </row>
    <row r="11508" spans="1:3" x14ac:dyDescent="0.25">
      <c r="A11508">
        <v>839480</v>
      </c>
      <c r="B11508">
        <v>11504</v>
      </c>
      <c r="C11508">
        <v>88497</v>
      </c>
    </row>
    <row r="11509" spans="1:3" x14ac:dyDescent="0.25">
      <c r="A11509">
        <v>952445</v>
      </c>
      <c r="B11509">
        <v>11505</v>
      </c>
      <c r="C11509">
        <v>88496</v>
      </c>
    </row>
    <row r="11510" spans="1:3" x14ac:dyDescent="0.25">
      <c r="A11510">
        <v>824370</v>
      </c>
      <c r="B11510">
        <v>11506</v>
      </c>
      <c r="C11510">
        <v>88495</v>
      </c>
    </row>
    <row r="11511" spans="1:3" x14ac:dyDescent="0.25">
      <c r="A11511">
        <v>907847</v>
      </c>
      <c r="B11511">
        <v>11507</v>
      </c>
      <c r="C11511">
        <v>88494</v>
      </c>
    </row>
    <row r="11512" spans="1:3" x14ac:dyDescent="0.25">
      <c r="A11512">
        <v>429772</v>
      </c>
      <c r="B11512">
        <v>11508</v>
      </c>
      <c r="C11512">
        <v>88493</v>
      </c>
    </row>
    <row r="11513" spans="1:3" x14ac:dyDescent="0.25">
      <c r="A11513">
        <v>449607</v>
      </c>
      <c r="B11513">
        <v>11509</v>
      </c>
      <c r="C11513">
        <v>88492</v>
      </c>
    </row>
    <row r="11514" spans="1:3" x14ac:dyDescent="0.25">
      <c r="A11514">
        <v>632489</v>
      </c>
      <c r="B11514">
        <v>11510</v>
      </c>
      <c r="C11514">
        <v>88491</v>
      </c>
    </row>
    <row r="11515" spans="1:3" x14ac:dyDescent="0.25">
      <c r="A11515">
        <v>587387</v>
      </c>
      <c r="B11515">
        <v>11511</v>
      </c>
      <c r="C11515">
        <v>88490</v>
      </c>
    </row>
    <row r="11516" spans="1:3" x14ac:dyDescent="0.25">
      <c r="A11516">
        <v>247860</v>
      </c>
      <c r="B11516">
        <v>11512</v>
      </c>
      <c r="C11516">
        <v>88489</v>
      </c>
    </row>
    <row r="11517" spans="1:3" x14ac:dyDescent="0.25">
      <c r="A11517">
        <v>196189</v>
      </c>
      <c r="B11517">
        <v>11513</v>
      </c>
      <c r="C11517">
        <v>88488</v>
      </c>
    </row>
    <row r="11518" spans="1:3" x14ac:dyDescent="0.25">
      <c r="A11518">
        <v>413305</v>
      </c>
      <c r="B11518">
        <v>11514</v>
      </c>
      <c r="C11518">
        <v>88487</v>
      </c>
    </row>
    <row r="11519" spans="1:3" x14ac:dyDescent="0.25">
      <c r="A11519">
        <v>157998</v>
      </c>
      <c r="B11519">
        <v>11515</v>
      </c>
      <c r="C11519">
        <v>88486</v>
      </c>
    </row>
    <row r="11520" spans="1:3" x14ac:dyDescent="0.25">
      <c r="A11520">
        <v>176259</v>
      </c>
      <c r="B11520">
        <v>11516</v>
      </c>
      <c r="C11520">
        <v>88485</v>
      </c>
    </row>
    <row r="11521" spans="1:3" x14ac:dyDescent="0.25">
      <c r="A11521">
        <v>538385</v>
      </c>
      <c r="B11521">
        <v>11517</v>
      </c>
      <c r="C11521">
        <v>88484</v>
      </c>
    </row>
    <row r="11522" spans="1:3" x14ac:dyDescent="0.25">
      <c r="A11522">
        <v>685766</v>
      </c>
      <c r="B11522">
        <v>11518</v>
      </c>
      <c r="C11522">
        <v>88483</v>
      </c>
    </row>
    <row r="11523" spans="1:3" x14ac:dyDescent="0.25">
      <c r="A11523">
        <v>103494</v>
      </c>
      <c r="B11523">
        <v>11519</v>
      </c>
      <c r="C11523">
        <v>88482</v>
      </c>
    </row>
    <row r="11524" spans="1:3" x14ac:dyDescent="0.25">
      <c r="A11524">
        <v>558575</v>
      </c>
      <c r="B11524">
        <v>11520</v>
      </c>
      <c r="C11524">
        <v>88481</v>
      </c>
    </row>
    <row r="11525" spans="1:3" x14ac:dyDescent="0.25">
      <c r="A11525">
        <v>686396</v>
      </c>
      <c r="B11525">
        <v>11521</v>
      </c>
      <c r="C11525">
        <v>88480</v>
      </c>
    </row>
    <row r="11526" spans="1:3" x14ac:dyDescent="0.25">
      <c r="A11526">
        <v>730463</v>
      </c>
      <c r="B11526">
        <v>11522</v>
      </c>
      <c r="C11526">
        <v>88479</v>
      </c>
    </row>
    <row r="11527" spans="1:3" x14ac:dyDescent="0.25">
      <c r="A11527">
        <v>737402</v>
      </c>
      <c r="B11527">
        <v>11523</v>
      </c>
      <c r="C11527">
        <v>88478</v>
      </c>
    </row>
    <row r="11528" spans="1:3" x14ac:dyDescent="0.25">
      <c r="A11528">
        <v>841789</v>
      </c>
      <c r="B11528">
        <v>11524</v>
      </c>
      <c r="C11528">
        <v>88477</v>
      </c>
    </row>
    <row r="11529" spans="1:3" x14ac:dyDescent="0.25">
      <c r="A11529">
        <v>716955</v>
      </c>
      <c r="B11529">
        <v>11525</v>
      </c>
      <c r="C11529">
        <v>88476</v>
      </c>
    </row>
    <row r="11530" spans="1:3" x14ac:dyDescent="0.25">
      <c r="A11530">
        <v>325045</v>
      </c>
      <c r="B11530">
        <v>11526</v>
      </c>
      <c r="C11530">
        <v>88475</v>
      </c>
    </row>
    <row r="11531" spans="1:3" x14ac:dyDescent="0.25">
      <c r="A11531">
        <v>975392</v>
      </c>
      <c r="B11531">
        <v>11527</v>
      </c>
      <c r="C11531">
        <v>88474</v>
      </c>
    </row>
    <row r="11532" spans="1:3" x14ac:dyDescent="0.25">
      <c r="A11532">
        <v>873588</v>
      </c>
      <c r="B11532">
        <v>11528</v>
      </c>
      <c r="C11532">
        <v>88473</v>
      </c>
    </row>
    <row r="11533" spans="1:3" x14ac:dyDescent="0.25">
      <c r="A11533">
        <v>594178</v>
      </c>
      <c r="B11533">
        <v>11529</v>
      </c>
      <c r="C11533">
        <v>88472</v>
      </c>
    </row>
    <row r="11534" spans="1:3" x14ac:dyDescent="0.25">
      <c r="A11534">
        <v>768612</v>
      </c>
      <c r="B11534">
        <v>11530</v>
      </c>
      <c r="C11534">
        <v>88471</v>
      </c>
    </row>
    <row r="11535" spans="1:3" x14ac:dyDescent="0.25">
      <c r="A11535">
        <v>594221</v>
      </c>
      <c r="B11535">
        <v>11531</v>
      </c>
      <c r="C11535">
        <v>88470</v>
      </c>
    </row>
    <row r="11536" spans="1:3" x14ac:dyDescent="0.25">
      <c r="A11536">
        <v>280085</v>
      </c>
      <c r="B11536">
        <v>11532</v>
      </c>
      <c r="C11536">
        <v>88469</v>
      </c>
    </row>
    <row r="11537" spans="1:3" x14ac:dyDescent="0.25">
      <c r="A11537">
        <v>288514</v>
      </c>
      <c r="B11537">
        <v>11533</v>
      </c>
      <c r="C11537">
        <v>88468</v>
      </c>
    </row>
    <row r="11538" spans="1:3" x14ac:dyDescent="0.25">
      <c r="A11538">
        <v>160826</v>
      </c>
      <c r="B11538">
        <v>11534</v>
      </c>
      <c r="C11538">
        <v>88467</v>
      </c>
    </row>
    <row r="11539" spans="1:3" x14ac:dyDescent="0.25">
      <c r="A11539">
        <v>554267</v>
      </c>
      <c r="B11539">
        <v>11535</v>
      </c>
      <c r="C11539">
        <v>88466</v>
      </c>
    </row>
    <row r="11540" spans="1:3" x14ac:dyDescent="0.25">
      <c r="A11540">
        <v>910423</v>
      </c>
      <c r="B11540">
        <v>11536</v>
      </c>
      <c r="C11540">
        <v>88465</v>
      </c>
    </row>
    <row r="11541" spans="1:3" x14ac:dyDescent="0.25">
      <c r="A11541">
        <v>733055</v>
      </c>
      <c r="B11541">
        <v>11537</v>
      </c>
      <c r="C11541">
        <v>88464</v>
      </c>
    </row>
    <row r="11542" spans="1:3" x14ac:dyDescent="0.25">
      <c r="A11542">
        <v>179267</v>
      </c>
      <c r="B11542">
        <v>11538</v>
      </c>
      <c r="C11542">
        <v>88463</v>
      </c>
    </row>
    <row r="11543" spans="1:3" x14ac:dyDescent="0.25">
      <c r="A11543">
        <v>415438</v>
      </c>
      <c r="B11543">
        <v>11539</v>
      </c>
      <c r="C11543">
        <v>88462</v>
      </c>
    </row>
    <row r="11544" spans="1:3" x14ac:dyDescent="0.25">
      <c r="A11544">
        <v>118173</v>
      </c>
      <c r="B11544">
        <v>11540</v>
      </c>
      <c r="C11544">
        <v>88461</v>
      </c>
    </row>
    <row r="11545" spans="1:3" x14ac:dyDescent="0.25">
      <c r="A11545">
        <v>195594</v>
      </c>
      <c r="B11545">
        <v>11541</v>
      </c>
      <c r="C11545">
        <v>88460</v>
      </c>
    </row>
    <row r="11546" spans="1:3" x14ac:dyDescent="0.25">
      <c r="A11546">
        <v>874156</v>
      </c>
      <c r="B11546">
        <v>11542</v>
      </c>
      <c r="C11546">
        <v>88459</v>
      </c>
    </row>
    <row r="11547" spans="1:3" x14ac:dyDescent="0.25">
      <c r="A11547">
        <v>813612</v>
      </c>
      <c r="B11547">
        <v>11543</v>
      </c>
      <c r="C11547">
        <v>88458</v>
      </c>
    </row>
    <row r="11548" spans="1:3" x14ac:dyDescent="0.25">
      <c r="A11548">
        <v>933030</v>
      </c>
      <c r="B11548">
        <v>11544</v>
      </c>
      <c r="C11548">
        <v>88457</v>
      </c>
    </row>
    <row r="11549" spans="1:3" x14ac:dyDescent="0.25">
      <c r="A11549">
        <v>891382</v>
      </c>
      <c r="B11549">
        <v>11545</v>
      </c>
      <c r="C11549">
        <v>88456</v>
      </c>
    </row>
    <row r="11550" spans="1:3" x14ac:dyDescent="0.25">
      <c r="A11550">
        <v>126089</v>
      </c>
      <c r="B11550">
        <v>11546</v>
      </c>
      <c r="C11550">
        <v>88455</v>
      </c>
    </row>
    <row r="11551" spans="1:3" x14ac:dyDescent="0.25">
      <c r="A11551">
        <v>642564</v>
      </c>
      <c r="B11551">
        <v>11547</v>
      </c>
      <c r="C11551">
        <v>88454</v>
      </c>
    </row>
    <row r="11552" spans="1:3" x14ac:dyDescent="0.25">
      <c r="A11552">
        <v>832115</v>
      </c>
      <c r="B11552">
        <v>11548</v>
      </c>
      <c r="C11552">
        <v>88453</v>
      </c>
    </row>
    <row r="11553" spans="1:3" x14ac:dyDescent="0.25">
      <c r="A11553">
        <v>144075</v>
      </c>
      <c r="B11553">
        <v>11549</v>
      </c>
      <c r="C11553">
        <v>88452</v>
      </c>
    </row>
    <row r="11554" spans="1:3" x14ac:dyDescent="0.25">
      <c r="A11554">
        <v>784759</v>
      </c>
      <c r="B11554">
        <v>11550</v>
      </c>
      <c r="C11554">
        <v>88451</v>
      </c>
    </row>
    <row r="11555" spans="1:3" x14ac:dyDescent="0.25">
      <c r="A11555">
        <v>129898</v>
      </c>
      <c r="B11555">
        <v>11551</v>
      </c>
      <c r="C11555">
        <v>88450</v>
      </c>
    </row>
    <row r="11556" spans="1:3" x14ac:dyDescent="0.25">
      <c r="A11556">
        <v>453363</v>
      </c>
      <c r="B11556">
        <v>11552</v>
      </c>
      <c r="C11556">
        <v>88449</v>
      </c>
    </row>
    <row r="11557" spans="1:3" x14ac:dyDescent="0.25">
      <c r="A11557">
        <v>135591</v>
      </c>
      <c r="B11557">
        <v>11553</v>
      </c>
      <c r="C11557">
        <v>88448</v>
      </c>
    </row>
    <row r="11558" spans="1:3" x14ac:dyDescent="0.25">
      <c r="A11558">
        <v>374319</v>
      </c>
      <c r="B11558">
        <v>11554</v>
      </c>
      <c r="C11558">
        <v>88447</v>
      </c>
    </row>
    <row r="11559" spans="1:3" x14ac:dyDescent="0.25">
      <c r="A11559">
        <v>53907</v>
      </c>
      <c r="B11559">
        <v>11555</v>
      </c>
      <c r="C11559">
        <v>88446</v>
      </c>
    </row>
    <row r="11560" spans="1:3" x14ac:dyDescent="0.25">
      <c r="A11560">
        <v>589929</v>
      </c>
      <c r="B11560">
        <v>11556</v>
      </c>
      <c r="C11560">
        <v>88445</v>
      </c>
    </row>
    <row r="11561" spans="1:3" x14ac:dyDescent="0.25">
      <c r="A11561">
        <v>750056</v>
      </c>
      <c r="B11561">
        <v>11557</v>
      </c>
      <c r="C11561">
        <v>88444</v>
      </c>
    </row>
    <row r="11562" spans="1:3" x14ac:dyDescent="0.25">
      <c r="A11562">
        <v>685162</v>
      </c>
      <c r="B11562">
        <v>11558</v>
      </c>
      <c r="C11562">
        <v>88443</v>
      </c>
    </row>
    <row r="11563" spans="1:3" x14ac:dyDescent="0.25">
      <c r="A11563">
        <v>205825</v>
      </c>
      <c r="B11563">
        <v>11559</v>
      </c>
      <c r="C11563">
        <v>88442</v>
      </c>
    </row>
    <row r="11564" spans="1:3" x14ac:dyDescent="0.25">
      <c r="A11564">
        <v>919041</v>
      </c>
      <c r="B11564">
        <v>11560</v>
      </c>
      <c r="C11564">
        <v>88441</v>
      </c>
    </row>
    <row r="11565" spans="1:3" x14ac:dyDescent="0.25">
      <c r="A11565">
        <v>994762</v>
      </c>
      <c r="B11565">
        <v>11561</v>
      </c>
      <c r="C11565">
        <v>88440</v>
      </c>
    </row>
    <row r="11566" spans="1:3" x14ac:dyDescent="0.25">
      <c r="A11566">
        <v>90534</v>
      </c>
      <c r="B11566">
        <v>11562</v>
      </c>
      <c r="C11566">
        <v>88439</v>
      </c>
    </row>
    <row r="11567" spans="1:3" x14ac:dyDescent="0.25">
      <c r="A11567">
        <v>681795</v>
      </c>
      <c r="B11567">
        <v>11563</v>
      </c>
      <c r="C11567">
        <v>88438</v>
      </c>
    </row>
    <row r="11568" spans="1:3" x14ac:dyDescent="0.25">
      <c r="A11568">
        <v>791324</v>
      </c>
      <c r="B11568">
        <v>11564</v>
      </c>
      <c r="C11568">
        <v>88437</v>
      </c>
    </row>
    <row r="11569" spans="1:3" x14ac:dyDescent="0.25">
      <c r="A11569">
        <v>654486</v>
      </c>
      <c r="B11569">
        <v>11565</v>
      </c>
      <c r="C11569">
        <v>88436</v>
      </c>
    </row>
    <row r="11570" spans="1:3" x14ac:dyDescent="0.25">
      <c r="A11570">
        <v>351984</v>
      </c>
      <c r="B11570">
        <v>11566</v>
      </c>
      <c r="C11570">
        <v>88435</v>
      </c>
    </row>
    <row r="11571" spans="1:3" x14ac:dyDescent="0.25">
      <c r="A11571">
        <v>717017</v>
      </c>
      <c r="B11571">
        <v>11567</v>
      </c>
      <c r="C11571">
        <v>88434</v>
      </c>
    </row>
    <row r="11572" spans="1:3" x14ac:dyDescent="0.25">
      <c r="A11572">
        <v>967039</v>
      </c>
      <c r="B11572">
        <v>11568</v>
      </c>
      <c r="C11572">
        <v>88433</v>
      </c>
    </row>
    <row r="11573" spans="1:3" x14ac:dyDescent="0.25">
      <c r="A11573">
        <v>214195</v>
      </c>
      <c r="B11573">
        <v>11569</v>
      </c>
      <c r="C11573">
        <v>88432</v>
      </c>
    </row>
    <row r="11574" spans="1:3" x14ac:dyDescent="0.25">
      <c r="A11574">
        <v>658725</v>
      </c>
      <c r="B11574">
        <v>11570</v>
      </c>
      <c r="C11574">
        <v>88431</v>
      </c>
    </row>
    <row r="11575" spans="1:3" x14ac:dyDescent="0.25">
      <c r="A11575">
        <v>660596</v>
      </c>
      <c r="B11575">
        <v>11571</v>
      </c>
      <c r="C11575">
        <v>88430</v>
      </c>
    </row>
    <row r="11576" spans="1:3" x14ac:dyDescent="0.25">
      <c r="A11576">
        <v>247332</v>
      </c>
      <c r="B11576">
        <v>11572</v>
      </c>
      <c r="C11576">
        <v>88429</v>
      </c>
    </row>
    <row r="11577" spans="1:3" x14ac:dyDescent="0.25">
      <c r="A11577">
        <v>710324</v>
      </c>
      <c r="B11577">
        <v>11573</v>
      </c>
      <c r="C11577">
        <v>88428</v>
      </c>
    </row>
    <row r="11578" spans="1:3" x14ac:dyDescent="0.25">
      <c r="A11578">
        <v>115095</v>
      </c>
      <c r="B11578">
        <v>11574</v>
      </c>
      <c r="C11578">
        <v>88427</v>
      </c>
    </row>
    <row r="11579" spans="1:3" x14ac:dyDescent="0.25">
      <c r="A11579">
        <v>309591</v>
      </c>
      <c r="B11579">
        <v>11575</v>
      </c>
      <c r="C11579">
        <v>88426</v>
      </c>
    </row>
    <row r="11580" spans="1:3" x14ac:dyDescent="0.25">
      <c r="A11580">
        <v>928567</v>
      </c>
      <c r="B11580">
        <v>11576</v>
      </c>
      <c r="C11580">
        <v>88425</v>
      </c>
    </row>
    <row r="11581" spans="1:3" x14ac:dyDescent="0.25">
      <c r="A11581">
        <v>475027</v>
      </c>
      <c r="B11581">
        <v>11577</v>
      </c>
      <c r="C11581">
        <v>88424</v>
      </c>
    </row>
    <row r="11582" spans="1:3" x14ac:dyDescent="0.25">
      <c r="A11582">
        <v>563700</v>
      </c>
      <c r="B11582">
        <v>11578</v>
      </c>
      <c r="C11582">
        <v>88423</v>
      </c>
    </row>
    <row r="11583" spans="1:3" x14ac:dyDescent="0.25">
      <c r="A11583">
        <v>794817</v>
      </c>
      <c r="B11583">
        <v>11579</v>
      </c>
      <c r="C11583">
        <v>88422</v>
      </c>
    </row>
    <row r="11584" spans="1:3" x14ac:dyDescent="0.25">
      <c r="A11584">
        <v>81002</v>
      </c>
      <c r="B11584">
        <v>11580</v>
      </c>
      <c r="C11584">
        <v>88421</v>
      </c>
    </row>
    <row r="11585" spans="1:3" x14ac:dyDescent="0.25">
      <c r="A11585">
        <v>486582</v>
      </c>
      <c r="B11585">
        <v>11581</v>
      </c>
      <c r="C11585">
        <v>88420</v>
      </c>
    </row>
    <row r="11586" spans="1:3" x14ac:dyDescent="0.25">
      <c r="A11586">
        <v>904067</v>
      </c>
      <c r="B11586">
        <v>11582</v>
      </c>
      <c r="C11586">
        <v>88419</v>
      </c>
    </row>
    <row r="11587" spans="1:3" x14ac:dyDescent="0.25">
      <c r="A11587">
        <v>567769</v>
      </c>
      <c r="B11587">
        <v>11583</v>
      </c>
      <c r="C11587">
        <v>88418</v>
      </c>
    </row>
    <row r="11588" spans="1:3" x14ac:dyDescent="0.25">
      <c r="A11588">
        <v>201101</v>
      </c>
      <c r="B11588">
        <v>11584</v>
      </c>
      <c r="C11588">
        <v>88417</v>
      </c>
    </row>
    <row r="11589" spans="1:3" x14ac:dyDescent="0.25">
      <c r="A11589">
        <v>638934</v>
      </c>
      <c r="B11589">
        <v>11585</v>
      </c>
      <c r="C11589">
        <v>88416</v>
      </c>
    </row>
    <row r="11590" spans="1:3" x14ac:dyDescent="0.25">
      <c r="A11590">
        <v>93199</v>
      </c>
      <c r="B11590">
        <v>11586</v>
      </c>
      <c r="C11590">
        <v>88415</v>
      </c>
    </row>
    <row r="11591" spans="1:3" x14ac:dyDescent="0.25">
      <c r="A11591">
        <v>625960</v>
      </c>
      <c r="B11591">
        <v>11587</v>
      </c>
      <c r="C11591">
        <v>88414</v>
      </c>
    </row>
    <row r="11592" spans="1:3" x14ac:dyDescent="0.25">
      <c r="A11592">
        <v>95592</v>
      </c>
      <c r="B11592">
        <v>11588</v>
      </c>
      <c r="C11592">
        <v>88413</v>
      </c>
    </row>
    <row r="11593" spans="1:3" x14ac:dyDescent="0.25">
      <c r="A11593">
        <v>441187</v>
      </c>
      <c r="B11593">
        <v>11589</v>
      </c>
      <c r="C11593">
        <v>88412</v>
      </c>
    </row>
    <row r="11594" spans="1:3" x14ac:dyDescent="0.25">
      <c r="A11594">
        <v>146003</v>
      </c>
      <c r="B11594">
        <v>11590</v>
      </c>
      <c r="C11594">
        <v>88411</v>
      </c>
    </row>
    <row r="11595" spans="1:3" x14ac:dyDescent="0.25">
      <c r="A11595">
        <v>437304</v>
      </c>
      <c r="B11595">
        <v>11591</v>
      </c>
      <c r="C11595">
        <v>88410</v>
      </c>
    </row>
    <row r="11596" spans="1:3" x14ac:dyDescent="0.25">
      <c r="A11596">
        <v>941165</v>
      </c>
      <c r="B11596">
        <v>11592</v>
      </c>
      <c r="C11596">
        <v>88409</v>
      </c>
    </row>
    <row r="11597" spans="1:3" x14ac:dyDescent="0.25">
      <c r="A11597">
        <v>877543</v>
      </c>
      <c r="B11597">
        <v>11593</v>
      </c>
      <c r="C11597">
        <v>88408</v>
      </c>
    </row>
    <row r="11598" spans="1:3" x14ac:dyDescent="0.25">
      <c r="A11598">
        <v>774828</v>
      </c>
      <c r="B11598">
        <v>11594</v>
      </c>
      <c r="C11598">
        <v>88407</v>
      </c>
    </row>
    <row r="11599" spans="1:3" x14ac:dyDescent="0.25">
      <c r="A11599">
        <v>460240</v>
      </c>
      <c r="B11599">
        <v>11595</v>
      </c>
      <c r="C11599">
        <v>88406</v>
      </c>
    </row>
    <row r="11600" spans="1:3" x14ac:dyDescent="0.25">
      <c r="A11600">
        <v>427875</v>
      </c>
      <c r="B11600">
        <v>11596</v>
      </c>
      <c r="C11600">
        <v>88405</v>
      </c>
    </row>
    <row r="11601" spans="1:3" x14ac:dyDescent="0.25">
      <c r="A11601">
        <v>332405</v>
      </c>
      <c r="B11601">
        <v>11597</v>
      </c>
      <c r="C11601">
        <v>88404</v>
      </c>
    </row>
    <row r="11602" spans="1:3" x14ac:dyDescent="0.25">
      <c r="A11602">
        <v>117704</v>
      </c>
      <c r="B11602">
        <v>11598</v>
      </c>
      <c r="C11602">
        <v>88403</v>
      </c>
    </row>
    <row r="11603" spans="1:3" x14ac:dyDescent="0.25">
      <c r="A11603">
        <v>204106</v>
      </c>
      <c r="B11603">
        <v>11599</v>
      </c>
      <c r="C11603">
        <v>88402</v>
      </c>
    </row>
    <row r="11604" spans="1:3" x14ac:dyDescent="0.25">
      <c r="A11604">
        <v>889831</v>
      </c>
      <c r="B11604">
        <v>11600</v>
      </c>
      <c r="C11604">
        <v>88401</v>
      </c>
    </row>
    <row r="11605" spans="1:3" x14ac:dyDescent="0.25">
      <c r="A11605">
        <v>253867</v>
      </c>
      <c r="B11605">
        <v>11601</v>
      </c>
      <c r="C11605">
        <v>88400</v>
      </c>
    </row>
    <row r="11606" spans="1:3" x14ac:dyDescent="0.25">
      <c r="A11606">
        <v>146020</v>
      </c>
      <c r="B11606">
        <v>11602</v>
      </c>
      <c r="C11606">
        <v>88399</v>
      </c>
    </row>
    <row r="11607" spans="1:3" x14ac:dyDescent="0.25">
      <c r="A11607">
        <v>184346</v>
      </c>
      <c r="B11607">
        <v>11603</v>
      </c>
      <c r="C11607">
        <v>88398</v>
      </c>
    </row>
    <row r="11608" spans="1:3" x14ac:dyDescent="0.25">
      <c r="A11608">
        <v>370433</v>
      </c>
      <c r="B11608">
        <v>11604</v>
      </c>
      <c r="C11608">
        <v>88397</v>
      </c>
    </row>
    <row r="11609" spans="1:3" x14ac:dyDescent="0.25">
      <c r="A11609">
        <v>461675</v>
      </c>
      <c r="B11609">
        <v>11605</v>
      </c>
      <c r="C11609">
        <v>88396</v>
      </c>
    </row>
    <row r="11610" spans="1:3" x14ac:dyDescent="0.25">
      <c r="A11610">
        <v>87693</v>
      </c>
      <c r="B11610">
        <v>11606</v>
      </c>
      <c r="C11610">
        <v>88395</v>
      </c>
    </row>
    <row r="11611" spans="1:3" x14ac:dyDescent="0.25">
      <c r="A11611">
        <v>100876</v>
      </c>
      <c r="B11611">
        <v>11607</v>
      </c>
      <c r="C11611">
        <v>88394</v>
      </c>
    </row>
    <row r="11612" spans="1:3" x14ac:dyDescent="0.25">
      <c r="A11612">
        <v>250140</v>
      </c>
      <c r="B11612">
        <v>11608</v>
      </c>
      <c r="C11612">
        <v>88393</v>
      </c>
    </row>
    <row r="11613" spans="1:3" x14ac:dyDescent="0.25">
      <c r="A11613">
        <v>792474</v>
      </c>
      <c r="B11613">
        <v>11609</v>
      </c>
      <c r="C11613">
        <v>88392</v>
      </c>
    </row>
    <row r="11614" spans="1:3" x14ac:dyDescent="0.25">
      <c r="A11614">
        <v>6677</v>
      </c>
      <c r="B11614">
        <v>11610</v>
      </c>
      <c r="C11614">
        <v>88391</v>
      </c>
    </row>
    <row r="11615" spans="1:3" x14ac:dyDescent="0.25">
      <c r="A11615">
        <v>717917</v>
      </c>
      <c r="B11615">
        <v>11611</v>
      </c>
      <c r="C11615">
        <v>88390</v>
      </c>
    </row>
    <row r="11616" spans="1:3" x14ac:dyDescent="0.25">
      <c r="A11616">
        <v>313397</v>
      </c>
      <c r="B11616">
        <v>11612</v>
      </c>
      <c r="C11616">
        <v>88389</v>
      </c>
    </row>
    <row r="11617" spans="1:3" x14ac:dyDescent="0.25">
      <c r="A11617">
        <v>113111</v>
      </c>
      <c r="B11617">
        <v>11613</v>
      </c>
      <c r="C11617">
        <v>88388</v>
      </c>
    </row>
    <row r="11618" spans="1:3" x14ac:dyDescent="0.25">
      <c r="A11618">
        <v>978880</v>
      </c>
      <c r="B11618">
        <v>11614</v>
      </c>
      <c r="C11618">
        <v>88387</v>
      </c>
    </row>
    <row r="11619" spans="1:3" x14ac:dyDescent="0.25">
      <c r="A11619">
        <v>648025</v>
      </c>
      <c r="B11619">
        <v>11615</v>
      </c>
      <c r="C11619">
        <v>88386</v>
      </c>
    </row>
    <row r="11620" spans="1:3" x14ac:dyDescent="0.25">
      <c r="A11620">
        <v>80534</v>
      </c>
      <c r="B11620">
        <v>11616</v>
      </c>
      <c r="C11620">
        <v>88385</v>
      </c>
    </row>
    <row r="11621" spans="1:3" x14ac:dyDescent="0.25">
      <c r="A11621">
        <v>836101</v>
      </c>
      <c r="B11621">
        <v>11617</v>
      </c>
      <c r="C11621">
        <v>88384</v>
      </c>
    </row>
    <row r="11622" spans="1:3" x14ac:dyDescent="0.25">
      <c r="A11622">
        <v>955614</v>
      </c>
      <c r="B11622">
        <v>11618</v>
      </c>
      <c r="C11622">
        <v>88383</v>
      </c>
    </row>
    <row r="11623" spans="1:3" x14ac:dyDescent="0.25">
      <c r="A11623">
        <v>378126</v>
      </c>
      <c r="B11623">
        <v>11619</v>
      </c>
      <c r="C11623">
        <v>88382</v>
      </c>
    </row>
    <row r="11624" spans="1:3" x14ac:dyDescent="0.25">
      <c r="A11624">
        <v>184421</v>
      </c>
      <c r="B11624">
        <v>11620</v>
      </c>
      <c r="C11624">
        <v>88381</v>
      </c>
    </row>
    <row r="11625" spans="1:3" x14ac:dyDescent="0.25">
      <c r="A11625">
        <v>621375</v>
      </c>
      <c r="B11625">
        <v>11621</v>
      </c>
      <c r="C11625">
        <v>88380</v>
      </c>
    </row>
    <row r="11626" spans="1:3" x14ac:dyDescent="0.25">
      <c r="A11626">
        <v>879594</v>
      </c>
      <c r="B11626">
        <v>11622</v>
      </c>
      <c r="C11626">
        <v>88379</v>
      </c>
    </row>
    <row r="11627" spans="1:3" x14ac:dyDescent="0.25">
      <c r="A11627">
        <v>49718</v>
      </c>
      <c r="B11627">
        <v>11623</v>
      </c>
      <c r="C11627">
        <v>88378</v>
      </c>
    </row>
    <row r="11628" spans="1:3" x14ac:dyDescent="0.25">
      <c r="A11628">
        <v>987320</v>
      </c>
      <c r="B11628">
        <v>11624</v>
      </c>
      <c r="C11628">
        <v>88377</v>
      </c>
    </row>
    <row r="11629" spans="1:3" x14ac:dyDescent="0.25">
      <c r="A11629">
        <v>840616</v>
      </c>
      <c r="B11629">
        <v>11625</v>
      </c>
      <c r="C11629">
        <v>88376</v>
      </c>
    </row>
    <row r="11630" spans="1:3" x14ac:dyDescent="0.25">
      <c r="A11630">
        <v>40733</v>
      </c>
      <c r="B11630">
        <v>11626</v>
      </c>
      <c r="C11630">
        <v>88375</v>
      </c>
    </row>
    <row r="11631" spans="1:3" x14ac:dyDescent="0.25">
      <c r="A11631">
        <v>288997</v>
      </c>
      <c r="B11631">
        <v>11627</v>
      </c>
      <c r="C11631">
        <v>88374</v>
      </c>
    </row>
    <row r="11632" spans="1:3" x14ac:dyDescent="0.25">
      <c r="A11632">
        <v>83243</v>
      </c>
      <c r="B11632">
        <v>11628</v>
      </c>
      <c r="C11632">
        <v>88373</v>
      </c>
    </row>
    <row r="11633" spans="1:3" x14ac:dyDescent="0.25">
      <c r="A11633">
        <v>73481</v>
      </c>
      <c r="B11633">
        <v>11629</v>
      </c>
      <c r="C11633">
        <v>88372</v>
      </c>
    </row>
    <row r="11634" spans="1:3" x14ac:dyDescent="0.25">
      <c r="A11634">
        <v>735253</v>
      </c>
      <c r="B11634">
        <v>11630</v>
      </c>
      <c r="C11634">
        <v>88371</v>
      </c>
    </row>
    <row r="11635" spans="1:3" x14ac:dyDescent="0.25">
      <c r="A11635">
        <v>22436</v>
      </c>
      <c r="B11635">
        <v>11631</v>
      </c>
      <c r="C11635">
        <v>88370</v>
      </c>
    </row>
    <row r="11636" spans="1:3" x14ac:dyDescent="0.25">
      <c r="A11636">
        <v>221537</v>
      </c>
      <c r="B11636">
        <v>11632</v>
      </c>
      <c r="C11636">
        <v>88369</v>
      </c>
    </row>
    <row r="11637" spans="1:3" x14ac:dyDescent="0.25">
      <c r="A11637">
        <v>854421</v>
      </c>
      <c r="B11637">
        <v>11633</v>
      </c>
      <c r="C11637">
        <v>88368</v>
      </c>
    </row>
    <row r="11638" spans="1:3" x14ac:dyDescent="0.25">
      <c r="A11638">
        <v>308641</v>
      </c>
      <c r="B11638">
        <v>11634</v>
      </c>
      <c r="C11638">
        <v>88367</v>
      </c>
    </row>
    <row r="11639" spans="1:3" x14ac:dyDescent="0.25">
      <c r="A11639">
        <v>453600</v>
      </c>
      <c r="B11639">
        <v>11635</v>
      </c>
      <c r="C11639">
        <v>88366</v>
      </c>
    </row>
    <row r="11640" spans="1:3" x14ac:dyDescent="0.25">
      <c r="A11640">
        <v>542083</v>
      </c>
      <c r="B11640">
        <v>11636</v>
      </c>
      <c r="C11640">
        <v>88365</v>
      </c>
    </row>
    <row r="11641" spans="1:3" x14ac:dyDescent="0.25">
      <c r="A11641">
        <v>222492</v>
      </c>
      <c r="B11641">
        <v>11637</v>
      </c>
      <c r="C11641">
        <v>88364</v>
      </c>
    </row>
    <row r="11642" spans="1:3" x14ac:dyDescent="0.25">
      <c r="A11642">
        <v>897227</v>
      </c>
      <c r="B11642">
        <v>11638</v>
      </c>
      <c r="C11642">
        <v>88363</v>
      </c>
    </row>
    <row r="11643" spans="1:3" x14ac:dyDescent="0.25">
      <c r="A11643">
        <v>398402</v>
      </c>
      <c r="B11643">
        <v>11639</v>
      </c>
      <c r="C11643">
        <v>88362</v>
      </c>
    </row>
    <row r="11644" spans="1:3" x14ac:dyDescent="0.25">
      <c r="A11644">
        <v>172875</v>
      </c>
      <c r="B11644">
        <v>11640</v>
      </c>
      <c r="C11644">
        <v>88361</v>
      </c>
    </row>
    <row r="11645" spans="1:3" x14ac:dyDescent="0.25">
      <c r="A11645">
        <v>792218</v>
      </c>
      <c r="B11645">
        <v>11641</v>
      </c>
      <c r="C11645">
        <v>88360</v>
      </c>
    </row>
    <row r="11646" spans="1:3" x14ac:dyDescent="0.25">
      <c r="A11646">
        <v>586825</v>
      </c>
      <c r="B11646">
        <v>11642</v>
      </c>
      <c r="C11646">
        <v>88359</v>
      </c>
    </row>
    <row r="11647" spans="1:3" x14ac:dyDescent="0.25">
      <c r="A11647">
        <v>966622</v>
      </c>
      <c r="B11647">
        <v>11643</v>
      </c>
      <c r="C11647">
        <v>88358</v>
      </c>
    </row>
    <row r="11648" spans="1:3" x14ac:dyDescent="0.25">
      <c r="A11648">
        <v>785259</v>
      </c>
      <c r="B11648">
        <v>11644</v>
      </c>
      <c r="C11648">
        <v>88357</v>
      </c>
    </row>
    <row r="11649" spans="1:3" x14ac:dyDescent="0.25">
      <c r="A11649">
        <v>779678</v>
      </c>
      <c r="B11649">
        <v>11645</v>
      </c>
      <c r="C11649">
        <v>88356</v>
      </c>
    </row>
    <row r="11650" spans="1:3" x14ac:dyDescent="0.25">
      <c r="A11650">
        <v>398577</v>
      </c>
      <c r="B11650">
        <v>11646</v>
      </c>
      <c r="C11650">
        <v>88355</v>
      </c>
    </row>
    <row r="11651" spans="1:3" x14ac:dyDescent="0.25">
      <c r="A11651">
        <v>273792</v>
      </c>
      <c r="B11651">
        <v>11647</v>
      </c>
      <c r="C11651">
        <v>88354</v>
      </c>
    </row>
    <row r="11652" spans="1:3" x14ac:dyDescent="0.25">
      <c r="A11652">
        <v>593856</v>
      </c>
      <c r="B11652">
        <v>11648</v>
      </c>
      <c r="C11652">
        <v>88353</v>
      </c>
    </row>
    <row r="11653" spans="1:3" x14ac:dyDescent="0.25">
      <c r="A11653">
        <v>156190</v>
      </c>
      <c r="B11653">
        <v>11649</v>
      </c>
      <c r="C11653">
        <v>88352</v>
      </c>
    </row>
    <row r="11654" spans="1:3" x14ac:dyDescent="0.25">
      <c r="A11654">
        <v>457135</v>
      </c>
      <c r="B11654">
        <v>11650</v>
      </c>
      <c r="C11654">
        <v>88351</v>
      </c>
    </row>
    <row r="11655" spans="1:3" x14ac:dyDescent="0.25">
      <c r="A11655">
        <v>951611</v>
      </c>
      <c r="B11655">
        <v>11651</v>
      </c>
      <c r="C11655">
        <v>88350</v>
      </c>
    </row>
    <row r="11656" spans="1:3" x14ac:dyDescent="0.25">
      <c r="A11656">
        <v>69556</v>
      </c>
      <c r="B11656">
        <v>11652</v>
      </c>
      <c r="C11656">
        <v>88349</v>
      </c>
    </row>
    <row r="11657" spans="1:3" x14ac:dyDescent="0.25">
      <c r="A11657">
        <v>167391</v>
      </c>
      <c r="B11657">
        <v>11653</v>
      </c>
      <c r="C11657">
        <v>88348</v>
      </c>
    </row>
    <row r="11658" spans="1:3" x14ac:dyDescent="0.25">
      <c r="A11658">
        <v>877434</v>
      </c>
      <c r="B11658">
        <v>11654</v>
      </c>
      <c r="C11658">
        <v>88347</v>
      </c>
    </row>
    <row r="11659" spans="1:3" x14ac:dyDescent="0.25">
      <c r="A11659">
        <v>406211</v>
      </c>
      <c r="B11659">
        <v>11655</v>
      </c>
      <c r="C11659">
        <v>88346</v>
      </c>
    </row>
    <row r="11660" spans="1:3" x14ac:dyDescent="0.25">
      <c r="A11660">
        <v>331830</v>
      </c>
      <c r="B11660">
        <v>11656</v>
      </c>
      <c r="C11660">
        <v>88345</v>
      </c>
    </row>
    <row r="11661" spans="1:3" x14ac:dyDescent="0.25">
      <c r="A11661">
        <v>836608</v>
      </c>
      <c r="B11661">
        <v>11657</v>
      </c>
      <c r="C11661">
        <v>88344</v>
      </c>
    </row>
    <row r="11662" spans="1:3" x14ac:dyDescent="0.25">
      <c r="A11662">
        <v>493774</v>
      </c>
      <c r="B11662">
        <v>11658</v>
      </c>
      <c r="C11662">
        <v>88343</v>
      </c>
    </row>
    <row r="11663" spans="1:3" x14ac:dyDescent="0.25">
      <c r="A11663">
        <v>329879</v>
      </c>
      <c r="B11663">
        <v>11659</v>
      </c>
      <c r="C11663">
        <v>88342</v>
      </c>
    </row>
    <row r="11664" spans="1:3" x14ac:dyDescent="0.25">
      <c r="A11664">
        <v>226159</v>
      </c>
      <c r="B11664">
        <v>11660</v>
      </c>
      <c r="C11664">
        <v>88341</v>
      </c>
    </row>
    <row r="11665" spans="1:3" x14ac:dyDescent="0.25">
      <c r="A11665">
        <v>725648</v>
      </c>
      <c r="B11665">
        <v>11661</v>
      </c>
      <c r="C11665">
        <v>88340</v>
      </c>
    </row>
    <row r="11666" spans="1:3" x14ac:dyDescent="0.25">
      <c r="A11666">
        <v>868621</v>
      </c>
      <c r="B11666">
        <v>11662</v>
      </c>
      <c r="C11666">
        <v>88339</v>
      </c>
    </row>
    <row r="11667" spans="1:3" x14ac:dyDescent="0.25">
      <c r="A11667">
        <v>794876</v>
      </c>
      <c r="B11667">
        <v>11663</v>
      </c>
      <c r="C11667">
        <v>88338</v>
      </c>
    </row>
    <row r="11668" spans="1:3" x14ac:dyDescent="0.25">
      <c r="A11668">
        <v>478314</v>
      </c>
      <c r="B11668">
        <v>11664</v>
      </c>
      <c r="C11668">
        <v>88337</v>
      </c>
    </row>
    <row r="11669" spans="1:3" x14ac:dyDescent="0.25">
      <c r="A11669">
        <v>433703</v>
      </c>
      <c r="B11669">
        <v>11665</v>
      </c>
      <c r="C11669">
        <v>88336</v>
      </c>
    </row>
    <row r="11670" spans="1:3" x14ac:dyDescent="0.25">
      <c r="A11670">
        <v>749858</v>
      </c>
      <c r="B11670">
        <v>11666</v>
      </c>
      <c r="C11670">
        <v>88335</v>
      </c>
    </row>
    <row r="11671" spans="1:3" x14ac:dyDescent="0.25">
      <c r="A11671">
        <v>173965</v>
      </c>
      <c r="B11671">
        <v>11667</v>
      </c>
      <c r="C11671">
        <v>88334</v>
      </c>
    </row>
    <row r="11672" spans="1:3" x14ac:dyDescent="0.25">
      <c r="A11672">
        <v>711283</v>
      </c>
      <c r="B11672">
        <v>11668</v>
      </c>
      <c r="C11672">
        <v>88333</v>
      </c>
    </row>
    <row r="11673" spans="1:3" x14ac:dyDescent="0.25">
      <c r="A11673">
        <v>593002</v>
      </c>
      <c r="B11673">
        <v>11669</v>
      </c>
      <c r="C11673">
        <v>88332</v>
      </c>
    </row>
    <row r="11674" spans="1:3" x14ac:dyDescent="0.25">
      <c r="A11674">
        <v>695526</v>
      </c>
      <c r="B11674">
        <v>11670</v>
      </c>
      <c r="C11674">
        <v>88331</v>
      </c>
    </row>
    <row r="11675" spans="1:3" x14ac:dyDescent="0.25">
      <c r="A11675">
        <v>103573</v>
      </c>
      <c r="B11675">
        <v>11671</v>
      </c>
      <c r="C11675">
        <v>88330</v>
      </c>
    </row>
    <row r="11676" spans="1:3" x14ac:dyDescent="0.25">
      <c r="A11676">
        <v>26060</v>
      </c>
      <c r="B11676">
        <v>11672</v>
      </c>
      <c r="C11676">
        <v>88329</v>
      </c>
    </row>
    <row r="11677" spans="1:3" x14ac:dyDescent="0.25">
      <c r="A11677">
        <v>986767</v>
      </c>
      <c r="B11677">
        <v>11673</v>
      </c>
      <c r="C11677">
        <v>88328</v>
      </c>
    </row>
    <row r="11678" spans="1:3" x14ac:dyDescent="0.25">
      <c r="A11678">
        <v>376843</v>
      </c>
      <c r="B11678">
        <v>11674</v>
      </c>
      <c r="C11678">
        <v>88327</v>
      </c>
    </row>
    <row r="11679" spans="1:3" x14ac:dyDescent="0.25">
      <c r="A11679">
        <v>962812</v>
      </c>
      <c r="B11679">
        <v>11675</v>
      </c>
      <c r="C11679">
        <v>88326</v>
      </c>
    </row>
    <row r="11680" spans="1:3" x14ac:dyDescent="0.25">
      <c r="A11680">
        <v>378223</v>
      </c>
      <c r="B11680">
        <v>11676</v>
      </c>
      <c r="C11680">
        <v>88325</v>
      </c>
    </row>
    <row r="11681" spans="1:3" x14ac:dyDescent="0.25">
      <c r="A11681">
        <v>303388</v>
      </c>
      <c r="B11681">
        <v>11677</v>
      </c>
      <c r="C11681">
        <v>88324</v>
      </c>
    </row>
    <row r="11682" spans="1:3" x14ac:dyDescent="0.25">
      <c r="A11682">
        <v>177376</v>
      </c>
      <c r="B11682">
        <v>11678</v>
      </c>
      <c r="C11682">
        <v>88323</v>
      </c>
    </row>
    <row r="11683" spans="1:3" x14ac:dyDescent="0.25">
      <c r="A11683">
        <v>319775</v>
      </c>
      <c r="B11683">
        <v>11679</v>
      </c>
      <c r="C11683">
        <v>88322</v>
      </c>
    </row>
    <row r="11684" spans="1:3" x14ac:dyDescent="0.25">
      <c r="A11684">
        <v>770912</v>
      </c>
      <c r="B11684">
        <v>11680</v>
      </c>
      <c r="C11684">
        <v>88321</v>
      </c>
    </row>
    <row r="11685" spans="1:3" x14ac:dyDescent="0.25">
      <c r="A11685">
        <v>165900</v>
      </c>
      <c r="B11685">
        <v>11681</v>
      </c>
      <c r="C11685">
        <v>88320</v>
      </c>
    </row>
    <row r="11686" spans="1:3" x14ac:dyDescent="0.25">
      <c r="A11686">
        <v>97145</v>
      </c>
      <c r="B11686">
        <v>11682</v>
      </c>
      <c r="C11686">
        <v>88319</v>
      </c>
    </row>
    <row r="11687" spans="1:3" x14ac:dyDescent="0.25">
      <c r="A11687">
        <v>987687</v>
      </c>
      <c r="B11687">
        <v>11683</v>
      </c>
      <c r="C11687">
        <v>88318</v>
      </c>
    </row>
    <row r="11688" spans="1:3" x14ac:dyDescent="0.25">
      <c r="A11688">
        <v>1130</v>
      </c>
      <c r="B11688">
        <v>11684</v>
      </c>
      <c r="C11688">
        <v>88317</v>
      </c>
    </row>
    <row r="11689" spans="1:3" x14ac:dyDescent="0.25">
      <c r="A11689">
        <v>42999</v>
      </c>
      <c r="B11689">
        <v>11685</v>
      </c>
      <c r="C11689">
        <v>88316</v>
      </c>
    </row>
    <row r="11690" spans="1:3" x14ac:dyDescent="0.25">
      <c r="A11690">
        <v>334092</v>
      </c>
      <c r="B11690">
        <v>11686</v>
      </c>
      <c r="C11690">
        <v>88315</v>
      </c>
    </row>
    <row r="11691" spans="1:3" x14ac:dyDescent="0.25">
      <c r="A11691">
        <v>94988</v>
      </c>
      <c r="B11691">
        <v>11687</v>
      </c>
      <c r="C11691">
        <v>88314</v>
      </c>
    </row>
    <row r="11692" spans="1:3" x14ac:dyDescent="0.25">
      <c r="A11692">
        <v>625907</v>
      </c>
      <c r="B11692">
        <v>11688</v>
      </c>
      <c r="C11692">
        <v>88313</v>
      </c>
    </row>
    <row r="11693" spans="1:3" x14ac:dyDescent="0.25">
      <c r="A11693">
        <v>294609</v>
      </c>
      <c r="B11693">
        <v>11689</v>
      </c>
      <c r="C11693">
        <v>88312</v>
      </c>
    </row>
    <row r="11694" spans="1:3" x14ac:dyDescent="0.25">
      <c r="A11694">
        <v>411682</v>
      </c>
      <c r="B11694">
        <v>11690</v>
      </c>
      <c r="C11694">
        <v>88311</v>
      </c>
    </row>
    <row r="11695" spans="1:3" x14ac:dyDescent="0.25">
      <c r="A11695">
        <v>218901</v>
      </c>
      <c r="B11695">
        <v>11691</v>
      </c>
      <c r="C11695">
        <v>88310</v>
      </c>
    </row>
    <row r="11696" spans="1:3" x14ac:dyDescent="0.25">
      <c r="A11696">
        <v>708028</v>
      </c>
      <c r="B11696">
        <v>11692</v>
      </c>
      <c r="C11696">
        <v>88309</v>
      </c>
    </row>
    <row r="11697" spans="1:3" x14ac:dyDescent="0.25">
      <c r="A11697">
        <v>1193</v>
      </c>
      <c r="B11697">
        <v>11693</v>
      </c>
      <c r="C11697">
        <v>88308</v>
      </c>
    </row>
    <row r="11698" spans="1:3" x14ac:dyDescent="0.25">
      <c r="A11698">
        <v>349816</v>
      </c>
      <c r="B11698">
        <v>11694</v>
      </c>
      <c r="C11698">
        <v>88307</v>
      </c>
    </row>
    <row r="11699" spans="1:3" x14ac:dyDescent="0.25">
      <c r="A11699">
        <v>985389</v>
      </c>
      <c r="B11699">
        <v>11695</v>
      </c>
      <c r="C11699">
        <v>88306</v>
      </c>
    </row>
    <row r="11700" spans="1:3" x14ac:dyDescent="0.25">
      <c r="A11700">
        <v>697686</v>
      </c>
      <c r="B11700">
        <v>11696</v>
      </c>
      <c r="C11700">
        <v>88305</v>
      </c>
    </row>
    <row r="11701" spans="1:3" x14ac:dyDescent="0.25">
      <c r="A11701">
        <v>618912</v>
      </c>
      <c r="B11701">
        <v>11697</v>
      </c>
      <c r="C11701">
        <v>88304</v>
      </c>
    </row>
    <row r="11702" spans="1:3" x14ac:dyDescent="0.25">
      <c r="A11702">
        <v>198740</v>
      </c>
      <c r="B11702">
        <v>11698</v>
      </c>
      <c r="C11702">
        <v>88303</v>
      </c>
    </row>
    <row r="11703" spans="1:3" x14ac:dyDescent="0.25">
      <c r="A11703">
        <v>22682</v>
      </c>
      <c r="B11703">
        <v>11699</v>
      </c>
      <c r="C11703">
        <v>88302</v>
      </c>
    </row>
    <row r="11704" spans="1:3" x14ac:dyDescent="0.25">
      <c r="A11704">
        <v>636224</v>
      </c>
      <c r="B11704">
        <v>11700</v>
      </c>
      <c r="C11704">
        <v>88301</v>
      </c>
    </row>
    <row r="11705" spans="1:3" x14ac:dyDescent="0.25">
      <c r="A11705">
        <v>217449</v>
      </c>
      <c r="B11705">
        <v>11701</v>
      </c>
      <c r="C11705">
        <v>88300</v>
      </c>
    </row>
    <row r="11706" spans="1:3" x14ac:dyDescent="0.25">
      <c r="A11706">
        <v>274382</v>
      </c>
      <c r="B11706">
        <v>11702</v>
      </c>
      <c r="C11706">
        <v>88299</v>
      </c>
    </row>
    <row r="11707" spans="1:3" x14ac:dyDescent="0.25">
      <c r="A11707">
        <v>975625</v>
      </c>
      <c r="B11707">
        <v>11703</v>
      </c>
      <c r="C11707">
        <v>88298</v>
      </c>
    </row>
    <row r="11708" spans="1:3" x14ac:dyDescent="0.25">
      <c r="A11708">
        <v>771124</v>
      </c>
      <c r="B11708">
        <v>11704</v>
      </c>
      <c r="C11708">
        <v>88297</v>
      </c>
    </row>
    <row r="11709" spans="1:3" x14ac:dyDescent="0.25">
      <c r="A11709">
        <v>628560</v>
      </c>
      <c r="B11709">
        <v>11705</v>
      </c>
      <c r="C11709">
        <v>88296</v>
      </c>
    </row>
    <row r="11710" spans="1:3" x14ac:dyDescent="0.25">
      <c r="A11710">
        <v>302205</v>
      </c>
      <c r="B11710">
        <v>11706</v>
      </c>
      <c r="C11710">
        <v>88295</v>
      </c>
    </row>
    <row r="11711" spans="1:3" x14ac:dyDescent="0.25">
      <c r="A11711">
        <v>607652</v>
      </c>
      <c r="B11711">
        <v>11707</v>
      </c>
      <c r="C11711">
        <v>88294</v>
      </c>
    </row>
    <row r="11712" spans="1:3" x14ac:dyDescent="0.25">
      <c r="A11712">
        <v>348845</v>
      </c>
      <c r="B11712">
        <v>11708</v>
      </c>
      <c r="C11712">
        <v>88293</v>
      </c>
    </row>
    <row r="11713" spans="1:3" x14ac:dyDescent="0.25">
      <c r="A11713">
        <v>74817</v>
      </c>
      <c r="B11713">
        <v>11709</v>
      </c>
      <c r="C11713">
        <v>88292</v>
      </c>
    </row>
    <row r="11714" spans="1:3" x14ac:dyDescent="0.25">
      <c r="A11714">
        <v>783682</v>
      </c>
      <c r="B11714">
        <v>11710</v>
      </c>
      <c r="C11714">
        <v>88291</v>
      </c>
    </row>
    <row r="11715" spans="1:3" x14ac:dyDescent="0.25">
      <c r="A11715">
        <v>229674</v>
      </c>
      <c r="B11715">
        <v>11711</v>
      </c>
      <c r="C11715">
        <v>88290</v>
      </c>
    </row>
    <row r="11716" spans="1:3" x14ac:dyDescent="0.25">
      <c r="A11716">
        <v>264562</v>
      </c>
      <c r="B11716">
        <v>11712</v>
      </c>
      <c r="C11716">
        <v>88289</v>
      </c>
    </row>
    <row r="11717" spans="1:3" x14ac:dyDescent="0.25">
      <c r="A11717">
        <v>493155</v>
      </c>
      <c r="B11717">
        <v>11713</v>
      </c>
      <c r="C11717">
        <v>88288</v>
      </c>
    </row>
    <row r="11718" spans="1:3" x14ac:dyDescent="0.25">
      <c r="A11718">
        <v>473118</v>
      </c>
      <c r="B11718">
        <v>11714</v>
      </c>
      <c r="C11718">
        <v>88287</v>
      </c>
    </row>
    <row r="11719" spans="1:3" x14ac:dyDescent="0.25">
      <c r="A11719">
        <v>382584</v>
      </c>
      <c r="B11719">
        <v>11715</v>
      </c>
      <c r="C11719">
        <v>88286</v>
      </c>
    </row>
    <row r="11720" spans="1:3" x14ac:dyDescent="0.25">
      <c r="A11720">
        <v>438959</v>
      </c>
      <c r="B11720">
        <v>11716</v>
      </c>
      <c r="C11720">
        <v>88285</v>
      </c>
    </row>
    <row r="11721" spans="1:3" x14ac:dyDescent="0.25">
      <c r="A11721">
        <v>527484</v>
      </c>
      <c r="B11721">
        <v>11717</v>
      </c>
      <c r="C11721">
        <v>88284</v>
      </c>
    </row>
    <row r="11722" spans="1:3" x14ac:dyDescent="0.25">
      <c r="A11722">
        <v>637939</v>
      </c>
      <c r="B11722">
        <v>11718</v>
      </c>
      <c r="C11722">
        <v>88283</v>
      </c>
    </row>
    <row r="11723" spans="1:3" x14ac:dyDescent="0.25">
      <c r="A11723">
        <v>934200</v>
      </c>
      <c r="B11723">
        <v>11719</v>
      </c>
      <c r="C11723">
        <v>88282</v>
      </c>
    </row>
    <row r="11724" spans="1:3" x14ac:dyDescent="0.25">
      <c r="A11724">
        <v>129268</v>
      </c>
      <c r="B11724">
        <v>11720</v>
      </c>
      <c r="C11724">
        <v>88281</v>
      </c>
    </row>
    <row r="11725" spans="1:3" x14ac:dyDescent="0.25">
      <c r="A11725">
        <v>550767</v>
      </c>
      <c r="B11725">
        <v>11721</v>
      </c>
      <c r="C11725">
        <v>88280</v>
      </c>
    </row>
    <row r="11726" spans="1:3" x14ac:dyDescent="0.25">
      <c r="A11726">
        <v>204992</v>
      </c>
      <c r="B11726">
        <v>11722</v>
      </c>
      <c r="C11726">
        <v>88279</v>
      </c>
    </row>
    <row r="11727" spans="1:3" x14ac:dyDescent="0.25">
      <c r="A11727">
        <v>892421</v>
      </c>
      <c r="B11727">
        <v>11723</v>
      </c>
      <c r="C11727">
        <v>88278</v>
      </c>
    </row>
    <row r="11728" spans="1:3" x14ac:dyDescent="0.25">
      <c r="A11728">
        <v>401954</v>
      </c>
      <c r="B11728">
        <v>11724</v>
      </c>
      <c r="C11728">
        <v>88277</v>
      </c>
    </row>
    <row r="11729" spans="1:3" x14ac:dyDescent="0.25">
      <c r="A11729">
        <v>777142</v>
      </c>
      <c r="B11729">
        <v>11725</v>
      </c>
      <c r="C11729">
        <v>88276</v>
      </c>
    </row>
    <row r="11730" spans="1:3" x14ac:dyDescent="0.25">
      <c r="A11730">
        <v>16877</v>
      </c>
      <c r="B11730">
        <v>11726</v>
      </c>
      <c r="C11730">
        <v>88275</v>
      </c>
    </row>
    <row r="11731" spans="1:3" x14ac:dyDescent="0.25">
      <c r="A11731">
        <v>666034</v>
      </c>
      <c r="B11731">
        <v>11727</v>
      </c>
      <c r="C11731">
        <v>88274</v>
      </c>
    </row>
    <row r="11732" spans="1:3" x14ac:dyDescent="0.25">
      <c r="A11732">
        <v>925937</v>
      </c>
      <c r="B11732">
        <v>11728</v>
      </c>
      <c r="C11732">
        <v>88273</v>
      </c>
    </row>
    <row r="11733" spans="1:3" x14ac:dyDescent="0.25">
      <c r="A11733">
        <v>735490</v>
      </c>
      <c r="B11733">
        <v>11729</v>
      </c>
      <c r="C11733">
        <v>88272</v>
      </c>
    </row>
    <row r="11734" spans="1:3" x14ac:dyDescent="0.25">
      <c r="A11734">
        <v>135153</v>
      </c>
      <c r="B11734">
        <v>11730</v>
      </c>
      <c r="C11734">
        <v>88271</v>
      </c>
    </row>
    <row r="11735" spans="1:3" x14ac:dyDescent="0.25">
      <c r="A11735">
        <v>760588</v>
      </c>
      <c r="B11735">
        <v>11731</v>
      </c>
      <c r="C11735">
        <v>88270</v>
      </c>
    </row>
    <row r="11736" spans="1:3" x14ac:dyDescent="0.25">
      <c r="A11736">
        <v>844782</v>
      </c>
      <c r="B11736">
        <v>11732</v>
      </c>
      <c r="C11736">
        <v>88269</v>
      </c>
    </row>
    <row r="11737" spans="1:3" x14ac:dyDescent="0.25">
      <c r="A11737">
        <v>276487</v>
      </c>
      <c r="B11737">
        <v>11733</v>
      </c>
      <c r="C11737">
        <v>88268</v>
      </c>
    </row>
    <row r="11738" spans="1:3" x14ac:dyDescent="0.25">
      <c r="A11738">
        <v>957955</v>
      </c>
      <c r="B11738">
        <v>11734</v>
      </c>
      <c r="C11738">
        <v>88267</v>
      </c>
    </row>
    <row r="11739" spans="1:3" x14ac:dyDescent="0.25">
      <c r="A11739">
        <v>214950</v>
      </c>
      <c r="B11739">
        <v>11735</v>
      </c>
      <c r="C11739">
        <v>88266</v>
      </c>
    </row>
    <row r="11740" spans="1:3" x14ac:dyDescent="0.25">
      <c r="A11740">
        <v>394695</v>
      </c>
      <c r="B11740">
        <v>11736</v>
      </c>
      <c r="C11740">
        <v>88265</v>
      </c>
    </row>
    <row r="11741" spans="1:3" x14ac:dyDescent="0.25">
      <c r="A11741">
        <v>601010</v>
      </c>
      <c r="B11741">
        <v>11737</v>
      </c>
      <c r="C11741">
        <v>88264</v>
      </c>
    </row>
    <row r="11742" spans="1:3" x14ac:dyDescent="0.25">
      <c r="A11742">
        <v>714583</v>
      </c>
      <c r="B11742">
        <v>11738</v>
      </c>
      <c r="C11742">
        <v>88263</v>
      </c>
    </row>
    <row r="11743" spans="1:3" x14ac:dyDescent="0.25">
      <c r="A11743">
        <v>547438</v>
      </c>
      <c r="B11743">
        <v>11739</v>
      </c>
      <c r="C11743">
        <v>88262</v>
      </c>
    </row>
    <row r="11744" spans="1:3" x14ac:dyDescent="0.25">
      <c r="A11744">
        <v>303928</v>
      </c>
      <c r="B11744">
        <v>11740</v>
      </c>
      <c r="C11744">
        <v>88261</v>
      </c>
    </row>
    <row r="11745" spans="1:3" x14ac:dyDescent="0.25">
      <c r="A11745">
        <v>830350</v>
      </c>
      <c r="B11745">
        <v>11741</v>
      </c>
      <c r="C11745">
        <v>88260</v>
      </c>
    </row>
    <row r="11746" spans="1:3" x14ac:dyDescent="0.25">
      <c r="A11746">
        <v>548924</v>
      </c>
      <c r="B11746">
        <v>11742</v>
      </c>
      <c r="C11746">
        <v>88259</v>
      </c>
    </row>
    <row r="11747" spans="1:3" x14ac:dyDescent="0.25">
      <c r="A11747">
        <v>935807</v>
      </c>
      <c r="B11747">
        <v>11743</v>
      </c>
      <c r="C11747">
        <v>88258</v>
      </c>
    </row>
    <row r="11748" spans="1:3" x14ac:dyDescent="0.25">
      <c r="A11748">
        <v>219586</v>
      </c>
      <c r="B11748">
        <v>11744</v>
      </c>
      <c r="C11748">
        <v>88257</v>
      </c>
    </row>
    <row r="11749" spans="1:3" x14ac:dyDescent="0.25">
      <c r="A11749">
        <v>863019</v>
      </c>
      <c r="B11749">
        <v>11745</v>
      </c>
      <c r="C11749">
        <v>88256</v>
      </c>
    </row>
    <row r="11750" spans="1:3" x14ac:dyDescent="0.25">
      <c r="A11750">
        <v>105744</v>
      </c>
      <c r="B11750">
        <v>11746</v>
      </c>
      <c r="C11750">
        <v>88255</v>
      </c>
    </row>
    <row r="11751" spans="1:3" x14ac:dyDescent="0.25">
      <c r="A11751">
        <v>885470</v>
      </c>
      <c r="B11751">
        <v>11747</v>
      </c>
      <c r="C11751">
        <v>88254</v>
      </c>
    </row>
    <row r="11752" spans="1:3" x14ac:dyDescent="0.25">
      <c r="A11752">
        <v>539132</v>
      </c>
      <c r="B11752">
        <v>11748</v>
      </c>
      <c r="C11752">
        <v>88253</v>
      </c>
    </row>
    <row r="11753" spans="1:3" x14ac:dyDescent="0.25">
      <c r="A11753">
        <v>113002</v>
      </c>
      <c r="B11753">
        <v>11749</v>
      </c>
      <c r="C11753">
        <v>88252</v>
      </c>
    </row>
    <row r="11754" spans="1:3" x14ac:dyDescent="0.25">
      <c r="A11754">
        <v>666530</v>
      </c>
      <c r="B11754">
        <v>11750</v>
      </c>
      <c r="C11754">
        <v>88251</v>
      </c>
    </row>
    <row r="11755" spans="1:3" x14ac:dyDescent="0.25">
      <c r="A11755">
        <v>83722</v>
      </c>
      <c r="B11755">
        <v>11751</v>
      </c>
      <c r="C11755">
        <v>88250</v>
      </c>
    </row>
    <row r="11756" spans="1:3" x14ac:dyDescent="0.25">
      <c r="A11756">
        <v>175908</v>
      </c>
      <c r="B11756">
        <v>11752</v>
      </c>
      <c r="C11756">
        <v>88249</v>
      </c>
    </row>
    <row r="11757" spans="1:3" x14ac:dyDescent="0.25">
      <c r="A11757">
        <v>951219</v>
      </c>
      <c r="B11757">
        <v>11753</v>
      </c>
      <c r="C11757">
        <v>88248</v>
      </c>
    </row>
    <row r="11758" spans="1:3" x14ac:dyDescent="0.25">
      <c r="A11758">
        <v>82282</v>
      </c>
      <c r="B11758">
        <v>11754</v>
      </c>
      <c r="C11758">
        <v>88247</v>
      </c>
    </row>
    <row r="11759" spans="1:3" x14ac:dyDescent="0.25">
      <c r="A11759">
        <v>134342</v>
      </c>
      <c r="B11759">
        <v>11755</v>
      </c>
      <c r="C11759">
        <v>88246</v>
      </c>
    </row>
    <row r="11760" spans="1:3" x14ac:dyDescent="0.25">
      <c r="A11760">
        <v>47075</v>
      </c>
      <c r="B11760">
        <v>11756</v>
      </c>
      <c r="C11760">
        <v>88245</v>
      </c>
    </row>
    <row r="11761" spans="1:3" x14ac:dyDescent="0.25">
      <c r="A11761">
        <v>854909</v>
      </c>
      <c r="B11761">
        <v>11757</v>
      </c>
      <c r="C11761">
        <v>88244</v>
      </c>
    </row>
    <row r="11762" spans="1:3" x14ac:dyDescent="0.25">
      <c r="A11762">
        <v>871641</v>
      </c>
      <c r="B11762">
        <v>11758</v>
      </c>
      <c r="C11762">
        <v>88243</v>
      </c>
    </row>
    <row r="11763" spans="1:3" x14ac:dyDescent="0.25">
      <c r="A11763">
        <v>643217</v>
      </c>
      <c r="B11763">
        <v>11759</v>
      </c>
      <c r="C11763">
        <v>88242</v>
      </c>
    </row>
    <row r="11764" spans="1:3" x14ac:dyDescent="0.25">
      <c r="A11764">
        <v>89050</v>
      </c>
      <c r="B11764">
        <v>11760</v>
      </c>
      <c r="C11764">
        <v>88241</v>
      </c>
    </row>
    <row r="11765" spans="1:3" x14ac:dyDescent="0.25">
      <c r="A11765">
        <v>101270</v>
      </c>
      <c r="B11765">
        <v>11761</v>
      </c>
      <c r="C11765">
        <v>88240</v>
      </c>
    </row>
    <row r="11766" spans="1:3" x14ac:dyDescent="0.25">
      <c r="A11766">
        <v>164409</v>
      </c>
      <c r="B11766">
        <v>11762</v>
      </c>
      <c r="C11766">
        <v>88239</v>
      </c>
    </row>
    <row r="11767" spans="1:3" x14ac:dyDescent="0.25">
      <c r="A11767">
        <v>797470</v>
      </c>
      <c r="B11767">
        <v>11763</v>
      </c>
      <c r="C11767">
        <v>88238</v>
      </c>
    </row>
    <row r="11768" spans="1:3" x14ac:dyDescent="0.25">
      <c r="A11768">
        <v>401402</v>
      </c>
      <c r="B11768">
        <v>11764</v>
      </c>
      <c r="C11768">
        <v>88237</v>
      </c>
    </row>
    <row r="11769" spans="1:3" x14ac:dyDescent="0.25">
      <c r="A11769">
        <v>208635</v>
      </c>
      <c r="B11769">
        <v>11765</v>
      </c>
      <c r="C11769">
        <v>88236</v>
      </c>
    </row>
    <row r="11770" spans="1:3" x14ac:dyDescent="0.25">
      <c r="A11770">
        <v>106311</v>
      </c>
      <c r="B11770">
        <v>11766</v>
      </c>
      <c r="C11770">
        <v>88235</v>
      </c>
    </row>
    <row r="11771" spans="1:3" x14ac:dyDescent="0.25">
      <c r="A11771">
        <v>873876</v>
      </c>
      <c r="B11771">
        <v>11767</v>
      </c>
      <c r="C11771">
        <v>88234</v>
      </c>
    </row>
    <row r="11772" spans="1:3" x14ac:dyDescent="0.25">
      <c r="A11772">
        <v>414469</v>
      </c>
      <c r="B11772">
        <v>11768</v>
      </c>
      <c r="C11772">
        <v>88233</v>
      </c>
    </row>
    <row r="11773" spans="1:3" x14ac:dyDescent="0.25">
      <c r="A11773">
        <v>602500</v>
      </c>
      <c r="B11773">
        <v>11769</v>
      </c>
      <c r="C11773">
        <v>88232</v>
      </c>
    </row>
    <row r="11774" spans="1:3" x14ac:dyDescent="0.25">
      <c r="A11774">
        <v>109454</v>
      </c>
      <c r="B11774">
        <v>11770</v>
      </c>
      <c r="C11774">
        <v>88231</v>
      </c>
    </row>
    <row r="11775" spans="1:3" x14ac:dyDescent="0.25">
      <c r="A11775">
        <v>778078</v>
      </c>
      <c r="B11775">
        <v>11771</v>
      </c>
      <c r="C11775">
        <v>88230</v>
      </c>
    </row>
    <row r="11776" spans="1:3" x14ac:dyDescent="0.25">
      <c r="A11776">
        <v>345805</v>
      </c>
      <c r="B11776">
        <v>11772</v>
      </c>
      <c r="C11776">
        <v>88229</v>
      </c>
    </row>
    <row r="11777" spans="1:3" x14ac:dyDescent="0.25">
      <c r="A11777">
        <v>839877</v>
      </c>
      <c r="B11777">
        <v>11773</v>
      </c>
      <c r="C11777">
        <v>88228</v>
      </c>
    </row>
    <row r="11778" spans="1:3" x14ac:dyDescent="0.25">
      <c r="A11778">
        <v>915324</v>
      </c>
      <c r="B11778">
        <v>11774</v>
      </c>
      <c r="C11778">
        <v>88227</v>
      </c>
    </row>
    <row r="11779" spans="1:3" x14ac:dyDescent="0.25">
      <c r="A11779">
        <v>12338</v>
      </c>
      <c r="B11779">
        <v>11775</v>
      </c>
      <c r="C11779">
        <v>88226</v>
      </c>
    </row>
    <row r="11780" spans="1:3" x14ac:dyDescent="0.25">
      <c r="A11780">
        <v>822253</v>
      </c>
      <c r="B11780">
        <v>11776</v>
      </c>
      <c r="C11780">
        <v>88225</v>
      </c>
    </row>
    <row r="11781" spans="1:3" x14ac:dyDescent="0.25">
      <c r="A11781">
        <v>364339</v>
      </c>
      <c r="B11781">
        <v>11777</v>
      </c>
      <c r="C11781">
        <v>88224</v>
      </c>
    </row>
    <row r="11782" spans="1:3" x14ac:dyDescent="0.25">
      <c r="A11782">
        <v>138257</v>
      </c>
      <c r="B11782">
        <v>11778</v>
      </c>
      <c r="C11782">
        <v>88223</v>
      </c>
    </row>
    <row r="11783" spans="1:3" x14ac:dyDescent="0.25">
      <c r="A11783">
        <v>82167</v>
      </c>
      <c r="B11783">
        <v>11779</v>
      </c>
      <c r="C11783">
        <v>88222</v>
      </c>
    </row>
    <row r="11784" spans="1:3" x14ac:dyDescent="0.25">
      <c r="A11784">
        <v>12086</v>
      </c>
      <c r="B11784">
        <v>11780</v>
      </c>
      <c r="C11784">
        <v>88221</v>
      </c>
    </row>
    <row r="11785" spans="1:3" x14ac:dyDescent="0.25">
      <c r="A11785">
        <v>117157</v>
      </c>
      <c r="B11785">
        <v>11781</v>
      </c>
      <c r="C11785">
        <v>88220</v>
      </c>
    </row>
    <row r="11786" spans="1:3" x14ac:dyDescent="0.25">
      <c r="A11786">
        <v>741472</v>
      </c>
      <c r="B11786">
        <v>11782</v>
      </c>
      <c r="C11786">
        <v>88219</v>
      </c>
    </row>
    <row r="11787" spans="1:3" x14ac:dyDescent="0.25">
      <c r="A11787">
        <v>92132</v>
      </c>
      <c r="B11787">
        <v>11783</v>
      </c>
      <c r="C11787">
        <v>88218</v>
      </c>
    </row>
    <row r="11788" spans="1:3" x14ac:dyDescent="0.25">
      <c r="A11788">
        <v>443721</v>
      </c>
      <c r="B11788">
        <v>11784</v>
      </c>
      <c r="C11788">
        <v>88217</v>
      </c>
    </row>
    <row r="11789" spans="1:3" x14ac:dyDescent="0.25">
      <c r="A11789">
        <v>399729</v>
      </c>
      <c r="B11789">
        <v>11785</v>
      </c>
      <c r="C11789">
        <v>88216</v>
      </c>
    </row>
    <row r="11790" spans="1:3" x14ac:dyDescent="0.25">
      <c r="A11790">
        <v>833994</v>
      </c>
      <c r="B11790">
        <v>11786</v>
      </c>
      <c r="C11790">
        <v>88215</v>
      </c>
    </row>
    <row r="11791" spans="1:3" x14ac:dyDescent="0.25">
      <c r="A11791">
        <v>815168</v>
      </c>
      <c r="B11791">
        <v>11787</v>
      </c>
      <c r="C11791">
        <v>88214</v>
      </c>
    </row>
    <row r="11792" spans="1:3" x14ac:dyDescent="0.25">
      <c r="A11792">
        <v>335650</v>
      </c>
      <c r="B11792">
        <v>11788</v>
      </c>
      <c r="C11792">
        <v>88213</v>
      </c>
    </row>
    <row r="11793" spans="1:3" x14ac:dyDescent="0.25">
      <c r="A11793">
        <v>265318</v>
      </c>
      <c r="B11793">
        <v>11789</v>
      </c>
      <c r="C11793">
        <v>88212</v>
      </c>
    </row>
    <row r="11794" spans="1:3" x14ac:dyDescent="0.25">
      <c r="A11794">
        <v>525251</v>
      </c>
      <c r="B11794">
        <v>11790</v>
      </c>
      <c r="C11794">
        <v>88211</v>
      </c>
    </row>
    <row r="11795" spans="1:3" x14ac:dyDescent="0.25">
      <c r="A11795">
        <v>947521</v>
      </c>
      <c r="B11795">
        <v>11791</v>
      </c>
      <c r="C11795">
        <v>88210</v>
      </c>
    </row>
    <row r="11796" spans="1:3" x14ac:dyDescent="0.25">
      <c r="A11796">
        <v>129139</v>
      </c>
      <c r="B11796">
        <v>11792</v>
      </c>
      <c r="C11796">
        <v>88209</v>
      </c>
    </row>
    <row r="11797" spans="1:3" x14ac:dyDescent="0.25">
      <c r="A11797">
        <v>679486</v>
      </c>
      <c r="B11797">
        <v>11793</v>
      </c>
      <c r="C11797">
        <v>88208</v>
      </c>
    </row>
    <row r="11798" spans="1:3" x14ac:dyDescent="0.25">
      <c r="A11798">
        <v>843831</v>
      </c>
      <c r="B11798">
        <v>11794</v>
      </c>
      <c r="C11798">
        <v>88207</v>
      </c>
    </row>
    <row r="11799" spans="1:3" x14ac:dyDescent="0.25">
      <c r="A11799">
        <v>913555</v>
      </c>
      <c r="B11799">
        <v>11795</v>
      </c>
      <c r="C11799">
        <v>88206</v>
      </c>
    </row>
    <row r="11800" spans="1:3" x14ac:dyDescent="0.25">
      <c r="A11800">
        <v>40022</v>
      </c>
      <c r="B11800">
        <v>11796</v>
      </c>
      <c r="C11800">
        <v>88205</v>
      </c>
    </row>
    <row r="11801" spans="1:3" x14ac:dyDescent="0.25">
      <c r="A11801">
        <v>272389</v>
      </c>
      <c r="B11801">
        <v>11797</v>
      </c>
      <c r="C11801">
        <v>88204</v>
      </c>
    </row>
    <row r="11802" spans="1:3" x14ac:dyDescent="0.25">
      <c r="A11802">
        <v>332309</v>
      </c>
      <c r="B11802">
        <v>11798</v>
      </c>
      <c r="C11802">
        <v>88203</v>
      </c>
    </row>
    <row r="11803" spans="1:3" x14ac:dyDescent="0.25">
      <c r="A11803">
        <v>244376</v>
      </c>
      <c r="B11803">
        <v>11799</v>
      </c>
      <c r="C11803">
        <v>88202</v>
      </c>
    </row>
    <row r="11804" spans="1:3" x14ac:dyDescent="0.25">
      <c r="A11804">
        <v>67481</v>
      </c>
      <c r="B11804">
        <v>11800</v>
      </c>
      <c r="C11804">
        <v>88201</v>
      </c>
    </row>
    <row r="11805" spans="1:3" x14ac:dyDescent="0.25">
      <c r="A11805">
        <v>983417</v>
      </c>
      <c r="B11805">
        <v>11801</v>
      </c>
      <c r="C11805">
        <v>88200</v>
      </c>
    </row>
    <row r="11806" spans="1:3" x14ac:dyDescent="0.25">
      <c r="A11806">
        <v>152054</v>
      </c>
      <c r="B11806">
        <v>11802</v>
      </c>
      <c r="C11806">
        <v>88199</v>
      </c>
    </row>
    <row r="11807" spans="1:3" x14ac:dyDescent="0.25">
      <c r="A11807">
        <v>298758</v>
      </c>
      <c r="B11807">
        <v>11803</v>
      </c>
      <c r="C11807">
        <v>88198</v>
      </c>
    </row>
    <row r="11808" spans="1:3" x14ac:dyDescent="0.25">
      <c r="A11808">
        <v>591698</v>
      </c>
      <c r="B11808">
        <v>11804</v>
      </c>
      <c r="C11808">
        <v>88197</v>
      </c>
    </row>
    <row r="11809" spans="1:3" x14ac:dyDescent="0.25">
      <c r="A11809">
        <v>22382</v>
      </c>
      <c r="B11809">
        <v>11805</v>
      </c>
      <c r="C11809">
        <v>88196</v>
      </c>
    </row>
    <row r="11810" spans="1:3" x14ac:dyDescent="0.25">
      <c r="A11810">
        <v>72237</v>
      </c>
      <c r="B11810">
        <v>11806</v>
      </c>
      <c r="C11810">
        <v>88195</v>
      </c>
    </row>
    <row r="11811" spans="1:3" x14ac:dyDescent="0.25">
      <c r="A11811">
        <v>158356</v>
      </c>
      <c r="B11811">
        <v>11807</v>
      </c>
      <c r="C11811">
        <v>88194</v>
      </c>
    </row>
    <row r="11812" spans="1:3" x14ac:dyDescent="0.25">
      <c r="A11812">
        <v>615830</v>
      </c>
      <c r="B11812">
        <v>11808</v>
      </c>
      <c r="C11812">
        <v>88193</v>
      </c>
    </row>
    <row r="11813" spans="1:3" x14ac:dyDescent="0.25">
      <c r="A11813">
        <v>316320</v>
      </c>
      <c r="B11813">
        <v>11809</v>
      </c>
      <c r="C11813">
        <v>88192</v>
      </c>
    </row>
    <row r="11814" spans="1:3" x14ac:dyDescent="0.25">
      <c r="A11814">
        <v>121375</v>
      </c>
      <c r="B11814">
        <v>11810</v>
      </c>
      <c r="C11814">
        <v>88191</v>
      </c>
    </row>
    <row r="11815" spans="1:3" x14ac:dyDescent="0.25">
      <c r="A11815">
        <v>297883</v>
      </c>
      <c r="B11815">
        <v>11811</v>
      </c>
      <c r="C11815">
        <v>88190</v>
      </c>
    </row>
    <row r="11816" spans="1:3" x14ac:dyDescent="0.25">
      <c r="A11816">
        <v>65065</v>
      </c>
      <c r="B11816">
        <v>11812</v>
      </c>
      <c r="C11816">
        <v>88189</v>
      </c>
    </row>
    <row r="11817" spans="1:3" x14ac:dyDescent="0.25">
      <c r="A11817">
        <v>801246</v>
      </c>
      <c r="B11817">
        <v>11813</v>
      </c>
      <c r="C11817">
        <v>88188</v>
      </c>
    </row>
    <row r="11818" spans="1:3" x14ac:dyDescent="0.25">
      <c r="A11818">
        <v>235778</v>
      </c>
      <c r="B11818">
        <v>11814</v>
      </c>
      <c r="C11818">
        <v>88187</v>
      </c>
    </row>
    <row r="11819" spans="1:3" x14ac:dyDescent="0.25">
      <c r="A11819">
        <v>90599</v>
      </c>
      <c r="B11819">
        <v>11815</v>
      </c>
      <c r="C11819">
        <v>88186</v>
      </c>
    </row>
    <row r="11820" spans="1:3" x14ac:dyDescent="0.25">
      <c r="A11820">
        <v>66222</v>
      </c>
      <c r="B11820">
        <v>11816</v>
      </c>
      <c r="C11820">
        <v>88185</v>
      </c>
    </row>
    <row r="11821" spans="1:3" x14ac:dyDescent="0.25">
      <c r="A11821">
        <v>656364</v>
      </c>
      <c r="B11821">
        <v>11817</v>
      </c>
      <c r="C11821">
        <v>88184</v>
      </c>
    </row>
    <row r="11822" spans="1:3" x14ac:dyDescent="0.25">
      <c r="A11822">
        <v>507655</v>
      </c>
      <c r="B11822">
        <v>11818</v>
      </c>
      <c r="C11822">
        <v>88183</v>
      </c>
    </row>
    <row r="11823" spans="1:3" x14ac:dyDescent="0.25">
      <c r="A11823">
        <v>574218</v>
      </c>
      <c r="B11823">
        <v>11819</v>
      </c>
      <c r="C11823">
        <v>88182</v>
      </c>
    </row>
    <row r="11824" spans="1:3" x14ac:dyDescent="0.25">
      <c r="A11824">
        <v>434903</v>
      </c>
      <c r="B11824">
        <v>11820</v>
      </c>
      <c r="C11824">
        <v>88181</v>
      </c>
    </row>
    <row r="11825" spans="1:3" x14ac:dyDescent="0.25">
      <c r="A11825">
        <v>630038</v>
      </c>
      <c r="B11825">
        <v>11821</v>
      </c>
      <c r="C11825">
        <v>88180</v>
      </c>
    </row>
    <row r="11826" spans="1:3" x14ac:dyDescent="0.25">
      <c r="A11826">
        <v>116687</v>
      </c>
      <c r="B11826">
        <v>11822</v>
      </c>
      <c r="C11826">
        <v>88179</v>
      </c>
    </row>
    <row r="11827" spans="1:3" x14ac:dyDescent="0.25">
      <c r="A11827">
        <v>447909</v>
      </c>
      <c r="B11827">
        <v>11823</v>
      </c>
      <c r="C11827">
        <v>88178</v>
      </c>
    </row>
    <row r="11828" spans="1:3" x14ac:dyDescent="0.25">
      <c r="A11828">
        <v>747991</v>
      </c>
      <c r="B11828">
        <v>11824</v>
      </c>
      <c r="C11828">
        <v>88177</v>
      </c>
    </row>
    <row r="11829" spans="1:3" x14ac:dyDescent="0.25">
      <c r="A11829">
        <v>534816</v>
      </c>
      <c r="B11829">
        <v>11825</v>
      </c>
      <c r="C11829">
        <v>88176</v>
      </c>
    </row>
    <row r="11830" spans="1:3" x14ac:dyDescent="0.25">
      <c r="A11830">
        <v>956433</v>
      </c>
      <c r="B11830">
        <v>11826</v>
      </c>
      <c r="C11830">
        <v>88175</v>
      </c>
    </row>
    <row r="11831" spans="1:3" x14ac:dyDescent="0.25">
      <c r="A11831">
        <v>482912</v>
      </c>
      <c r="B11831">
        <v>11827</v>
      </c>
      <c r="C11831">
        <v>88174</v>
      </c>
    </row>
    <row r="11832" spans="1:3" x14ac:dyDescent="0.25">
      <c r="A11832">
        <v>87780</v>
      </c>
      <c r="B11832">
        <v>11828</v>
      </c>
      <c r="C11832">
        <v>88173</v>
      </c>
    </row>
    <row r="11833" spans="1:3" x14ac:dyDescent="0.25">
      <c r="A11833">
        <v>795947</v>
      </c>
      <c r="B11833">
        <v>11829</v>
      </c>
      <c r="C11833">
        <v>88172</v>
      </c>
    </row>
    <row r="11834" spans="1:3" x14ac:dyDescent="0.25">
      <c r="A11834">
        <v>690809</v>
      </c>
      <c r="B11834">
        <v>11830</v>
      </c>
      <c r="C11834">
        <v>88171</v>
      </c>
    </row>
    <row r="11835" spans="1:3" x14ac:dyDescent="0.25">
      <c r="A11835">
        <v>847455</v>
      </c>
      <c r="B11835">
        <v>11831</v>
      </c>
      <c r="C11835">
        <v>88170</v>
      </c>
    </row>
    <row r="11836" spans="1:3" x14ac:dyDescent="0.25">
      <c r="A11836">
        <v>133639</v>
      </c>
      <c r="B11836">
        <v>11832</v>
      </c>
      <c r="C11836">
        <v>88169</v>
      </c>
    </row>
    <row r="11837" spans="1:3" x14ac:dyDescent="0.25">
      <c r="A11837">
        <v>548727</v>
      </c>
      <c r="B11837">
        <v>11833</v>
      </c>
      <c r="C11837">
        <v>88168</v>
      </c>
    </row>
    <row r="11838" spans="1:3" x14ac:dyDescent="0.25">
      <c r="A11838">
        <v>579687</v>
      </c>
      <c r="B11838">
        <v>11834</v>
      </c>
      <c r="C11838">
        <v>88167</v>
      </c>
    </row>
    <row r="11839" spans="1:3" x14ac:dyDescent="0.25">
      <c r="A11839">
        <v>287639</v>
      </c>
      <c r="B11839">
        <v>11835</v>
      </c>
      <c r="C11839">
        <v>88166</v>
      </c>
    </row>
    <row r="11840" spans="1:3" x14ac:dyDescent="0.25">
      <c r="A11840">
        <v>422420</v>
      </c>
      <c r="B11840">
        <v>11836</v>
      </c>
      <c r="C11840">
        <v>88165</v>
      </c>
    </row>
    <row r="11841" spans="1:3" x14ac:dyDescent="0.25">
      <c r="A11841">
        <v>598085</v>
      </c>
      <c r="B11841">
        <v>11837</v>
      </c>
      <c r="C11841">
        <v>88164</v>
      </c>
    </row>
    <row r="11842" spans="1:3" x14ac:dyDescent="0.25">
      <c r="A11842">
        <v>708011</v>
      </c>
      <c r="B11842">
        <v>11838</v>
      </c>
      <c r="C11842">
        <v>88163</v>
      </c>
    </row>
    <row r="11843" spans="1:3" x14ac:dyDescent="0.25">
      <c r="A11843">
        <v>750897</v>
      </c>
      <c r="B11843">
        <v>11839</v>
      </c>
      <c r="C11843">
        <v>88162</v>
      </c>
    </row>
    <row r="11844" spans="1:3" x14ac:dyDescent="0.25">
      <c r="A11844">
        <v>967039</v>
      </c>
      <c r="B11844">
        <v>11840</v>
      </c>
      <c r="C11844">
        <v>88161</v>
      </c>
    </row>
    <row r="11845" spans="1:3" x14ac:dyDescent="0.25">
      <c r="A11845">
        <v>424788</v>
      </c>
      <c r="B11845">
        <v>11841</v>
      </c>
      <c r="C11845">
        <v>88160</v>
      </c>
    </row>
    <row r="11846" spans="1:3" x14ac:dyDescent="0.25">
      <c r="A11846">
        <v>968994</v>
      </c>
      <c r="B11846">
        <v>11842</v>
      </c>
      <c r="C11846">
        <v>88159</v>
      </c>
    </row>
    <row r="11847" spans="1:3" x14ac:dyDescent="0.25">
      <c r="A11847">
        <v>108911</v>
      </c>
      <c r="B11847">
        <v>11843</v>
      </c>
      <c r="C11847">
        <v>88158</v>
      </c>
    </row>
    <row r="11848" spans="1:3" x14ac:dyDescent="0.25">
      <c r="A11848">
        <v>139789</v>
      </c>
      <c r="B11848">
        <v>11844</v>
      </c>
      <c r="C11848">
        <v>88157</v>
      </c>
    </row>
    <row r="11849" spans="1:3" x14ac:dyDescent="0.25">
      <c r="A11849">
        <v>517583</v>
      </c>
      <c r="B11849">
        <v>11845</v>
      </c>
      <c r="C11849">
        <v>88156</v>
      </c>
    </row>
    <row r="11850" spans="1:3" x14ac:dyDescent="0.25">
      <c r="A11850">
        <v>985873</v>
      </c>
      <c r="B11850">
        <v>11846</v>
      </c>
      <c r="C11850">
        <v>88155</v>
      </c>
    </row>
    <row r="11851" spans="1:3" x14ac:dyDescent="0.25">
      <c r="A11851">
        <v>654870</v>
      </c>
      <c r="B11851">
        <v>11847</v>
      </c>
      <c r="C11851">
        <v>88154</v>
      </c>
    </row>
    <row r="11852" spans="1:3" x14ac:dyDescent="0.25">
      <c r="A11852">
        <v>310434</v>
      </c>
      <c r="B11852">
        <v>11848</v>
      </c>
      <c r="C11852">
        <v>88153</v>
      </c>
    </row>
    <row r="11853" spans="1:3" x14ac:dyDescent="0.25">
      <c r="A11853">
        <v>153580</v>
      </c>
      <c r="B11853">
        <v>11849</v>
      </c>
      <c r="C11853">
        <v>88152</v>
      </c>
    </row>
    <row r="11854" spans="1:3" x14ac:dyDescent="0.25">
      <c r="A11854">
        <v>938298</v>
      </c>
      <c r="B11854">
        <v>11850</v>
      </c>
      <c r="C11854">
        <v>88151</v>
      </c>
    </row>
    <row r="11855" spans="1:3" x14ac:dyDescent="0.25">
      <c r="A11855">
        <v>595619</v>
      </c>
      <c r="B11855">
        <v>11851</v>
      </c>
      <c r="C11855">
        <v>88150</v>
      </c>
    </row>
    <row r="11856" spans="1:3" x14ac:dyDescent="0.25">
      <c r="A11856">
        <v>963511</v>
      </c>
      <c r="B11856">
        <v>11852</v>
      </c>
      <c r="C11856">
        <v>88149</v>
      </c>
    </row>
    <row r="11857" spans="1:3" x14ac:dyDescent="0.25">
      <c r="A11857">
        <v>852864</v>
      </c>
      <c r="B11857">
        <v>11853</v>
      </c>
      <c r="C11857">
        <v>88148</v>
      </c>
    </row>
    <row r="11858" spans="1:3" x14ac:dyDescent="0.25">
      <c r="A11858">
        <v>281071</v>
      </c>
      <c r="B11858">
        <v>11854</v>
      </c>
      <c r="C11858">
        <v>88147</v>
      </c>
    </row>
    <row r="11859" spans="1:3" x14ac:dyDescent="0.25">
      <c r="A11859">
        <v>79412</v>
      </c>
      <c r="B11859">
        <v>11855</v>
      </c>
      <c r="C11859">
        <v>88146</v>
      </c>
    </row>
    <row r="11860" spans="1:3" x14ac:dyDescent="0.25">
      <c r="A11860">
        <v>730812</v>
      </c>
      <c r="B11860">
        <v>11856</v>
      </c>
      <c r="C11860">
        <v>88145</v>
      </c>
    </row>
    <row r="11861" spans="1:3" x14ac:dyDescent="0.25">
      <c r="A11861">
        <v>882340</v>
      </c>
      <c r="B11861">
        <v>11857</v>
      </c>
      <c r="C11861">
        <v>88144</v>
      </c>
    </row>
    <row r="11862" spans="1:3" x14ac:dyDescent="0.25">
      <c r="A11862">
        <v>362218</v>
      </c>
      <c r="B11862">
        <v>11858</v>
      </c>
      <c r="C11862">
        <v>88143</v>
      </c>
    </row>
    <row r="11863" spans="1:3" x14ac:dyDescent="0.25">
      <c r="A11863">
        <v>808854</v>
      </c>
      <c r="B11863">
        <v>11859</v>
      </c>
      <c r="C11863">
        <v>88142</v>
      </c>
    </row>
    <row r="11864" spans="1:3" x14ac:dyDescent="0.25">
      <c r="A11864">
        <v>294538</v>
      </c>
      <c r="B11864">
        <v>11860</v>
      </c>
      <c r="C11864">
        <v>88141</v>
      </c>
    </row>
    <row r="11865" spans="1:3" x14ac:dyDescent="0.25">
      <c r="A11865">
        <v>228747</v>
      </c>
      <c r="B11865">
        <v>11861</v>
      </c>
      <c r="C11865">
        <v>88140</v>
      </c>
    </row>
    <row r="11866" spans="1:3" x14ac:dyDescent="0.25">
      <c r="A11866">
        <v>602961</v>
      </c>
      <c r="B11866">
        <v>11862</v>
      </c>
      <c r="C11866">
        <v>88139</v>
      </c>
    </row>
    <row r="11867" spans="1:3" x14ac:dyDescent="0.25">
      <c r="A11867">
        <v>4074</v>
      </c>
      <c r="B11867">
        <v>11863</v>
      </c>
      <c r="C11867">
        <v>88138</v>
      </c>
    </row>
    <row r="11868" spans="1:3" x14ac:dyDescent="0.25">
      <c r="A11868">
        <v>237123</v>
      </c>
      <c r="B11868">
        <v>11864</v>
      </c>
      <c r="C11868">
        <v>88137</v>
      </c>
    </row>
    <row r="11869" spans="1:3" x14ac:dyDescent="0.25">
      <c r="A11869">
        <v>873069</v>
      </c>
      <c r="B11869">
        <v>11865</v>
      </c>
      <c r="C11869">
        <v>88136</v>
      </c>
    </row>
    <row r="11870" spans="1:3" x14ac:dyDescent="0.25">
      <c r="A11870">
        <v>902847</v>
      </c>
      <c r="B11870">
        <v>11866</v>
      </c>
      <c r="C11870">
        <v>88135</v>
      </c>
    </row>
    <row r="11871" spans="1:3" x14ac:dyDescent="0.25">
      <c r="A11871">
        <v>872867</v>
      </c>
      <c r="B11871">
        <v>11867</v>
      </c>
      <c r="C11871">
        <v>88134</v>
      </c>
    </row>
    <row r="11872" spans="1:3" x14ac:dyDescent="0.25">
      <c r="A11872">
        <v>31162</v>
      </c>
      <c r="B11872">
        <v>11868</v>
      </c>
      <c r="C11872">
        <v>88133</v>
      </c>
    </row>
    <row r="11873" spans="1:3" x14ac:dyDescent="0.25">
      <c r="A11873">
        <v>484417</v>
      </c>
      <c r="B11873">
        <v>11869</v>
      </c>
      <c r="C11873">
        <v>88132</v>
      </c>
    </row>
    <row r="11874" spans="1:3" x14ac:dyDescent="0.25">
      <c r="A11874">
        <v>833625</v>
      </c>
      <c r="B11874">
        <v>11870</v>
      </c>
      <c r="C11874">
        <v>88131</v>
      </c>
    </row>
    <row r="11875" spans="1:3" x14ac:dyDescent="0.25">
      <c r="A11875">
        <v>188072</v>
      </c>
      <c r="B11875">
        <v>11871</v>
      </c>
      <c r="C11875">
        <v>88130</v>
      </c>
    </row>
    <row r="11876" spans="1:3" x14ac:dyDescent="0.25">
      <c r="A11876">
        <v>30315</v>
      </c>
      <c r="B11876">
        <v>11872</v>
      </c>
      <c r="C11876">
        <v>88129</v>
      </c>
    </row>
    <row r="11877" spans="1:3" x14ac:dyDescent="0.25">
      <c r="A11877">
        <v>902117</v>
      </c>
      <c r="B11877">
        <v>11873</v>
      </c>
      <c r="C11877">
        <v>88128</v>
      </c>
    </row>
    <row r="11878" spans="1:3" x14ac:dyDescent="0.25">
      <c r="A11878">
        <v>951067</v>
      </c>
      <c r="B11878">
        <v>11874</v>
      </c>
      <c r="C11878">
        <v>88127</v>
      </c>
    </row>
    <row r="11879" spans="1:3" x14ac:dyDescent="0.25">
      <c r="A11879">
        <v>443670</v>
      </c>
      <c r="B11879">
        <v>11875</v>
      </c>
      <c r="C11879">
        <v>88126</v>
      </c>
    </row>
    <row r="11880" spans="1:3" x14ac:dyDescent="0.25">
      <c r="A11880">
        <v>467009</v>
      </c>
      <c r="B11880">
        <v>11876</v>
      </c>
      <c r="C11880">
        <v>88125</v>
      </c>
    </row>
    <row r="11881" spans="1:3" x14ac:dyDescent="0.25">
      <c r="A11881">
        <v>120569</v>
      </c>
      <c r="B11881">
        <v>11877</v>
      </c>
      <c r="C11881">
        <v>88124</v>
      </c>
    </row>
    <row r="11882" spans="1:3" x14ac:dyDescent="0.25">
      <c r="A11882">
        <v>46941</v>
      </c>
      <c r="B11882">
        <v>11878</v>
      </c>
      <c r="C11882">
        <v>88123</v>
      </c>
    </row>
    <row r="11883" spans="1:3" x14ac:dyDescent="0.25">
      <c r="A11883">
        <v>456153</v>
      </c>
      <c r="B11883">
        <v>11879</v>
      </c>
      <c r="C11883">
        <v>88122</v>
      </c>
    </row>
    <row r="11884" spans="1:3" x14ac:dyDescent="0.25">
      <c r="A11884">
        <v>566161</v>
      </c>
      <c r="B11884">
        <v>11880</v>
      </c>
      <c r="C11884">
        <v>88121</v>
      </c>
    </row>
    <row r="11885" spans="1:3" x14ac:dyDescent="0.25">
      <c r="A11885">
        <v>70094</v>
      </c>
      <c r="B11885">
        <v>11881</v>
      </c>
      <c r="C11885">
        <v>88120</v>
      </c>
    </row>
    <row r="11886" spans="1:3" x14ac:dyDescent="0.25">
      <c r="A11886">
        <v>26618</v>
      </c>
      <c r="B11886">
        <v>11882</v>
      </c>
      <c r="C11886">
        <v>88119</v>
      </c>
    </row>
    <row r="11887" spans="1:3" x14ac:dyDescent="0.25">
      <c r="A11887">
        <v>963403</v>
      </c>
      <c r="B11887">
        <v>11883</v>
      </c>
      <c r="C11887">
        <v>88118</v>
      </c>
    </row>
    <row r="11888" spans="1:3" x14ac:dyDescent="0.25">
      <c r="A11888">
        <v>217355</v>
      </c>
      <c r="B11888">
        <v>11884</v>
      </c>
      <c r="C11888">
        <v>88117</v>
      </c>
    </row>
    <row r="11889" spans="1:3" x14ac:dyDescent="0.25">
      <c r="A11889">
        <v>916237</v>
      </c>
      <c r="B11889">
        <v>11885</v>
      </c>
      <c r="C11889">
        <v>88116</v>
      </c>
    </row>
    <row r="11890" spans="1:3" x14ac:dyDescent="0.25">
      <c r="A11890">
        <v>682033</v>
      </c>
      <c r="B11890">
        <v>11886</v>
      </c>
      <c r="C11890">
        <v>88115</v>
      </c>
    </row>
    <row r="11891" spans="1:3" x14ac:dyDescent="0.25">
      <c r="A11891">
        <v>465917</v>
      </c>
      <c r="B11891">
        <v>11887</v>
      </c>
      <c r="C11891">
        <v>88114</v>
      </c>
    </row>
    <row r="11892" spans="1:3" x14ac:dyDescent="0.25">
      <c r="A11892">
        <v>987902</v>
      </c>
      <c r="B11892">
        <v>11888</v>
      </c>
      <c r="C11892">
        <v>88113</v>
      </c>
    </row>
    <row r="11893" spans="1:3" x14ac:dyDescent="0.25">
      <c r="A11893">
        <v>47796</v>
      </c>
      <c r="B11893">
        <v>11889</v>
      </c>
      <c r="C11893">
        <v>88112</v>
      </c>
    </row>
    <row r="11894" spans="1:3" x14ac:dyDescent="0.25">
      <c r="A11894">
        <v>646971</v>
      </c>
      <c r="B11894">
        <v>11890</v>
      </c>
      <c r="C11894">
        <v>88111</v>
      </c>
    </row>
    <row r="11895" spans="1:3" x14ac:dyDescent="0.25">
      <c r="A11895">
        <v>237036</v>
      </c>
      <c r="B11895">
        <v>11891</v>
      </c>
      <c r="C11895">
        <v>88110</v>
      </c>
    </row>
    <row r="11896" spans="1:3" x14ac:dyDescent="0.25">
      <c r="A11896">
        <v>569532</v>
      </c>
      <c r="B11896">
        <v>11892</v>
      </c>
      <c r="C11896">
        <v>88109</v>
      </c>
    </row>
    <row r="11897" spans="1:3" x14ac:dyDescent="0.25">
      <c r="A11897">
        <v>829328</v>
      </c>
      <c r="B11897">
        <v>11893</v>
      </c>
      <c r="C11897">
        <v>88108</v>
      </c>
    </row>
    <row r="11898" spans="1:3" x14ac:dyDescent="0.25">
      <c r="A11898">
        <v>86556</v>
      </c>
      <c r="B11898">
        <v>11894</v>
      </c>
      <c r="C11898">
        <v>88107</v>
      </c>
    </row>
    <row r="11899" spans="1:3" x14ac:dyDescent="0.25">
      <c r="A11899">
        <v>560176</v>
      </c>
      <c r="B11899">
        <v>11895</v>
      </c>
      <c r="C11899">
        <v>88106</v>
      </c>
    </row>
    <row r="11900" spans="1:3" x14ac:dyDescent="0.25">
      <c r="A11900">
        <v>872281</v>
      </c>
      <c r="B11900">
        <v>11896</v>
      </c>
      <c r="C11900">
        <v>88105</v>
      </c>
    </row>
    <row r="11901" spans="1:3" x14ac:dyDescent="0.25">
      <c r="A11901">
        <v>393336</v>
      </c>
      <c r="B11901">
        <v>11897</v>
      </c>
      <c r="C11901">
        <v>88104</v>
      </c>
    </row>
    <row r="11902" spans="1:3" x14ac:dyDescent="0.25">
      <c r="A11902">
        <v>500515</v>
      </c>
      <c r="B11902">
        <v>11898</v>
      </c>
      <c r="C11902">
        <v>88103</v>
      </c>
    </row>
    <row r="11903" spans="1:3" x14ac:dyDescent="0.25">
      <c r="A11903">
        <v>977042</v>
      </c>
      <c r="B11903">
        <v>11899</v>
      </c>
      <c r="C11903">
        <v>88102</v>
      </c>
    </row>
    <row r="11904" spans="1:3" x14ac:dyDescent="0.25">
      <c r="A11904">
        <v>477798</v>
      </c>
      <c r="B11904">
        <v>11900</v>
      </c>
      <c r="C11904">
        <v>88101</v>
      </c>
    </row>
    <row r="11905" spans="1:3" x14ac:dyDescent="0.25">
      <c r="A11905">
        <v>799197</v>
      </c>
      <c r="B11905">
        <v>11901</v>
      </c>
      <c r="C11905">
        <v>88100</v>
      </c>
    </row>
    <row r="11906" spans="1:3" x14ac:dyDescent="0.25">
      <c r="A11906">
        <v>111219</v>
      </c>
      <c r="B11906">
        <v>11902</v>
      </c>
      <c r="C11906">
        <v>88099</v>
      </c>
    </row>
    <row r="11907" spans="1:3" x14ac:dyDescent="0.25">
      <c r="A11907">
        <v>675535</v>
      </c>
      <c r="B11907">
        <v>11903</v>
      </c>
      <c r="C11907">
        <v>88098</v>
      </c>
    </row>
    <row r="11908" spans="1:3" x14ac:dyDescent="0.25">
      <c r="A11908">
        <v>419091</v>
      </c>
      <c r="B11908">
        <v>11904</v>
      </c>
      <c r="C11908">
        <v>88097</v>
      </c>
    </row>
    <row r="11909" spans="1:3" x14ac:dyDescent="0.25">
      <c r="A11909">
        <v>463840</v>
      </c>
      <c r="B11909">
        <v>11905</v>
      </c>
      <c r="C11909">
        <v>88096</v>
      </c>
    </row>
    <row r="11910" spans="1:3" x14ac:dyDescent="0.25">
      <c r="A11910">
        <v>100548</v>
      </c>
      <c r="B11910">
        <v>11906</v>
      </c>
      <c r="C11910">
        <v>88095</v>
      </c>
    </row>
    <row r="11911" spans="1:3" x14ac:dyDescent="0.25">
      <c r="A11911">
        <v>115011</v>
      </c>
      <c r="B11911">
        <v>11907</v>
      </c>
      <c r="C11911">
        <v>88094</v>
      </c>
    </row>
    <row r="11912" spans="1:3" x14ac:dyDescent="0.25">
      <c r="A11912">
        <v>715302</v>
      </c>
      <c r="B11912">
        <v>11908</v>
      </c>
      <c r="C11912">
        <v>88093</v>
      </c>
    </row>
    <row r="11913" spans="1:3" x14ac:dyDescent="0.25">
      <c r="A11913">
        <v>280063</v>
      </c>
      <c r="B11913">
        <v>11909</v>
      </c>
      <c r="C11913">
        <v>88092</v>
      </c>
    </row>
    <row r="11914" spans="1:3" x14ac:dyDescent="0.25">
      <c r="A11914">
        <v>7836</v>
      </c>
      <c r="B11914">
        <v>11910</v>
      </c>
      <c r="C11914">
        <v>88091</v>
      </c>
    </row>
    <row r="11915" spans="1:3" x14ac:dyDescent="0.25">
      <c r="A11915">
        <v>825943</v>
      </c>
      <c r="B11915">
        <v>11911</v>
      </c>
      <c r="C11915">
        <v>88090</v>
      </c>
    </row>
    <row r="11916" spans="1:3" x14ac:dyDescent="0.25">
      <c r="A11916">
        <v>112518</v>
      </c>
      <c r="B11916">
        <v>11912</v>
      </c>
      <c r="C11916">
        <v>88089</v>
      </c>
    </row>
    <row r="11917" spans="1:3" x14ac:dyDescent="0.25">
      <c r="A11917">
        <v>949386</v>
      </c>
      <c r="B11917">
        <v>11913</v>
      </c>
      <c r="C11917">
        <v>88088</v>
      </c>
    </row>
    <row r="11918" spans="1:3" x14ac:dyDescent="0.25">
      <c r="A11918">
        <v>564805</v>
      </c>
      <c r="B11918">
        <v>11914</v>
      </c>
      <c r="C11918">
        <v>88087</v>
      </c>
    </row>
    <row r="11919" spans="1:3" x14ac:dyDescent="0.25">
      <c r="A11919">
        <v>395814</v>
      </c>
      <c r="B11919">
        <v>11915</v>
      </c>
      <c r="C11919">
        <v>88086</v>
      </c>
    </row>
    <row r="11920" spans="1:3" x14ac:dyDescent="0.25">
      <c r="A11920">
        <v>195678</v>
      </c>
      <c r="B11920">
        <v>11916</v>
      </c>
      <c r="C11920">
        <v>88085</v>
      </c>
    </row>
    <row r="11921" spans="1:3" x14ac:dyDescent="0.25">
      <c r="A11921">
        <v>201028</v>
      </c>
      <c r="B11921">
        <v>11917</v>
      </c>
      <c r="C11921">
        <v>88084</v>
      </c>
    </row>
    <row r="11922" spans="1:3" x14ac:dyDescent="0.25">
      <c r="A11922">
        <v>798904</v>
      </c>
      <c r="B11922">
        <v>11918</v>
      </c>
      <c r="C11922">
        <v>88083</v>
      </c>
    </row>
    <row r="11923" spans="1:3" x14ac:dyDescent="0.25">
      <c r="A11923">
        <v>908927</v>
      </c>
      <c r="B11923">
        <v>11919</v>
      </c>
      <c r="C11923">
        <v>88082</v>
      </c>
    </row>
    <row r="11924" spans="1:3" x14ac:dyDescent="0.25">
      <c r="A11924">
        <v>918318</v>
      </c>
      <c r="B11924">
        <v>11920</v>
      </c>
      <c r="C11924">
        <v>88081</v>
      </c>
    </row>
    <row r="11925" spans="1:3" x14ac:dyDescent="0.25">
      <c r="A11925">
        <v>444942</v>
      </c>
      <c r="B11925">
        <v>11921</v>
      </c>
      <c r="C11925">
        <v>88080</v>
      </c>
    </row>
    <row r="11926" spans="1:3" x14ac:dyDescent="0.25">
      <c r="A11926">
        <v>502340</v>
      </c>
      <c r="B11926">
        <v>11922</v>
      </c>
      <c r="C11926">
        <v>88079</v>
      </c>
    </row>
    <row r="11927" spans="1:3" x14ac:dyDescent="0.25">
      <c r="A11927">
        <v>132807</v>
      </c>
      <c r="B11927">
        <v>11923</v>
      </c>
      <c r="C11927">
        <v>88078</v>
      </c>
    </row>
    <row r="11928" spans="1:3" x14ac:dyDescent="0.25">
      <c r="A11928">
        <v>512764</v>
      </c>
      <c r="B11928">
        <v>11924</v>
      </c>
      <c r="C11928">
        <v>88077</v>
      </c>
    </row>
    <row r="11929" spans="1:3" x14ac:dyDescent="0.25">
      <c r="A11929">
        <v>841049</v>
      </c>
      <c r="B11929">
        <v>11925</v>
      </c>
      <c r="C11929">
        <v>88076</v>
      </c>
    </row>
    <row r="11930" spans="1:3" x14ac:dyDescent="0.25">
      <c r="A11930">
        <v>219085</v>
      </c>
      <c r="B11930">
        <v>11926</v>
      </c>
      <c r="C11930">
        <v>88075</v>
      </c>
    </row>
    <row r="11931" spans="1:3" x14ac:dyDescent="0.25">
      <c r="A11931">
        <v>514871</v>
      </c>
      <c r="B11931">
        <v>11927</v>
      </c>
      <c r="C11931">
        <v>88074</v>
      </c>
    </row>
    <row r="11932" spans="1:3" x14ac:dyDescent="0.25">
      <c r="A11932">
        <v>889716</v>
      </c>
      <c r="B11932">
        <v>11928</v>
      </c>
      <c r="C11932">
        <v>88073</v>
      </c>
    </row>
    <row r="11933" spans="1:3" x14ac:dyDescent="0.25">
      <c r="A11933">
        <v>227077</v>
      </c>
      <c r="B11933">
        <v>11929</v>
      </c>
      <c r="C11933">
        <v>88072</v>
      </c>
    </row>
    <row r="11934" spans="1:3" x14ac:dyDescent="0.25">
      <c r="A11934">
        <v>71277</v>
      </c>
      <c r="B11934">
        <v>11930</v>
      </c>
      <c r="C11934">
        <v>88071</v>
      </c>
    </row>
    <row r="11935" spans="1:3" x14ac:dyDescent="0.25">
      <c r="A11935">
        <v>444318</v>
      </c>
      <c r="B11935">
        <v>11931</v>
      </c>
      <c r="C11935">
        <v>88070</v>
      </c>
    </row>
    <row r="11936" spans="1:3" x14ac:dyDescent="0.25">
      <c r="A11936">
        <v>23635</v>
      </c>
      <c r="B11936">
        <v>11932</v>
      </c>
      <c r="C11936">
        <v>88069</v>
      </c>
    </row>
    <row r="11937" spans="1:3" x14ac:dyDescent="0.25">
      <c r="A11937">
        <v>639906</v>
      </c>
      <c r="B11937">
        <v>11933</v>
      </c>
      <c r="C11937">
        <v>88068</v>
      </c>
    </row>
    <row r="11938" spans="1:3" x14ac:dyDescent="0.25">
      <c r="A11938">
        <v>710164</v>
      </c>
      <c r="B11938">
        <v>11934</v>
      </c>
      <c r="C11938">
        <v>88067</v>
      </c>
    </row>
    <row r="11939" spans="1:3" x14ac:dyDescent="0.25">
      <c r="A11939">
        <v>850088</v>
      </c>
      <c r="B11939">
        <v>11935</v>
      </c>
      <c r="C11939">
        <v>88066</v>
      </c>
    </row>
    <row r="11940" spans="1:3" x14ac:dyDescent="0.25">
      <c r="A11940">
        <v>257378</v>
      </c>
      <c r="B11940">
        <v>11936</v>
      </c>
      <c r="C11940">
        <v>88065</v>
      </c>
    </row>
    <row r="11941" spans="1:3" x14ac:dyDescent="0.25">
      <c r="A11941">
        <v>896530</v>
      </c>
      <c r="B11941">
        <v>11937</v>
      </c>
      <c r="C11941">
        <v>88064</v>
      </c>
    </row>
    <row r="11942" spans="1:3" x14ac:dyDescent="0.25">
      <c r="A11942">
        <v>210272</v>
      </c>
      <c r="B11942">
        <v>11938</v>
      </c>
      <c r="C11942">
        <v>88063</v>
      </c>
    </row>
    <row r="11943" spans="1:3" x14ac:dyDescent="0.25">
      <c r="A11943">
        <v>998718</v>
      </c>
      <c r="B11943">
        <v>11939</v>
      </c>
      <c r="C11943">
        <v>88062</v>
      </c>
    </row>
    <row r="11944" spans="1:3" x14ac:dyDescent="0.25">
      <c r="A11944">
        <v>466065</v>
      </c>
      <c r="B11944">
        <v>11940</v>
      </c>
      <c r="C11944">
        <v>88061</v>
      </c>
    </row>
    <row r="11945" spans="1:3" x14ac:dyDescent="0.25">
      <c r="A11945">
        <v>452876</v>
      </c>
      <c r="B11945">
        <v>11941</v>
      </c>
      <c r="C11945">
        <v>88060</v>
      </c>
    </row>
    <row r="11946" spans="1:3" x14ac:dyDescent="0.25">
      <c r="A11946">
        <v>318070</v>
      </c>
      <c r="B11946">
        <v>11942</v>
      </c>
      <c r="C11946">
        <v>88059</v>
      </c>
    </row>
    <row r="11947" spans="1:3" x14ac:dyDescent="0.25">
      <c r="A11947">
        <v>884166</v>
      </c>
      <c r="B11947">
        <v>11943</v>
      </c>
      <c r="C11947">
        <v>88058</v>
      </c>
    </row>
    <row r="11948" spans="1:3" x14ac:dyDescent="0.25">
      <c r="A11948">
        <v>467854</v>
      </c>
      <c r="B11948">
        <v>11944</v>
      </c>
      <c r="C11948">
        <v>88057</v>
      </c>
    </row>
    <row r="11949" spans="1:3" x14ac:dyDescent="0.25">
      <c r="A11949">
        <v>811137</v>
      </c>
      <c r="B11949">
        <v>11945</v>
      </c>
      <c r="C11949">
        <v>88056</v>
      </c>
    </row>
    <row r="11950" spans="1:3" x14ac:dyDescent="0.25">
      <c r="A11950">
        <v>466802</v>
      </c>
      <c r="B11950">
        <v>11946</v>
      </c>
      <c r="C11950">
        <v>88055</v>
      </c>
    </row>
    <row r="11951" spans="1:3" x14ac:dyDescent="0.25">
      <c r="A11951">
        <v>400468</v>
      </c>
      <c r="B11951">
        <v>11947</v>
      </c>
      <c r="C11951">
        <v>88054</v>
      </c>
    </row>
    <row r="11952" spans="1:3" x14ac:dyDescent="0.25">
      <c r="A11952">
        <v>287200</v>
      </c>
      <c r="B11952">
        <v>11948</v>
      </c>
      <c r="C11952">
        <v>88053</v>
      </c>
    </row>
    <row r="11953" spans="1:3" x14ac:dyDescent="0.25">
      <c r="A11953">
        <v>842848</v>
      </c>
      <c r="B11953">
        <v>11949</v>
      </c>
      <c r="C11953">
        <v>88052</v>
      </c>
    </row>
    <row r="11954" spans="1:3" x14ac:dyDescent="0.25">
      <c r="A11954">
        <v>811146</v>
      </c>
      <c r="B11954">
        <v>11950</v>
      </c>
      <c r="C11954">
        <v>88051</v>
      </c>
    </row>
    <row r="11955" spans="1:3" x14ac:dyDescent="0.25">
      <c r="A11955">
        <v>743397</v>
      </c>
      <c r="B11955">
        <v>11951</v>
      </c>
      <c r="C11955">
        <v>88050</v>
      </c>
    </row>
    <row r="11956" spans="1:3" x14ac:dyDescent="0.25">
      <c r="A11956">
        <v>993595</v>
      </c>
      <c r="B11956">
        <v>11952</v>
      </c>
      <c r="C11956">
        <v>88049</v>
      </c>
    </row>
    <row r="11957" spans="1:3" x14ac:dyDescent="0.25">
      <c r="A11957">
        <v>620369</v>
      </c>
      <c r="B11957">
        <v>11953</v>
      </c>
      <c r="C11957">
        <v>88048</v>
      </c>
    </row>
    <row r="11958" spans="1:3" x14ac:dyDescent="0.25">
      <c r="A11958">
        <v>213856</v>
      </c>
      <c r="B11958">
        <v>11954</v>
      </c>
      <c r="C11958">
        <v>88047</v>
      </c>
    </row>
    <row r="11959" spans="1:3" x14ac:dyDescent="0.25">
      <c r="A11959">
        <v>352621</v>
      </c>
      <c r="B11959">
        <v>11955</v>
      </c>
      <c r="C11959">
        <v>88046</v>
      </c>
    </row>
    <row r="11960" spans="1:3" x14ac:dyDescent="0.25">
      <c r="A11960">
        <v>65937</v>
      </c>
      <c r="B11960">
        <v>11956</v>
      </c>
      <c r="C11960">
        <v>88045</v>
      </c>
    </row>
    <row r="11961" spans="1:3" x14ac:dyDescent="0.25">
      <c r="A11961">
        <v>887767</v>
      </c>
      <c r="B11961">
        <v>11957</v>
      </c>
      <c r="C11961">
        <v>88044</v>
      </c>
    </row>
    <row r="11962" spans="1:3" x14ac:dyDescent="0.25">
      <c r="A11962">
        <v>863859</v>
      </c>
      <c r="B11962">
        <v>11958</v>
      </c>
      <c r="C11962">
        <v>88043</v>
      </c>
    </row>
    <row r="11963" spans="1:3" x14ac:dyDescent="0.25">
      <c r="A11963">
        <v>19232</v>
      </c>
      <c r="B11963">
        <v>11959</v>
      </c>
      <c r="C11963">
        <v>88042</v>
      </c>
    </row>
    <row r="11964" spans="1:3" x14ac:dyDescent="0.25">
      <c r="A11964">
        <v>619047</v>
      </c>
      <c r="B11964">
        <v>11960</v>
      </c>
      <c r="C11964">
        <v>88041</v>
      </c>
    </row>
    <row r="11965" spans="1:3" x14ac:dyDescent="0.25">
      <c r="A11965">
        <v>689486</v>
      </c>
      <c r="B11965">
        <v>11961</v>
      </c>
      <c r="C11965">
        <v>88040</v>
      </c>
    </row>
    <row r="11966" spans="1:3" x14ac:dyDescent="0.25">
      <c r="A11966">
        <v>37377</v>
      </c>
      <c r="B11966">
        <v>11962</v>
      </c>
      <c r="C11966">
        <v>88039</v>
      </c>
    </row>
    <row r="11967" spans="1:3" x14ac:dyDescent="0.25">
      <c r="A11967">
        <v>528475</v>
      </c>
      <c r="B11967">
        <v>11963</v>
      </c>
      <c r="C11967">
        <v>88038</v>
      </c>
    </row>
    <row r="11968" spans="1:3" x14ac:dyDescent="0.25">
      <c r="A11968">
        <v>561798</v>
      </c>
      <c r="B11968">
        <v>11964</v>
      </c>
      <c r="C11968">
        <v>88037</v>
      </c>
    </row>
    <row r="11969" spans="1:3" x14ac:dyDescent="0.25">
      <c r="A11969">
        <v>511369</v>
      </c>
      <c r="B11969">
        <v>11965</v>
      </c>
      <c r="C11969">
        <v>88036</v>
      </c>
    </row>
    <row r="11970" spans="1:3" x14ac:dyDescent="0.25">
      <c r="A11970">
        <v>325228</v>
      </c>
      <c r="B11970">
        <v>11966</v>
      </c>
      <c r="C11970">
        <v>88035</v>
      </c>
    </row>
    <row r="11971" spans="1:3" x14ac:dyDescent="0.25">
      <c r="A11971">
        <v>257315</v>
      </c>
      <c r="B11971">
        <v>11967</v>
      </c>
      <c r="C11971">
        <v>88034</v>
      </c>
    </row>
    <row r="11972" spans="1:3" x14ac:dyDescent="0.25">
      <c r="A11972">
        <v>729467</v>
      </c>
      <c r="B11972">
        <v>11968</v>
      </c>
      <c r="C11972">
        <v>88033</v>
      </c>
    </row>
    <row r="11973" spans="1:3" x14ac:dyDescent="0.25">
      <c r="A11973">
        <v>409428</v>
      </c>
      <c r="B11973">
        <v>11969</v>
      </c>
      <c r="C11973">
        <v>88032</v>
      </c>
    </row>
    <row r="11974" spans="1:3" x14ac:dyDescent="0.25">
      <c r="A11974">
        <v>122464</v>
      </c>
      <c r="B11974">
        <v>11970</v>
      </c>
      <c r="C11974">
        <v>88031</v>
      </c>
    </row>
    <row r="11975" spans="1:3" x14ac:dyDescent="0.25">
      <c r="A11975">
        <v>740981</v>
      </c>
      <c r="B11975">
        <v>11971</v>
      </c>
      <c r="C11975">
        <v>88030</v>
      </c>
    </row>
    <row r="11976" spans="1:3" x14ac:dyDescent="0.25">
      <c r="A11976">
        <v>691244</v>
      </c>
      <c r="B11976">
        <v>11972</v>
      </c>
      <c r="C11976">
        <v>88029</v>
      </c>
    </row>
    <row r="11977" spans="1:3" x14ac:dyDescent="0.25">
      <c r="A11977">
        <v>719516</v>
      </c>
      <c r="B11977">
        <v>11973</v>
      </c>
      <c r="C11977">
        <v>88028</v>
      </c>
    </row>
    <row r="11978" spans="1:3" x14ac:dyDescent="0.25">
      <c r="A11978">
        <v>998361</v>
      </c>
      <c r="B11978">
        <v>11974</v>
      </c>
      <c r="C11978">
        <v>88027</v>
      </c>
    </row>
    <row r="11979" spans="1:3" x14ac:dyDescent="0.25">
      <c r="A11979">
        <v>259554</v>
      </c>
      <c r="B11979">
        <v>11975</v>
      </c>
      <c r="C11979">
        <v>88026</v>
      </c>
    </row>
    <row r="11980" spans="1:3" x14ac:dyDescent="0.25">
      <c r="A11980">
        <v>787380</v>
      </c>
      <c r="B11980">
        <v>11976</v>
      </c>
      <c r="C11980">
        <v>88025</v>
      </c>
    </row>
    <row r="11981" spans="1:3" x14ac:dyDescent="0.25">
      <c r="A11981">
        <v>975673</v>
      </c>
      <c r="B11981">
        <v>11977</v>
      </c>
      <c r="C11981">
        <v>88024</v>
      </c>
    </row>
    <row r="11982" spans="1:3" x14ac:dyDescent="0.25">
      <c r="A11982">
        <v>967423</v>
      </c>
      <c r="B11982">
        <v>11978</v>
      </c>
      <c r="C11982">
        <v>88023</v>
      </c>
    </row>
    <row r="11983" spans="1:3" x14ac:dyDescent="0.25">
      <c r="A11983">
        <v>915339</v>
      </c>
      <c r="B11983">
        <v>11979</v>
      </c>
      <c r="C11983">
        <v>88022</v>
      </c>
    </row>
    <row r="11984" spans="1:3" x14ac:dyDescent="0.25">
      <c r="A11984">
        <v>766456</v>
      </c>
      <c r="B11984">
        <v>11980</v>
      </c>
      <c r="C11984">
        <v>88021</v>
      </c>
    </row>
    <row r="11985" spans="1:3" x14ac:dyDescent="0.25">
      <c r="A11985">
        <v>941593</v>
      </c>
      <c r="B11985">
        <v>11981</v>
      </c>
      <c r="C11985">
        <v>88020</v>
      </c>
    </row>
    <row r="11986" spans="1:3" x14ac:dyDescent="0.25">
      <c r="A11986">
        <v>353091</v>
      </c>
      <c r="B11986">
        <v>11982</v>
      </c>
      <c r="C11986">
        <v>88019</v>
      </c>
    </row>
    <row r="11987" spans="1:3" x14ac:dyDescent="0.25">
      <c r="A11987">
        <v>189924</v>
      </c>
      <c r="B11987">
        <v>11983</v>
      </c>
      <c r="C11987">
        <v>88018</v>
      </c>
    </row>
    <row r="11988" spans="1:3" x14ac:dyDescent="0.25">
      <c r="A11988">
        <v>884633</v>
      </c>
      <c r="B11988">
        <v>11984</v>
      </c>
      <c r="C11988">
        <v>88017</v>
      </c>
    </row>
    <row r="11989" spans="1:3" x14ac:dyDescent="0.25">
      <c r="A11989">
        <v>983158</v>
      </c>
      <c r="B11989">
        <v>11985</v>
      </c>
      <c r="C11989">
        <v>88016</v>
      </c>
    </row>
    <row r="11990" spans="1:3" x14ac:dyDescent="0.25">
      <c r="A11990">
        <v>116625</v>
      </c>
      <c r="B11990">
        <v>11986</v>
      </c>
      <c r="C11990">
        <v>88015</v>
      </c>
    </row>
    <row r="11991" spans="1:3" x14ac:dyDescent="0.25">
      <c r="A11991">
        <v>79975</v>
      </c>
      <c r="B11991">
        <v>11987</v>
      </c>
      <c r="C11991">
        <v>88014</v>
      </c>
    </row>
    <row r="11992" spans="1:3" x14ac:dyDescent="0.25">
      <c r="A11992">
        <v>215944</v>
      </c>
      <c r="B11992">
        <v>11988</v>
      </c>
      <c r="C11992">
        <v>88013</v>
      </c>
    </row>
    <row r="11993" spans="1:3" x14ac:dyDescent="0.25">
      <c r="A11993">
        <v>698154</v>
      </c>
      <c r="B11993">
        <v>11989</v>
      </c>
      <c r="C11993">
        <v>88012</v>
      </c>
    </row>
    <row r="11994" spans="1:3" x14ac:dyDescent="0.25">
      <c r="A11994">
        <v>916711</v>
      </c>
      <c r="B11994">
        <v>11990</v>
      </c>
      <c r="C11994">
        <v>88011</v>
      </c>
    </row>
    <row r="11995" spans="1:3" x14ac:dyDescent="0.25">
      <c r="A11995">
        <v>599369</v>
      </c>
      <c r="B11995">
        <v>11991</v>
      </c>
      <c r="C11995">
        <v>88010</v>
      </c>
    </row>
    <row r="11996" spans="1:3" x14ac:dyDescent="0.25">
      <c r="A11996">
        <v>641184</v>
      </c>
      <c r="B11996">
        <v>11992</v>
      </c>
      <c r="C11996">
        <v>88009</v>
      </c>
    </row>
    <row r="11997" spans="1:3" x14ac:dyDescent="0.25">
      <c r="A11997">
        <v>100964</v>
      </c>
      <c r="B11997">
        <v>11993</v>
      </c>
      <c r="C11997">
        <v>88008</v>
      </c>
    </row>
    <row r="11998" spans="1:3" x14ac:dyDescent="0.25">
      <c r="A11998">
        <v>361744</v>
      </c>
      <c r="B11998">
        <v>11994</v>
      </c>
      <c r="C11998">
        <v>88007</v>
      </c>
    </row>
    <row r="11999" spans="1:3" x14ac:dyDescent="0.25">
      <c r="A11999">
        <v>888220</v>
      </c>
      <c r="B11999">
        <v>11995</v>
      </c>
      <c r="C11999">
        <v>88006</v>
      </c>
    </row>
    <row r="12000" spans="1:3" x14ac:dyDescent="0.25">
      <c r="A12000">
        <v>698899</v>
      </c>
      <c r="B12000">
        <v>11996</v>
      </c>
      <c r="C12000">
        <v>88005</v>
      </c>
    </row>
    <row r="12001" spans="1:3" x14ac:dyDescent="0.25">
      <c r="A12001">
        <v>357470</v>
      </c>
      <c r="B12001">
        <v>11997</v>
      </c>
      <c r="C12001">
        <v>88004</v>
      </c>
    </row>
    <row r="12002" spans="1:3" x14ac:dyDescent="0.25">
      <c r="A12002">
        <v>378796</v>
      </c>
      <c r="B12002">
        <v>11998</v>
      </c>
      <c r="C12002">
        <v>88003</v>
      </c>
    </row>
    <row r="12003" spans="1:3" x14ac:dyDescent="0.25">
      <c r="A12003">
        <v>671615</v>
      </c>
      <c r="B12003">
        <v>11999</v>
      </c>
      <c r="C12003">
        <v>88002</v>
      </c>
    </row>
    <row r="12004" spans="1:3" x14ac:dyDescent="0.25">
      <c r="A12004">
        <v>460850</v>
      </c>
      <c r="B12004">
        <v>12000</v>
      </c>
      <c r="C12004">
        <v>88001</v>
      </c>
    </row>
    <row r="12005" spans="1:3" x14ac:dyDescent="0.25">
      <c r="A12005">
        <v>63147</v>
      </c>
      <c r="B12005">
        <v>12001</v>
      </c>
      <c r="C12005">
        <v>88000</v>
      </c>
    </row>
    <row r="12006" spans="1:3" x14ac:dyDescent="0.25">
      <c r="A12006">
        <v>457690</v>
      </c>
      <c r="B12006">
        <v>12002</v>
      </c>
      <c r="C12006">
        <v>87999</v>
      </c>
    </row>
    <row r="12007" spans="1:3" x14ac:dyDescent="0.25">
      <c r="A12007">
        <v>887355</v>
      </c>
      <c r="B12007">
        <v>12003</v>
      </c>
      <c r="C12007">
        <v>87998</v>
      </c>
    </row>
    <row r="12008" spans="1:3" x14ac:dyDescent="0.25">
      <c r="A12008">
        <v>142067</v>
      </c>
      <c r="B12008">
        <v>12004</v>
      </c>
      <c r="C12008">
        <v>87997</v>
      </c>
    </row>
    <row r="12009" spans="1:3" x14ac:dyDescent="0.25">
      <c r="A12009">
        <v>490767</v>
      </c>
      <c r="B12009">
        <v>12005</v>
      </c>
      <c r="C12009">
        <v>87996</v>
      </c>
    </row>
    <row r="12010" spans="1:3" x14ac:dyDescent="0.25">
      <c r="A12010">
        <v>60785</v>
      </c>
      <c r="B12010">
        <v>12006</v>
      </c>
      <c r="C12010">
        <v>87995</v>
      </c>
    </row>
    <row r="12011" spans="1:3" x14ac:dyDescent="0.25">
      <c r="A12011">
        <v>403174</v>
      </c>
      <c r="B12011">
        <v>12007</v>
      </c>
      <c r="C12011">
        <v>87994</v>
      </c>
    </row>
    <row r="12012" spans="1:3" x14ac:dyDescent="0.25">
      <c r="A12012">
        <v>147246</v>
      </c>
      <c r="B12012">
        <v>12008</v>
      </c>
      <c r="C12012">
        <v>87993</v>
      </c>
    </row>
    <row r="12013" spans="1:3" x14ac:dyDescent="0.25">
      <c r="A12013">
        <v>227532</v>
      </c>
      <c r="B12013">
        <v>12009</v>
      </c>
      <c r="C12013">
        <v>87992</v>
      </c>
    </row>
    <row r="12014" spans="1:3" x14ac:dyDescent="0.25">
      <c r="A12014">
        <v>574413</v>
      </c>
      <c r="B12014">
        <v>12010</v>
      </c>
      <c r="C12014">
        <v>87991</v>
      </c>
    </row>
    <row r="12015" spans="1:3" x14ac:dyDescent="0.25">
      <c r="A12015">
        <v>472463</v>
      </c>
      <c r="B12015">
        <v>12011</v>
      </c>
      <c r="C12015">
        <v>87990</v>
      </c>
    </row>
    <row r="12016" spans="1:3" x14ac:dyDescent="0.25">
      <c r="A12016">
        <v>4917</v>
      </c>
      <c r="B12016">
        <v>12012</v>
      </c>
      <c r="C12016">
        <v>87989</v>
      </c>
    </row>
    <row r="12017" spans="1:3" x14ac:dyDescent="0.25">
      <c r="A12017">
        <v>674012</v>
      </c>
      <c r="B12017">
        <v>12013</v>
      </c>
      <c r="C12017">
        <v>87988</v>
      </c>
    </row>
    <row r="12018" spans="1:3" x14ac:dyDescent="0.25">
      <c r="A12018">
        <v>426730</v>
      </c>
      <c r="B12018">
        <v>12014</v>
      </c>
      <c r="C12018">
        <v>87987</v>
      </c>
    </row>
    <row r="12019" spans="1:3" x14ac:dyDescent="0.25">
      <c r="A12019">
        <v>335548</v>
      </c>
      <c r="B12019">
        <v>12015</v>
      </c>
      <c r="C12019">
        <v>87986</v>
      </c>
    </row>
    <row r="12020" spans="1:3" x14ac:dyDescent="0.25">
      <c r="A12020">
        <v>915020</v>
      </c>
      <c r="B12020">
        <v>12016</v>
      </c>
      <c r="C12020">
        <v>87985</v>
      </c>
    </row>
    <row r="12021" spans="1:3" x14ac:dyDescent="0.25">
      <c r="A12021">
        <v>309975</v>
      </c>
      <c r="B12021">
        <v>12017</v>
      </c>
      <c r="C12021">
        <v>87984</v>
      </c>
    </row>
    <row r="12022" spans="1:3" x14ac:dyDescent="0.25">
      <c r="A12022">
        <v>667286</v>
      </c>
      <c r="B12022">
        <v>12018</v>
      </c>
      <c r="C12022">
        <v>87983</v>
      </c>
    </row>
    <row r="12023" spans="1:3" x14ac:dyDescent="0.25">
      <c r="A12023">
        <v>650554</v>
      </c>
      <c r="B12023">
        <v>12019</v>
      </c>
      <c r="C12023">
        <v>87982</v>
      </c>
    </row>
    <row r="12024" spans="1:3" x14ac:dyDescent="0.25">
      <c r="A12024">
        <v>203437</v>
      </c>
      <c r="B12024">
        <v>12020</v>
      </c>
      <c r="C12024">
        <v>87981</v>
      </c>
    </row>
    <row r="12025" spans="1:3" x14ac:dyDescent="0.25">
      <c r="A12025">
        <v>312891</v>
      </c>
      <c r="B12025">
        <v>12021</v>
      </c>
      <c r="C12025">
        <v>87980</v>
      </c>
    </row>
    <row r="12026" spans="1:3" x14ac:dyDescent="0.25">
      <c r="A12026">
        <v>241838</v>
      </c>
      <c r="B12026">
        <v>12022</v>
      </c>
      <c r="C12026">
        <v>87979</v>
      </c>
    </row>
    <row r="12027" spans="1:3" x14ac:dyDescent="0.25">
      <c r="A12027">
        <v>346217</v>
      </c>
      <c r="B12027">
        <v>12023</v>
      </c>
      <c r="C12027">
        <v>87978</v>
      </c>
    </row>
    <row r="12028" spans="1:3" x14ac:dyDescent="0.25">
      <c r="A12028">
        <v>282487</v>
      </c>
      <c r="B12028">
        <v>12024</v>
      </c>
      <c r="C12028">
        <v>87977</v>
      </c>
    </row>
    <row r="12029" spans="1:3" x14ac:dyDescent="0.25">
      <c r="A12029">
        <v>409872</v>
      </c>
      <c r="B12029">
        <v>12025</v>
      </c>
      <c r="C12029">
        <v>87976</v>
      </c>
    </row>
    <row r="12030" spans="1:3" x14ac:dyDescent="0.25">
      <c r="A12030">
        <v>336181</v>
      </c>
      <c r="B12030">
        <v>12026</v>
      </c>
      <c r="C12030">
        <v>87975</v>
      </c>
    </row>
    <row r="12031" spans="1:3" x14ac:dyDescent="0.25">
      <c r="A12031">
        <v>898455</v>
      </c>
      <c r="B12031">
        <v>12027</v>
      </c>
      <c r="C12031">
        <v>87974</v>
      </c>
    </row>
    <row r="12032" spans="1:3" x14ac:dyDescent="0.25">
      <c r="A12032">
        <v>205700</v>
      </c>
      <c r="B12032">
        <v>12028</v>
      </c>
      <c r="C12032">
        <v>87973</v>
      </c>
    </row>
    <row r="12033" spans="1:3" x14ac:dyDescent="0.25">
      <c r="A12033">
        <v>546994</v>
      </c>
      <c r="B12033">
        <v>12029</v>
      </c>
      <c r="C12033">
        <v>87972</v>
      </c>
    </row>
    <row r="12034" spans="1:3" x14ac:dyDescent="0.25">
      <c r="A12034">
        <v>166131</v>
      </c>
      <c r="B12034">
        <v>12030</v>
      </c>
      <c r="C12034">
        <v>87971</v>
      </c>
    </row>
    <row r="12035" spans="1:3" x14ac:dyDescent="0.25">
      <c r="A12035">
        <v>961004</v>
      </c>
      <c r="B12035">
        <v>12031</v>
      </c>
      <c r="C12035">
        <v>87970</v>
      </c>
    </row>
    <row r="12036" spans="1:3" x14ac:dyDescent="0.25">
      <c r="A12036">
        <v>779295</v>
      </c>
      <c r="B12036">
        <v>12032</v>
      </c>
      <c r="C12036">
        <v>87969</v>
      </c>
    </row>
    <row r="12037" spans="1:3" x14ac:dyDescent="0.25">
      <c r="A12037">
        <v>525808</v>
      </c>
      <c r="B12037">
        <v>12033</v>
      </c>
      <c r="C12037">
        <v>87968</v>
      </c>
    </row>
    <row r="12038" spans="1:3" x14ac:dyDescent="0.25">
      <c r="A12038">
        <v>283414</v>
      </c>
      <c r="B12038">
        <v>12034</v>
      </c>
      <c r="C12038">
        <v>87967</v>
      </c>
    </row>
    <row r="12039" spans="1:3" x14ac:dyDescent="0.25">
      <c r="A12039">
        <v>917389</v>
      </c>
      <c r="B12039">
        <v>12035</v>
      </c>
      <c r="C12039">
        <v>87966</v>
      </c>
    </row>
    <row r="12040" spans="1:3" x14ac:dyDescent="0.25">
      <c r="A12040">
        <v>121311</v>
      </c>
      <c r="B12040">
        <v>12036</v>
      </c>
      <c r="C12040">
        <v>87965</v>
      </c>
    </row>
    <row r="12041" spans="1:3" x14ac:dyDescent="0.25">
      <c r="A12041">
        <v>418973</v>
      </c>
      <c r="B12041">
        <v>12037</v>
      </c>
      <c r="C12041">
        <v>87964</v>
      </c>
    </row>
    <row r="12042" spans="1:3" x14ac:dyDescent="0.25">
      <c r="A12042">
        <v>186302</v>
      </c>
      <c r="B12042">
        <v>12038</v>
      </c>
      <c r="C12042">
        <v>87963</v>
      </c>
    </row>
    <row r="12043" spans="1:3" x14ac:dyDescent="0.25">
      <c r="A12043">
        <v>388114</v>
      </c>
      <c r="B12043">
        <v>12039</v>
      </c>
      <c r="C12043">
        <v>87962</v>
      </c>
    </row>
    <row r="12044" spans="1:3" x14ac:dyDescent="0.25">
      <c r="A12044">
        <v>108311</v>
      </c>
      <c r="B12044">
        <v>12040</v>
      </c>
      <c r="C12044">
        <v>87961</v>
      </c>
    </row>
    <row r="12045" spans="1:3" x14ac:dyDescent="0.25">
      <c r="A12045">
        <v>209720</v>
      </c>
      <c r="B12045">
        <v>12041</v>
      </c>
      <c r="C12045">
        <v>87960</v>
      </c>
    </row>
    <row r="12046" spans="1:3" x14ac:dyDescent="0.25">
      <c r="A12046">
        <v>617137</v>
      </c>
      <c r="B12046">
        <v>12042</v>
      </c>
      <c r="C12046">
        <v>87959</v>
      </c>
    </row>
    <row r="12047" spans="1:3" x14ac:dyDescent="0.25">
      <c r="A12047">
        <v>155970</v>
      </c>
      <c r="B12047">
        <v>12043</v>
      </c>
      <c r="C12047">
        <v>87958</v>
      </c>
    </row>
    <row r="12048" spans="1:3" x14ac:dyDescent="0.25">
      <c r="A12048">
        <v>34415</v>
      </c>
      <c r="B12048">
        <v>12044</v>
      </c>
      <c r="C12048">
        <v>87957</v>
      </c>
    </row>
    <row r="12049" spans="1:3" x14ac:dyDescent="0.25">
      <c r="A12049">
        <v>603875</v>
      </c>
      <c r="B12049">
        <v>12045</v>
      </c>
      <c r="C12049">
        <v>87956</v>
      </c>
    </row>
    <row r="12050" spans="1:3" x14ac:dyDescent="0.25">
      <c r="A12050">
        <v>983918</v>
      </c>
      <c r="B12050">
        <v>12046</v>
      </c>
      <c r="C12050">
        <v>87955</v>
      </c>
    </row>
    <row r="12051" spans="1:3" x14ac:dyDescent="0.25">
      <c r="A12051">
        <v>494338</v>
      </c>
      <c r="B12051">
        <v>12047</v>
      </c>
      <c r="C12051">
        <v>87954</v>
      </c>
    </row>
    <row r="12052" spans="1:3" x14ac:dyDescent="0.25">
      <c r="A12052">
        <v>173674</v>
      </c>
      <c r="B12052">
        <v>12048</v>
      </c>
      <c r="C12052">
        <v>87953</v>
      </c>
    </row>
    <row r="12053" spans="1:3" x14ac:dyDescent="0.25">
      <c r="A12053">
        <v>66118</v>
      </c>
      <c r="B12053">
        <v>12049</v>
      </c>
      <c r="C12053">
        <v>87952</v>
      </c>
    </row>
    <row r="12054" spans="1:3" x14ac:dyDescent="0.25">
      <c r="A12054">
        <v>980231</v>
      </c>
      <c r="B12054">
        <v>12050</v>
      </c>
      <c r="C12054">
        <v>87951</v>
      </c>
    </row>
    <row r="12055" spans="1:3" x14ac:dyDescent="0.25">
      <c r="A12055">
        <v>769341</v>
      </c>
      <c r="B12055">
        <v>12051</v>
      </c>
      <c r="C12055">
        <v>87950</v>
      </c>
    </row>
    <row r="12056" spans="1:3" x14ac:dyDescent="0.25">
      <c r="A12056">
        <v>937056</v>
      </c>
      <c r="B12056">
        <v>12052</v>
      </c>
      <c r="C12056">
        <v>87949</v>
      </c>
    </row>
    <row r="12057" spans="1:3" x14ac:dyDescent="0.25">
      <c r="A12057">
        <v>376994</v>
      </c>
      <c r="B12057">
        <v>12053</v>
      </c>
      <c r="C12057">
        <v>87948</v>
      </c>
    </row>
    <row r="12058" spans="1:3" x14ac:dyDescent="0.25">
      <c r="A12058">
        <v>239522</v>
      </c>
      <c r="B12058">
        <v>12054</v>
      </c>
      <c r="C12058">
        <v>87947</v>
      </c>
    </row>
    <row r="12059" spans="1:3" x14ac:dyDescent="0.25">
      <c r="A12059">
        <v>633716</v>
      </c>
      <c r="B12059">
        <v>12055</v>
      </c>
      <c r="C12059">
        <v>87946</v>
      </c>
    </row>
    <row r="12060" spans="1:3" x14ac:dyDescent="0.25">
      <c r="A12060">
        <v>889944</v>
      </c>
      <c r="B12060">
        <v>12056</v>
      </c>
      <c r="C12060">
        <v>87945</v>
      </c>
    </row>
    <row r="12061" spans="1:3" x14ac:dyDescent="0.25">
      <c r="A12061">
        <v>706459</v>
      </c>
      <c r="B12061">
        <v>12057</v>
      </c>
      <c r="C12061">
        <v>87944</v>
      </c>
    </row>
    <row r="12062" spans="1:3" x14ac:dyDescent="0.25">
      <c r="A12062">
        <v>162034</v>
      </c>
      <c r="B12062">
        <v>12058</v>
      </c>
      <c r="C12062">
        <v>87943</v>
      </c>
    </row>
    <row r="12063" spans="1:3" x14ac:dyDescent="0.25">
      <c r="A12063">
        <v>274375</v>
      </c>
      <c r="B12063">
        <v>12059</v>
      </c>
      <c r="C12063">
        <v>87942</v>
      </c>
    </row>
    <row r="12064" spans="1:3" x14ac:dyDescent="0.25">
      <c r="A12064">
        <v>625190</v>
      </c>
      <c r="B12064">
        <v>12060</v>
      </c>
      <c r="C12064">
        <v>87941</v>
      </c>
    </row>
    <row r="12065" spans="1:3" x14ac:dyDescent="0.25">
      <c r="A12065">
        <v>74451</v>
      </c>
      <c r="B12065">
        <v>12061</v>
      </c>
      <c r="C12065">
        <v>87940</v>
      </c>
    </row>
    <row r="12066" spans="1:3" x14ac:dyDescent="0.25">
      <c r="A12066">
        <v>91121</v>
      </c>
      <c r="B12066">
        <v>12062</v>
      </c>
      <c r="C12066">
        <v>87939</v>
      </c>
    </row>
    <row r="12067" spans="1:3" x14ac:dyDescent="0.25">
      <c r="A12067">
        <v>182402</v>
      </c>
      <c r="B12067">
        <v>12063</v>
      </c>
      <c r="C12067">
        <v>87938</v>
      </c>
    </row>
    <row r="12068" spans="1:3" x14ac:dyDescent="0.25">
      <c r="A12068">
        <v>948810</v>
      </c>
      <c r="B12068">
        <v>12064</v>
      </c>
      <c r="C12068">
        <v>87937</v>
      </c>
    </row>
    <row r="12069" spans="1:3" x14ac:dyDescent="0.25">
      <c r="A12069">
        <v>351602</v>
      </c>
      <c r="B12069">
        <v>12065</v>
      </c>
      <c r="C12069">
        <v>87936</v>
      </c>
    </row>
    <row r="12070" spans="1:3" x14ac:dyDescent="0.25">
      <c r="A12070">
        <v>74818</v>
      </c>
      <c r="B12070">
        <v>12066</v>
      </c>
      <c r="C12070">
        <v>87935</v>
      </c>
    </row>
    <row r="12071" spans="1:3" x14ac:dyDescent="0.25">
      <c r="A12071">
        <v>835300</v>
      </c>
      <c r="B12071">
        <v>12067</v>
      </c>
      <c r="C12071">
        <v>87934</v>
      </c>
    </row>
    <row r="12072" spans="1:3" x14ac:dyDescent="0.25">
      <c r="A12072">
        <v>470841</v>
      </c>
      <c r="B12072">
        <v>12068</v>
      </c>
      <c r="C12072">
        <v>87933</v>
      </c>
    </row>
    <row r="12073" spans="1:3" x14ac:dyDescent="0.25">
      <c r="A12073">
        <v>784438</v>
      </c>
      <c r="B12073">
        <v>12069</v>
      </c>
      <c r="C12073">
        <v>87932</v>
      </c>
    </row>
    <row r="12074" spans="1:3" x14ac:dyDescent="0.25">
      <c r="A12074">
        <v>530872</v>
      </c>
      <c r="B12074">
        <v>12070</v>
      </c>
      <c r="C12074">
        <v>87931</v>
      </c>
    </row>
    <row r="12075" spans="1:3" x14ac:dyDescent="0.25">
      <c r="A12075">
        <v>131876</v>
      </c>
      <c r="B12075">
        <v>12071</v>
      </c>
      <c r="C12075">
        <v>87930</v>
      </c>
    </row>
    <row r="12076" spans="1:3" x14ac:dyDescent="0.25">
      <c r="A12076">
        <v>400178</v>
      </c>
      <c r="B12076">
        <v>12072</v>
      </c>
      <c r="C12076">
        <v>87929</v>
      </c>
    </row>
    <row r="12077" spans="1:3" x14ac:dyDescent="0.25">
      <c r="A12077">
        <v>641984</v>
      </c>
      <c r="B12077">
        <v>12073</v>
      </c>
      <c r="C12077">
        <v>87928</v>
      </c>
    </row>
    <row r="12078" spans="1:3" x14ac:dyDescent="0.25">
      <c r="A12078">
        <v>339106</v>
      </c>
      <c r="B12078">
        <v>12074</v>
      </c>
      <c r="C12078">
        <v>87927</v>
      </c>
    </row>
    <row r="12079" spans="1:3" x14ac:dyDescent="0.25">
      <c r="A12079">
        <v>60640</v>
      </c>
      <c r="B12079">
        <v>12075</v>
      </c>
      <c r="C12079">
        <v>87926</v>
      </c>
    </row>
    <row r="12080" spans="1:3" x14ac:dyDescent="0.25">
      <c r="A12080">
        <v>740459</v>
      </c>
      <c r="B12080">
        <v>12076</v>
      </c>
      <c r="C12080">
        <v>87925</v>
      </c>
    </row>
    <row r="12081" spans="1:3" x14ac:dyDescent="0.25">
      <c r="A12081">
        <v>107258</v>
      </c>
      <c r="B12081">
        <v>12077</v>
      </c>
      <c r="C12081">
        <v>87924</v>
      </c>
    </row>
    <row r="12082" spans="1:3" x14ac:dyDescent="0.25">
      <c r="A12082">
        <v>248406</v>
      </c>
      <c r="B12082">
        <v>12078</v>
      </c>
      <c r="C12082">
        <v>87923</v>
      </c>
    </row>
    <row r="12083" spans="1:3" x14ac:dyDescent="0.25">
      <c r="A12083">
        <v>68608</v>
      </c>
      <c r="B12083">
        <v>12079</v>
      </c>
      <c r="C12083">
        <v>87922</v>
      </c>
    </row>
    <row r="12084" spans="1:3" x14ac:dyDescent="0.25">
      <c r="A12084">
        <v>710372</v>
      </c>
      <c r="B12084">
        <v>12080</v>
      </c>
      <c r="C12084">
        <v>87921</v>
      </c>
    </row>
    <row r="12085" spans="1:3" x14ac:dyDescent="0.25">
      <c r="A12085">
        <v>30734</v>
      </c>
      <c r="B12085">
        <v>12081</v>
      </c>
      <c r="C12085">
        <v>87920</v>
      </c>
    </row>
    <row r="12086" spans="1:3" x14ac:dyDescent="0.25">
      <c r="A12086">
        <v>638411</v>
      </c>
      <c r="B12086">
        <v>12082</v>
      </c>
      <c r="C12086">
        <v>87919</v>
      </c>
    </row>
    <row r="12087" spans="1:3" x14ac:dyDescent="0.25">
      <c r="A12087">
        <v>60228</v>
      </c>
      <c r="B12087">
        <v>12083</v>
      </c>
      <c r="C12087">
        <v>87918</v>
      </c>
    </row>
    <row r="12088" spans="1:3" x14ac:dyDescent="0.25">
      <c r="A12088">
        <v>92828</v>
      </c>
      <c r="B12088">
        <v>12084</v>
      </c>
      <c r="C12088">
        <v>87917</v>
      </c>
    </row>
    <row r="12089" spans="1:3" x14ac:dyDescent="0.25">
      <c r="A12089">
        <v>415217</v>
      </c>
      <c r="B12089">
        <v>12085</v>
      </c>
      <c r="C12089">
        <v>87916</v>
      </c>
    </row>
    <row r="12090" spans="1:3" x14ac:dyDescent="0.25">
      <c r="A12090">
        <v>736189</v>
      </c>
      <c r="B12090">
        <v>12086</v>
      </c>
      <c r="C12090">
        <v>87915</v>
      </c>
    </row>
    <row r="12091" spans="1:3" x14ac:dyDescent="0.25">
      <c r="A12091">
        <v>984610</v>
      </c>
      <c r="B12091">
        <v>12087</v>
      </c>
      <c r="C12091">
        <v>87914</v>
      </c>
    </row>
    <row r="12092" spans="1:3" x14ac:dyDescent="0.25">
      <c r="A12092">
        <v>374445</v>
      </c>
      <c r="B12092">
        <v>12088</v>
      </c>
      <c r="C12092">
        <v>87913</v>
      </c>
    </row>
    <row r="12093" spans="1:3" x14ac:dyDescent="0.25">
      <c r="A12093">
        <v>17577</v>
      </c>
      <c r="B12093">
        <v>12089</v>
      </c>
      <c r="C12093">
        <v>87912</v>
      </c>
    </row>
    <row r="12094" spans="1:3" x14ac:dyDescent="0.25">
      <c r="A12094">
        <v>7487</v>
      </c>
      <c r="B12094">
        <v>12090</v>
      </c>
      <c r="C12094">
        <v>87911</v>
      </c>
    </row>
    <row r="12095" spans="1:3" x14ac:dyDescent="0.25">
      <c r="A12095">
        <v>513878</v>
      </c>
      <c r="B12095">
        <v>12091</v>
      </c>
      <c r="C12095">
        <v>87910</v>
      </c>
    </row>
    <row r="12096" spans="1:3" x14ac:dyDescent="0.25">
      <c r="A12096">
        <v>494146</v>
      </c>
      <c r="B12096">
        <v>12092</v>
      </c>
      <c r="C12096">
        <v>87909</v>
      </c>
    </row>
    <row r="12097" spans="1:3" x14ac:dyDescent="0.25">
      <c r="A12097">
        <v>494254</v>
      </c>
      <c r="B12097">
        <v>12093</v>
      </c>
      <c r="C12097">
        <v>87908</v>
      </c>
    </row>
    <row r="12098" spans="1:3" x14ac:dyDescent="0.25">
      <c r="A12098">
        <v>170226</v>
      </c>
      <c r="B12098">
        <v>12094</v>
      </c>
      <c r="C12098">
        <v>87907</v>
      </c>
    </row>
    <row r="12099" spans="1:3" x14ac:dyDescent="0.25">
      <c r="A12099">
        <v>247946</v>
      </c>
      <c r="B12099">
        <v>12095</v>
      </c>
      <c r="C12099">
        <v>87906</v>
      </c>
    </row>
    <row r="12100" spans="1:3" x14ac:dyDescent="0.25">
      <c r="A12100">
        <v>561931</v>
      </c>
      <c r="B12100">
        <v>12096</v>
      </c>
      <c r="C12100">
        <v>87905</v>
      </c>
    </row>
    <row r="12101" spans="1:3" x14ac:dyDescent="0.25">
      <c r="A12101">
        <v>106752</v>
      </c>
      <c r="B12101">
        <v>12097</v>
      </c>
      <c r="C12101">
        <v>87904</v>
      </c>
    </row>
    <row r="12102" spans="1:3" x14ac:dyDescent="0.25">
      <c r="A12102">
        <v>568533</v>
      </c>
      <c r="B12102">
        <v>12098</v>
      </c>
      <c r="C12102">
        <v>87903</v>
      </c>
    </row>
    <row r="12103" spans="1:3" x14ac:dyDescent="0.25">
      <c r="A12103">
        <v>101959</v>
      </c>
      <c r="B12103">
        <v>12099</v>
      </c>
      <c r="C12103">
        <v>87902</v>
      </c>
    </row>
    <row r="12104" spans="1:3" x14ac:dyDescent="0.25">
      <c r="A12104">
        <v>967401</v>
      </c>
      <c r="B12104">
        <v>12100</v>
      </c>
      <c r="C12104">
        <v>87901</v>
      </c>
    </row>
    <row r="12105" spans="1:3" x14ac:dyDescent="0.25">
      <c r="A12105">
        <v>510013</v>
      </c>
      <c r="B12105">
        <v>12101</v>
      </c>
      <c r="C12105">
        <v>87900</v>
      </c>
    </row>
    <row r="12106" spans="1:3" x14ac:dyDescent="0.25">
      <c r="A12106">
        <v>68054</v>
      </c>
      <c r="B12106">
        <v>12102</v>
      </c>
      <c r="C12106">
        <v>87899</v>
      </c>
    </row>
    <row r="12107" spans="1:3" x14ac:dyDescent="0.25">
      <c r="A12107">
        <v>121460</v>
      </c>
      <c r="B12107">
        <v>12103</v>
      </c>
      <c r="C12107">
        <v>87898</v>
      </c>
    </row>
    <row r="12108" spans="1:3" x14ac:dyDescent="0.25">
      <c r="A12108">
        <v>260810</v>
      </c>
      <c r="B12108">
        <v>12104</v>
      </c>
      <c r="C12108">
        <v>87897</v>
      </c>
    </row>
    <row r="12109" spans="1:3" x14ac:dyDescent="0.25">
      <c r="A12109">
        <v>990543</v>
      </c>
      <c r="B12109">
        <v>12105</v>
      </c>
      <c r="C12109">
        <v>87896</v>
      </c>
    </row>
    <row r="12110" spans="1:3" x14ac:dyDescent="0.25">
      <c r="A12110">
        <v>131093</v>
      </c>
      <c r="B12110">
        <v>12106</v>
      </c>
      <c r="C12110">
        <v>87895</v>
      </c>
    </row>
    <row r="12111" spans="1:3" x14ac:dyDescent="0.25">
      <c r="A12111">
        <v>855910</v>
      </c>
      <c r="B12111">
        <v>12107</v>
      </c>
      <c r="C12111">
        <v>87894</v>
      </c>
    </row>
    <row r="12112" spans="1:3" x14ac:dyDescent="0.25">
      <c r="A12112">
        <v>140560</v>
      </c>
      <c r="B12112">
        <v>12108</v>
      </c>
      <c r="C12112">
        <v>87893</v>
      </c>
    </row>
    <row r="12113" spans="1:3" x14ac:dyDescent="0.25">
      <c r="A12113">
        <v>973186</v>
      </c>
      <c r="B12113">
        <v>12109</v>
      </c>
      <c r="C12113">
        <v>87892</v>
      </c>
    </row>
    <row r="12114" spans="1:3" x14ac:dyDescent="0.25">
      <c r="A12114">
        <v>911189</v>
      </c>
      <c r="B12114">
        <v>12110</v>
      </c>
      <c r="C12114">
        <v>87891</v>
      </c>
    </row>
    <row r="12115" spans="1:3" x14ac:dyDescent="0.25">
      <c r="A12115">
        <v>533775</v>
      </c>
      <c r="B12115">
        <v>12111</v>
      </c>
      <c r="C12115">
        <v>87890</v>
      </c>
    </row>
    <row r="12116" spans="1:3" x14ac:dyDescent="0.25">
      <c r="A12116">
        <v>551503</v>
      </c>
      <c r="B12116">
        <v>12112</v>
      </c>
      <c r="C12116">
        <v>87889</v>
      </c>
    </row>
    <row r="12117" spans="1:3" x14ac:dyDescent="0.25">
      <c r="A12117">
        <v>48789</v>
      </c>
      <c r="B12117">
        <v>12113</v>
      </c>
      <c r="C12117">
        <v>87888</v>
      </c>
    </row>
    <row r="12118" spans="1:3" x14ac:dyDescent="0.25">
      <c r="A12118">
        <v>605197</v>
      </c>
      <c r="B12118">
        <v>12114</v>
      </c>
      <c r="C12118">
        <v>87887</v>
      </c>
    </row>
    <row r="12119" spans="1:3" x14ac:dyDescent="0.25">
      <c r="A12119">
        <v>216766</v>
      </c>
      <c r="B12119">
        <v>12115</v>
      </c>
      <c r="C12119">
        <v>87886</v>
      </c>
    </row>
    <row r="12120" spans="1:3" x14ac:dyDescent="0.25">
      <c r="A12120">
        <v>336733</v>
      </c>
      <c r="B12120">
        <v>12116</v>
      </c>
      <c r="C12120">
        <v>87885</v>
      </c>
    </row>
    <row r="12121" spans="1:3" x14ac:dyDescent="0.25">
      <c r="A12121">
        <v>232906</v>
      </c>
      <c r="B12121">
        <v>12117</v>
      </c>
      <c r="C12121">
        <v>87884</v>
      </c>
    </row>
    <row r="12122" spans="1:3" x14ac:dyDescent="0.25">
      <c r="A12122">
        <v>331638</v>
      </c>
      <c r="B12122">
        <v>12118</v>
      </c>
      <c r="C12122">
        <v>87883</v>
      </c>
    </row>
    <row r="12123" spans="1:3" x14ac:dyDescent="0.25">
      <c r="A12123">
        <v>916404</v>
      </c>
      <c r="B12123">
        <v>12119</v>
      </c>
      <c r="C12123">
        <v>87882</v>
      </c>
    </row>
    <row r="12124" spans="1:3" x14ac:dyDescent="0.25">
      <c r="A12124">
        <v>644539</v>
      </c>
      <c r="B12124">
        <v>12120</v>
      </c>
      <c r="C12124">
        <v>87881</v>
      </c>
    </row>
    <row r="12125" spans="1:3" x14ac:dyDescent="0.25">
      <c r="A12125">
        <v>644497</v>
      </c>
      <c r="B12125">
        <v>12121</v>
      </c>
      <c r="C12125">
        <v>87880</v>
      </c>
    </row>
    <row r="12126" spans="1:3" x14ac:dyDescent="0.25">
      <c r="A12126">
        <v>914159</v>
      </c>
      <c r="B12126">
        <v>12122</v>
      </c>
      <c r="C12126">
        <v>87879</v>
      </c>
    </row>
    <row r="12127" spans="1:3" x14ac:dyDescent="0.25">
      <c r="A12127">
        <v>74371</v>
      </c>
      <c r="B12127">
        <v>12123</v>
      </c>
      <c r="C12127">
        <v>87878</v>
      </c>
    </row>
    <row r="12128" spans="1:3" x14ac:dyDescent="0.25">
      <c r="A12128">
        <v>163514</v>
      </c>
      <c r="B12128">
        <v>12124</v>
      </c>
      <c r="C12128">
        <v>87877</v>
      </c>
    </row>
    <row r="12129" spans="1:3" x14ac:dyDescent="0.25">
      <c r="A12129">
        <v>400733</v>
      </c>
      <c r="B12129">
        <v>12125</v>
      </c>
      <c r="C12129">
        <v>87876</v>
      </c>
    </row>
    <row r="12130" spans="1:3" x14ac:dyDescent="0.25">
      <c r="A12130">
        <v>457577</v>
      </c>
      <c r="B12130">
        <v>12126</v>
      </c>
      <c r="C12130">
        <v>87875</v>
      </c>
    </row>
    <row r="12131" spans="1:3" x14ac:dyDescent="0.25">
      <c r="A12131">
        <v>451732</v>
      </c>
      <c r="B12131">
        <v>12127</v>
      </c>
      <c r="C12131">
        <v>87874</v>
      </c>
    </row>
    <row r="12132" spans="1:3" x14ac:dyDescent="0.25">
      <c r="A12132">
        <v>706040</v>
      </c>
      <c r="B12132">
        <v>12128</v>
      </c>
      <c r="C12132">
        <v>87873</v>
      </c>
    </row>
    <row r="12133" spans="1:3" x14ac:dyDescent="0.25">
      <c r="A12133">
        <v>553036</v>
      </c>
      <c r="B12133">
        <v>12129</v>
      </c>
      <c r="C12133">
        <v>87872</v>
      </c>
    </row>
    <row r="12134" spans="1:3" x14ac:dyDescent="0.25">
      <c r="A12134">
        <v>536248</v>
      </c>
      <c r="B12134">
        <v>12130</v>
      </c>
      <c r="C12134">
        <v>87871</v>
      </c>
    </row>
    <row r="12135" spans="1:3" x14ac:dyDescent="0.25">
      <c r="A12135">
        <v>501299</v>
      </c>
      <c r="B12135">
        <v>12131</v>
      </c>
      <c r="C12135">
        <v>87870</v>
      </c>
    </row>
    <row r="12136" spans="1:3" x14ac:dyDescent="0.25">
      <c r="A12136">
        <v>4324</v>
      </c>
      <c r="B12136">
        <v>12132</v>
      </c>
      <c r="C12136">
        <v>87869</v>
      </c>
    </row>
    <row r="12137" spans="1:3" x14ac:dyDescent="0.25">
      <c r="A12137">
        <v>763265</v>
      </c>
      <c r="B12137">
        <v>12133</v>
      </c>
      <c r="C12137">
        <v>87868</v>
      </c>
    </row>
    <row r="12138" spans="1:3" x14ac:dyDescent="0.25">
      <c r="A12138">
        <v>623412</v>
      </c>
      <c r="B12138">
        <v>12134</v>
      </c>
      <c r="C12138">
        <v>87867</v>
      </c>
    </row>
    <row r="12139" spans="1:3" x14ac:dyDescent="0.25">
      <c r="A12139">
        <v>938125</v>
      </c>
      <c r="B12139">
        <v>12135</v>
      </c>
      <c r="C12139">
        <v>87866</v>
      </c>
    </row>
    <row r="12140" spans="1:3" x14ac:dyDescent="0.25">
      <c r="A12140">
        <v>448717</v>
      </c>
      <c r="B12140">
        <v>12136</v>
      </c>
      <c r="C12140">
        <v>87865</v>
      </c>
    </row>
    <row r="12141" spans="1:3" x14ac:dyDescent="0.25">
      <c r="A12141">
        <v>810770</v>
      </c>
      <c r="B12141">
        <v>12137</v>
      </c>
      <c r="C12141">
        <v>87864</v>
      </c>
    </row>
    <row r="12142" spans="1:3" x14ac:dyDescent="0.25">
      <c r="A12142">
        <v>732787</v>
      </c>
      <c r="B12142">
        <v>12138</v>
      </c>
      <c r="C12142">
        <v>87863</v>
      </c>
    </row>
    <row r="12143" spans="1:3" x14ac:dyDescent="0.25">
      <c r="A12143">
        <v>727523</v>
      </c>
      <c r="B12143">
        <v>12139</v>
      </c>
      <c r="C12143">
        <v>87862</v>
      </c>
    </row>
    <row r="12144" spans="1:3" x14ac:dyDescent="0.25">
      <c r="A12144">
        <v>237927</v>
      </c>
      <c r="B12144">
        <v>12140</v>
      </c>
      <c r="C12144">
        <v>87861</v>
      </c>
    </row>
    <row r="12145" spans="1:3" x14ac:dyDescent="0.25">
      <c r="A12145">
        <v>930359</v>
      </c>
      <c r="B12145">
        <v>12141</v>
      </c>
      <c r="C12145">
        <v>87860</v>
      </c>
    </row>
    <row r="12146" spans="1:3" x14ac:dyDescent="0.25">
      <c r="A12146">
        <v>215272</v>
      </c>
      <c r="B12146">
        <v>12142</v>
      </c>
      <c r="C12146">
        <v>87859</v>
      </c>
    </row>
    <row r="12147" spans="1:3" x14ac:dyDescent="0.25">
      <c r="A12147">
        <v>419541</v>
      </c>
      <c r="B12147">
        <v>12143</v>
      </c>
      <c r="C12147">
        <v>87858</v>
      </c>
    </row>
    <row r="12148" spans="1:3" x14ac:dyDescent="0.25">
      <c r="A12148">
        <v>348540</v>
      </c>
      <c r="B12148">
        <v>12144</v>
      </c>
      <c r="C12148">
        <v>87857</v>
      </c>
    </row>
    <row r="12149" spans="1:3" x14ac:dyDescent="0.25">
      <c r="A12149">
        <v>641241</v>
      </c>
      <c r="B12149">
        <v>12145</v>
      </c>
      <c r="C12149">
        <v>87856</v>
      </c>
    </row>
    <row r="12150" spans="1:3" x14ac:dyDescent="0.25">
      <c r="A12150">
        <v>34759</v>
      </c>
      <c r="B12150">
        <v>12146</v>
      </c>
      <c r="C12150">
        <v>87855</v>
      </c>
    </row>
    <row r="12151" spans="1:3" x14ac:dyDescent="0.25">
      <c r="A12151">
        <v>167182</v>
      </c>
      <c r="B12151">
        <v>12147</v>
      </c>
      <c r="C12151">
        <v>87854</v>
      </c>
    </row>
    <row r="12152" spans="1:3" x14ac:dyDescent="0.25">
      <c r="A12152">
        <v>606952</v>
      </c>
      <c r="B12152">
        <v>12148</v>
      </c>
      <c r="C12152">
        <v>87853</v>
      </c>
    </row>
    <row r="12153" spans="1:3" x14ac:dyDescent="0.25">
      <c r="A12153">
        <v>959557</v>
      </c>
      <c r="B12153">
        <v>12149</v>
      </c>
      <c r="C12153">
        <v>87852</v>
      </c>
    </row>
    <row r="12154" spans="1:3" x14ac:dyDescent="0.25">
      <c r="A12154">
        <v>527432</v>
      </c>
      <c r="B12154">
        <v>12150</v>
      </c>
      <c r="C12154">
        <v>87851</v>
      </c>
    </row>
    <row r="12155" spans="1:3" x14ac:dyDescent="0.25">
      <c r="A12155">
        <v>787835</v>
      </c>
      <c r="B12155">
        <v>12151</v>
      </c>
      <c r="C12155">
        <v>87850</v>
      </c>
    </row>
    <row r="12156" spans="1:3" x14ac:dyDescent="0.25">
      <c r="A12156">
        <v>690940</v>
      </c>
      <c r="B12156">
        <v>12152</v>
      </c>
      <c r="C12156">
        <v>87849</v>
      </c>
    </row>
    <row r="12157" spans="1:3" x14ac:dyDescent="0.25">
      <c r="A12157">
        <v>524302</v>
      </c>
      <c r="B12157">
        <v>12153</v>
      </c>
      <c r="C12157">
        <v>87848</v>
      </c>
    </row>
    <row r="12158" spans="1:3" x14ac:dyDescent="0.25">
      <c r="A12158">
        <v>309938</v>
      </c>
      <c r="B12158">
        <v>12154</v>
      </c>
      <c r="C12158">
        <v>87847</v>
      </c>
    </row>
    <row r="12159" spans="1:3" x14ac:dyDescent="0.25">
      <c r="A12159">
        <v>665647</v>
      </c>
      <c r="B12159">
        <v>12155</v>
      </c>
      <c r="C12159">
        <v>87846</v>
      </c>
    </row>
    <row r="12160" spans="1:3" x14ac:dyDescent="0.25">
      <c r="A12160">
        <v>266785</v>
      </c>
      <c r="B12160">
        <v>12156</v>
      </c>
      <c r="C12160">
        <v>87845</v>
      </c>
    </row>
    <row r="12161" spans="1:3" x14ac:dyDescent="0.25">
      <c r="A12161">
        <v>414751</v>
      </c>
      <c r="B12161">
        <v>12157</v>
      </c>
      <c r="C12161">
        <v>87844</v>
      </c>
    </row>
    <row r="12162" spans="1:3" x14ac:dyDescent="0.25">
      <c r="A12162">
        <v>581239</v>
      </c>
      <c r="B12162">
        <v>12158</v>
      </c>
      <c r="C12162">
        <v>87843</v>
      </c>
    </row>
    <row r="12163" spans="1:3" x14ac:dyDescent="0.25">
      <c r="A12163">
        <v>968816</v>
      </c>
      <c r="B12163">
        <v>12159</v>
      </c>
      <c r="C12163">
        <v>87842</v>
      </c>
    </row>
    <row r="12164" spans="1:3" x14ac:dyDescent="0.25">
      <c r="A12164">
        <v>387443</v>
      </c>
      <c r="B12164">
        <v>12160</v>
      </c>
      <c r="C12164">
        <v>87841</v>
      </c>
    </row>
    <row r="12165" spans="1:3" x14ac:dyDescent="0.25">
      <c r="A12165">
        <v>231587</v>
      </c>
      <c r="B12165">
        <v>12161</v>
      </c>
      <c r="C12165">
        <v>87840</v>
      </c>
    </row>
    <row r="12166" spans="1:3" x14ac:dyDescent="0.25">
      <c r="A12166">
        <v>237161</v>
      </c>
      <c r="B12166">
        <v>12162</v>
      </c>
      <c r="C12166">
        <v>87839</v>
      </c>
    </row>
    <row r="12167" spans="1:3" x14ac:dyDescent="0.25">
      <c r="A12167">
        <v>859124</v>
      </c>
      <c r="B12167">
        <v>12163</v>
      </c>
      <c r="C12167">
        <v>87838</v>
      </c>
    </row>
    <row r="12168" spans="1:3" x14ac:dyDescent="0.25">
      <c r="A12168">
        <v>208345</v>
      </c>
      <c r="B12168">
        <v>12164</v>
      </c>
      <c r="C12168">
        <v>87837</v>
      </c>
    </row>
    <row r="12169" spans="1:3" x14ac:dyDescent="0.25">
      <c r="A12169">
        <v>532166</v>
      </c>
      <c r="B12169">
        <v>12165</v>
      </c>
      <c r="C12169">
        <v>87836</v>
      </c>
    </row>
    <row r="12170" spans="1:3" x14ac:dyDescent="0.25">
      <c r="A12170">
        <v>95175</v>
      </c>
      <c r="B12170">
        <v>12166</v>
      </c>
      <c r="C12170">
        <v>87835</v>
      </c>
    </row>
    <row r="12171" spans="1:3" x14ac:dyDescent="0.25">
      <c r="A12171">
        <v>236285</v>
      </c>
      <c r="B12171">
        <v>12167</v>
      </c>
      <c r="C12171">
        <v>87834</v>
      </c>
    </row>
    <row r="12172" spans="1:3" x14ac:dyDescent="0.25">
      <c r="A12172">
        <v>967985</v>
      </c>
      <c r="B12172">
        <v>12168</v>
      </c>
      <c r="C12172">
        <v>87833</v>
      </c>
    </row>
    <row r="12173" spans="1:3" x14ac:dyDescent="0.25">
      <c r="A12173">
        <v>17093</v>
      </c>
      <c r="B12173">
        <v>12169</v>
      </c>
      <c r="C12173">
        <v>87832</v>
      </c>
    </row>
    <row r="12174" spans="1:3" x14ac:dyDescent="0.25">
      <c r="A12174">
        <v>851034</v>
      </c>
      <c r="B12174">
        <v>12170</v>
      </c>
      <c r="C12174">
        <v>87831</v>
      </c>
    </row>
    <row r="12175" spans="1:3" x14ac:dyDescent="0.25">
      <c r="A12175">
        <v>675574</v>
      </c>
      <c r="B12175">
        <v>12171</v>
      </c>
      <c r="C12175">
        <v>87830</v>
      </c>
    </row>
    <row r="12176" spans="1:3" x14ac:dyDescent="0.25">
      <c r="A12176">
        <v>998620</v>
      </c>
      <c r="B12176">
        <v>12172</v>
      </c>
      <c r="C12176">
        <v>87829</v>
      </c>
    </row>
    <row r="12177" spans="1:3" x14ac:dyDescent="0.25">
      <c r="A12177">
        <v>866636</v>
      </c>
      <c r="B12177">
        <v>12173</v>
      </c>
      <c r="C12177">
        <v>87828</v>
      </c>
    </row>
    <row r="12178" spans="1:3" x14ac:dyDescent="0.25">
      <c r="A12178">
        <v>285752</v>
      </c>
      <c r="B12178">
        <v>12174</v>
      </c>
      <c r="C12178">
        <v>87827</v>
      </c>
    </row>
    <row r="12179" spans="1:3" x14ac:dyDescent="0.25">
      <c r="A12179">
        <v>146686</v>
      </c>
      <c r="B12179">
        <v>12175</v>
      </c>
      <c r="C12179">
        <v>87826</v>
      </c>
    </row>
    <row r="12180" spans="1:3" x14ac:dyDescent="0.25">
      <c r="A12180">
        <v>556426</v>
      </c>
      <c r="B12180">
        <v>12176</v>
      </c>
      <c r="C12180">
        <v>87825</v>
      </c>
    </row>
    <row r="12181" spans="1:3" x14ac:dyDescent="0.25">
      <c r="A12181">
        <v>562623</v>
      </c>
      <c r="B12181">
        <v>12177</v>
      </c>
      <c r="C12181">
        <v>87824</v>
      </c>
    </row>
    <row r="12182" spans="1:3" x14ac:dyDescent="0.25">
      <c r="A12182">
        <v>827111</v>
      </c>
      <c r="B12182">
        <v>12178</v>
      </c>
      <c r="C12182">
        <v>87823</v>
      </c>
    </row>
    <row r="12183" spans="1:3" x14ac:dyDescent="0.25">
      <c r="A12183">
        <v>684365</v>
      </c>
      <c r="B12183">
        <v>12179</v>
      </c>
      <c r="C12183">
        <v>87822</v>
      </c>
    </row>
    <row r="12184" spans="1:3" x14ac:dyDescent="0.25">
      <c r="A12184">
        <v>650795</v>
      </c>
      <c r="B12184">
        <v>12180</v>
      </c>
      <c r="C12184">
        <v>87821</v>
      </c>
    </row>
    <row r="12185" spans="1:3" x14ac:dyDescent="0.25">
      <c r="A12185">
        <v>546313</v>
      </c>
      <c r="B12185">
        <v>12181</v>
      </c>
      <c r="C12185">
        <v>87820</v>
      </c>
    </row>
    <row r="12186" spans="1:3" x14ac:dyDescent="0.25">
      <c r="A12186">
        <v>63514</v>
      </c>
      <c r="B12186">
        <v>12182</v>
      </c>
      <c r="C12186">
        <v>87819</v>
      </c>
    </row>
    <row r="12187" spans="1:3" x14ac:dyDescent="0.25">
      <c r="A12187">
        <v>156367</v>
      </c>
      <c r="B12187">
        <v>12183</v>
      </c>
      <c r="C12187">
        <v>87818</v>
      </c>
    </row>
    <row r="12188" spans="1:3" x14ac:dyDescent="0.25">
      <c r="A12188">
        <v>850033</v>
      </c>
      <c r="B12188">
        <v>12184</v>
      </c>
      <c r="C12188">
        <v>87817</v>
      </c>
    </row>
    <row r="12189" spans="1:3" x14ac:dyDescent="0.25">
      <c r="A12189">
        <v>801570</v>
      </c>
      <c r="B12189">
        <v>12185</v>
      </c>
      <c r="C12189">
        <v>87816</v>
      </c>
    </row>
    <row r="12190" spans="1:3" x14ac:dyDescent="0.25">
      <c r="A12190">
        <v>109008</v>
      </c>
      <c r="B12190">
        <v>12186</v>
      </c>
      <c r="C12190">
        <v>87815</v>
      </c>
    </row>
    <row r="12191" spans="1:3" x14ac:dyDescent="0.25">
      <c r="A12191">
        <v>320188</v>
      </c>
      <c r="B12191">
        <v>12187</v>
      </c>
      <c r="C12191">
        <v>87814</v>
      </c>
    </row>
    <row r="12192" spans="1:3" x14ac:dyDescent="0.25">
      <c r="A12192">
        <v>75689</v>
      </c>
      <c r="B12192">
        <v>12188</v>
      </c>
      <c r="C12192">
        <v>87813</v>
      </c>
    </row>
    <row r="12193" spans="1:3" x14ac:dyDescent="0.25">
      <c r="A12193">
        <v>783729</v>
      </c>
      <c r="B12193">
        <v>12189</v>
      </c>
      <c r="C12193">
        <v>87812</v>
      </c>
    </row>
    <row r="12194" spans="1:3" x14ac:dyDescent="0.25">
      <c r="A12194">
        <v>304342</v>
      </c>
      <c r="B12194">
        <v>12190</v>
      </c>
      <c r="C12194">
        <v>87811</v>
      </c>
    </row>
    <row r="12195" spans="1:3" x14ac:dyDescent="0.25">
      <c r="A12195">
        <v>469612</v>
      </c>
      <c r="B12195">
        <v>12191</v>
      </c>
      <c r="C12195">
        <v>87810</v>
      </c>
    </row>
    <row r="12196" spans="1:3" x14ac:dyDescent="0.25">
      <c r="A12196">
        <v>503896</v>
      </c>
      <c r="B12196">
        <v>12192</v>
      </c>
      <c r="C12196">
        <v>87809</v>
      </c>
    </row>
    <row r="12197" spans="1:3" x14ac:dyDescent="0.25">
      <c r="A12197">
        <v>422344</v>
      </c>
      <c r="B12197">
        <v>12193</v>
      </c>
      <c r="C12197">
        <v>87808</v>
      </c>
    </row>
    <row r="12198" spans="1:3" x14ac:dyDescent="0.25">
      <c r="A12198">
        <v>804575</v>
      </c>
      <c r="B12198">
        <v>12194</v>
      </c>
      <c r="C12198">
        <v>87807</v>
      </c>
    </row>
    <row r="12199" spans="1:3" x14ac:dyDescent="0.25">
      <c r="A12199">
        <v>925687</v>
      </c>
      <c r="B12199">
        <v>12195</v>
      </c>
      <c r="C12199">
        <v>87806</v>
      </c>
    </row>
    <row r="12200" spans="1:3" x14ac:dyDescent="0.25">
      <c r="A12200">
        <v>937967</v>
      </c>
      <c r="B12200">
        <v>12196</v>
      </c>
      <c r="C12200">
        <v>87805</v>
      </c>
    </row>
    <row r="12201" spans="1:3" x14ac:dyDescent="0.25">
      <c r="A12201">
        <v>267535</v>
      </c>
      <c r="B12201">
        <v>12197</v>
      </c>
      <c r="C12201">
        <v>87804</v>
      </c>
    </row>
    <row r="12202" spans="1:3" x14ac:dyDescent="0.25">
      <c r="A12202">
        <v>827662</v>
      </c>
      <c r="B12202">
        <v>12198</v>
      </c>
      <c r="C12202">
        <v>87803</v>
      </c>
    </row>
    <row r="12203" spans="1:3" x14ac:dyDescent="0.25">
      <c r="A12203">
        <v>668110</v>
      </c>
      <c r="B12203">
        <v>12199</v>
      </c>
      <c r="C12203">
        <v>87802</v>
      </c>
    </row>
    <row r="12204" spans="1:3" x14ac:dyDescent="0.25">
      <c r="A12204">
        <v>301805</v>
      </c>
      <c r="B12204">
        <v>12200</v>
      </c>
      <c r="C12204">
        <v>87801</v>
      </c>
    </row>
    <row r="12205" spans="1:3" x14ac:dyDescent="0.25">
      <c r="A12205">
        <v>446454</v>
      </c>
      <c r="B12205">
        <v>12201</v>
      </c>
      <c r="C12205">
        <v>87800</v>
      </c>
    </row>
    <row r="12206" spans="1:3" x14ac:dyDescent="0.25">
      <c r="A12206">
        <v>296748</v>
      </c>
      <c r="B12206">
        <v>12202</v>
      </c>
      <c r="C12206">
        <v>87799</v>
      </c>
    </row>
    <row r="12207" spans="1:3" x14ac:dyDescent="0.25">
      <c r="A12207">
        <v>318726</v>
      </c>
      <c r="B12207">
        <v>12203</v>
      </c>
      <c r="C12207">
        <v>87798</v>
      </c>
    </row>
    <row r="12208" spans="1:3" x14ac:dyDescent="0.25">
      <c r="A12208">
        <v>647680</v>
      </c>
      <c r="B12208">
        <v>12204</v>
      </c>
      <c r="C12208">
        <v>87797</v>
      </c>
    </row>
    <row r="12209" spans="1:3" x14ac:dyDescent="0.25">
      <c r="A12209">
        <v>732883</v>
      </c>
      <c r="B12209">
        <v>12205</v>
      </c>
      <c r="C12209">
        <v>87796</v>
      </c>
    </row>
    <row r="12210" spans="1:3" x14ac:dyDescent="0.25">
      <c r="A12210">
        <v>654294</v>
      </c>
      <c r="B12210">
        <v>12206</v>
      </c>
      <c r="C12210">
        <v>87795</v>
      </c>
    </row>
    <row r="12211" spans="1:3" x14ac:dyDescent="0.25">
      <c r="A12211">
        <v>791175</v>
      </c>
      <c r="B12211">
        <v>12207</v>
      </c>
      <c r="C12211">
        <v>87794</v>
      </c>
    </row>
    <row r="12212" spans="1:3" x14ac:dyDescent="0.25">
      <c r="A12212">
        <v>826236</v>
      </c>
      <c r="B12212">
        <v>12208</v>
      </c>
      <c r="C12212">
        <v>87793</v>
      </c>
    </row>
    <row r="12213" spans="1:3" x14ac:dyDescent="0.25">
      <c r="A12213">
        <v>81933</v>
      </c>
      <c r="B12213">
        <v>12209</v>
      </c>
      <c r="C12213">
        <v>87792</v>
      </c>
    </row>
    <row r="12214" spans="1:3" x14ac:dyDescent="0.25">
      <c r="A12214">
        <v>936652</v>
      </c>
      <c r="B12214">
        <v>12210</v>
      </c>
      <c r="C12214">
        <v>87791</v>
      </c>
    </row>
    <row r="12215" spans="1:3" x14ac:dyDescent="0.25">
      <c r="A12215">
        <v>28351</v>
      </c>
      <c r="B12215">
        <v>12211</v>
      </c>
      <c r="C12215">
        <v>87790</v>
      </c>
    </row>
    <row r="12216" spans="1:3" x14ac:dyDescent="0.25">
      <c r="A12216">
        <v>948372</v>
      </c>
      <c r="B12216">
        <v>12212</v>
      </c>
      <c r="C12216">
        <v>87789</v>
      </c>
    </row>
    <row r="12217" spans="1:3" x14ac:dyDescent="0.25">
      <c r="A12217">
        <v>512119</v>
      </c>
      <c r="B12217">
        <v>12213</v>
      </c>
      <c r="C12217">
        <v>87788</v>
      </c>
    </row>
    <row r="12218" spans="1:3" x14ac:dyDescent="0.25">
      <c r="A12218">
        <v>518407</v>
      </c>
      <c r="B12218">
        <v>12214</v>
      </c>
      <c r="C12218">
        <v>87787</v>
      </c>
    </row>
    <row r="12219" spans="1:3" x14ac:dyDescent="0.25">
      <c r="A12219">
        <v>15662</v>
      </c>
      <c r="B12219">
        <v>12215</v>
      </c>
      <c r="C12219">
        <v>87786</v>
      </c>
    </row>
    <row r="12220" spans="1:3" x14ac:dyDescent="0.25">
      <c r="A12220">
        <v>134654</v>
      </c>
      <c r="B12220">
        <v>12216</v>
      </c>
      <c r="C12220">
        <v>87785</v>
      </c>
    </row>
    <row r="12221" spans="1:3" x14ac:dyDescent="0.25">
      <c r="A12221">
        <v>944524</v>
      </c>
      <c r="B12221">
        <v>12217</v>
      </c>
      <c r="C12221">
        <v>87784</v>
      </c>
    </row>
    <row r="12222" spans="1:3" x14ac:dyDescent="0.25">
      <c r="A12222">
        <v>481999</v>
      </c>
      <c r="B12222">
        <v>12218</v>
      </c>
      <c r="C12222">
        <v>87783</v>
      </c>
    </row>
    <row r="12223" spans="1:3" x14ac:dyDescent="0.25">
      <c r="A12223">
        <v>140967</v>
      </c>
      <c r="B12223">
        <v>12219</v>
      </c>
      <c r="C12223">
        <v>87782</v>
      </c>
    </row>
    <row r="12224" spans="1:3" x14ac:dyDescent="0.25">
      <c r="A12224">
        <v>780485</v>
      </c>
      <c r="B12224">
        <v>12220</v>
      </c>
      <c r="C12224">
        <v>87781</v>
      </c>
    </row>
    <row r="12225" spans="1:3" x14ac:dyDescent="0.25">
      <c r="A12225">
        <v>855276</v>
      </c>
      <c r="B12225">
        <v>12221</v>
      </c>
      <c r="C12225">
        <v>87780</v>
      </c>
    </row>
    <row r="12226" spans="1:3" x14ac:dyDescent="0.25">
      <c r="A12226">
        <v>890207</v>
      </c>
      <c r="B12226">
        <v>12222</v>
      </c>
      <c r="C12226">
        <v>87779</v>
      </c>
    </row>
    <row r="12227" spans="1:3" x14ac:dyDescent="0.25">
      <c r="A12227">
        <v>41881</v>
      </c>
      <c r="B12227">
        <v>12223</v>
      </c>
      <c r="C12227">
        <v>87778</v>
      </c>
    </row>
    <row r="12228" spans="1:3" x14ac:dyDescent="0.25">
      <c r="A12228">
        <v>314997</v>
      </c>
      <c r="B12228">
        <v>12224</v>
      </c>
      <c r="C12228">
        <v>87777</v>
      </c>
    </row>
    <row r="12229" spans="1:3" x14ac:dyDescent="0.25">
      <c r="A12229">
        <v>573936</v>
      </c>
      <c r="B12229">
        <v>12225</v>
      </c>
      <c r="C12229">
        <v>87776</v>
      </c>
    </row>
    <row r="12230" spans="1:3" x14ac:dyDescent="0.25">
      <c r="A12230">
        <v>669112</v>
      </c>
      <c r="B12230">
        <v>12226</v>
      </c>
      <c r="C12230">
        <v>87775</v>
      </c>
    </row>
    <row r="12231" spans="1:3" x14ac:dyDescent="0.25">
      <c r="A12231">
        <v>4288</v>
      </c>
      <c r="B12231">
        <v>12227</v>
      </c>
      <c r="C12231">
        <v>87774</v>
      </c>
    </row>
    <row r="12232" spans="1:3" x14ac:dyDescent="0.25">
      <c r="A12232">
        <v>258913</v>
      </c>
      <c r="B12232">
        <v>12228</v>
      </c>
      <c r="C12232">
        <v>87773</v>
      </c>
    </row>
    <row r="12233" spans="1:3" x14ac:dyDescent="0.25">
      <c r="A12233">
        <v>747680</v>
      </c>
      <c r="B12233">
        <v>12229</v>
      </c>
      <c r="C12233">
        <v>87772</v>
      </c>
    </row>
    <row r="12234" spans="1:3" x14ac:dyDescent="0.25">
      <c r="A12234">
        <v>36198</v>
      </c>
      <c r="B12234">
        <v>12230</v>
      </c>
      <c r="C12234">
        <v>87771</v>
      </c>
    </row>
    <row r="12235" spans="1:3" x14ac:dyDescent="0.25">
      <c r="A12235">
        <v>116399</v>
      </c>
      <c r="B12235">
        <v>12231</v>
      </c>
      <c r="C12235">
        <v>87770</v>
      </c>
    </row>
    <row r="12236" spans="1:3" x14ac:dyDescent="0.25">
      <c r="A12236">
        <v>970236</v>
      </c>
      <c r="B12236">
        <v>12232</v>
      </c>
      <c r="C12236">
        <v>87769</v>
      </c>
    </row>
    <row r="12237" spans="1:3" x14ac:dyDescent="0.25">
      <c r="A12237">
        <v>955805</v>
      </c>
      <c r="B12237">
        <v>12233</v>
      </c>
      <c r="C12237">
        <v>87768</v>
      </c>
    </row>
    <row r="12238" spans="1:3" x14ac:dyDescent="0.25">
      <c r="A12238">
        <v>892169</v>
      </c>
      <c r="B12238">
        <v>12234</v>
      </c>
      <c r="C12238">
        <v>87767</v>
      </c>
    </row>
    <row r="12239" spans="1:3" x14ac:dyDescent="0.25">
      <c r="A12239">
        <v>151400</v>
      </c>
      <c r="B12239">
        <v>12235</v>
      </c>
      <c r="C12239">
        <v>87766</v>
      </c>
    </row>
    <row r="12240" spans="1:3" x14ac:dyDescent="0.25">
      <c r="A12240">
        <v>817424</v>
      </c>
      <c r="B12240">
        <v>12236</v>
      </c>
      <c r="C12240">
        <v>87765</v>
      </c>
    </row>
    <row r="12241" spans="1:3" x14ac:dyDescent="0.25">
      <c r="A12241">
        <v>630779</v>
      </c>
      <c r="B12241">
        <v>12237</v>
      </c>
      <c r="C12241">
        <v>87764</v>
      </c>
    </row>
    <row r="12242" spans="1:3" x14ac:dyDescent="0.25">
      <c r="A12242">
        <v>882741</v>
      </c>
      <c r="B12242">
        <v>12238</v>
      </c>
      <c r="C12242">
        <v>87763</v>
      </c>
    </row>
    <row r="12243" spans="1:3" x14ac:dyDescent="0.25">
      <c r="A12243">
        <v>932559</v>
      </c>
      <c r="B12243">
        <v>12239</v>
      </c>
      <c r="C12243">
        <v>87762</v>
      </c>
    </row>
    <row r="12244" spans="1:3" x14ac:dyDescent="0.25">
      <c r="A12244">
        <v>154765</v>
      </c>
      <c r="B12244">
        <v>12240</v>
      </c>
      <c r="C12244">
        <v>87761</v>
      </c>
    </row>
    <row r="12245" spans="1:3" x14ac:dyDescent="0.25">
      <c r="A12245">
        <v>874281</v>
      </c>
      <c r="B12245">
        <v>12241</v>
      </c>
      <c r="C12245">
        <v>87760</v>
      </c>
    </row>
    <row r="12246" spans="1:3" x14ac:dyDescent="0.25">
      <c r="A12246">
        <v>961322</v>
      </c>
      <c r="B12246">
        <v>12242</v>
      </c>
      <c r="C12246">
        <v>87759</v>
      </c>
    </row>
    <row r="12247" spans="1:3" x14ac:dyDescent="0.25">
      <c r="A12247">
        <v>467928</v>
      </c>
      <c r="B12247">
        <v>12243</v>
      </c>
      <c r="C12247">
        <v>87758</v>
      </c>
    </row>
    <row r="12248" spans="1:3" x14ac:dyDescent="0.25">
      <c r="A12248">
        <v>660123</v>
      </c>
      <c r="B12248">
        <v>12244</v>
      </c>
      <c r="C12248">
        <v>87757</v>
      </c>
    </row>
    <row r="12249" spans="1:3" x14ac:dyDescent="0.25">
      <c r="A12249">
        <v>998716</v>
      </c>
      <c r="B12249">
        <v>12245</v>
      </c>
      <c r="C12249">
        <v>87756</v>
      </c>
    </row>
    <row r="12250" spans="1:3" x14ac:dyDescent="0.25">
      <c r="A12250">
        <v>543506</v>
      </c>
      <c r="B12250">
        <v>12246</v>
      </c>
      <c r="C12250">
        <v>87755</v>
      </c>
    </row>
    <row r="12251" spans="1:3" x14ac:dyDescent="0.25">
      <c r="A12251">
        <v>79415</v>
      </c>
      <c r="B12251">
        <v>12247</v>
      </c>
      <c r="C12251">
        <v>87754</v>
      </c>
    </row>
    <row r="12252" spans="1:3" x14ac:dyDescent="0.25">
      <c r="A12252">
        <v>265432</v>
      </c>
      <c r="B12252">
        <v>12248</v>
      </c>
      <c r="C12252">
        <v>87753</v>
      </c>
    </row>
    <row r="12253" spans="1:3" x14ac:dyDescent="0.25">
      <c r="A12253">
        <v>979103</v>
      </c>
      <c r="B12253">
        <v>12249</v>
      </c>
      <c r="C12253">
        <v>87752</v>
      </c>
    </row>
    <row r="12254" spans="1:3" x14ac:dyDescent="0.25">
      <c r="A12254">
        <v>893935</v>
      </c>
      <c r="B12254">
        <v>12250</v>
      </c>
      <c r="C12254">
        <v>87751</v>
      </c>
    </row>
    <row r="12255" spans="1:3" x14ac:dyDescent="0.25">
      <c r="A12255">
        <v>831685</v>
      </c>
      <c r="B12255">
        <v>12251</v>
      </c>
      <c r="C12255">
        <v>87750</v>
      </c>
    </row>
    <row r="12256" spans="1:3" x14ac:dyDescent="0.25">
      <c r="A12256">
        <v>902493</v>
      </c>
      <c r="B12256">
        <v>12252</v>
      </c>
      <c r="C12256">
        <v>87749</v>
      </c>
    </row>
    <row r="12257" spans="1:3" x14ac:dyDescent="0.25">
      <c r="A12257">
        <v>466443</v>
      </c>
      <c r="B12257">
        <v>12253</v>
      </c>
      <c r="C12257">
        <v>87748</v>
      </c>
    </row>
    <row r="12258" spans="1:3" x14ac:dyDescent="0.25">
      <c r="A12258">
        <v>235433</v>
      </c>
      <c r="B12258">
        <v>12254</v>
      </c>
      <c r="C12258">
        <v>87747</v>
      </c>
    </row>
    <row r="12259" spans="1:3" x14ac:dyDescent="0.25">
      <c r="A12259">
        <v>180578</v>
      </c>
      <c r="B12259">
        <v>12255</v>
      </c>
      <c r="C12259">
        <v>87746</v>
      </c>
    </row>
    <row r="12260" spans="1:3" x14ac:dyDescent="0.25">
      <c r="A12260">
        <v>285210</v>
      </c>
      <c r="B12260">
        <v>12256</v>
      </c>
      <c r="C12260">
        <v>87745</v>
      </c>
    </row>
    <row r="12261" spans="1:3" x14ac:dyDescent="0.25">
      <c r="A12261">
        <v>370528</v>
      </c>
      <c r="B12261">
        <v>12257</v>
      </c>
      <c r="C12261">
        <v>87744</v>
      </c>
    </row>
    <row r="12262" spans="1:3" x14ac:dyDescent="0.25">
      <c r="A12262">
        <v>79740</v>
      </c>
      <c r="B12262">
        <v>12258</v>
      </c>
      <c r="C12262">
        <v>87743</v>
      </c>
    </row>
    <row r="12263" spans="1:3" x14ac:dyDescent="0.25">
      <c r="A12263">
        <v>712162</v>
      </c>
      <c r="B12263">
        <v>12259</v>
      </c>
      <c r="C12263">
        <v>87742</v>
      </c>
    </row>
    <row r="12264" spans="1:3" x14ac:dyDescent="0.25">
      <c r="A12264">
        <v>83464</v>
      </c>
      <c r="B12264">
        <v>12260</v>
      </c>
      <c r="C12264">
        <v>87741</v>
      </c>
    </row>
    <row r="12265" spans="1:3" x14ac:dyDescent="0.25">
      <c r="A12265">
        <v>422111</v>
      </c>
      <c r="B12265">
        <v>12261</v>
      </c>
      <c r="C12265">
        <v>87740</v>
      </c>
    </row>
    <row r="12266" spans="1:3" x14ac:dyDescent="0.25">
      <c r="A12266">
        <v>802207</v>
      </c>
      <c r="B12266">
        <v>12262</v>
      </c>
      <c r="C12266">
        <v>87739</v>
      </c>
    </row>
    <row r="12267" spans="1:3" x14ac:dyDescent="0.25">
      <c r="A12267">
        <v>620095</v>
      </c>
      <c r="B12267">
        <v>12263</v>
      </c>
      <c r="C12267">
        <v>87738</v>
      </c>
    </row>
    <row r="12268" spans="1:3" x14ac:dyDescent="0.25">
      <c r="A12268">
        <v>20351</v>
      </c>
      <c r="B12268">
        <v>12264</v>
      </c>
      <c r="C12268">
        <v>87737</v>
      </c>
    </row>
    <row r="12269" spans="1:3" x14ac:dyDescent="0.25">
      <c r="A12269">
        <v>390850</v>
      </c>
      <c r="B12269">
        <v>12265</v>
      </c>
      <c r="C12269">
        <v>87736</v>
      </c>
    </row>
    <row r="12270" spans="1:3" x14ac:dyDescent="0.25">
      <c r="A12270">
        <v>311998</v>
      </c>
      <c r="B12270">
        <v>12266</v>
      </c>
      <c r="C12270">
        <v>87735</v>
      </c>
    </row>
    <row r="12271" spans="1:3" x14ac:dyDescent="0.25">
      <c r="A12271">
        <v>6797</v>
      </c>
      <c r="B12271">
        <v>12267</v>
      </c>
      <c r="C12271">
        <v>87734</v>
      </c>
    </row>
    <row r="12272" spans="1:3" x14ac:dyDescent="0.25">
      <c r="A12272">
        <v>229538</v>
      </c>
      <c r="B12272">
        <v>12268</v>
      </c>
      <c r="C12272">
        <v>87733</v>
      </c>
    </row>
    <row r="12273" spans="1:3" x14ac:dyDescent="0.25">
      <c r="A12273">
        <v>289963</v>
      </c>
      <c r="B12273">
        <v>12269</v>
      </c>
      <c r="C12273">
        <v>87732</v>
      </c>
    </row>
    <row r="12274" spans="1:3" x14ac:dyDescent="0.25">
      <c r="A12274">
        <v>465944</v>
      </c>
      <c r="B12274">
        <v>12270</v>
      </c>
      <c r="C12274">
        <v>87731</v>
      </c>
    </row>
    <row r="12275" spans="1:3" x14ac:dyDescent="0.25">
      <c r="A12275">
        <v>207369</v>
      </c>
      <c r="B12275">
        <v>12271</v>
      </c>
      <c r="C12275">
        <v>87730</v>
      </c>
    </row>
    <row r="12276" spans="1:3" x14ac:dyDescent="0.25">
      <c r="A12276">
        <v>599270</v>
      </c>
      <c r="B12276">
        <v>12272</v>
      </c>
      <c r="C12276">
        <v>87729</v>
      </c>
    </row>
    <row r="12277" spans="1:3" x14ac:dyDescent="0.25">
      <c r="A12277">
        <v>981935</v>
      </c>
      <c r="B12277">
        <v>12273</v>
      </c>
      <c r="C12277">
        <v>87728</v>
      </c>
    </row>
    <row r="12278" spans="1:3" x14ac:dyDescent="0.25">
      <c r="A12278">
        <v>111035</v>
      </c>
      <c r="B12278">
        <v>12274</v>
      </c>
      <c r="C12278">
        <v>87727</v>
      </c>
    </row>
    <row r="12279" spans="1:3" x14ac:dyDescent="0.25">
      <c r="A12279">
        <v>609740</v>
      </c>
      <c r="B12279">
        <v>12275</v>
      </c>
      <c r="C12279">
        <v>87726</v>
      </c>
    </row>
    <row r="12280" spans="1:3" x14ac:dyDescent="0.25">
      <c r="A12280">
        <v>166191</v>
      </c>
      <c r="B12280">
        <v>12276</v>
      </c>
      <c r="C12280">
        <v>87725</v>
      </c>
    </row>
    <row r="12281" spans="1:3" x14ac:dyDescent="0.25">
      <c r="A12281">
        <v>387196</v>
      </c>
      <c r="B12281">
        <v>12277</v>
      </c>
      <c r="C12281">
        <v>87724</v>
      </c>
    </row>
    <row r="12282" spans="1:3" x14ac:dyDescent="0.25">
      <c r="A12282">
        <v>388197</v>
      </c>
      <c r="B12282">
        <v>12278</v>
      </c>
      <c r="C12282">
        <v>87723</v>
      </c>
    </row>
    <row r="12283" spans="1:3" x14ac:dyDescent="0.25">
      <c r="A12283">
        <v>278291</v>
      </c>
      <c r="B12283">
        <v>12279</v>
      </c>
      <c r="C12283">
        <v>87722</v>
      </c>
    </row>
    <row r="12284" spans="1:3" x14ac:dyDescent="0.25">
      <c r="A12284">
        <v>668016</v>
      </c>
      <c r="B12284">
        <v>12280</v>
      </c>
      <c r="C12284">
        <v>87721</v>
      </c>
    </row>
    <row r="12285" spans="1:3" x14ac:dyDescent="0.25">
      <c r="A12285">
        <v>268331</v>
      </c>
      <c r="B12285">
        <v>12281</v>
      </c>
      <c r="C12285">
        <v>87720</v>
      </c>
    </row>
    <row r="12286" spans="1:3" x14ac:dyDescent="0.25">
      <c r="A12286">
        <v>215421</v>
      </c>
      <c r="B12286">
        <v>12282</v>
      </c>
      <c r="C12286">
        <v>87719</v>
      </c>
    </row>
    <row r="12287" spans="1:3" x14ac:dyDescent="0.25">
      <c r="A12287">
        <v>584082</v>
      </c>
      <c r="B12287">
        <v>12283</v>
      </c>
      <c r="C12287">
        <v>87718</v>
      </c>
    </row>
    <row r="12288" spans="1:3" x14ac:dyDescent="0.25">
      <c r="A12288">
        <v>614385</v>
      </c>
      <c r="B12288">
        <v>12284</v>
      </c>
      <c r="C12288">
        <v>87717</v>
      </c>
    </row>
    <row r="12289" spans="1:3" x14ac:dyDescent="0.25">
      <c r="A12289">
        <v>60272</v>
      </c>
      <c r="B12289">
        <v>12285</v>
      </c>
      <c r="C12289">
        <v>87716</v>
      </c>
    </row>
    <row r="12290" spans="1:3" x14ac:dyDescent="0.25">
      <c r="A12290">
        <v>498367</v>
      </c>
      <c r="B12290">
        <v>12286</v>
      </c>
      <c r="C12290">
        <v>87715</v>
      </c>
    </row>
    <row r="12291" spans="1:3" x14ac:dyDescent="0.25">
      <c r="A12291">
        <v>30624</v>
      </c>
      <c r="B12291">
        <v>12287</v>
      </c>
      <c r="C12291">
        <v>87714</v>
      </c>
    </row>
    <row r="12292" spans="1:3" x14ac:dyDescent="0.25">
      <c r="A12292">
        <v>814721</v>
      </c>
      <c r="B12292">
        <v>12288</v>
      </c>
      <c r="C12292">
        <v>87713</v>
      </c>
    </row>
    <row r="12293" spans="1:3" x14ac:dyDescent="0.25">
      <c r="A12293">
        <v>246991</v>
      </c>
      <c r="B12293">
        <v>12289</v>
      </c>
      <c r="C12293">
        <v>87712</v>
      </c>
    </row>
    <row r="12294" spans="1:3" x14ac:dyDescent="0.25">
      <c r="A12294">
        <v>329169</v>
      </c>
      <c r="B12294">
        <v>12290</v>
      </c>
      <c r="C12294">
        <v>87711</v>
      </c>
    </row>
    <row r="12295" spans="1:3" x14ac:dyDescent="0.25">
      <c r="A12295">
        <v>727282</v>
      </c>
      <c r="B12295">
        <v>12291</v>
      </c>
      <c r="C12295">
        <v>87710</v>
      </c>
    </row>
    <row r="12296" spans="1:3" x14ac:dyDescent="0.25">
      <c r="A12296">
        <v>236530</v>
      </c>
      <c r="B12296">
        <v>12292</v>
      </c>
      <c r="C12296">
        <v>87709</v>
      </c>
    </row>
    <row r="12297" spans="1:3" x14ac:dyDescent="0.25">
      <c r="A12297">
        <v>59019</v>
      </c>
      <c r="B12297">
        <v>12293</v>
      </c>
      <c r="C12297">
        <v>87708</v>
      </c>
    </row>
    <row r="12298" spans="1:3" x14ac:dyDescent="0.25">
      <c r="A12298">
        <v>169237</v>
      </c>
      <c r="B12298">
        <v>12294</v>
      </c>
      <c r="C12298">
        <v>87707</v>
      </c>
    </row>
    <row r="12299" spans="1:3" x14ac:dyDescent="0.25">
      <c r="A12299">
        <v>757170</v>
      </c>
      <c r="B12299">
        <v>12295</v>
      </c>
      <c r="C12299">
        <v>87706</v>
      </c>
    </row>
    <row r="12300" spans="1:3" x14ac:dyDescent="0.25">
      <c r="A12300">
        <v>818941</v>
      </c>
      <c r="B12300">
        <v>12296</v>
      </c>
      <c r="C12300">
        <v>87705</v>
      </c>
    </row>
    <row r="12301" spans="1:3" x14ac:dyDescent="0.25">
      <c r="A12301">
        <v>955682</v>
      </c>
      <c r="B12301">
        <v>12297</v>
      </c>
      <c r="C12301">
        <v>87704</v>
      </c>
    </row>
    <row r="12302" spans="1:3" x14ac:dyDescent="0.25">
      <c r="A12302">
        <v>241875</v>
      </c>
      <c r="B12302">
        <v>12298</v>
      </c>
      <c r="C12302">
        <v>87703</v>
      </c>
    </row>
    <row r="12303" spans="1:3" x14ac:dyDescent="0.25">
      <c r="A12303">
        <v>40068</v>
      </c>
      <c r="B12303">
        <v>12299</v>
      </c>
      <c r="C12303">
        <v>87702</v>
      </c>
    </row>
    <row r="12304" spans="1:3" x14ac:dyDescent="0.25">
      <c r="A12304">
        <v>764681</v>
      </c>
      <c r="B12304">
        <v>12300</v>
      </c>
      <c r="C12304">
        <v>87701</v>
      </c>
    </row>
    <row r="12305" spans="1:3" x14ac:dyDescent="0.25">
      <c r="A12305">
        <v>736169</v>
      </c>
      <c r="B12305">
        <v>12301</v>
      </c>
      <c r="C12305">
        <v>87700</v>
      </c>
    </row>
    <row r="12306" spans="1:3" x14ac:dyDescent="0.25">
      <c r="A12306">
        <v>555619</v>
      </c>
      <c r="B12306">
        <v>12302</v>
      </c>
      <c r="C12306">
        <v>87699</v>
      </c>
    </row>
    <row r="12307" spans="1:3" x14ac:dyDescent="0.25">
      <c r="A12307">
        <v>260701</v>
      </c>
      <c r="B12307">
        <v>12303</v>
      </c>
      <c r="C12307">
        <v>87698</v>
      </c>
    </row>
    <row r="12308" spans="1:3" x14ac:dyDescent="0.25">
      <c r="A12308">
        <v>432651</v>
      </c>
      <c r="B12308">
        <v>12304</v>
      </c>
      <c r="C12308">
        <v>87697</v>
      </c>
    </row>
    <row r="12309" spans="1:3" x14ac:dyDescent="0.25">
      <c r="A12309">
        <v>296648</v>
      </c>
      <c r="B12309">
        <v>12305</v>
      </c>
      <c r="C12309">
        <v>87696</v>
      </c>
    </row>
    <row r="12310" spans="1:3" x14ac:dyDescent="0.25">
      <c r="A12310">
        <v>332857</v>
      </c>
      <c r="B12310">
        <v>12306</v>
      </c>
      <c r="C12310">
        <v>87695</v>
      </c>
    </row>
    <row r="12311" spans="1:3" x14ac:dyDescent="0.25">
      <c r="A12311">
        <v>121262</v>
      </c>
      <c r="B12311">
        <v>12307</v>
      </c>
      <c r="C12311">
        <v>87694</v>
      </c>
    </row>
    <row r="12312" spans="1:3" x14ac:dyDescent="0.25">
      <c r="A12312">
        <v>866785</v>
      </c>
      <c r="B12312">
        <v>12308</v>
      </c>
      <c r="C12312">
        <v>87693</v>
      </c>
    </row>
    <row r="12313" spans="1:3" x14ac:dyDescent="0.25">
      <c r="A12313">
        <v>835838</v>
      </c>
      <c r="B12313">
        <v>12309</v>
      </c>
      <c r="C12313">
        <v>87692</v>
      </c>
    </row>
    <row r="12314" spans="1:3" x14ac:dyDescent="0.25">
      <c r="A12314">
        <v>520489</v>
      </c>
      <c r="B12314">
        <v>12310</v>
      </c>
      <c r="C12314">
        <v>87691</v>
      </c>
    </row>
    <row r="12315" spans="1:3" x14ac:dyDescent="0.25">
      <c r="A12315">
        <v>973684</v>
      </c>
      <c r="B12315">
        <v>12311</v>
      </c>
      <c r="C12315">
        <v>87690</v>
      </c>
    </row>
    <row r="12316" spans="1:3" x14ac:dyDescent="0.25">
      <c r="A12316">
        <v>398415</v>
      </c>
      <c r="B12316">
        <v>12312</v>
      </c>
      <c r="C12316">
        <v>87689</v>
      </c>
    </row>
    <row r="12317" spans="1:3" x14ac:dyDescent="0.25">
      <c r="A12317">
        <v>111502</v>
      </c>
      <c r="B12317">
        <v>12313</v>
      </c>
      <c r="C12317">
        <v>87688</v>
      </c>
    </row>
    <row r="12318" spans="1:3" x14ac:dyDescent="0.25">
      <c r="A12318">
        <v>498048</v>
      </c>
      <c r="B12318">
        <v>12314</v>
      </c>
      <c r="C12318">
        <v>87687</v>
      </c>
    </row>
    <row r="12319" spans="1:3" x14ac:dyDescent="0.25">
      <c r="A12319">
        <v>783654</v>
      </c>
      <c r="B12319">
        <v>12315</v>
      </c>
      <c r="C12319">
        <v>87686</v>
      </c>
    </row>
    <row r="12320" spans="1:3" x14ac:dyDescent="0.25">
      <c r="A12320">
        <v>632966</v>
      </c>
      <c r="B12320">
        <v>12316</v>
      </c>
      <c r="C12320">
        <v>87685</v>
      </c>
    </row>
    <row r="12321" spans="1:3" x14ac:dyDescent="0.25">
      <c r="A12321">
        <v>286086</v>
      </c>
      <c r="B12321">
        <v>12317</v>
      </c>
      <c r="C12321">
        <v>87684</v>
      </c>
    </row>
    <row r="12322" spans="1:3" x14ac:dyDescent="0.25">
      <c r="A12322">
        <v>146998</v>
      </c>
      <c r="B12322">
        <v>12318</v>
      </c>
      <c r="C12322">
        <v>87683</v>
      </c>
    </row>
    <row r="12323" spans="1:3" x14ac:dyDescent="0.25">
      <c r="A12323">
        <v>958410</v>
      </c>
      <c r="B12323">
        <v>12319</v>
      </c>
      <c r="C12323">
        <v>87682</v>
      </c>
    </row>
    <row r="12324" spans="1:3" x14ac:dyDescent="0.25">
      <c r="A12324">
        <v>442052</v>
      </c>
      <c r="B12324">
        <v>12320</v>
      </c>
      <c r="C12324">
        <v>87681</v>
      </c>
    </row>
    <row r="12325" spans="1:3" x14ac:dyDescent="0.25">
      <c r="A12325">
        <v>772697</v>
      </c>
      <c r="B12325">
        <v>12321</v>
      </c>
      <c r="C12325">
        <v>87680</v>
      </c>
    </row>
    <row r="12326" spans="1:3" x14ac:dyDescent="0.25">
      <c r="A12326">
        <v>749830</v>
      </c>
      <c r="B12326">
        <v>12322</v>
      </c>
      <c r="C12326">
        <v>87679</v>
      </c>
    </row>
    <row r="12327" spans="1:3" x14ac:dyDescent="0.25">
      <c r="A12327">
        <v>916871</v>
      </c>
      <c r="B12327">
        <v>12323</v>
      </c>
      <c r="C12327">
        <v>87678</v>
      </c>
    </row>
    <row r="12328" spans="1:3" x14ac:dyDescent="0.25">
      <c r="A12328">
        <v>99617</v>
      </c>
      <c r="B12328">
        <v>12324</v>
      </c>
      <c r="C12328">
        <v>87677</v>
      </c>
    </row>
    <row r="12329" spans="1:3" x14ac:dyDescent="0.25">
      <c r="A12329">
        <v>951549</v>
      </c>
      <c r="B12329">
        <v>12325</v>
      </c>
      <c r="C12329">
        <v>87676</v>
      </c>
    </row>
    <row r="12330" spans="1:3" x14ac:dyDescent="0.25">
      <c r="A12330">
        <v>225706</v>
      </c>
      <c r="B12330">
        <v>12326</v>
      </c>
      <c r="C12330">
        <v>87675</v>
      </c>
    </row>
    <row r="12331" spans="1:3" x14ac:dyDescent="0.25">
      <c r="A12331">
        <v>520520</v>
      </c>
      <c r="B12331">
        <v>12327</v>
      </c>
      <c r="C12331">
        <v>87674</v>
      </c>
    </row>
    <row r="12332" spans="1:3" x14ac:dyDescent="0.25">
      <c r="A12332">
        <v>933134</v>
      </c>
      <c r="B12332">
        <v>12328</v>
      </c>
      <c r="C12332">
        <v>87673</v>
      </c>
    </row>
    <row r="12333" spans="1:3" x14ac:dyDescent="0.25">
      <c r="A12333">
        <v>206829</v>
      </c>
      <c r="B12333">
        <v>12329</v>
      </c>
      <c r="C12333">
        <v>87672</v>
      </c>
    </row>
    <row r="12334" spans="1:3" x14ac:dyDescent="0.25">
      <c r="A12334">
        <v>210964</v>
      </c>
      <c r="B12334">
        <v>12330</v>
      </c>
      <c r="C12334">
        <v>87671</v>
      </c>
    </row>
    <row r="12335" spans="1:3" x14ac:dyDescent="0.25">
      <c r="A12335">
        <v>30502</v>
      </c>
      <c r="B12335">
        <v>12331</v>
      </c>
      <c r="C12335">
        <v>87670</v>
      </c>
    </row>
    <row r="12336" spans="1:3" x14ac:dyDescent="0.25">
      <c r="A12336">
        <v>514811</v>
      </c>
      <c r="B12336">
        <v>12332</v>
      </c>
      <c r="C12336">
        <v>87669</v>
      </c>
    </row>
    <row r="12337" spans="1:3" x14ac:dyDescent="0.25">
      <c r="A12337">
        <v>37616</v>
      </c>
      <c r="B12337">
        <v>12333</v>
      </c>
      <c r="C12337">
        <v>87668</v>
      </c>
    </row>
    <row r="12338" spans="1:3" x14ac:dyDescent="0.25">
      <c r="A12338">
        <v>455551</v>
      </c>
      <c r="B12338">
        <v>12334</v>
      </c>
      <c r="C12338">
        <v>87667</v>
      </c>
    </row>
    <row r="12339" spans="1:3" x14ac:dyDescent="0.25">
      <c r="A12339">
        <v>789969</v>
      </c>
      <c r="B12339">
        <v>12335</v>
      </c>
      <c r="C12339">
        <v>87666</v>
      </c>
    </row>
    <row r="12340" spans="1:3" x14ac:dyDescent="0.25">
      <c r="A12340">
        <v>10449</v>
      </c>
      <c r="B12340">
        <v>12336</v>
      </c>
      <c r="C12340">
        <v>87665</v>
      </c>
    </row>
    <row r="12341" spans="1:3" x14ac:dyDescent="0.25">
      <c r="A12341">
        <v>898267</v>
      </c>
      <c r="B12341">
        <v>12337</v>
      </c>
      <c r="C12341">
        <v>87664</v>
      </c>
    </row>
    <row r="12342" spans="1:3" x14ac:dyDescent="0.25">
      <c r="A12342">
        <v>115628</v>
      </c>
      <c r="B12342">
        <v>12338</v>
      </c>
      <c r="C12342">
        <v>87663</v>
      </c>
    </row>
    <row r="12343" spans="1:3" x14ac:dyDescent="0.25">
      <c r="A12343">
        <v>672331</v>
      </c>
      <c r="B12343">
        <v>12339</v>
      </c>
      <c r="C12343">
        <v>87662</v>
      </c>
    </row>
    <row r="12344" spans="1:3" x14ac:dyDescent="0.25">
      <c r="A12344">
        <v>836476</v>
      </c>
      <c r="B12344">
        <v>12340</v>
      </c>
      <c r="C12344">
        <v>87661</v>
      </c>
    </row>
    <row r="12345" spans="1:3" x14ac:dyDescent="0.25">
      <c r="A12345">
        <v>209908</v>
      </c>
      <c r="B12345">
        <v>12341</v>
      </c>
      <c r="C12345">
        <v>87660</v>
      </c>
    </row>
    <row r="12346" spans="1:3" x14ac:dyDescent="0.25">
      <c r="A12346">
        <v>656818</v>
      </c>
      <c r="B12346">
        <v>12342</v>
      </c>
      <c r="C12346">
        <v>87659</v>
      </c>
    </row>
    <row r="12347" spans="1:3" x14ac:dyDescent="0.25">
      <c r="A12347">
        <v>366038</v>
      </c>
      <c r="B12347">
        <v>12343</v>
      </c>
      <c r="C12347">
        <v>87658</v>
      </c>
    </row>
    <row r="12348" spans="1:3" x14ac:dyDescent="0.25">
      <c r="A12348">
        <v>239814</v>
      </c>
      <c r="B12348">
        <v>12344</v>
      </c>
      <c r="C12348">
        <v>87657</v>
      </c>
    </row>
    <row r="12349" spans="1:3" x14ac:dyDescent="0.25">
      <c r="A12349">
        <v>130066</v>
      </c>
      <c r="B12349">
        <v>12345</v>
      </c>
      <c r="C12349">
        <v>87656</v>
      </c>
    </row>
    <row r="12350" spans="1:3" x14ac:dyDescent="0.25">
      <c r="A12350">
        <v>802336</v>
      </c>
      <c r="B12350">
        <v>12346</v>
      </c>
      <c r="C12350">
        <v>87655</v>
      </c>
    </row>
    <row r="12351" spans="1:3" x14ac:dyDescent="0.25">
      <c r="A12351">
        <v>451948</v>
      </c>
      <c r="B12351">
        <v>12347</v>
      </c>
      <c r="C12351">
        <v>87654</v>
      </c>
    </row>
    <row r="12352" spans="1:3" x14ac:dyDescent="0.25">
      <c r="A12352">
        <v>388231</v>
      </c>
      <c r="B12352">
        <v>12348</v>
      </c>
      <c r="C12352">
        <v>87653</v>
      </c>
    </row>
    <row r="12353" spans="1:3" x14ac:dyDescent="0.25">
      <c r="A12353">
        <v>595172</v>
      </c>
      <c r="B12353">
        <v>12349</v>
      </c>
      <c r="C12353">
        <v>87652</v>
      </c>
    </row>
    <row r="12354" spans="1:3" x14ac:dyDescent="0.25">
      <c r="A12354">
        <v>885847</v>
      </c>
      <c r="B12354">
        <v>12350</v>
      </c>
      <c r="C12354">
        <v>87651</v>
      </c>
    </row>
    <row r="12355" spans="1:3" x14ac:dyDescent="0.25">
      <c r="A12355">
        <v>417690</v>
      </c>
      <c r="B12355">
        <v>12351</v>
      </c>
      <c r="C12355">
        <v>87650</v>
      </c>
    </row>
    <row r="12356" spans="1:3" x14ac:dyDescent="0.25">
      <c r="A12356">
        <v>657045</v>
      </c>
      <c r="B12356">
        <v>12352</v>
      </c>
      <c r="C12356">
        <v>87649</v>
      </c>
    </row>
    <row r="12357" spans="1:3" x14ac:dyDescent="0.25">
      <c r="A12357">
        <v>425055</v>
      </c>
      <c r="B12357">
        <v>12353</v>
      </c>
      <c r="C12357">
        <v>87648</v>
      </c>
    </row>
    <row r="12358" spans="1:3" x14ac:dyDescent="0.25">
      <c r="A12358">
        <v>496470</v>
      </c>
      <c r="B12358">
        <v>12354</v>
      </c>
      <c r="C12358">
        <v>87647</v>
      </c>
    </row>
    <row r="12359" spans="1:3" x14ac:dyDescent="0.25">
      <c r="A12359">
        <v>482524</v>
      </c>
      <c r="B12359">
        <v>12355</v>
      </c>
      <c r="C12359">
        <v>87646</v>
      </c>
    </row>
    <row r="12360" spans="1:3" x14ac:dyDescent="0.25">
      <c r="A12360">
        <v>544582</v>
      </c>
      <c r="B12360">
        <v>12356</v>
      </c>
      <c r="C12360">
        <v>87645</v>
      </c>
    </row>
    <row r="12361" spans="1:3" x14ac:dyDescent="0.25">
      <c r="A12361">
        <v>8322</v>
      </c>
      <c r="B12361">
        <v>12357</v>
      </c>
      <c r="C12361">
        <v>87644</v>
      </c>
    </row>
    <row r="12362" spans="1:3" x14ac:dyDescent="0.25">
      <c r="A12362">
        <v>637400</v>
      </c>
      <c r="B12362">
        <v>12358</v>
      </c>
      <c r="C12362">
        <v>87643</v>
      </c>
    </row>
    <row r="12363" spans="1:3" x14ac:dyDescent="0.25">
      <c r="A12363">
        <v>150463</v>
      </c>
      <c r="B12363">
        <v>12359</v>
      </c>
      <c r="C12363">
        <v>87642</v>
      </c>
    </row>
    <row r="12364" spans="1:3" x14ac:dyDescent="0.25">
      <c r="A12364">
        <v>619725</v>
      </c>
      <c r="B12364">
        <v>12360</v>
      </c>
      <c r="C12364">
        <v>87641</v>
      </c>
    </row>
    <row r="12365" spans="1:3" x14ac:dyDescent="0.25">
      <c r="A12365">
        <v>674834</v>
      </c>
      <c r="B12365">
        <v>12361</v>
      </c>
      <c r="C12365">
        <v>87640</v>
      </c>
    </row>
    <row r="12366" spans="1:3" x14ac:dyDescent="0.25">
      <c r="A12366">
        <v>186196</v>
      </c>
      <c r="B12366">
        <v>12362</v>
      </c>
      <c r="C12366">
        <v>87639</v>
      </c>
    </row>
    <row r="12367" spans="1:3" x14ac:dyDescent="0.25">
      <c r="A12367">
        <v>100927</v>
      </c>
      <c r="B12367">
        <v>12363</v>
      </c>
      <c r="C12367">
        <v>87638</v>
      </c>
    </row>
    <row r="12368" spans="1:3" x14ac:dyDescent="0.25">
      <c r="A12368">
        <v>45786</v>
      </c>
      <c r="B12368">
        <v>12364</v>
      </c>
      <c r="C12368">
        <v>87637</v>
      </c>
    </row>
    <row r="12369" spans="1:3" x14ac:dyDescent="0.25">
      <c r="A12369">
        <v>640988</v>
      </c>
      <c r="B12369">
        <v>12365</v>
      </c>
      <c r="C12369">
        <v>87636</v>
      </c>
    </row>
    <row r="12370" spans="1:3" x14ac:dyDescent="0.25">
      <c r="A12370">
        <v>72907</v>
      </c>
      <c r="B12370">
        <v>12366</v>
      </c>
      <c r="C12370">
        <v>87635</v>
      </c>
    </row>
    <row r="12371" spans="1:3" x14ac:dyDescent="0.25">
      <c r="A12371">
        <v>403898</v>
      </c>
      <c r="B12371">
        <v>12367</v>
      </c>
      <c r="C12371">
        <v>87634</v>
      </c>
    </row>
    <row r="12372" spans="1:3" x14ac:dyDescent="0.25">
      <c r="A12372">
        <v>8846</v>
      </c>
      <c r="B12372">
        <v>12368</v>
      </c>
      <c r="C12372">
        <v>87633</v>
      </c>
    </row>
    <row r="12373" spans="1:3" x14ac:dyDescent="0.25">
      <c r="A12373">
        <v>803921</v>
      </c>
      <c r="B12373">
        <v>12369</v>
      </c>
      <c r="C12373">
        <v>87632</v>
      </c>
    </row>
    <row r="12374" spans="1:3" x14ac:dyDescent="0.25">
      <c r="A12374">
        <v>835155</v>
      </c>
      <c r="B12374">
        <v>12370</v>
      </c>
      <c r="C12374">
        <v>87631</v>
      </c>
    </row>
    <row r="12375" spans="1:3" x14ac:dyDescent="0.25">
      <c r="A12375">
        <v>152288</v>
      </c>
      <c r="B12375">
        <v>12371</v>
      </c>
      <c r="C12375">
        <v>87630</v>
      </c>
    </row>
    <row r="12376" spans="1:3" x14ac:dyDescent="0.25">
      <c r="A12376">
        <v>366067</v>
      </c>
      <c r="B12376">
        <v>12372</v>
      </c>
      <c r="C12376">
        <v>87629</v>
      </c>
    </row>
    <row r="12377" spans="1:3" x14ac:dyDescent="0.25">
      <c r="A12377">
        <v>395625</v>
      </c>
      <c r="B12377">
        <v>12373</v>
      </c>
      <c r="C12377">
        <v>87628</v>
      </c>
    </row>
    <row r="12378" spans="1:3" x14ac:dyDescent="0.25">
      <c r="A12378">
        <v>260674</v>
      </c>
      <c r="B12378">
        <v>12374</v>
      </c>
      <c r="C12378">
        <v>87627</v>
      </c>
    </row>
    <row r="12379" spans="1:3" x14ac:dyDescent="0.25">
      <c r="A12379">
        <v>784514</v>
      </c>
      <c r="B12379">
        <v>12375</v>
      </c>
      <c r="C12379">
        <v>87626</v>
      </c>
    </row>
    <row r="12380" spans="1:3" x14ac:dyDescent="0.25">
      <c r="A12380">
        <v>260877</v>
      </c>
      <c r="B12380">
        <v>12376</v>
      </c>
      <c r="C12380">
        <v>87625</v>
      </c>
    </row>
    <row r="12381" spans="1:3" x14ac:dyDescent="0.25">
      <c r="A12381">
        <v>801828</v>
      </c>
      <c r="B12381">
        <v>12377</v>
      </c>
      <c r="C12381">
        <v>87624</v>
      </c>
    </row>
    <row r="12382" spans="1:3" x14ac:dyDescent="0.25">
      <c r="A12382">
        <v>841312</v>
      </c>
      <c r="B12382">
        <v>12378</v>
      </c>
      <c r="C12382">
        <v>87623</v>
      </c>
    </row>
    <row r="12383" spans="1:3" x14ac:dyDescent="0.25">
      <c r="A12383">
        <v>335127</v>
      </c>
      <c r="B12383">
        <v>12379</v>
      </c>
      <c r="C12383">
        <v>87622</v>
      </c>
    </row>
    <row r="12384" spans="1:3" x14ac:dyDescent="0.25">
      <c r="A12384">
        <v>232424</v>
      </c>
      <c r="B12384">
        <v>12380</v>
      </c>
      <c r="C12384">
        <v>87621</v>
      </c>
    </row>
    <row r="12385" spans="1:3" x14ac:dyDescent="0.25">
      <c r="A12385">
        <v>501241</v>
      </c>
      <c r="B12385">
        <v>12381</v>
      </c>
      <c r="C12385">
        <v>87620</v>
      </c>
    </row>
    <row r="12386" spans="1:3" x14ac:dyDescent="0.25">
      <c r="A12386">
        <v>795783</v>
      </c>
      <c r="B12386">
        <v>12382</v>
      </c>
      <c r="C12386">
        <v>87619</v>
      </c>
    </row>
    <row r="12387" spans="1:3" x14ac:dyDescent="0.25">
      <c r="A12387">
        <v>414732</v>
      </c>
      <c r="B12387">
        <v>12383</v>
      </c>
      <c r="C12387">
        <v>87618</v>
      </c>
    </row>
    <row r="12388" spans="1:3" x14ac:dyDescent="0.25">
      <c r="A12388">
        <v>468842</v>
      </c>
      <c r="B12388">
        <v>12384</v>
      </c>
      <c r="C12388">
        <v>87617</v>
      </c>
    </row>
    <row r="12389" spans="1:3" x14ac:dyDescent="0.25">
      <c r="A12389">
        <v>792379</v>
      </c>
      <c r="B12389">
        <v>12385</v>
      </c>
      <c r="C12389">
        <v>87616</v>
      </c>
    </row>
    <row r="12390" spans="1:3" x14ac:dyDescent="0.25">
      <c r="A12390">
        <v>756188</v>
      </c>
      <c r="B12390">
        <v>12386</v>
      </c>
      <c r="C12390">
        <v>87615</v>
      </c>
    </row>
    <row r="12391" spans="1:3" x14ac:dyDescent="0.25">
      <c r="A12391">
        <v>434123</v>
      </c>
      <c r="B12391">
        <v>12387</v>
      </c>
      <c r="C12391">
        <v>87614</v>
      </c>
    </row>
    <row r="12392" spans="1:3" x14ac:dyDescent="0.25">
      <c r="A12392">
        <v>21748</v>
      </c>
      <c r="B12392">
        <v>12388</v>
      </c>
      <c r="C12392">
        <v>87613</v>
      </c>
    </row>
    <row r="12393" spans="1:3" x14ac:dyDescent="0.25">
      <c r="A12393">
        <v>33539</v>
      </c>
      <c r="B12393">
        <v>12389</v>
      </c>
      <c r="C12393">
        <v>87612</v>
      </c>
    </row>
    <row r="12394" spans="1:3" x14ac:dyDescent="0.25">
      <c r="A12394">
        <v>537277</v>
      </c>
      <c r="B12394">
        <v>12390</v>
      </c>
      <c r="C12394">
        <v>87611</v>
      </c>
    </row>
    <row r="12395" spans="1:3" x14ac:dyDescent="0.25">
      <c r="A12395">
        <v>963415</v>
      </c>
      <c r="B12395">
        <v>12391</v>
      </c>
      <c r="C12395">
        <v>87610</v>
      </c>
    </row>
    <row r="12396" spans="1:3" x14ac:dyDescent="0.25">
      <c r="A12396">
        <v>769051</v>
      </c>
      <c r="B12396">
        <v>12392</v>
      </c>
      <c r="C12396">
        <v>87609</v>
      </c>
    </row>
    <row r="12397" spans="1:3" x14ac:dyDescent="0.25">
      <c r="A12397">
        <v>904705</v>
      </c>
      <c r="B12397">
        <v>12393</v>
      </c>
      <c r="C12397">
        <v>87608</v>
      </c>
    </row>
    <row r="12398" spans="1:3" x14ac:dyDescent="0.25">
      <c r="A12398">
        <v>979053</v>
      </c>
      <c r="B12398">
        <v>12394</v>
      </c>
      <c r="C12398">
        <v>87607</v>
      </c>
    </row>
    <row r="12399" spans="1:3" x14ac:dyDescent="0.25">
      <c r="A12399">
        <v>527100</v>
      </c>
      <c r="B12399">
        <v>12395</v>
      </c>
      <c r="C12399">
        <v>87606</v>
      </c>
    </row>
    <row r="12400" spans="1:3" x14ac:dyDescent="0.25">
      <c r="A12400">
        <v>502432</v>
      </c>
      <c r="B12400">
        <v>12396</v>
      </c>
      <c r="C12400">
        <v>87605</v>
      </c>
    </row>
    <row r="12401" spans="1:3" x14ac:dyDescent="0.25">
      <c r="A12401">
        <v>693362</v>
      </c>
      <c r="B12401">
        <v>12397</v>
      </c>
      <c r="C12401">
        <v>87604</v>
      </c>
    </row>
    <row r="12402" spans="1:3" x14ac:dyDescent="0.25">
      <c r="A12402">
        <v>548128</v>
      </c>
      <c r="B12402">
        <v>12398</v>
      </c>
      <c r="C12402">
        <v>87603</v>
      </c>
    </row>
    <row r="12403" spans="1:3" x14ac:dyDescent="0.25">
      <c r="A12403">
        <v>520920</v>
      </c>
      <c r="B12403">
        <v>12399</v>
      </c>
      <c r="C12403">
        <v>87602</v>
      </c>
    </row>
    <row r="12404" spans="1:3" x14ac:dyDescent="0.25">
      <c r="A12404">
        <v>767662</v>
      </c>
      <c r="B12404">
        <v>12400</v>
      </c>
      <c r="C12404">
        <v>87601</v>
      </c>
    </row>
    <row r="12405" spans="1:3" x14ac:dyDescent="0.25">
      <c r="A12405">
        <v>408940</v>
      </c>
      <c r="B12405">
        <v>12401</v>
      </c>
      <c r="C12405">
        <v>87600</v>
      </c>
    </row>
    <row r="12406" spans="1:3" x14ac:dyDescent="0.25">
      <c r="A12406">
        <v>807632</v>
      </c>
      <c r="B12406">
        <v>12402</v>
      </c>
      <c r="C12406">
        <v>87599</v>
      </c>
    </row>
    <row r="12407" spans="1:3" x14ac:dyDescent="0.25">
      <c r="A12407">
        <v>137412</v>
      </c>
      <c r="B12407">
        <v>12403</v>
      </c>
      <c r="C12407">
        <v>87598</v>
      </c>
    </row>
    <row r="12408" spans="1:3" x14ac:dyDescent="0.25">
      <c r="A12408">
        <v>260170</v>
      </c>
      <c r="B12408">
        <v>12404</v>
      </c>
      <c r="C12408">
        <v>87597</v>
      </c>
    </row>
    <row r="12409" spans="1:3" x14ac:dyDescent="0.25">
      <c r="A12409">
        <v>704242</v>
      </c>
      <c r="B12409">
        <v>12405</v>
      </c>
      <c r="C12409">
        <v>87596</v>
      </c>
    </row>
    <row r="12410" spans="1:3" x14ac:dyDescent="0.25">
      <c r="A12410">
        <v>572857</v>
      </c>
      <c r="B12410">
        <v>12406</v>
      </c>
      <c r="C12410">
        <v>87595</v>
      </c>
    </row>
    <row r="12411" spans="1:3" x14ac:dyDescent="0.25">
      <c r="A12411">
        <v>294910</v>
      </c>
      <c r="B12411">
        <v>12407</v>
      </c>
      <c r="C12411">
        <v>87594</v>
      </c>
    </row>
    <row r="12412" spans="1:3" x14ac:dyDescent="0.25">
      <c r="A12412">
        <v>39256</v>
      </c>
      <c r="B12412">
        <v>12408</v>
      </c>
      <c r="C12412">
        <v>87593</v>
      </c>
    </row>
    <row r="12413" spans="1:3" x14ac:dyDescent="0.25">
      <c r="A12413">
        <v>968609</v>
      </c>
      <c r="B12413">
        <v>12409</v>
      </c>
      <c r="C12413">
        <v>87592</v>
      </c>
    </row>
    <row r="12414" spans="1:3" x14ac:dyDescent="0.25">
      <c r="A12414">
        <v>691707</v>
      </c>
      <c r="B12414">
        <v>12410</v>
      </c>
      <c r="C12414">
        <v>87591</v>
      </c>
    </row>
    <row r="12415" spans="1:3" x14ac:dyDescent="0.25">
      <c r="A12415">
        <v>71035</v>
      </c>
      <c r="B12415">
        <v>12411</v>
      </c>
      <c r="C12415">
        <v>87590</v>
      </c>
    </row>
    <row r="12416" spans="1:3" x14ac:dyDescent="0.25">
      <c r="A12416">
        <v>839673</v>
      </c>
      <c r="B12416">
        <v>12412</v>
      </c>
      <c r="C12416">
        <v>87589</v>
      </c>
    </row>
    <row r="12417" spans="1:3" x14ac:dyDescent="0.25">
      <c r="A12417">
        <v>869373</v>
      </c>
      <c r="B12417">
        <v>12413</v>
      </c>
      <c r="C12417">
        <v>87588</v>
      </c>
    </row>
    <row r="12418" spans="1:3" x14ac:dyDescent="0.25">
      <c r="A12418">
        <v>877318</v>
      </c>
      <c r="B12418">
        <v>12414</v>
      </c>
      <c r="C12418">
        <v>87587</v>
      </c>
    </row>
    <row r="12419" spans="1:3" x14ac:dyDescent="0.25">
      <c r="A12419">
        <v>80543</v>
      </c>
      <c r="B12419">
        <v>12415</v>
      </c>
      <c r="C12419">
        <v>87586</v>
      </c>
    </row>
    <row r="12420" spans="1:3" x14ac:dyDescent="0.25">
      <c r="A12420">
        <v>241143</v>
      </c>
      <c r="B12420">
        <v>12416</v>
      </c>
      <c r="C12420">
        <v>87585</v>
      </c>
    </row>
    <row r="12421" spans="1:3" x14ac:dyDescent="0.25">
      <c r="A12421">
        <v>869039</v>
      </c>
      <c r="B12421">
        <v>12417</v>
      </c>
      <c r="C12421">
        <v>87584</v>
      </c>
    </row>
    <row r="12422" spans="1:3" x14ac:dyDescent="0.25">
      <c r="A12422">
        <v>500805</v>
      </c>
      <c r="B12422">
        <v>12418</v>
      </c>
      <c r="C12422">
        <v>87583</v>
      </c>
    </row>
    <row r="12423" spans="1:3" x14ac:dyDescent="0.25">
      <c r="A12423">
        <v>286620</v>
      </c>
      <c r="B12423">
        <v>12419</v>
      </c>
      <c r="C12423">
        <v>87582</v>
      </c>
    </row>
    <row r="12424" spans="1:3" x14ac:dyDescent="0.25">
      <c r="A12424">
        <v>525994</v>
      </c>
      <c r="B12424">
        <v>12420</v>
      </c>
      <c r="C12424">
        <v>87581</v>
      </c>
    </row>
    <row r="12425" spans="1:3" x14ac:dyDescent="0.25">
      <c r="A12425">
        <v>188189</v>
      </c>
      <c r="B12425">
        <v>12421</v>
      </c>
      <c r="C12425">
        <v>87580</v>
      </c>
    </row>
    <row r="12426" spans="1:3" x14ac:dyDescent="0.25">
      <c r="A12426">
        <v>10710</v>
      </c>
      <c r="B12426">
        <v>12422</v>
      </c>
      <c r="C12426">
        <v>87579</v>
      </c>
    </row>
    <row r="12427" spans="1:3" x14ac:dyDescent="0.25">
      <c r="A12427">
        <v>608911</v>
      </c>
      <c r="B12427">
        <v>12423</v>
      </c>
      <c r="C12427">
        <v>87578</v>
      </c>
    </row>
    <row r="12428" spans="1:3" x14ac:dyDescent="0.25">
      <c r="A12428">
        <v>836826</v>
      </c>
      <c r="B12428">
        <v>12424</v>
      </c>
      <c r="C12428">
        <v>87577</v>
      </c>
    </row>
    <row r="12429" spans="1:3" x14ac:dyDescent="0.25">
      <c r="A12429">
        <v>338829</v>
      </c>
      <c r="B12429">
        <v>12425</v>
      </c>
      <c r="C12429">
        <v>87576</v>
      </c>
    </row>
    <row r="12430" spans="1:3" x14ac:dyDescent="0.25">
      <c r="A12430">
        <v>489615</v>
      </c>
      <c r="B12430">
        <v>12426</v>
      </c>
      <c r="C12430">
        <v>87575</v>
      </c>
    </row>
    <row r="12431" spans="1:3" x14ac:dyDescent="0.25">
      <c r="A12431">
        <v>233956</v>
      </c>
      <c r="B12431">
        <v>12427</v>
      </c>
      <c r="C12431">
        <v>87574</v>
      </c>
    </row>
    <row r="12432" spans="1:3" x14ac:dyDescent="0.25">
      <c r="A12432">
        <v>99616</v>
      </c>
      <c r="B12432">
        <v>12428</v>
      </c>
      <c r="C12432">
        <v>87573</v>
      </c>
    </row>
    <row r="12433" spans="1:3" x14ac:dyDescent="0.25">
      <c r="A12433">
        <v>383334</v>
      </c>
      <c r="B12433">
        <v>12429</v>
      </c>
      <c r="C12433">
        <v>87572</v>
      </c>
    </row>
    <row r="12434" spans="1:3" x14ac:dyDescent="0.25">
      <c r="A12434">
        <v>72901</v>
      </c>
      <c r="B12434">
        <v>12430</v>
      </c>
      <c r="C12434">
        <v>87571</v>
      </c>
    </row>
    <row r="12435" spans="1:3" x14ac:dyDescent="0.25">
      <c r="A12435">
        <v>341497</v>
      </c>
      <c r="B12435">
        <v>12431</v>
      </c>
      <c r="C12435">
        <v>87570</v>
      </c>
    </row>
    <row r="12436" spans="1:3" x14ac:dyDescent="0.25">
      <c r="A12436">
        <v>916208</v>
      </c>
      <c r="B12436">
        <v>12432</v>
      </c>
      <c r="C12436">
        <v>87569</v>
      </c>
    </row>
    <row r="12437" spans="1:3" x14ac:dyDescent="0.25">
      <c r="A12437">
        <v>480329</v>
      </c>
      <c r="B12437">
        <v>12433</v>
      </c>
      <c r="C12437">
        <v>87568</v>
      </c>
    </row>
    <row r="12438" spans="1:3" x14ac:dyDescent="0.25">
      <c r="A12438">
        <v>592164</v>
      </c>
      <c r="B12438">
        <v>12434</v>
      </c>
      <c r="C12438">
        <v>87567</v>
      </c>
    </row>
    <row r="12439" spans="1:3" x14ac:dyDescent="0.25">
      <c r="A12439">
        <v>516456</v>
      </c>
      <c r="B12439">
        <v>12435</v>
      </c>
      <c r="C12439">
        <v>87566</v>
      </c>
    </row>
    <row r="12440" spans="1:3" x14ac:dyDescent="0.25">
      <c r="A12440">
        <v>996335</v>
      </c>
      <c r="B12440">
        <v>12436</v>
      </c>
      <c r="C12440">
        <v>87565</v>
      </c>
    </row>
    <row r="12441" spans="1:3" x14ac:dyDescent="0.25">
      <c r="A12441">
        <v>104217</v>
      </c>
      <c r="B12441">
        <v>12437</v>
      </c>
      <c r="C12441">
        <v>87564</v>
      </c>
    </row>
    <row r="12442" spans="1:3" x14ac:dyDescent="0.25">
      <c r="A12442">
        <v>334609</v>
      </c>
      <c r="B12442">
        <v>12438</v>
      </c>
      <c r="C12442">
        <v>87563</v>
      </c>
    </row>
    <row r="12443" spans="1:3" x14ac:dyDescent="0.25">
      <c r="A12443">
        <v>332200</v>
      </c>
      <c r="B12443">
        <v>12439</v>
      </c>
      <c r="C12443">
        <v>87562</v>
      </c>
    </row>
    <row r="12444" spans="1:3" x14ac:dyDescent="0.25">
      <c r="A12444">
        <v>481916</v>
      </c>
      <c r="B12444">
        <v>12440</v>
      </c>
      <c r="C12444">
        <v>87561</v>
      </c>
    </row>
    <row r="12445" spans="1:3" x14ac:dyDescent="0.25">
      <c r="A12445">
        <v>826413</v>
      </c>
      <c r="B12445">
        <v>12441</v>
      </c>
      <c r="C12445">
        <v>87560</v>
      </c>
    </row>
    <row r="12446" spans="1:3" x14ac:dyDescent="0.25">
      <c r="A12446">
        <v>748041</v>
      </c>
      <c r="B12446">
        <v>12442</v>
      </c>
      <c r="C12446">
        <v>87559</v>
      </c>
    </row>
    <row r="12447" spans="1:3" x14ac:dyDescent="0.25">
      <c r="A12447">
        <v>179695</v>
      </c>
      <c r="B12447">
        <v>12443</v>
      </c>
      <c r="C12447">
        <v>87558</v>
      </c>
    </row>
    <row r="12448" spans="1:3" x14ac:dyDescent="0.25">
      <c r="A12448">
        <v>361519</v>
      </c>
      <c r="B12448">
        <v>12444</v>
      </c>
      <c r="C12448">
        <v>87557</v>
      </c>
    </row>
    <row r="12449" spans="1:3" x14ac:dyDescent="0.25">
      <c r="A12449">
        <v>6999</v>
      </c>
      <c r="B12449">
        <v>12445</v>
      </c>
      <c r="C12449">
        <v>87556</v>
      </c>
    </row>
    <row r="12450" spans="1:3" x14ac:dyDescent="0.25">
      <c r="A12450">
        <v>383535</v>
      </c>
      <c r="B12450">
        <v>12446</v>
      </c>
      <c r="C12450">
        <v>87555</v>
      </c>
    </row>
    <row r="12451" spans="1:3" x14ac:dyDescent="0.25">
      <c r="A12451">
        <v>121023</v>
      </c>
      <c r="B12451">
        <v>12447</v>
      </c>
      <c r="C12451">
        <v>87554</v>
      </c>
    </row>
    <row r="12452" spans="1:3" x14ac:dyDescent="0.25">
      <c r="A12452">
        <v>115916</v>
      </c>
      <c r="B12452">
        <v>12448</v>
      </c>
      <c r="C12452">
        <v>87553</v>
      </c>
    </row>
    <row r="12453" spans="1:3" x14ac:dyDescent="0.25">
      <c r="A12453">
        <v>895649</v>
      </c>
      <c r="B12453">
        <v>12449</v>
      </c>
      <c r="C12453">
        <v>87552</v>
      </c>
    </row>
    <row r="12454" spans="1:3" x14ac:dyDescent="0.25">
      <c r="A12454">
        <v>943039</v>
      </c>
      <c r="B12454">
        <v>12450</v>
      </c>
      <c r="C12454">
        <v>87551</v>
      </c>
    </row>
    <row r="12455" spans="1:3" x14ac:dyDescent="0.25">
      <c r="A12455">
        <v>450966</v>
      </c>
      <c r="B12455">
        <v>12451</v>
      </c>
      <c r="C12455">
        <v>87550</v>
      </c>
    </row>
    <row r="12456" spans="1:3" x14ac:dyDescent="0.25">
      <c r="A12456">
        <v>401561</v>
      </c>
      <c r="B12456">
        <v>12452</v>
      </c>
      <c r="C12456">
        <v>87549</v>
      </c>
    </row>
    <row r="12457" spans="1:3" x14ac:dyDescent="0.25">
      <c r="A12457">
        <v>443000</v>
      </c>
      <c r="B12457">
        <v>12453</v>
      </c>
      <c r="C12457">
        <v>87548</v>
      </c>
    </row>
    <row r="12458" spans="1:3" x14ac:dyDescent="0.25">
      <c r="A12458">
        <v>460253</v>
      </c>
      <c r="B12458">
        <v>12454</v>
      </c>
      <c r="C12458">
        <v>87547</v>
      </c>
    </row>
    <row r="12459" spans="1:3" x14ac:dyDescent="0.25">
      <c r="A12459">
        <v>912777</v>
      </c>
      <c r="B12459">
        <v>12455</v>
      </c>
      <c r="C12459">
        <v>87546</v>
      </c>
    </row>
    <row r="12460" spans="1:3" x14ac:dyDescent="0.25">
      <c r="A12460">
        <v>475538</v>
      </c>
      <c r="B12460">
        <v>12456</v>
      </c>
      <c r="C12460">
        <v>87545</v>
      </c>
    </row>
    <row r="12461" spans="1:3" x14ac:dyDescent="0.25">
      <c r="A12461">
        <v>806542</v>
      </c>
      <c r="B12461">
        <v>12457</v>
      </c>
      <c r="C12461">
        <v>87544</v>
      </c>
    </row>
    <row r="12462" spans="1:3" x14ac:dyDescent="0.25">
      <c r="A12462">
        <v>46628</v>
      </c>
      <c r="B12462">
        <v>12458</v>
      </c>
      <c r="C12462">
        <v>87543</v>
      </c>
    </row>
    <row r="12463" spans="1:3" x14ac:dyDescent="0.25">
      <c r="A12463">
        <v>8459</v>
      </c>
      <c r="B12463">
        <v>12459</v>
      </c>
      <c r="C12463">
        <v>87542</v>
      </c>
    </row>
    <row r="12464" spans="1:3" x14ac:dyDescent="0.25">
      <c r="A12464">
        <v>929842</v>
      </c>
      <c r="B12464">
        <v>12460</v>
      </c>
      <c r="C12464">
        <v>87541</v>
      </c>
    </row>
    <row r="12465" spans="1:3" x14ac:dyDescent="0.25">
      <c r="A12465">
        <v>968534</v>
      </c>
      <c r="B12465">
        <v>12461</v>
      </c>
      <c r="C12465">
        <v>87540</v>
      </c>
    </row>
    <row r="12466" spans="1:3" x14ac:dyDescent="0.25">
      <c r="A12466">
        <v>387869</v>
      </c>
      <c r="B12466">
        <v>12462</v>
      </c>
      <c r="C12466">
        <v>87539</v>
      </c>
    </row>
    <row r="12467" spans="1:3" x14ac:dyDescent="0.25">
      <c r="A12467">
        <v>90923</v>
      </c>
      <c r="B12467">
        <v>12463</v>
      </c>
      <c r="C12467">
        <v>87538</v>
      </c>
    </row>
    <row r="12468" spans="1:3" x14ac:dyDescent="0.25">
      <c r="A12468">
        <v>365133</v>
      </c>
      <c r="B12468">
        <v>12464</v>
      </c>
      <c r="C12468">
        <v>87537</v>
      </c>
    </row>
    <row r="12469" spans="1:3" x14ac:dyDescent="0.25">
      <c r="A12469">
        <v>938708</v>
      </c>
      <c r="B12469">
        <v>12465</v>
      </c>
      <c r="C12469">
        <v>87536</v>
      </c>
    </row>
    <row r="12470" spans="1:3" x14ac:dyDescent="0.25">
      <c r="A12470">
        <v>642413</v>
      </c>
      <c r="B12470">
        <v>12466</v>
      </c>
      <c r="C12470">
        <v>87535</v>
      </c>
    </row>
    <row r="12471" spans="1:3" x14ac:dyDescent="0.25">
      <c r="A12471">
        <v>107648</v>
      </c>
      <c r="B12471">
        <v>12467</v>
      </c>
      <c r="C12471">
        <v>87534</v>
      </c>
    </row>
    <row r="12472" spans="1:3" x14ac:dyDescent="0.25">
      <c r="A12472">
        <v>224212</v>
      </c>
      <c r="B12472">
        <v>12468</v>
      </c>
      <c r="C12472">
        <v>87533</v>
      </c>
    </row>
    <row r="12473" spans="1:3" x14ac:dyDescent="0.25">
      <c r="A12473">
        <v>600613</v>
      </c>
      <c r="B12473">
        <v>12469</v>
      </c>
      <c r="C12473">
        <v>87532</v>
      </c>
    </row>
    <row r="12474" spans="1:3" x14ac:dyDescent="0.25">
      <c r="A12474">
        <v>159764</v>
      </c>
      <c r="B12474">
        <v>12470</v>
      </c>
      <c r="C12474">
        <v>87531</v>
      </c>
    </row>
    <row r="12475" spans="1:3" x14ac:dyDescent="0.25">
      <c r="A12475">
        <v>920629</v>
      </c>
      <c r="B12475">
        <v>12471</v>
      </c>
      <c r="C12475">
        <v>87530</v>
      </c>
    </row>
    <row r="12476" spans="1:3" x14ac:dyDescent="0.25">
      <c r="A12476">
        <v>435873</v>
      </c>
      <c r="B12476">
        <v>12472</v>
      </c>
      <c r="C12476">
        <v>87529</v>
      </c>
    </row>
    <row r="12477" spans="1:3" x14ac:dyDescent="0.25">
      <c r="A12477">
        <v>411861</v>
      </c>
      <c r="B12477">
        <v>12473</v>
      </c>
      <c r="C12477">
        <v>87528</v>
      </c>
    </row>
    <row r="12478" spans="1:3" x14ac:dyDescent="0.25">
      <c r="A12478">
        <v>34323</v>
      </c>
      <c r="B12478">
        <v>12474</v>
      </c>
      <c r="C12478">
        <v>87527</v>
      </c>
    </row>
    <row r="12479" spans="1:3" x14ac:dyDescent="0.25">
      <c r="A12479">
        <v>759128</v>
      </c>
      <c r="B12479">
        <v>12475</v>
      </c>
      <c r="C12479">
        <v>87526</v>
      </c>
    </row>
    <row r="12480" spans="1:3" x14ac:dyDescent="0.25">
      <c r="A12480">
        <v>445500</v>
      </c>
      <c r="B12480">
        <v>12476</v>
      </c>
      <c r="C12480">
        <v>87525</v>
      </c>
    </row>
    <row r="12481" spans="1:3" x14ac:dyDescent="0.25">
      <c r="A12481">
        <v>757516</v>
      </c>
      <c r="B12481">
        <v>12477</v>
      </c>
      <c r="C12481">
        <v>87524</v>
      </c>
    </row>
    <row r="12482" spans="1:3" x14ac:dyDescent="0.25">
      <c r="A12482">
        <v>586977</v>
      </c>
      <c r="B12482">
        <v>12478</v>
      </c>
      <c r="C12482">
        <v>87523</v>
      </c>
    </row>
    <row r="12483" spans="1:3" x14ac:dyDescent="0.25">
      <c r="A12483">
        <v>640207</v>
      </c>
      <c r="B12483">
        <v>12479</v>
      </c>
      <c r="C12483">
        <v>87522</v>
      </c>
    </row>
    <row r="12484" spans="1:3" x14ac:dyDescent="0.25">
      <c r="A12484">
        <v>422084</v>
      </c>
      <c r="B12484">
        <v>12480</v>
      </c>
      <c r="C12484">
        <v>87521</v>
      </c>
    </row>
    <row r="12485" spans="1:3" x14ac:dyDescent="0.25">
      <c r="A12485">
        <v>620719</v>
      </c>
      <c r="B12485">
        <v>12481</v>
      </c>
      <c r="C12485">
        <v>87520</v>
      </c>
    </row>
    <row r="12486" spans="1:3" x14ac:dyDescent="0.25">
      <c r="A12486">
        <v>860768</v>
      </c>
      <c r="B12486">
        <v>12482</v>
      </c>
      <c r="C12486">
        <v>87519</v>
      </c>
    </row>
    <row r="12487" spans="1:3" x14ac:dyDescent="0.25">
      <c r="A12487">
        <v>903429</v>
      </c>
      <c r="B12487">
        <v>12483</v>
      </c>
      <c r="C12487">
        <v>87518</v>
      </c>
    </row>
    <row r="12488" spans="1:3" x14ac:dyDescent="0.25">
      <c r="A12488">
        <v>68399</v>
      </c>
      <c r="B12488">
        <v>12484</v>
      </c>
      <c r="C12488">
        <v>87517</v>
      </c>
    </row>
    <row r="12489" spans="1:3" x14ac:dyDescent="0.25">
      <c r="A12489">
        <v>837181</v>
      </c>
      <c r="B12489">
        <v>12485</v>
      </c>
      <c r="C12489">
        <v>87516</v>
      </c>
    </row>
    <row r="12490" spans="1:3" x14ac:dyDescent="0.25">
      <c r="A12490">
        <v>845080</v>
      </c>
      <c r="B12490">
        <v>12486</v>
      </c>
      <c r="C12490">
        <v>87515</v>
      </c>
    </row>
    <row r="12491" spans="1:3" x14ac:dyDescent="0.25">
      <c r="A12491">
        <v>278210</v>
      </c>
      <c r="B12491">
        <v>12487</v>
      </c>
      <c r="C12491">
        <v>87514</v>
      </c>
    </row>
    <row r="12492" spans="1:3" x14ac:dyDescent="0.25">
      <c r="A12492">
        <v>518950</v>
      </c>
      <c r="B12492">
        <v>12488</v>
      </c>
      <c r="C12492">
        <v>87513</v>
      </c>
    </row>
    <row r="12493" spans="1:3" x14ac:dyDescent="0.25">
      <c r="A12493">
        <v>460354</v>
      </c>
      <c r="B12493">
        <v>12489</v>
      </c>
      <c r="C12493">
        <v>87512</v>
      </c>
    </row>
    <row r="12494" spans="1:3" x14ac:dyDescent="0.25">
      <c r="A12494">
        <v>660591</v>
      </c>
      <c r="B12494">
        <v>12490</v>
      </c>
      <c r="C12494">
        <v>87511</v>
      </c>
    </row>
    <row r="12495" spans="1:3" x14ac:dyDescent="0.25">
      <c r="A12495">
        <v>458549</v>
      </c>
      <c r="B12495">
        <v>12491</v>
      </c>
      <c r="C12495">
        <v>87510</v>
      </c>
    </row>
    <row r="12496" spans="1:3" x14ac:dyDescent="0.25">
      <c r="A12496">
        <v>668727</v>
      </c>
      <c r="B12496">
        <v>12492</v>
      </c>
      <c r="C12496">
        <v>87509</v>
      </c>
    </row>
    <row r="12497" spans="1:3" x14ac:dyDescent="0.25">
      <c r="A12497">
        <v>844943</v>
      </c>
      <c r="B12497">
        <v>12493</v>
      </c>
      <c r="C12497">
        <v>87508</v>
      </c>
    </row>
    <row r="12498" spans="1:3" x14ac:dyDescent="0.25">
      <c r="A12498">
        <v>171290</v>
      </c>
      <c r="B12498">
        <v>12494</v>
      </c>
      <c r="C12498">
        <v>87507</v>
      </c>
    </row>
    <row r="12499" spans="1:3" x14ac:dyDescent="0.25">
      <c r="A12499">
        <v>630456</v>
      </c>
      <c r="B12499">
        <v>12495</v>
      </c>
      <c r="C12499">
        <v>87506</v>
      </c>
    </row>
    <row r="12500" spans="1:3" x14ac:dyDescent="0.25">
      <c r="A12500">
        <v>728313</v>
      </c>
      <c r="B12500">
        <v>12496</v>
      </c>
      <c r="C12500">
        <v>87505</v>
      </c>
    </row>
    <row r="12501" spans="1:3" x14ac:dyDescent="0.25">
      <c r="A12501">
        <v>779965</v>
      </c>
      <c r="B12501">
        <v>12497</v>
      </c>
      <c r="C12501">
        <v>87504</v>
      </c>
    </row>
    <row r="12502" spans="1:3" x14ac:dyDescent="0.25">
      <c r="A12502">
        <v>659717</v>
      </c>
      <c r="B12502">
        <v>12498</v>
      </c>
      <c r="C12502">
        <v>87503</v>
      </c>
    </row>
    <row r="12503" spans="1:3" x14ac:dyDescent="0.25">
      <c r="A12503">
        <v>918706</v>
      </c>
      <c r="B12503">
        <v>12499</v>
      </c>
      <c r="C12503">
        <v>87502</v>
      </c>
    </row>
    <row r="12504" spans="1:3" x14ac:dyDescent="0.25">
      <c r="A12504">
        <v>661957</v>
      </c>
      <c r="B12504">
        <v>12500</v>
      </c>
      <c r="C12504">
        <v>87501</v>
      </c>
    </row>
    <row r="12505" spans="1:3" x14ac:dyDescent="0.25">
      <c r="A12505">
        <v>450744</v>
      </c>
      <c r="B12505">
        <v>12501</v>
      </c>
      <c r="C12505">
        <v>87500</v>
      </c>
    </row>
    <row r="12506" spans="1:3" x14ac:dyDescent="0.25">
      <c r="A12506">
        <v>834311</v>
      </c>
      <c r="B12506">
        <v>12502</v>
      </c>
      <c r="C12506">
        <v>87499</v>
      </c>
    </row>
    <row r="12507" spans="1:3" x14ac:dyDescent="0.25">
      <c r="A12507">
        <v>386412</v>
      </c>
      <c r="B12507">
        <v>12503</v>
      </c>
      <c r="C12507">
        <v>87498</v>
      </c>
    </row>
    <row r="12508" spans="1:3" x14ac:dyDescent="0.25">
      <c r="A12508">
        <v>148277</v>
      </c>
      <c r="B12508">
        <v>12504</v>
      </c>
      <c r="C12508">
        <v>87497</v>
      </c>
    </row>
    <row r="12509" spans="1:3" x14ac:dyDescent="0.25">
      <c r="A12509">
        <v>704109</v>
      </c>
      <c r="B12509">
        <v>12505</v>
      </c>
      <c r="C12509">
        <v>87496</v>
      </c>
    </row>
    <row r="12510" spans="1:3" x14ac:dyDescent="0.25">
      <c r="A12510">
        <v>37378</v>
      </c>
      <c r="B12510">
        <v>12506</v>
      </c>
      <c r="C12510">
        <v>87495</v>
      </c>
    </row>
    <row r="12511" spans="1:3" x14ac:dyDescent="0.25">
      <c r="A12511">
        <v>43209</v>
      </c>
      <c r="B12511">
        <v>12507</v>
      </c>
      <c r="C12511">
        <v>87494</v>
      </c>
    </row>
    <row r="12512" spans="1:3" x14ac:dyDescent="0.25">
      <c r="A12512">
        <v>962955</v>
      </c>
      <c r="B12512">
        <v>12508</v>
      </c>
      <c r="C12512">
        <v>87493</v>
      </c>
    </row>
    <row r="12513" spans="1:3" x14ac:dyDescent="0.25">
      <c r="A12513">
        <v>84063</v>
      </c>
      <c r="B12513">
        <v>12509</v>
      </c>
      <c r="C12513">
        <v>87492</v>
      </c>
    </row>
    <row r="12514" spans="1:3" x14ac:dyDescent="0.25">
      <c r="A12514">
        <v>686810</v>
      </c>
      <c r="B12514">
        <v>12510</v>
      </c>
      <c r="C12514">
        <v>87491</v>
      </c>
    </row>
    <row r="12515" spans="1:3" x14ac:dyDescent="0.25">
      <c r="A12515">
        <v>211086</v>
      </c>
      <c r="B12515">
        <v>12511</v>
      </c>
      <c r="C12515">
        <v>87490</v>
      </c>
    </row>
    <row r="12516" spans="1:3" x14ac:dyDescent="0.25">
      <c r="A12516">
        <v>343070</v>
      </c>
      <c r="B12516">
        <v>12512</v>
      </c>
      <c r="C12516">
        <v>87489</v>
      </c>
    </row>
    <row r="12517" spans="1:3" x14ac:dyDescent="0.25">
      <c r="A12517">
        <v>866172</v>
      </c>
      <c r="B12517">
        <v>12513</v>
      </c>
      <c r="C12517">
        <v>87488</v>
      </c>
    </row>
    <row r="12518" spans="1:3" x14ac:dyDescent="0.25">
      <c r="A12518">
        <v>78599</v>
      </c>
      <c r="B12518">
        <v>12514</v>
      </c>
      <c r="C12518">
        <v>87487</v>
      </c>
    </row>
    <row r="12519" spans="1:3" x14ac:dyDescent="0.25">
      <c r="A12519">
        <v>663764</v>
      </c>
      <c r="B12519">
        <v>12515</v>
      </c>
      <c r="C12519">
        <v>87486</v>
      </c>
    </row>
    <row r="12520" spans="1:3" x14ac:dyDescent="0.25">
      <c r="A12520">
        <v>29291</v>
      </c>
      <c r="B12520">
        <v>12516</v>
      </c>
      <c r="C12520">
        <v>87485</v>
      </c>
    </row>
    <row r="12521" spans="1:3" x14ac:dyDescent="0.25">
      <c r="A12521">
        <v>286197</v>
      </c>
      <c r="B12521">
        <v>12517</v>
      </c>
      <c r="C12521">
        <v>87484</v>
      </c>
    </row>
    <row r="12522" spans="1:3" x14ac:dyDescent="0.25">
      <c r="A12522">
        <v>587344</v>
      </c>
      <c r="B12522">
        <v>12518</v>
      </c>
      <c r="C12522">
        <v>87483</v>
      </c>
    </row>
    <row r="12523" spans="1:3" x14ac:dyDescent="0.25">
      <c r="A12523">
        <v>876277</v>
      </c>
      <c r="B12523">
        <v>12519</v>
      </c>
      <c r="C12523">
        <v>87482</v>
      </c>
    </row>
    <row r="12524" spans="1:3" x14ac:dyDescent="0.25">
      <c r="A12524">
        <v>298681</v>
      </c>
      <c r="B12524">
        <v>12520</v>
      </c>
      <c r="C12524">
        <v>87481</v>
      </c>
    </row>
    <row r="12525" spans="1:3" x14ac:dyDescent="0.25">
      <c r="A12525">
        <v>308424</v>
      </c>
      <c r="B12525">
        <v>12521</v>
      </c>
      <c r="C12525">
        <v>87480</v>
      </c>
    </row>
    <row r="12526" spans="1:3" x14ac:dyDescent="0.25">
      <c r="A12526">
        <v>60080</v>
      </c>
      <c r="B12526">
        <v>12522</v>
      </c>
      <c r="C12526">
        <v>87479</v>
      </c>
    </row>
    <row r="12527" spans="1:3" x14ac:dyDescent="0.25">
      <c r="A12527">
        <v>67972</v>
      </c>
      <c r="B12527">
        <v>12523</v>
      </c>
      <c r="C12527">
        <v>87478</v>
      </c>
    </row>
    <row r="12528" spans="1:3" x14ac:dyDescent="0.25">
      <c r="A12528">
        <v>501122</v>
      </c>
      <c r="B12528">
        <v>12524</v>
      </c>
      <c r="C12528">
        <v>87477</v>
      </c>
    </row>
    <row r="12529" spans="1:3" x14ac:dyDescent="0.25">
      <c r="A12529">
        <v>762948</v>
      </c>
      <c r="B12529">
        <v>12525</v>
      </c>
      <c r="C12529">
        <v>87476</v>
      </c>
    </row>
    <row r="12530" spans="1:3" x14ac:dyDescent="0.25">
      <c r="A12530">
        <v>66081</v>
      </c>
      <c r="B12530">
        <v>12526</v>
      </c>
      <c r="C12530">
        <v>87475</v>
      </c>
    </row>
    <row r="12531" spans="1:3" x14ac:dyDescent="0.25">
      <c r="A12531">
        <v>50006</v>
      </c>
      <c r="B12531">
        <v>12527</v>
      </c>
      <c r="C12531">
        <v>87474</v>
      </c>
    </row>
    <row r="12532" spans="1:3" x14ac:dyDescent="0.25">
      <c r="A12532">
        <v>265413</v>
      </c>
      <c r="B12532">
        <v>12528</v>
      </c>
      <c r="C12532">
        <v>87473</v>
      </c>
    </row>
    <row r="12533" spans="1:3" x14ac:dyDescent="0.25">
      <c r="A12533">
        <v>613673</v>
      </c>
      <c r="B12533">
        <v>12529</v>
      </c>
      <c r="C12533">
        <v>87472</v>
      </c>
    </row>
    <row r="12534" spans="1:3" x14ac:dyDescent="0.25">
      <c r="A12534">
        <v>794910</v>
      </c>
      <c r="B12534">
        <v>12530</v>
      </c>
      <c r="C12534">
        <v>87471</v>
      </c>
    </row>
    <row r="12535" spans="1:3" x14ac:dyDescent="0.25">
      <c r="A12535">
        <v>112338</v>
      </c>
      <c r="B12535">
        <v>12531</v>
      </c>
      <c r="C12535">
        <v>87470</v>
      </c>
    </row>
    <row r="12536" spans="1:3" x14ac:dyDescent="0.25">
      <c r="A12536">
        <v>45272</v>
      </c>
      <c r="B12536">
        <v>12532</v>
      </c>
      <c r="C12536">
        <v>87469</v>
      </c>
    </row>
    <row r="12537" spans="1:3" x14ac:dyDescent="0.25">
      <c r="A12537">
        <v>358686</v>
      </c>
      <c r="B12537">
        <v>12533</v>
      </c>
      <c r="C12537">
        <v>87468</v>
      </c>
    </row>
    <row r="12538" spans="1:3" x14ac:dyDescent="0.25">
      <c r="A12538">
        <v>398668</v>
      </c>
      <c r="B12538">
        <v>12534</v>
      </c>
      <c r="C12538">
        <v>87467</v>
      </c>
    </row>
    <row r="12539" spans="1:3" x14ac:dyDescent="0.25">
      <c r="A12539">
        <v>439267</v>
      </c>
      <c r="B12539">
        <v>12535</v>
      </c>
      <c r="C12539">
        <v>87466</v>
      </c>
    </row>
    <row r="12540" spans="1:3" x14ac:dyDescent="0.25">
      <c r="A12540">
        <v>434883</v>
      </c>
      <c r="B12540">
        <v>12536</v>
      </c>
      <c r="C12540">
        <v>87465</v>
      </c>
    </row>
    <row r="12541" spans="1:3" x14ac:dyDescent="0.25">
      <c r="A12541">
        <v>213938</v>
      </c>
      <c r="B12541">
        <v>12537</v>
      </c>
      <c r="C12541">
        <v>87464</v>
      </c>
    </row>
    <row r="12542" spans="1:3" x14ac:dyDescent="0.25">
      <c r="A12542">
        <v>341264</v>
      </c>
      <c r="B12542">
        <v>12538</v>
      </c>
      <c r="C12542">
        <v>87463</v>
      </c>
    </row>
    <row r="12543" spans="1:3" x14ac:dyDescent="0.25">
      <c r="A12543">
        <v>64651</v>
      </c>
      <c r="B12543">
        <v>12539</v>
      </c>
      <c r="C12543">
        <v>87462</v>
      </c>
    </row>
    <row r="12544" spans="1:3" x14ac:dyDescent="0.25">
      <c r="A12544">
        <v>317813</v>
      </c>
      <c r="B12544">
        <v>12540</v>
      </c>
      <c r="C12544">
        <v>87461</v>
      </c>
    </row>
    <row r="12545" spans="1:3" x14ac:dyDescent="0.25">
      <c r="A12545">
        <v>29986</v>
      </c>
      <c r="B12545">
        <v>12541</v>
      </c>
      <c r="C12545">
        <v>87460</v>
      </c>
    </row>
    <row r="12546" spans="1:3" x14ac:dyDescent="0.25">
      <c r="A12546">
        <v>601686</v>
      </c>
      <c r="B12546">
        <v>12542</v>
      </c>
      <c r="C12546">
        <v>87459</v>
      </c>
    </row>
    <row r="12547" spans="1:3" x14ac:dyDescent="0.25">
      <c r="A12547">
        <v>268525</v>
      </c>
      <c r="B12547">
        <v>12543</v>
      </c>
      <c r="C12547">
        <v>87458</v>
      </c>
    </row>
    <row r="12548" spans="1:3" x14ac:dyDescent="0.25">
      <c r="A12548">
        <v>129874</v>
      </c>
      <c r="B12548">
        <v>12544</v>
      </c>
      <c r="C12548">
        <v>87457</v>
      </c>
    </row>
    <row r="12549" spans="1:3" x14ac:dyDescent="0.25">
      <c r="A12549">
        <v>65693</v>
      </c>
      <c r="B12549">
        <v>12545</v>
      </c>
      <c r="C12549">
        <v>87456</v>
      </c>
    </row>
    <row r="12550" spans="1:3" x14ac:dyDescent="0.25">
      <c r="A12550">
        <v>92993</v>
      </c>
      <c r="B12550">
        <v>12546</v>
      </c>
      <c r="C12550">
        <v>87455</v>
      </c>
    </row>
    <row r="12551" spans="1:3" x14ac:dyDescent="0.25">
      <c r="A12551">
        <v>215396</v>
      </c>
      <c r="B12551">
        <v>12547</v>
      </c>
      <c r="C12551">
        <v>87454</v>
      </c>
    </row>
    <row r="12552" spans="1:3" x14ac:dyDescent="0.25">
      <c r="A12552">
        <v>448007</v>
      </c>
      <c r="B12552">
        <v>12548</v>
      </c>
      <c r="C12552">
        <v>87453</v>
      </c>
    </row>
    <row r="12553" spans="1:3" x14ac:dyDescent="0.25">
      <c r="A12553">
        <v>909403</v>
      </c>
      <c r="B12553">
        <v>12549</v>
      </c>
      <c r="C12553">
        <v>87452</v>
      </c>
    </row>
    <row r="12554" spans="1:3" x14ac:dyDescent="0.25">
      <c r="A12554">
        <v>944038</v>
      </c>
      <c r="B12554">
        <v>12550</v>
      </c>
      <c r="C12554">
        <v>87451</v>
      </c>
    </row>
    <row r="12555" spans="1:3" x14ac:dyDescent="0.25">
      <c r="A12555">
        <v>558103</v>
      </c>
      <c r="B12555">
        <v>12551</v>
      </c>
      <c r="C12555">
        <v>87450</v>
      </c>
    </row>
    <row r="12556" spans="1:3" x14ac:dyDescent="0.25">
      <c r="A12556">
        <v>194393</v>
      </c>
      <c r="B12556">
        <v>12552</v>
      </c>
      <c r="C12556">
        <v>87449</v>
      </c>
    </row>
    <row r="12557" spans="1:3" x14ac:dyDescent="0.25">
      <c r="A12557">
        <v>313833</v>
      </c>
      <c r="B12557">
        <v>12553</v>
      </c>
      <c r="C12557">
        <v>87448</v>
      </c>
    </row>
    <row r="12558" spans="1:3" x14ac:dyDescent="0.25">
      <c r="A12558">
        <v>257287</v>
      </c>
      <c r="B12558">
        <v>12554</v>
      </c>
      <c r="C12558">
        <v>87447</v>
      </c>
    </row>
    <row r="12559" spans="1:3" x14ac:dyDescent="0.25">
      <c r="A12559">
        <v>735889</v>
      </c>
      <c r="B12559">
        <v>12555</v>
      </c>
      <c r="C12559">
        <v>87446</v>
      </c>
    </row>
    <row r="12560" spans="1:3" x14ac:dyDescent="0.25">
      <c r="A12560">
        <v>149301</v>
      </c>
      <c r="B12560">
        <v>12556</v>
      </c>
      <c r="C12560">
        <v>87445</v>
      </c>
    </row>
    <row r="12561" spans="1:3" x14ac:dyDescent="0.25">
      <c r="A12561">
        <v>962894</v>
      </c>
      <c r="B12561">
        <v>12557</v>
      </c>
      <c r="C12561">
        <v>87444</v>
      </c>
    </row>
    <row r="12562" spans="1:3" x14ac:dyDescent="0.25">
      <c r="A12562">
        <v>860648</v>
      </c>
      <c r="B12562">
        <v>12558</v>
      </c>
      <c r="C12562">
        <v>87443</v>
      </c>
    </row>
    <row r="12563" spans="1:3" x14ac:dyDescent="0.25">
      <c r="A12563">
        <v>687622</v>
      </c>
      <c r="B12563">
        <v>12559</v>
      </c>
      <c r="C12563">
        <v>87442</v>
      </c>
    </row>
    <row r="12564" spans="1:3" x14ac:dyDescent="0.25">
      <c r="A12564">
        <v>105966</v>
      </c>
      <c r="B12564">
        <v>12560</v>
      </c>
      <c r="C12564">
        <v>87441</v>
      </c>
    </row>
    <row r="12565" spans="1:3" x14ac:dyDescent="0.25">
      <c r="A12565">
        <v>288094</v>
      </c>
      <c r="B12565">
        <v>12561</v>
      </c>
      <c r="C12565">
        <v>87440</v>
      </c>
    </row>
    <row r="12566" spans="1:3" x14ac:dyDescent="0.25">
      <c r="A12566">
        <v>916642</v>
      </c>
      <c r="B12566">
        <v>12562</v>
      </c>
      <c r="C12566">
        <v>87439</v>
      </c>
    </row>
    <row r="12567" spans="1:3" x14ac:dyDescent="0.25">
      <c r="A12567">
        <v>217236</v>
      </c>
      <c r="B12567">
        <v>12563</v>
      </c>
      <c r="C12567">
        <v>87438</v>
      </c>
    </row>
    <row r="12568" spans="1:3" x14ac:dyDescent="0.25">
      <c r="A12568">
        <v>300877</v>
      </c>
      <c r="B12568">
        <v>12564</v>
      </c>
      <c r="C12568">
        <v>87437</v>
      </c>
    </row>
    <row r="12569" spans="1:3" x14ac:dyDescent="0.25">
      <c r="A12569">
        <v>72201</v>
      </c>
      <c r="B12569">
        <v>12565</v>
      </c>
      <c r="C12569">
        <v>87436</v>
      </c>
    </row>
    <row r="12570" spans="1:3" x14ac:dyDescent="0.25">
      <c r="A12570">
        <v>776964</v>
      </c>
      <c r="B12570">
        <v>12566</v>
      </c>
      <c r="C12570">
        <v>87435</v>
      </c>
    </row>
    <row r="12571" spans="1:3" x14ac:dyDescent="0.25">
      <c r="A12571">
        <v>523821</v>
      </c>
      <c r="B12571">
        <v>12567</v>
      </c>
      <c r="C12571">
        <v>87434</v>
      </c>
    </row>
    <row r="12572" spans="1:3" x14ac:dyDescent="0.25">
      <c r="A12572">
        <v>270667</v>
      </c>
      <c r="B12572">
        <v>12568</v>
      </c>
      <c r="C12572">
        <v>87433</v>
      </c>
    </row>
    <row r="12573" spans="1:3" x14ac:dyDescent="0.25">
      <c r="A12573">
        <v>989270</v>
      </c>
      <c r="B12573">
        <v>12569</v>
      </c>
      <c r="C12573">
        <v>87432</v>
      </c>
    </row>
    <row r="12574" spans="1:3" x14ac:dyDescent="0.25">
      <c r="A12574">
        <v>510791</v>
      </c>
      <c r="B12574">
        <v>12570</v>
      </c>
      <c r="C12574">
        <v>87431</v>
      </c>
    </row>
    <row r="12575" spans="1:3" x14ac:dyDescent="0.25">
      <c r="A12575">
        <v>134336</v>
      </c>
      <c r="B12575">
        <v>12571</v>
      </c>
      <c r="C12575">
        <v>87430</v>
      </c>
    </row>
    <row r="12576" spans="1:3" x14ac:dyDescent="0.25">
      <c r="A12576">
        <v>771765</v>
      </c>
      <c r="B12576">
        <v>12572</v>
      </c>
      <c r="C12576">
        <v>87429</v>
      </c>
    </row>
    <row r="12577" spans="1:3" x14ac:dyDescent="0.25">
      <c r="A12577">
        <v>257262</v>
      </c>
      <c r="B12577">
        <v>12573</v>
      </c>
      <c r="C12577">
        <v>87428</v>
      </c>
    </row>
    <row r="12578" spans="1:3" x14ac:dyDescent="0.25">
      <c r="A12578">
        <v>644005</v>
      </c>
      <c r="B12578">
        <v>12574</v>
      </c>
      <c r="C12578">
        <v>87427</v>
      </c>
    </row>
    <row r="12579" spans="1:3" x14ac:dyDescent="0.25">
      <c r="A12579">
        <v>747543</v>
      </c>
      <c r="B12579">
        <v>12575</v>
      </c>
      <c r="C12579">
        <v>87426</v>
      </c>
    </row>
    <row r="12580" spans="1:3" x14ac:dyDescent="0.25">
      <c r="A12580">
        <v>471111</v>
      </c>
      <c r="B12580">
        <v>12576</v>
      </c>
      <c r="C12580">
        <v>87425</v>
      </c>
    </row>
    <row r="12581" spans="1:3" x14ac:dyDescent="0.25">
      <c r="A12581">
        <v>11874</v>
      </c>
      <c r="B12581">
        <v>12577</v>
      </c>
      <c r="C12581">
        <v>87424</v>
      </c>
    </row>
    <row r="12582" spans="1:3" x14ac:dyDescent="0.25">
      <c r="A12582">
        <v>351543</v>
      </c>
      <c r="B12582">
        <v>12578</v>
      </c>
      <c r="C12582">
        <v>87423</v>
      </c>
    </row>
    <row r="12583" spans="1:3" x14ac:dyDescent="0.25">
      <c r="A12583">
        <v>783068</v>
      </c>
      <c r="B12583">
        <v>12579</v>
      </c>
      <c r="C12583">
        <v>87422</v>
      </c>
    </row>
    <row r="12584" spans="1:3" x14ac:dyDescent="0.25">
      <c r="A12584">
        <v>745999</v>
      </c>
      <c r="B12584">
        <v>12580</v>
      </c>
      <c r="C12584">
        <v>87421</v>
      </c>
    </row>
    <row r="12585" spans="1:3" x14ac:dyDescent="0.25">
      <c r="A12585">
        <v>158205</v>
      </c>
      <c r="B12585">
        <v>12581</v>
      </c>
      <c r="C12585">
        <v>87420</v>
      </c>
    </row>
    <row r="12586" spans="1:3" x14ac:dyDescent="0.25">
      <c r="A12586">
        <v>793027</v>
      </c>
      <c r="B12586">
        <v>12582</v>
      </c>
      <c r="C12586">
        <v>87419</v>
      </c>
    </row>
    <row r="12587" spans="1:3" x14ac:dyDescent="0.25">
      <c r="A12587">
        <v>495391</v>
      </c>
      <c r="B12587">
        <v>12583</v>
      </c>
      <c r="C12587">
        <v>87418</v>
      </c>
    </row>
    <row r="12588" spans="1:3" x14ac:dyDescent="0.25">
      <c r="A12588">
        <v>393035</v>
      </c>
      <c r="B12588">
        <v>12584</v>
      </c>
      <c r="C12588">
        <v>87417</v>
      </c>
    </row>
    <row r="12589" spans="1:3" x14ac:dyDescent="0.25">
      <c r="A12589">
        <v>842670</v>
      </c>
      <c r="B12589">
        <v>12585</v>
      </c>
      <c r="C12589">
        <v>87416</v>
      </c>
    </row>
    <row r="12590" spans="1:3" x14ac:dyDescent="0.25">
      <c r="A12590">
        <v>914486</v>
      </c>
      <c r="B12590">
        <v>12586</v>
      </c>
      <c r="C12590">
        <v>87415</v>
      </c>
    </row>
    <row r="12591" spans="1:3" x14ac:dyDescent="0.25">
      <c r="A12591">
        <v>801983</v>
      </c>
      <c r="B12591">
        <v>12587</v>
      </c>
      <c r="C12591">
        <v>87414</v>
      </c>
    </row>
    <row r="12592" spans="1:3" x14ac:dyDescent="0.25">
      <c r="A12592">
        <v>880113</v>
      </c>
      <c r="B12592">
        <v>12588</v>
      </c>
      <c r="C12592">
        <v>87413</v>
      </c>
    </row>
    <row r="12593" spans="1:3" x14ac:dyDescent="0.25">
      <c r="A12593">
        <v>42232</v>
      </c>
      <c r="B12593">
        <v>12589</v>
      </c>
      <c r="C12593">
        <v>87412</v>
      </c>
    </row>
    <row r="12594" spans="1:3" x14ac:dyDescent="0.25">
      <c r="A12594">
        <v>110606</v>
      </c>
      <c r="B12594">
        <v>12590</v>
      </c>
      <c r="C12594">
        <v>87411</v>
      </c>
    </row>
    <row r="12595" spans="1:3" x14ac:dyDescent="0.25">
      <c r="A12595">
        <v>647696</v>
      </c>
      <c r="B12595">
        <v>12591</v>
      </c>
      <c r="C12595">
        <v>87410</v>
      </c>
    </row>
    <row r="12596" spans="1:3" x14ac:dyDescent="0.25">
      <c r="A12596">
        <v>871566</v>
      </c>
      <c r="B12596">
        <v>12592</v>
      </c>
      <c r="C12596">
        <v>87409</v>
      </c>
    </row>
    <row r="12597" spans="1:3" x14ac:dyDescent="0.25">
      <c r="A12597">
        <v>698925</v>
      </c>
      <c r="B12597">
        <v>12593</v>
      </c>
      <c r="C12597">
        <v>87408</v>
      </c>
    </row>
    <row r="12598" spans="1:3" x14ac:dyDescent="0.25">
      <c r="A12598">
        <v>979570</v>
      </c>
      <c r="B12598">
        <v>12594</v>
      </c>
      <c r="C12598">
        <v>87407</v>
      </c>
    </row>
    <row r="12599" spans="1:3" x14ac:dyDescent="0.25">
      <c r="A12599">
        <v>378716</v>
      </c>
      <c r="B12599">
        <v>12595</v>
      </c>
      <c r="C12599">
        <v>87406</v>
      </c>
    </row>
    <row r="12600" spans="1:3" x14ac:dyDescent="0.25">
      <c r="A12600">
        <v>691519</v>
      </c>
      <c r="B12600">
        <v>12596</v>
      </c>
      <c r="C12600">
        <v>87405</v>
      </c>
    </row>
    <row r="12601" spans="1:3" x14ac:dyDescent="0.25">
      <c r="A12601">
        <v>942074</v>
      </c>
      <c r="B12601">
        <v>12597</v>
      </c>
      <c r="C12601">
        <v>87404</v>
      </c>
    </row>
    <row r="12602" spans="1:3" x14ac:dyDescent="0.25">
      <c r="A12602">
        <v>762824</v>
      </c>
      <c r="B12602">
        <v>12598</v>
      </c>
      <c r="C12602">
        <v>87403</v>
      </c>
    </row>
    <row r="12603" spans="1:3" x14ac:dyDescent="0.25">
      <c r="A12603">
        <v>392953</v>
      </c>
      <c r="B12603">
        <v>12599</v>
      </c>
      <c r="C12603">
        <v>87402</v>
      </c>
    </row>
    <row r="12604" spans="1:3" x14ac:dyDescent="0.25">
      <c r="A12604">
        <v>482017</v>
      </c>
      <c r="B12604">
        <v>12600</v>
      </c>
      <c r="C12604">
        <v>87401</v>
      </c>
    </row>
    <row r="12605" spans="1:3" x14ac:dyDescent="0.25">
      <c r="A12605">
        <v>99776</v>
      </c>
      <c r="B12605">
        <v>12601</v>
      </c>
      <c r="C12605">
        <v>87400</v>
      </c>
    </row>
    <row r="12606" spans="1:3" x14ac:dyDescent="0.25">
      <c r="A12606">
        <v>492569</v>
      </c>
      <c r="B12606">
        <v>12602</v>
      </c>
      <c r="C12606">
        <v>87399</v>
      </c>
    </row>
    <row r="12607" spans="1:3" x14ac:dyDescent="0.25">
      <c r="A12607">
        <v>771925</v>
      </c>
      <c r="B12607">
        <v>12603</v>
      </c>
      <c r="C12607">
        <v>87398</v>
      </c>
    </row>
    <row r="12608" spans="1:3" x14ac:dyDescent="0.25">
      <c r="A12608">
        <v>381100</v>
      </c>
      <c r="B12608">
        <v>12604</v>
      </c>
      <c r="C12608">
        <v>87397</v>
      </c>
    </row>
    <row r="12609" spans="1:3" x14ac:dyDescent="0.25">
      <c r="A12609">
        <v>80170</v>
      </c>
      <c r="B12609">
        <v>12605</v>
      </c>
      <c r="C12609">
        <v>87396</v>
      </c>
    </row>
    <row r="12610" spans="1:3" x14ac:dyDescent="0.25">
      <c r="A12610">
        <v>391983</v>
      </c>
      <c r="B12610">
        <v>12606</v>
      </c>
      <c r="C12610">
        <v>87395</v>
      </c>
    </row>
    <row r="12611" spans="1:3" x14ac:dyDescent="0.25">
      <c r="A12611">
        <v>692133</v>
      </c>
      <c r="B12611">
        <v>12607</v>
      </c>
      <c r="C12611">
        <v>87394</v>
      </c>
    </row>
    <row r="12612" spans="1:3" x14ac:dyDescent="0.25">
      <c r="A12612">
        <v>634451</v>
      </c>
      <c r="B12612">
        <v>12608</v>
      </c>
      <c r="C12612">
        <v>87393</v>
      </c>
    </row>
    <row r="12613" spans="1:3" x14ac:dyDescent="0.25">
      <c r="A12613">
        <v>3229</v>
      </c>
      <c r="B12613">
        <v>12609</v>
      </c>
      <c r="C12613">
        <v>87392</v>
      </c>
    </row>
    <row r="12614" spans="1:3" x14ac:dyDescent="0.25">
      <c r="A12614">
        <v>177688</v>
      </c>
      <c r="B12614">
        <v>12610</v>
      </c>
      <c r="C12614">
        <v>87391</v>
      </c>
    </row>
    <row r="12615" spans="1:3" x14ac:dyDescent="0.25">
      <c r="A12615">
        <v>489022</v>
      </c>
      <c r="B12615">
        <v>12611</v>
      </c>
      <c r="C12615">
        <v>87390</v>
      </c>
    </row>
    <row r="12616" spans="1:3" x14ac:dyDescent="0.25">
      <c r="A12616">
        <v>810693</v>
      </c>
      <c r="B12616">
        <v>12612</v>
      </c>
      <c r="C12616">
        <v>87389</v>
      </c>
    </row>
    <row r="12617" spans="1:3" x14ac:dyDescent="0.25">
      <c r="A12617">
        <v>646795</v>
      </c>
      <c r="B12617">
        <v>12613</v>
      </c>
      <c r="C12617">
        <v>87388</v>
      </c>
    </row>
    <row r="12618" spans="1:3" x14ac:dyDescent="0.25">
      <c r="A12618">
        <v>414227</v>
      </c>
      <c r="B12618">
        <v>12614</v>
      </c>
      <c r="C12618">
        <v>87387</v>
      </c>
    </row>
    <row r="12619" spans="1:3" x14ac:dyDescent="0.25">
      <c r="A12619">
        <v>496329</v>
      </c>
      <c r="B12619">
        <v>12615</v>
      </c>
      <c r="C12619">
        <v>87386</v>
      </c>
    </row>
    <row r="12620" spans="1:3" x14ac:dyDescent="0.25">
      <c r="A12620">
        <v>126200</v>
      </c>
      <c r="B12620">
        <v>12616</v>
      </c>
      <c r="C12620">
        <v>87385</v>
      </c>
    </row>
    <row r="12621" spans="1:3" x14ac:dyDescent="0.25">
      <c r="A12621">
        <v>621943</v>
      </c>
      <c r="B12621">
        <v>12617</v>
      </c>
      <c r="C12621">
        <v>87384</v>
      </c>
    </row>
    <row r="12622" spans="1:3" x14ac:dyDescent="0.25">
      <c r="A12622">
        <v>706782</v>
      </c>
      <c r="B12622">
        <v>12618</v>
      </c>
      <c r="C12622">
        <v>87383</v>
      </c>
    </row>
    <row r="12623" spans="1:3" x14ac:dyDescent="0.25">
      <c r="A12623">
        <v>752860</v>
      </c>
      <c r="B12623">
        <v>12619</v>
      </c>
      <c r="C12623">
        <v>87382</v>
      </c>
    </row>
    <row r="12624" spans="1:3" x14ac:dyDescent="0.25">
      <c r="A12624">
        <v>344698</v>
      </c>
      <c r="B12624">
        <v>12620</v>
      </c>
      <c r="C12624">
        <v>87381</v>
      </c>
    </row>
    <row r="12625" spans="1:3" x14ac:dyDescent="0.25">
      <c r="A12625">
        <v>186212</v>
      </c>
      <c r="B12625">
        <v>12621</v>
      </c>
      <c r="C12625">
        <v>87380</v>
      </c>
    </row>
    <row r="12626" spans="1:3" x14ac:dyDescent="0.25">
      <c r="A12626">
        <v>723308</v>
      </c>
      <c r="B12626">
        <v>12622</v>
      </c>
      <c r="C12626">
        <v>87379</v>
      </c>
    </row>
    <row r="12627" spans="1:3" x14ac:dyDescent="0.25">
      <c r="A12627">
        <v>342612</v>
      </c>
      <c r="B12627">
        <v>12623</v>
      </c>
      <c r="C12627">
        <v>87378</v>
      </c>
    </row>
    <row r="12628" spans="1:3" x14ac:dyDescent="0.25">
      <c r="A12628">
        <v>636854</v>
      </c>
      <c r="B12628">
        <v>12624</v>
      </c>
      <c r="C12628">
        <v>87377</v>
      </c>
    </row>
    <row r="12629" spans="1:3" x14ac:dyDescent="0.25">
      <c r="A12629">
        <v>725244</v>
      </c>
      <c r="B12629">
        <v>12625</v>
      </c>
      <c r="C12629">
        <v>87376</v>
      </c>
    </row>
    <row r="12630" spans="1:3" x14ac:dyDescent="0.25">
      <c r="A12630">
        <v>874845</v>
      </c>
      <c r="B12630">
        <v>12626</v>
      </c>
      <c r="C12630">
        <v>87375</v>
      </c>
    </row>
    <row r="12631" spans="1:3" x14ac:dyDescent="0.25">
      <c r="A12631">
        <v>807147</v>
      </c>
      <c r="B12631">
        <v>12627</v>
      </c>
      <c r="C12631">
        <v>87374</v>
      </c>
    </row>
    <row r="12632" spans="1:3" x14ac:dyDescent="0.25">
      <c r="A12632">
        <v>447530</v>
      </c>
      <c r="B12632">
        <v>12628</v>
      </c>
      <c r="C12632">
        <v>87373</v>
      </c>
    </row>
    <row r="12633" spans="1:3" x14ac:dyDescent="0.25">
      <c r="A12633">
        <v>978505</v>
      </c>
      <c r="B12633">
        <v>12629</v>
      </c>
      <c r="C12633">
        <v>87372</v>
      </c>
    </row>
    <row r="12634" spans="1:3" x14ac:dyDescent="0.25">
      <c r="A12634">
        <v>630413</v>
      </c>
      <c r="B12634">
        <v>12630</v>
      </c>
      <c r="C12634">
        <v>87371</v>
      </c>
    </row>
    <row r="12635" spans="1:3" x14ac:dyDescent="0.25">
      <c r="A12635">
        <v>84381</v>
      </c>
      <c r="B12635">
        <v>12631</v>
      </c>
      <c r="C12635">
        <v>87370</v>
      </c>
    </row>
    <row r="12636" spans="1:3" x14ac:dyDescent="0.25">
      <c r="A12636">
        <v>274049</v>
      </c>
      <c r="B12636">
        <v>12632</v>
      </c>
      <c r="C12636">
        <v>87369</v>
      </c>
    </row>
    <row r="12637" spans="1:3" x14ac:dyDescent="0.25">
      <c r="A12637">
        <v>346683</v>
      </c>
      <c r="B12637">
        <v>12633</v>
      </c>
      <c r="C12637">
        <v>87368</v>
      </c>
    </row>
    <row r="12638" spans="1:3" x14ac:dyDescent="0.25">
      <c r="A12638">
        <v>703338</v>
      </c>
      <c r="B12638">
        <v>12634</v>
      </c>
      <c r="C12638">
        <v>87367</v>
      </c>
    </row>
    <row r="12639" spans="1:3" x14ac:dyDescent="0.25">
      <c r="A12639">
        <v>277215</v>
      </c>
      <c r="B12639">
        <v>12635</v>
      </c>
      <c r="C12639">
        <v>87366</v>
      </c>
    </row>
    <row r="12640" spans="1:3" x14ac:dyDescent="0.25">
      <c r="A12640">
        <v>409844</v>
      </c>
      <c r="B12640">
        <v>12636</v>
      </c>
      <c r="C12640">
        <v>87365</v>
      </c>
    </row>
    <row r="12641" spans="1:3" x14ac:dyDescent="0.25">
      <c r="A12641">
        <v>841819</v>
      </c>
      <c r="B12641">
        <v>12637</v>
      </c>
      <c r="C12641">
        <v>87364</v>
      </c>
    </row>
    <row r="12642" spans="1:3" x14ac:dyDescent="0.25">
      <c r="A12642">
        <v>750723</v>
      </c>
      <c r="B12642">
        <v>12638</v>
      </c>
      <c r="C12642">
        <v>87363</v>
      </c>
    </row>
    <row r="12643" spans="1:3" x14ac:dyDescent="0.25">
      <c r="A12643">
        <v>318334</v>
      </c>
      <c r="B12643">
        <v>12639</v>
      </c>
      <c r="C12643">
        <v>87362</v>
      </c>
    </row>
    <row r="12644" spans="1:3" x14ac:dyDescent="0.25">
      <c r="A12644">
        <v>705493</v>
      </c>
      <c r="B12644">
        <v>12640</v>
      </c>
      <c r="C12644">
        <v>87361</v>
      </c>
    </row>
    <row r="12645" spans="1:3" x14ac:dyDescent="0.25">
      <c r="A12645">
        <v>341717</v>
      </c>
      <c r="B12645">
        <v>12641</v>
      </c>
      <c r="C12645">
        <v>87360</v>
      </c>
    </row>
    <row r="12646" spans="1:3" x14ac:dyDescent="0.25">
      <c r="A12646">
        <v>426773</v>
      </c>
      <c r="B12646">
        <v>12642</v>
      </c>
      <c r="C12646">
        <v>87359</v>
      </c>
    </row>
    <row r="12647" spans="1:3" x14ac:dyDescent="0.25">
      <c r="A12647">
        <v>413578</v>
      </c>
      <c r="B12647">
        <v>12643</v>
      </c>
      <c r="C12647">
        <v>87358</v>
      </c>
    </row>
    <row r="12648" spans="1:3" x14ac:dyDescent="0.25">
      <c r="A12648">
        <v>131417</v>
      </c>
      <c r="B12648">
        <v>12644</v>
      </c>
      <c r="C12648">
        <v>87357</v>
      </c>
    </row>
    <row r="12649" spans="1:3" x14ac:dyDescent="0.25">
      <c r="A12649">
        <v>643093</v>
      </c>
      <c r="B12649">
        <v>12645</v>
      </c>
      <c r="C12649">
        <v>87356</v>
      </c>
    </row>
    <row r="12650" spans="1:3" x14ac:dyDescent="0.25">
      <c r="A12650">
        <v>354293</v>
      </c>
      <c r="B12650">
        <v>12646</v>
      </c>
      <c r="C12650">
        <v>87355</v>
      </c>
    </row>
    <row r="12651" spans="1:3" x14ac:dyDescent="0.25">
      <c r="A12651">
        <v>201659</v>
      </c>
      <c r="B12651">
        <v>12647</v>
      </c>
      <c r="C12651">
        <v>87354</v>
      </c>
    </row>
    <row r="12652" spans="1:3" x14ac:dyDescent="0.25">
      <c r="A12652">
        <v>323070</v>
      </c>
      <c r="B12652">
        <v>12648</v>
      </c>
      <c r="C12652">
        <v>87353</v>
      </c>
    </row>
    <row r="12653" spans="1:3" x14ac:dyDescent="0.25">
      <c r="A12653">
        <v>640502</v>
      </c>
      <c r="B12653">
        <v>12649</v>
      </c>
      <c r="C12653">
        <v>87352</v>
      </c>
    </row>
    <row r="12654" spans="1:3" x14ac:dyDescent="0.25">
      <c r="A12654">
        <v>719983</v>
      </c>
      <c r="B12654">
        <v>12650</v>
      </c>
      <c r="C12654">
        <v>87351</v>
      </c>
    </row>
    <row r="12655" spans="1:3" x14ac:dyDescent="0.25">
      <c r="A12655">
        <v>936538</v>
      </c>
      <c r="B12655">
        <v>12651</v>
      </c>
      <c r="C12655">
        <v>87350</v>
      </c>
    </row>
    <row r="12656" spans="1:3" x14ac:dyDescent="0.25">
      <c r="A12656">
        <v>903453</v>
      </c>
      <c r="B12656">
        <v>12652</v>
      </c>
      <c r="C12656">
        <v>87349</v>
      </c>
    </row>
    <row r="12657" spans="1:3" x14ac:dyDescent="0.25">
      <c r="A12657">
        <v>623464</v>
      </c>
      <c r="B12657">
        <v>12653</v>
      </c>
      <c r="C12657">
        <v>87348</v>
      </c>
    </row>
    <row r="12658" spans="1:3" x14ac:dyDescent="0.25">
      <c r="A12658">
        <v>720120</v>
      </c>
      <c r="B12658">
        <v>12654</v>
      </c>
      <c r="C12658">
        <v>87347</v>
      </c>
    </row>
    <row r="12659" spans="1:3" x14ac:dyDescent="0.25">
      <c r="A12659">
        <v>698808</v>
      </c>
      <c r="B12659">
        <v>12655</v>
      </c>
      <c r="C12659">
        <v>87346</v>
      </c>
    </row>
    <row r="12660" spans="1:3" x14ac:dyDescent="0.25">
      <c r="A12660">
        <v>577428</v>
      </c>
      <c r="B12660">
        <v>12656</v>
      </c>
      <c r="C12660">
        <v>87345</v>
      </c>
    </row>
    <row r="12661" spans="1:3" x14ac:dyDescent="0.25">
      <c r="A12661">
        <v>171493</v>
      </c>
      <c r="B12661">
        <v>12657</v>
      </c>
      <c r="C12661">
        <v>87344</v>
      </c>
    </row>
    <row r="12662" spans="1:3" x14ac:dyDescent="0.25">
      <c r="A12662">
        <v>803313</v>
      </c>
      <c r="B12662">
        <v>12658</v>
      </c>
      <c r="C12662">
        <v>87343</v>
      </c>
    </row>
    <row r="12663" spans="1:3" x14ac:dyDescent="0.25">
      <c r="A12663">
        <v>34122</v>
      </c>
      <c r="B12663">
        <v>12659</v>
      </c>
      <c r="C12663">
        <v>87342</v>
      </c>
    </row>
    <row r="12664" spans="1:3" x14ac:dyDescent="0.25">
      <c r="A12664">
        <v>153419</v>
      </c>
      <c r="B12664">
        <v>12660</v>
      </c>
      <c r="C12664">
        <v>87341</v>
      </c>
    </row>
    <row r="12665" spans="1:3" x14ac:dyDescent="0.25">
      <c r="A12665">
        <v>243509</v>
      </c>
      <c r="B12665">
        <v>12661</v>
      </c>
      <c r="C12665">
        <v>87340</v>
      </c>
    </row>
    <row r="12666" spans="1:3" x14ac:dyDescent="0.25">
      <c r="A12666">
        <v>845788</v>
      </c>
      <c r="B12666">
        <v>12662</v>
      </c>
      <c r="C12666">
        <v>87339</v>
      </c>
    </row>
    <row r="12667" spans="1:3" x14ac:dyDescent="0.25">
      <c r="A12667">
        <v>418280</v>
      </c>
      <c r="B12667">
        <v>12663</v>
      </c>
      <c r="C12667">
        <v>87338</v>
      </c>
    </row>
    <row r="12668" spans="1:3" x14ac:dyDescent="0.25">
      <c r="A12668">
        <v>739222</v>
      </c>
      <c r="B12668">
        <v>12664</v>
      </c>
      <c r="C12668">
        <v>87337</v>
      </c>
    </row>
    <row r="12669" spans="1:3" x14ac:dyDescent="0.25">
      <c r="A12669">
        <v>954266</v>
      </c>
      <c r="B12669">
        <v>12665</v>
      </c>
      <c r="C12669">
        <v>87336</v>
      </c>
    </row>
    <row r="12670" spans="1:3" x14ac:dyDescent="0.25">
      <c r="A12670">
        <v>22239</v>
      </c>
      <c r="B12670">
        <v>12666</v>
      </c>
      <c r="C12670">
        <v>87335</v>
      </c>
    </row>
    <row r="12671" spans="1:3" x14ac:dyDescent="0.25">
      <c r="A12671">
        <v>132215</v>
      </c>
      <c r="B12671">
        <v>12667</v>
      </c>
      <c r="C12671">
        <v>87334</v>
      </c>
    </row>
    <row r="12672" spans="1:3" x14ac:dyDescent="0.25">
      <c r="A12672">
        <v>178791</v>
      </c>
      <c r="B12672">
        <v>12668</v>
      </c>
      <c r="C12672">
        <v>87333</v>
      </c>
    </row>
    <row r="12673" spans="1:3" x14ac:dyDescent="0.25">
      <c r="A12673">
        <v>283383</v>
      </c>
      <c r="B12673">
        <v>12669</v>
      </c>
      <c r="C12673">
        <v>87332</v>
      </c>
    </row>
    <row r="12674" spans="1:3" x14ac:dyDescent="0.25">
      <c r="A12674">
        <v>143703</v>
      </c>
      <c r="B12674">
        <v>12670</v>
      </c>
      <c r="C12674">
        <v>87331</v>
      </c>
    </row>
    <row r="12675" spans="1:3" x14ac:dyDescent="0.25">
      <c r="A12675">
        <v>436027</v>
      </c>
      <c r="B12675">
        <v>12671</v>
      </c>
      <c r="C12675">
        <v>87330</v>
      </c>
    </row>
    <row r="12676" spans="1:3" x14ac:dyDescent="0.25">
      <c r="A12676">
        <v>42606</v>
      </c>
      <c r="B12676">
        <v>12672</v>
      </c>
      <c r="C12676">
        <v>87329</v>
      </c>
    </row>
    <row r="12677" spans="1:3" x14ac:dyDescent="0.25">
      <c r="A12677">
        <v>315074</v>
      </c>
      <c r="B12677">
        <v>12673</v>
      </c>
      <c r="C12677">
        <v>87328</v>
      </c>
    </row>
    <row r="12678" spans="1:3" x14ac:dyDescent="0.25">
      <c r="A12678">
        <v>241381</v>
      </c>
      <c r="B12678">
        <v>12674</v>
      </c>
      <c r="C12678">
        <v>87327</v>
      </c>
    </row>
    <row r="12679" spans="1:3" x14ac:dyDescent="0.25">
      <c r="A12679">
        <v>392255</v>
      </c>
      <c r="B12679">
        <v>12675</v>
      </c>
      <c r="C12679">
        <v>87326</v>
      </c>
    </row>
    <row r="12680" spans="1:3" x14ac:dyDescent="0.25">
      <c r="A12680">
        <v>224577</v>
      </c>
      <c r="B12680">
        <v>12676</v>
      </c>
      <c r="C12680">
        <v>87325</v>
      </c>
    </row>
    <row r="12681" spans="1:3" x14ac:dyDescent="0.25">
      <c r="A12681">
        <v>457701</v>
      </c>
      <c r="B12681">
        <v>12677</v>
      </c>
      <c r="C12681">
        <v>87324</v>
      </c>
    </row>
    <row r="12682" spans="1:3" x14ac:dyDescent="0.25">
      <c r="A12682">
        <v>44416</v>
      </c>
      <c r="B12682">
        <v>12678</v>
      </c>
      <c r="C12682">
        <v>87323</v>
      </c>
    </row>
    <row r="12683" spans="1:3" x14ac:dyDescent="0.25">
      <c r="A12683">
        <v>622818</v>
      </c>
      <c r="B12683">
        <v>12679</v>
      </c>
      <c r="C12683">
        <v>87322</v>
      </c>
    </row>
    <row r="12684" spans="1:3" x14ac:dyDescent="0.25">
      <c r="A12684">
        <v>560996</v>
      </c>
      <c r="B12684">
        <v>12680</v>
      </c>
      <c r="C12684">
        <v>87321</v>
      </c>
    </row>
    <row r="12685" spans="1:3" x14ac:dyDescent="0.25">
      <c r="A12685">
        <v>510302</v>
      </c>
      <c r="B12685">
        <v>12681</v>
      </c>
      <c r="C12685">
        <v>87320</v>
      </c>
    </row>
    <row r="12686" spans="1:3" x14ac:dyDescent="0.25">
      <c r="A12686">
        <v>198675</v>
      </c>
      <c r="B12686">
        <v>12682</v>
      </c>
      <c r="C12686">
        <v>87319</v>
      </c>
    </row>
    <row r="12687" spans="1:3" x14ac:dyDescent="0.25">
      <c r="A12687">
        <v>249354</v>
      </c>
      <c r="B12687">
        <v>12683</v>
      </c>
      <c r="C12687">
        <v>87318</v>
      </c>
    </row>
    <row r="12688" spans="1:3" x14ac:dyDescent="0.25">
      <c r="A12688">
        <v>253922</v>
      </c>
      <c r="B12688">
        <v>12684</v>
      </c>
      <c r="C12688">
        <v>87317</v>
      </c>
    </row>
    <row r="12689" spans="1:3" x14ac:dyDescent="0.25">
      <c r="A12689">
        <v>778471</v>
      </c>
      <c r="B12689">
        <v>12685</v>
      </c>
      <c r="C12689">
        <v>87316</v>
      </c>
    </row>
    <row r="12690" spans="1:3" x14ac:dyDescent="0.25">
      <c r="A12690">
        <v>766080</v>
      </c>
      <c r="B12690">
        <v>12686</v>
      </c>
      <c r="C12690">
        <v>87315</v>
      </c>
    </row>
    <row r="12691" spans="1:3" x14ac:dyDescent="0.25">
      <c r="A12691">
        <v>815509</v>
      </c>
      <c r="B12691">
        <v>12687</v>
      </c>
      <c r="C12691">
        <v>87314</v>
      </c>
    </row>
    <row r="12692" spans="1:3" x14ac:dyDescent="0.25">
      <c r="A12692">
        <v>816111</v>
      </c>
      <c r="B12692">
        <v>12688</v>
      </c>
      <c r="C12692">
        <v>87313</v>
      </c>
    </row>
    <row r="12693" spans="1:3" x14ac:dyDescent="0.25">
      <c r="A12693">
        <v>560265</v>
      </c>
      <c r="B12693">
        <v>12689</v>
      </c>
      <c r="C12693">
        <v>87312</v>
      </c>
    </row>
    <row r="12694" spans="1:3" x14ac:dyDescent="0.25">
      <c r="A12694">
        <v>903129</v>
      </c>
      <c r="B12694">
        <v>12690</v>
      </c>
      <c r="C12694">
        <v>87311</v>
      </c>
    </row>
    <row r="12695" spans="1:3" x14ac:dyDescent="0.25">
      <c r="A12695">
        <v>739321</v>
      </c>
      <c r="B12695">
        <v>12691</v>
      </c>
      <c r="C12695">
        <v>87310</v>
      </c>
    </row>
    <row r="12696" spans="1:3" x14ac:dyDescent="0.25">
      <c r="A12696">
        <v>811841</v>
      </c>
      <c r="B12696">
        <v>12692</v>
      </c>
      <c r="C12696">
        <v>87309</v>
      </c>
    </row>
    <row r="12697" spans="1:3" x14ac:dyDescent="0.25">
      <c r="A12697">
        <v>453869</v>
      </c>
      <c r="B12697">
        <v>12693</v>
      </c>
      <c r="C12697">
        <v>87308</v>
      </c>
    </row>
    <row r="12698" spans="1:3" x14ac:dyDescent="0.25">
      <c r="A12698">
        <v>164520</v>
      </c>
      <c r="B12698">
        <v>12694</v>
      </c>
      <c r="C12698">
        <v>87307</v>
      </c>
    </row>
    <row r="12699" spans="1:3" x14ac:dyDescent="0.25">
      <c r="A12699">
        <v>135518</v>
      </c>
      <c r="B12699">
        <v>12695</v>
      </c>
      <c r="C12699">
        <v>87306</v>
      </c>
    </row>
    <row r="12700" spans="1:3" x14ac:dyDescent="0.25">
      <c r="A12700">
        <v>752046</v>
      </c>
      <c r="B12700">
        <v>12696</v>
      </c>
      <c r="C12700">
        <v>87305</v>
      </c>
    </row>
    <row r="12701" spans="1:3" x14ac:dyDescent="0.25">
      <c r="A12701">
        <v>525986</v>
      </c>
      <c r="B12701">
        <v>12697</v>
      </c>
      <c r="C12701">
        <v>87304</v>
      </c>
    </row>
    <row r="12702" spans="1:3" x14ac:dyDescent="0.25">
      <c r="A12702">
        <v>570180</v>
      </c>
      <c r="B12702">
        <v>12698</v>
      </c>
      <c r="C12702">
        <v>87303</v>
      </c>
    </row>
    <row r="12703" spans="1:3" x14ac:dyDescent="0.25">
      <c r="A12703">
        <v>434569</v>
      </c>
      <c r="B12703">
        <v>12699</v>
      </c>
      <c r="C12703">
        <v>87302</v>
      </c>
    </row>
    <row r="12704" spans="1:3" x14ac:dyDescent="0.25">
      <c r="A12704">
        <v>197759</v>
      </c>
      <c r="B12704">
        <v>12700</v>
      </c>
      <c r="C12704">
        <v>87301</v>
      </c>
    </row>
    <row r="12705" spans="1:3" x14ac:dyDescent="0.25">
      <c r="A12705">
        <v>63109</v>
      </c>
      <c r="B12705">
        <v>12701</v>
      </c>
      <c r="C12705">
        <v>87300</v>
      </c>
    </row>
    <row r="12706" spans="1:3" x14ac:dyDescent="0.25">
      <c r="A12706">
        <v>356298</v>
      </c>
      <c r="B12706">
        <v>12702</v>
      </c>
      <c r="C12706">
        <v>87299</v>
      </c>
    </row>
    <row r="12707" spans="1:3" x14ac:dyDescent="0.25">
      <c r="A12707">
        <v>177131</v>
      </c>
      <c r="B12707">
        <v>12703</v>
      </c>
      <c r="C12707">
        <v>87298</v>
      </c>
    </row>
    <row r="12708" spans="1:3" x14ac:dyDescent="0.25">
      <c r="A12708">
        <v>225726</v>
      </c>
      <c r="B12708">
        <v>12704</v>
      </c>
      <c r="C12708">
        <v>87297</v>
      </c>
    </row>
    <row r="12709" spans="1:3" x14ac:dyDescent="0.25">
      <c r="A12709">
        <v>841623</v>
      </c>
      <c r="B12709">
        <v>12705</v>
      </c>
      <c r="C12709">
        <v>87296</v>
      </c>
    </row>
    <row r="12710" spans="1:3" x14ac:dyDescent="0.25">
      <c r="A12710">
        <v>665556</v>
      </c>
      <c r="B12710">
        <v>12706</v>
      </c>
      <c r="C12710">
        <v>87295</v>
      </c>
    </row>
    <row r="12711" spans="1:3" x14ac:dyDescent="0.25">
      <c r="A12711">
        <v>947884</v>
      </c>
      <c r="B12711">
        <v>12707</v>
      </c>
      <c r="C12711">
        <v>87294</v>
      </c>
    </row>
    <row r="12712" spans="1:3" x14ac:dyDescent="0.25">
      <c r="A12712">
        <v>359681</v>
      </c>
      <c r="B12712">
        <v>12708</v>
      </c>
      <c r="C12712">
        <v>87293</v>
      </c>
    </row>
    <row r="12713" spans="1:3" x14ac:dyDescent="0.25">
      <c r="A12713">
        <v>276582</v>
      </c>
      <c r="B12713">
        <v>12709</v>
      </c>
      <c r="C12713">
        <v>87292</v>
      </c>
    </row>
    <row r="12714" spans="1:3" x14ac:dyDescent="0.25">
      <c r="A12714">
        <v>506611</v>
      </c>
      <c r="B12714">
        <v>12710</v>
      </c>
      <c r="C12714">
        <v>87291</v>
      </c>
    </row>
    <row r="12715" spans="1:3" x14ac:dyDescent="0.25">
      <c r="A12715">
        <v>239039</v>
      </c>
      <c r="B12715">
        <v>12711</v>
      </c>
      <c r="C12715">
        <v>87290</v>
      </c>
    </row>
    <row r="12716" spans="1:3" x14ac:dyDescent="0.25">
      <c r="A12716">
        <v>108926</v>
      </c>
      <c r="B12716">
        <v>12712</v>
      </c>
      <c r="C12716">
        <v>87289</v>
      </c>
    </row>
    <row r="12717" spans="1:3" x14ac:dyDescent="0.25">
      <c r="A12717">
        <v>869383</v>
      </c>
      <c r="B12717">
        <v>12713</v>
      </c>
      <c r="C12717">
        <v>87288</v>
      </c>
    </row>
    <row r="12718" spans="1:3" x14ac:dyDescent="0.25">
      <c r="A12718">
        <v>854862</v>
      </c>
      <c r="B12718">
        <v>12714</v>
      </c>
      <c r="C12718">
        <v>87287</v>
      </c>
    </row>
    <row r="12719" spans="1:3" x14ac:dyDescent="0.25">
      <c r="A12719">
        <v>336391</v>
      </c>
      <c r="B12719">
        <v>12715</v>
      </c>
      <c r="C12719">
        <v>87286</v>
      </c>
    </row>
    <row r="12720" spans="1:3" x14ac:dyDescent="0.25">
      <c r="A12720">
        <v>632739</v>
      </c>
      <c r="B12720">
        <v>12716</v>
      </c>
      <c r="C12720">
        <v>87285</v>
      </c>
    </row>
    <row r="12721" spans="1:3" x14ac:dyDescent="0.25">
      <c r="A12721">
        <v>518030</v>
      </c>
      <c r="B12721">
        <v>12717</v>
      </c>
      <c r="C12721">
        <v>87284</v>
      </c>
    </row>
    <row r="12722" spans="1:3" x14ac:dyDescent="0.25">
      <c r="A12722">
        <v>803520</v>
      </c>
      <c r="B12722">
        <v>12718</v>
      </c>
      <c r="C12722">
        <v>87283</v>
      </c>
    </row>
    <row r="12723" spans="1:3" x14ac:dyDescent="0.25">
      <c r="A12723">
        <v>706468</v>
      </c>
      <c r="B12723">
        <v>12719</v>
      </c>
      <c r="C12723">
        <v>87282</v>
      </c>
    </row>
    <row r="12724" spans="1:3" x14ac:dyDescent="0.25">
      <c r="A12724">
        <v>666615</v>
      </c>
      <c r="B12724">
        <v>12720</v>
      </c>
      <c r="C12724">
        <v>87281</v>
      </c>
    </row>
    <row r="12725" spans="1:3" x14ac:dyDescent="0.25">
      <c r="A12725">
        <v>630079</v>
      </c>
      <c r="B12725">
        <v>12721</v>
      </c>
      <c r="C12725">
        <v>87280</v>
      </c>
    </row>
    <row r="12726" spans="1:3" x14ac:dyDescent="0.25">
      <c r="A12726">
        <v>659244</v>
      </c>
      <c r="B12726">
        <v>12722</v>
      </c>
      <c r="C12726">
        <v>87279</v>
      </c>
    </row>
    <row r="12727" spans="1:3" x14ac:dyDescent="0.25">
      <c r="A12727">
        <v>561058</v>
      </c>
      <c r="B12727">
        <v>12723</v>
      </c>
      <c r="C12727">
        <v>87278</v>
      </c>
    </row>
    <row r="12728" spans="1:3" x14ac:dyDescent="0.25">
      <c r="A12728">
        <v>603355</v>
      </c>
      <c r="B12728">
        <v>12724</v>
      </c>
      <c r="C12728">
        <v>87277</v>
      </c>
    </row>
    <row r="12729" spans="1:3" x14ac:dyDescent="0.25">
      <c r="A12729">
        <v>811989</v>
      </c>
      <c r="B12729">
        <v>12725</v>
      </c>
      <c r="C12729">
        <v>87276</v>
      </c>
    </row>
    <row r="12730" spans="1:3" x14ac:dyDescent="0.25">
      <c r="A12730">
        <v>486645</v>
      </c>
      <c r="B12730">
        <v>12726</v>
      </c>
      <c r="C12730">
        <v>87275</v>
      </c>
    </row>
    <row r="12731" spans="1:3" x14ac:dyDescent="0.25">
      <c r="A12731">
        <v>19832</v>
      </c>
      <c r="B12731">
        <v>12727</v>
      </c>
      <c r="C12731">
        <v>87274</v>
      </c>
    </row>
    <row r="12732" spans="1:3" x14ac:dyDescent="0.25">
      <c r="A12732">
        <v>896711</v>
      </c>
      <c r="B12732">
        <v>12728</v>
      </c>
      <c r="C12732">
        <v>87273</v>
      </c>
    </row>
    <row r="12733" spans="1:3" x14ac:dyDescent="0.25">
      <c r="A12733">
        <v>851477</v>
      </c>
      <c r="B12733">
        <v>12729</v>
      </c>
      <c r="C12733">
        <v>87272</v>
      </c>
    </row>
    <row r="12734" spans="1:3" x14ac:dyDescent="0.25">
      <c r="A12734">
        <v>890772</v>
      </c>
      <c r="B12734">
        <v>12730</v>
      </c>
      <c r="C12734">
        <v>87271</v>
      </c>
    </row>
    <row r="12735" spans="1:3" x14ac:dyDescent="0.25">
      <c r="A12735">
        <v>538116</v>
      </c>
      <c r="B12735">
        <v>12731</v>
      </c>
      <c r="C12735">
        <v>87270</v>
      </c>
    </row>
    <row r="12736" spans="1:3" x14ac:dyDescent="0.25">
      <c r="A12736">
        <v>836877</v>
      </c>
      <c r="B12736">
        <v>12732</v>
      </c>
      <c r="C12736">
        <v>87269</v>
      </c>
    </row>
    <row r="12737" spans="1:3" x14ac:dyDescent="0.25">
      <c r="A12737">
        <v>76644</v>
      </c>
      <c r="B12737">
        <v>12733</v>
      </c>
      <c r="C12737">
        <v>87268</v>
      </c>
    </row>
    <row r="12738" spans="1:3" x14ac:dyDescent="0.25">
      <c r="A12738">
        <v>520050</v>
      </c>
      <c r="B12738">
        <v>12734</v>
      </c>
      <c r="C12738">
        <v>87267</v>
      </c>
    </row>
    <row r="12739" spans="1:3" x14ac:dyDescent="0.25">
      <c r="A12739">
        <v>800038</v>
      </c>
      <c r="B12739">
        <v>12735</v>
      </c>
      <c r="C12739">
        <v>87266</v>
      </c>
    </row>
    <row r="12740" spans="1:3" x14ac:dyDescent="0.25">
      <c r="A12740">
        <v>743956</v>
      </c>
      <c r="B12740">
        <v>12736</v>
      </c>
      <c r="C12740">
        <v>87265</v>
      </c>
    </row>
    <row r="12741" spans="1:3" x14ac:dyDescent="0.25">
      <c r="A12741">
        <v>315641</v>
      </c>
      <c r="B12741">
        <v>12737</v>
      </c>
      <c r="C12741">
        <v>87264</v>
      </c>
    </row>
    <row r="12742" spans="1:3" x14ac:dyDescent="0.25">
      <c r="A12742">
        <v>826755</v>
      </c>
      <c r="B12742">
        <v>12738</v>
      </c>
      <c r="C12742">
        <v>87263</v>
      </c>
    </row>
    <row r="12743" spans="1:3" x14ac:dyDescent="0.25">
      <c r="A12743">
        <v>516975</v>
      </c>
      <c r="B12743">
        <v>12739</v>
      </c>
      <c r="C12743">
        <v>87262</v>
      </c>
    </row>
    <row r="12744" spans="1:3" x14ac:dyDescent="0.25">
      <c r="A12744">
        <v>983945</v>
      </c>
      <c r="B12744">
        <v>12740</v>
      </c>
      <c r="C12744">
        <v>87261</v>
      </c>
    </row>
    <row r="12745" spans="1:3" x14ac:dyDescent="0.25">
      <c r="A12745">
        <v>517961</v>
      </c>
      <c r="B12745">
        <v>12741</v>
      </c>
      <c r="C12745">
        <v>87260</v>
      </c>
    </row>
    <row r="12746" spans="1:3" x14ac:dyDescent="0.25">
      <c r="A12746">
        <v>825792</v>
      </c>
      <c r="B12746">
        <v>12742</v>
      </c>
      <c r="C12746">
        <v>87259</v>
      </c>
    </row>
    <row r="12747" spans="1:3" x14ac:dyDescent="0.25">
      <c r="A12747">
        <v>775112</v>
      </c>
      <c r="B12747">
        <v>12743</v>
      </c>
      <c r="C12747">
        <v>87258</v>
      </c>
    </row>
    <row r="12748" spans="1:3" x14ac:dyDescent="0.25">
      <c r="A12748">
        <v>248303</v>
      </c>
      <c r="B12748">
        <v>12744</v>
      </c>
      <c r="C12748">
        <v>87257</v>
      </c>
    </row>
    <row r="12749" spans="1:3" x14ac:dyDescent="0.25">
      <c r="A12749">
        <v>818065</v>
      </c>
      <c r="B12749">
        <v>12745</v>
      </c>
      <c r="C12749">
        <v>87256</v>
      </c>
    </row>
    <row r="12750" spans="1:3" x14ac:dyDescent="0.25">
      <c r="A12750">
        <v>457604</v>
      </c>
      <c r="B12750">
        <v>12746</v>
      </c>
      <c r="C12750">
        <v>87255</v>
      </c>
    </row>
    <row r="12751" spans="1:3" x14ac:dyDescent="0.25">
      <c r="A12751">
        <v>737135</v>
      </c>
      <c r="B12751">
        <v>12747</v>
      </c>
      <c r="C12751">
        <v>87254</v>
      </c>
    </row>
    <row r="12752" spans="1:3" x14ac:dyDescent="0.25">
      <c r="A12752">
        <v>407141</v>
      </c>
      <c r="B12752">
        <v>12748</v>
      </c>
      <c r="C12752">
        <v>87253</v>
      </c>
    </row>
    <row r="12753" spans="1:3" x14ac:dyDescent="0.25">
      <c r="A12753">
        <v>473623</v>
      </c>
      <c r="B12753">
        <v>12749</v>
      </c>
      <c r="C12753">
        <v>87252</v>
      </c>
    </row>
    <row r="12754" spans="1:3" x14ac:dyDescent="0.25">
      <c r="A12754">
        <v>341432</v>
      </c>
      <c r="B12754">
        <v>12750</v>
      </c>
      <c r="C12754">
        <v>87251</v>
      </c>
    </row>
    <row r="12755" spans="1:3" x14ac:dyDescent="0.25">
      <c r="A12755">
        <v>4339</v>
      </c>
      <c r="B12755">
        <v>12751</v>
      </c>
      <c r="C12755">
        <v>87250</v>
      </c>
    </row>
    <row r="12756" spans="1:3" x14ac:dyDescent="0.25">
      <c r="A12756">
        <v>451722</v>
      </c>
      <c r="B12756">
        <v>12752</v>
      </c>
      <c r="C12756">
        <v>87249</v>
      </c>
    </row>
    <row r="12757" spans="1:3" x14ac:dyDescent="0.25">
      <c r="A12757">
        <v>222241</v>
      </c>
      <c r="B12757">
        <v>12753</v>
      </c>
      <c r="C12757">
        <v>87248</v>
      </c>
    </row>
    <row r="12758" spans="1:3" x14ac:dyDescent="0.25">
      <c r="A12758">
        <v>867254</v>
      </c>
      <c r="B12758">
        <v>12754</v>
      </c>
      <c r="C12758">
        <v>87247</v>
      </c>
    </row>
    <row r="12759" spans="1:3" x14ac:dyDescent="0.25">
      <c r="A12759">
        <v>668090</v>
      </c>
      <c r="B12759">
        <v>12755</v>
      </c>
      <c r="C12759">
        <v>87246</v>
      </c>
    </row>
    <row r="12760" spans="1:3" x14ac:dyDescent="0.25">
      <c r="A12760">
        <v>330677</v>
      </c>
      <c r="B12760">
        <v>12756</v>
      </c>
      <c r="C12760">
        <v>87245</v>
      </c>
    </row>
    <row r="12761" spans="1:3" x14ac:dyDescent="0.25">
      <c r="A12761">
        <v>235636</v>
      </c>
      <c r="B12761">
        <v>12757</v>
      </c>
      <c r="C12761">
        <v>87244</v>
      </c>
    </row>
    <row r="12762" spans="1:3" x14ac:dyDescent="0.25">
      <c r="A12762">
        <v>12077</v>
      </c>
      <c r="B12762">
        <v>12758</v>
      </c>
      <c r="C12762">
        <v>87243</v>
      </c>
    </row>
    <row r="12763" spans="1:3" x14ac:dyDescent="0.25">
      <c r="A12763">
        <v>513885</v>
      </c>
      <c r="B12763">
        <v>12759</v>
      </c>
      <c r="C12763">
        <v>87242</v>
      </c>
    </row>
    <row r="12764" spans="1:3" x14ac:dyDescent="0.25">
      <c r="A12764">
        <v>392463</v>
      </c>
      <c r="B12764">
        <v>12760</v>
      </c>
      <c r="C12764">
        <v>87241</v>
      </c>
    </row>
    <row r="12765" spans="1:3" x14ac:dyDescent="0.25">
      <c r="A12765">
        <v>395988</v>
      </c>
      <c r="B12765">
        <v>12761</v>
      </c>
      <c r="C12765">
        <v>87240</v>
      </c>
    </row>
    <row r="12766" spans="1:3" x14ac:dyDescent="0.25">
      <c r="A12766">
        <v>183744</v>
      </c>
      <c r="B12766">
        <v>12762</v>
      </c>
      <c r="C12766">
        <v>87239</v>
      </c>
    </row>
    <row r="12767" spans="1:3" x14ac:dyDescent="0.25">
      <c r="A12767">
        <v>425151</v>
      </c>
      <c r="B12767">
        <v>12763</v>
      </c>
      <c r="C12767">
        <v>87238</v>
      </c>
    </row>
    <row r="12768" spans="1:3" x14ac:dyDescent="0.25">
      <c r="A12768">
        <v>764512</v>
      </c>
      <c r="B12768">
        <v>12764</v>
      </c>
      <c r="C12768">
        <v>87237</v>
      </c>
    </row>
    <row r="12769" spans="1:3" x14ac:dyDescent="0.25">
      <c r="A12769">
        <v>782026</v>
      </c>
      <c r="B12769">
        <v>12765</v>
      </c>
      <c r="C12769">
        <v>87236</v>
      </c>
    </row>
    <row r="12770" spans="1:3" x14ac:dyDescent="0.25">
      <c r="A12770">
        <v>568189</v>
      </c>
      <c r="B12770">
        <v>12766</v>
      </c>
      <c r="C12770">
        <v>87235</v>
      </c>
    </row>
    <row r="12771" spans="1:3" x14ac:dyDescent="0.25">
      <c r="A12771">
        <v>728821</v>
      </c>
      <c r="B12771">
        <v>12767</v>
      </c>
      <c r="C12771">
        <v>87234</v>
      </c>
    </row>
    <row r="12772" spans="1:3" x14ac:dyDescent="0.25">
      <c r="A12772">
        <v>355382</v>
      </c>
      <c r="B12772">
        <v>12768</v>
      </c>
      <c r="C12772">
        <v>87233</v>
      </c>
    </row>
    <row r="12773" spans="1:3" x14ac:dyDescent="0.25">
      <c r="A12773">
        <v>603465</v>
      </c>
      <c r="B12773">
        <v>12769</v>
      </c>
      <c r="C12773">
        <v>87232</v>
      </c>
    </row>
    <row r="12774" spans="1:3" x14ac:dyDescent="0.25">
      <c r="A12774">
        <v>772347</v>
      </c>
      <c r="B12774">
        <v>12770</v>
      </c>
      <c r="C12774">
        <v>87231</v>
      </c>
    </row>
    <row r="12775" spans="1:3" x14ac:dyDescent="0.25">
      <c r="A12775">
        <v>760322</v>
      </c>
      <c r="B12775">
        <v>12771</v>
      </c>
      <c r="C12775">
        <v>87230</v>
      </c>
    </row>
    <row r="12776" spans="1:3" x14ac:dyDescent="0.25">
      <c r="A12776">
        <v>621188</v>
      </c>
      <c r="B12776">
        <v>12772</v>
      </c>
      <c r="C12776">
        <v>87229</v>
      </c>
    </row>
    <row r="12777" spans="1:3" x14ac:dyDescent="0.25">
      <c r="A12777">
        <v>66401</v>
      </c>
      <c r="B12777">
        <v>12773</v>
      </c>
      <c r="C12777">
        <v>87228</v>
      </c>
    </row>
    <row r="12778" spans="1:3" x14ac:dyDescent="0.25">
      <c r="A12778">
        <v>604536</v>
      </c>
      <c r="B12778">
        <v>12774</v>
      </c>
      <c r="C12778">
        <v>87227</v>
      </c>
    </row>
    <row r="12779" spans="1:3" x14ac:dyDescent="0.25">
      <c r="A12779">
        <v>508086</v>
      </c>
      <c r="B12779">
        <v>12775</v>
      </c>
      <c r="C12779">
        <v>87226</v>
      </c>
    </row>
    <row r="12780" spans="1:3" x14ac:dyDescent="0.25">
      <c r="A12780">
        <v>846107</v>
      </c>
      <c r="B12780">
        <v>12776</v>
      </c>
      <c r="C12780">
        <v>87225</v>
      </c>
    </row>
    <row r="12781" spans="1:3" x14ac:dyDescent="0.25">
      <c r="A12781">
        <v>522120</v>
      </c>
      <c r="B12781">
        <v>12777</v>
      </c>
      <c r="C12781">
        <v>87224</v>
      </c>
    </row>
    <row r="12782" spans="1:3" x14ac:dyDescent="0.25">
      <c r="A12782">
        <v>567805</v>
      </c>
      <c r="B12782">
        <v>12778</v>
      </c>
      <c r="C12782">
        <v>87223</v>
      </c>
    </row>
    <row r="12783" spans="1:3" x14ac:dyDescent="0.25">
      <c r="A12783">
        <v>953902</v>
      </c>
      <c r="B12783">
        <v>12779</v>
      </c>
      <c r="C12783">
        <v>87222</v>
      </c>
    </row>
    <row r="12784" spans="1:3" x14ac:dyDescent="0.25">
      <c r="A12784">
        <v>163841</v>
      </c>
      <c r="B12784">
        <v>12780</v>
      </c>
      <c r="C12784">
        <v>87221</v>
      </c>
    </row>
    <row r="12785" spans="1:3" x14ac:dyDescent="0.25">
      <c r="A12785">
        <v>368716</v>
      </c>
      <c r="B12785">
        <v>12781</v>
      </c>
      <c r="C12785">
        <v>87220</v>
      </c>
    </row>
    <row r="12786" spans="1:3" x14ac:dyDescent="0.25">
      <c r="A12786">
        <v>221240</v>
      </c>
      <c r="B12786">
        <v>12782</v>
      </c>
      <c r="C12786">
        <v>87219</v>
      </c>
    </row>
    <row r="12787" spans="1:3" x14ac:dyDescent="0.25">
      <c r="A12787">
        <v>673214</v>
      </c>
      <c r="B12787">
        <v>12783</v>
      </c>
      <c r="C12787">
        <v>87218</v>
      </c>
    </row>
    <row r="12788" spans="1:3" x14ac:dyDescent="0.25">
      <c r="A12788">
        <v>239121</v>
      </c>
      <c r="B12788">
        <v>12784</v>
      </c>
      <c r="C12788">
        <v>87217</v>
      </c>
    </row>
    <row r="12789" spans="1:3" x14ac:dyDescent="0.25">
      <c r="A12789">
        <v>84180</v>
      </c>
      <c r="B12789">
        <v>12785</v>
      </c>
      <c r="C12789">
        <v>87216</v>
      </c>
    </row>
    <row r="12790" spans="1:3" x14ac:dyDescent="0.25">
      <c r="A12790">
        <v>308356</v>
      </c>
      <c r="B12790">
        <v>12786</v>
      </c>
      <c r="C12790">
        <v>87215</v>
      </c>
    </row>
    <row r="12791" spans="1:3" x14ac:dyDescent="0.25">
      <c r="A12791">
        <v>975892</v>
      </c>
      <c r="B12791">
        <v>12787</v>
      </c>
      <c r="C12791">
        <v>87214</v>
      </c>
    </row>
    <row r="12792" spans="1:3" x14ac:dyDescent="0.25">
      <c r="A12792">
        <v>242406</v>
      </c>
      <c r="B12792">
        <v>12788</v>
      </c>
      <c r="C12792">
        <v>87213</v>
      </c>
    </row>
    <row r="12793" spans="1:3" x14ac:dyDescent="0.25">
      <c r="A12793">
        <v>797571</v>
      </c>
      <c r="B12793">
        <v>12789</v>
      </c>
      <c r="C12793">
        <v>87212</v>
      </c>
    </row>
    <row r="12794" spans="1:3" x14ac:dyDescent="0.25">
      <c r="A12794">
        <v>392915</v>
      </c>
      <c r="B12794">
        <v>12790</v>
      </c>
      <c r="C12794">
        <v>87211</v>
      </c>
    </row>
    <row r="12795" spans="1:3" x14ac:dyDescent="0.25">
      <c r="A12795">
        <v>93245</v>
      </c>
      <c r="B12795">
        <v>12791</v>
      </c>
      <c r="C12795">
        <v>87210</v>
      </c>
    </row>
    <row r="12796" spans="1:3" x14ac:dyDescent="0.25">
      <c r="A12796">
        <v>159179</v>
      </c>
      <c r="B12796">
        <v>12792</v>
      </c>
      <c r="C12796">
        <v>87209</v>
      </c>
    </row>
    <row r="12797" spans="1:3" x14ac:dyDescent="0.25">
      <c r="A12797">
        <v>427336</v>
      </c>
      <c r="B12797">
        <v>12793</v>
      </c>
      <c r="C12797">
        <v>87208</v>
      </c>
    </row>
    <row r="12798" spans="1:3" x14ac:dyDescent="0.25">
      <c r="A12798">
        <v>231130</v>
      </c>
      <c r="B12798">
        <v>12794</v>
      </c>
      <c r="C12798">
        <v>87207</v>
      </c>
    </row>
    <row r="12799" spans="1:3" x14ac:dyDescent="0.25">
      <c r="A12799">
        <v>12061</v>
      </c>
      <c r="B12799">
        <v>12795</v>
      </c>
      <c r="C12799">
        <v>87206</v>
      </c>
    </row>
    <row r="12800" spans="1:3" x14ac:dyDescent="0.25">
      <c r="A12800">
        <v>464678</v>
      </c>
      <c r="B12800">
        <v>12796</v>
      </c>
      <c r="C12800">
        <v>87205</v>
      </c>
    </row>
    <row r="12801" spans="1:3" x14ac:dyDescent="0.25">
      <c r="A12801">
        <v>672162</v>
      </c>
      <c r="B12801">
        <v>12797</v>
      </c>
      <c r="C12801">
        <v>87204</v>
      </c>
    </row>
    <row r="12802" spans="1:3" x14ac:dyDescent="0.25">
      <c r="A12802">
        <v>910186</v>
      </c>
      <c r="B12802">
        <v>12798</v>
      </c>
      <c r="C12802">
        <v>87203</v>
      </c>
    </row>
    <row r="12803" spans="1:3" x14ac:dyDescent="0.25">
      <c r="A12803">
        <v>468543</v>
      </c>
      <c r="B12803">
        <v>12799</v>
      </c>
      <c r="C12803">
        <v>87202</v>
      </c>
    </row>
    <row r="12804" spans="1:3" x14ac:dyDescent="0.25">
      <c r="A12804">
        <v>599859</v>
      </c>
      <c r="B12804">
        <v>12800</v>
      </c>
      <c r="C12804">
        <v>87201</v>
      </c>
    </row>
    <row r="12805" spans="1:3" x14ac:dyDescent="0.25">
      <c r="A12805">
        <v>192349</v>
      </c>
      <c r="B12805">
        <v>12801</v>
      </c>
      <c r="C12805">
        <v>87200</v>
      </c>
    </row>
    <row r="12806" spans="1:3" x14ac:dyDescent="0.25">
      <c r="A12806">
        <v>571005</v>
      </c>
      <c r="B12806">
        <v>12802</v>
      </c>
      <c r="C12806">
        <v>87199</v>
      </c>
    </row>
    <row r="12807" spans="1:3" x14ac:dyDescent="0.25">
      <c r="A12807">
        <v>774268</v>
      </c>
      <c r="B12807">
        <v>12803</v>
      </c>
      <c r="C12807">
        <v>87198</v>
      </c>
    </row>
    <row r="12808" spans="1:3" x14ac:dyDescent="0.25">
      <c r="A12808">
        <v>254463</v>
      </c>
      <c r="B12808">
        <v>12804</v>
      </c>
      <c r="C12808">
        <v>87197</v>
      </c>
    </row>
    <row r="12809" spans="1:3" x14ac:dyDescent="0.25">
      <c r="A12809">
        <v>904874</v>
      </c>
      <c r="B12809">
        <v>12805</v>
      </c>
      <c r="C12809">
        <v>87196</v>
      </c>
    </row>
    <row r="12810" spans="1:3" x14ac:dyDescent="0.25">
      <c r="A12810">
        <v>434246</v>
      </c>
      <c r="B12810">
        <v>12806</v>
      </c>
      <c r="C12810">
        <v>87195</v>
      </c>
    </row>
    <row r="12811" spans="1:3" x14ac:dyDescent="0.25">
      <c r="A12811">
        <v>165215</v>
      </c>
      <c r="B12811">
        <v>12807</v>
      </c>
      <c r="C12811">
        <v>87194</v>
      </c>
    </row>
    <row r="12812" spans="1:3" x14ac:dyDescent="0.25">
      <c r="A12812">
        <v>38859</v>
      </c>
      <c r="B12812">
        <v>12808</v>
      </c>
      <c r="C12812">
        <v>87193</v>
      </c>
    </row>
    <row r="12813" spans="1:3" x14ac:dyDescent="0.25">
      <c r="A12813">
        <v>447053</v>
      </c>
      <c r="B12813">
        <v>12809</v>
      </c>
      <c r="C12813">
        <v>87192</v>
      </c>
    </row>
    <row r="12814" spans="1:3" x14ac:dyDescent="0.25">
      <c r="A12814">
        <v>453612</v>
      </c>
      <c r="B12814">
        <v>12810</v>
      </c>
      <c r="C12814">
        <v>87191</v>
      </c>
    </row>
    <row r="12815" spans="1:3" x14ac:dyDescent="0.25">
      <c r="A12815">
        <v>191637</v>
      </c>
      <c r="B12815">
        <v>12811</v>
      </c>
      <c r="C12815">
        <v>87190</v>
      </c>
    </row>
    <row r="12816" spans="1:3" x14ac:dyDescent="0.25">
      <c r="A12816">
        <v>12005</v>
      </c>
      <c r="B12816">
        <v>12812</v>
      </c>
      <c r="C12816">
        <v>87189</v>
      </c>
    </row>
    <row r="12817" spans="1:3" x14ac:dyDescent="0.25">
      <c r="A12817">
        <v>858684</v>
      </c>
      <c r="B12817">
        <v>12813</v>
      </c>
      <c r="C12817">
        <v>87188</v>
      </c>
    </row>
    <row r="12818" spans="1:3" x14ac:dyDescent="0.25">
      <c r="A12818">
        <v>606379</v>
      </c>
      <c r="B12818">
        <v>12814</v>
      </c>
      <c r="C12818">
        <v>87187</v>
      </c>
    </row>
    <row r="12819" spans="1:3" x14ac:dyDescent="0.25">
      <c r="A12819">
        <v>365769</v>
      </c>
      <c r="B12819">
        <v>12815</v>
      </c>
      <c r="C12819">
        <v>87186</v>
      </c>
    </row>
    <row r="12820" spans="1:3" x14ac:dyDescent="0.25">
      <c r="A12820">
        <v>831128</v>
      </c>
      <c r="B12820">
        <v>12816</v>
      </c>
      <c r="C12820">
        <v>87185</v>
      </c>
    </row>
    <row r="12821" spans="1:3" x14ac:dyDescent="0.25">
      <c r="A12821">
        <v>438126</v>
      </c>
      <c r="B12821">
        <v>12817</v>
      </c>
      <c r="C12821">
        <v>87184</v>
      </c>
    </row>
    <row r="12822" spans="1:3" x14ac:dyDescent="0.25">
      <c r="A12822">
        <v>923831</v>
      </c>
      <c r="B12822">
        <v>12818</v>
      </c>
      <c r="C12822">
        <v>87183</v>
      </c>
    </row>
    <row r="12823" spans="1:3" x14ac:dyDescent="0.25">
      <c r="A12823">
        <v>519756</v>
      </c>
      <c r="B12823">
        <v>12819</v>
      </c>
      <c r="C12823">
        <v>87182</v>
      </c>
    </row>
    <row r="12824" spans="1:3" x14ac:dyDescent="0.25">
      <c r="A12824">
        <v>980079</v>
      </c>
      <c r="B12824">
        <v>12820</v>
      </c>
      <c r="C12824">
        <v>87181</v>
      </c>
    </row>
    <row r="12825" spans="1:3" x14ac:dyDescent="0.25">
      <c r="A12825">
        <v>804444</v>
      </c>
      <c r="B12825">
        <v>12821</v>
      </c>
      <c r="C12825">
        <v>87180</v>
      </c>
    </row>
    <row r="12826" spans="1:3" x14ac:dyDescent="0.25">
      <c r="A12826">
        <v>58489</v>
      </c>
      <c r="B12826">
        <v>12822</v>
      </c>
      <c r="C12826">
        <v>87179</v>
      </c>
    </row>
    <row r="12827" spans="1:3" x14ac:dyDescent="0.25">
      <c r="A12827">
        <v>924196</v>
      </c>
      <c r="B12827">
        <v>12823</v>
      </c>
      <c r="C12827">
        <v>87178</v>
      </c>
    </row>
    <row r="12828" spans="1:3" x14ac:dyDescent="0.25">
      <c r="A12828">
        <v>881773</v>
      </c>
      <c r="B12828">
        <v>12824</v>
      </c>
      <c r="C12828">
        <v>87177</v>
      </c>
    </row>
    <row r="12829" spans="1:3" x14ac:dyDescent="0.25">
      <c r="A12829">
        <v>276189</v>
      </c>
      <c r="B12829">
        <v>12825</v>
      </c>
      <c r="C12829">
        <v>87176</v>
      </c>
    </row>
    <row r="12830" spans="1:3" x14ac:dyDescent="0.25">
      <c r="A12830">
        <v>78957</v>
      </c>
      <c r="B12830">
        <v>12826</v>
      </c>
      <c r="C12830">
        <v>87175</v>
      </c>
    </row>
    <row r="12831" spans="1:3" x14ac:dyDescent="0.25">
      <c r="A12831">
        <v>333548</v>
      </c>
      <c r="B12831">
        <v>12827</v>
      </c>
      <c r="C12831">
        <v>87174</v>
      </c>
    </row>
    <row r="12832" spans="1:3" x14ac:dyDescent="0.25">
      <c r="A12832">
        <v>819129</v>
      </c>
      <c r="B12832">
        <v>12828</v>
      </c>
      <c r="C12832">
        <v>87173</v>
      </c>
    </row>
    <row r="12833" spans="1:3" x14ac:dyDescent="0.25">
      <c r="A12833">
        <v>907836</v>
      </c>
      <c r="B12833">
        <v>12829</v>
      </c>
      <c r="C12833">
        <v>87172</v>
      </c>
    </row>
    <row r="12834" spans="1:3" x14ac:dyDescent="0.25">
      <c r="A12834">
        <v>264810</v>
      </c>
      <c r="B12834">
        <v>12830</v>
      </c>
      <c r="C12834">
        <v>87171</v>
      </c>
    </row>
    <row r="12835" spans="1:3" x14ac:dyDescent="0.25">
      <c r="A12835">
        <v>834183</v>
      </c>
      <c r="B12835">
        <v>12831</v>
      </c>
      <c r="C12835">
        <v>87170</v>
      </c>
    </row>
    <row r="12836" spans="1:3" x14ac:dyDescent="0.25">
      <c r="A12836">
        <v>629768</v>
      </c>
      <c r="B12836">
        <v>12832</v>
      </c>
      <c r="C12836">
        <v>87169</v>
      </c>
    </row>
    <row r="12837" spans="1:3" x14ac:dyDescent="0.25">
      <c r="A12837">
        <v>185830</v>
      </c>
      <c r="B12837">
        <v>12833</v>
      </c>
      <c r="C12837">
        <v>87168</v>
      </c>
    </row>
    <row r="12838" spans="1:3" x14ac:dyDescent="0.25">
      <c r="A12838">
        <v>520527</v>
      </c>
      <c r="B12838">
        <v>12834</v>
      </c>
      <c r="C12838">
        <v>87167</v>
      </c>
    </row>
    <row r="12839" spans="1:3" x14ac:dyDescent="0.25">
      <c r="A12839">
        <v>659863</v>
      </c>
      <c r="B12839">
        <v>12835</v>
      </c>
      <c r="C12839">
        <v>87166</v>
      </c>
    </row>
    <row r="12840" spans="1:3" x14ac:dyDescent="0.25">
      <c r="A12840">
        <v>695740</v>
      </c>
      <c r="B12840">
        <v>12836</v>
      </c>
      <c r="C12840">
        <v>87165</v>
      </c>
    </row>
    <row r="12841" spans="1:3" x14ac:dyDescent="0.25">
      <c r="A12841">
        <v>641558</v>
      </c>
      <c r="B12841">
        <v>12837</v>
      </c>
      <c r="C12841">
        <v>87164</v>
      </c>
    </row>
    <row r="12842" spans="1:3" x14ac:dyDescent="0.25">
      <c r="A12842">
        <v>932449</v>
      </c>
      <c r="B12842">
        <v>12838</v>
      </c>
      <c r="C12842">
        <v>87163</v>
      </c>
    </row>
    <row r="12843" spans="1:3" x14ac:dyDescent="0.25">
      <c r="A12843">
        <v>901862</v>
      </c>
      <c r="B12843">
        <v>12839</v>
      </c>
      <c r="C12843">
        <v>87162</v>
      </c>
    </row>
    <row r="12844" spans="1:3" x14ac:dyDescent="0.25">
      <c r="A12844">
        <v>894465</v>
      </c>
      <c r="B12844">
        <v>12840</v>
      </c>
      <c r="C12844">
        <v>87161</v>
      </c>
    </row>
    <row r="12845" spans="1:3" x14ac:dyDescent="0.25">
      <c r="A12845">
        <v>72127</v>
      </c>
      <c r="B12845">
        <v>12841</v>
      </c>
      <c r="C12845">
        <v>87160</v>
      </c>
    </row>
    <row r="12846" spans="1:3" x14ac:dyDescent="0.25">
      <c r="A12846">
        <v>766975</v>
      </c>
      <c r="B12846">
        <v>12842</v>
      </c>
      <c r="C12846">
        <v>87159</v>
      </c>
    </row>
    <row r="12847" spans="1:3" x14ac:dyDescent="0.25">
      <c r="A12847">
        <v>126547</v>
      </c>
      <c r="B12847">
        <v>12843</v>
      </c>
      <c r="C12847">
        <v>87158</v>
      </c>
    </row>
    <row r="12848" spans="1:3" x14ac:dyDescent="0.25">
      <c r="A12848">
        <v>656240</v>
      </c>
      <c r="B12848">
        <v>12844</v>
      </c>
      <c r="C12848">
        <v>87157</v>
      </c>
    </row>
    <row r="12849" spans="1:3" x14ac:dyDescent="0.25">
      <c r="A12849">
        <v>656202</v>
      </c>
      <c r="B12849">
        <v>12845</v>
      </c>
      <c r="C12849">
        <v>87156</v>
      </c>
    </row>
    <row r="12850" spans="1:3" x14ac:dyDescent="0.25">
      <c r="A12850">
        <v>390424</v>
      </c>
      <c r="B12850">
        <v>12846</v>
      </c>
      <c r="C12850">
        <v>87155</v>
      </c>
    </row>
    <row r="12851" spans="1:3" x14ac:dyDescent="0.25">
      <c r="A12851">
        <v>760111</v>
      </c>
      <c r="B12851">
        <v>12847</v>
      </c>
      <c r="C12851">
        <v>87154</v>
      </c>
    </row>
    <row r="12852" spans="1:3" x14ac:dyDescent="0.25">
      <c r="A12852">
        <v>851225</v>
      </c>
      <c r="B12852">
        <v>12848</v>
      </c>
      <c r="C12852">
        <v>87153</v>
      </c>
    </row>
    <row r="12853" spans="1:3" x14ac:dyDescent="0.25">
      <c r="A12853">
        <v>950475</v>
      </c>
      <c r="B12853">
        <v>12849</v>
      </c>
      <c r="C12853">
        <v>87152</v>
      </c>
    </row>
    <row r="12854" spans="1:3" x14ac:dyDescent="0.25">
      <c r="A12854">
        <v>737065</v>
      </c>
      <c r="B12854">
        <v>12850</v>
      </c>
      <c r="C12854">
        <v>87151</v>
      </c>
    </row>
    <row r="12855" spans="1:3" x14ac:dyDescent="0.25">
      <c r="A12855">
        <v>540402</v>
      </c>
      <c r="B12855">
        <v>12851</v>
      </c>
      <c r="C12855">
        <v>87150</v>
      </c>
    </row>
    <row r="12856" spans="1:3" x14ac:dyDescent="0.25">
      <c r="A12856">
        <v>522590</v>
      </c>
      <c r="B12856">
        <v>12852</v>
      </c>
      <c r="C12856">
        <v>87149</v>
      </c>
    </row>
    <row r="12857" spans="1:3" x14ac:dyDescent="0.25">
      <c r="A12857">
        <v>950152</v>
      </c>
      <c r="B12857">
        <v>12853</v>
      </c>
      <c r="C12857">
        <v>87148</v>
      </c>
    </row>
    <row r="12858" spans="1:3" x14ac:dyDescent="0.25">
      <c r="A12858">
        <v>622692</v>
      </c>
      <c r="B12858">
        <v>12854</v>
      </c>
      <c r="C12858">
        <v>87147</v>
      </c>
    </row>
    <row r="12859" spans="1:3" x14ac:dyDescent="0.25">
      <c r="A12859">
        <v>477257</v>
      </c>
      <c r="B12859">
        <v>12855</v>
      </c>
      <c r="C12859">
        <v>87146</v>
      </c>
    </row>
    <row r="12860" spans="1:3" x14ac:dyDescent="0.25">
      <c r="A12860">
        <v>582565</v>
      </c>
      <c r="B12860">
        <v>12856</v>
      </c>
      <c r="C12860">
        <v>87145</v>
      </c>
    </row>
    <row r="12861" spans="1:3" x14ac:dyDescent="0.25">
      <c r="A12861">
        <v>323339</v>
      </c>
      <c r="B12861">
        <v>12857</v>
      </c>
      <c r="C12861">
        <v>87144</v>
      </c>
    </row>
    <row r="12862" spans="1:3" x14ac:dyDescent="0.25">
      <c r="A12862">
        <v>81982</v>
      </c>
      <c r="B12862">
        <v>12858</v>
      </c>
      <c r="C12862">
        <v>87143</v>
      </c>
    </row>
    <row r="12863" spans="1:3" x14ac:dyDescent="0.25">
      <c r="A12863">
        <v>105459</v>
      </c>
      <c r="B12863">
        <v>12859</v>
      </c>
      <c r="C12863">
        <v>87142</v>
      </c>
    </row>
    <row r="12864" spans="1:3" x14ac:dyDescent="0.25">
      <c r="A12864">
        <v>725236</v>
      </c>
      <c r="B12864">
        <v>12860</v>
      </c>
      <c r="C12864">
        <v>87141</v>
      </c>
    </row>
    <row r="12865" spans="1:3" x14ac:dyDescent="0.25">
      <c r="A12865">
        <v>388395</v>
      </c>
      <c r="B12865">
        <v>12861</v>
      </c>
      <c r="C12865">
        <v>87140</v>
      </c>
    </row>
    <row r="12866" spans="1:3" x14ac:dyDescent="0.25">
      <c r="A12866">
        <v>203314</v>
      </c>
      <c r="B12866">
        <v>12862</v>
      </c>
      <c r="C12866">
        <v>87139</v>
      </c>
    </row>
    <row r="12867" spans="1:3" x14ac:dyDescent="0.25">
      <c r="A12867">
        <v>986679</v>
      </c>
      <c r="B12867">
        <v>12863</v>
      </c>
      <c r="C12867">
        <v>87138</v>
      </c>
    </row>
    <row r="12868" spans="1:3" x14ac:dyDescent="0.25">
      <c r="A12868">
        <v>881379</v>
      </c>
      <c r="B12868">
        <v>12864</v>
      </c>
      <c r="C12868">
        <v>87137</v>
      </c>
    </row>
    <row r="12869" spans="1:3" x14ac:dyDescent="0.25">
      <c r="A12869">
        <v>8616</v>
      </c>
      <c r="B12869">
        <v>12865</v>
      </c>
      <c r="C12869">
        <v>87136</v>
      </c>
    </row>
    <row r="12870" spans="1:3" x14ac:dyDescent="0.25">
      <c r="A12870">
        <v>710048</v>
      </c>
      <c r="B12870">
        <v>12866</v>
      </c>
      <c r="C12870">
        <v>87135</v>
      </c>
    </row>
    <row r="12871" spans="1:3" x14ac:dyDescent="0.25">
      <c r="A12871">
        <v>869169</v>
      </c>
      <c r="B12871">
        <v>12867</v>
      </c>
      <c r="C12871">
        <v>87134</v>
      </c>
    </row>
    <row r="12872" spans="1:3" x14ac:dyDescent="0.25">
      <c r="A12872">
        <v>89474</v>
      </c>
      <c r="B12872">
        <v>12868</v>
      </c>
      <c r="C12872">
        <v>87133</v>
      </c>
    </row>
    <row r="12873" spans="1:3" x14ac:dyDescent="0.25">
      <c r="A12873">
        <v>91567</v>
      </c>
      <c r="B12873">
        <v>12869</v>
      </c>
      <c r="C12873">
        <v>87132</v>
      </c>
    </row>
    <row r="12874" spans="1:3" x14ac:dyDescent="0.25">
      <c r="A12874">
        <v>999089</v>
      </c>
      <c r="B12874">
        <v>12870</v>
      </c>
      <c r="C12874">
        <v>87131</v>
      </c>
    </row>
    <row r="12875" spans="1:3" x14ac:dyDescent="0.25">
      <c r="A12875">
        <v>914938</v>
      </c>
      <c r="B12875">
        <v>12871</v>
      </c>
      <c r="C12875">
        <v>87130</v>
      </c>
    </row>
    <row r="12876" spans="1:3" x14ac:dyDescent="0.25">
      <c r="A12876">
        <v>935968</v>
      </c>
      <c r="B12876">
        <v>12872</v>
      </c>
      <c r="C12876">
        <v>87129</v>
      </c>
    </row>
    <row r="12877" spans="1:3" x14ac:dyDescent="0.25">
      <c r="A12877">
        <v>836969</v>
      </c>
      <c r="B12877">
        <v>12873</v>
      </c>
      <c r="C12877">
        <v>87128</v>
      </c>
    </row>
    <row r="12878" spans="1:3" x14ac:dyDescent="0.25">
      <c r="A12878">
        <v>774635</v>
      </c>
      <c r="B12878">
        <v>12874</v>
      </c>
      <c r="C12878">
        <v>87127</v>
      </c>
    </row>
    <row r="12879" spans="1:3" x14ac:dyDescent="0.25">
      <c r="A12879">
        <v>447824</v>
      </c>
      <c r="B12879">
        <v>12875</v>
      </c>
      <c r="C12879">
        <v>87126</v>
      </c>
    </row>
    <row r="12880" spans="1:3" x14ac:dyDescent="0.25">
      <c r="A12880">
        <v>381205</v>
      </c>
      <c r="B12880">
        <v>12876</v>
      </c>
      <c r="C12880">
        <v>87125</v>
      </c>
    </row>
    <row r="12881" spans="1:3" x14ac:dyDescent="0.25">
      <c r="A12881">
        <v>789849</v>
      </c>
      <c r="B12881">
        <v>12877</v>
      </c>
      <c r="C12881">
        <v>87124</v>
      </c>
    </row>
    <row r="12882" spans="1:3" x14ac:dyDescent="0.25">
      <c r="A12882">
        <v>918626</v>
      </c>
      <c r="B12882">
        <v>12878</v>
      </c>
      <c r="C12882">
        <v>87123</v>
      </c>
    </row>
    <row r="12883" spans="1:3" x14ac:dyDescent="0.25">
      <c r="A12883">
        <v>882118</v>
      </c>
      <c r="B12883">
        <v>12879</v>
      </c>
      <c r="C12883">
        <v>87122</v>
      </c>
    </row>
    <row r="12884" spans="1:3" x14ac:dyDescent="0.25">
      <c r="A12884">
        <v>739002</v>
      </c>
      <c r="B12884">
        <v>12880</v>
      </c>
      <c r="C12884">
        <v>87121</v>
      </c>
    </row>
    <row r="12885" spans="1:3" x14ac:dyDescent="0.25">
      <c r="A12885">
        <v>7496</v>
      </c>
      <c r="B12885">
        <v>12881</v>
      </c>
      <c r="C12885">
        <v>87120</v>
      </c>
    </row>
    <row r="12886" spans="1:3" x14ac:dyDescent="0.25">
      <c r="A12886">
        <v>361606</v>
      </c>
      <c r="B12886">
        <v>12882</v>
      </c>
      <c r="C12886">
        <v>87119</v>
      </c>
    </row>
    <row r="12887" spans="1:3" x14ac:dyDescent="0.25">
      <c r="A12887">
        <v>46863</v>
      </c>
      <c r="B12887">
        <v>12883</v>
      </c>
      <c r="C12887">
        <v>87118</v>
      </c>
    </row>
    <row r="12888" spans="1:3" x14ac:dyDescent="0.25">
      <c r="A12888">
        <v>233400</v>
      </c>
      <c r="B12888">
        <v>12884</v>
      </c>
      <c r="C12888">
        <v>87117</v>
      </c>
    </row>
    <row r="12889" spans="1:3" x14ac:dyDescent="0.25">
      <c r="A12889">
        <v>957106</v>
      </c>
      <c r="B12889">
        <v>12885</v>
      </c>
      <c r="C12889">
        <v>87116</v>
      </c>
    </row>
    <row r="12890" spans="1:3" x14ac:dyDescent="0.25">
      <c r="A12890">
        <v>262543</v>
      </c>
      <c r="B12890">
        <v>12886</v>
      </c>
      <c r="C12890">
        <v>87115</v>
      </c>
    </row>
    <row r="12891" spans="1:3" x14ac:dyDescent="0.25">
      <c r="A12891">
        <v>277845</v>
      </c>
      <c r="B12891">
        <v>12887</v>
      </c>
      <c r="C12891">
        <v>87114</v>
      </c>
    </row>
    <row r="12892" spans="1:3" x14ac:dyDescent="0.25">
      <c r="A12892">
        <v>145382</v>
      </c>
      <c r="B12892">
        <v>12888</v>
      </c>
      <c r="C12892">
        <v>87113</v>
      </c>
    </row>
    <row r="12893" spans="1:3" x14ac:dyDescent="0.25">
      <c r="A12893">
        <v>548941</v>
      </c>
      <c r="B12893">
        <v>12889</v>
      </c>
      <c r="C12893">
        <v>87112</v>
      </c>
    </row>
    <row r="12894" spans="1:3" x14ac:dyDescent="0.25">
      <c r="A12894">
        <v>953664</v>
      </c>
      <c r="B12894">
        <v>12890</v>
      </c>
      <c r="C12894">
        <v>87111</v>
      </c>
    </row>
    <row r="12895" spans="1:3" x14ac:dyDescent="0.25">
      <c r="A12895">
        <v>790236</v>
      </c>
      <c r="B12895">
        <v>12891</v>
      </c>
      <c r="C12895">
        <v>87110</v>
      </c>
    </row>
    <row r="12896" spans="1:3" x14ac:dyDescent="0.25">
      <c r="A12896">
        <v>418512</v>
      </c>
      <c r="B12896">
        <v>12892</v>
      </c>
      <c r="C12896">
        <v>87109</v>
      </c>
    </row>
    <row r="12897" spans="1:3" x14ac:dyDescent="0.25">
      <c r="A12897">
        <v>362124</v>
      </c>
      <c r="B12897">
        <v>12893</v>
      </c>
      <c r="C12897">
        <v>87108</v>
      </c>
    </row>
    <row r="12898" spans="1:3" x14ac:dyDescent="0.25">
      <c r="A12898">
        <v>8446</v>
      </c>
      <c r="B12898">
        <v>12894</v>
      </c>
      <c r="C12898">
        <v>87107</v>
      </c>
    </row>
    <row r="12899" spans="1:3" x14ac:dyDescent="0.25">
      <c r="A12899">
        <v>586896</v>
      </c>
      <c r="B12899">
        <v>12895</v>
      </c>
      <c r="C12899">
        <v>87106</v>
      </c>
    </row>
    <row r="12900" spans="1:3" x14ac:dyDescent="0.25">
      <c r="A12900">
        <v>357867</v>
      </c>
      <c r="B12900">
        <v>12896</v>
      </c>
      <c r="C12900">
        <v>87105</v>
      </c>
    </row>
    <row r="12901" spans="1:3" x14ac:dyDescent="0.25">
      <c r="A12901">
        <v>65137</v>
      </c>
      <c r="B12901">
        <v>12897</v>
      </c>
      <c r="C12901">
        <v>87104</v>
      </c>
    </row>
    <row r="12902" spans="1:3" x14ac:dyDescent="0.25">
      <c r="A12902">
        <v>639800</v>
      </c>
      <c r="B12902">
        <v>12898</v>
      </c>
      <c r="C12902">
        <v>87103</v>
      </c>
    </row>
    <row r="12903" spans="1:3" x14ac:dyDescent="0.25">
      <c r="A12903">
        <v>182843</v>
      </c>
      <c r="B12903">
        <v>12899</v>
      </c>
      <c r="C12903">
        <v>87102</v>
      </c>
    </row>
    <row r="12904" spans="1:3" x14ac:dyDescent="0.25">
      <c r="A12904">
        <v>400587</v>
      </c>
      <c r="B12904">
        <v>12900</v>
      </c>
      <c r="C12904">
        <v>87101</v>
      </c>
    </row>
    <row r="12905" spans="1:3" x14ac:dyDescent="0.25">
      <c r="A12905">
        <v>207552</v>
      </c>
      <c r="B12905">
        <v>12901</v>
      </c>
      <c r="C12905">
        <v>87100</v>
      </c>
    </row>
    <row r="12906" spans="1:3" x14ac:dyDescent="0.25">
      <c r="A12906">
        <v>212475</v>
      </c>
      <c r="B12906">
        <v>12902</v>
      </c>
      <c r="C12906">
        <v>87099</v>
      </c>
    </row>
    <row r="12907" spans="1:3" x14ac:dyDescent="0.25">
      <c r="A12907">
        <v>595667</v>
      </c>
      <c r="B12907">
        <v>12903</v>
      </c>
      <c r="C12907">
        <v>87098</v>
      </c>
    </row>
    <row r="12908" spans="1:3" x14ac:dyDescent="0.25">
      <c r="A12908">
        <v>839188</v>
      </c>
      <c r="B12908">
        <v>12904</v>
      </c>
      <c r="C12908">
        <v>87097</v>
      </c>
    </row>
    <row r="12909" spans="1:3" x14ac:dyDescent="0.25">
      <c r="A12909">
        <v>125978</v>
      </c>
      <c r="B12909">
        <v>12905</v>
      </c>
      <c r="C12909">
        <v>87096</v>
      </c>
    </row>
    <row r="12910" spans="1:3" x14ac:dyDescent="0.25">
      <c r="A12910">
        <v>837560</v>
      </c>
      <c r="B12910">
        <v>12906</v>
      </c>
      <c r="C12910">
        <v>87095</v>
      </c>
    </row>
    <row r="12911" spans="1:3" x14ac:dyDescent="0.25">
      <c r="A12911">
        <v>55692</v>
      </c>
      <c r="B12911">
        <v>12907</v>
      </c>
      <c r="C12911">
        <v>87094</v>
      </c>
    </row>
    <row r="12912" spans="1:3" x14ac:dyDescent="0.25">
      <c r="A12912">
        <v>930023</v>
      </c>
      <c r="B12912">
        <v>12908</v>
      </c>
      <c r="C12912">
        <v>87093</v>
      </c>
    </row>
    <row r="12913" spans="1:3" x14ac:dyDescent="0.25">
      <c r="A12913">
        <v>749079</v>
      </c>
      <c r="B12913">
        <v>12909</v>
      </c>
      <c r="C12913">
        <v>87092</v>
      </c>
    </row>
    <row r="12914" spans="1:3" x14ac:dyDescent="0.25">
      <c r="A12914">
        <v>987354</v>
      </c>
      <c r="B12914">
        <v>12910</v>
      </c>
      <c r="C12914">
        <v>87091</v>
      </c>
    </row>
    <row r="12915" spans="1:3" x14ac:dyDescent="0.25">
      <c r="A12915">
        <v>365351</v>
      </c>
      <c r="B12915">
        <v>12911</v>
      </c>
      <c r="C12915">
        <v>87090</v>
      </c>
    </row>
    <row r="12916" spans="1:3" x14ac:dyDescent="0.25">
      <c r="A12916">
        <v>68264</v>
      </c>
      <c r="B12916">
        <v>12912</v>
      </c>
      <c r="C12916">
        <v>87089</v>
      </c>
    </row>
    <row r="12917" spans="1:3" x14ac:dyDescent="0.25">
      <c r="A12917">
        <v>582072</v>
      </c>
      <c r="B12917">
        <v>12913</v>
      </c>
      <c r="C12917">
        <v>87088</v>
      </c>
    </row>
    <row r="12918" spans="1:3" x14ac:dyDescent="0.25">
      <c r="A12918">
        <v>791663</v>
      </c>
      <c r="B12918">
        <v>12914</v>
      </c>
      <c r="C12918">
        <v>87087</v>
      </c>
    </row>
    <row r="12919" spans="1:3" x14ac:dyDescent="0.25">
      <c r="A12919">
        <v>363348</v>
      </c>
      <c r="B12919">
        <v>12915</v>
      </c>
      <c r="C12919">
        <v>87086</v>
      </c>
    </row>
    <row r="12920" spans="1:3" x14ac:dyDescent="0.25">
      <c r="A12920">
        <v>832522</v>
      </c>
      <c r="B12920">
        <v>12916</v>
      </c>
      <c r="C12920">
        <v>87085</v>
      </c>
    </row>
    <row r="12921" spans="1:3" x14ac:dyDescent="0.25">
      <c r="A12921">
        <v>622713</v>
      </c>
      <c r="B12921">
        <v>12917</v>
      </c>
      <c r="C12921">
        <v>87084</v>
      </c>
    </row>
    <row r="12922" spans="1:3" x14ac:dyDescent="0.25">
      <c r="A12922">
        <v>667823</v>
      </c>
      <c r="B12922">
        <v>12918</v>
      </c>
      <c r="C12922">
        <v>87083</v>
      </c>
    </row>
    <row r="12923" spans="1:3" x14ac:dyDescent="0.25">
      <c r="A12923">
        <v>819406</v>
      </c>
      <c r="B12923">
        <v>12919</v>
      </c>
      <c r="C12923">
        <v>87082</v>
      </c>
    </row>
    <row r="12924" spans="1:3" x14ac:dyDescent="0.25">
      <c r="A12924">
        <v>516779</v>
      </c>
      <c r="B12924">
        <v>12920</v>
      </c>
      <c r="C12924">
        <v>87081</v>
      </c>
    </row>
    <row r="12925" spans="1:3" x14ac:dyDescent="0.25">
      <c r="A12925">
        <v>171970</v>
      </c>
      <c r="B12925">
        <v>12921</v>
      </c>
      <c r="C12925">
        <v>87080</v>
      </c>
    </row>
    <row r="12926" spans="1:3" x14ac:dyDescent="0.25">
      <c r="A12926">
        <v>152278</v>
      </c>
      <c r="B12926">
        <v>12922</v>
      </c>
      <c r="C12926">
        <v>87079</v>
      </c>
    </row>
    <row r="12927" spans="1:3" x14ac:dyDescent="0.25">
      <c r="A12927">
        <v>737512</v>
      </c>
      <c r="B12927">
        <v>12923</v>
      </c>
      <c r="C12927">
        <v>87078</v>
      </c>
    </row>
    <row r="12928" spans="1:3" x14ac:dyDescent="0.25">
      <c r="A12928">
        <v>216713</v>
      </c>
      <c r="B12928">
        <v>12924</v>
      </c>
      <c r="C12928">
        <v>87077</v>
      </c>
    </row>
    <row r="12929" spans="1:3" x14ac:dyDescent="0.25">
      <c r="A12929">
        <v>971260</v>
      </c>
      <c r="B12929">
        <v>12925</v>
      </c>
      <c r="C12929">
        <v>87076</v>
      </c>
    </row>
    <row r="12930" spans="1:3" x14ac:dyDescent="0.25">
      <c r="A12930">
        <v>148090</v>
      </c>
      <c r="B12930">
        <v>12926</v>
      </c>
      <c r="C12930">
        <v>87075</v>
      </c>
    </row>
    <row r="12931" spans="1:3" x14ac:dyDescent="0.25">
      <c r="A12931">
        <v>657168</v>
      </c>
      <c r="B12931">
        <v>12927</v>
      </c>
      <c r="C12931">
        <v>87074</v>
      </c>
    </row>
    <row r="12932" spans="1:3" x14ac:dyDescent="0.25">
      <c r="A12932">
        <v>507284</v>
      </c>
      <c r="B12932">
        <v>12928</v>
      </c>
      <c r="C12932">
        <v>87073</v>
      </c>
    </row>
    <row r="12933" spans="1:3" x14ac:dyDescent="0.25">
      <c r="A12933">
        <v>177549</v>
      </c>
      <c r="B12933">
        <v>12929</v>
      </c>
      <c r="C12933">
        <v>87072</v>
      </c>
    </row>
    <row r="12934" spans="1:3" x14ac:dyDescent="0.25">
      <c r="A12934">
        <v>666341</v>
      </c>
      <c r="B12934">
        <v>12930</v>
      </c>
      <c r="C12934">
        <v>87071</v>
      </c>
    </row>
    <row r="12935" spans="1:3" x14ac:dyDescent="0.25">
      <c r="A12935">
        <v>498676</v>
      </c>
      <c r="B12935">
        <v>12931</v>
      </c>
      <c r="C12935">
        <v>87070</v>
      </c>
    </row>
    <row r="12936" spans="1:3" x14ac:dyDescent="0.25">
      <c r="A12936">
        <v>683149</v>
      </c>
      <c r="B12936">
        <v>12932</v>
      </c>
      <c r="C12936">
        <v>87069</v>
      </c>
    </row>
    <row r="12937" spans="1:3" x14ac:dyDescent="0.25">
      <c r="A12937">
        <v>509929</v>
      </c>
      <c r="B12937">
        <v>12933</v>
      </c>
      <c r="C12937">
        <v>87068</v>
      </c>
    </row>
    <row r="12938" spans="1:3" x14ac:dyDescent="0.25">
      <c r="A12938">
        <v>279247</v>
      </c>
      <c r="B12938">
        <v>12934</v>
      </c>
      <c r="C12938">
        <v>87067</v>
      </c>
    </row>
    <row r="12939" spans="1:3" x14ac:dyDescent="0.25">
      <c r="A12939">
        <v>986175</v>
      </c>
      <c r="B12939">
        <v>12935</v>
      </c>
      <c r="C12939">
        <v>87066</v>
      </c>
    </row>
    <row r="12940" spans="1:3" x14ac:dyDescent="0.25">
      <c r="A12940">
        <v>720092</v>
      </c>
      <c r="B12940">
        <v>12936</v>
      </c>
      <c r="C12940">
        <v>87065</v>
      </c>
    </row>
    <row r="12941" spans="1:3" x14ac:dyDescent="0.25">
      <c r="A12941">
        <v>644993</v>
      </c>
      <c r="B12941">
        <v>12937</v>
      </c>
      <c r="C12941">
        <v>87064</v>
      </c>
    </row>
    <row r="12942" spans="1:3" x14ac:dyDescent="0.25">
      <c r="A12942">
        <v>913183</v>
      </c>
      <c r="B12942">
        <v>12938</v>
      </c>
      <c r="C12942">
        <v>87063</v>
      </c>
    </row>
    <row r="12943" spans="1:3" x14ac:dyDescent="0.25">
      <c r="A12943">
        <v>93368</v>
      </c>
      <c r="B12943">
        <v>12939</v>
      </c>
      <c r="C12943">
        <v>87062</v>
      </c>
    </row>
    <row r="12944" spans="1:3" x14ac:dyDescent="0.25">
      <c r="A12944">
        <v>541438</v>
      </c>
      <c r="B12944">
        <v>12940</v>
      </c>
      <c r="C12944">
        <v>87061</v>
      </c>
    </row>
    <row r="12945" spans="1:3" x14ac:dyDescent="0.25">
      <c r="A12945">
        <v>828552</v>
      </c>
      <c r="B12945">
        <v>12941</v>
      </c>
      <c r="C12945">
        <v>87060</v>
      </c>
    </row>
    <row r="12946" spans="1:3" x14ac:dyDescent="0.25">
      <c r="A12946">
        <v>22991</v>
      </c>
      <c r="B12946">
        <v>12942</v>
      </c>
      <c r="C12946">
        <v>87059</v>
      </c>
    </row>
    <row r="12947" spans="1:3" x14ac:dyDescent="0.25">
      <c r="A12947">
        <v>855817</v>
      </c>
      <c r="B12947">
        <v>12943</v>
      </c>
      <c r="C12947">
        <v>87058</v>
      </c>
    </row>
    <row r="12948" spans="1:3" x14ac:dyDescent="0.25">
      <c r="A12948">
        <v>611589</v>
      </c>
      <c r="B12948">
        <v>12944</v>
      </c>
      <c r="C12948">
        <v>87057</v>
      </c>
    </row>
    <row r="12949" spans="1:3" x14ac:dyDescent="0.25">
      <c r="A12949">
        <v>472635</v>
      </c>
      <c r="B12949">
        <v>12945</v>
      </c>
      <c r="C12949">
        <v>87056</v>
      </c>
    </row>
    <row r="12950" spans="1:3" x14ac:dyDescent="0.25">
      <c r="A12950">
        <v>623568</v>
      </c>
      <c r="B12950">
        <v>12946</v>
      </c>
      <c r="C12950">
        <v>87055</v>
      </c>
    </row>
    <row r="12951" spans="1:3" x14ac:dyDescent="0.25">
      <c r="A12951">
        <v>978549</v>
      </c>
      <c r="B12951">
        <v>12947</v>
      </c>
      <c r="C12951">
        <v>87054</v>
      </c>
    </row>
    <row r="12952" spans="1:3" x14ac:dyDescent="0.25">
      <c r="A12952">
        <v>510754</v>
      </c>
      <c r="B12952">
        <v>12948</v>
      </c>
      <c r="C12952">
        <v>87053</v>
      </c>
    </row>
    <row r="12953" spans="1:3" x14ac:dyDescent="0.25">
      <c r="A12953">
        <v>734466</v>
      </c>
      <c r="B12953">
        <v>12949</v>
      </c>
      <c r="C12953">
        <v>87052</v>
      </c>
    </row>
    <row r="12954" spans="1:3" x14ac:dyDescent="0.25">
      <c r="A12954">
        <v>699580</v>
      </c>
      <c r="B12954">
        <v>12950</v>
      </c>
      <c r="C12954">
        <v>87051</v>
      </c>
    </row>
    <row r="12955" spans="1:3" x14ac:dyDescent="0.25">
      <c r="A12955">
        <v>732369</v>
      </c>
      <c r="B12955">
        <v>12951</v>
      </c>
      <c r="C12955">
        <v>87050</v>
      </c>
    </row>
    <row r="12956" spans="1:3" x14ac:dyDescent="0.25">
      <c r="A12956">
        <v>954251</v>
      </c>
      <c r="B12956">
        <v>12952</v>
      </c>
      <c r="C12956">
        <v>87049</v>
      </c>
    </row>
    <row r="12957" spans="1:3" x14ac:dyDescent="0.25">
      <c r="A12957">
        <v>248077</v>
      </c>
      <c r="B12957">
        <v>12953</v>
      </c>
      <c r="C12957">
        <v>87048</v>
      </c>
    </row>
    <row r="12958" spans="1:3" x14ac:dyDescent="0.25">
      <c r="A12958">
        <v>181441</v>
      </c>
      <c r="B12958">
        <v>12954</v>
      </c>
      <c r="C12958">
        <v>87047</v>
      </c>
    </row>
    <row r="12959" spans="1:3" x14ac:dyDescent="0.25">
      <c r="A12959">
        <v>647186</v>
      </c>
      <c r="B12959">
        <v>12955</v>
      </c>
      <c r="C12959">
        <v>87046</v>
      </c>
    </row>
    <row r="12960" spans="1:3" x14ac:dyDescent="0.25">
      <c r="A12960">
        <v>76956</v>
      </c>
      <c r="B12960">
        <v>12956</v>
      </c>
      <c r="C12960">
        <v>87045</v>
      </c>
    </row>
    <row r="12961" spans="1:3" x14ac:dyDescent="0.25">
      <c r="A12961">
        <v>834296</v>
      </c>
      <c r="B12961">
        <v>12957</v>
      </c>
      <c r="C12961">
        <v>87044</v>
      </c>
    </row>
    <row r="12962" spans="1:3" x14ac:dyDescent="0.25">
      <c r="A12962">
        <v>54033</v>
      </c>
      <c r="B12962">
        <v>12958</v>
      </c>
      <c r="C12962">
        <v>87043</v>
      </c>
    </row>
    <row r="12963" spans="1:3" x14ac:dyDescent="0.25">
      <c r="A12963">
        <v>4936</v>
      </c>
      <c r="B12963">
        <v>12959</v>
      </c>
      <c r="C12963">
        <v>87042</v>
      </c>
    </row>
    <row r="12964" spans="1:3" x14ac:dyDescent="0.25">
      <c r="A12964">
        <v>860581</v>
      </c>
      <c r="B12964">
        <v>12960</v>
      </c>
      <c r="C12964">
        <v>87041</v>
      </c>
    </row>
    <row r="12965" spans="1:3" x14ac:dyDescent="0.25">
      <c r="A12965">
        <v>185367</v>
      </c>
      <c r="B12965">
        <v>12961</v>
      </c>
      <c r="C12965">
        <v>87040</v>
      </c>
    </row>
    <row r="12966" spans="1:3" x14ac:dyDescent="0.25">
      <c r="A12966">
        <v>772255</v>
      </c>
      <c r="B12966">
        <v>12962</v>
      </c>
      <c r="C12966">
        <v>87039</v>
      </c>
    </row>
    <row r="12967" spans="1:3" x14ac:dyDescent="0.25">
      <c r="A12967">
        <v>679334</v>
      </c>
      <c r="B12967">
        <v>12963</v>
      </c>
      <c r="C12967">
        <v>87038</v>
      </c>
    </row>
    <row r="12968" spans="1:3" x14ac:dyDescent="0.25">
      <c r="A12968">
        <v>806363</v>
      </c>
      <c r="B12968">
        <v>12964</v>
      </c>
      <c r="C12968">
        <v>87037</v>
      </c>
    </row>
    <row r="12969" spans="1:3" x14ac:dyDescent="0.25">
      <c r="A12969">
        <v>973364</v>
      </c>
      <c r="B12969">
        <v>12965</v>
      </c>
      <c r="C12969">
        <v>87036</v>
      </c>
    </row>
    <row r="12970" spans="1:3" x14ac:dyDescent="0.25">
      <c r="A12970">
        <v>645124</v>
      </c>
      <c r="B12970">
        <v>12966</v>
      </c>
      <c r="C12970">
        <v>87035</v>
      </c>
    </row>
    <row r="12971" spans="1:3" x14ac:dyDescent="0.25">
      <c r="A12971">
        <v>592217</v>
      </c>
      <c r="B12971">
        <v>12967</v>
      </c>
      <c r="C12971">
        <v>87034</v>
      </c>
    </row>
    <row r="12972" spans="1:3" x14ac:dyDescent="0.25">
      <c r="A12972">
        <v>157825</v>
      </c>
      <c r="B12972">
        <v>12968</v>
      </c>
      <c r="C12972">
        <v>87033</v>
      </c>
    </row>
    <row r="12973" spans="1:3" x14ac:dyDescent="0.25">
      <c r="A12973">
        <v>467325</v>
      </c>
      <c r="B12973">
        <v>12969</v>
      </c>
      <c r="C12973">
        <v>87032</v>
      </c>
    </row>
    <row r="12974" spans="1:3" x14ac:dyDescent="0.25">
      <c r="A12974">
        <v>262843</v>
      </c>
      <c r="B12974">
        <v>12970</v>
      </c>
      <c r="C12974">
        <v>87031</v>
      </c>
    </row>
    <row r="12975" spans="1:3" x14ac:dyDescent="0.25">
      <c r="A12975">
        <v>601106</v>
      </c>
      <c r="B12975">
        <v>12971</v>
      </c>
      <c r="C12975">
        <v>87030</v>
      </c>
    </row>
    <row r="12976" spans="1:3" x14ac:dyDescent="0.25">
      <c r="A12976">
        <v>858018</v>
      </c>
      <c r="B12976">
        <v>12972</v>
      </c>
      <c r="C12976">
        <v>87029</v>
      </c>
    </row>
    <row r="12977" spans="1:3" x14ac:dyDescent="0.25">
      <c r="A12977">
        <v>431452</v>
      </c>
      <c r="B12977">
        <v>12973</v>
      </c>
      <c r="C12977">
        <v>87028</v>
      </c>
    </row>
    <row r="12978" spans="1:3" x14ac:dyDescent="0.25">
      <c r="A12978">
        <v>510174</v>
      </c>
      <c r="B12978">
        <v>12974</v>
      </c>
      <c r="C12978">
        <v>87027</v>
      </c>
    </row>
    <row r="12979" spans="1:3" x14ac:dyDescent="0.25">
      <c r="A12979">
        <v>363958</v>
      </c>
      <c r="B12979">
        <v>12975</v>
      </c>
      <c r="C12979">
        <v>87026</v>
      </c>
    </row>
    <row r="12980" spans="1:3" x14ac:dyDescent="0.25">
      <c r="A12980">
        <v>754383</v>
      </c>
      <c r="B12980">
        <v>12976</v>
      </c>
      <c r="C12980">
        <v>87025</v>
      </c>
    </row>
    <row r="12981" spans="1:3" x14ac:dyDescent="0.25">
      <c r="A12981">
        <v>400799</v>
      </c>
      <c r="B12981">
        <v>12977</v>
      </c>
      <c r="C12981">
        <v>87024</v>
      </c>
    </row>
    <row r="12982" spans="1:3" x14ac:dyDescent="0.25">
      <c r="A12982">
        <v>479744</v>
      </c>
      <c r="B12982">
        <v>12978</v>
      </c>
      <c r="C12982">
        <v>87023</v>
      </c>
    </row>
    <row r="12983" spans="1:3" x14ac:dyDescent="0.25">
      <c r="A12983">
        <v>66402</v>
      </c>
      <c r="B12983">
        <v>12979</v>
      </c>
      <c r="C12983">
        <v>87022</v>
      </c>
    </row>
    <row r="12984" spans="1:3" x14ac:dyDescent="0.25">
      <c r="A12984">
        <v>737979</v>
      </c>
      <c r="B12984">
        <v>12980</v>
      </c>
      <c r="C12984">
        <v>87021</v>
      </c>
    </row>
    <row r="12985" spans="1:3" x14ac:dyDescent="0.25">
      <c r="A12985">
        <v>761831</v>
      </c>
      <c r="B12985">
        <v>12981</v>
      </c>
      <c r="C12985">
        <v>87020</v>
      </c>
    </row>
    <row r="12986" spans="1:3" x14ac:dyDescent="0.25">
      <c r="A12986">
        <v>115105</v>
      </c>
      <c r="B12986">
        <v>12982</v>
      </c>
      <c r="C12986">
        <v>87019</v>
      </c>
    </row>
    <row r="12987" spans="1:3" x14ac:dyDescent="0.25">
      <c r="A12987">
        <v>109776</v>
      </c>
      <c r="B12987">
        <v>12983</v>
      </c>
      <c r="C12987">
        <v>87018</v>
      </c>
    </row>
    <row r="12988" spans="1:3" x14ac:dyDescent="0.25">
      <c r="A12988">
        <v>114040</v>
      </c>
      <c r="B12988">
        <v>12984</v>
      </c>
      <c r="C12988">
        <v>87017</v>
      </c>
    </row>
    <row r="12989" spans="1:3" x14ac:dyDescent="0.25">
      <c r="A12989">
        <v>81360</v>
      </c>
      <c r="B12989">
        <v>12985</v>
      </c>
      <c r="C12989">
        <v>87016</v>
      </c>
    </row>
    <row r="12990" spans="1:3" x14ac:dyDescent="0.25">
      <c r="A12990">
        <v>127434</v>
      </c>
      <c r="B12990">
        <v>12986</v>
      </c>
      <c r="C12990">
        <v>87015</v>
      </c>
    </row>
    <row r="12991" spans="1:3" x14ac:dyDescent="0.25">
      <c r="A12991">
        <v>534821</v>
      </c>
      <c r="B12991">
        <v>12987</v>
      </c>
      <c r="C12991">
        <v>87014</v>
      </c>
    </row>
    <row r="12992" spans="1:3" x14ac:dyDescent="0.25">
      <c r="A12992">
        <v>359269</v>
      </c>
      <c r="B12992">
        <v>12988</v>
      </c>
      <c r="C12992">
        <v>87013</v>
      </c>
    </row>
    <row r="12993" spans="1:3" x14ac:dyDescent="0.25">
      <c r="A12993">
        <v>101017</v>
      </c>
      <c r="B12993">
        <v>12989</v>
      </c>
      <c r="C12993">
        <v>87012</v>
      </c>
    </row>
    <row r="12994" spans="1:3" x14ac:dyDescent="0.25">
      <c r="A12994">
        <v>51262</v>
      </c>
      <c r="B12994">
        <v>12990</v>
      </c>
      <c r="C12994">
        <v>87011</v>
      </c>
    </row>
    <row r="12995" spans="1:3" x14ac:dyDescent="0.25">
      <c r="A12995">
        <v>155688</v>
      </c>
      <c r="B12995">
        <v>12991</v>
      </c>
      <c r="C12995">
        <v>87010</v>
      </c>
    </row>
    <row r="12996" spans="1:3" x14ac:dyDescent="0.25">
      <c r="A12996">
        <v>535664</v>
      </c>
      <c r="B12996">
        <v>12992</v>
      </c>
      <c r="C12996">
        <v>87009</v>
      </c>
    </row>
    <row r="12997" spans="1:3" x14ac:dyDescent="0.25">
      <c r="A12997">
        <v>531395</v>
      </c>
      <c r="B12997">
        <v>12993</v>
      </c>
      <c r="C12997">
        <v>87008</v>
      </c>
    </row>
    <row r="12998" spans="1:3" x14ac:dyDescent="0.25">
      <c r="A12998">
        <v>885199</v>
      </c>
      <c r="B12998">
        <v>12994</v>
      </c>
      <c r="C12998">
        <v>87007</v>
      </c>
    </row>
    <row r="12999" spans="1:3" x14ac:dyDescent="0.25">
      <c r="A12999">
        <v>385784</v>
      </c>
      <c r="B12999">
        <v>12995</v>
      </c>
      <c r="C12999">
        <v>87006</v>
      </c>
    </row>
    <row r="13000" spans="1:3" x14ac:dyDescent="0.25">
      <c r="A13000">
        <v>269986</v>
      </c>
      <c r="B13000">
        <v>12996</v>
      </c>
      <c r="C13000">
        <v>87005</v>
      </c>
    </row>
    <row r="13001" spans="1:3" x14ac:dyDescent="0.25">
      <c r="A13001">
        <v>934231</v>
      </c>
      <c r="B13001">
        <v>12997</v>
      </c>
      <c r="C13001">
        <v>87004</v>
      </c>
    </row>
    <row r="13002" spans="1:3" x14ac:dyDescent="0.25">
      <c r="A13002">
        <v>821150</v>
      </c>
      <c r="B13002">
        <v>12998</v>
      </c>
      <c r="C13002">
        <v>87003</v>
      </c>
    </row>
    <row r="13003" spans="1:3" x14ac:dyDescent="0.25">
      <c r="A13003">
        <v>901742</v>
      </c>
      <c r="B13003">
        <v>12999</v>
      </c>
      <c r="C13003">
        <v>87002</v>
      </c>
    </row>
    <row r="13004" spans="1:3" x14ac:dyDescent="0.25">
      <c r="A13004">
        <v>626558</v>
      </c>
      <c r="B13004">
        <v>13000</v>
      </c>
      <c r="C13004">
        <v>87001</v>
      </c>
    </row>
    <row r="13005" spans="1:3" x14ac:dyDescent="0.25">
      <c r="A13005">
        <v>683103</v>
      </c>
      <c r="B13005">
        <v>13001</v>
      </c>
      <c r="C13005">
        <v>87000</v>
      </c>
    </row>
    <row r="13006" spans="1:3" x14ac:dyDescent="0.25">
      <c r="A13006">
        <v>66716</v>
      </c>
      <c r="B13006">
        <v>13002</v>
      </c>
      <c r="C13006">
        <v>86999</v>
      </c>
    </row>
    <row r="13007" spans="1:3" x14ac:dyDescent="0.25">
      <c r="A13007">
        <v>361110</v>
      </c>
      <c r="B13007">
        <v>13003</v>
      </c>
      <c r="C13007">
        <v>86998</v>
      </c>
    </row>
    <row r="13008" spans="1:3" x14ac:dyDescent="0.25">
      <c r="A13008">
        <v>328170</v>
      </c>
      <c r="B13008">
        <v>13004</v>
      </c>
      <c r="C13008">
        <v>86997</v>
      </c>
    </row>
    <row r="13009" spans="1:3" x14ac:dyDescent="0.25">
      <c r="A13009">
        <v>114679</v>
      </c>
      <c r="B13009">
        <v>13005</v>
      </c>
      <c r="C13009">
        <v>86996</v>
      </c>
    </row>
    <row r="13010" spans="1:3" x14ac:dyDescent="0.25">
      <c r="A13010">
        <v>169985</v>
      </c>
      <c r="B13010">
        <v>13006</v>
      </c>
      <c r="C13010">
        <v>86995</v>
      </c>
    </row>
    <row r="13011" spans="1:3" x14ac:dyDescent="0.25">
      <c r="A13011">
        <v>183189</v>
      </c>
      <c r="B13011">
        <v>13007</v>
      </c>
      <c r="C13011">
        <v>86994</v>
      </c>
    </row>
    <row r="13012" spans="1:3" x14ac:dyDescent="0.25">
      <c r="A13012">
        <v>112198</v>
      </c>
      <c r="B13012">
        <v>13008</v>
      </c>
      <c r="C13012">
        <v>86993</v>
      </c>
    </row>
    <row r="13013" spans="1:3" x14ac:dyDescent="0.25">
      <c r="A13013">
        <v>166214</v>
      </c>
      <c r="B13013">
        <v>13009</v>
      </c>
      <c r="C13013">
        <v>86992</v>
      </c>
    </row>
    <row r="13014" spans="1:3" x14ac:dyDescent="0.25">
      <c r="A13014">
        <v>431765</v>
      </c>
      <c r="B13014">
        <v>13010</v>
      </c>
      <c r="C13014">
        <v>86991</v>
      </c>
    </row>
    <row r="13015" spans="1:3" x14ac:dyDescent="0.25">
      <c r="A13015">
        <v>545816</v>
      </c>
      <c r="B13015">
        <v>13011</v>
      </c>
      <c r="C13015">
        <v>86990</v>
      </c>
    </row>
    <row r="13016" spans="1:3" x14ac:dyDescent="0.25">
      <c r="A13016">
        <v>402089</v>
      </c>
      <c r="B13016">
        <v>13012</v>
      </c>
      <c r="C13016">
        <v>86989</v>
      </c>
    </row>
    <row r="13017" spans="1:3" x14ac:dyDescent="0.25">
      <c r="A13017">
        <v>836722</v>
      </c>
      <c r="B13017">
        <v>13013</v>
      </c>
      <c r="C13017">
        <v>86988</v>
      </c>
    </row>
    <row r="13018" spans="1:3" x14ac:dyDescent="0.25">
      <c r="A13018">
        <v>138484</v>
      </c>
      <c r="B13018">
        <v>13014</v>
      </c>
      <c r="C13018">
        <v>86987</v>
      </c>
    </row>
    <row r="13019" spans="1:3" x14ac:dyDescent="0.25">
      <c r="A13019">
        <v>871371</v>
      </c>
      <c r="B13019">
        <v>13015</v>
      </c>
      <c r="C13019">
        <v>86986</v>
      </c>
    </row>
    <row r="13020" spans="1:3" x14ac:dyDescent="0.25">
      <c r="A13020">
        <v>837987</v>
      </c>
      <c r="B13020">
        <v>13016</v>
      </c>
      <c r="C13020">
        <v>86985</v>
      </c>
    </row>
    <row r="13021" spans="1:3" x14ac:dyDescent="0.25">
      <c r="A13021">
        <v>971559</v>
      </c>
      <c r="B13021">
        <v>13017</v>
      </c>
      <c r="C13021">
        <v>86984</v>
      </c>
    </row>
    <row r="13022" spans="1:3" x14ac:dyDescent="0.25">
      <c r="A13022">
        <v>73055</v>
      </c>
      <c r="B13022">
        <v>13018</v>
      </c>
      <c r="C13022">
        <v>86983</v>
      </c>
    </row>
    <row r="13023" spans="1:3" x14ac:dyDescent="0.25">
      <c r="A13023">
        <v>736145</v>
      </c>
      <c r="B13023">
        <v>13019</v>
      </c>
      <c r="C13023">
        <v>86982</v>
      </c>
    </row>
    <row r="13024" spans="1:3" x14ac:dyDescent="0.25">
      <c r="A13024">
        <v>250133</v>
      </c>
      <c r="B13024">
        <v>13020</v>
      </c>
      <c r="C13024">
        <v>86981</v>
      </c>
    </row>
    <row r="13025" spans="1:3" x14ac:dyDescent="0.25">
      <c r="A13025">
        <v>185525</v>
      </c>
      <c r="B13025">
        <v>13021</v>
      </c>
      <c r="C13025">
        <v>86980</v>
      </c>
    </row>
    <row r="13026" spans="1:3" x14ac:dyDescent="0.25">
      <c r="A13026">
        <v>510403</v>
      </c>
      <c r="B13026">
        <v>13022</v>
      </c>
      <c r="C13026">
        <v>86979</v>
      </c>
    </row>
    <row r="13027" spans="1:3" x14ac:dyDescent="0.25">
      <c r="A13027">
        <v>69142</v>
      </c>
      <c r="B13027">
        <v>13023</v>
      </c>
      <c r="C13027">
        <v>86978</v>
      </c>
    </row>
    <row r="13028" spans="1:3" x14ac:dyDescent="0.25">
      <c r="A13028">
        <v>597294</v>
      </c>
      <c r="B13028">
        <v>13024</v>
      </c>
      <c r="C13028">
        <v>86977</v>
      </c>
    </row>
    <row r="13029" spans="1:3" x14ac:dyDescent="0.25">
      <c r="A13029">
        <v>725640</v>
      </c>
      <c r="B13029">
        <v>13025</v>
      </c>
      <c r="C13029">
        <v>86976</v>
      </c>
    </row>
    <row r="13030" spans="1:3" x14ac:dyDescent="0.25">
      <c r="A13030">
        <v>902561</v>
      </c>
      <c r="B13030">
        <v>13026</v>
      </c>
      <c r="C13030">
        <v>86975</v>
      </c>
    </row>
    <row r="13031" spans="1:3" x14ac:dyDescent="0.25">
      <c r="A13031">
        <v>485836</v>
      </c>
      <c r="B13031">
        <v>13027</v>
      </c>
      <c r="C13031">
        <v>86974</v>
      </c>
    </row>
    <row r="13032" spans="1:3" x14ac:dyDescent="0.25">
      <c r="A13032">
        <v>495224</v>
      </c>
      <c r="B13032">
        <v>13028</v>
      </c>
      <c r="C13032">
        <v>86973</v>
      </c>
    </row>
    <row r="13033" spans="1:3" x14ac:dyDescent="0.25">
      <c r="A13033">
        <v>768688</v>
      </c>
      <c r="B13033">
        <v>13029</v>
      </c>
      <c r="C13033">
        <v>86972</v>
      </c>
    </row>
    <row r="13034" spans="1:3" x14ac:dyDescent="0.25">
      <c r="A13034">
        <v>554414</v>
      </c>
      <c r="B13034">
        <v>13030</v>
      </c>
      <c r="C13034">
        <v>86971</v>
      </c>
    </row>
    <row r="13035" spans="1:3" x14ac:dyDescent="0.25">
      <c r="A13035">
        <v>964959</v>
      </c>
      <c r="B13035">
        <v>13031</v>
      </c>
      <c r="C13035">
        <v>86970</v>
      </c>
    </row>
    <row r="13036" spans="1:3" x14ac:dyDescent="0.25">
      <c r="A13036">
        <v>378870</v>
      </c>
      <c r="B13036">
        <v>13032</v>
      </c>
      <c r="C13036">
        <v>86969</v>
      </c>
    </row>
    <row r="13037" spans="1:3" x14ac:dyDescent="0.25">
      <c r="A13037">
        <v>645672</v>
      </c>
      <c r="B13037">
        <v>13033</v>
      </c>
      <c r="C13037">
        <v>86968</v>
      </c>
    </row>
    <row r="13038" spans="1:3" x14ac:dyDescent="0.25">
      <c r="A13038">
        <v>805833</v>
      </c>
      <c r="B13038">
        <v>13034</v>
      </c>
      <c r="C13038">
        <v>86967</v>
      </c>
    </row>
    <row r="13039" spans="1:3" x14ac:dyDescent="0.25">
      <c r="A13039">
        <v>65864</v>
      </c>
      <c r="B13039">
        <v>13035</v>
      </c>
      <c r="C13039">
        <v>86966</v>
      </c>
    </row>
    <row r="13040" spans="1:3" x14ac:dyDescent="0.25">
      <c r="A13040">
        <v>324577</v>
      </c>
      <c r="B13040">
        <v>13036</v>
      </c>
      <c r="C13040">
        <v>86965</v>
      </c>
    </row>
    <row r="13041" spans="1:3" x14ac:dyDescent="0.25">
      <c r="A13041">
        <v>22496</v>
      </c>
      <c r="B13041">
        <v>13037</v>
      </c>
      <c r="C13041">
        <v>86964</v>
      </c>
    </row>
    <row r="13042" spans="1:3" x14ac:dyDescent="0.25">
      <c r="A13042">
        <v>60423</v>
      </c>
      <c r="B13042">
        <v>13038</v>
      </c>
      <c r="C13042">
        <v>86963</v>
      </c>
    </row>
    <row r="13043" spans="1:3" x14ac:dyDescent="0.25">
      <c r="A13043">
        <v>335302</v>
      </c>
      <c r="B13043">
        <v>13039</v>
      </c>
      <c r="C13043">
        <v>86962</v>
      </c>
    </row>
    <row r="13044" spans="1:3" x14ac:dyDescent="0.25">
      <c r="A13044">
        <v>225429</v>
      </c>
      <c r="B13044">
        <v>13040</v>
      </c>
      <c r="C13044">
        <v>86961</v>
      </c>
    </row>
    <row r="13045" spans="1:3" x14ac:dyDescent="0.25">
      <c r="A13045">
        <v>234757</v>
      </c>
      <c r="B13045">
        <v>13041</v>
      </c>
      <c r="C13045">
        <v>86960</v>
      </c>
    </row>
    <row r="13046" spans="1:3" x14ac:dyDescent="0.25">
      <c r="A13046">
        <v>970940</v>
      </c>
      <c r="B13046">
        <v>13042</v>
      </c>
      <c r="C13046">
        <v>86959</v>
      </c>
    </row>
    <row r="13047" spans="1:3" x14ac:dyDescent="0.25">
      <c r="A13047">
        <v>949108</v>
      </c>
      <c r="B13047">
        <v>13043</v>
      </c>
      <c r="C13047">
        <v>86958</v>
      </c>
    </row>
    <row r="13048" spans="1:3" x14ac:dyDescent="0.25">
      <c r="A13048">
        <v>670475</v>
      </c>
      <c r="B13048">
        <v>13044</v>
      </c>
      <c r="C13048">
        <v>86957</v>
      </c>
    </row>
    <row r="13049" spans="1:3" x14ac:dyDescent="0.25">
      <c r="A13049">
        <v>60856</v>
      </c>
      <c r="B13049">
        <v>13045</v>
      </c>
      <c r="C13049">
        <v>86956</v>
      </c>
    </row>
    <row r="13050" spans="1:3" x14ac:dyDescent="0.25">
      <c r="A13050">
        <v>380919</v>
      </c>
      <c r="B13050">
        <v>13046</v>
      </c>
      <c r="C13050">
        <v>86955</v>
      </c>
    </row>
    <row r="13051" spans="1:3" x14ac:dyDescent="0.25">
      <c r="A13051">
        <v>139761</v>
      </c>
      <c r="B13051">
        <v>13047</v>
      </c>
      <c r="C13051">
        <v>86954</v>
      </c>
    </row>
    <row r="13052" spans="1:3" x14ac:dyDescent="0.25">
      <c r="A13052">
        <v>513271</v>
      </c>
      <c r="B13052">
        <v>13048</v>
      </c>
      <c r="C13052">
        <v>86953</v>
      </c>
    </row>
    <row r="13053" spans="1:3" x14ac:dyDescent="0.25">
      <c r="A13053">
        <v>307332</v>
      </c>
      <c r="B13053">
        <v>13049</v>
      </c>
      <c r="C13053">
        <v>86952</v>
      </c>
    </row>
    <row r="13054" spans="1:3" x14ac:dyDescent="0.25">
      <c r="A13054">
        <v>206096</v>
      </c>
      <c r="B13054">
        <v>13050</v>
      </c>
      <c r="C13054">
        <v>86951</v>
      </c>
    </row>
    <row r="13055" spans="1:3" x14ac:dyDescent="0.25">
      <c r="A13055">
        <v>806709</v>
      </c>
      <c r="B13055">
        <v>13051</v>
      </c>
      <c r="C13055">
        <v>86950</v>
      </c>
    </row>
    <row r="13056" spans="1:3" x14ac:dyDescent="0.25">
      <c r="A13056">
        <v>310681</v>
      </c>
      <c r="B13056">
        <v>13052</v>
      </c>
      <c r="C13056">
        <v>86949</v>
      </c>
    </row>
    <row r="13057" spans="1:3" x14ac:dyDescent="0.25">
      <c r="A13057">
        <v>219199</v>
      </c>
      <c r="B13057">
        <v>13053</v>
      </c>
      <c r="C13057">
        <v>86948</v>
      </c>
    </row>
    <row r="13058" spans="1:3" x14ac:dyDescent="0.25">
      <c r="A13058">
        <v>921542</v>
      </c>
      <c r="B13058">
        <v>13054</v>
      </c>
      <c r="C13058">
        <v>86947</v>
      </c>
    </row>
    <row r="13059" spans="1:3" x14ac:dyDescent="0.25">
      <c r="A13059">
        <v>690771</v>
      </c>
      <c r="B13059">
        <v>13055</v>
      </c>
      <c r="C13059">
        <v>86946</v>
      </c>
    </row>
    <row r="13060" spans="1:3" x14ac:dyDescent="0.25">
      <c r="A13060">
        <v>1123</v>
      </c>
      <c r="B13060">
        <v>13056</v>
      </c>
      <c r="C13060">
        <v>86945</v>
      </c>
    </row>
    <row r="13061" spans="1:3" x14ac:dyDescent="0.25">
      <c r="A13061">
        <v>998524</v>
      </c>
      <c r="B13061">
        <v>13057</v>
      </c>
      <c r="C13061">
        <v>86944</v>
      </c>
    </row>
    <row r="13062" spans="1:3" x14ac:dyDescent="0.25">
      <c r="A13062">
        <v>27997</v>
      </c>
      <c r="B13062">
        <v>13058</v>
      </c>
      <c r="C13062">
        <v>86943</v>
      </c>
    </row>
    <row r="13063" spans="1:3" x14ac:dyDescent="0.25">
      <c r="A13063">
        <v>474668</v>
      </c>
      <c r="B13063">
        <v>13059</v>
      </c>
      <c r="C13063">
        <v>86942</v>
      </c>
    </row>
    <row r="13064" spans="1:3" x14ac:dyDescent="0.25">
      <c r="A13064">
        <v>597837</v>
      </c>
      <c r="B13064">
        <v>13060</v>
      </c>
      <c r="C13064">
        <v>86941</v>
      </c>
    </row>
    <row r="13065" spans="1:3" x14ac:dyDescent="0.25">
      <c r="A13065">
        <v>782703</v>
      </c>
      <c r="B13065">
        <v>13061</v>
      </c>
      <c r="C13065">
        <v>86940</v>
      </c>
    </row>
    <row r="13066" spans="1:3" x14ac:dyDescent="0.25">
      <c r="A13066">
        <v>199057</v>
      </c>
      <c r="B13066">
        <v>13062</v>
      </c>
      <c r="C13066">
        <v>86939</v>
      </c>
    </row>
    <row r="13067" spans="1:3" x14ac:dyDescent="0.25">
      <c r="A13067">
        <v>88775</v>
      </c>
      <c r="B13067">
        <v>13063</v>
      </c>
      <c r="C13067">
        <v>86938</v>
      </c>
    </row>
    <row r="13068" spans="1:3" x14ac:dyDescent="0.25">
      <c r="A13068">
        <v>958948</v>
      </c>
      <c r="B13068">
        <v>13064</v>
      </c>
      <c r="C13068">
        <v>86937</v>
      </c>
    </row>
    <row r="13069" spans="1:3" x14ac:dyDescent="0.25">
      <c r="A13069">
        <v>546162</v>
      </c>
      <c r="B13069">
        <v>13065</v>
      </c>
      <c r="C13069">
        <v>86936</v>
      </c>
    </row>
    <row r="13070" spans="1:3" x14ac:dyDescent="0.25">
      <c r="A13070">
        <v>313150</v>
      </c>
      <c r="B13070">
        <v>13066</v>
      </c>
      <c r="C13070">
        <v>86935</v>
      </c>
    </row>
    <row r="13071" spans="1:3" x14ac:dyDescent="0.25">
      <c r="A13071">
        <v>689807</v>
      </c>
      <c r="B13071">
        <v>13067</v>
      </c>
      <c r="C13071">
        <v>86934</v>
      </c>
    </row>
    <row r="13072" spans="1:3" x14ac:dyDescent="0.25">
      <c r="A13072">
        <v>719574</v>
      </c>
      <c r="B13072">
        <v>13068</v>
      </c>
      <c r="C13072">
        <v>86933</v>
      </c>
    </row>
    <row r="13073" spans="1:3" x14ac:dyDescent="0.25">
      <c r="A13073">
        <v>749821</v>
      </c>
      <c r="B13073">
        <v>13069</v>
      </c>
      <c r="C13073">
        <v>86932</v>
      </c>
    </row>
    <row r="13074" spans="1:3" x14ac:dyDescent="0.25">
      <c r="A13074">
        <v>457819</v>
      </c>
      <c r="B13074">
        <v>13070</v>
      </c>
      <c r="C13074">
        <v>86931</v>
      </c>
    </row>
    <row r="13075" spans="1:3" x14ac:dyDescent="0.25">
      <c r="A13075">
        <v>302783</v>
      </c>
      <c r="B13075">
        <v>13071</v>
      </c>
      <c r="C13075">
        <v>86930</v>
      </c>
    </row>
    <row r="13076" spans="1:3" x14ac:dyDescent="0.25">
      <c r="A13076">
        <v>574035</v>
      </c>
      <c r="B13076">
        <v>13072</v>
      </c>
      <c r="C13076">
        <v>86929</v>
      </c>
    </row>
    <row r="13077" spans="1:3" x14ac:dyDescent="0.25">
      <c r="A13077">
        <v>252706</v>
      </c>
      <c r="B13077">
        <v>13073</v>
      </c>
      <c r="C13077">
        <v>86928</v>
      </c>
    </row>
    <row r="13078" spans="1:3" x14ac:dyDescent="0.25">
      <c r="A13078">
        <v>245411</v>
      </c>
      <c r="B13078">
        <v>13074</v>
      </c>
      <c r="C13078">
        <v>86927</v>
      </c>
    </row>
    <row r="13079" spans="1:3" x14ac:dyDescent="0.25">
      <c r="A13079">
        <v>891072</v>
      </c>
      <c r="B13079">
        <v>13075</v>
      </c>
      <c r="C13079">
        <v>86926</v>
      </c>
    </row>
    <row r="13080" spans="1:3" x14ac:dyDescent="0.25">
      <c r="A13080">
        <v>293866</v>
      </c>
      <c r="B13080">
        <v>13076</v>
      </c>
      <c r="C13080">
        <v>86925</v>
      </c>
    </row>
    <row r="13081" spans="1:3" x14ac:dyDescent="0.25">
      <c r="A13081">
        <v>973431</v>
      </c>
      <c r="B13081">
        <v>13077</v>
      </c>
      <c r="C13081">
        <v>86924</v>
      </c>
    </row>
    <row r="13082" spans="1:3" x14ac:dyDescent="0.25">
      <c r="A13082">
        <v>266056</v>
      </c>
      <c r="B13082">
        <v>13078</v>
      </c>
      <c r="C13082">
        <v>86923</v>
      </c>
    </row>
    <row r="13083" spans="1:3" x14ac:dyDescent="0.25">
      <c r="A13083">
        <v>94014</v>
      </c>
      <c r="B13083">
        <v>13079</v>
      </c>
      <c r="C13083">
        <v>86922</v>
      </c>
    </row>
    <row r="13084" spans="1:3" x14ac:dyDescent="0.25">
      <c r="A13084">
        <v>769489</v>
      </c>
      <c r="B13084">
        <v>13080</v>
      </c>
      <c r="C13084">
        <v>86921</v>
      </c>
    </row>
    <row r="13085" spans="1:3" x14ac:dyDescent="0.25">
      <c r="A13085">
        <v>262189</v>
      </c>
      <c r="B13085">
        <v>13081</v>
      </c>
      <c r="C13085">
        <v>86920</v>
      </c>
    </row>
    <row r="13086" spans="1:3" x14ac:dyDescent="0.25">
      <c r="A13086">
        <v>70790</v>
      </c>
      <c r="B13086">
        <v>13082</v>
      </c>
      <c r="C13086">
        <v>86919</v>
      </c>
    </row>
    <row r="13087" spans="1:3" x14ac:dyDescent="0.25">
      <c r="A13087">
        <v>820540</v>
      </c>
      <c r="B13087">
        <v>13083</v>
      </c>
      <c r="C13087">
        <v>86918</v>
      </c>
    </row>
    <row r="13088" spans="1:3" x14ac:dyDescent="0.25">
      <c r="A13088">
        <v>136638</v>
      </c>
      <c r="B13088">
        <v>13084</v>
      </c>
      <c r="C13088">
        <v>86917</v>
      </c>
    </row>
    <row r="13089" spans="1:3" x14ac:dyDescent="0.25">
      <c r="A13089">
        <v>215658</v>
      </c>
      <c r="B13089">
        <v>13085</v>
      </c>
      <c r="C13089">
        <v>86916</v>
      </c>
    </row>
    <row r="13090" spans="1:3" x14ac:dyDescent="0.25">
      <c r="A13090">
        <v>715878</v>
      </c>
      <c r="B13090">
        <v>13086</v>
      </c>
      <c r="C13090">
        <v>86915</v>
      </c>
    </row>
    <row r="13091" spans="1:3" x14ac:dyDescent="0.25">
      <c r="A13091">
        <v>425135</v>
      </c>
      <c r="B13091">
        <v>13087</v>
      </c>
      <c r="C13091">
        <v>86914</v>
      </c>
    </row>
    <row r="13092" spans="1:3" x14ac:dyDescent="0.25">
      <c r="A13092">
        <v>867062</v>
      </c>
      <c r="B13092">
        <v>13088</v>
      </c>
      <c r="C13092">
        <v>86913</v>
      </c>
    </row>
    <row r="13093" spans="1:3" x14ac:dyDescent="0.25">
      <c r="A13093">
        <v>638524</v>
      </c>
      <c r="B13093">
        <v>13089</v>
      </c>
      <c r="C13093">
        <v>86912</v>
      </c>
    </row>
    <row r="13094" spans="1:3" x14ac:dyDescent="0.25">
      <c r="A13094">
        <v>180517</v>
      </c>
      <c r="B13094">
        <v>13090</v>
      </c>
      <c r="C13094">
        <v>86911</v>
      </c>
    </row>
    <row r="13095" spans="1:3" x14ac:dyDescent="0.25">
      <c r="A13095">
        <v>924704</v>
      </c>
      <c r="B13095">
        <v>13091</v>
      </c>
      <c r="C13095">
        <v>86910</v>
      </c>
    </row>
    <row r="13096" spans="1:3" x14ac:dyDescent="0.25">
      <c r="A13096">
        <v>103223</v>
      </c>
      <c r="B13096">
        <v>13092</v>
      </c>
      <c r="C13096">
        <v>86909</v>
      </c>
    </row>
    <row r="13097" spans="1:3" x14ac:dyDescent="0.25">
      <c r="A13097">
        <v>470663</v>
      </c>
      <c r="B13097">
        <v>13093</v>
      </c>
      <c r="C13097">
        <v>86908</v>
      </c>
    </row>
    <row r="13098" spans="1:3" x14ac:dyDescent="0.25">
      <c r="A13098">
        <v>827334</v>
      </c>
      <c r="B13098">
        <v>13094</v>
      </c>
      <c r="C13098">
        <v>86907</v>
      </c>
    </row>
    <row r="13099" spans="1:3" x14ac:dyDescent="0.25">
      <c r="A13099">
        <v>827184</v>
      </c>
      <c r="B13099">
        <v>13095</v>
      </c>
      <c r="C13099">
        <v>86906</v>
      </c>
    </row>
    <row r="13100" spans="1:3" x14ac:dyDescent="0.25">
      <c r="A13100">
        <v>782906</v>
      </c>
      <c r="B13100">
        <v>13096</v>
      </c>
      <c r="C13100">
        <v>86905</v>
      </c>
    </row>
    <row r="13101" spans="1:3" x14ac:dyDescent="0.25">
      <c r="A13101">
        <v>792816</v>
      </c>
      <c r="B13101">
        <v>13097</v>
      </c>
      <c r="C13101">
        <v>86904</v>
      </c>
    </row>
    <row r="13102" spans="1:3" x14ac:dyDescent="0.25">
      <c r="A13102">
        <v>988899</v>
      </c>
      <c r="B13102">
        <v>13098</v>
      </c>
      <c r="C13102">
        <v>86903</v>
      </c>
    </row>
    <row r="13103" spans="1:3" x14ac:dyDescent="0.25">
      <c r="A13103">
        <v>706591</v>
      </c>
      <c r="B13103">
        <v>13099</v>
      </c>
      <c r="C13103">
        <v>86902</v>
      </c>
    </row>
    <row r="13104" spans="1:3" x14ac:dyDescent="0.25">
      <c r="A13104">
        <v>992454</v>
      </c>
      <c r="B13104">
        <v>13100</v>
      </c>
      <c r="C13104">
        <v>86901</v>
      </c>
    </row>
    <row r="13105" spans="1:3" x14ac:dyDescent="0.25">
      <c r="A13105">
        <v>763422</v>
      </c>
      <c r="B13105">
        <v>13101</v>
      </c>
      <c r="C13105">
        <v>86900</v>
      </c>
    </row>
    <row r="13106" spans="1:3" x14ac:dyDescent="0.25">
      <c r="A13106">
        <v>508159</v>
      </c>
      <c r="B13106">
        <v>13102</v>
      </c>
      <c r="C13106">
        <v>86899</v>
      </c>
    </row>
    <row r="13107" spans="1:3" x14ac:dyDescent="0.25">
      <c r="A13107">
        <v>100320</v>
      </c>
      <c r="B13107">
        <v>13103</v>
      </c>
      <c r="C13107">
        <v>86898</v>
      </c>
    </row>
    <row r="13108" spans="1:3" x14ac:dyDescent="0.25">
      <c r="A13108">
        <v>31197</v>
      </c>
      <c r="B13108">
        <v>13104</v>
      </c>
      <c r="C13108">
        <v>86897</v>
      </c>
    </row>
    <row r="13109" spans="1:3" x14ac:dyDescent="0.25">
      <c r="A13109">
        <v>18630</v>
      </c>
      <c r="B13109">
        <v>13105</v>
      </c>
      <c r="C13109">
        <v>86896</v>
      </c>
    </row>
    <row r="13110" spans="1:3" x14ac:dyDescent="0.25">
      <c r="A13110">
        <v>43878</v>
      </c>
      <c r="B13110">
        <v>13106</v>
      </c>
      <c r="C13110">
        <v>86895</v>
      </c>
    </row>
    <row r="13111" spans="1:3" x14ac:dyDescent="0.25">
      <c r="A13111">
        <v>549705</v>
      </c>
      <c r="B13111">
        <v>13107</v>
      </c>
      <c r="C13111">
        <v>86894</v>
      </c>
    </row>
    <row r="13112" spans="1:3" x14ac:dyDescent="0.25">
      <c r="A13112">
        <v>209283</v>
      </c>
      <c r="B13112">
        <v>13108</v>
      </c>
      <c r="C13112">
        <v>86893</v>
      </c>
    </row>
    <row r="13113" spans="1:3" x14ac:dyDescent="0.25">
      <c r="A13113">
        <v>402225</v>
      </c>
      <c r="B13113">
        <v>13109</v>
      </c>
      <c r="C13113">
        <v>86892</v>
      </c>
    </row>
    <row r="13114" spans="1:3" x14ac:dyDescent="0.25">
      <c r="A13114">
        <v>282808</v>
      </c>
      <c r="B13114">
        <v>13110</v>
      </c>
      <c r="C13114">
        <v>86891</v>
      </c>
    </row>
    <row r="13115" spans="1:3" x14ac:dyDescent="0.25">
      <c r="A13115">
        <v>890901</v>
      </c>
      <c r="B13115">
        <v>13111</v>
      </c>
      <c r="C13115">
        <v>86890</v>
      </c>
    </row>
    <row r="13116" spans="1:3" x14ac:dyDescent="0.25">
      <c r="A13116">
        <v>3020</v>
      </c>
      <c r="B13116">
        <v>13112</v>
      </c>
      <c r="C13116">
        <v>86889</v>
      </c>
    </row>
    <row r="13117" spans="1:3" x14ac:dyDescent="0.25">
      <c r="A13117">
        <v>465679</v>
      </c>
      <c r="B13117">
        <v>13113</v>
      </c>
      <c r="C13117">
        <v>86888</v>
      </c>
    </row>
    <row r="13118" spans="1:3" x14ac:dyDescent="0.25">
      <c r="A13118">
        <v>674246</v>
      </c>
      <c r="B13118">
        <v>13114</v>
      </c>
      <c r="C13118">
        <v>86887</v>
      </c>
    </row>
    <row r="13119" spans="1:3" x14ac:dyDescent="0.25">
      <c r="A13119">
        <v>389021</v>
      </c>
      <c r="B13119">
        <v>13115</v>
      </c>
      <c r="C13119">
        <v>86886</v>
      </c>
    </row>
    <row r="13120" spans="1:3" x14ac:dyDescent="0.25">
      <c r="A13120">
        <v>354840</v>
      </c>
      <c r="B13120">
        <v>13116</v>
      </c>
      <c r="C13120">
        <v>86885</v>
      </c>
    </row>
    <row r="13121" spans="1:3" x14ac:dyDescent="0.25">
      <c r="A13121">
        <v>464959</v>
      </c>
      <c r="B13121">
        <v>13117</v>
      </c>
      <c r="C13121">
        <v>86884</v>
      </c>
    </row>
    <row r="13122" spans="1:3" x14ac:dyDescent="0.25">
      <c r="A13122">
        <v>871071</v>
      </c>
      <c r="B13122">
        <v>13118</v>
      </c>
      <c r="C13122">
        <v>86883</v>
      </c>
    </row>
    <row r="13123" spans="1:3" x14ac:dyDescent="0.25">
      <c r="A13123">
        <v>975059</v>
      </c>
      <c r="B13123">
        <v>13119</v>
      </c>
      <c r="C13123">
        <v>86882</v>
      </c>
    </row>
    <row r="13124" spans="1:3" x14ac:dyDescent="0.25">
      <c r="A13124">
        <v>936483</v>
      </c>
      <c r="B13124">
        <v>13120</v>
      </c>
      <c r="C13124">
        <v>86881</v>
      </c>
    </row>
    <row r="13125" spans="1:3" x14ac:dyDescent="0.25">
      <c r="A13125">
        <v>185469</v>
      </c>
      <c r="B13125">
        <v>13121</v>
      </c>
      <c r="C13125">
        <v>86880</v>
      </c>
    </row>
    <row r="13126" spans="1:3" x14ac:dyDescent="0.25">
      <c r="A13126">
        <v>173663</v>
      </c>
      <c r="B13126">
        <v>13122</v>
      </c>
      <c r="C13126">
        <v>86879</v>
      </c>
    </row>
    <row r="13127" spans="1:3" x14ac:dyDescent="0.25">
      <c r="A13127">
        <v>846403</v>
      </c>
      <c r="B13127">
        <v>13123</v>
      </c>
      <c r="C13127">
        <v>86878</v>
      </c>
    </row>
    <row r="13128" spans="1:3" x14ac:dyDescent="0.25">
      <c r="A13128">
        <v>889048</v>
      </c>
      <c r="B13128">
        <v>13124</v>
      </c>
      <c r="C13128">
        <v>86877</v>
      </c>
    </row>
    <row r="13129" spans="1:3" x14ac:dyDescent="0.25">
      <c r="A13129">
        <v>566781</v>
      </c>
      <c r="B13129">
        <v>13125</v>
      </c>
      <c r="C13129">
        <v>86876</v>
      </c>
    </row>
    <row r="13130" spans="1:3" x14ac:dyDescent="0.25">
      <c r="A13130">
        <v>270106</v>
      </c>
      <c r="B13130">
        <v>13126</v>
      </c>
      <c r="C13130">
        <v>86875</v>
      </c>
    </row>
    <row r="13131" spans="1:3" x14ac:dyDescent="0.25">
      <c r="A13131">
        <v>554867</v>
      </c>
      <c r="B13131">
        <v>13127</v>
      </c>
      <c r="C13131">
        <v>86874</v>
      </c>
    </row>
    <row r="13132" spans="1:3" x14ac:dyDescent="0.25">
      <c r="A13132">
        <v>811157</v>
      </c>
      <c r="B13132">
        <v>13128</v>
      </c>
      <c r="C13132">
        <v>86873</v>
      </c>
    </row>
    <row r="13133" spans="1:3" x14ac:dyDescent="0.25">
      <c r="A13133">
        <v>410091</v>
      </c>
      <c r="B13133">
        <v>13129</v>
      </c>
      <c r="C13133">
        <v>86872</v>
      </c>
    </row>
    <row r="13134" spans="1:3" x14ac:dyDescent="0.25">
      <c r="A13134">
        <v>768054</v>
      </c>
      <c r="B13134">
        <v>13130</v>
      </c>
      <c r="C13134">
        <v>86871</v>
      </c>
    </row>
    <row r="13135" spans="1:3" x14ac:dyDescent="0.25">
      <c r="A13135">
        <v>224464</v>
      </c>
      <c r="B13135">
        <v>13131</v>
      </c>
      <c r="C13135">
        <v>86870</v>
      </c>
    </row>
    <row r="13136" spans="1:3" x14ac:dyDescent="0.25">
      <c r="A13136">
        <v>599965</v>
      </c>
      <c r="B13136">
        <v>13132</v>
      </c>
      <c r="C13136">
        <v>86869</v>
      </c>
    </row>
    <row r="13137" spans="1:3" x14ac:dyDescent="0.25">
      <c r="A13137">
        <v>892008</v>
      </c>
      <c r="B13137">
        <v>13133</v>
      </c>
      <c r="C13137">
        <v>86868</v>
      </c>
    </row>
    <row r="13138" spans="1:3" x14ac:dyDescent="0.25">
      <c r="A13138">
        <v>102694</v>
      </c>
      <c r="B13138">
        <v>13134</v>
      </c>
      <c r="C13138">
        <v>86867</v>
      </c>
    </row>
    <row r="13139" spans="1:3" x14ac:dyDescent="0.25">
      <c r="A13139">
        <v>1289</v>
      </c>
      <c r="B13139">
        <v>13135</v>
      </c>
      <c r="C13139">
        <v>86866</v>
      </c>
    </row>
    <row r="13140" spans="1:3" x14ac:dyDescent="0.25">
      <c r="A13140">
        <v>835257</v>
      </c>
      <c r="B13140">
        <v>13136</v>
      </c>
      <c r="C13140">
        <v>86865</v>
      </c>
    </row>
    <row r="13141" spans="1:3" x14ac:dyDescent="0.25">
      <c r="A13141">
        <v>218115</v>
      </c>
      <c r="B13141">
        <v>13137</v>
      </c>
      <c r="C13141">
        <v>86864</v>
      </c>
    </row>
    <row r="13142" spans="1:3" x14ac:dyDescent="0.25">
      <c r="A13142">
        <v>399674</v>
      </c>
      <c r="B13142">
        <v>13138</v>
      </c>
      <c r="C13142">
        <v>86863</v>
      </c>
    </row>
    <row r="13143" spans="1:3" x14ac:dyDescent="0.25">
      <c r="A13143">
        <v>807505</v>
      </c>
      <c r="B13143">
        <v>13139</v>
      </c>
      <c r="C13143">
        <v>86862</v>
      </c>
    </row>
    <row r="13144" spans="1:3" x14ac:dyDescent="0.25">
      <c r="A13144">
        <v>542473</v>
      </c>
      <c r="B13144">
        <v>13140</v>
      </c>
      <c r="C13144">
        <v>86861</v>
      </c>
    </row>
    <row r="13145" spans="1:3" x14ac:dyDescent="0.25">
      <c r="A13145">
        <v>621848</v>
      </c>
      <c r="B13145">
        <v>13141</v>
      </c>
      <c r="C13145">
        <v>86860</v>
      </c>
    </row>
    <row r="13146" spans="1:3" x14ac:dyDescent="0.25">
      <c r="A13146">
        <v>475977</v>
      </c>
      <c r="B13146">
        <v>13142</v>
      </c>
      <c r="C13146">
        <v>86859</v>
      </c>
    </row>
    <row r="13147" spans="1:3" x14ac:dyDescent="0.25">
      <c r="A13147">
        <v>199861</v>
      </c>
      <c r="B13147">
        <v>13143</v>
      </c>
      <c r="C13147">
        <v>86858</v>
      </c>
    </row>
    <row r="13148" spans="1:3" x14ac:dyDescent="0.25">
      <c r="A13148">
        <v>172365</v>
      </c>
      <c r="B13148">
        <v>13144</v>
      </c>
      <c r="C13148">
        <v>86857</v>
      </c>
    </row>
    <row r="13149" spans="1:3" x14ac:dyDescent="0.25">
      <c r="A13149">
        <v>929611</v>
      </c>
      <c r="B13149">
        <v>13145</v>
      </c>
      <c r="C13149">
        <v>86856</v>
      </c>
    </row>
    <row r="13150" spans="1:3" x14ac:dyDescent="0.25">
      <c r="A13150">
        <v>277985</v>
      </c>
      <c r="B13150">
        <v>13146</v>
      </c>
      <c r="C13150">
        <v>86855</v>
      </c>
    </row>
    <row r="13151" spans="1:3" x14ac:dyDescent="0.25">
      <c r="A13151">
        <v>796594</v>
      </c>
      <c r="B13151">
        <v>13147</v>
      </c>
      <c r="C13151">
        <v>86854</v>
      </c>
    </row>
    <row r="13152" spans="1:3" x14ac:dyDescent="0.25">
      <c r="A13152">
        <v>66335</v>
      </c>
      <c r="B13152">
        <v>13148</v>
      </c>
      <c r="C13152">
        <v>86853</v>
      </c>
    </row>
    <row r="13153" spans="1:3" x14ac:dyDescent="0.25">
      <c r="A13153">
        <v>54348</v>
      </c>
      <c r="B13153">
        <v>13149</v>
      </c>
      <c r="C13153">
        <v>86852</v>
      </c>
    </row>
    <row r="13154" spans="1:3" x14ac:dyDescent="0.25">
      <c r="A13154">
        <v>568197</v>
      </c>
      <c r="B13154">
        <v>13150</v>
      </c>
      <c r="C13154">
        <v>86851</v>
      </c>
    </row>
    <row r="13155" spans="1:3" x14ac:dyDescent="0.25">
      <c r="A13155">
        <v>276263</v>
      </c>
      <c r="B13155">
        <v>13151</v>
      </c>
      <c r="C13155">
        <v>86850</v>
      </c>
    </row>
    <row r="13156" spans="1:3" x14ac:dyDescent="0.25">
      <c r="A13156">
        <v>829272</v>
      </c>
      <c r="B13156">
        <v>13152</v>
      </c>
      <c r="C13156">
        <v>86849</v>
      </c>
    </row>
    <row r="13157" spans="1:3" x14ac:dyDescent="0.25">
      <c r="A13157">
        <v>469219</v>
      </c>
      <c r="B13157">
        <v>13153</v>
      </c>
      <c r="C13157">
        <v>86848</v>
      </c>
    </row>
    <row r="13158" spans="1:3" x14ac:dyDescent="0.25">
      <c r="A13158">
        <v>148034</v>
      </c>
      <c r="B13158">
        <v>13154</v>
      </c>
      <c r="C13158">
        <v>86847</v>
      </c>
    </row>
    <row r="13159" spans="1:3" x14ac:dyDescent="0.25">
      <c r="A13159">
        <v>237871</v>
      </c>
      <c r="B13159">
        <v>13155</v>
      </c>
      <c r="C13159">
        <v>86846</v>
      </c>
    </row>
    <row r="13160" spans="1:3" x14ac:dyDescent="0.25">
      <c r="A13160">
        <v>985358</v>
      </c>
      <c r="B13160">
        <v>13156</v>
      </c>
      <c r="C13160">
        <v>86845</v>
      </c>
    </row>
    <row r="13161" spans="1:3" x14ac:dyDescent="0.25">
      <c r="A13161">
        <v>24432</v>
      </c>
      <c r="B13161">
        <v>13157</v>
      </c>
      <c r="C13161">
        <v>86844</v>
      </c>
    </row>
    <row r="13162" spans="1:3" x14ac:dyDescent="0.25">
      <c r="A13162">
        <v>989789</v>
      </c>
      <c r="B13162">
        <v>13158</v>
      </c>
      <c r="C13162">
        <v>86843</v>
      </c>
    </row>
    <row r="13163" spans="1:3" x14ac:dyDescent="0.25">
      <c r="A13163">
        <v>249007</v>
      </c>
      <c r="B13163">
        <v>13159</v>
      </c>
      <c r="C13163">
        <v>86842</v>
      </c>
    </row>
    <row r="13164" spans="1:3" x14ac:dyDescent="0.25">
      <c r="A13164">
        <v>734483</v>
      </c>
      <c r="B13164">
        <v>13160</v>
      </c>
      <c r="C13164">
        <v>86841</v>
      </c>
    </row>
    <row r="13165" spans="1:3" x14ac:dyDescent="0.25">
      <c r="A13165">
        <v>330425</v>
      </c>
      <c r="B13165">
        <v>13161</v>
      </c>
      <c r="C13165">
        <v>86840</v>
      </c>
    </row>
    <row r="13166" spans="1:3" x14ac:dyDescent="0.25">
      <c r="A13166">
        <v>908854</v>
      </c>
      <c r="B13166">
        <v>13162</v>
      </c>
      <c r="C13166">
        <v>86839</v>
      </c>
    </row>
    <row r="13167" spans="1:3" x14ac:dyDescent="0.25">
      <c r="A13167">
        <v>774500</v>
      </c>
      <c r="B13167">
        <v>13163</v>
      </c>
      <c r="C13167">
        <v>86838</v>
      </c>
    </row>
    <row r="13168" spans="1:3" x14ac:dyDescent="0.25">
      <c r="A13168">
        <v>121168</v>
      </c>
      <c r="B13168">
        <v>13164</v>
      </c>
      <c r="C13168">
        <v>86837</v>
      </c>
    </row>
    <row r="13169" spans="1:3" x14ac:dyDescent="0.25">
      <c r="A13169">
        <v>682709</v>
      </c>
      <c r="B13169">
        <v>13165</v>
      </c>
      <c r="C13169">
        <v>86836</v>
      </c>
    </row>
    <row r="13170" spans="1:3" x14ac:dyDescent="0.25">
      <c r="A13170">
        <v>569951</v>
      </c>
      <c r="B13170">
        <v>13166</v>
      </c>
      <c r="C13170">
        <v>86835</v>
      </c>
    </row>
    <row r="13171" spans="1:3" x14ac:dyDescent="0.25">
      <c r="A13171">
        <v>997550</v>
      </c>
      <c r="B13171">
        <v>13167</v>
      </c>
      <c r="C13171">
        <v>86834</v>
      </c>
    </row>
    <row r="13172" spans="1:3" x14ac:dyDescent="0.25">
      <c r="A13172">
        <v>838313</v>
      </c>
      <c r="B13172">
        <v>13168</v>
      </c>
      <c r="C13172">
        <v>86833</v>
      </c>
    </row>
    <row r="13173" spans="1:3" x14ac:dyDescent="0.25">
      <c r="A13173">
        <v>922109</v>
      </c>
      <c r="B13173">
        <v>13169</v>
      </c>
      <c r="C13173">
        <v>86832</v>
      </c>
    </row>
    <row r="13174" spans="1:3" x14ac:dyDescent="0.25">
      <c r="A13174">
        <v>941431</v>
      </c>
      <c r="B13174">
        <v>13170</v>
      </c>
      <c r="C13174">
        <v>86831</v>
      </c>
    </row>
    <row r="13175" spans="1:3" x14ac:dyDescent="0.25">
      <c r="A13175">
        <v>755449</v>
      </c>
      <c r="B13175">
        <v>13171</v>
      </c>
      <c r="C13175">
        <v>86830</v>
      </c>
    </row>
    <row r="13176" spans="1:3" x14ac:dyDescent="0.25">
      <c r="A13176">
        <v>340774</v>
      </c>
      <c r="B13176">
        <v>13172</v>
      </c>
      <c r="C13176">
        <v>86829</v>
      </c>
    </row>
    <row r="13177" spans="1:3" x14ac:dyDescent="0.25">
      <c r="A13177">
        <v>789752</v>
      </c>
      <c r="B13177">
        <v>13173</v>
      </c>
      <c r="C13177">
        <v>86828</v>
      </c>
    </row>
    <row r="13178" spans="1:3" x14ac:dyDescent="0.25">
      <c r="A13178">
        <v>449874</v>
      </c>
      <c r="B13178">
        <v>13174</v>
      </c>
      <c r="C13178">
        <v>86827</v>
      </c>
    </row>
    <row r="13179" spans="1:3" x14ac:dyDescent="0.25">
      <c r="A13179">
        <v>797269</v>
      </c>
      <c r="B13179">
        <v>13175</v>
      </c>
      <c r="C13179">
        <v>86826</v>
      </c>
    </row>
    <row r="13180" spans="1:3" x14ac:dyDescent="0.25">
      <c r="A13180">
        <v>556319</v>
      </c>
      <c r="B13180">
        <v>13176</v>
      </c>
      <c r="C13180">
        <v>86825</v>
      </c>
    </row>
    <row r="13181" spans="1:3" x14ac:dyDescent="0.25">
      <c r="A13181">
        <v>628745</v>
      </c>
      <c r="B13181">
        <v>13177</v>
      </c>
      <c r="C13181">
        <v>86824</v>
      </c>
    </row>
    <row r="13182" spans="1:3" x14ac:dyDescent="0.25">
      <c r="A13182">
        <v>676629</v>
      </c>
      <c r="B13182">
        <v>13178</v>
      </c>
      <c r="C13182">
        <v>86823</v>
      </c>
    </row>
    <row r="13183" spans="1:3" x14ac:dyDescent="0.25">
      <c r="A13183">
        <v>160337</v>
      </c>
      <c r="B13183">
        <v>13179</v>
      </c>
      <c r="C13183">
        <v>86822</v>
      </c>
    </row>
    <row r="13184" spans="1:3" x14ac:dyDescent="0.25">
      <c r="A13184">
        <v>215852</v>
      </c>
      <c r="B13184">
        <v>13180</v>
      </c>
      <c r="C13184">
        <v>86821</v>
      </c>
    </row>
    <row r="13185" spans="1:3" x14ac:dyDescent="0.25">
      <c r="A13185">
        <v>177450</v>
      </c>
      <c r="B13185">
        <v>13181</v>
      </c>
      <c r="C13185">
        <v>86820</v>
      </c>
    </row>
    <row r="13186" spans="1:3" x14ac:dyDescent="0.25">
      <c r="A13186">
        <v>6647</v>
      </c>
      <c r="B13186">
        <v>13182</v>
      </c>
      <c r="C13186">
        <v>86819</v>
      </c>
    </row>
    <row r="13187" spans="1:3" x14ac:dyDescent="0.25">
      <c r="A13187">
        <v>812699</v>
      </c>
      <c r="B13187">
        <v>13183</v>
      </c>
      <c r="C13187">
        <v>86818</v>
      </c>
    </row>
    <row r="13188" spans="1:3" x14ac:dyDescent="0.25">
      <c r="A13188">
        <v>596318</v>
      </c>
      <c r="B13188">
        <v>13184</v>
      </c>
      <c r="C13188">
        <v>86817</v>
      </c>
    </row>
    <row r="13189" spans="1:3" x14ac:dyDescent="0.25">
      <c r="A13189">
        <v>512894</v>
      </c>
      <c r="B13189">
        <v>13185</v>
      </c>
      <c r="C13189">
        <v>86816</v>
      </c>
    </row>
    <row r="13190" spans="1:3" x14ac:dyDescent="0.25">
      <c r="A13190">
        <v>256396</v>
      </c>
      <c r="B13190">
        <v>13186</v>
      </c>
      <c r="C13190">
        <v>86815</v>
      </c>
    </row>
    <row r="13191" spans="1:3" x14ac:dyDescent="0.25">
      <c r="A13191">
        <v>705479</v>
      </c>
      <c r="B13191">
        <v>13187</v>
      </c>
      <c r="C13191">
        <v>86814</v>
      </c>
    </row>
    <row r="13192" spans="1:3" x14ac:dyDescent="0.25">
      <c r="A13192">
        <v>73528</v>
      </c>
      <c r="B13192">
        <v>13188</v>
      </c>
      <c r="C13192">
        <v>86813</v>
      </c>
    </row>
    <row r="13193" spans="1:3" x14ac:dyDescent="0.25">
      <c r="A13193">
        <v>972312</v>
      </c>
      <c r="B13193">
        <v>13189</v>
      </c>
      <c r="C13193">
        <v>86812</v>
      </c>
    </row>
    <row r="13194" spans="1:3" x14ac:dyDescent="0.25">
      <c r="A13194">
        <v>91551</v>
      </c>
      <c r="B13194">
        <v>13190</v>
      </c>
      <c r="C13194">
        <v>86811</v>
      </c>
    </row>
    <row r="13195" spans="1:3" x14ac:dyDescent="0.25">
      <c r="A13195">
        <v>866282</v>
      </c>
      <c r="B13195">
        <v>13191</v>
      </c>
      <c r="C13195">
        <v>86810</v>
      </c>
    </row>
    <row r="13196" spans="1:3" x14ac:dyDescent="0.25">
      <c r="A13196">
        <v>839294</v>
      </c>
      <c r="B13196">
        <v>13192</v>
      </c>
      <c r="C13196">
        <v>86809</v>
      </c>
    </row>
    <row r="13197" spans="1:3" x14ac:dyDescent="0.25">
      <c r="A13197">
        <v>541704</v>
      </c>
      <c r="B13197">
        <v>13193</v>
      </c>
      <c r="C13197">
        <v>86808</v>
      </c>
    </row>
    <row r="13198" spans="1:3" x14ac:dyDescent="0.25">
      <c r="A13198">
        <v>805079</v>
      </c>
      <c r="B13198">
        <v>13194</v>
      </c>
      <c r="C13198">
        <v>86807</v>
      </c>
    </row>
    <row r="13199" spans="1:3" x14ac:dyDescent="0.25">
      <c r="A13199">
        <v>797899</v>
      </c>
      <c r="B13199">
        <v>13195</v>
      </c>
      <c r="C13199">
        <v>86806</v>
      </c>
    </row>
    <row r="13200" spans="1:3" x14ac:dyDescent="0.25">
      <c r="A13200">
        <v>403249</v>
      </c>
      <c r="B13200">
        <v>13196</v>
      </c>
      <c r="C13200">
        <v>86805</v>
      </c>
    </row>
    <row r="13201" spans="1:3" x14ac:dyDescent="0.25">
      <c r="A13201">
        <v>376815</v>
      </c>
      <c r="B13201">
        <v>13197</v>
      </c>
      <c r="C13201">
        <v>86804</v>
      </c>
    </row>
    <row r="13202" spans="1:3" x14ac:dyDescent="0.25">
      <c r="A13202">
        <v>624261</v>
      </c>
      <c r="B13202">
        <v>13198</v>
      </c>
      <c r="C13202">
        <v>86803</v>
      </c>
    </row>
    <row r="13203" spans="1:3" x14ac:dyDescent="0.25">
      <c r="A13203">
        <v>332202</v>
      </c>
      <c r="B13203">
        <v>13199</v>
      </c>
      <c r="C13203">
        <v>86802</v>
      </c>
    </row>
    <row r="13204" spans="1:3" x14ac:dyDescent="0.25">
      <c r="A13204">
        <v>837369</v>
      </c>
      <c r="B13204">
        <v>13200</v>
      </c>
      <c r="C13204">
        <v>86801</v>
      </c>
    </row>
    <row r="13205" spans="1:3" x14ac:dyDescent="0.25">
      <c r="A13205">
        <v>602710</v>
      </c>
      <c r="B13205">
        <v>13201</v>
      </c>
      <c r="C13205">
        <v>86800</v>
      </c>
    </row>
    <row r="13206" spans="1:3" x14ac:dyDescent="0.25">
      <c r="A13206">
        <v>834493</v>
      </c>
      <c r="B13206">
        <v>13202</v>
      </c>
      <c r="C13206">
        <v>86799</v>
      </c>
    </row>
    <row r="13207" spans="1:3" x14ac:dyDescent="0.25">
      <c r="A13207">
        <v>95375</v>
      </c>
      <c r="B13207">
        <v>13203</v>
      </c>
      <c r="C13207">
        <v>86798</v>
      </c>
    </row>
    <row r="13208" spans="1:3" x14ac:dyDescent="0.25">
      <c r="A13208">
        <v>372124</v>
      </c>
      <c r="B13208">
        <v>13204</v>
      </c>
      <c r="C13208">
        <v>86797</v>
      </c>
    </row>
    <row r="13209" spans="1:3" x14ac:dyDescent="0.25">
      <c r="A13209">
        <v>329044</v>
      </c>
      <c r="B13209">
        <v>13205</v>
      </c>
      <c r="C13209">
        <v>86796</v>
      </c>
    </row>
    <row r="13210" spans="1:3" x14ac:dyDescent="0.25">
      <c r="A13210">
        <v>771938</v>
      </c>
      <c r="B13210">
        <v>13206</v>
      </c>
      <c r="C13210">
        <v>86795</v>
      </c>
    </row>
    <row r="13211" spans="1:3" x14ac:dyDescent="0.25">
      <c r="A13211">
        <v>255951</v>
      </c>
      <c r="B13211">
        <v>13207</v>
      </c>
      <c r="C13211">
        <v>86794</v>
      </c>
    </row>
    <row r="13212" spans="1:3" x14ac:dyDescent="0.25">
      <c r="A13212">
        <v>353024</v>
      </c>
      <c r="B13212">
        <v>13208</v>
      </c>
      <c r="C13212">
        <v>86793</v>
      </c>
    </row>
    <row r="13213" spans="1:3" x14ac:dyDescent="0.25">
      <c r="A13213">
        <v>513826</v>
      </c>
      <c r="B13213">
        <v>13209</v>
      </c>
      <c r="C13213">
        <v>86792</v>
      </c>
    </row>
    <row r="13214" spans="1:3" x14ac:dyDescent="0.25">
      <c r="A13214">
        <v>628027</v>
      </c>
      <c r="B13214">
        <v>13210</v>
      </c>
      <c r="C13214">
        <v>86791</v>
      </c>
    </row>
    <row r="13215" spans="1:3" x14ac:dyDescent="0.25">
      <c r="A13215">
        <v>253001</v>
      </c>
      <c r="B13215">
        <v>13211</v>
      </c>
      <c r="C13215">
        <v>86790</v>
      </c>
    </row>
    <row r="13216" spans="1:3" x14ac:dyDescent="0.25">
      <c r="A13216">
        <v>101530</v>
      </c>
      <c r="B13216">
        <v>13212</v>
      </c>
      <c r="C13216">
        <v>86789</v>
      </c>
    </row>
    <row r="13217" spans="1:3" x14ac:dyDescent="0.25">
      <c r="A13217">
        <v>409418</v>
      </c>
      <c r="B13217">
        <v>13213</v>
      </c>
      <c r="C13217">
        <v>86788</v>
      </c>
    </row>
    <row r="13218" spans="1:3" x14ac:dyDescent="0.25">
      <c r="A13218">
        <v>141730</v>
      </c>
      <c r="B13218">
        <v>13214</v>
      </c>
      <c r="C13218">
        <v>86787</v>
      </c>
    </row>
    <row r="13219" spans="1:3" x14ac:dyDescent="0.25">
      <c r="A13219">
        <v>232498</v>
      </c>
      <c r="B13219">
        <v>13215</v>
      </c>
      <c r="C13219">
        <v>86786</v>
      </c>
    </row>
    <row r="13220" spans="1:3" x14ac:dyDescent="0.25">
      <c r="A13220">
        <v>881454</v>
      </c>
      <c r="B13220">
        <v>13216</v>
      </c>
      <c r="C13220">
        <v>86785</v>
      </c>
    </row>
    <row r="13221" spans="1:3" x14ac:dyDescent="0.25">
      <c r="A13221">
        <v>303743</v>
      </c>
      <c r="B13221">
        <v>13217</v>
      </c>
      <c r="C13221">
        <v>86784</v>
      </c>
    </row>
    <row r="13222" spans="1:3" x14ac:dyDescent="0.25">
      <c r="A13222">
        <v>639449</v>
      </c>
      <c r="B13222">
        <v>13218</v>
      </c>
      <c r="C13222">
        <v>86783</v>
      </c>
    </row>
    <row r="13223" spans="1:3" x14ac:dyDescent="0.25">
      <c r="A13223">
        <v>376665</v>
      </c>
      <c r="B13223">
        <v>13219</v>
      </c>
      <c r="C13223">
        <v>86782</v>
      </c>
    </row>
    <row r="13224" spans="1:3" x14ac:dyDescent="0.25">
      <c r="A13224">
        <v>538393</v>
      </c>
      <c r="B13224">
        <v>13220</v>
      </c>
      <c r="C13224">
        <v>86781</v>
      </c>
    </row>
    <row r="13225" spans="1:3" x14ac:dyDescent="0.25">
      <c r="A13225">
        <v>62570</v>
      </c>
      <c r="B13225">
        <v>13221</v>
      </c>
      <c r="C13225">
        <v>86780</v>
      </c>
    </row>
    <row r="13226" spans="1:3" x14ac:dyDescent="0.25">
      <c r="A13226">
        <v>927028</v>
      </c>
      <c r="B13226">
        <v>13222</v>
      </c>
      <c r="C13226">
        <v>86779</v>
      </c>
    </row>
    <row r="13227" spans="1:3" x14ac:dyDescent="0.25">
      <c r="A13227">
        <v>783516</v>
      </c>
      <c r="B13227">
        <v>13223</v>
      </c>
      <c r="C13227">
        <v>86778</v>
      </c>
    </row>
    <row r="13228" spans="1:3" x14ac:dyDescent="0.25">
      <c r="A13228">
        <v>915288</v>
      </c>
      <c r="B13228">
        <v>13224</v>
      </c>
      <c r="C13228">
        <v>86777</v>
      </c>
    </row>
    <row r="13229" spans="1:3" x14ac:dyDescent="0.25">
      <c r="A13229">
        <v>360022</v>
      </c>
      <c r="B13229">
        <v>13225</v>
      </c>
      <c r="C13229">
        <v>86776</v>
      </c>
    </row>
    <row r="13230" spans="1:3" x14ac:dyDescent="0.25">
      <c r="A13230">
        <v>663522</v>
      </c>
      <c r="B13230">
        <v>13226</v>
      </c>
      <c r="C13230">
        <v>86775</v>
      </c>
    </row>
    <row r="13231" spans="1:3" x14ac:dyDescent="0.25">
      <c r="A13231">
        <v>882058</v>
      </c>
      <c r="B13231">
        <v>13227</v>
      </c>
      <c r="C13231">
        <v>86774</v>
      </c>
    </row>
    <row r="13232" spans="1:3" x14ac:dyDescent="0.25">
      <c r="A13232">
        <v>272050</v>
      </c>
      <c r="B13232">
        <v>13228</v>
      </c>
      <c r="C13232">
        <v>86773</v>
      </c>
    </row>
    <row r="13233" spans="1:3" x14ac:dyDescent="0.25">
      <c r="A13233">
        <v>987197</v>
      </c>
      <c r="B13233">
        <v>13229</v>
      </c>
      <c r="C13233">
        <v>86772</v>
      </c>
    </row>
    <row r="13234" spans="1:3" x14ac:dyDescent="0.25">
      <c r="A13234">
        <v>775294</v>
      </c>
      <c r="B13234">
        <v>13230</v>
      </c>
      <c r="C13234">
        <v>86771</v>
      </c>
    </row>
    <row r="13235" spans="1:3" x14ac:dyDescent="0.25">
      <c r="A13235">
        <v>456580</v>
      </c>
      <c r="B13235">
        <v>13231</v>
      </c>
      <c r="C13235">
        <v>86770</v>
      </c>
    </row>
    <row r="13236" spans="1:3" x14ac:dyDescent="0.25">
      <c r="A13236">
        <v>895753</v>
      </c>
      <c r="B13236">
        <v>13232</v>
      </c>
      <c r="C13236">
        <v>86769</v>
      </c>
    </row>
    <row r="13237" spans="1:3" x14ac:dyDescent="0.25">
      <c r="A13237">
        <v>43767</v>
      </c>
      <c r="B13237">
        <v>13233</v>
      </c>
      <c r="C13237">
        <v>86768</v>
      </c>
    </row>
    <row r="13238" spans="1:3" x14ac:dyDescent="0.25">
      <c r="A13238">
        <v>781039</v>
      </c>
      <c r="B13238">
        <v>13234</v>
      </c>
      <c r="C13238">
        <v>86767</v>
      </c>
    </row>
    <row r="13239" spans="1:3" x14ac:dyDescent="0.25">
      <c r="A13239">
        <v>867940</v>
      </c>
      <c r="B13239">
        <v>13235</v>
      </c>
      <c r="C13239">
        <v>86766</v>
      </c>
    </row>
    <row r="13240" spans="1:3" x14ac:dyDescent="0.25">
      <c r="A13240">
        <v>50870</v>
      </c>
      <c r="B13240">
        <v>13236</v>
      </c>
      <c r="C13240">
        <v>86765</v>
      </c>
    </row>
    <row r="13241" spans="1:3" x14ac:dyDescent="0.25">
      <c r="A13241">
        <v>82238</v>
      </c>
      <c r="B13241">
        <v>13237</v>
      </c>
      <c r="C13241">
        <v>86764</v>
      </c>
    </row>
    <row r="13242" spans="1:3" x14ac:dyDescent="0.25">
      <c r="A13242">
        <v>949212</v>
      </c>
      <c r="B13242">
        <v>13238</v>
      </c>
      <c r="C13242">
        <v>86763</v>
      </c>
    </row>
    <row r="13243" spans="1:3" x14ac:dyDescent="0.25">
      <c r="A13243">
        <v>709533</v>
      </c>
      <c r="B13243">
        <v>13239</v>
      </c>
      <c r="C13243">
        <v>86762</v>
      </c>
    </row>
    <row r="13244" spans="1:3" x14ac:dyDescent="0.25">
      <c r="A13244">
        <v>689672</v>
      </c>
      <c r="B13244">
        <v>13240</v>
      </c>
      <c r="C13244">
        <v>86761</v>
      </c>
    </row>
    <row r="13245" spans="1:3" x14ac:dyDescent="0.25">
      <c r="A13245">
        <v>814868</v>
      </c>
      <c r="B13245">
        <v>13241</v>
      </c>
      <c r="C13245">
        <v>86760</v>
      </c>
    </row>
    <row r="13246" spans="1:3" x14ac:dyDescent="0.25">
      <c r="A13246">
        <v>114140</v>
      </c>
      <c r="B13246">
        <v>13242</v>
      </c>
      <c r="C13246">
        <v>86759</v>
      </c>
    </row>
    <row r="13247" spans="1:3" x14ac:dyDescent="0.25">
      <c r="A13247">
        <v>870102</v>
      </c>
      <c r="B13247">
        <v>13243</v>
      </c>
      <c r="C13247">
        <v>86758</v>
      </c>
    </row>
    <row r="13248" spans="1:3" x14ac:dyDescent="0.25">
      <c r="A13248">
        <v>696158</v>
      </c>
      <c r="B13248">
        <v>13244</v>
      </c>
      <c r="C13248">
        <v>86757</v>
      </c>
    </row>
    <row r="13249" spans="1:3" x14ac:dyDescent="0.25">
      <c r="A13249">
        <v>633081</v>
      </c>
      <c r="B13249">
        <v>13245</v>
      </c>
      <c r="C13249">
        <v>86756</v>
      </c>
    </row>
    <row r="13250" spans="1:3" x14ac:dyDescent="0.25">
      <c r="A13250">
        <v>135428</v>
      </c>
      <c r="B13250">
        <v>13246</v>
      </c>
      <c r="C13250">
        <v>86755</v>
      </c>
    </row>
    <row r="13251" spans="1:3" x14ac:dyDescent="0.25">
      <c r="A13251">
        <v>554557</v>
      </c>
      <c r="B13251">
        <v>13247</v>
      </c>
      <c r="C13251">
        <v>86754</v>
      </c>
    </row>
    <row r="13252" spans="1:3" x14ac:dyDescent="0.25">
      <c r="A13252">
        <v>304529</v>
      </c>
      <c r="B13252">
        <v>13248</v>
      </c>
      <c r="C13252">
        <v>86753</v>
      </c>
    </row>
    <row r="13253" spans="1:3" x14ac:dyDescent="0.25">
      <c r="A13253">
        <v>974444</v>
      </c>
      <c r="B13253">
        <v>13249</v>
      </c>
      <c r="C13253">
        <v>86752</v>
      </c>
    </row>
    <row r="13254" spans="1:3" x14ac:dyDescent="0.25">
      <c r="A13254">
        <v>603629</v>
      </c>
      <c r="B13254">
        <v>13250</v>
      </c>
      <c r="C13254">
        <v>86751</v>
      </c>
    </row>
    <row r="13255" spans="1:3" x14ac:dyDescent="0.25">
      <c r="A13255">
        <v>539367</v>
      </c>
      <c r="B13255">
        <v>13251</v>
      </c>
      <c r="C13255">
        <v>86750</v>
      </c>
    </row>
    <row r="13256" spans="1:3" x14ac:dyDescent="0.25">
      <c r="A13256">
        <v>733797</v>
      </c>
      <c r="B13256">
        <v>13252</v>
      </c>
      <c r="C13256">
        <v>86749</v>
      </c>
    </row>
    <row r="13257" spans="1:3" x14ac:dyDescent="0.25">
      <c r="A13257">
        <v>825418</v>
      </c>
      <c r="B13257">
        <v>13253</v>
      </c>
      <c r="C13257">
        <v>86748</v>
      </c>
    </row>
    <row r="13258" spans="1:3" x14ac:dyDescent="0.25">
      <c r="A13258">
        <v>876769</v>
      </c>
      <c r="B13258">
        <v>13254</v>
      </c>
      <c r="C13258">
        <v>86747</v>
      </c>
    </row>
    <row r="13259" spans="1:3" x14ac:dyDescent="0.25">
      <c r="A13259">
        <v>488197</v>
      </c>
      <c r="B13259">
        <v>13255</v>
      </c>
      <c r="C13259">
        <v>86746</v>
      </c>
    </row>
    <row r="13260" spans="1:3" x14ac:dyDescent="0.25">
      <c r="A13260">
        <v>40826</v>
      </c>
      <c r="B13260">
        <v>13256</v>
      </c>
      <c r="C13260">
        <v>86745</v>
      </c>
    </row>
    <row r="13261" spans="1:3" x14ac:dyDescent="0.25">
      <c r="A13261">
        <v>886697</v>
      </c>
      <c r="B13261">
        <v>13257</v>
      </c>
      <c r="C13261">
        <v>86744</v>
      </c>
    </row>
    <row r="13262" spans="1:3" x14ac:dyDescent="0.25">
      <c r="A13262">
        <v>770690</v>
      </c>
      <c r="B13262">
        <v>13258</v>
      </c>
      <c r="C13262">
        <v>86743</v>
      </c>
    </row>
    <row r="13263" spans="1:3" x14ac:dyDescent="0.25">
      <c r="A13263">
        <v>815695</v>
      </c>
      <c r="B13263">
        <v>13259</v>
      </c>
      <c r="C13263">
        <v>86742</v>
      </c>
    </row>
    <row r="13264" spans="1:3" x14ac:dyDescent="0.25">
      <c r="A13264">
        <v>260618</v>
      </c>
      <c r="B13264">
        <v>13260</v>
      </c>
      <c r="C13264">
        <v>86741</v>
      </c>
    </row>
    <row r="13265" spans="1:3" x14ac:dyDescent="0.25">
      <c r="A13265">
        <v>879369</v>
      </c>
      <c r="B13265">
        <v>13261</v>
      </c>
      <c r="C13265">
        <v>86740</v>
      </c>
    </row>
    <row r="13266" spans="1:3" x14ac:dyDescent="0.25">
      <c r="A13266">
        <v>935082</v>
      </c>
      <c r="B13266">
        <v>13262</v>
      </c>
      <c r="C13266">
        <v>86739</v>
      </c>
    </row>
    <row r="13267" spans="1:3" x14ac:dyDescent="0.25">
      <c r="A13267">
        <v>419771</v>
      </c>
      <c r="B13267">
        <v>13263</v>
      </c>
      <c r="C13267">
        <v>86738</v>
      </c>
    </row>
    <row r="13268" spans="1:3" x14ac:dyDescent="0.25">
      <c r="A13268">
        <v>535357</v>
      </c>
      <c r="B13268">
        <v>13264</v>
      </c>
      <c r="C13268">
        <v>86737</v>
      </c>
    </row>
    <row r="13269" spans="1:3" x14ac:dyDescent="0.25">
      <c r="A13269">
        <v>725748</v>
      </c>
      <c r="B13269">
        <v>13265</v>
      </c>
      <c r="C13269">
        <v>86736</v>
      </c>
    </row>
    <row r="13270" spans="1:3" x14ac:dyDescent="0.25">
      <c r="A13270">
        <v>321671</v>
      </c>
      <c r="B13270">
        <v>13266</v>
      </c>
      <c r="C13270">
        <v>86735</v>
      </c>
    </row>
    <row r="13271" spans="1:3" x14ac:dyDescent="0.25">
      <c r="A13271">
        <v>964</v>
      </c>
      <c r="B13271">
        <v>13267</v>
      </c>
      <c r="C13271">
        <v>86734</v>
      </c>
    </row>
    <row r="13272" spans="1:3" x14ac:dyDescent="0.25">
      <c r="A13272">
        <v>236682</v>
      </c>
      <c r="B13272">
        <v>13268</v>
      </c>
      <c r="C13272">
        <v>86733</v>
      </c>
    </row>
    <row r="13273" spans="1:3" x14ac:dyDescent="0.25">
      <c r="A13273">
        <v>190621</v>
      </c>
      <c r="B13273">
        <v>13269</v>
      </c>
      <c r="C13273">
        <v>86732</v>
      </c>
    </row>
    <row r="13274" spans="1:3" x14ac:dyDescent="0.25">
      <c r="A13274">
        <v>139270</v>
      </c>
      <c r="B13274">
        <v>13270</v>
      </c>
      <c r="C13274">
        <v>86731</v>
      </c>
    </row>
    <row r="13275" spans="1:3" x14ac:dyDescent="0.25">
      <c r="A13275">
        <v>867433</v>
      </c>
      <c r="B13275">
        <v>13271</v>
      </c>
      <c r="C13275">
        <v>86730</v>
      </c>
    </row>
    <row r="13276" spans="1:3" x14ac:dyDescent="0.25">
      <c r="A13276">
        <v>139486</v>
      </c>
      <c r="B13276">
        <v>13272</v>
      </c>
      <c r="C13276">
        <v>86729</v>
      </c>
    </row>
    <row r="13277" spans="1:3" x14ac:dyDescent="0.25">
      <c r="A13277">
        <v>131951</v>
      </c>
      <c r="B13277">
        <v>13273</v>
      </c>
      <c r="C13277">
        <v>86728</v>
      </c>
    </row>
    <row r="13278" spans="1:3" x14ac:dyDescent="0.25">
      <c r="A13278">
        <v>54922</v>
      </c>
      <c r="B13278">
        <v>13274</v>
      </c>
      <c r="C13278">
        <v>86727</v>
      </c>
    </row>
    <row r="13279" spans="1:3" x14ac:dyDescent="0.25">
      <c r="A13279">
        <v>578623</v>
      </c>
      <c r="B13279">
        <v>13275</v>
      </c>
      <c r="C13279">
        <v>86726</v>
      </c>
    </row>
    <row r="13280" spans="1:3" x14ac:dyDescent="0.25">
      <c r="A13280">
        <v>879994</v>
      </c>
      <c r="B13280">
        <v>13276</v>
      </c>
      <c r="C13280">
        <v>86725</v>
      </c>
    </row>
    <row r="13281" spans="1:3" x14ac:dyDescent="0.25">
      <c r="A13281">
        <v>863193</v>
      </c>
      <c r="B13281">
        <v>13277</v>
      </c>
      <c r="C13281">
        <v>86724</v>
      </c>
    </row>
    <row r="13282" spans="1:3" x14ac:dyDescent="0.25">
      <c r="A13282">
        <v>584208</v>
      </c>
      <c r="B13282">
        <v>13278</v>
      </c>
      <c r="C13282">
        <v>86723</v>
      </c>
    </row>
    <row r="13283" spans="1:3" x14ac:dyDescent="0.25">
      <c r="A13283">
        <v>700966</v>
      </c>
      <c r="B13283">
        <v>13279</v>
      </c>
      <c r="C13283">
        <v>86722</v>
      </c>
    </row>
    <row r="13284" spans="1:3" x14ac:dyDescent="0.25">
      <c r="A13284">
        <v>158812</v>
      </c>
      <c r="B13284">
        <v>13280</v>
      </c>
      <c r="C13284">
        <v>86721</v>
      </c>
    </row>
    <row r="13285" spans="1:3" x14ac:dyDescent="0.25">
      <c r="A13285">
        <v>347817</v>
      </c>
      <c r="B13285">
        <v>13281</v>
      </c>
      <c r="C13285">
        <v>86720</v>
      </c>
    </row>
    <row r="13286" spans="1:3" x14ac:dyDescent="0.25">
      <c r="A13286">
        <v>271214</v>
      </c>
      <c r="B13286">
        <v>13282</v>
      </c>
      <c r="C13286">
        <v>86719</v>
      </c>
    </row>
    <row r="13287" spans="1:3" x14ac:dyDescent="0.25">
      <c r="A13287">
        <v>676055</v>
      </c>
      <c r="B13287">
        <v>13283</v>
      </c>
      <c r="C13287">
        <v>86718</v>
      </c>
    </row>
    <row r="13288" spans="1:3" x14ac:dyDescent="0.25">
      <c r="A13288">
        <v>840910</v>
      </c>
      <c r="B13288">
        <v>13284</v>
      </c>
      <c r="C13288">
        <v>86717</v>
      </c>
    </row>
    <row r="13289" spans="1:3" x14ac:dyDescent="0.25">
      <c r="A13289">
        <v>797115</v>
      </c>
      <c r="B13289">
        <v>13285</v>
      </c>
      <c r="C13289">
        <v>86716</v>
      </c>
    </row>
    <row r="13290" spans="1:3" x14ac:dyDescent="0.25">
      <c r="A13290">
        <v>20733</v>
      </c>
      <c r="B13290">
        <v>13286</v>
      </c>
      <c r="C13290">
        <v>86715</v>
      </c>
    </row>
    <row r="13291" spans="1:3" x14ac:dyDescent="0.25">
      <c r="A13291">
        <v>722935</v>
      </c>
      <c r="B13291">
        <v>13287</v>
      </c>
      <c r="C13291">
        <v>86714</v>
      </c>
    </row>
    <row r="13292" spans="1:3" x14ac:dyDescent="0.25">
      <c r="A13292">
        <v>609283</v>
      </c>
      <c r="B13292">
        <v>13288</v>
      </c>
      <c r="C13292">
        <v>86713</v>
      </c>
    </row>
    <row r="13293" spans="1:3" x14ac:dyDescent="0.25">
      <c r="A13293">
        <v>327769</v>
      </c>
      <c r="B13293">
        <v>13289</v>
      </c>
      <c r="C13293">
        <v>86712</v>
      </c>
    </row>
    <row r="13294" spans="1:3" x14ac:dyDescent="0.25">
      <c r="A13294">
        <v>548431</v>
      </c>
      <c r="B13294">
        <v>13290</v>
      </c>
      <c r="C13294">
        <v>86711</v>
      </c>
    </row>
    <row r="13295" spans="1:3" x14ac:dyDescent="0.25">
      <c r="A13295">
        <v>824645</v>
      </c>
      <c r="B13295">
        <v>13291</v>
      </c>
      <c r="C13295">
        <v>86710</v>
      </c>
    </row>
    <row r="13296" spans="1:3" x14ac:dyDescent="0.25">
      <c r="A13296">
        <v>806566</v>
      </c>
      <c r="B13296">
        <v>13292</v>
      </c>
      <c r="C13296">
        <v>86709</v>
      </c>
    </row>
    <row r="13297" spans="1:3" x14ac:dyDescent="0.25">
      <c r="A13297">
        <v>50595</v>
      </c>
      <c r="B13297">
        <v>13293</v>
      </c>
      <c r="C13297">
        <v>86708</v>
      </c>
    </row>
    <row r="13298" spans="1:3" x14ac:dyDescent="0.25">
      <c r="A13298">
        <v>636551</v>
      </c>
      <c r="B13298">
        <v>13294</v>
      </c>
      <c r="C13298">
        <v>86707</v>
      </c>
    </row>
    <row r="13299" spans="1:3" x14ac:dyDescent="0.25">
      <c r="A13299">
        <v>450408</v>
      </c>
      <c r="B13299">
        <v>13295</v>
      </c>
      <c r="C13299">
        <v>86706</v>
      </c>
    </row>
    <row r="13300" spans="1:3" x14ac:dyDescent="0.25">
      <c r="A13300">
        <v>649234</v>
      </c>
      <c r="B13300">
        <v>13296</v>
      </c>
      <c r="C13300">
        <v>86705</v>
      </c>
    </row>
    <row r="13301" spans="1:3" x14ac:dyDescent="0.25">
      <c r="A13301">
        <v>755263</v>
      </c>
      <c r="B13301">
        <v>13297</v>
      </c>
      <c r="C13301">
        <v>86704</v>
      </c>
    </row>
    <row r="13302" spans="1:3" x14ac:dyDescent="0.25">
      <c r="A13302">
        <v>752652</v>
      </c>
      <c r="B13302">
        <v>13298</v>
      </c>
      <c r="C13302">
        <v>86703</v>
      </c>
    </row>
    <row r="13303" spans="1:3" x14ac:dyDescent="0.25">
      <c r="A13303">
        <v>833149</v>
      </c>
      <c r="B13303">
        <v>13299</v>
      </c>
      <c r="C13303">
        <v>86702</v>
      </c>
    </row>
    <row r="13304" spans="1:3" x14ac:dyDescent="0.25">
      <c r="A13304">
        <v>106587</v>
      </c>
      <c r="B13304">
        <v>13300</v>
      </c>
      <c r="C13304">
        <v>86701</v>
      </c>
    </row>
    <row r="13305" spans="1:3" x14ac:dyDescent="0.25">
      <c r="A13305">
        <v>388919</v>
      </c>
      <c r="B13305">
        <v>13301</v>
      </c>
      <c r="C13305">
        <v>86700</v>
      </c>
    </row>
    <row r="13306" spans="1:3" x14ac:dyDescent="0.25">
      <c r="A13306">
        <v>673202</v>
      </c>
      <c r="B13306">
        <v>13302</v>
      </c>
      <c r="C13306">
        <v>86699</v>
      </c>
    </row>
    <row r="13307" spans="1:3" x14ac:dyDescent="0.25">
      <c r="A13307">
        <v>959306</v>
      </c>
      <c r="B13307">
        <v>13303</v>
      </c>
      <c r="C13307">
        <v>86698</v>
      </c>
    </row>
    <row r="13308" spans="1:3" x14ac:dyDescent="0.25">
      <c r="A13308">
        <v>811981</v>
      </c>
      <c r="B13308">
        <v>13304</v>
      </c>
      <c r="C13308">
        <v>86697</v>
      </c>
    </row>
    <row r="13309" spans="1:3" x14ac:dyDescent="0.25">
      <c r="A13309">
        <v>478754</v>
      </c>
      <c r="B13309">
        <v>13305</v>
      </c>
      <c r="C13309">
        <v>86696</v>
      </c>
    </row>
    <row r="13310" spans="1:3" x14ac:dyDescent="0.25">
      <c r="A13310">
        <v>70095</v>
      </c>
      <c r="B13310">
        <v>13306</v>
      </c>
      <c r="C13310">
        <v>86695</v>
      </c>
    </row>
    <row r="13311" spans="1:3" x14ac:dyDescent="0.25">
      <c r="A13311">
        <v>992659</v>
      </c>
      <c r="B13311">
        <v>13307</v>
      </c>
      <c r="C13311">
        <v>86694</v>
      </c>
    </row>
    <row r="13312" spans="1:3" x14ac:dyDescent="0.25">
      <c r="A13312">
        <v>139904</v>
      </c>
      <c r="B13312">
        <v>13308</v>
      </c>
      <c r="C13312">
        <v>86693</v>
      </c>
    </row>
    <row r="13313" spans="1:3" x14ac:dyDescent="0.25">
      <c r="A13313">
        <v>398734</v>
      </c>
      <c r="B13313">
        <v>13309</v>
      </c>
      <c r="C13313">
        <v>86692</v>
      </c>
    </row>
    <row r="13314" spans="1:3" x14ac:dyDescent="0.25">
      <c r="A13314">
        <v>6370</v>
      </c>
      <c r="B13314">
        <v>13310</v>
      </c>
      <c r="C13314">
        <v>86691</v>
      </c>
    </row>
    <row r="13315" spans="1:3" x14ac:dyDescent="0.25">
      <c r="A13315">
        <v>893238</v>
      </c>
      <c r="B13315">
        <v>13311</v>
      </c>
      <c r="C13315">
        <v>86690</v>
      </c>
    </row>
    <row r="13316" spans="1:3" x14ac:dyDescent="0.25">
      <c r="A13316">
        <v>636582</v>
      </c>
      <c r="B13316">
        <v>13312</v>
      </c>
      <c r="C13316">
        <v>86689</v>
      </c>
    </row>
    <row r="13317" spans="1:3" x14ac:dyDescent="0.25">
      <c r="A13317">
        <v>805216</v>
      </c>
      <c r="B13317">
        <v>13313</v>
      </c>
      <c r="C13317">
        <v>86688</v>
      </c>
    </row>
    <row r="13318" spans="1:3" x14ac:dyDescent="0.25">
      <c r="A13318">
        <v>696980</v>
      </c>
      <c r="B13318">
        <v>13314</v>
      </c>
      <c r="C13318">
        <v>86687</v>
      </c>
    </row>
    <row r="13319" spans="1:3" x14ac:dyDescent="0.25">
      <c r="A13319">
        <v>789269</v>
      </c>
      <c r="B13319">
        <v>13315</v>
      </c>
      <c r="C13319">
        <v>86686</v>
      </c>
    </row>
    <row r="13320" spans="1:3" x14ac:dyDescent="0.25">
      <c r="A13320">
        <v>330077</v>
      </c>
      <c r="B13320">
        <v>13316</v>
      </c>
      <c r="C13320">
        <v>86685</v>
      </c>
    </row>
    <row r="13321" spans="1:3" x14ac:dyDescent="0.25">
      <c r="A13321">
        <v>969963</v>
      </c>
      <c r="B13321">
        <v>13317</v>
      </c>
      <c r="C13321">
        <v>86684</v>
      </c>
    </row>
    <row r="13322" spans="1:3" x14ac:dyDescent="0.25">
      <c r="A13322">
        <v>593147</v>
      </c>
      <c r="B13322">
        <v>13318</v>
      </c>
      <c r="C13322">
        <v>86683</v>
      </c>
    </row>
    <row r="13323" spans="1:3" x14ac:dyDescent="0.25">
      <c r="A13323">
        <v>806985</v>
      </c>
      <c r="B13323">
        <v>13319</v>
      </c>
      <c r="C13323">
        <v>86682</v>
      </c>
    </row>
    <row r="13324" spans="1:3" x14ac:dyDescent="0.25">
      <c r="A13324">
        <v>798043</v>
      </c>
      <c r="B13324">
        <v>13320</v>
      </c>
      <c r="C13324">
        <v>86681</v>
      </c>
    </row>
    <row r="13325" spans="1:3" x14ac:dyDescent="0.25">
      <c r="A13325">
        <v>25730</v>
      </c>
      <c r="B13325">
        <v>13321</v>
      </c>
      <c r="C13325">
        <v>86680</v>
      </c>
    </row>
    <row r="13326" spans="1:3" x14ac:dyDescent="0.25">
      <c r="A13326">
        <v>197108</v>
      </c>
      <c r="B13326">
        <v>13322</v>
      </c>
      <c r="C13326">
        <v>86679</v>
      </c>
    </row>
    <row r="13327" spans="1:3" x14ac:dyDescent="0.25">
      <c r="A13327">
        <v>194907</v>
      </c>
      <c r="B13327">
        <v>13323</v>
      </c>
      <c r="C13327">
        <v>86678</v>
      </c>
    </row>
    <row r="13328" spans="1:3" x14ac:dyDescent="0.25">
      <c r="A13328">
        <v>876598</v>
      </c>
      <c r="B13328">
        <v>13324</v>
      </c>
      <c r="C13328">
        <v>86677</v>
      </c>
    </row>
    <row r="13329" spans="1:3" x14ac:dyDescent="0.25">
      <c r="A13329">
        <v>750637</v>
      </c>
      <c r="B13329">
        <v>13325</v>
      </c>
      <c r="C13329">
        <v>86676</v>
      </c>
    </row>
    <row r="13330" spans="1:3" x14ac:dyDescent="0.25">
      <c r="A13330">
        <v>306327</v>
      </c>
      <c r="B13330">
        <v>13326</v>
      </c>
      <c r="C13330">
        <v>86675</v>
      </c>
    </row>
    <row r="13331" spans="1:3" x14ac:dyDescent="0.25">
      <c r="A13331">
        <v>886058</v>
      </c>
      <c r="B13331">
        <v>13327</v>
      </c>
      <c r="C13331">
        <v>86674</v>
      </c>
    </row>
    <row r="13332" spans="1:3" x14ac:dyDescent="0.25">
      <c r="A13332">
        <v>717547</v>
      </c>
      <c r="B13332">
        <v>13328</v>
      </c>
      <c r="C13332">
        <v>86673</v>
      </c>
    </row>
    <row r="13333" spans="1:3" x14ac:dyDescent="0.25">
      <c r="A13333">
        <v>561263</v>
      </c>
      <c r="B13333">
        <v>13329</v>
      </c>
      <c r="C13333">
        <v>86672</v>
      </c>
    </row>
    <row r="13334" spans="1:3" x14ac:dyDescent="0.25">
      <c r="A13334">
        <v>682691</v>
      </c>
      <c r="B13334">
        <v>13330</v>
      </c>
      <c r="C13334">
        <v>86671</v>
      </c>
    </row>
    <row r="13335" spans="1:3" x14ac:dyDescent="0.25">
      <c r="A13335">
        <v>112184</v>
      </c>
      <c r="B13335">
        <v>13331</v>
      </c>
      <c r="C13335">
        <v>86670</v>
      </c>
    </row>
    <row r="13336" spans="1:3" x14ac:dyDescent="0.25">
      <c r="A13336">
        <v>777625</v>
      </c>
      <c r="B13336">
        <v>13332</v>
      </c>
      <c r="C13336">
        <v>86669</v>
      </c>
    </row>
    <row r="13337" spans="1:3" x14ac:dyDescent="0.25">
      <c r="A13337">
        <v>527294</v>
      </c>
      <c r="B13337">
        <v>13333</v>
      </c>
      <c r="C13337">
        <v>86668</v>
      </c>
    </row>
    <row r="13338" spans="1:3" x14ac:dyDescent="0.25">
      <c r="A13338">
        <v>988527</v>
      </c>
      <c r="B13338">
        <v>13334</v>
      </c>
      <c r="C13338">
        <v>86667</v>
      </c>
    </row>
    <row r="13339" spans="1:3" x14ac:dyDescent="0.25">
      <c r="A13339">
        <v>567927</v>
      </c>
      <c r="B13339">
        <v>13335</v>
      </c>
      <c r="C13339">
        <v>86666</v>
      </c>
    </row>
    <row r="13340" spans="1:3" x14ac:dyDescent="0.25">
      <c r="A13340">
        <v>543226</v>
      </c>
      <c r="B13340">
        <v>13336</v>
      </c>
      <c r="C13340">
        <v>86665</v>
      </c>
    </row>
    <row r="13341" spans="1:3" x14ac:dyDescent="0.25">
      <c r="A13341">
        <v>858991</v>
      </c>
      <c r="B13341">
        <v>13337</v>
      </c>
      <c r="C13341">
        <v>86664</v>
      </c>
    </row>
    <row r="13342" spans="1:3" x14ac:dyDescent="0.25">
      <c r="A13342">
        <v>240998</v>
      </c>
      <c r="B13342">
        <v>13338</v>
      </c>
      <c r="C13342">
        <v>86663</v>
      </c>
    </row>
    <row r="13343" spans="1:3" x14ac:dyDescent="0.25">
      <c r="A13343">
        <v>351580</v>
      </c>
      <c r="B13343">
        <v>13339</v>
      </c>
      <c r="C13343">
        <v>86662</v>
      </c>
    </row>
    <row r="13344" spans="1:3" x14ac:dyDescent="0.25">
      <c r="A13344">
        <v>266530</v>
      </c>
      <c r="B13344">
        <v>13340</v>
      </c>
      <c r="C13344">
        <v>86661</v>
      </c>
    </row>
    <row r="13345" spans="1:3" x14ac:dyDescent="0.25">
      <c r="A13345">
        <v>329192</v>
      </c>
      <c r="B13345">
        <v>13341</v>
      </c>
      <c r="C13345">
        <v>86660</v>
      </c>
    </row>
    <row r="13346" spans="1:3" x14ac:dyDescent="0.25">
      <c r="A13346">
        <v>160624</v>
      </c>
      <c r="B13346">
        <v>13342</v>
      </c>
      <c r="C13346">
        <v>86659</v>
      </c>
    </row>
    <row r="13347" spans="1:3" x14ac:dyDescent="0.25">
      <c r="A13347">
        <v>924620</v>
      </c>
      <c r="B13347">
        <v>13343</v>
      </c>
      <c r="C13347">
        <v>86658</v>
      </c>
    </row>
    <row r="13348" spans="1:3" x14ac:dyDescent="0.25">
      <c r="A13348">
        <v>296009</v>
      </c>
      <c r="B13348">
        <v>13344</v>
      </c>
      <c r="C13348">
        <v>86657</v>
      </c>
    </row>
    <row r="13349" spans="1:3" x14ac:dyDescent="0.25">
      <c r="A13349">
        <v>109991</v>
      </c>
      <c r="B13349">
        <v>13345</v>
      </c>
      <c r="C13349">
        <v>86656</v>
      </c>
    </row>
    <row r="13350" spans="1:3" x14ac:dyDescent="0.25">
      <c r="A13350">
        <v>142100</v>
      </c>
      <c r="B13350">
        <v>13346</v>
      </c>
      <c r="C13350">
        <v>86655</v>
      </c>
    </row>
    <row r="13351" spans="1:3" x14ac:dyDescent="0.25">
      <c r="A13351">
        <v>742571</v>
      </c>
      <c r="B13351">
        <v>13347</v>
      </c>
      <c r="C13351">
        <v>86654</v>
      </c>
    </row>
    <row r="13352" spans="1:3" x14ac:dyDescent="0.25">
      <c r="A13352">
        <v>530159</v>
      </c>
      <c r="B13352">
        <v>13348</v>
      </c>
      <c r="C13352">
        <v>86653</v>
      </c>
    </row>
    <row r="13353" spans="1:3" x14ac:dyDescent="0.25">
      <c r="A13353">
        <v>248856</v>
      </c>
      <c r="B13353">
        <v>13349</v>
      </c>
      <c r="C13353">
        <v>86652</v>
      </c>
    </row>
    <row r="13354" spans="1:3" x14ac:dyDescent="0.25">
      <c r="A13354">
        <v>918105</v>
      </c>
      <c r="B13354">
        <v>13350</v>
      </c>
      <c r="C13354">
        <v>86651</v>
      </c>
    </row>
    <row r="13355" spans="1:3" x14ac:dyDescent="0.25">
      <c r="A13355">
        <v>339905</v>
      </c>
      <c r="B13355">
        <v>13351</v>
      </c>
      <c r="C13355">
        <v>86650</v>
      </c>
    </row>
    <row r="13356" spans="1:3" x14ac:dyDescent="0.25">
      <c r="A13356">
        <v>454541</v>
      </c>
      <c r="B13356">
        <v>13352</v>
      </c>
      <c r="C13356">
        <v>86649</v>
      </c>
    </row>
    <row r="13357" spans="1:3" x14ac:dyDescent="0.25">
      <c r="A13357">
        <v>779718</v>
      </c>
      <c r="B13357">
        <v>13353</v>
      </c>
      <c r="C13357">
        <v>86648</v>
      </c>
    </row>
    <row r="13358" spans="1:3" x14ac:dyDescent="0.25">
      <c r="A13358">
        <v>614911</v>
      </c>
      <c r="B13358">
        <v>13354</v>
      </c>
      <c r="C13358">
        <v>86647</v>
      </c>
    </row>
    <row r="13359" spans="1:3" x14ac:dyDescent="0.25">
      <c r="A13359">
        <v>35943</v>
      </c>
      <c r="B13359">
        <v>13355</v>
      </c>
      <c r="C13359">
        <v>86646</v>
      </c>
    </row>
    <row r="13360" spans="1:3" x14ac:dyDescent="0.25">
      <c r="A13360">
        <v>420754</v>
      </c>
      <c r="B13360">
        <v>13356</v>
      </c>
      <c r="C13360">
        <v>86645</v>
      </c>
    </row>
    <row r="13361" spans="1:3" x14ac:dyDescent="0.25">
      <c r="A13361">
        <v>149140</v>
      </c>
      <c r="B13361">
        <v>13357</v>
      </c>
      <c r="C13361">
        <v>86644</v>
      </c>
    </row>
    <row r="13362" spans="1:3" x14ac:dyDescent="0.25">
      <c r="A13362">
        <v>407286</v>
      </c>
      <c r="B13362">
        <v>13358</v>
      </c>
      <c r="C13362">
        <v>86643</v>
      </c>
    </row>
    <row r="13363" spans="1:3" x14ac:dyDescent="0.25">
      <c r="A13363">
        <v>424029</v>
      </c>
      <c r="B13363">
        <v>13359</v>
      </c>
      <c r="C13363">
        <v>86642</v>
      </c>
    </row>
    <row r="13364" spans="1:3" x14ac:dyDescent="0.25">
      <c r="A13364">
        <v>308165</v>
      </c>
      <c r="B13364">
        <v>13360</v>
      </c>
      <c r="C13364">
        <v>86641</v>
      </c>
    </row>
    <row r="13365" spans="1:3" x14ac:dyDescent="0.25">
      <c r="A13365">
        <v>904705</v>
      </c>
      <c r="B13365">
        <v>13361</v>
      </c>
      <c r="C13365">
        <v>86640</v>
      </c>
    </row>
    <row r="13366" spans="1:3" x14ac:dyDescent="0.25">
      <c r="A13366">
        <v>522270</v>
      </c>
      <c r="B13366">
        <v>13362</v>
      </c>
      <c r="C13366">
        <v>86639</v>
      </c>
    </row>
    <row r="13367" spans="1:3" x14ac:dyDescent="0.25">
      <c r="A13367">
        <v>299433</v>
      </c>
      <c r="B13367">
        <v>13363</v>
      </c>
      <c r="C13367">
        <v>86638</v>
      </c>
    </row>
    <row r="13368" spans="1:3" x14ac:dyDescent="0.25">
      <c r="A13368">
        <v>859507</v>
      </c>
      <c r="B13368">
        <v>13364</v>
      </c>
      <c r="C13368">
        <v>86637</v>
      </c>
    </row>
    <row r="13369" spans="1:3" x14ac:dyDescent="0.25">
      <c r="A13369">
        <v>734333</v>
      </c>
      <c r="B13369">
        <v>13365</v>
      </c>
      <c r="C13369">
        <v>86636</v>
      </c>
    </row>
    <row r="13370" spans="1:3" x14ac:dyDescent="0.25">
      <c r="A13370">
        <v>424266</v>
      </c>
      <c r="B13370">
        <v>13366</v>
      </c>
      <c r="C13370">
        <v>86635</v>
      </c>
    </row>
    <row r="13371" spans="1:3" x14ac:dyDescent="0.25">
      <c r="A13371">
        <v>135542</v>
      </c>
      <c r="B13371">
        <v>13367</v>
      </c>
      <c r="C13371">
        <v>86634</v>
      </c>
    </row>
    <row r="13372" spans="1:3" x14ac:dyDescent="0.25">
      <c r="A13372">
        <v>23646</v>
      </c>
      <c r="B13372">
        <v>13368</v>
      </c>
      <c r="C13372">
        <v>86633</v>
      </c>
    </row>
    <row r="13373" spans="1:3" x14ac:dyDescent="0.25">
      <c r="A13373">
        <v>109783</v>
      </c>
      <c r="B13373">
        <v>13369</v>
      </c>
      <c r="C13373">
        <v>86632</v>
      </c>
    </row>
    <row r="13374" spans="1:3" x14ac:dyDescent="0.25">
      <c r="A13374">
        <v>540681</v>
      </c>
      <c r="B13374">
        <v>13370</v>
      </c>
      <c r="C13374">
        <v>86631</v>
      </c>
    </row>
    <row r="13375" spans="1:3" x14ac:dyDescent="0.25">
      <c r="A13375">
        <v>96392</v>
      </c>
      <c r="B13375">
        <v>13371</v>
      </c>
      <c r="C13375">
        <v>86630</v>
      </c>
    </row>
    <row r="13376" spans="1:3" x14ac:dyDescent="0.25">
      <c r="A13376">
        <v>841007</v>
      </c>
      <c r="B13376">
        <v>13372</v>
      </c>
      <c r="C13376">
        <v>86629</v>
      </c>
    </row>
    <row r="13377" spans="1:3" x14ac:dyDescent="0.25">
      <c r="A13377">
        <v>637062</v>
      </c>
      <c r="B13377">
        <v>13373</v>
      </c>
      <c r="C13377">
        <v>86628</v>
      </c>
    </row>
    <row r="13378" spans="1:3" x14ac:dyDescent="0.25">
      <c r="A13378">
        <v>290889</v>
      </c>
      <c r="B13378">
        <v>13374</v>
      </c>
      <c r="C13378">
        <v>86627</v>
      </c>
    </row>
    <row r="13379" spans="1:3" x14ac:dyDescent="0.25">
      <c r="A13379">
        <v>294551</v>
      </c>
      <c r="B13379">
        <v>13375</v>
      </c>
      <c r="C13379">
        <v>86626</v>
      </c>
    </row>
    <row r="13380" spans="1:3" x14ac:dyDescent="0.25">
      <c r="A13380">
        <v>278324</v>
      </c>
      <c r="B13380">
        <v>13376</v>
      </c>
      <c r="C13380">
        <v>86625</v>
      </c>
    </row>
    <row r="13381" spans="1:3" x14ac:dyDescent="0.25">
      <c r="A13381">
        <v>488278</v>
      </c>
      <c r="B13381">
        <v>13377</v>
      </c>
      <c r="C13381">
        <v>86624</v>
      </c>
    </row>
    <row r="13382" spans="1:3" x14ac:dyDescent="0.25">
      <c r="A13382">
        <v>31465</v>
      </c>
      <c r="B13382">
        <v>13378</v>
      </c>
      <c r="C13382">
        <v>86623</v>
      </c>
    </row>
    <row r="13383" spans="1:3" x14ac:dyDescent="0.25">
      <c r="A13383">
        <v>126374</v>
      </c>
      <c r="B13383">
        <v>13379</v>
      </c>
      <c r="C13383">
        <v>86622</v>
      </c>
    </row>
    <row r="13384" spans="1:3" x14ac:dyDescent="0.25">
      <c r="A13384">
        <v>771692</v>
      </c>
      <c r="B13384">
        <v>13380</v>
      </c>
      <c r="C13384">
        <v>86621</v>
      </c>
    </row>
    <row r="13385" spans="1:3" x14ac:dyDescent="0.25">
      <c r="A13385">
        <v>115707</v>
      </c>
      <c r="B13385">
        <v>13381</v>
      </c>
      <c r="C13385">
        <v>86620</v>
      </c>
    </row>
    <row r="13386" spans="1:3" x14ac:dyDescent="0.25">
      <c r="A13386">
        <v>749486</v>
      </c>
      <c r="B13386">
        <v>13382</v>
      </c>
      <c r="C13386">
        <v>86619</v>
      </c>
    </row>
    <row r="13387" spans="1:3" x14ac:dyDescent="0.25">
      <c r="A13387">
        <v>616074</v>
      </c>
      <c r="B13387">
        <v>13383</v>
      </c>
      <c r="C13387">
        <v>86618</v>
      </c>
    </row>
    <row r="13388" spans="1:3" x14ac:dyDescent="0.25">
      <c r="A13388">
        <v>726497</v>
      </c>
      <c r="B13388">
        <v>13384</v>
      </c>
      <c r="C13388">
        <v>86617</v>
      </c>
    </row>
    <row r="13389" spans="1:3" x14ac:dyDescent="0.25">
      <c r="A13389">
        <v>690934</v>
      </c>
      <c r="B13389">
        <v>13385</v>
      </c>
      <c r="C13389">
        <v>86616</v>
      </c>
    </row>
    <row r="13390" spans="1:3" x14ac:dyDescent="0.25">
      <c r="A13390">
        <v>574761</v>
      </c>
      <c r="B13390">
        <v>13386</v>
      </c>
      <c r="C13390">
        <v>86615</v>
      </c>
    </row>
    <row r="13391" spans="1:3" x14ac:dyDescent="0.25">
      <c r="A13391">
        <v>599369</v>
      </c>
      <c r="B13391">
        <v>13387</v>
      </c>
      <c r="C13391">
        <v>86614</v>
      </c>
    </row>
    <row r="13392" spans="1:3" x14ac:dyDescent="0.25">
      <c r="A13392">
        <v>374841</v>
      </c>
      <c r="B13392">
        <v>13388</v>
      </c>
      <c r="C13392">
        <v>86613</v>
      </c>
    </row>
    <row r="13393" spans="1:3" x14ac:dyDescent="0.25">
      <c r="A13393">
        <v>406655</v>
      </c>
      <c r="B13393">
        <v>13389</v>
      </c>
      <c r="C13393">
        <v>86612</v>
      </c>
    </row>
    <row r="13394" spans="1:3" x14ac:dyDescent="0.25">
      <c r="A13394">
        <v>636977</v>
      </c>
      <c r="B13394">
        <v>13390</v>
      </c>
      <c r="C13394">
        <v>86611</v>
      </c>
    </row>
    <row r="13395" spans="1:3" x14ac:dyDescent="0.25">
      <c r="A13395">
        <v>972250</v>
      </c>
      <c r="B13395">
        <v>13391</v>
      </c>
      <c r="C13395">
        <v>86610</v>
      </c>
    </row>
    <row r="13396" spans="1:3" x14ac:dyDescent="0.25">
      <c r="A13396">
        <v>898788</v>
      </c>
      <c r="B13396">
        <v>13392</v>
      </c>
      <c r="C13396">
        <v>86609</v>
      </c>
    </row>
    <row r="13397" spans="1:3" x14ac:dyDescent="0.25">
      <c r="A13397">
        <v>193203</v>
      </c>
      <c r="B13397">
        <v>13393</v>
      </c>
      <c r="C13397">
        <v>86608</v>
      </c>
    </row>
    <row r="13398" spans="1:3" x14ac:dyDescent="0.25">
      <c r="A13398">
        <v>415291</v>
      </c>
      <c r="B13398">
        <v>13394</v>
      </c>
      <c r="C13398">
        <v>86607</v>
      </c>
    </row>
    <row r="13399" spans="1:3" x14ac:dyDescent="0.25">
      <c r="A13399">
        <v>521845</v>
      </c>
      <c r="B13399">
        <v>13395</v>
      </c>
      <c r="C13399">
        <v>86606</v>
      </c>
    </row>
    <row r="13400" spans="1:3" x14ac:dyDescent="0.25">
      <c r="A13400">
        <v>304212</v>
      </c>
      <c r="B13400">
        <v>13396</v>
      </c>
      <c r="C13400">
        <v>86605</v>
      </c>
    </row>
    <row r="13401" spans="1:3" x14ac:dyDescent="0.25">
      <c r="A13401">
        <v>894211</v>
      </c>
      <c r="B13401">
        <v>13397</v>
      </c>
      <c r="C13401">
        <v>86604</v>
      </c>
    </row>
    <row r="13402" spans="1:3" x14ac:dyDescent="0.25">
      <c r="A13402">
        <v>622827</v>
      </c>
      <c r="B13402">
        <v>13398</v>
      </c>
      <c r="C13402">
        <v>86603</v>
      </c>
    </row>
    <row r="13403" spans="1:3" x14ac:dyDescent="0.25">
      <c r="A13403">
        <v>101516</v>
      </c>
      <c r="B13403">
        <v>13399</v>
      </c>
      <c r="C13403">
        <v>86602</v>
      </c>
    </row>
    <row r="13404" spans="1:3" x14ac:dyDescent="0.25">
      <c r="A13404">
        <v>822388</v>
      </c>
      <c r="B13404">
        <v>13400</v>
      </c>
      <c r="C13404">
        <v>86601</v>
      </c>
    </row>
    <row r="13405" spans="1:3" x14ac:dyDescent="0.25">
      <c r="A13405">
        <v>511081</v>
      </c>
      <c r="B13405">
        <v>13401</v>
      </c>
      <c r="C13405">
        <v>86600</v>
      </c>
    </row>
    <row r="13406" spans="1:3" x14ac:dyDescent="0.25">
      <c r="A13406">
        <v>741661</v>
      </c>
      <c r="B13406">
        <v>13402</v>
      </c>
      <c r="C13406">
        <v>86599</v>
      </c>
    </row>
    <row r="13407" spans="1:3" x14ac:dyDescent="0.25">
      <c r="A13407">
        <v>917097</v>
      </c>
      <c r="B13407">
        <v>13403</v>
      </c>
      <c r="C13407">
        <v>86598</v>
      </c>
    </row>
    <row r="13408" spans="1:3" x14ac:dyDescent="0.25">
      <c r="A13408">
        <v>738</v>
      </c>
      <c r="B13408">
        <v>13404</v>
      </c>
      <c r="C13408">
        <v>86597</v>
      </c>
    </row>
    <row r="13409" spans="1:3" x14ac:dyDescent="0.25">
      <c r="A13409">
        <v>884038</v>
      </c>
      <c r="B13409">
        <v>13405</v>
      </c>
      <c r="C13409">
        <v>86596</v>
      </c>
    </row>
    <row r="13410" spans="1:3" x14ac:dyDescent="0.25">
      <c r="A13410">
        <v>276191</v>
      </c>
      <c r="B13410">
        <v>13406</v>
      </c>
      <c r="C13410">
        <v>86595</v>
      </c>
    </row>
    <row r="13411" spans="1:3" x14ac:dyDescent="0.25">
      <c r="A13411">
        <v>596241</v>
      </c>
      <c r="B13411">
        <v>13407</v>
      </c>
      <c r="C13411">
        <v>86594</v>
      </c>
    </row>
    <row r="13412" spans="1:3" x14ac:dyDescent="0.25">
      <c r="A13412">
        <v>911157</v>
      </c>
      <c r="B13412">
        <v>13408</v>
      </c>
      <c r="C13412">
        <v>86593</v>
      </c>
    </row>
    <row r="13413" spans="1:3" x14ac:dyDescent="0.25">
      <c r="A13413">
        <v>815896</v>
      </c>
      <c r="B13413">
        <v>13409</v>
      </c>
      <c r="C13413">
        <v>86592</v>
      </c>
    </row>
    <row r="13414" spans="1:3" x14ac:dyDescent="0.25">
      <c r="A13414">
        <v>184577</v>
      </c>
      <c r="B13414">
        <v>13410</v>
      </c>
      <c r="C13414">
        <v>86591</v>
      </c>
    </row>
    <row r="13415" spans="1:3" x14ac:dyDescent="0.25">
      <c r="A13415">
        <v>535835</v>
      </c>
      <c r="B13415">
        <v>13411</v>
      </c>
      <c r="C13415">
        <v>86590</v>
      </c>
    </row>
    <row r="13416" spans="1:3" x14ac:dyDescent="0.25">
      <c r="A13416">
        <v>911227</v>
      </c>
      <c r="B13416">
        <v>13412</v>
      </c>
      <c r="C13416">
        <v>86589</v>
      </c>
    </row>
    <row r="13417" spans="1:3" x14ac:dyDescent="0.25">
      <c r="A13417">
        <v>723822</v>
      </c>
      <c r="B13417">
        <v>13413</v>
      </c>
      <c r="C13417">
        <v>86588</v>
      </c>
    </row>
    <row r="13418" spans="1:3" x14ac:dyDescent="0.25">
      <c r="A13418">
        <v>878093</v>
      </c>
      <c r="B13418">
        <v>13414</v>
      </c>
      <c r="C13418">
        <v>86587</v>
      </c>
    </row>
    <row r="13419" spans="1:3" x14ac:dyDescent="0.25">
      <c r="A13419">
        <v>545233</v>
      </c>
      <c r="B13419">
        <v>13415</v>
      </c>
      <c r="C13419">
        <v>86586</v>
      </c>
    </row>
    <row r="13420" spans="1:3" x14ac:dyDescent="0.25">
      <c r="A13420">
        <v>128809</v>
      </c>
      <c r="B13420">
        <v>13416</v>
      </c>
      <c r="C13420">
        <v>86585</v>
      </c>
    </row>
    <row r="13421" spans="1:3" x14ac:dyDescent="0.25">
      <c r="A13421">
        <v>716558</v>
      </c>
      <c r="B13421">
        <v>13417</v>
      </c>
      <c r="C13421">
        <v>86584</v>
      </c>
    </row>
    <row r="13422" spans="1:3" x14ac:dyDescent="0.25">
      <c r="A13422">
        <v>741976</v>
      </c>
      <c r="B13422">
        <v>13418</v>
      </c>
      <c r="C13422">
        <v>86583</v>
      </c>
    </row>
    <row r="13423" spans="1:3" x14ac:dyDescent="0.25">
      <c r="A13423">
        <v>151732</v>
      </c>
      <c r="B13423">
        <v>13419</v>
      </c>
      <c r="C13423">
        <v>86582</v>
      </c>
    </row>
    <row r="13424" spans="1:3" x14ac:dyDescent="0.25">
      <c r="A13424">
        <v>82116</v>
      </c>
      <c r="B13424">
        <v>13420</v>
      </c>
      <c r="C13424">
        <v>86581</v>
      </c>
    </row>
    <row r="13425" spans="1:3" x14ac:dyDescent="0.25">
      <c r="A13425">
        <v>977386</v>
      </c>
      <c r="B13425">
        <v>13421</v>
      </c>
      <c r="C13425">
        <v>86580</v>
      </c>
    </row>
    <row r="13426" spans="1:3" x14ac:dyDescent="0.25">
      <c r="A13426">
        <v>784997</v>
      </c>
      <c r="B13426">
        <v>13422</v>
      </c>
      <c r="C13426">
        <v>86579</v>
      </c>
    </row>
    <row r="13427" spans="1:3" x14ac:dyDescent="0.25">
      <c r="A13427">
        <v>731961</v>
      </c>
      <c r="B13427">
        <v>13423</v>
      </c>
      <c r="C13427">
        <v>86578</v>
      </c>
    </row>
    <row r="13428" spans="1:3" x14ac:dyDescent="0.25">
      <c r="A13428">
        <v>449381</v>
      </c>
      <c r="B13428">
        <v>13424</v>
      </c>
      <c r="C13428">
        <v>86577</v>
      </c>
    </row>
    <row r="13429" spans="1:3" x14ac:dyDescent="0.25">
      <c r="A13429">
        <v>990989</v>
      </c>
      <c r="B13429">
        <v>13425</v>
      </c>
      <c r="C13429">
        <v>86576</v>
      </c>
    </row>
    <row r="13430" spans="1:3" x14ac:dyDescent="0.25">
      <c r="A13430">
        <v>161746</v>
      </c>
      <c r="B13430">
        <v>13426</v>
      </c>
      <c r="C13430">
        <v>86575</v>
      </c>
    </row>
    <row r="13431" spans="1:3" x14ac:dyDescent="0.25">
      <c r="A13431">
        <v>543166</v>
      </c>
      <c r="B13431">
        <v>13427</v>
      </c>
      <c r="C13431">
        <v>86574</v>
      </c>
    </row>
    <row r="13432" spans="1:3" x14ac:dyDescent="0.25">
      <c r="A13432">
        <v>682010</v>
      </c>
      <c r="B13432">
        <v>13428</v>
      </c>
      <c r="C13432">
        <v>86573</v>
      </c>
    </row>
    <row r="13433" spans="1:3" x14ac:dyDescent="0.25">
      <c r="A13433">
        <v>593670</v>
      </c>
      <c r="B13433">
        <v>13429</v>
      </c>
      <c r="C13433">
        <v>86572</v>
      </c>
    </row>
    <row r="13434" spans="1:3" x14ac:dyDescent="0.25">
      <c r="A13434">
        <v>860015</v>
      </c>
      <c r="B13434">
        <v>13430</v>
      </c>
      <c r="C13434">
        <v>86571</v>
      </c>
    </row>
    <row r="13435" spans="1:3" x14ac:dyDescent="0.25">
      <c r="A13435">
        <v>556211</v>
      </c>
      <c r="B13435">
        <v>13431</v>
      </c>
      <c r="C13435">
        <v>86570</v>
      </c>
    </row>
    <row r="13436" spans="1:3" x14ac:dyDescent="0.25">
      <c r="A13436">
        <v>80892</v>
      </c>
      <c r="B13436">
        <v>13432</v>
      </c>
      <c r="C13436">
        <v>86569</v>
      </c>
    </row>
    <row r="13437" spans="1:3" x14ac:dyDescent="0.25">
      <c r="A13437">
        <v>459359</v>
      </c>
      <c r="B13437">
        <v>13433</v>
      </c>
      <c r="C13437">
        <v>86568</v>
      </c>
    </row>
    <row r="13438" spans="1:3" x14ac:dyDescent="0.25">
      <c r="A13438">
        <v>964582</v>
      </c>
      <c r="B13438">
        <v>13434</v>
      </c>
      <c r="C13438">
        <v>86567</v>
      </c>
    </row>
    <row r="13439" spans="1:3" x14ac:dyDescent="0.25">
      <c r="A13439">
        <v>248974</v>
      </c>
      <c r="B13439">
        <v>13435</v>
      </c>
      <c r="C13439">
        <v>86566</v>
      </c>
    </row>
    <row r="13440" spans="1:3" x14ac:dyDescent="0.25">
      <c r="A13440">
        <v>998331</v>
      </c>
      <c r="B13440">
        <v>13436</v>
      </c>
      <c r="C13440">
        <v>86565</v>
      </c>
    </row>
    <row r="13441" spans="1:3" x14ac:dyDescent="0.25">
      <c r="A13441">
        <v>363210</v>
      </c>
      <c r="B13441">
        <v>13437</v>
      </c>
      <c r="C13441">
        <v>86564</v>
      </c>
    </row>
    <row r="13442" spans="1:3" x14ac:dyDescent="0.25">
      <c r="A13442">
        <v>993390</v>
      </c>
      <c r="B13442">
        <v>13438</v>
      </c>
      <c r="C13442">
        <v>86563</v>
      </c>
    </row>
    <row r="13443" spans="1:3" x14ac:dyDescent="0.25">
      <c r="A13443">
        <v>522521</v>
      </c>
      <c r="B13443">
        <v>13439</v>
      </c>
      <c r="C13443">
        <v>86562</v>
      </c>
    </row>
    <row r="13444" spans="1:3" x14ac:dyDescent="0.25">
      <c r="A13444">
        <v>662562</v>
      </c>
      <c r="B13444">
        <v>13440</v>
      </c>
      <c r="C13444">
        <v>86561</v>
      </c>
    </row>
    <row r="13445" spans="1:3" x14ac:dyDescent="0.25">
      <c r="A13445">
        <v>480767</v>
      </c>
      <c r="B13445">
        <v>13441</v>
      </c>
      <c r="C13445">
        <v>86560</v>
      </c>
    </row>
    <row r="13446" spans="1:3" x14ac:dyDescent="0.25">
      <c r="A13446">
        <v>469667</v>
      </c>
      <c r="B13446">
        <v>13442</v>
      </c>
      <c r="C13446">
        <v>86559</v>
      </c>
    </row>
    <row r="13447" spans="1:3" x14ac:dyDescent="0.25">
      <c r="A13447">
        <v>629709</v>
      </c>
      <c r="B13447">
        <v>13443</v>
      </c>
      <c r="C13447">
        <v>86558</v>
      </c>
    </row>
    <row r="13448" spans="1:3" x14ac:dyDescent="0.25">
      <c r="A13448">
        <v>908227</v>
      </c>
      <c r="B13448">
        <v>13444</v>
      </c>
      <c r="C13448">
        <v>86557</v>
      </c>
    </row>
    <row r="13449" spans="1:3" x14ac:dyDescent="0.25">
      <c r="A13449">
        <v>603219</v>
      </c>
      <c r="B13449">
        <v>13445</v>
      </c>
      <c r="C13449">
        <v>86556</v>
      </c>
    </row>
    <row r="13450" spans="1:3" x14ac:dyDescent="0.25">
      <c r="A13450">
        <v>781806</v>
      </c>
      <c r="B13450">
        <v>13446</v>
      </c>
      <c r="C13450">
        <v>86555</v>
      </c>
    </row>
    <row r="13451" spans="1:3" x14ac:dyDescent="0.25">
      <c r="A13451">
        <v>596434</v>
      </c>
      <c r="B13451">
        <v>13447</v>
      </c>
      <c r="C13451">
        <v>86554</v>
      </c>
    </row>
    <row r="13452" spans="1:3" x14ac:dyDescent="0.25">
      <c r="A13452">
        <v>801765</v>
      </c>
      <c r="B13452">
        <v>13448</v>
      </c>
      <c r="C13452">
        <v>86553</v>
      </c>
    </row>
    <row r="13453" spans="1:3" x14ac:dyDescent="0.25">
      <c r="A13453">
        <v>784468</v>
      </c>
      <c r="B13453">
        <v>13449</v>
      </c>
      <c r="C13453">
        <v>86552</v>
      </c>
    </row>
    <row r="13454" spans="1:3" x14ac:dyDescent="0.25">
      <c r="A13454">
        <v>126160</v>
      </c>
      <c r="B13454">
        <v>13450</v>
      </c>
      <c r="C13454">
        <v>86551</v>
      </c>
    </row>
    <row r="13455" spans="1:3" x14ac:dyDescent="0.25">
      <c r="A13455">
        <v>949199</v>
      </c>
      <c r="B13455">
        <v>13451</v>
      </c>
      <c r="C13455">
        <v>86550</v>
      </c>
    </row>
    <row r="13456" spans="1:3" x14ac:dyDescent="0.25">
      <c r="A13456">
        <v>79068</v>
      </c>
      <c r="B13456">
        <v>13452</v>
      </c>
      <c r="C13456">
        <v>86549</v>
      </c>
    </row>
    <row r="13457" spans="1:3" x14ac:dyDescent="0.25">
      <c r="A13457">
        <v>312775</v>
      </c>
      <c r="B13457">
        <v>13453</v>
      </c>
      <c r="C13457">
        <v>86548</v>
      </c>
    </row>
    <row r="13458" spans="1:3" x14ac:dyDescent="0.25">
      <c r="A13458">
        <v>557107</v>
      </c>
      <c r="B13458">
        <v>13454</v>
      </c>
      <c r="C13458">
        <v>86547</v>
      </c>
    </row>
    <row r="13459" spans="1:3" x14ac:dyDescent="0.25">
      <c r="A13459">
        <v>900810</v>
      </c>
      <c r="B13459">
        <v>13455</v>
      </c>
      <c r="C13459">
        <v>86546</v>
      </c>
    </row>
    <row r="13460" spans="1:3" x14ac:dyDescent="0.25">
      <c r="A13460">
        <v>336976</v>
      </c>
      <c r="B13460">
        <v>13456</v>
      </c>
      <c r="C13460">
        <v>86545</v>
      </c>
    </row>
    <row r="13461" spans="1:3" x14ac:dyDescent="0.25">
      <c r="A13461">
        <v>760228</v>
      </c>
      <c r="B13461">
        <v>13457</v>
      </c>
      <c r="C13461">
        <v>86544</v>
      </c>
    </row>
    <row r="13462" spans="1:3" x14ac:dyDescent="0.25">
      <c r="A13462">
        <v>645581</v>
      </c>
      <c r="B13462">
        <v>13458</v>
      </c>
      <c r="C13462">
        <v>86543</v>
      </c>
    </row>
    <row r="13463" spans="1:3" x14ac:dyDescent="0.25">
      <c r="A13463">
        <v>438729</v>
      </c>
      <c r="B13463">
        <v>13459</v>
      </c>
      <c r="C13463">
        <v>86542</v>
      </c>
    </row>
    <row r="13464" spans="1:3" x14ac:dyDescent="0.25">
      <c r="A13464">
        <v>524373</v>
      </c>
      <c r="B13464">
        <v>13460</v>
      </c>
      <c r="C13464">
        <v>86541</v>
      </c>
    </row>
    <row r="13465" spans="1:3" x14ac:dyDescent="0.25">
      <c r="A13465">
        <v>58266</v>
      </c>
      <c r="B13465">
        <v>13461</v>
      </c>
      <c r="C13465">
        <v>86540</v>
      </c>
    </row>
    <row r="13466" spans="1:3" x14ac:dyDescent="0.25">
      <c r="A13466">
        <v>461710</v>
      </c>
      <c r="B13466">
        <v>13462</v>
      </c>
      <c r="C13466">
        <v>86539</v>
      </c>
    </row>
    <row r="13467" spans="1:3" x14ac:dyDescent="0.25">
      <c r="A13467">
        <v>308992</v>
      </c>
      <c r="B13467">
        <v>13463</v>
      </c>
      <c r="C13467">
        <v>86538</v>
      </c>
    </row>
    <row r="13468" spans="1:3" x14ac:dyDescent="0.25">
      <c r="A13468">
        <v>73610</v>
      </c>
      <c r="B13468">
        <v>13464</v>
      </c>
      <c r="C13468">
        <v>86537</v>
      </c>
    </row>
    <row r="13469" spans="1:3" x14ac:dyDescent="0.25">
      <c r="A13469">
        <v>480966</v>
      </c>
      <c r="B13469">
        <v>13465</v>
      </c>
      <c r="C13469">
        <v>86536</v>
      </c>
    </row>
    <row r="13470" spans="1:3" x14ac:dyDescent="0.25">
      <c r="A13470">
        <v>626684</v>
      </c>
      <c r="B13470">
        <v>13466</v>
      </c>
      <c r="C13470">
        <v>86535</v>
      </c>
    </row>
    <row r="13471" spans="1:3" x14ac:dyDescent="0.25">
      <c r="A13471">
        <v>64263</v>
      </c>
      <c r="B13471">
        <v>13467</v>
      </c>
      <c r="C13471">
        <v>86534</v>
      </c>
    </row>
    <row r="13472" spans="1:3" x14ac:dyDescent="0.25">
      <c r="A13472">
        <v>703103</v>
      </c>
      <c r="B13472">
        <v>13468</v>
      </c>
      <c r="C13472">
        <v>86533</v>
      </c>
    </row>
    <row r="13473" spans="1:3" x14ac:dyDescent="0.25">
      <c r="A13473">
        <v>812596</v>
      </c>
      <c r="B13473">
        <v>13469</v>
      </c>
      <c r="C13473">
        <v>86532</v>
      </c>
    </row>
    <row r="13474" spans="1:3" x14ac:dyDescent="0.25">
      <c r="A13474">
        <v>119119</v>
      </c>
      <c r="B13474">
        <v>13470</v>
      </c>
      <c r="C13474">
        <v>86531</v>
      </c>
    </row>
    <row r="13475" spans="1:3" x14ac:dyDescent="0.25">
      <c r="A13475">
        <v>191791</v>
      </c>
      <c r="B13475">
        <v>13471</v>
      </c>
      <c r="C13475">
        <v>86530</v>
      </c>
    </row>
    <row r="13476" spans="1:3" x14ac:dyDescent="0.25">
      <c r="A13476">
        <v>271536</v>
      </c>
      <c r="B13476">
        <v>13472</v>
      </c>
      <c r="C13476">
        <v>86529</v>
      </c>
    </row>
    <row r="13477" spans="1:3" x14ac:dyDescent="0.25">
      <c r="A13477">
        <v>545243</v>
      </c>
      <c r="B13477">
        <v>13473</v>
      </c>
      <c r="C13477">
        <v>86528</v>
      </c>
    </row>
    <row r="13478" spans="1:3" x14ac:dyDescent="0.25">
      <c r="A13478">
        <v>635591</v>
      </c>
      <c r="B13478">
        <v>13474</v>
      </c>
      <c r="C13478">
        <v>86527</v>
      </c>
    </row>
    <row r="13479" spans="1:3" x14ac:dyDescent="0.25">
      <c r="A13479">
        <v>860669</v>
      </c>
      <c r="B13479">
        <v>13475</v>
      </c>
      <c r="C13479">
        <v>86526</v>
      </c>
    </row>
    <row r="13480" spans="1:3" x14ac:dyDescent="0.25">
      <c r="A13480">
        <v>102186</v>
      </c>
      <c r="B13480">
        <v>13476</v>
      </c>
      <c r="C13480">
        <v>86525</v>
      </c>
    </row>
    <row r="13481" spans="1:3" x14ac:dyDescent="0.25">
      <c r="A13481">
        <v>123661</v>
      </c>
      <c r="B13481">
        <v>13477</v>
      </c>
      <c r="C13481">
        <v>86524</v>
      </c>
    </row>
    <row r="13482" spans="1:3" x14ac:dyDescent="0.25">
      <c r="A13482">
        <v>663011</v>
      </c>
      <c r="B13482">
        <v>13478</v>
      </c>
      <c r="C13482">
        <v>86523</v>
      </c>
    </row>
    <row r="13483" spans="1:3" x14ac:dyDescent="0.25">
      <c r="A13483">
        <v>144628</v>
      </c>
      <c r="B13483">
        <v>13479</v>
      </c>
      <c r="C13483">
        <v>86522</v>
      </c>
    </row>
    <row r="13484" spans="1:3" x14ac:dyDescent="0.25">
      <c r="A13484">
        <v>804217</v>
      </c>
      <c r="B13484">
        <v>13480</v>
      </c>
      <c r="C13484">
        <v>86521</v>
      </c>
    </row>
    <row r="13485" spans="1:3" x14ac:dyDescent="0.25">
      <c r="A13485">
        <v>620286</v>
      </c>
      <c r="B13485">
        <v>13481</v>
      </c>
      <c r="C13485">
        <v>86520</v>
      </c>
    </row>
    <row r="13486" spans="1:3" x14ac:dyDescent="0.25">
      <c r="A13486">
        <v>924002</v>
      </c>
      <c r="B13486">
        <v>13482</v>
      </c>
      <c r="C13486">
        <v>86519</v>
      </c>
    </row>
    <row r="13487" spans="1:3" x14ac:dyDescent="0.25">
      <c r="A13487">
        <v>33454</v>
      </c>
      <c r="B13487">
        <v>13483</v>
      </c>
      <c r="C13487">
        <v>86518</v>
      </c>
    </row>
    <row r="13488" spans="1:3" x14ac:dyDescent="0.25">
      <c r="A13488">
        <v>569303</v>
      </c>
      <c r="B13488">
        <v>13484</v>
      </c>
      <c r="C13488">
        <v>86517</v>
      </c>
    </row>
    <row r="13489" spans="1:3" x14ac:dyDescent="0.25">
      <c r="A13489">
        <v>665412</v>
      </c>
      <c r="B13489">
        <v>13485</v>
      </c>
      <c r="C13489">
        <v>86516</v>
      </c>
    </row>
    <row r="13490" spans="1:3" x14ac:dyDescent="0.25">
      <c r="A13490">
        <v>945378</v>
      </c>
      <c r="B13490">
        <v>13486</v>
      </c>
      <c r="C13490">
        <v>86515</v>
      </c>
    </row>
    <row r="13491" spans="1:3" x14ac:dyDescent="0.25">
      <c r="A13491">
        <v>35827</v>
      </c>
      <c r="B13491">
        <v>13487</v>
      </c>
      <c r="C13491">
        <v>86514</v>
      </c>
    </row>
    <row r="13492" spans="1:3" x14ac:dyDescent="0.25">
      <c r="A13492">
        <v>742640</v>
      </c>
      <c r="B13492">
        <v>13488</v>
      </c>
      <c r="C13492">
        <v>86513</v>
      </c>
    </row>
    <row r="13493" spans="1:3" x14ac:dyDescent="0.25">
      <c r="A13493">
        <v>673389</v>
      </c>
      <c r="B13493">
        <v>13489</v>
      </c>
      <c r="C13493">
        <v>86512</v>
      </c>
    </row>
    <row r="13494" spans="1:3" x14ac:dyDescent="0.25">
      <c r="A13494">
        <v>351938</v>
      </c>
      <c r="B13494">
        <v>13490</v>
      </c>
      <c r="C13494">
        <v>86511</v>
      </c>
    </row>
    <row r="13495" spans="1:3" x14ac:dyDescent="0.25">
      <c r="A13495">
        <v>522687</v>
      </c>
      <c r="B13495">
        <v>13491</v>
      </c>
      <c r="C13495">
        <v>86510</v>
      </c>
    </row>
    <row r="13496" spans="1:3" x14ac:dyDescent="0.25">
      <c r="A13496">
        <v>137137</v>
      </c>
      <c r="B13496">
        <v>13492</v>
      </c>
      <c r="C13496">
        <v>86509</v>
      </c>
    </row>
    <row r="13497" spans="1:3" x14ac:dyDescent="0.25">
      <c r="A13497">
        <v>751604</v>
      </c>
      <c r="B13497">
        <v>13493</v>
      </c>
      <c r="C13497">
        <v>86508</v>
      </c>
    </row>
    <row r="13498" spans="1:3" x14ac:dyDescent="0.25">
      <c r="A13498">
        <v>899082</v>
      </c>
      <c r="B13498">
        <v>13494</v>
      </c>
      <c r="C13498">
        <v>86507</v>
      </c>
    </row>
    <row r="13499" spans="1:3" x14ac:dyDescent="0.25">
      <c r="A13499">
        <v>596403</v>
      </c>
      <c r="B13499">
        <v>13495</v>
      </c>
      <c r="C13499">
        <v>86506</v>
      </c>
    </row>
    <row r="13500" spans="1:3" x14ac:dyDescent="0.25">
      <c r="A13500">
        <v>91830</v>
      </c>
      <c r="B13500">
        <v>13496</v>
      </c>
      <c r="C13500">
        <v>86505</v>
      </c>
    </row>
    <row r="13501" spans="1:3" x14ac:dyDescent="0.25">
      <c r="A13501">
        <v>394914</v>
      </c>
      <c r="B13501">
        <v>13497</v>
      </c>
      <c r="C13501">
        <v>86504</v>
      </c>
    </row>
    <row r="13502" spans="1:3" x14ac:dyDescent="0.25">
      <c r="A13502">
        <v>129624</v>
      </c>
      <c r="B13502">
        <v>13498</v>
      </c>
      <c r="C13502">
        <v>86503</v>
      </c>
    </row>
    <row r="13503" spans="1:3" x14ac:dyDescent="0.25">
      <c r="A13503">
        <v>406557</v>
      </c>
      <c r="B13503">
        <v>13499</v>
      </c>
      <c r="C13503">
        <v>86502</v>
      </c>
    </row>
    <row r="13504" spans="1:3" x14ac:dyDescent="0.25">
      <c r="A13504">
        <v>94250</v>
      </c>
      <c r="B13504">
        <v>13500</v>
      </c>
      <c r="C13504">
        <v>86501</v>
      </c>
    </row>
    <row r="13505" spans="1:3" x14ac:dyDescent="0.25">
      <c r="A13505">
        <v>49751</v>
      </c>
      <c r="B13505">
        <v>13501</v>
      </c>
      <c r="C13505">
        <v>86500</v>
      </c>
    </row>
    <row r="13506" spans="1:3" x14ac:dyDescent="0.25">
      <c r="A13506">
        <v>702230</v>
      </c>
      <c r="B13506">
        <v>13502</v>
      </c>
      <c r="C13506">
        <v>86499</v>
      </c>
    </row>
    <row r="13507" spans="1:3" x14ac:dyDescent="0.25">
      <c r="A13507">
        <v>944326</v>
      </c>
      <c r="B13507">
        <v>13503</v>
      </c>
      <c r="C13507">
        <v>86498</v>
      </c>
    </row>
    <row r="13508" spans="1:3" x14ac:dyDescent="0.25">
      <c r="A13508">
        <v>322352</v>
      </c>
      <c r="B13508">
        <v>13504</v>
      </c>
      <c r="C13508">
        <v>86497</v>
      </c>
    </row>
    <row r="13509" spans="1:3" x14ac:dyDescent="0.25">
      <c r="A13509">
        <v>822390</v>
      </c>
      <c r="B13509">
        <v>13505</v>
      </c>
      <c r="C13509">
        <v>86496</v>
      </c>
    </row>
    <row r="13510" spans="1:3" x14ac:dyDescent="0.25">
      <c r="A13510">
        <v>521582</v>
      </c>
      <c r="B13510">
        <v>13506</v>
      </c>
      <c r="C13510">
        <v>86495</v>
      </c>
    </row>
    <row r="13511" spans="1:3" x14ac:dyDescent="0.25">
      <c r="A13511">
        <v>697780</v>
      </c>
      <c r="B13511">
        <v>13507</v>
      </c>
      <c r="C13511">
        <v>86494</v>
      </c>
    </row>
    <row r="13512" spans="1:3" x14ac:dyDescent="0.25">
      <c r="A13512">
        <v>604176</v>
      </c>
      <c r="B13512">
        <v>13508</v>
      </c>
      <c r="C13512">
        <v>86493</v>
      </c>
    </row>
    <row r="13513" spans="1:3" x14ac:dyDescent="0.25">
      <c r="A13513">
        <v>868444</v>
      </c>
      <c r="B13513">
        <v>13509</v>
      </c>
      <c r="C13513">
        <v>86492</v>
      </c>
    </row>
    <row r="13514" spans="1:3" x14ac:dyDescent="0.25">
      <c r="A13514">
        <v>330290</v>
      </c>
      <c r="B13514">
        <v>13510</v>
      </c>
      <c r="C13514">
        <v>86491</v>
      </c>
    </row>
    <row r="13515" spans="1:3" x14ac:dyDescent="0.25">
      <c r="A13515">
        <v>834428</v>
      </c>
      <c r="B13515">
        <v>13511</v>
      </c>
      <c r="C13515">
        <v>86490</v>
      </c>
    </row>
    <row r="13516" spans="1:3" x14ac:dyDescent="0.25">
      <c r="A13516">
        <v>807869</v>
      </c>
      <c r="B13516">
        <v>13512</v>
      </c>
      <c r="C13516">
        <v>86489</v>
      </c>
    </row>
    <row r="13517" spans="1:3" x14ac:dyDescent="0.25">
      <c r="A13517">
        <v>877572</v>
      </c>
      <c r="B13517">
        <v>13513</v>
      </c>
      <c r="C13517">
        <v>86488</v>
      </c>
    </row>
    <row r="13518" spans="1:3" x14ac:dyDescent="0.25">
      <c r="A13518">
        <v>456225</v>
      </c>
      <c r="B13518">
        <v>13514</v>
      </c>
      <c r="C13518">
        <v>86487</v>
      </c>
    </row>
    <row r="13519" spans="1:3" x14ac:dyDescent="0.25">
      <c r="A13519">
        <v>364375</v>
      </c>
      <c r="B13519">
        <v>13515</v>
      </c>
      <c r="C13519">
        <v>86486</v>
      </c>
    </row>
    <row r="13520" spans="1:3" x14ac:dyDescent="0.25">
      <c r="A13520">
        <v>765892</v>
      </c>
      <c r="B13520">
        <v>13516</v>
      </c>
      <c r="C13520">
        <v>86485</v>
      </c>
    </row>
    <row r="13521" spans="1:3" x14ac:dyDescent="0.25">
      <c r="A13521">
        <v>130864</v>
      </c>
      <c r="B13521">
        <v>13517</v>
      </c>
      <c r="C13521">
        <v>86484</v>
      </c>
    </row>
    <row r="13522" spans="1:3" x14ac:dyDescent="0.25">
      <c r="A13522">
        <v>291328</v>
      </c>
      <c r="B13522">
        <v>13518</v>
      </c>
      <c r="C13522">
        <v>86483</v>
      </c>
    </row>
    <row r="13523" spans="1:3" x14ac:dyDescent="0.25">
      <c r="A13523">
        <v>546109</v>
      </c>
      <c r="B13523">
        <v>13519</v>
      </c>
      <c r="C13523">
        <v>86482</v>
      </c>
    </row>
    <row r="13524" spans="1:3" x14ac:dyDescent="0.25">
      <c r="A13524">
        <v>57862</v>
      </c>
      <c r="B13524">
        <v>13520</v>
      </c>
      <c r="C13524">
        <v>86481</v>
      </c>
    </row>
    <row r="13525" spans="1:3" x14ac:dyDescent="0.25">
      <c r="A13525">
        <v>564007</v>
      </c>
      <c r="B13525">
        <v>13521</v>
      </c>
      <c r="C13525">
        <v>86480</v>
      </c>
    </row>
    <row r="13526" spans="1:3" x14ac:dyDescent="0.25">
      <c r="A13526">
        <v>951485</v>
      </c>
      <c r="B13526">
        <v>13522</v>
      </c>
      <c r="C13526">
        <v>86479</v>
      </c>
    </row>
    <row r="13527" spans="1:3" x14ac:dyDescent="0.25">
      <c r="A13527">
        <v>691512</v>
      </c>
      <c r="B13527">
        <v>13523</v>
      </c>
      <c r="C13527">
        <v>86478</v>
      </c>
    </row>
    <row r="13528" spans="1:3" x14ac:dyDescent="0.25">
      <c r="A13528">
        <v>663576</v>
      </c>
      <c r="B13528">
        <v>13524</v>
      </c>
      <c r="C13528">
        <v>86477</v>
      </c>
    </row>
    <row r="13529" spans="1:3" x14ac:dyDescent="0.25">
      <c r="A13529">
        <v>900984</v>
      </c>
      <c r="B13529">
        <v>13525</v>
      </c>
      <c r="C13529">
        <v>86476</v>
      </c>
    </row>
    <row r="13530" spans="1:3" x14ac:dyDescent="0.25">
      <c r="A13530">
        <v>549469</v>
      </c>
      <c r="B13530">
        <v>13526</v>
      </c>
      <c r="C13530">
        <v>86475</v>
      </c>
    </row>
    <row r="13531" spans="1:3" x14ac:dyDescent="0.25">
      <c r="A13531">
        <v>709519</v>
      </c>
      <c r="B13531">
        <v>13527</v>
      </c>
      <c r="C13531">
        <v>86474</v>
      </c>
    </row>
    <row r="13532" spans="1:3" x14ac:dyDescent="0.25">
      <c r="A13532">
        <v>753974</v>
      </c>
      <c r="B13532">
        <v>13528</v>
      </c>
      <c r="C13532">
        <v>86473</v>
      </c>
    </row>
    <row r="13533" spans="1:3" x14ac:dyDescent="0.25">
      <c r="A13533">
        <v>465430</v>
      </c>
      <c r="B13533">
        <v>13529</v>
      </c>
      <c r="C13533">
        <v>86472</v>
      </c>
    </row>
    <row r="13534" spans="1:3" x14ac:dyDescent="0.25">
      <c r="A13534">
        <v>751425</v>
      </c>
      <c r="B13534">
        <v>13530</v>
      </c>
      <c r="C13534">
        <v>86471</v>
      </c>
    </row>
    <row r="13535" spans="1:3" x14ac:dyDescent="0.25">
      <c r="A13535">
        <v>437661</v>
      </c>
      <c r="B13535">
        <v>13531</v>
      </c>
      <c r="C13535">
        <v>86470</v>
      </c>
    </row>
    <row r="13536" spans="1:3" x14ac:dyDescent="0.25">
      <c r="A13536">
        <v>625616</v>
      </c>
      <c r="B13536">
        <v>13532</v>
      </c>
      <c r="C13536">
        <v>86469</v>
      </c>
    </row>
    <row r="13537" spans="1:3" x14ac:dyDescent="0.25">
      <c r="A13537">
        <v>804912</v>
      </c>
      <c r="B13537">
        <v>13533</v>
      </c>
      <c r="C13537">
        <v>86468</v>
      </c>
    </row>
    <row r="13538" spans="1:3" x14ac:dyDescent="0.25">
      <c r="A13538">
        <v>769364</v>
      </c>
      <c r="B13538">
        <v>13534</v>
      </c>
      <c r="C13538">
        <v>86467</v>
      </c>
    </row>
    <row r="13539" spans="1:3" x14ac:dyDescent="0.25">
      <c r="A13539">
        <v>790844</v>
      </c>
      <c r="B13539">
        <v>13535</v>
      </c>
      <c r="C13539">
        <v>86466</v>
      </c>
    </row>
    <row r="13540" spans="1:3" x14ac:dyDescent="0.25">
      <c r="A13540">
        <v>16890</v>
      </c>
      <c r="B13540">
        <v>13536</v>
      </c>
      <c r="C13540">
        <v>86465</v>
      </c>
    </row>
    <row r="13541" spans="1:3" x14ac:dyDescent="0.25">
      <c r="A13541">
        <v>672027</v>
      </c>
      <c r="B13541">
        <v>13537</v>
      </c>
      <c r="C13541">
        <v>86464</v>
      </c>
    </row>
    <row r="13542" spans="1:3" x14ac:dyDescent="0.25">
      <c r="A13542">
        <v>35342</v>
      </c>
      <c r="B13542">
        <v>13538</v>
      </c>
      <c r="C13542">
        <v>86463</v>
      </c>
    </row>
    <row r="13543" spans="1:3" x14ac:dyDescent="0.25">
      <c r="A13543">
        <v>140145</v>
      </c>
      <c r="B13543">
        <v>13539</v>
      </c>
      <c r="C13543">
        <v>86462</v>
      </c>
    </row>
    <row r="13544" spans="1:3" x14ac:dyDescent="0.25">
      <c r="A13544">
        <v>785804</v>
      </c>
      <c r="B13544">
        <v>13540</v>
      </c>
      <c r="C13544">
        <v>86461</v>
      </c>
    </row>
    <row r="13545" spans="1:3" x14ac:dyDescent="0.25">
      <c r="A13545">
        <v>795704</v>
      </c>
      <c r="B13545">
        <v>13541</v>
      </c>
      <c r="C13545">
        <v>86460</v>
      </c>
    </row>
    <row r="13546" spans="1:3" x14ac:dyDescent="0.25">
      <c r="A13546">
        <v>951811</v>
      </c>
      <c r="B13546">
        <v>13542</v>
      </c>
      <c r="C13546">
        <v>86459</v>
      </c>
    </row>
    <row r="13547" spans="1:3" x14ac:dyDescent="0.25">
      <c r="A13547">
        <v>873274</v>
      </c>
      <c r="B13547">
        <v>13543</v>
      </c>
      <c r="C13547">
        <v>86458</v>
      </c>
    </row>
    <row r="13548" spans="1:3" x14ac:dyDescent="0.25">
      <c r="A13548">
        <v>892583</v>
      </c>
      <c r="B13548">
        <v>13544</v>
      </c>
      <c r="C13548">
        <v>86457</v>
      </c>
    </row>
    <row r="13549" spans="1:3" x14ac:dyDescent="0.25">
      <c r="A13549">
        <v>873152</v>
      </c>
      <c r="B13549">
        <v>13545</v>
      </c>
      <c r="C13549">
        <v>86456</v>
      </c>
    </row>
    <row r="13550" spans="1:3" x14ac:dyDescent="0.25">
      <c r="A13550">
        <v>899242</v>
      </c>
      <c r="B13550">
        <v>13546</v>
      </c>
      <c r="C13550">
        <v>86455</v>
      </c>
    </row>
    <row r="13551" spans="1:3" x14ac:dyDescent="0.25">
      <c r="A13551">
        <v>265228</v>
      </c>
      <c r="B13551">
        <v>13547</v>
      </c>
      <c r="C13551">
        <v>86454</v>
      </c>
    </row>
    <row r="13552" spans="1:3" x14ac:dyDescent="0.25">
      <c r="A13552">
        <v>31510</v>
      </c>
      <c r="B13552">
        <v>13548</v>
      </c>
      <c r="C13552">
        <v>86453</v>
      </c>
    </row>
    <row r="13553" spans="1:3" x14ac:dyDescent="0.25">
      <c r="A13553">
        <v>883768</v>
      </c>
      <c r="B13553">
        <v>13549</v>
      </c>
      <c r="C13553">
        <v>86452</v>
      </c>
    </row>
    <row r="13554" spans="1:3" x14ac:dyDescent="0.25">
      <c r="A13554">
        <v>494892</v>
      </c>
      <c r="B13554">
        <v>13550</v>
      </c>
      <c r="C13554">
        <v>86451</v>
      </c>
    </row>
    <row r="13555" spans="1:3" x14ac:dyDescent="0.25">
      <c r="A13555">
        <v>40851</v>
      </c>
      <c r="B13555">
        <v>13551</v>
      </c>
      <c r="C13555">
        <v>86450</v>
      </c>
    </row>
    <row r="13556" spans="1:3" x14ac:dyDescent="0.25">
      <c r="A13556">
        <v>32242</v>
      </c>
      <c r="B13556">
        <v>13552</v>
      </c>
      <c r="C13556">
        <v>86449</v>
      </c>
    </row>
    <row r="13557" spans="1:3" x14ac:dyDescent="0.25">
      <c r="A13557">
        <v>815928</v>
      </c>
      <c r="B13557">
        <v>13553</v>
      </c>
      <c r="C13557">
        <v>86448</v>
      </c>
    </row>
    <row r="13558" spans="1:3" x14ac:dyDescent="0.25">
      <c r="A13558">
        <v>836795</v>
      </c>
      <c r="B13558">
        <v>13554</v>
      </c>
      <c r="C13558">
        <v>86447</v>
      </c>
    </row>
    <row r="13559" spans="1:3" x14ac:dyDescent="0.25">
      <c r="A13559">
        <v>913803</v>
      </c>
      <c r="B13559">
        <v>13555</v>
      </c>
      <c r="C13559">
        <v>86446</v>
      </c>
    </row>
    <row r="13560" spans="1:3" x14ac:dyDescent="0.25">
      <c r="A13560">
        <v>519840</v>
      </c>
      <c r="B13560">
        <v>13556</v>
      </c>
      <c r="C13560">
        <v>86445</v>
      </c>
    </row>
    <row r="13561" spans="1:3" x14ac:dyDescent="0.25">
      <c r="A13561">
        <v>701164</v>
      </c>
      <c r="B13561">
        <v>13557</v>
      </c>
      <c r="C13561">
        <v>86444</v>
      </c>
    </row>
    <row r="13562" spans="1:3" x14ac:dyDescent="0.25">
      <c r="A13562">
        <v>247450</v>
      </c>
      <c r="B13562">
        <v>13558</v>
      </c>
      <c r="C13562">
        <v>86443</v>
      </c>
    </row>
    <row r="13563" spans="1:3" x14ac:dyDescent="0.25">
      <c r="A13563">
        <v>200978</v>
      </c>
      <c r="B13563">
        <v>13559</v>
      </c>
      <c r="C13563">
        <v>86442</v>
      </c>
    </row>
    <row r="13564" spans="1:3" x14ac:dyDescent="0.25">
      <c r="A13564">
        <v>286581</v>
      </c>
      <c r="B13564">
        <v>13560</v>
      </c>
      <c r="C13564">
        <v>86441</v>
      </c>
    </row>
    <row r="13565" spans="1:3" x14ac:dyDescent="0.25">
      <c r="A13565">
        <v>613882</v>
      </c>
      <c r="B13565">
        <v>13561</v>
      </c>
      <c r="C13565">
        <v>86440</v>
      </c>
    </row>
    <row r="13566" spans="1:3" x14ac:dyDescent="0.25">
      <c r="A13566">
        <v>619804</v>
      </c>
      <c r="B13566">
        <v>13562</v>
      </c>
      <c r="C13566">
        <v>86439</v>
      </c>
    </row>
    <row r="13567" spans="1:3" x14ac:dyDescent="0.25">
      <c r="A13567">
        <v>842707</v>
      </c>
      <c r="B13567">
        <v>13563</v>
      </c>
      <c r="C13567">
        <v>86438</v>
      </c>
    </row>
    <row r="13568" spans="1:3" x14ac:dyDescent="0.25">
      <c r="A13568">
        <v>841882</v>
      </c>
      <c r="B13568">
        <v>13564</v>
      </c>
      <c r="C13568">
        <v>86437</v>
      </c>
    </row>
    <row r="13569" spans="1:3" x14ac:dyDescent="0.25">
      <c r="A13569">
        <v>594055</v>
      </c>
      <c r="B13569">
        <v>13565</v>
      </c>
      <c r="C13569">
        <v>86436</v>
      </c>
    </row>
    <row r="13570" spans="1:3" x14ac:dyDescent="0.25">
      <c r="A13570">
        <v>57623</v>
      </c>
      <c r="B13570">
        <v>13566</v>
      </c>
      <c r="C13570">
        <v>86435</v>
      </c>
    </row>
    <row r="13571" spans="1:3" x14ac:dyDescent="0.25">
      <c r="A13571">
        <v>449520</v>
      </c>
      <c r="B13571">
        <v>13567</v>
      </c>
      <c r="C13571">
        <v>86434</v>
      </c>
    </row>
    <row r="13572" spans="1:3" x14ac:dyDescent="0.25">
      <c r="A13572">
        <v>588372</v>
      </c>
      <c r="B13572">
        <v>13568</v>
      </c>
      <c r="C13572">
        <v>86433</v>
      </c>
    </row>
    <row r="13573" spans="1:3" x14ac:dyDescent="0.25">
      <c r="A13573">
        <v>684647</v>
      </c>
      <c r="B13573">
        <v>13569</v>
      </c>
      <c r="C13573">
        <v>86432</v>
      </c>
    </row>
    <row r="13574" spans="1:3" x14ac:dyDescent="0.25">
      <c r="A13574">
        <v>174797</v>
      </c>
      <c r="B13574">
        <v>13570</v>
      </c>
      <c r="C13574">
        <v>86431</v>
      </c>
    </row>
    <row r="13575" spans="1:3" x14ac:dyDescent="0.25">
      <c r="A13575">
        <v>29492</v>
      </c>
      <c r="B13575">
        <v>13571</v>
      </c>
      <c r="C13575">
        <v>86430</v>
      </c>
    </row>
    <row r="13576" spans="1:3" x14ac:dyDescent="0.25">
      <c r="A13576">
        <v>84538</v>
      </c>
      <c r="B13576">
        <v>13572</v>
      </c>
      <c r="C13576">
        <v>86429</v>
      </c>
    </row>
    <row r="13577" spans="1:3" x14ac:dyDescent="0.25">
      <c r="A13577">
        <v>424585</v>
      </c>
      <c r="B13577">
        <v>13573</v>
      </c>
      <c r="C13577">
        <v>86428</v>
      </c>
    </row>
    <row r="13578" spans="1:3" x14ac:dyDescent="0.25">
      <c r="A13578">
        <v>827753</v>
      </c>
      <c r="B13578">
        <v>13574</v>
      </c>
      <c r="C13578">
        <v>86427</v>
      </c>
    </row>
    <row r="13579" spans="1:3" x14ac:dyDescent="0.25">
      <c r="A13579">
        <v>742070</v>
      </c>
      <c r="B13579">
        <v>13575</v>
      </c>
      <c r="C13579">
        <v>86426</v>
      </c>
    </row>
    <row r="13580" spans="1:3" x14ac:dyDescent="0.25">
      <c r="A13580">
        <v>674367</v>
      </c>
      <c r="B13580">
        <v>13576</v>
      </c>
      <c r="C13580">
        <v>86425</v>
      </c>
    </row>
    <row r="13581" spans="1:3" x14ac:dyDescent="0.25">
      <c r="A13581">
        <v>103620</v>
      </c>
      <c r="B13581">
        <v>13577</v>
      </c>
      <c r="C13581">
        <v>86424</v>
      </c>
    </row>
    <row r="13582" spans="1:3" x14ac:dyDescent="0.25">
      <c r="A13582">
        <v>1173</v>
      </c>
      <c r="B13582">
        <v>13578</v>
      </c>
      <c r="C13582">
        <v>86423</v>
      </c>
    </row>
    <row r="13583" spans="1:3" x14ac:dyDescent="0.25">
      <c r="A13583">
        <v>104232</v>
      </c>
      <c r="B13583">
        <v>13579</v>
      </c>
      <c r="C13583">
        <v>86422</v>
      </c>
    </row>
    <row r="13584" spans="1:3" x14ac:dyDescent="0.25">
      <c r="A13584">
        <v>148519</v>
      </c>
      <c r="B13584">
        <v>13580</v>
      </c>
      <c r="C13584">
        <v>86421</v>
      </c>
    </row>
    <row r="13585" spans="1:3" x14ac:dyDescent="0.25">
      <c r="A13585">
        <v>136595</v>
      </c>
      <c r="B13585">
        <v>13581</v>
      </c>
      <c r="C13585">
        <v>86420</v>
      </c>
    </row>
    <row r="13586" spans="1:3" x14ac:dyDescent="0.25">
      <c r="A13586">
        <v>669918</v>
      </c>
      <c r="B13586">
        <v>13582</v>
      </c>
      <c r="C13586">
        <v>86419</v>
      </c>
    </row>
    <row r="13587" spans="1:3" x14ac:dyDescent="0.25">
      <c r="A13587">
        <v>854139</v>
      </c>
      <c r="B13587">
        <v>13583</v>
      </c>
      <c r="C13587">
        <v>86418</v>
      </c>
    </row>
    <row r="13588" spans="1:3" x14ac:dyDescent="0.25">
      <c r="A13588">
        <v>762264</v>
      </c>
      <c r="B13588">
        <v>13584</v>
      </c>
      <c r="C13588">
        <v>86417</v>
      </c>
    </row>
    <row r="13589" spans="1:3" x14ac:dyDescent="0.25">
      <c r="A13589">
        <v>909246</v>
      </c>
      <c r="B13589">
        <v>13585</v>
      </c>
      <c r="C13589">
        <v>86416</v>
      </c>
    </row>
    <row r="13590" spans="1:3" x14ac:dyDescent="0.25">
      <c r="A13590">
        <v>929513</v>
      </c>
      <c r="B13590">
        <v>13586</v>
      </c>
      <c r="C13590">
        <v>86415</v>
      </c>
    </row>
    <row r="13591" spans="1:3" x14ac:dyDescent="0.25">
      <c r="A13591">
        <v>603963</v>
      </c>
      <c r="B13591">
        <v>13587</v>
      </c>
      <c r="C13591">
        <v>86414</v>
      </c>
    </row>
    <row r="13592" spans="1:3" x14ac:dyDescent="0.25">
      <c r="A13592">
        <v>335874</v>
      </c>
      <c r="B13592">
        <v>13588</v>
      </c>
      <c r="C13592">
        <v>86413</v>
      </c>
    </row>
    <row r="13593" spans="1:3" x14ac:dyDescent="0.25">
      <c r="A13593">
        <v>285054</v>
      </c>
      <c r="B13593">
        <v>13589</v>
      </c>
      <c r="C13593">
        <v>86412</v>
      </c>
    </row>
    <row r="13594" spans="1:3" x14ac:dyDescent="0.25">
      <c r="A13594">
        <v>390151</v>
      </c>
      <c r="B13594">
        <v>13590</v>
      </c>
      <c r="C13594">
        <v>86411</v>
      </c>
    </row>
    <row r="13595" spans="1:3" x14ac:dyDescent="0.25">
      <c r="A13595">
        <v>9534</v>
      </c>
      <c r="B13595">
        <v>13591</v>
      </c>
      <c r="C13595">
        <v>86410</v>
      </c>
    </row>
    <row r="13596" spans="1:3" x14ac:dyDescent="0.25">
      <c r="A13596">
        <v>39581</v>
      </c>
      <c r="B13596">
        <v>13592</v>
      </c>
      <c r="C13596">
        <v>86409</v>
      </c>
    </row>
    <row r="13597" spans="1:3" x14ac:dyDescent="0.25">
      <c r="A13597">
        <v>915066</v>
      </c>
      <c r="B13597">
        <v>13593</v>
      </c>
      <c r="C13597">
        <v>86408</v>
      </c>
    </row>
    <row r="13598" spans="1:3" x14ac:dyDescent="0.25">
      <c r="A13598">
        <v>523749</v>
      </c>
      <c r="B13598">
        <v>13594</v>
      </c>
      <c r="C13598">
        <v>86407</v>
      </c>
    </row>
    <row r="13599" spans="1:3" x14ac:dyDescent="0.25">
      <c r="A13599">
        <v>968345</v>
      </c>
      <c r="B13599">
        <v>13595</v>
      </c>
      <c r="C13599">
        <v>86406</v>
      </c>
    </row>
    <row r="13600" spans="1:3" x14ac:dyDescent="0.25">
      <c r="A13600">
        <v>308353</v>
      </c>
      <c r="B13600">
        <v>13596</v>
      </c>
      <c r="C13600">
        <v>86405</v>
      </c>
    </row>
    <row r="13601" spans="1:3" x14ac:dyDescent="0.25">
      <c r="A13601">
        <v>394397</v>
      </c>
      <c r="B13601">
        <v>13597</v>
      </c>
      <c r="C13601">
        <v>86404</v>
      </c>
    </row>
    <row r="13602" spans="1:3" x14ac:dyDescent="0.25">
      <c r="A13602">
        <v>35569</v>
      </c>
      <c r="B13602">
        <v>13598</v>
      </c>
      <c r="C13602">
        <v>86403</v>
      </c>
    </row>
    <row r="13603" spans="1:3" x14ac:dyDescent="0.25">
      <c r="A13603">
        <v>343019</v>
      </c>
      <c r="B13603">
        <v>13599</v>
      </c>
      <c r="C13603">
        <v>86402</v>
      </c>
    </row>
    <row r="13604" spans="1:3" x14ac:dyDescent="0.25">
      <c r="A13604">
        <v>536902</v>
      </c>
      <c r="B13604">
        <v>13600</v>
      </c>
      <c r="C13604">
        <v>86401</v>
      </c>
    </row>
    <row r="13605" spans="1:3" x14ac:dyDescent="0.25">
      <c r="A13605">
        <v>484107</v>
      </c>
      <c r="B13605">
        <v>13601</v>
      </c>
      <c r="C13605">
        <v>86400</v>
      </c>
    </row>
    <row r="13606" spans="1:3" x14ac:dyDescent="0.25">
      <c r="A13606">
        <v>713115</v>
      </c>
      <c r="B13606">
        <v>13602</v>
      </c>
      <c r="C13606">
        <v>86399</v>
      </c>
    </row>
    <row r="13607" spans="1:3" x14ac:dyDescent="0.25">
      <c r="A13607">
        <v>569375</v>
      </c>
      <c r="B13607">
        <v>13603</v>
      </c>
      <c r="C13607">
        <v>86398</v>
      </c>
    </row>
    <row r="13608" spans="1:3" x14ac:dyDescent="0.25">
      <c r="A13608">
        <v>625415</v>
      </c>
      <c r="B13608">
        <v>13604</v>
      </c>
      <c r="C13608">
        <v>86397</v>
      </c>
    </row>
    <row r="13609" spans="1:3" x14ac:dyDescent="0.25">
      <c r="A13609">
        <v>301915</v>
      </c>
      <c r="B13609">
        <v>13605</v>
      </c>
      <c r="C13609">
        <v>86396</v>
      </c>
    </row>
    <row r="13610" spans="1:3" x14ac:dyDescent="0.25">
      <c r="A13610">
        <v>541428</v>
      </c>
      <c r="B13610">
        <v>13606</v>
      </c>
      <c r="C13610">
        <v>86395</v>
      </c>
    </row>
    <row r="13611" spans="1:3" x14ac:dyDescent="0.25">
      <c r="A13611">
        <v>861780</v>
      </c>
      <c r="B13611">
        <v>13607</v>
      </c>
      <c r="C13611">
        <v>86394</v>
      </c>
    </row>
    <row r="13612" spans="1:3" x14ac:dyDescent="0.25">
      <c r="A13612">
        <v>946445</v>
      </c>
      <c r="B13612">
        <v>13608</v>
      </c>
      <c r="C13612">
        <v>86393</v>
      </c>
    </row>
    <row r="13613" spans="1:3" x14ac:dyDescent="0.25">
      <c r="A13613">
        <v>37104</v>
      </c>
      <c r="B13613">
        <v>13609</v>
      </c>
      <c r="C13613">
        <v>86392</v>
      </c>
    </row>
    <row r="13614" spans="1:3" x14ac:dyDescent="0.25">
      <c r="A13614">
        <v>324785</v>
      </c>
      <c r="B13614">
        <v>13610</v>
      </c>
      <c r="C13614">
        <v>86391</v>
      </c>
    </row>
    <row r="13615" spans="1:3" x14ac:dyDescent="0.25">
      <c r="A13615">
        <v>892290</v>
      </c>
      <c r="B13615">
        <v>13611</v>
      </c>
      <c r="C13615">
        <v>86390</v>
      </c>
    </row>
    <row r="13616" spans="1:3" x14ac:dyDescent="0.25">
      <c r="A13616">
        <v>381247</v>
      </c>
      <c r="B13616">
        <v>13612</v>
      </c>
      <c r="C13616">
        <v>86389</v>
      </c>
    </row>
    <row r="13617" spans="1:3" x14ac:dyDescent="0.25">
      <c r="A13617">
        <v>830909</v>
      </c>
      <c r="B13617">
        <v>13613</v>
      </c>
      <c r="C13617">
        <v>86388</v>
      </c>
    </row>
    <row r="13618" spans="1:3" x14ac:dyDescent="0.25">
      <c r="A13618">
        <v>917739</v>
      </c>
      <c r="B13618">
        <v>13614</v>
      </c>
      <c r="C13618">
        <v>86387</v>
      </c>
    </row>
    <row r="13619" spans="1:3" x14ac:dyDescent="0.25">
      <c r="A13619">
        <v>770097</v>
      </c>
      <c r="B13619">
        <v>13615</v>
      </c>
      <c r="C13619">
        <v>86386</v>
      </c>
    </row>
    <row r="13620" spans="1:3" x14ac:dyDescent="0.25">
      <c r="A13620">
        <v>522894</v>
      </c>
      <c r="B13620">
        <v>13616</v>
      </c>
      <c r="C13620">
        <v>86385</v>
      </c>
    </row>
    <row r="13621" spans="1:3" x14ac:dyDescent="0.25">
      <c r="A13621">
        <v>23144</v>
      </c>
      <c r="B13621">
        <v>13617</v>
      </c>
      <c r="C13621">
        <v>86384</v>
      </c>
    </row>
    <row r="13622" spans="1:3" x14ac:dyDescent="0.25">
      <c r="A13622">
        <v>920095</v>
      </c>
      <c r="B13622">
        <v>13618</v>
      </c>
      <c r="C13622">
        <v>86383</v>
      </c>
    </row>
    <row r="13623" spans="1:3" x14ac:dyDescent="0.25">
      <c r="A13623">
        <v>173271</v>
      </c>
      <c r="B13623">
        <v>13619</v>
      </c>
      <c r="C13623">
        <v>86382</v>
      </c>
    </row>
    <row r="13624" spans="1:3" x14ac:dyDescent="0.25">
      <c r="A13624">
        <v>586061</v>
      </c>
      <c r="B13624">
        <v>13620</v>
      </c>
      <c r="C13624">
        <v>86381</v>
      </c>
    </row>
    <row r="13625" spans="1:3" x14ac:dyDescent="0.25">
      <c r="A13625">
        <v>954418</v>
      </c>
      <c r="B13625">
        <v>13621</v>
      </c>
      <c r="C13625">
        <v>86380</v>
      </c>
    </row>
    <row r="13626" spans="1:3" x14ac:dyDescent="0.25">
      <c r="A13626">
        <v>200262</v>
      </c>
      <c r="B13626">
        <v>13622</v>
      </c>
      <c r="C13626">
        <v>86379</v>
      </c>
    </row>
    <row r="13627" spans="1:3" x14ac:dyDescent="0.25">
      <c r="A13627">
        <v>933809</v>
      </c>
      <c r="B13627">
        <v>13623</v>
      </c>
      <c r="C13627">
        <v>86378</v>
      </c>
    </row>
    <row r="13628" spans="1:3" x14ac:dyDescent="0.25">
      <c r="A13628">
        <v>919445</v>
      </c>
      <c r="B13628">
        <v>13624</v>
      </c>
      <c r="C13628">
        <v>86377</v>
      </c>
    </row>
    <row r="13629" spans="1:3" x14ac:dyDescent="0.25">
      <c r="A13629">
        <v>543165</v>
      </c>
      <c r="B13629">
        <v>13625</v>
      </c>
      <c r="C13629">
        <v>86376</v>
      </c>
    </row>
    <row r="13630" spans="1:3" x14ac:dyDescent="0.25">
      <c r="A13630">
        <v>540785</v>
      </c>
      <c r="B13630">
        <v>13626</v>
      </c>
      <c r="C13630">
        <v>86375</v>
      </c>
    </row>
    <row r="13631" spans="1:3" x14ac:dyDescent="0.25">
      <c r="A13631">
        <v>474762</v>
      </c>
      <c r="B13631">
        <v>13627</v>
      </c>
      <c r="C13631">
        <v>86374</v>
      </c>
    </row>
    <row r="13632" spans="1:3" x14ac:dyDescent="0.25">
      <c r="A13632">
        <v>535905</v>
      </c>
      <c r="B13632">
        <v>13628</v>
      </c>
      <c r="C13632">
        <v>86373</v>
      </c>
    </row>
    <row r="13633" spans="1:3" x14ac:dyDescent="0.25">
      <c r="A13633">
        <v>904887</v>
      </c>
      <c r="B13633">
        <v>13629</v>
      </c>
      <c r="C13633">
        <v>86372</v>
      </c>
    </row>
    <row r="13634" spans="1:3" x14ac:dyDescent="0.25">
      <c r="A13634">
        <v>293</v>
      </c>
      <c r="B13634">
        <v>13630</v>
      </c>
      <c r="C13634">
        <v>86371</v>
      </c>
    </row>
    <row r="13635" spans="1:3" x14ac:dyDescent="0.25">
      <c r="A13635">
        <v>286295</v>
      </c>
      <c r="B13635">
        <v>13631</v>
      </c>
      <c r="C13635">
        <v>86370</v>
      </c>
    </row>
    <row r="13636" spans="1:3" x14ac:dyDescent="0.25">
      <c r="A13636">
        <v>346639</v>
      </c>
      <c r="B13636">
        <v>13632</v>
      </c>
      <c r="C13636">
        <v>86369</v>
      </c>
    </row>
    <row r="13637" spans="1:3" x14ac:dyDescent="0.25">
      <c r="A13637">
        <v>96067</v>
      </c>
      <c r="B13637">
        <v>13633</v>
      </c>
      <c r="C13637">
        <v>86368</v>
      </c>
    </row>
    <row r="13638" spans="1:3" x14ac:dyDescent="0.25">
      <c r="A13638">
        <v>518542</v>
      </c>
      <c r="B13638">
        <v>13634</v>
      </c>
      <c r="C13638">
        <v>86367</v>
      </c>
    </row>
    <row r="13639" spans="1:3" x14ac:dyDescent="0.25">
      <c r="A13639">
        <v>567079</v>
      </c>
      <c r="B13639">
        <v>13635</v>
      </c>
      <c r="C13639">
        <v>86366</v>
      </c>
    </row>
    <row r="13640" spans="1:3" x14ac:dyDescent="0.25">
      <c r="A13640">
        <v>760827</v>
      </c>
      <c r="B13640">
        <v>13636</v>
      </c>
      <c r="C13640">
        <v>86365</v>
      </c>
    </row>
    <row r="13641" spans="1:3" x14ac:dyDescent="0.25">
      <c r="A13641">
        <v>51516</v>
      </c>
      <c r="B13641">
        <v>13637</v>
      </c>
      <c r="C13641">
        <v>86364</v>
      </c>
    </row>
    <row r="13642" spans="1:3" x14ac:dyDescent="0.25">
      <c r="A13642">
        <v>308953</v>
      </c>
      <c r="B13642">
        <v>13638</v>
      </c>
      <c r="C13642">
        <v>86363</v>
      </c>
    </row>
    <row r="13643" spans="1:3" x14ac:dyDescent="0.25">
      <c r="A13643">
        <v>450742</v>
      </c>
      <c r="B13643">
        <v>13639</v>
      </c>
      <c r="C13643">
        <v>86362</v>
      </c>
    </row>
    <row r="13644" spans="1:3" x14ac:dyDescent="0.25">
      <c r="A13644">
        <v>578122</v>
      </c>
      <c r="B13644">
        <v>13640</v>
      </c>
      <c r="C13644">
        <v>86361</v>
      </c>
    </row>
    <row r="13645" spans="1:3" x14ac:dyDescent="0.25">
      <c r="A13645">
        <v>110104</v>
      </c>
      <c r="B13645">
        <v>13641</v>
      </c>
      <c r="C13645">
        <v>86360</v>
      </c>
    </row>
    <row r="13646" spans="1:3" x14ac:dyDescent="0.25">
      <c r="A13646">
        <v>347688</v>
      </c>
      <c r="B13646">
        <v>13642</v>
      </c>
      <c r="C13646">
        <v>86359</v>
      </c>
    </row>
    <row r="13647" spans="1:3" x14ac:dyDescent="0.25">
      <c r="A13647">
        <v>387702</v>
      </c>
      <c r="B13647">
        <v>13643</v>
      </c>
      <c r="C13647">
        <v>86358</v>
      </c>
    </row>
    <row r="13648" spans="1:3" x14ac:dyDescent="0.25">
      <c r="A13648">
        <v>418618</v>
      </c>
      <c r="B13648">
        <v>13644</v>
      </c>
      <c r="C13648">
        <v>86357</v>
      </c>
    </row>
    <row r="13649" spans="1:3" x14ac:dyDescent="0.25">
      <c r="A13649">
        <v>971540</v>
      </c>
      <c r="B13649">
        <v>13645</v>
      </c>
      <c r="C13649">
        <v>86356</v>
      </c>
    </row>
    <row r="13650" spans="1:3" x14ac:dyDescent="0.25">
      <c r="A13650">
        <v>290459</v>
      </c>
      <c r="B13650">
        <v>13646</v>
      </c>
      <c r="C13650">
        <v>86355</v>
      </c>
    </row>
    <row r="13651" spans="1:3" x14ac:dyDescent="0.25">
      <c r="A13651">
        <v>208962</v>
      </c>
      <c r="B13651">
        <v>13647</v>
      </c>
      <c r="C13651">
        <v>86354</v>
      </c>
    </row>
    <row r="13652" spans="1:3" x14ac:dyDescent="0.25">
      <c r="A13652">
        <v>25538</v>
      </c>
      <c r="B13652">
        <v>13648</v>
      </c>
      <c r="C13652">
        <v>86353</v>
      </c>
    </row>
    <row r="13653" spans="1:3" x14ac:dyDescent="0.25">
      <c r="A13653">
        <v>95958</v>
      </c>
      <c r="B13653">
        <v>13649</v>
      </c>
      <c r="C13653">
        <v>86352</v>
      </c>
    </row>
    <row r="13654" spans="1:3" x14ac:dyDescent="0.25">
      <c r="A13654">
        <v>738859</v>
      </c>
      <c r="B13654">
        <v>13650</v>
      </c>
      <c r="C13654">
        <v>86351</v>
      </c>
    </row>
    <row r="13655" spans="1:3" x14ac:dyDescent="0.25">
      <c r="A13655">
        <v>780327</v>
      </c>
      <c r="B13655">
        <v>13651</v>
      </c>
      <c r="C13655">
        <v>86350</v>
      </c>
    </row>
    <row r="13656" spans="1:3" x14ac:dyDescent="0.25">
      <c r="A13656">
        <v>112443</v>
      </c>
      <c r="B13656">
        <v>13652</v>
      </c>
      <c r="C13656">
        <v>86349</v>
      </c>
    </row>
    <row r="13657" spans="1:3" x14ac:dyDescent="0.25">
      <c r="A13657">
        <v>799354</v>
      </c>
      <c r="B13657">
        <v>13653</v>
      </c>
      <c r="C13657">
        <v>86348</v>
      </c>
    </row>
    <row r="13658" spans="1:3" x14ac:dyDescent="0.25">
      <c r="A13658">
        <v>733601</v>
      </c>
      <c r="B13658">
        <v>13654</v>
      </c>
      <c r="C13658">
        <v>86347</v>
      </c>
    </row>
    <row r="13659" spans="1:3" x14ac:dyDescent="0.25">
      <c r="A13659">
        <v>285203</v>
      </c>
      <c r="B13659">
        <v>13655</v>
      </c>
      <c r="C13659">
        <v>86346</v>
      </c>
    </row>
    <row r="13660" spans="1:3" x14ac:dyDescent="0.25">
      <c r="A13660">
        <v>201913</v>
      </c>
      <c r="B13660">
        <v>13656</v>
      </c>
      <c r="C13660">
        <v>86345</v>
      </c>
    </row>
    <row r="13661" spans="1:3" x14ac:dyDescent="0.25">
      <c r="A13661">
        <v>452548</v>
      </c>
      <c r="B13661">
        <v>13657</v>
      </c>
      <c r="C13661">
        <v>86344</v>
      </c>
    </row>
    <row r="13662" spans="1:3" x14ac:dyDescent="0.25">
      <c r="A13662">
        <v>297995</v>
      </c>
      <c r="B13662">
        <v>13658</v>
      </c>
      <c r="C13662">
        <v>86343</v>
      </c>
    </row>
    <row r="13663" spans="1:3" x14ac:dyDescent="0.25">
      <c r="A13663">
        <v>87859</v>
      </c>
      <c r="B13663">
        <v>13659</v>
      </c>
      <c r="C13663">
        <v>86342</v>
      </c>
    </row>
    <row r="13664" spans="1:3" x14ac:dyDescent="0.25">
      <c r="A13664">
        <v>574243</v>
      </c>
      <c r="B13664">
        <v>13660</v>
      </c>
      <c r="C13664">
        <v>86341</v>
      </c>
    </row>
    <row r="13665" spans="1:3" x14ac:dyDescent="0.25">
      <c r="A13665">
        <v>63410</v>
      </c>
      <c r="B13665">
        <v>13661</v>
      </c>
      <c r="C13665">
        <v>86340</v>
      </c>
    </row>
    <row r="13666" spans="1:3" x14ac:dyDescent="0.25">
      <c r="A13666">
        <v>413274</v>
      </c>
      <c r="B13666">
        <v>13662</v>
      </c>
      <c r="C13666">
        <v>86339</v>
      </c>
    </row>
    <row r="13667" spans="1:3" x14ac:dyDescent="0.25">
      <c r="A13667">
        <v>641166</v>
      </c>
      <c r="B13667">
        <v>13663</v>
      </c>
      <c r="C13667">
        <v>86338</v>
      </c>
    </row>
    <row r="13668" spans="1:3" x14ac:dyDescent="0.25">
      <c r="A13668">
        <v>88941</v>
      </c>
      <c r="B13668">
        <v>13664</v>
      </c>
      <c r="C13668">
        <v>86337</v>
      </c>
    </row>
    <row r="13669" spans="1:3" x14ac:dyDescent="0.25">
      <c r="A13669">
        <v>721272</v>
      </c>
      <c r="B13669">
        <v>13665</v>
      </c>
      <c r="C13669">
        <v>86336</v>
      </c>
    </row>
    <row r="13670" spans="1:3" x14ac:dyDescent="0.25">
      <c r="A13670">
        <v>710855</v>
      </c>
      <c r="B13670">
        <v>13666</v>
      </c>
      <c r="C13670">
        <v>86335</v>
      </c>
    </row>
    <row r="13671" spans="1:3" x14ac:dyDescent="0.25">
      <c r="A13671">
        <v>641042</v>
      </c>
      <c r="B13671">
        <v>13667</v>
      </c>
      <c r="C13671">
        <v>86334</v>
      </c>
    </row>
    <row r="13672" spans="1:3" x14ac:dyDescent="0.25">
      <c r="A13672">
        <v>772127</v>
      </c>
      <c r="B13672">
        <v>13668</v>
      </c>
      <c r="C13672">
        <v>86333</v>
      </c>
    </row>
    <row r="13673" spans="1:3" x14ac:dyDescent="0.25">
      <c r="A13673">
        <v>585089</v>
      </c>
      <c r="B13673">
        <v>13669</v>
      </c>
      <c r="C13673">
        <v>86332</v>
      </c>
    </row>
    <row r="13674" spans="1:3" x14ac:dyDescent="0.25">
      <c r="A13674">
        <v>439198</v>
      </c>
      <c r="B13674">
        <v>13670</v>
      </c>
      <c r="C13674">
        <v>86331</v>
      </c>
    </row>
    <row r="13675" spans="1:3" x14ac:dyDescent="0.25">
      <c r="A13675">
        <v>262556</v>
      </c>
      <c r="B13675">
        <v>13671</v>
      </c>
      <c r="C13675">
        <v>86330</v>
      </c>
    </row>
    <row r="13676" spans="1:3" x14ac:dyDescent="0.25">
      <c r="A13676">
        <v>831837</v>
      </c>
      <c r="B13676">
        <v>13672</v>
      </c>
      <c r="C13676">
        <v>86329</v>
      </c>
    </row>
    <row r="13677" spans="1:3" x14ac:dyDescent="0.25">
      <c r="A13677">
        <v>58332</v>
      </c>
      <c r="B13677">
        <v>13673</v>
      </c>
      <c r="C13677">
        <v>86328</v>
      </c>
    </row>
    <row r="13678" spans="1:3" x14ac:dyDescent="0.25">
      <c r="A13678">
        <v>847287</v>
      </c>
      <c r="B13678">
        <v>13674</v>
      </c>
      <c r="C13678">
        <v>86327</v>
      </c>
    </row>
    <row r="13679" spans="1:3" x14ac:dyDescent="0.25">
      <c r="A13679">
        <v>458558</v>
      </c>
      <c r="B13679">
        <v>13675</v>
      </c>
      <c r="C13679">
        <v>86326</v>
      </c>
    </row>
    <row r="13680" spans="1:3" x14ac:dyDescent="0.25">
      <c r="A13680">
        <v>649429</v>
      </c>
      <c r="B13680">
        <v>13676</v>
      </c>
      <c r="C13680">
        <v>86325</v>
      </c>
    </row>
    <row r="13681" spans="1:3" x14ac:dyDescent="0.25">
      <c r="A13681">
        <v>315000</v>
      </c>
      <c r="B13681">
        <v>13677</v>
      </c>
      <c r="C13681">
        <v>86324</v>
      </c>
    </row>
    <row r="13682" spans="1:3" x14ac:dyDescent="0.25">
      <c r="A13682">
        <v>267805</v>
      </c>
      <c r="B13682">
        <v>13678</v>
      </c>
      <c r="C13682">
        <v>86323</v>
      </c>
    </row>
    <row r="13683" spans="1:3" x14ac:dyDescent="0.25">
      <c r="A13683">
        <v>655561</v>
      </c>
      <c r="B13683">
        <v>13679</v>
      </c>
      <c r="C13683">
        <v>86322</v>
      </c>
    </row>
    <row r="13684" spans="1:3" x14ac:dyDescent="0.25">
      <c r="A13684">
        <v>322489</v>
      </c>
      <c r="B13684">
        <v>13680</v>
      </c>
      <c r="C13684">
        <v>86321</v>
      </c>
    </row>
    <row r="13685" spans="1:3" x14ac:dyDescent="0.25">
      <c r="A13685">
        <v>14014</v>
      </c>
      <c r="B13685">
        <v>13681</v>
      </c>
      <c r="C13685">
        <v>86320</v>
      </c>
    </row>
    <row r="13686" spans="1:3" x14ac:dyDescent="0.25">
      <c r="A13686">
        <v>48601</v>
      </c>
      <c r="B13686">
        <v>13682</v>
      </c>
      <c r="C13686">
        <v>86319</v>
      </c>
    </row>
    <row r="13687" spans="1:3" x14ac:dyDescent="0.25">
      <c r="A13687">
        <v>240134</v>
      </c>
      <c r="B13687">
        <v>13683</v>
      </c>
      <c r="C13687">
        <v>86318</v>
      </c>
    </row>
    <row r="13688" spans="1:3" x14ac:dyDescent="0.25">
      <c r="A13688">
        <v>108385</v>
      </c>
      <c r="B13688">
        <v>13684</v>
      </c>
      <c r="C13688">
        <v>86317</v>
      </c>
    </row>
    <row r="13689" spans="1:3" x14ac:dyDescent="0.25">
      <c r="A13689">
        <v>960146</v>
      </c>
      <c r="B13689">
        <v>13685</v>
      </c>
      <c r="C13689">
        <v>86316</v>
      </c>
    </row>
    <row r="13690" spans="1:3" x14ac:dyDescent="0.25">
      <c r="A13690">
        <v>884700</v>
      </c>
      <c r="B13690">
        <v>13686</v>
      </c>
      <c r="C13690">
        <v>86315</v>
      </c>
    </row>
    <row r="13691" spans="1:3" x14ac:dyDescent="0.25">
      <c r="A13691">
        <v>730032</v>
      </c>
      <c r="B13691">
        <v>13687</v>
      </c>
      <c r="C13691">
        <v>86314</v>
      </c>
    </row>
    <row r="13692" spans="1:3" x14ac:dyDescent="0.25">
      <c r="A13692">
        <v>700225</v>
      </c>
      <c r="B13692">
        <v>13688</v>
      </c>
      <c r="C13692">
        <v>86313</v>
      </c>
    </row>
    <row r="13693" spans="1:3" x14ac:dyDescent="0.25">
      <c r="A13693">
        <v>420631</v>
      </c>
      <c r="B13693">
        <v>13689</v>
      </c>
      <c r="C13693">
        <v>86312</v>
      </c>
    </row>
    <row r="13694" spans="1:3" x14ac:dyDescent="0.25">
      <c r="A13694">
        <v>230901</v>
      </c>
      <c r="B13694">
        <v>13690</v>
      </c>
      <c r="C13694">
        <v>86311</v>
      </c>
    </row>
    <row r="13695" spans="1:3" x14ac:dyDescent="0.25">
      <c r="A13695">
        <v>535954</v>
      </c>
      <c r="B13695">
        <v>13691</v>
      </c>
      <c r="C13695">
        <v>86310</v>
      </c>
    </row>
    <row r="13696" spans="1:3" x14ac:dyDescent="0.25">
      <c r="A13696">
        <v>447144</v>
      </c>
      <c r="B13696">
        <v>13692</v>
      </c>
      <c r="C13696">
        <v>86309</v>
      </c>
    </row>
    <row r="13697" spans="1:3" x14ac:dyDescent="0.25">
      <c r="A13697">
        <v>6430</v>
      </c>
      <c r="B13697">
        <v>13693</v>
      </c>
      <c r="C13697">
        <v>86308</v>
      </c>
    </row>
    <row r="13698" spans="1:3" x14ac:dyDescent="0.25">
      <c r="A13698">
        <v>618328</v>
      </c>
      <c r="B13698">
        <v>13694</v>
      </c>
      <c r="C13698">
        <v>86307</v>
      </c>
    </row>
    <row r="13699" spans="1:3" x14ac:dyDescent="0.25">
      <c r="A13699">
        <v>806000</v>
      </c>
      <c r="B13699">
        <v>13695</v>
      </c>
      <c r="C13699">
        <v>86306</v>
      </c>
    </row>
    <row r="13700" spans="1:3" x14ac:dyDescent="0.25">
      <c r="A13700">
        <v>217612</v>
      </c>
      <c r="B13700">
        <v>13696</v>
      </c>
      <c r="C13700">
        <v>86305</v>
      </c>
    </row>
    <row r="13701" spans="1:3" x14ac:dyDescent="0.25">
      <c r="A13701">
        <v>689138</v>
      </c>
      <c r="B13701">
        <v>13697</v>
      </c>
      <c r="C13701">
        <v>86304</v>
      </c>
    </row>
    <row r="13702" spans="1:3" x14ac:dyDescent="0.25">
      <c r="A13702">
        <v>912498</v>
      </c>
      <c r="B13702">
        <v>13698</v>
      </c>
      <c r="C13702">
        <v>86303</v>
      </c>
    </row>
    <row r="13703" spans="1:3" x14ac:dyDescent="0.25">
      <c r="A13703">
        <v>494744</v>
      </c>
      <c r="B13703">
        <v>13699</v>
      </c>
      <c r="C13703">
        <v>86302</v>
      </c>
    </row>
    <row r="13704" spans="1:3" x14ac:dyDescent="0.25">
      <c r="A13704">
        <v>697384</v>
      </c>
      <c r="B13704">
        <v>13700</v>
      </c>
      <c r="C13704">
        <v>86301</v>
      </c>
    </row>
    <row r="13705" spans="1:3" x14ac:dyDescent="0.25">
      <c r="A13705">
        <v>479006</v>
      </c>
      <c r="B13705">
        <v>13701</v>
      </c>
      <c r="C13705">
        <v>86300</v>
      </c>
    </row>
    <row r="13706" spans="1:3" x14ac:dyDescent="0.25">
      <c r="A13706">
        <v>237030</v>
      </c>
      <c r="B13706">
        <v>13702</v>
      </c>
      <c r="C13706">
        <v>86299</v>
      </c>
    </row>
    <row r="13707" spans="1:3" x14ac:dyDescent="0.25">
      <c r="A13707">
        <v>25970</v>
      </c>
      <c r="B13707">
        <v>13703</v>
      </c>
      <c r="C13707">
        <v>86298</v>
      </c>
    </row>
    <row r="13708" spans="1:3" x14ac:dyDescent="0.25">
      <c r="A13708">
        <v>52284</v>
      </c>
      <c r="B13708">
        <v>13704</v>
      </c>
      <c r="C13708">
        <v>86297</v>
      </c>
    </row>
    <row r="13709" spans="1:3" x14ac:dyDescent="0.25">
      <c r="A13709">
        <v>503963</v>
      </c>
      <c r="B13709">
        <v>13705</v>
      </c>
      <c r="C13709">
        <v>86296</v>
      </c>
    </row>
    <row r="13710" spans="1:3" x14ac:dyDescent="0.25">
      <c r="A13710">
        <v>133787</v>
      </c>
      <c r="B13710">
        <v>13706</v>
      </c>
      <c r="C13710">
        <v>86295</v>
      </c>
    </row>
    <row r="13711" spans="1:3" x14ac:dyDescent="0.25">
      <c r="A13711">
        <v>259420</v>
      </c>
      <c r="B13711">
        <v>13707</v>
      </c>
      <c r="C13711">
        <v>86294</v>
      </c>
    </row>
    <row r="13712" spans="1:3" x14ac:dyDescent="0.25">
      <c r="A13712">
        <v>383379</v>
      </c>
      <c r="B13712">
        <v>13708</v>
      </c>
      <c r="C13712">
        <v>86293</v>
      </c>
    </row>
    <row r="13713" spans="1:3" x14ac:dyDescent="0.25">
      <c r="A13713">
        <v>619141</v>
      </c>
      <c r="B13713">
        <v>13709</v>
      </c>
      <c r="C13713">
        <v>86292</v>
      </c>
    </row>
    <row r="13714" spans="1:3" x14ac:dyDescent="0.25">
      <c r="A13714">
        <v>908437</v>
      </c>
      <c r="B13714">
        <v>13710</v>
      </c>
      <c r="C13714">
        <v>86291</v>
      </c>
    </row>
    <row r="13715" spans="1:3" x14ac:dyDescent="0.25">
      <c r="A13715">
        <v>247602</v>
      </c>
      <c r="B13715">
        <v>13711</v>
      </c>
      <c r="C13715">
        <v>86290</v>
      </c>
    </row>
    <row r="13716" spans="1:3" x14ac:dyDescent="0.25">
      <c r="A13716">
        <v>299004</v>
      </c>
      <c r="B13716">
        <v>13712</v>
      </c>
      <c r="C13716">
        <v>86289</v>
      </c>
    </row>
    <row r="13717" spans="1:3" x14ac:dyDescent="0.25">
      <c r="A13717">
        <v>458884</v>
      </c>
      <c r="B13717">
        <v>13713</v>
      </c>
      <c r="C13717">
        <v>86288</v>
      </c>
    </row>
    <row r="13718" spans="1:3" x14ac:dyDescent="0.25">
      <c r="A13718">
        <v>476373</v>
      </c>
      <c r="B13718">
        <v>13714</v>
      </c>
      <c r="C13718">
        <v>86287</v>
      </c>
    </row>
    <row r="13719" spans="1:3" x14ac:dyDescent="0.25">
      <c r="A13719">
        <v>683681</v>
      </c>
      <c r="B13719">
        <v>13715</v>
      </c>
      <c r="C13719">
        <v>86286</v>
      </c>
    </row>
    <row r="13720" spans="1:3" x14ac:dyDescent="0.25">
      <c r="A13720">
        <v>644924</v>
      </c>
      <c r="B13720">
        <v>13716</v>
      </c>
      <c r="C13720">
        <v>86285</v>
      </c>
    </row>
    <row r="13721" spans="1:3" x14ac:dyDescent="0.25">
      <c r="A13721">
        <v>473043</v>
      </c>
      <c r="B13721">
        <v>13717</v>
      </c>
      <c r="C13721">
        <v>86284</v>
      </c>
    </row>
    <row r="13722" spans="1:3" x14ac:dyDescent="0.25">
      <c r="A13722">
        <v>207674</v>
      </c>
      <c r="B13722">
        <v>13718</v>
      </c>
      <c r="C13722">
        <v>86283</v>
      </c>
    </row>
    <row r="13723" spans="1:3" x14ac:dyDescent="0.25">
      <c r="A13723">
        <v>801433</v>
      </c>
      <c r="B13723">
        <v>13719</v>
      </c>
      <c r="C13723">
        <v>86282</v>
      </c>
    </row>
    <row r="13724" spans="1:3" x14ac:dyDescent="0.25">
      <c r="A13724">
        <v>223210</v>
      </c>
      <c r="B13724">
        <v>13720</v>
      </c>
      <c r="C13724">
        <v>86281</v>
      </c>
    </row>
    <row r="13725" spans="1:3" x14ac:dyDescent="0.25">
      <c r="A13725">
        <v>804566</v>
      </c>
      <c r="B13725">
        <v>13721</v>
      </c>
      <c r="C13725">
        <v>86280</v>
      </c>
    </row>
    <row r="13726" spans="1:3" x14ac:dyDescent="0.25">
      <c r="A13726">
        <v>252181</v>
      </c>
      <c r="B13726">
        <v>13722</v>
      </c>
      <c r="C13726">
        <v>86279</v>
      </c>
    </row>
    <row r="13727" spans="1:3" x14ac:dyDescent="0.25">
      <c r="A13727">
        <v>747444</v>
      </c>
      <c r="B13727">
        <v>13723</v>
      </c>
      <c r="C13727">
        <v>86278</v>
      </c>
    </row>
    <row r="13728" spans="1:3" x14ac:dyDescent="0.25">
      <c r="A13728">
        <v>693705</v>
      </c>
      <c r="B13728">
        <v>13724</v>
      </c>
      <c r="C13728">
        <v>86277</v>
      </c>
    </row>
    <row r="13729" spans="1:3" x14ac:dyDescent="0.25">
      <c r="A13729">
        <v>451612</v>
      </c>
      <c r="B13729">
        <v>13725</v>
      </c>
      <c r="C13729">
        <v>86276</v>
      </c>
    </row>
    <row r="13730" spans="1:3" x14ac:dyDescent="0.25">
      <c r="A13730">
        <v>141810</v>
      </c>
      <c r="B13730">
        <v>13726</v>
      </c>
      <c r="C13730">
        <v>86275</v>
      </c>
    </row>
    <row r="13731" spans="1:3" x14ac:dyDescent="0.25">
      <c r="A13731">
        <v>363704</v>
      </c>
      <c r="B13731">
        <v>13727</v>
      </c>
      <c r="C13731">
        <v>86274</v>
      </c>
    </row>
    <row r="13732" spans="1:3" x14ac:dyDescent="0.25">
      <c r="A13732">
        <v>528871</v>
      </c>
      <c r="B13732">
        <v>13728</v>
      </c>
      <c r="C13732">
        <v>86273</v>
      </c>
    </row>
    <row r="13733" spans="1:3" x14ac:dyDescent="0.25">
      <c r="A13733">
        <v>341987</v>
      </c>
      <c r="B13733">
        <v>13729</v>
      </c>
      <c r="C13733">
        <v>86272</v>
      </c>
    </row>
    <row r="13734" spans="1:3" x14ac:dyDescent="0.25">
      <c r="A13734">
        <v>866330</v>
      </c>
      <c r="B13734">
        <v>13730</v>
      </c>
      <c r="C13734">
        <v>86271</v>
      </c>
    </row>
    <row r="13735" spans="1:3" x14ac:dyDescent="0.25">
      <c r="A13735">
        <v>327253</v>
      </c>
      <c r="B13735">
        <v>13731</v>
      </c>
      <c r="C13735">
        <v>86270</v>
      </c>
    </row>
    <row r="13736" spans="1:3" x14ac:dyDescent="0.25">
      <c r="A13736">
        <v>356898</v>
      </c>
      <c r="B13736">
        <v>13732</v>
      </c>
      <c r="C13736">
        <v>86269</v>
      </c>
    </row>
    <row r="13737" spans="1:3" x14ac:dyDescent="0.25">
      <c r="A13737">
        <v>391861</v>
      </c>
      <c r="B13737">
        <v>13733</v>
      </c>
      <c r="C13737">
        <v>86268</v>
      </c>
    </row>
    <row r="13738" spans="1:3" x14ac:dyDescent="0.25">
      <c r="A13738">
        <v>243668</v>
      </c>
      <c r="B13738">
        <v>13734</v>
      </c>
      <c r="C13738">
        <v>86267</v>
      </c>
    </row>
    <row r="13739" spans="1:3" x14ac:dyDescent="0.25">
      <c r="A13739">
        <v>314252</v>
      </c>
      <c r="B13739">
        <v>13735</v>
      </c>
      <c r="C13739">
        <v>86266</v>
      </c>
    </row>
    <row r="13740" spans="1:3" x14ac:dyDescent="0.25">
      <c r="A13740">
        <v>216342</v>
      </c>
      <c r="B13740">
        <v>13736</v>
      </c>
      <c r="C13740">
        <v>86265</v>
      </c>
    </row>
    <row r="13741" spans="1:3" x14ac:dyDescent="0.25">
      <c r="A13741">
        <v>233466</v>
      </c>
      <c r="B13741">
        <v>13737</v>
      </c>
      <c r="C13741">
        <v>86264</v>
      </c>
    </row>
    <row r="13742" spans="1:3" x14ac:dyDescent="0.25">
      <c r="A13742">
        <v>357447</v>
      </c>
      <c r="B13742">
        <v>13738</v>
      </c>
      <c r="C13742">
        <v>86263</v>
      </c>
    </row>
    <row r="13743" spans="1:3" x14ac:dyDescent="0.25">
      <c r="A13743">
        <v>180979</v>
      </c>
      <c r="B13743">
        <v>13739</v>
      </c>
      <c r="C13743">
        <v>86262</v>
      </c>
    </row>
    <row r="13744" spans="1:3" x14ac:dyDescent="0.25">
      <c r="A13744">
        <v>130419</v>
      </c>
      <c r="B13744">
        <v>13740</v>
      </c>
      <c r="C13744">
        <v>86261</v>
      </c>
    </row>
    <row r="13745" spans="1:3" x14ac:dyDescent="0.25">
      <c r="A13745">
        <v>32122</v>
      </c>
      <c r="B13745">
        <v>13741</v>
      </c>
      <c r="C13745">
        <v>86260</v>
      </c>
    </row>
    <row r="13746" spans="1:3" x14ac:dyDescent="0.25">
      <c r="A13746">
        <v>60296</v>
      </c>
      <c r="B13746">
        <v>13742</v>
      </c>
      <c r="C13746">
        <v>86259</v>
      </c>
    </row>
    <row r="13747" spans="1:3" x14ac:dyDescent="0.25">
      <c r="A13747">
        <v>790287</v>
      </c>
      <c r="B13747">
        <v>13743</v>
      </c>
      <c r="C13747">
        <v>86258</v>
      </c>
    </row>
    <row r="13748" spans="1:3" x14ac:dyDescent="0.25">
      <c r="A13748">
        <v>58645</v>
      </c>
      <c r="B13748">
        <v>13744</v>
      </c>
      <c r="C13748">
        <v>86257</v>
      </c>
    </row>
    <row r="13749" spans="1:3" x14ac:dyDescent="0.25">
      <c r="A13749">
        <v>975066</v>
      </c>
      <c r="B13749">
        <v>13745</v>
      </c>
      <c r="C13749">
        <v>86256</v>
      </c>
    </row>
    <row r="13750" spans="1:3" x14ac:dyDescent="0.25">
      <c r="A13750">
        <v>612789</v>
      </c>
      <c r="B13750">
        <v>13746</v>
      </c>
      <c r="C13750">
        <v>86255</v>
      </c>
    </row>
    <row r="13751" spans="1:3" x14ac:dyDescent="0.25">
      <c r="A13751">
        <v>125246</v>
      </c>
      <c r="B13751">
        <v>13747</v>
      </c>
      <c r="C13751">
        <v>86254</v>
      </c>
    </row>
    <row r="13752" spans="1:3" x14ac:dyDescent="0.25">
      <c r="A13752">
        <v>507133</v>
      </c>
      <c r="B13752">
        <v>13748</v>
      </c>
      <c r="C13752">
        <v>86253</v>
      </c>
    </row>
    <row r="13753" spans="1:3" x14ac:dyDescent="0.25">
      <c r="A13753">
        <v>418718</v>
      </c>
      <c r="B13753">
        <v>13749</v>
      </c>
      <c r="C13753">
        <v>86252</v>
      </c>
    </row>
    <row r="13754" spans="1:3" x14ac:dyDescent="0.25">
      <c r="A13754">
        <v>840764</v>
      </c>
      <c r="B13754">
        <v>13750</v>
      </c>
      <c r="C13754">
        <v>86251</v>
      </c>
    </row>
    <row r="13755" spans="1:3" x14ac:dyDescent="0.25">
      <c r="A13755">
        <v>226036</v>
      </c>
      <c r="B13755">
        <v>13751</v>
      </c>
      <c r="C13755">
        <v>86250</v>
      </c>
    </row>
    <row r="13756" spans="1:3" x14ac:dyDescent="0.25">
      <c r="A13756">
        <v>602281</v>
      </c>
      <c r="B13756">
        <v>13752</v>
      </c>
      <c r="C13756">
        <v>86249</v>
      </c>
    </row>
    <row r="13757" spans="1:3" x14ac:dyDescent="0.25">
      <c r="A13757">
        <v>867437</v>
      </c>
      <c r="B13757">
        <v>13753</v>
      </c>
      <c r="C13757">
        <v>86248</v>
      </c>
    </row>
    <row r="13758" spans="1:3" x14ac:dyDescent="0.25">
      <c r="A13758">
        <v>768212</v>
      </c>
      <c r="B13758">
        <v>13754</v>
      </c>
      <c r="C13758">
        <v>86247</v>
      </c>
    </row>
    <row r="13759" spans="1:3" x14ac:dyDescent="0.25">
      <c r="A13759">
        <v>718484</v>
      </c>
      <c r="B13759">
        <v>13755</v>
      </c>
      <c r="C13759">
        <v>86246</v>
      </c>
    </row>
    <row r="13760" spans="1:3" x14ac:dyDescent="0.25">
      <c r="A13760">
        <v>120299</v>
      </c>
      <c r="B13760">
        <v>13756</v>
      </c>
      <c r="C13760">
        <v>86245</v>
      </c>
    </row>
    <row r="13761" spans="1:3" x14ac:dyDescent="0.25">
      <c r="A13761">
        <v>184810</v>
      </c>
      <c r="B13761">
        <v>13757</v>
      </c>
      <c r="C13761">
        <v>86244</v>
      </c>
    </row>
    <row r="13762" spans="1:3" x14ac:dyDescent="0.25">
      <c r="A13762">
        <v>694295</v>
      </c>
      <c r="B13762">
        <v>13758</v>
      </c>
      <c r="C13762">
        <v>86243</v>
      </c>
    </row>
    <row r="13763" spans="1:3" x14ac:dyDescent="0.25">
      <c r="A13763">
        <v>403184</v>
      </c>
      <c r="B13763">
        <v>13759</v>
      </c>
      <c r="C13763">
        <v>86242</v>
      </c>
    </row>
    <row r="13764" spans="1:3" x14ac:dyDescent="0.25">
      <c r="A13764">
        <v>744731</v>
      </c>
      <c r="B13764">
        <v>13760</v>
      </c>
      <c r="C13764">
        <v>86241</v>
      </c>
    </row>
    <row r="13765" spans="1:3" x14ac:dyDescent="0.25">
      <c r="A13765">
        <v>347239</v>
      </c>
      <c r="B13765">
        <v>13761</v>
      </c>
      <c r="C13765">
        <v>86240</v>
      </c>
    </row>
    <row r="13766" spans="1:3" x14ac:dyDescent="0.25">
      <c r="A13766">
        <v>458442</v>
      </c>
      <c r="B13766">
        <v>13762</v>
      </c>
      <c r="C13766">
        <v>86239</v>
      </c>
    </row>
    <row r="13767" spans="1:3" x14ac:dyDescent="0.25">
      <c r="A13767">
        <v>391109</v>
      </c>
      <c r="B13767">
        <v>13763</v>
      </c>
      <c r="C13767">
        <v>86238</v>
      </c>
    </row>
    <row r="13768" spans="1:3" x14ac:dyDescent="0.25">
      <c r="A13768">
        <v>197719</v>
      </c>
      <c r="B13768">
        <v>13764</v>
      </c>
      <c r="C13768">
        <v>86237</v>
      </c>
    </row>
    <row r="13769" spans="1:3" x14ac:dyDescent="0.25">
      <c r="A13769">
        <v>365608</v>
      </c>
      <c r="B13769">
        <v>13765</v>
      </c>
      <c r="C13769">
        <v>86236</v>
      </c>
    </row>
    <row r="13770" spans="1:3" x14ac:dyDescent="0.25">
      <c r="A13770">
        <v>178440</v>
      </c>
      <c r="B13770">
        <v>13766</v>
      </c>
      <c r="C13770">
        <v>86235</v>
      </c>
    </row>
    <row r="13771" spans="1:3" x14ac:dyDescent="0.25">
      <c r="A13771">
        <v>65167</v>
      </c>
      <c r="B13771">
        <v>13767</v>
      </c>
      <c r="C13771">
        <v>86234</v>
      </c>
    </row>
    <row r="13772" spans="1:3" x14ac:dyDescent="0.25">
      <c r="A13772">
        <v>701678</v>
      </c>
      <c r="B13772">
        <v>13768</v>
      </c>
      <c r="C13772">
        <v>86233</v>
      </c>
    </row>
    <row r="13773" spans="1:3" x14ac:dyDescent="0.25">
      <c r="A13773">
        <v>161212</v>
      </c>
      <c r="B13773">
        <v>13769</v>
      </c>
      <c r="C13773">
        <v>86232</v>
      </c>
    </row>
    <row r="13774" spans="1:3" x14ac:dyDescent="0.25">
      <c r="A13774">
        <v>313490</v>
      </c>
      <c r="B13774">
        <v>13770</v>
      </c>
      <c r="C13774">
        <v>86231</v>
      </c>
    </row>
    <row r="13775" spans="1:3" x14ac:dyDescent="0.25">
      <c r="A13775">
        <v>260652</v>
      </c>
      <c r="B13775">
        <v>13771</v>
      </c>
      <c r="C13775">
        <v>86230</v>
      </c>
    </row>
    <row r="13776" spans="1:3" x14ac:dyDescent="0.25">
      <c r="A13776">
        <v>624195</v>
      </c>
      <c r="B13776">
        <v>13772</v>
      </c>
      <c r="C13776">
        <v>86229</v>
      </c>
    </row>
    <row r="13777" spans="1:3" x14ac:dyDescent="0.25">
      <c r="A13777">
        <v>193958</v>
      </c>
      <c r="B13777">
        <v>13773</v>
      </c>
      <c r="C13777">
        <v>86228</v>
      </c>
    </row>
    <row r="13778" spans="1:3" x14ac:dyDescent="0.25">
      <c r="A13778">
        <v>793323</v>
      </c>
      <c r="B13778">
        <v>13774</v>
      </c>
      <c r="C13778">
        <v>86227</v>
      </c>
    </row>
    <row r="13779" spans="1:3" x14ac:dyDescent="0.25">
      <c r="A13779">
        <v>375446</v>
      </c>
      <c r="B13779">
        <v>13775</v>
      </c>
      <c r="C13779">
        <v>86226</v>
      </c>
    </row>
    <row r="13780" spans="1:3" x14ac:dyDescent="0.25">
      <c r="A13780">
        <v>38686</v>
      </c>
      <c r="B13780">
        <v>13776</v>
      </c>
      <c r="C13780">
        <v>86225</v>
      </c>
    </row>
    <row r="13781" spans="1:3" x14ac:dyDescent="0.25">
      <c r="A13781">
        <v>748208</v>
      </c>
      <c r="B13781">
        <v>13777</v>
      </c>
      <c r="C13781">
        <v>86224</v>
      </c>
    </row>
    <row r="13782" spans="1:3" x14ac:dyDescent="0.25">
      <c r="A13782">
        <v>994498</v>
      </c>
      <c r="B13782">
        <v>13778</v>
      </c>
      <c r="C13782">
        <v>86223</v>
      </c>
    </row>
    <row r="13783" spans="1:3" x14ac:dyDescent="0.25">
      <c r="A13783">
        <v>178593</v>
      </c>
      <c r="B13783">
        <v>13779</v>
      </c>
      <c r="C13783">
        <v>86222</v>
      </c>
    </row>
    <row r="13784" spans="1:3" x14ac:dyDescent="0.25">
      <c r="A13784">
        <v>30386</v>
      </c>
      <c r="B13784">
        <v>13780</v>
      </c>
      <c r="C13784">
        <v>86221</v>
      </c>
    </row>
    <row r="13785" spans="1:3" x14ac:dyDescent="0.25">
      <c r="A13785">
        <v>413563</v>
      </c>
      <c r="B13785">
        <v>13781</v>
      </c>
      <c r="C13785">
        <v>86220</v>
      </c>
    </row>
    <row r="13786" spans="1:3" x14ac:dyDescent="0.25">
      <c r="A13786">
        <v>365340</v>
      </c>
      <c r="B13786">
        <v>13782</v>
      </c>
      <c r="C13786">
        <v>86219</v>
      </c>
    </row>
    <row r="13787" spans="1:3" x14ac:dyDescent="0.25">
      <c r="A13787">
        <v>935405</v>
      </c>
      <c r="B13787">
        <v>13783</v>
      </c>
      <c r="C13787">
        <v>86218</v>
      </c>
    </row>
    <row r="13788" spans="1:3" x14ac:dyDescent="0.25">
      <c r="A13788">
        <v>368548</v>
      </c>
      <c r="B13788">
        <v>13784</v>
      </c>
      <c r="C13788">
        <v>86217</v>
      </c>
    </row>
    <row r="13789" spans="1:3" x14ac:dyDescent="0.25">
      <c r="A13789">
        <v>508480</v>
      </c>
      <c r="B13789">
        <v>13785</v>
      </c>
      <c r="C13789">
        <v>86216</v>
      </c>
    </row>
    <row r="13790" spans="1:3" x14ac:dyDescent="0.25">
      <c r="A13790">
        <v>198159</v>
      </c>
      <c r="B13790">
        <v>13786</v>
      </c>
      <c r="C13790">
        <v>86215</v>
      </c>
    </row>
    <row r="13791" spans="1:3" x14ac:dyDescent="0.25">
      <c r="A13791">
        <v>409623</v>
      </c>
      <c r="B13791">
        <v>13787</v>
      </c>
      <c r="C13791">
        <v>86214</v>
      </c>
    </row>
    <row r="13792" spans="1:3" x14ac:dyDescent="0.25">
      <c r="A13792">
        <v>271022</v>
      </c>
      <c r="B13792">
        <v>13788</v>
      </c>
      <c r="C13792">
        <v>86213</v>
      </c>
    </row>
    <row r="13793" spans="1:3" x14ac:dyDescent="0.25">
      <c r="A13793">
        <v>934476</v>
      </c>
      <c r="B13793">
        <v>13789</v>
      </c>
      <c r="C13793">
        <v>86212</v>
      </c>
    </row>
    <row r="13794" spans="1:3" x14ac:dyDescent="0.25">
      <c r="A13794">
        <v>576428</v>
      </c>
      <c r="B13794">
        <v>13790</v>
      </c>
      <c r="C13794">
        <v>86211</v>
      </c>
    </row>
    <row r="13795" spans="1:3" x14ac:dyDescent="0.25">
      <c r="A13795">
        <v>747860</v>
      </c>
      <c r="B13795">
        <v>13791</v>
      </c>
      <c r="C13795">
        <v>86210</v>
      </c>
    </row>
    <row r="13796" spans="1:3" x14ac:dyDescent="0.25">
      <c r="A13796">
        <v>562569</v>
      </c>
      <c r="B13796">
        <v>13792</v>
      </c>
      <c r="C13796">
        <v>86209</v>
      </c>
    </row>
    <row r="13797" spans="1:3" x14ac:dyDescent="0.25">
      <c r="A13797">
        <v>663271</v>
      </c>
      <c r="B13797">
        <v>13793</v>
      </c>
      <c r="C13797">
        <v>86208</v>
      </c>
    </row>
    <row r="13798" spans="1:3" x14ac:dyDescent="0.25">
      <c r="A13798">
        <v>569641</v>
      </c>
      <c r="B13798">
        <v>13794</v>
      </c>
      <c r="C13798">
        <v>86207</v>
      </c>
    </row>
    <row r="13799" spans="1:3" x14ac:dyDescent="0.25">
      <c r="A13799">
        <v>150687</v>
      </c>
      <c r="B13799">
        <v>13795</v>
      </c>
      <c r="C13799">
        <v>86206</v>
      </c>
    </row>
    <row r="13800" spans="1:3" x14ac:dyDescent="0.25">
      <c r="A13800">
        <v>825518</v>
      </c>
      <c r="B13800">
        <v>13796</v>
      </c>
      <c r="C13800">
        <v>86205</v>
      </c>
    </row>
    <row r="13801" spans="1:3" x14ac:dyDescent="0.25">
      <c r="A13801">
        <v>183461</v>
      </c>
      <c r="B13801">
        <v>13797</v>
      </c>
      <c r="C13801">
        <v>86204</v>
      </c>
    </row>
    <row r="13802" spans="1:3" x14ac:dyDescent="0.25">
      <c r="A13802">
        <v>29006</v>
      </c>
      <c r="B13802">
        <v>13798</v>
      </c>
      <c r="C13802">
        <v>86203</v>
      </c>
    </row>
    <row r="13803" spans="1:3" x14ac:dyDescent="0.25">
      <c r="A13803">
        <v>817373</v>
      </c>
      <c r="B13803">
        <v>13799</v>
      </c>
      <c r="C13803">
        <v>86202</v>
      </c>
    </row>
    <row r="13804" spans="1:3" x14ac:dyDescent="0.25">
      <c r="A13804">
        <v>331026</v>
      </c>
      <c r="B13804">
        <v>13800</v>
      </c>
      <c r="C13804">
        <v>86201</v>
      </c>
    </row>
    <row r="13805" spans="1:3" x14ac:dyDescent="0.25">
      <c r="A13805">
        <v>59790</v>
      </c>
      <c r="B13805">
        <v>13801</v>
      </c>
      <c r="C13805">
        <v>86200</v>
      </c>
    </row>
    <row r="13806" spans="1:3" x14ac:dyDescent="0.25">
      <c r="A13806">
        <v>643736</v>
      </c>
      <c r="B13806">
        <v>13802</v>
      </c>
      <c r="C13806">
        <v>86199</v>
      </c>
    </row>
    <row r="13807" spans="1:3" x14ac:dyDescent="0.25">
      <c r="A13807">
        <v>842224</v>
      </c>
      <c r="B13807">
        <v>13803</v>
      </c>
      <c r="C13807">
        <v>86198</v>
      </c>
    </row>
    <row r="13808" spans="1:3" x14ac:dyDescent="0.25">
      <c r="A13808">
        <v>296120</v>
      </c>
      <c r="B13808">
        <v>13804</v>
      </c>
      <c r="C13808">
        <v>86197</v>
      </c>
    </row>
    <row r="13809" spans="1:3" x14ac:dyDescent="0.25">
      <c r="A13809">
        <v>338913</v>
      </c>
      <c r="B13809">
        <v>13805</v>
      </c>
      <c r="C13809">
        <v>86196</v>
      </c>
    </row>
    <row r="13810" spans="1:3" x14ac:dyDescent="0.25">
      <c r="A13810">
        <v>912594</v>
      </c>
      <c r="B13810">
        <v>13806</v>
      </c>
      <c r="C13810">
        <v>86195</v>
      </c>
    </row>
    <row r="13811" spans="1:3" x14ac:dyDescent="0.25">
      <c r="A13811">
        <v>748216</v>
      </c>
      <c r="B13811">
        <v>13807</v>
      </c>
      <c r="C13811">
        <v>86194</v>
      </c>
    </row>
    <row r="13812" spans="1:3" x14ac:dyDescent="0.25">
      <c r="A13812">
        <v>233494</v>
      </c>
      <c r="B13812">
        <v>13808</v>
      </c>
      <c r="C13812">
        <v>86193</v>
      </c>
    </row>
    <row r="13813" spans="1:3" x14ac:dyDescent="0.25">
      <c r="A13813">
        <v>737025</v>
      </c>
      <c r="B13813">
        <v>13809</v>
      </c>
      <c r="C13813">
        <v>86192</v>
      </c>
    </row>
    <row r="13814" spans="1:3" x14ac:dyDescent="0.25">
      <c r="A13814">
        <v>326147</v>
      </c>
      <c r="B13814">
        <v>13810</v>
      </c>
      <c r="C13814">
        <v>86191</v>
      </c>
    </row>
    <row r="13815" spans="1:3" x14ac:dyDescent="0.25">
      <c r="A13815">
        <v>154978</v>
      </c>
      <c r="B13815">
        <v>13811</v>
      </c>
      <c r="C13815">
        <v>86190</v>
      </c>
    </row>
    <row r="13816" spans="1:3" x14ac:dyDescent="0.25">
      <c r="A13816">
        <v>272833</v>
      </c>
      <c r="B13816">
        <v>13812</v>
      </c>
      <c r="C13816">
        <v>86189</v>
      </c>
    </row>
    <row r="13817" spans="1:3" x14ac:dyDescent="0.25">
      <c r="A13817">
        <v>645586</v>
      </c>
      <c r="B13817">
        <v>13813</v>
      </c>
      <c r="C13817">
        <v>86188</v>
      </c>
    </row>
    <row r="13818" spans="1:3" x14ac:dyDescent="0.25">
      <c r="A13818">
        <v>914474</v>
      </c>
      <c r="B13818">
        <v>13814</v>
      </c>
      <c r="C13818">
        <v>86187</v>
      </c>
    </row>
    <row r="13819" spans="1:3" x14ac:dyDescent="0.25">
      <c r="A13819">
        <v>335526</v>
      </c>
      <c r="B13819">
        <v>13815</v>
      </c>
      <c r="C13819">
        <v>86186</v>
      </c>
    </row>
    <row r="13820" spans="1:3" x14ac:dyDescent="0.25">
      <c r="A13820">
        <v>512844</v>
      </c>
      <c r="B13820">
        <v>13816</v>
      </c>
      <c r="C13820">
        <v>86185</v>
      </c>
    </row>
    <row r="13821" spans="1:3" x14ac:dyDescent="0.25">
      <c r="A13821">
        <v>572773</v>
      </c>
      <c r="B13821">
        <v>13817</v>
      </c>
      <c r="C13821">
        <v>86184</v>
      </c>
    </row>
    <row r="13822" spans="1:3" x14ac:dyDescent="0.25">
      <c r="A13822">
        <v>459866</v>
      </c>
      <c r="B13822">
        <v>13818</v>
      </c>
      <c r="C13822">
        <v>86183</v>
      </c>
    </row>
    <row r="13823" spans="1:3" x14ac:dyDescent="0.25">
      <c r="A13823">
        <v>572736</v>
      </c>
      <c r="B13823">
        <v>13819</v>
      </c>
      <c r="C13823">
        <v>86182</v>
      </c>
    </row>
    <row r="13824" spans="1:3" x14ac:dyDescent="0.25">
      <c r="A13824">
        <v>824702</v>
      </c>
      <c r="B13824">
        <v>13820</v>
      </c>
      <c r="C13824">
        <v>86181</v>
      </c>
    </row>
    <row r="13825" spans="1:3" x14ac:dyDescent="0.25">
      <c r="A13825">
        <v>769622</v>
      </c>
      <c r="B13825">
        <v>13821</v>
      </c>
      <c r="C13825">
        <v>86180</v>
      </c>
    </row>
    <row r="13826" spans="1:3" x14ac:dyDescent="0.25">
      <c r="A13826">
        <v>358095</v>
      </c>
      <c r="B13826">
        <v>13822</v>
      </c>
      <c r="C13826">
        <v>86179</v>
      </c>
    </row>
    <row r="13827" spans="1:3" x14ac:dyDescent="0.25">
      <c r="A13827">
        <v>804305</v>
      </c>
      <c r="B13827">
        <v>13823</v>
      </c>
      <c r="C13827">
        <v>86178</v>
      </c>
    </row>
    <row r="13828" spans="1:3" x14ac:dyDescent="0.25">
      <c r="A13828">
        <v>550698</v>
      </c>
      <c r="B13828">
        <v>13824</v>
      </c>
      <c r="C13828">
        <v>86177</v>
      </c>
    </row>
    <row r="13829" spans="1:3" x14ac:dyDescent="0.25">
      <c r="A13829">
        <v>92092</v>
      </c>
      <c r="B13829">
        <v>13825</v>
      </c>
      <c r="C13829">
        <v>86176</v>
      </c>
    </row>
    <row r="13830" spans="1:3" x14ac:dyDescent="0.25">
      <c r="A13830">
        <v>21913</v>
      </c>
      <c r="B13830">
        <v>13826</v>
      </c>
      <c r="C13830">
        <v>86175</v>
      </c>
    </row>
    <row r="13831" spans="1:3" x14ac:dyDescent="0.25">
      <c r="A13831">
        <v>237043</v>
      </c>
      <c r="B13831">
        <v>13827</v>
      </c>
      <c r="C13831">
        <v>86174</v>
      </c>
    </row>
    <row r="13832" spans="1:3" x14ac:dyDescent="0.25">
      <c r="A13832">
        <v>530053</v>
      </c>
      <c r="B13832">
        <v>13828</v>
      </c>
      <c r="C13832">
        <v>86173</v>
      </c>
    </row>
    <row r="13833" spans="1:3" x14ac:dyDescent="0.25">
      <c r="A13833">
        <v>332835</v>
      </c>
      <c r="B13833">
        <v>13829</v>
      </c>
      <c r="C13833">
        <v>86172</v>
      </c>
    </row>
    <row r="13834" spans="1:3" x14ac:dyDescent="0.25">
      <c r="A13834">
        <v>374654</v>
      </c>
      <c r="B13834">
        <v>13830</v>
      </c>
      <c r="C13834">
        <v>86171</v>
      </c>
    </row>
    <row r="13835" spans="1:3" x14ac:dyDescent="0.25">
      <c r="A13835">
        <v>729652</v>
      </c>
      <c r="B13835">
        <v>13831</v>
      </c>
      <c r="C13835">
        <v>86170</v>
      </c>
    </row>
    <row r="13836" spans="1:3" x14ac:dyDescent="0.25">
      <c r="A13836">
        <v>512506</v>
      </c>
      <c r="B13836">
        <v>13832</v>
      </c>
      <c r="C13836">
        <v>86169</v>
      </c>
    </row>
    <row r="13837" spans="1:3" x14ac:dyDescent="0.25">
      <c r="A13837">
        <v>295667</v>
      </c>
      <c r="B13837">
        <v>13833</v>
      </c>
      <c r="C13837">
        <v>86168</v>
      </c>
    </row>
    <row r="13838" spans="1:3" x14ac:dyDescent="0.25">
      <c r="A13838">
        <v>765559</v>
      </c>
      <c r="B13838">
        <v>13834</v>
      </c>
      <c r="C13838">
        <v>86167</v>
      </c>
    </row>
    <row r="13839" spans="1:3" x14ac:dyDescent="0.25">
      <c r="A13839">
        <v>997494</v>
      </c>
      <c r="B13839">
        <v>13835</v>
      </c>
      <c r="C13839">
        <v>86166</v>
      </c>
    </row>
    <row r="13840" spans="1:3" x14ac:dyDescent="0.25">
      <c r="A13840">
        <v>644691</v>
      </c>
      <c r="B13840">
        <v>13836</v>
      </c>
      <c r="C13840">
        <v>86165</v>
      </c>
    </row>
    <row r="13841" spans="1:3" x14ac:dyDescent="0.25">
      <c r="A13841">
        <v>429360</v>
      </c>
      <c r="B13841">
        <v>13837</v>
      </c>
      <c r="C13841">
        <v>86164</v>
      </c>
    </row>
    <row r="13842" spans="1:3" x14ac:dyDescent="0.25">
      <c r="A13842">
        <v>431154</v>
      </c>
      <c r="B13842">
        <v>13838</v>
      </c>
      <c r="C13842">
        <v>86163</v>
      </c>
    </row>
    <row r="13843" spans="1:3" x14ac:dyDescent="0.25">
      <c r="A13843">
        <v>180689</v>
      </c>
      <c r="B13843">
        <v>13839</v>
      </c>
      <c r="C13843">
        <v>86162</v>
      </c>
    </row>
    <row r="13844" spans="1:3" x14ac:dyDescent="0.25">
      <c r="A13844">
        <v>135397</v>
      </c>
      <c r="B13844">
        <v>13840</v>
      </c>
      <c r="C13844">
        <v>86161</v>
      </c>
    </row>
    <row r="13845" spans="1:3" x14ac:dyDescent="0.25">
      <c r="A13845">
        <v>971530</v>
      </c>
      <c r="B13845">
        <v>13841</v>
      </c>
      <c r="C13845">
        <v>86160</v>
      </c>
    </row>
    <row r="13846" spans="1:3" x14ac:dyDescent="0.25">
      <c r="A13846">
        <v>998968</v>
      </c>
      <c r="B13846">
        <v>13842</v>
      </c>
      <c r="C13846">
        <v>86159</v>
      </c>
    </row>
    <row r="13847" spans="1:3" x14ac:dyDescent="0.25">
      <c r="A13847">
        <v>247468</v>
      </c>
      <c r="B13847">
        <v>13843</v>
      </c>
      <c r="C13847">
        <v>86158</v>
      </c>
    </row>
    <row r="13848" spans="1:3" x14ac:dyDescent="0.25">
      <c r="A13848">
        <v>289137</v>
      </c>
      <c r="B13848">
        <v>13844</v>
      </c>
      <c r="C13848">
        <v>86157</v>
      </c>
    </row>
    <row r="13849" spans="1:3" x14ac:dyDescent="0.25">
      <c r="A13849">
        <v>421334</v>
      </c>
      <c r="B13849">
        <v>13845</v>
      </c>
      <c r="C13849">
        <v>86156</v>
      </c>
    </row>
    <row r="13850" spans="1:3" x14ac:dyDescent="0.25">
      <c r="A13850">
        <v>575986</v>
      </c>
      <c r="B13850">
        <v>13846</v>
      </c>
      <c r="C13850">
        <v>86155</v>
      </c>
    </row>
    <row r="13851" spans="1:3" x14ac:dyDescent="0.25">
      <c r="A13851">
        <v>667923</v>
      </c>
      <c r="B13851">
        <v>13847</v>
      </c>
      <c r="C13851">
        <v>86154</v>
      </c>
    </row>
    <row r="13852" spans="1:3" x14ac:dyDescent="0.25">
      <c r="A13852">
        <v>545909</v>
      </c>
      <c r="B13852">
        <v>13848</v>
      </c>
      <c r="C13852">
        <v>86153</v>
      </c>
    </row>
    <row r="13853" spans="1:3" x14ac:dyDescent="0.25">
      <c r="A13853">
        <v>850720</v>
      </c>
      <c r="B13853">
        <v>13849</v>
      </c>
      <c r="C13853">
        <v>86152</v>
      </c>
    </row>
    <row r="13854" spans="1:3" x14ac:dyDescent="0.25">
      <c r="A13854">
        <v>546478</v>
      </c>
      <c r="B13854">
        <v>13850</v>
      </c>
      <c r="C13854">
        <v>86151</v>
      </c>
    </row>
    <row r="13855" spans="1:3" x14ac:dyDescent="0.25">
      <c r="A13855">
        <v>678588</v>
      </c>
      <c r="B13855">
        <v>13851</v>
      </c>
      <c r="C13855">
        <v>86150</v>
      </c>
    </row>
    <row r="13856" spans="1:3" x14ac:dyDescent="0.25">
      <c r="A13856">
        <v>100261</v>
      </c>
      <c r="B13856">
        <v>13852</v>
      </c>
      <c r="C13856">
        <v>86149</v>
      </c>
    </row>
    <row r="13857" spans="1:3" x14ac:dyDescent="0.25">
      <c r="A13857">
        <v>173637</v>
      </c>
      <c r="B13857">
        <v>13853</v>
      </c>
      <c r="C13857">
        <v>86148</v>
      </c>
    </row>
    <row r="13858" spans="1:3" x14ac:dyDescent="0.25">
      <c r="A13858">
        <v>716348</v>
      </c>
      <c r="B13858">
        <v>13854</v>
      </c>
      <c r="C13858">
        <v>86147</v>
      </c>
    </row>
    <row r="13859" spans="1:3" x14ac:dyDescent="0.25">
      <c r="A13859">
        <v>231070</v>
      </c>
      <c r="B13859">
        <v>13855</v>
      </c>
      <c r="C13859">
        <v>86146</v>
      </c>
    </row>
    <row r="13860" spans="1:3" x14ac:dyDescent="0.25">
      <c r="A13860">
        <v>353756</v>
      </c>
      <c r="B13860">
        <v>13856</v>
      </c>
      <c r="C13860">
        <v>86145</v>
      </c>
    </row>
    <row r="13861" spans="1:3" x14ac:dyDescent="0.25">
      <c r="A13861">
        <v>599461</v>
      </c>
      <c r="B13861">
        <v>13857</v>
      </c>
      <c r="C13861">
        <v>86144</v>
      </c>
    </row>
    <row r="13862" spans="1:3" x14ac:dyDescent="0.25">
      <c r="A13862">
        <v>277998</v>
      </c>
      <c r="B13862">
        <v>13858</v>
      </c>
      <c r="C13862">
        <v>86143</v>
      </c>
    </row>
    <row r="13863" spans="1:3" x14ac:dyDescent="0.25">
      <c r="A13863">
        <v>587784</v>
      </c>
      <c r="B13863">
        <v>13859</v>
      </c>
      <c r="C13863">
        <v>86142</v>
      </c>
    </row>
    <row r="13864" spans="1:3" x14ac:dyDescent="0.25">
      <c r="A13864">
        <v>863400</v>
      </c>
      <c r="B13864">
        <v>13860</v>
      </c>
      <c r="C13864">
        <v>86141</v>
      </c>
    </row>
    <row r="13865" spans="1:3" x14ac:dyDescent="0.25">
      <c r="A13865">
        <v>688001</v>
      </c>
      <c r="B13865">
        <v>13861</v>
      </c>
      <c r="C13865">
        <v>86140</v>
      </c>
    </row>
    <row r="13866" spans="1:3" x14ac:dyDescent="0.25">
      <c r="A13866">
        <v>342929</v>
      </c>
      <c r="B13866">
        <v>13862</v>
      </c>
      <c r="C13866">
        <v>86139</v>
      </c>
    </row>
    <row r="13867" spans="1:3" x14ac:dyDescent="0.25">
      <c r="A13867">
        <v>186830</v>
      </c>
      <c r="B13867">
        <v>13863</v>
      </c>
      <c r="C13867">
        <v>86138</v>
      </c>
    </row>
    <row r="13868" spans="1:3" x14ac:dyDescent="0.25">
      <c r="A13868">
        <v>165710</v>
      </c>
      <c r="B13868">
        <v>13864</v>
      </c>
      <c r="C13868">
        <v>86137</v>
      </c>
    </row>
    <row r="13869" spans="1:3" x14ac:dyDescent="0.25">
      <c r="A13869">
        <v>807148</v>
      </c>
      <c r="B13869">
        <v>13865</v>
      </c>
      <c r="C13869">
        <v>86136</v>
      </c>
    </row>
    <row r="13870" spans="1:3" x14ac:dyDescent="0.25">
      <c r="A13870">
        <v>838496</v>
      </c>
      <c r="B13870">
        <v>13866</v>
      </c>
      <c r="C13870">
        <v>86135</v>
      </c>
    </row>
    <row r="13871" spans="1:3" x14ac:dyDescent="0.25">
      <c r="A13871">
        <v>363648</v>
      </c>
      <c r="B13871">
        <v>13867</v>
      </c>
      <c r="C13871">
        <v>86134</v>
      </c>
    </row>
    <row r="13872" spans="1:3" x14ac:dyDescent="0.25">
      <c r="A13872">
        <v>829469</v>
      </c>
      <c r="B13872">
        <v>13868</v>
      </c>
      <c r="C13872">
        <v>86133</v>
      </c>
    </row>
    <row r="13873" spans="1:3" x14ac:dyDescent="0.25">
      <c r="A13873">
        <v>149995</v>
      </c>
      <c r="B13873">
        <v>13869</v>
      </c>
      <c r="C13873">
        <v>86132</v>
      </c>
    </row>
    <row r="13874" spans="1:3" x14ac:dyDescent="0.25">
      <c r="A13874">
        <v>730295</v>
      </c>
      <c r="B13874">
        <v>13870</v>
      </c>
      <c r="C13874">
        <v>86131</v>
      </c>
    </row>
    <row r="13875" spans="1:3" x14ac:dyDescent="0.25">
      <c r="A13875">
        <v>501030</v>
      </c>
      <c r="B13875">
        <v>13871</v>
      </c>
      <c r="C13875">
        <v>86130</v>
      </c>
    </row>
    <row r="13876" spans="1:3" x14ac:dyDescent="0.25">
      <c r="A13876">
        <v>405105</v>
      </c>
      <c r="B13876">
        <v>13872</v>
      </c>
      <c r="C13876">
        <v>86129</v>
      </c>
    </row>
    <row r="13877" spans="1:3" x14ac:dyDescent="0.25">
      <c r="A13877">
        <v>564031</v>
      </c>
      <c r="B13877">
        <v>13873</v>
      </c>
      <c r="C13877">
        <v>86128</v>
      </c>
    </row>
    <row r="13878" spans="1:3" x14ac:dyDescent="0.25">
      <c r="A13878">
        <v>293745</v>
      </c>
      <c r="B13878">
        <v>13874</v>
      </c>
      <c r="C13878">
        <v>86127</v>
      </c>
    </row>
    <row r="13879" spans="1:3" x14ac:dyDescent="0.25">
      <c r="A13879">
        <v>284492</v>
      </c>
      <c r="B13879">
        <v>13875</v>
      </c>
      <c r="C13879">
        <v>86126</v>
      </c>
    </row>
    <row r="13880" spans="1:3" x14ac:dyDescent="0.25">
      <c r="A13880">
        <v>656706</v>
      </c>
      <c r="B13880">
        <v>13876</v>
      </c>
      <c r="C13880">
        <v>86125</v>
      </c>
    </row>
    <row r="13881" spans="1:3" x14ac:dyDescent="0.25">
      <c r="A13881">
        <v>519324</v>
      </c>
      <c r="B13881">
        <v>13877</v>
      </c>
      <c r="C13881">
        <v>86124</v>
      </c>
    </row>
    <row r="13882" spans="1:3" x14ac:dyDescent="0.25">
      <c r="A13882">
        <v>301990</v>
      </c>
      <c r="B13882">
        <v>13878</v>
      </c>
      <c r="C13882">
        <v>86123</v>
      </c>
    </row>
    <row r="13883" spans="1:3" x14ac:dyDescent="0.25">
      <c r="A13883">
        <v>833246</v>
      </c>
      <c r="B13883">
        <v>13879</v>
      </c>
      <c r="C13883">
        <v>86122</v>
      </c>
    </row>
    <row r="13884" spans="1:3" x14ac:dyDescent="0.25">
      <c r="A13884">
        <v>766958</v>
      </c>
      <c r="B13884">
        <v>13880</v>
      </c>
      <c r="C13884">
        <v>86121</v>
      </c>
    </row>
    <row r="13885" spans="1:3" x14ac:dyDescent="0.25">
      <c r="A13885">
        <v>407464</v>
      </c>
      <c r="B13885">
        <v>13881</v>
      </c>
      <c r="C13885">
        <v>86120</v>
      </c>
    </row>
    <row r="13886" spans="1:3" x14ac:dyDescent="0.25">
      <c r="A13886">
        <v>34485</v>
      </c>
      <c r="B13886">
        <v>13882</v>
      </c>
      <c r="C13886">
        <v>86119</v>
      </c>
    </row>
    <row r="13887" spans="1:3" x14ac:dyDescent="0.25">
      <c r="A13887">
        <v>843732</v>
      </c>
      <c r="B13887">
        <v>13883</v>
      </c>
      <c r="C13887">
        <v>86118</v>
      </c>
    </row>
    <row r="13888" spans="1:3" x14ac:dyDescent="0.25">
      <c r="A13888">
        <v>483947</v>
      </c>
      <c r="B13888">
        <v>13884</v>
      </c>
      <c r="C13888">
        <v>86117</v>
      </c>
    </row>
    <row r="13889" spans="1:3" x14ac:dyDescent="0.25">
      <c r="A13889">
        <v>457608</v>
      </c>
      <c r="B13889">
        <v>13885</v>
      </c>
      <c r="C13889">
        <v>86116</v>
      </c>
    </row>
    <row r="13890" spans="1:3" x14ac:dyDescent="0.25">
      <c r="A13890">
        <v>487674</v>
      </c>
      <c r="B13890">
        <v>13886</v>
      </c>
      <c r="C13890">
        <v>86115</v>
      </c>
    </row>
    <row r="13891" spans="1:3" x14ac:dyDescent="0.25">
      <c r="A13891">
        <v>488077</v>
      </c>
      <c r="B13891">
        <v>13887</v>
      </c>
      <c r="C13891">
        <v>86114</v>
      </c>
    </row>
    <row r="13892" spans="1:3" x14ac:dyDescent="0.25">
      <c r="A13892">
        <v>7134</v>
      </c>
      <c r="B13892">
        <v>13888</v>
      </c>
      <c r="C13892">
        <v>86113</v>
      </c>
    </row>
    <row r="13893" spans="1:3" x14ac:dyDescent="0.25">
      <c r="A13893">
        <v>373389</v>
      </c>
      <c r="B13893">
        <v>13889</v>
      </c>
      <c r="C13893">
        <v>86112</v>
      </c>
    </row>
    <row r="13894" spans="1:3" x14ac:dyDescent="0.25">
      <c r="A13894">
        <v>433284</v>
      </c>
      <c r="B13894">
        <v>13890</v>
      </c>
      <c r="C13894">
        <v>86111</v>
      </c>
    </row>
    <row r="13895" spans="1:3" x14ac:dyDescent="0.25">
      <c r="A13895">
        <v>356422</v>
      </c>
      <c r="B13895">
        <v>13891</v>
      </c>
      <c r="C13895">
        <v>86110</v>
      </c>
    </row>
    <row r="13896" spans="1:3" x14ac:dyDescent="0.25">
      <c r="A13896">
        <v>197984</v>
      </c>
      <c r="B13896">
        <v>13892</v>
      </c>
      <c r="C13896">
        <v>86109</v>
      </c>
    </row>
    <row r="13897" spans="1:3" x14ac:dyDescent="0.25">
      <c r="A13897">
        <v>763854</v>
      </c>
      <c r="B13897">
        <v>13893</v>
      </c>
      <c r="C13897">
        <v>86108</v>
      </c>
    </row>
    <row r="13898" spans="1:3" x14ac:dyDescent="0.25">
      <c r="A13898">
        <v>993374</v>
      </c>
      <c r="B13898">
        <v>13894</v>
      </c>
      <c r="C13898">
        <v>86107</v>
      </c>
    </row>
    <row r="13899" spans="1:3" x14ac:dyDescent="0.25">
      <c r="A13899">
        <v>229265</v>
      </c>
      <c r="B13899">
        <v>13895</v>
      </c>
      <c r="C13899">
        <v>86106</v>
      </c>
    </row>
    <row r="13900" spans="1:3" x14ac:dyDescent="0.25">
      <c r="A13900">
        <v>245021</v>
      </c>
      <c r="B13900">
        <v>13896</v>
      </c>
      <c r="C13900">
        <v>86105</v>
      </c>
    </row>
    <row r="13901" spans="1:3" x14ac:dyDescent="0.25">
      <c r="A13901">
        <v>982566</v>
      </c>
      <c r="B13901">
        <v>13897</v>
      </c>
      <c r="C13901">
        <v>86104</v>
      </c>
    </row>
    <row r="13902" spans="1:3" x14ac:dyDescent="0.25">
      <c r="A13902">
        <v>501040</v>
      </c>
      <c r="B13902">
        <v>13898</v>
      </c>
      <c r="C13902">
        <v>86103</v>
      </c>
    </row>
    <row r="13903" spans="1:3" x14ac:dyDescent="0.25">
      <c r="A13903">
        <v>10252</v>
      </c>
      <c r="B13903">
        <v>13899</v>
      </c>
      <c r="C13903">
        <v>86102</v>
      </c>
    </row>
    <row r="13904" spans="1:3" x14ac:dyDescent="0.25">
      <c r="A13904">
        <v>414862</v>
      </c>
      <c r="B13904">
        <v>13900</v>
      </c>
      <c r="C13904">
        <v>86101</v>
      </c>
    </row>
    <row r="13905" spans="1:3" x14ac:dyDescent="0.25">
      <c r="A13905">
        <v>234562</v>
      </c>
      <c r="B13905">
        <v>13901</v>
      </c>
      <c r="C13905">
        <v>86100</v>
      </c>
    </row>
    <row r="13906" spans="1:3" x14ac:dyDescent="0.25">
      <c r="A13906">
        <v>399707</v>
      </c>
      <c r="B13906">
        <v>13902</v>
      </c>
      <c r="C13906">
        <v>86099</v>
      </c>
    </row>
    <row r="13907" spans="1:3" x14ac:dyDescent="0.25">
      <c r="A13907">
        <v>323673</v>
      </c>
      <c r="B13907">
        <v>13903</v>
      </c>
      <c r="C13907">
        <v>86098</v>
      </c>
    </row>
    <row r="13908" spans="1:3" x14ac:dyDescent="0.25">
      <c r="A13908">
        <v>452932</v>
      </c>
      <c r="B13908">
        <v>13904</v>
      </c>
      <c r="C13908">
        <v>86097</v>
      </c>
    </row>
    <row r="13909" spans="1:3" x14ac:dyDescent="0.25">
      <c r="A13909">
        <v>389171</v>
      </c>
      <c r="B13909">
        <v>13905</v>
      </c>
      <c r="C13909">
        <v>86096</v>
      </c>
    </row>
    <row r="13910" spans="1:3" x14ac:dyDescent="0.25">
      <c r="A13910">
        <v>215370</v>
      </c>
      <c r="B13910">
        <v>13906</v>
      </c>
      <c r="C13910">
        <v>86095</v>
      </c>
    </row>
    <row r="13911" spans="1:3" x14ac:dyDescent="0.25">
      <c r="A13911">
        <v>322702</v>
      </c>
      <c r="B13911">
        <v>13907</v>
      </c>
      <c r="C13911">
        <v>86094</v>
      </c>
    </row>
    <row r="13912" spans="1:3" x14ac:dyDescent="0.25">
      <c r="A13912">
        <v>594351</v>
      </c>
      <c r="B13912">
        <v>13908</v>
      </c>
      <c r="C13912">
        <v>86093</v>
      </c>
    </row>
    <row r="13913" spans="1:3" x14ac:dyDescent="0.25">
      <c r="A13913">
        <v>768934</v>
      </c>
      <c r="B13913">
        <v>13909</v>
      </c>
      <c r="C13913">
        <v>86092</v>
      </c>
    </row>
    <row r="13914" spans="1:3" x14ac:dyDescent="0.25">
      <c r="A13914">
        <v>455383</v>
      </c>
      <c r="B13914">
        <v>13910</v>
      </c>
      <c r="C13914">
        <v>86091</v>
      </c>
    </row>
    <row r="13915" spans="1:3" x14ac:dyDescent="0.25">
      <c r="A13915">
        <v>699369</v>
      </c>
      <c r="B13915">
        <v>13911</v>
      </c>
      <c r="C13915">
        <v>86090</v>
      </c>
    </row>
    <row r="13916" spans="1:3" x14ac:dyDescent="0.25">
      <c r="A13916">
        <v>54734</v>
      </c>
      <c r="B13916">
        <v>13912</v>
      </c>
      <c r="C13916">
        <v>86089</v>
      </c>
    </row>
    <row r="13917" spans="1:3" x14ac:dyDescent="0.25">
      <c r="A13917">
        <v>46188</v>
      </c>
      <c r="B13917">
        <v>13913</v>
      </c>
      <c r="C13917">
        <v>86088</v>
      </c>
    </row>
    <row r="13918" spans="1:3" x14ac:dyDescent="0.25">
      <c r="A13918">
        <v>157018</v>
      </c>
      <c r="B13918">
        <v>13914</v>
      </c>
      <c r="C13918">
        <v>86087</v>
      </c>
    </row>
    <row r="13919" spans="1:3" x14ac:dyDescent="0.25">
      <c r="A13919">
        <v>807294</v>
      </c>
      <c r="B13919">
        <v>13915</v>
      </c>
      <c r="C13919">
        <v>86086</v>
      </c>
    </row>
    <row r="13920" spans="1:3" x14ac:dyDescent="0.25">
      <c r="A13920">
        <v>438212</v>
      </c>
      <c r="B13920">
        <v>13916</v>
      </c>
      <c r="C13920">
        <v>86085</v>
      </c>
    </row>
    <row r="13921" spans="1:3" x14ac:dyDescent="0.25">
      <c r="A13921">
        <v>327955</v>
      </c>
      <c r="B13921">
        <v>13917</v>
      </c>
      <c r="C13921">
        <v>86084</v>
      </c>
    </row>
    <row r="13922" spans="1:3" x14ac:dyDescent="0.25">
      <c r="A13922">
        <v>165088</v>
      </c>
      <c r="B13922">
        <v>13918</v>
      </c>
      <c r="C13922">
        <v>86083</v>
      </c>
    </row>
    <row r="13923" spans="1:3" x14ac:dyDescent="0.25">
      <c r="A13923">
        <v>345749</v>
      </c>
      <c r="B13923">
        <v>13919</v>
      </c>
      <c r="C13923">
        <v>86082</v>
      </c>
    </row>
    <row r="13924" spans="1:3" x14ac:dyDescent="0.25">
      <c r="A13924">
        <v>277984</v>
      </c>
      <c r="B13924">
        <v>13920</v>
      </c>
      <c r="C13924">
        <v>86081</v>
      </c>
    </row>
    <row r="13925" spans="1:3" x14ac:dyDescent="0.25">
      <c r="A13925">
        <v>990913</v>
      </c>
      <c r="B13925">
        <v>13921</v>
      </c>
      <c r="C13925">
        <v>86080</v>
      </c>
    </row>
    <row r="13926" spans="1:3" x14ac:dyDescent="0.25">
      <c r="A13926">
        <v>393635</v>
      </c>
      <c r="B13926">
        <v>13922</v>
      </c>
      <c r="C13926">
        <v>86079</v>
      </c>
    </row>
    <row r="13927" spans="1:3" x14ac:dyDescent="0.25">
      <c r="A13927">
        <v>443687</v>
      </c>
      <c r="B13927">
        <v>13923</v>
      </c>
      <c r="C13927">
        <v>86078</v>
      </c>
    </row>
    <row r="13928" spans="1:3" x14ac:dyDescent="0.25">
      <c r="A13928">
        <v>627313</v>
      </c>
      <c r="B13928">
        <v>13924</v>
      </c>
      <c r="C13928">
        <v>86077</v>
      </c>
    </row>
    <row r="13929" spans="1:3" x14ac:dyDescent="0.25">
      <c r="A13929">
        <v>41780</v>
      </c>
      <c r="B13929">
        <v>13925</v>
      </c>
      <c r="C13929">
        <v>86076</v>
      </c>
    </row>
    <row r="13930" spans="1:3" x14ac:dyDescent="0.25">
      <c r="A13930">
        <v>704633</v>
      </c>
      <c r="B13930">
        <v>13926</v>
      </c>
      <c r="C13930">
        <v>86075</v>
      </c>
    </row>
    <row r="13931" spans="1:3" x14ac:dyDescent="0.25">
      <c r="A13931">
        <v>97667</v>
      </c>
      <c r="B13931">
        <v>13927</v>
      </c>
      <c r="C13931">
        <v>86074</v>
      </c>
    </row>
    <row r="13932" spans="1:3" x14ac:dyDescent="0.25">
      <c r="A13932">
        <v>923769</v>
      </c>
      <c r="B13932">
        <v>13928</v>
      </c>
      <c r="C13932">
        <v>86073</v>
      </c>
    </row>
    <row r="13933" spans="1:3" x14ac:dyDescent="0.25">
      <c r="A13933">
        <v>599554</v>
      </c>
      <c r="B13933">
        <v>13929</v>
      </c>
      <c r="C13933">
        <v>86072</v>
      </c>
    </row>
    <row r="13934" spans="1:3" x14ac:dyDescent="0.25">
      <c r="A13934">
        <v>309180</v>
      </c>
      <c r="B13934">
        <v>13930</v>
      </c>
      <c r="C13934">
        <v>86071</v>
      </c>
    </row>
    <row r="13935" spans="1:3" x14ac:dyDescent="0.25">
      <c r="A13935">
        <v>675728</v>
      </c>
      <c r="B13935">
        <v>13931</v>
      </c>
      <c r="C13935">
        <v>86070</v>
      </c>
    </row>
    <row r="13936" spans="1:3" x14ac:dyDescent="0.25">
      <c r="A13936">
        <v>16741</v>
      </c>
      <c r="B13936">
        <v>13932</v>
      </c>
      <c r="C13936">
        <v>86069</v>
      </c>
    </row>
    <row r="13937" spans="1:3" x14ac:dyDescent="0.25">
      <c r="A13937">
        <v>399727</v>
      </c>
      <c r="B13937">
        <v>13933</v>
      </c>
      <c r="C13937">
        <v>86068</v>
      </c>
    </row>
    <row r="13938" spans="1:3" x14ac:dyDescent="0.25">
      <c r="A13938">
        <v>601273</v>
      </c>
      <c r="B13938">
        <v>13934</v>
      </c>
      <c r="C13938">
        <v>86067</v>
      </c>
    </row>
    <row r="13939" spans="1:3" x14ac:dyDescent="0.25">
      <c r="A13939">
        <v>792708</v>
      </c>
      <c r="B13939">
        <v>13935</v>
      </c>
      <c r="C13939">
        <v>86066</v>
      </c>
    </row>
    <row r="13940" spans="1:3" x14ac:dyDescent="0.25">
      <c r="A13940">
        <v>57950</v>
      </c>
      <c r="B13940">
        <v>13936</v>
      </c>
      <c r="C13940">
        <v>86065</v>
      </c>
    </row>
    <row r="13941" spans="1:3" x14ac:dyDescent="0.25">
      <c r="A13941">
        <v>510551</v>
      </c>
      <c r="B13941">
        <v>13937</v>
      </c>
      <c r="C13941">
        <v>86064</v>
      </c>
    </row>
    <row r="13942" spans="1:3" x14ac:dyDescent="0.25">
      <c r="A13942">
        <v>910798</v>
      </c>
      <c r="B13942">
        <v>13938</v>
      </c>
      <c r="C13942">
        <v>86063</v>
      </c>
    </row>
    <row r="13943" spans="1:3" x14ac:dyDescent="0.25">
      <c r="A13943">
        <v>799162</v>
      </c>
      <c r="B13943">
        <v>13939</v>
      </c>
      <c r="C13943">
        <v>86062</v>
      </c>
    </row>
    <row r="13944" spans="1:3" x14ac:dyDescent="0.25">
      <c r="A13944">
        <v>548905</v>
      </c>
      <c r="B13944">
        <v>13940</v>
      </c>
      <c r="C13944">
        <v>86061</v>
      </c>
    </row>
    <row r="13945" spans="1:3" x14ac:dyDescent="0.25">
      <c r="A13945">
        <v>230790</v>
      </c>
      <c r="B13945">
        <v>13941</v>
      </c>
      <c r="C13945">
        <v>86060</v>
      </c>
    </row>
    <row r="13946" spans="1:3" x14ac:dyDescent="0.25">
      <c r="A13946">
        <v>971548</v>
      </c>
      <c r="B13946">
        <v>13942</v>
      </c>
      <c r="C13946">
        <v>86059</v>
      </c>
    </row>
    <row r="13947" spans="1:3" x14ac:dyDescent="0.25">
      <c r="A13947">
        <v>341687</v>
      </c>
      <c r="B13947">
        <v>13943</v>
      </c>
      <c r="C13947">
        <v>86058</v>
      </c>
    </row>
    <row r="13948" spans="1:3" x14ac:dyDescent="0.25">
      <c r="A13948">
        <v>551963</v>
      </c>
      <c r="B13948">
        <v>13944</v>
      </c>
      <c r="C13948">
        <v>86057</v>
      </c>
    </row>
    <row r="13949" spans="1:3" x14ac:dyDescent="0.25">
      <c r="A13949">
        <v>56616</v>
      </c>
      <c r="B13949">
        <v>13945</v>
      </c>
      <c r="C13949">
        <v>86056</v>
      </c>
    </row>
    <row r="13950" spans="1:3" x14ac:dyDescent="0.25">
      <c r="A13950">
        <v>806678</v>
      </c>
      <c r="B13950">
        <v>13946</v>
      </c>
      <c r="C13950">
        <v>86055</v>
      </c>
    </row>
    <row r="13951" spans="1:3" x14ac:dyDescent="0.25">
      <c r="A13951">
        <v>985185</v>
      </c>
      <c r="B13951">
        <v>13947</v>
      </c>
      <c r="C13951">
        <v>86054</v>
      </c>
    </row>
    <row r="13952" spans="1:3" x14ac:dyDescent="0.25">
      <c r="A13952">
        <v>728362</v>
      </c>
      <c r="B13952">
        <v>13948</v>
      </c>
      <c r="C13952">
        <v>86053</v>
      </c>
    </row>
    <row r="13953" spans="1:3" x14ac:dyDescent="0.25">
      <c r="A13953">
        <v>820409</v>
      </c>
      <c r="B13953">
        <v>13949</v>
      </c>
      <c r="C13953">
        <v>86052</v>
      </c>
    </row>
    <row r="13954" spans="1:3" x14ac:dyDescent="0.25">
      <c r="A13954">
        <v>982874</v>
      </c>
      <c r="B13954">
        <v>13950</v>
      </c>
      <c r="C13954">
        <v>86051</v>
      </c>
    </row>
    <row r="13955" spans="1:3" x14ac:dyDescent="0.25">
      <c r="A13955">
        <v>648416</v>
      </c>
      <c r="B13955">
        <v>13951</v>
      </c>
      <c r="C13955">
        <v>86050</v>
      </c>
    </row>
    <row r="13956" spans="1:3" x14ac:dyDescent="0.25">
      <c r="A13956">
        <v>954798</v>
      </c>
      <c r="B13956">
        <v>13952</v>
      </c>
      <c r="C13956">
        <v>86049</v>
      </c>
    </row>
    <row r="13957" spans="1:3" x14ac:dyDescent="0.25">
      <c r="A13957">
        <v>894249</v>
      </c>
      <c r="B13957">
        <v>13953</v>
      </c>
      <c r="C13957">
        <v>86048</v>
      </c>
    </row>
    <row r="13958" spans="1:3" x14ac:dyDescent="0.25">
      <c r="A13958">
        <v>112780</v>
      </c>
      <c r="B13958">
        <v>13954</v>
      </c>
      <c r="C13958">
        <v>86047</v>
      </c>
    </row>
    <row r="13959" spans="1:3" x14ac:dyDescent="0.25">
      <c r="A13959">
        <v>296536</v>
      </c>
      <c r="B13959">
        <v>13955</v>
      </c>
      <c r="C13959">
        <v>86046</v>
      </c>
    </row>
    <row r="13960" spans="1:3" x14ac:dyDescent="0.25">
      <c r="A13960">
        <v>358049</v>
      </c>
      <c r="B13960">
        <v>13956</v>
      </c>
      <c r="C13960">
        <v>86045</v>
      </c>
    </row>
    <row r="13961" spans="1:3" x14ac:dyDescent="0.25">
      <c r="A13961">
        <v>294122</v>
      </c>
      <c r="B13961">
        <v>13957</v>
      </c>
      <c r="C13961">
        <v>86044</v>
      </c>
    </row>
    <row r="13962" spans="1:3" x14ac:dyDescent="0.25">
      <c r="A13962">
        <v>964433</v>
      </c>
      <c r="B13962">
        <v>13958</v>
      </c>
      <c r="C13962">
        <v>86043</v>
      </c>
    </row>
    <row r="13963" spans="1:3" x14ac:dyDescent="0.25">
      <c r="A13963">
        <v>492380</v>
      </c>
      <c r="B13963">
        <v>13959</v>
      </c>
      <c r="C13963">
        <v>86042</v>
      </c>
    </row>
    <row r="13964" spans="1:3" x14ac:dyDescent="0.25">
      <c r="A13964">
        <v>332286</v>
      </c>
      <c r="B13964">
        <v>13960</v>
      </c>
      <c r="C13964">
        <v>86041</v>
      </c>
    </row>
    <row r="13965" spans="1:3" x14ac:dyDescent="0.25">
      <c r="A13965">
        <v>728517</v>
      </c>
      <c r="B13965">
        <v>13961</v>
      </c>
      <c r="C13965">
        <v>86040</v>
      </c>
    </row>
    <row r="13966" spans="1:3" x14ac:dyDescent="0.25">
      <c r="A13966">
        <v>389444</v>
      </c>
      <c r="B13966">
        <v>13962</v>
      </c>
      <c r="C13966">
        <v>86039</v>
      </c>
    </row>
    <row r="13967" spans="1:3" x14ac:dyDescent="0.25">
      <c r="A13967">
        <v>790226</v>
      </c>
      <c r="B13967">
        <v>13963</v>
      </c>
      <c r="C13967">
        <v>86038</v>
      </c>
    </row>
    <row r="13968" spans="1:3" x14ac:dyDescent="0.25">
      <c r="A13968">
        <v>435148</v>
      </c>
      <c r="B13968">
        <v>13964</v>
      </c>
      <c r="C13968">
        <v>86037</v>
      </c>
    </row>
    <row r="13969" spans="1:3" x14ac:dyDescent="0.25">
      <c r="A13969">
        <v>5355</v>
      </c>
      <c r="B13969">
        <v>13965</v>
      </c>
      <c r="C13969">
        <v>86036</v>
      </c>
    </row>
    <row r="13970" spans="1:3" x14ac:dyDescent="0.25">
      <c r="A13970">
        <v>804202</v>
      </c>
      <c r="B13970">
        <v>13966</v>
      </c>
      <c r="C13970">
        <v>86035</v>
      </c>
    </row>
    <row r="13971" spans="1:3" x14ac:dyDescent="0.25">
      <c r="A13971">
        <v>466237</v>
      </c>
      <c r="B13971">
        <v>13967</v>
      </c>
      <c r="C13971">
        <v>86034</v>
      </c>
    </row>
    <row r="13972" spans="1:3" x14ac:dyDescent="0.25">
      <c r="A13972">
        <v>193539</v>
      </c>
      <c r="B13972">
        <v>13968</v>
      </c>
      <c r="C13972">
        <v>86033</v>
      </c>
    </row>
    <row r="13973" spans="1:3" x14ac:dyDescent="0.25">
      <c r="A13973">
        <v>989859</v>
      </c>
      <c r="B13973">
        <v>13969</v>
      </c>
      <c r="C13973">
        <v>86032</v>
      </c>
    </row>
    <row r="13974" spans="1:3" x14ac:dyDescent="0.25">
      <c r="A13974">
        <v>600904</v>
      </c>
      <c r="B13974">
        <v>13970</v>
      </c>
      <c r="C13974">
        <v>86031</v>
      </c>
    </row>
    <row r="13975" spans="1:3" x14ac:dyDescent="0.25">
      <c r="A13975">
        <v>762899</v>
      </c>
      <c r="B13975">
        <v>13971</v>
      </c>
      <c r="C13975">
        <v>86030</v>
      </c>
    </row>
    <row r="13976" spans="1:3" x14ac:dyDescent="0.25">
      <c r="A13976">
        <v>337178</v>
      </c>
      <c r="B13976">
        <v>13972</v>
      </c>
      <c r="C13976">
        <v>86029</v>
      </c>
    </row>
    <row r="13977" spans="1:3" x14ac:dyDescent="0.25">
      <c r="A13977">
        <v>705189</v>
      </c>
      <c r="B13977">
        <v>13973</v>
      </c>
      <c r="C13977">
        <v>86028</v>
      </c>
    </row>
    <row r="13978" spans="1:3" x14ac:dyDescent="0.25">
      <c r="A13978">
        <v>881768</v>
      </c>
      <c r="B13978">
        <v>13974</v>
      </c>
      <c r="C13978">
        <v>86027</v>
      </c>
    </row>
    <row r="13979" spans="1:3" x14ac:dyDescent="0.25">
      <c r="A13979">
        <v>781144</v>
      </c>
      <c r="B13979">
        <v>13975</v>
      </c>
      <c r="C13979">
        <v>86026</v>
      </c>
    </row>
    <row r="13980" spans="1:3" x14ac:dyDescent="0.25">
      <c r="A13980">
        <v>294954</v>
      </c>
      <c r="B13980">
        <v>13976</v>
      </c>
      <c r="C13980">
        <v>86025</v>
      </c>
    </row>
    <row r="13981" spans="1:3" x14ac:dyDescent="0.25">
      <c r="A13981">
        <v>825626</v>
      </c>
      <c r="B13981">
        <v>13977</v>
      </c>
      <c r="C13981">
        <v>86024</v>
      </c>
    </row>
    <row r="13982" spans="1:3" x14ac:dyDescent="0.25">
      <c r="A13982">
        <v>670757</v>
      </c>
      <c r="B13982">
        <v>13978</v>
      </c>
      <c r="C13982">
        <v>86023</v>
      </c>
    </row>
    <row r="13983" spans="1:3" x14ac:dyDescent="0.25">
      <c r="A13983">
        <v>838034</v>
      </c>
      <c r="B13983">
        <v>13979</v>
      </c>
      <c r="C13983">
        <v>86022</v>
      </c>
    </row>
    <row r="13984" spans="1:3" x14ac:dyDescent="0.25">
      <c r="A13984">
        <v>4365</v>
      </c>
      <c r="B13984">
        <v>13980</v>
      </c>
      <c r="C13984">
        <v>86021</v>
      </c>
    </row>
    <row r="13985" spans="1:3" x14ac:dyDescent="0.25">
      <c r="A13985">
        <v>88412</v>
      </c>
      <c r="B13985">
        <v>13981</v>
      </c>
      <c r="C13985">
        <v>86020</v>
      </c>
    </row>
    <row r="13986" spans="1:3" x14ac:dyDescent="0.25">
      <c r="A13986">
        <v>957956</v>
      </c>
      <c r="B13986">
        <v>13982</v>
      </c>
      <c r="C13986">
        <v>86019</v>
      </c>
    </row>
    <row r="13987" spans="1:3" x14ac:dyDescent="0.25">
      <c r="A13987">
        <v>763351</v>
      </c>
      <c r="B13987">
        <v>13983</v>
      </c>
      <c r="C13987">
        <v>86018</v>
      </c>
    </row>
    <row r="13988" spans="1:3" x14ac:dyDescent="0.25">
      <c r="A13988">
        <v>645172</v>
      </c>
      <c r="B13988">
        <v>13984</v>
      </c>
      <c r="C13988">
        <v>86017</v>
      </c>
    </row>
    <row r="13989" spans="1:3" x14ac:dyDescent="0.25">
      <c r="A13989">
        <v>525673</v>
      </c>
      <c r="B13989">
        <v>13985</v>
      </c>
      <c r="C13989">
        <v>86016</v>
      </c>
    </row>
    <row r="13990" spans="1:3" x14ac:dyDescent="0.25">
      <c r="A13990">
        <v>465996</v>
      </c>
      <c r="B13990">
        <v>13986</v>
      </c>
      <c r="C13990">
        <v>86015</v>
      </c>
    </row>
    <row r="13991" spans="1:3" x14ac:dyDescent="0.25">
      <c r="A13991">
        <v>440707</v>
      </c>
      <c r="B13991">
        <v>13987</v>
      </c>
      <c r="C13991">
        <v>86014</v>
      </c>
    </row>
    <row r="13992" spans="1:3" x14ac:dyDescent="0.25">
      <c r="A13992">
        <v>486400</v>
      </c>
      <c r="B13992">
        <v>13988</v>
      </c>
      <c r="C13992">
        <v>86013</v>
      </c>
    </row>
    <row r="13993" spans="1:3" x14ac:dyDescent="0.25">
      <c r="A13993">
        <v>247959</v>
      </c>
      <c r="B13993">
        <v>13989</v>
      </c>
      <c r="C13993">
        <v>86012</v>
      </c>
    </row>
    <row r="13994" spans="1:3" x14ac:dyDescent="0.25">
      <c r="A13994">
        <v>20392</v>
      </c>
      <c r="B13994">
        <v>13990</v>
      </c>
      <c r="C13994">
        <v>86011</v>
      </c>
    </row>
    <row r="13995" spans="1:3" x14ac:dyDescent="0.25">
      <c r="A13995">
        <v>284594</v>
      </c>
      <c r="B13995">
        <v>13991</v>
      </c>
      <c r="C13995">
        <v>86010</v>
      </c>
    </row>
    <row r="13996" spans="1:3" x14ac:dyDescent="0.25">
      <c r="A13996">
        <v>747375</v>
      </c>
      <c r="B13996">
        <v>13992</v>
      </c>
      <c r="C13996">
        <v>86009</v>
      </c>
    </row>
    <row r="13997" spans="1:3" x14ac:dyDescent="0.25">
      <c r="A13997">
        <v>9593</v>
      </c>
      <c r="B13997">
        <v>13993</v>
      </c>
      <c r="C13997">
        <v>86008</v>
      </c>
    </row>
    <row r="13998" spans="1:3" x14ac:dyDescent="0.25">
      <c r="A13998">
        <v>134913</v>
      </c>
      <c r="B13998">
        <v>13994</v>
      </c>
      <c r="C13998">
        <v>86007</v>
      </c>
    </row>
    <row r="13999" spans="1:3" x14ac:dyDescent="0.25">
      <c r="A13999">
        <v>14920</v>
      </c>
      <c r="B13999">
        <v>13995</v>
      </c>
      <c r="C13999">
        <v>86006</v>
      </c>
    </row>
    <row r="14000" spans="1:3" x14ac:dyDescent="0.25">
      <c r="A14000">
        <v>552549</v>
      </c>
      <c r="B14000">
        <v>13996</v>
      </c>
      <c r="C14000">
        <v>86005</v>
      </c>
    </row>
    <row r="14001" spans="1:3" x14ac:dyDescent="0.25">
      <c r="A14001">
        <v>45501</v>
      </c>
      <c r="B14001">
        <v>13997</v>
      </c>
      <c r="C14001">
        <v>86004</v>
      </c>
    </row>
    <row r="14002" spans="1:3" x14ac:dyDescent="0.25">
      <c r="A14002">
        <v>282606</v>
      </c>
      <c r="B14002">
        <v>13998</v>
      </c>
      <c r="C14002">
        <v>86003</v>
      </c>
    </row>
    <row r="14003" spans="1:3" x14ac:dyDescent="0.25">
      <c r="A14003">
        <v>117099</v>
      </c>
      <c r="B14003">
        <v>13999</v>
      </c>
      <c r="C14003">
        <v>86002</v>
      </c>
    </row>
    <row r="14004" spans="1:3" x14ac:dyDescent="0.25">
      <c r="A14004">
        <v>343760</v>
      </c>
      <c r="B14004">
        <v>14000</v>
      </c>
      <c r="C14004">
        <v>86001</v>
      </c>
    </row>
    <row r="14005" spans="1:3" x14ac:dyDescent="0.25">
      <c r="A14005">
        <v>298086</v>
      </c>
      <c r="B14005">
        <v>14001</v>
      </c>
      <c r="C14005">
        <v>86000</v>
      </c>
    </row>
    <row r="14006" spans="1:3" x14ac:dyDescent="0.25">
      <c r="A14006">
        <v>625931</v>
      </c>
      <c r="B14006">
        <v>14002</v>
      </c>
      <c r="C14006">
        <v>85999</v>
      </c>
    </row>
    <row r="14007" spans="1:3" x14ac:dyDescent="0.25">
      <c r="A14007">
        <v>814350</v>
      </c>
      <c r="B14007">
        <v>14003</v>
      </c>
      <c r="C14007">
        <v>85998</v>
      </c>
    </row>
    <row r="14008" spans="1:3" x14ac:dyDescent="0.25">
      <c r="A14008">
        <v>70606</v>
      </c>
      <c r="B14008">
        <v>14004</v>
      </c>
      <c r="C14008">
        <v>85997</v>
      </c>
    </row>
    <row r="14009" spans="1:3" x14ac:dyDescent="0.25">
      <c r="A14009">
        <v>250434</v>
      </c>
      <c r="B14009">
        <v>14005</v>
      </c>
      <c r="C14009">
        <v>85996</v>
      </c>
    </row>
    <row r="14010" spans="1:3" x14ac:dyDescent="0.25">
      <c r="A14010">
        <v>355170</v>
      </c>
      <c r="B14010">
        <v>14006</v>
      </c>
      <c r="C14010">
        <v>85995</v>
      </c>
    </row>
    <row r="14011" spans="1:3" x14ac:dyDescent="0.25">
      <c r="A14011">
        <v>363207</v>
      </c>
      <c r="B14011">
        <v>14007</v>
      </c>
      <c r="C14011">
        <v>85994</v>
      </c>
    </row>
    <row r="14012" spans="1:3" x14ac:dyDescent="0.25">
      <c r="A14012">
        <v>700964</v>
      </c>
      <c r="B14012">
        <v>14008</v>
      </c>
      <c r="C14012">
        <v>85993</v>
      </c>
    </row>
    <row r="14013" spans="1:3" x14ac:dyDescent="0.25">
      <c r="A14013">
        <v>49688</v>
      </c>
      <c r="B14013">
        <v>14009</v>
      </c>
      <c r="C14013">
        <v>85992</v>
      </c>
    </row>
    <row r="14014" spans="1:3" x14ac:dyDescent="0.25">
      <c r="A14014">
        <v>531558</v>
      </c>
      <c r="B14014">
        <v>14010</v>
      </c>
      <c r="C14014">
        <v>85991</v>
      </c>
    </row>
    <row r="14015" spans="1:3" x14ac:dyDescent="0.25">
      <c r="A14015">
        <v>632662</v>
      </c>
      <c r="B14015">
        <v>14011</v>
      </c>
      <c r="C14015">
        <v>85990</v>
      </c>
    </row>
    <row r="14016" spans="1:3" x14ac:dyDescent="0.25">
      <c r="A14016">
        <v>398538</v>
      </c>
      <c r="B14016">
        <v>14012</v>
      </c>
      <c r="C14016">
        <v>85989</v>
      </c>
    </row>
    <row r="14017" spans="1:3" x14ac:dyDescent="0.25">
      <c r="A14017">
        <v>999970</v>
      </c>
      <c r="B14017">
        <v>14013</v>
      </c>
      <c r="C14017">
        <v>85988</v>
      </c>
    </row>
    <row r="14018" spans="1:3" x14ac:dyDescent="0.25">
      <c r="A14018">
        <v>744268</v>
      </c>
      <c r="B14018">
        <v>14014</v>
      </c>
      <c r="C14018">
        <v>85987</v>
      </c>
    </row>
    <row r="14019" spans="1:3" x14ac:dyDescent="0.25">
      <c r="A14019">
        <v>819921</v>
      </c>
      <c r="B14019">
        <v>14015</v>
      </c>
      <c r="C14019">
        <v>85986</v>
      </c>
    </row>
    <row r="14020" spans="1:3" x14ac:dyDescent="0.25">
      <c r="A14020">
        <v>469391</v>
      </c>
      <c r="B14020">
        <v>14016</v>
      </c>
      <c r="C14020">
        <v>85985</v>
      </c>
    </row>
    <row r="14021" spans="1:3" x14ac:dyDescent="0.25">
      <c r="A14021">
        <v>261943</v>
      </c>
      <c r="B14021">
        <v>14017</v>
      </c>
      <c r="C14021">
        <v>85984</v>
      </c>
    </row>
    <row r="14022" spans="1:3" x14ac:dyDescent="0.25">
      <c r="A14022">
        <v>77881</v>
      </c>
      <c r="B14022">
        <v>14018</v>
      </c>
      <c r="C14022">
        <v>85983</v>
      </c>
    </row>
    <row r="14023" spans="1:3" x14ac:dyDescent="0.25">
      <c r="A14023">
        <v>76622</v>
      </c>
      <c r="B14023">
        <v>14019</v>
      </c>
      <c r="C14023">
        <v>85982</v>
      </c>
    </row>
    <row r="14024" spans="1:3" x14ac:dyDescent="0.25">
      <c r="A14024">
        <v>440655</v>
      </c>
      <c r="B14024">
        <v>14020</v>
      </c>
      <c r="C14024">
        <v>85981</v>
      </c>
    </row>
    <row r="14025" spans="1:3" x14ac:dyDescent="0.25">
      <c r="A14025">
        <v>808575</v>
      </c>
      <c r="B14025">
        <v>14021</v>
      </c>
      <c r="C14025">
        <v>85980</v>
      </c>
    </row>
    <row r="14026" spans="1:3" x14ac:dyDescent="0.25">
      <c r="A14026">
        <v>275872</v>
      </c>
      <c r="B14026">
        <v>14022</v>
      </c>
      <c r="C14026">
        <v>85979</v>
      </c>
    </row>
    <row r="14027" spans="1:3" x14ac:dyDescent="0.25">
      <c r="A14027">
        <v>599119</v>
      </c>
      <c r="B14027">
        <v>14023</v>
      </c>
      <c r="C14027">
        <v>85978</v>
      </c>
    </row>
    <row r="14028" spans="1:3" x14ac:dyDescent="0.25">
      <c r="A14028">
        <v>773368</v>
      </c>
      <c r="B14028">
        <v>14024</v>
      </c>
      <c r="C14028">
        <v>85977</v>
      </c>
    </row>
    <row r="14029" spans="1:3" x14ac:dyDescent="0.25">
      <c r="A14029">
        <v>680680</v>
      </c>
      <c r="B14029">
        <v>14025</v>
      </c>
      <c r="C14029">
        <v>85976</v>
      </c>
    </row>
    <row r="14030" spans="1:3" x14ac:dyDescent="0.25">
      <c r="A14030">
        <v>896635</v>
      </c>
      <c r="B14030">
        <v>14026</v>
      </c>
      <c r="C14030">
        <v>85975</v>
      </c>
    </row>
    <row r="14031" spans="1:3" x14ac:dyDescent="0.25">
      <c r="A14031">
        <v>502927</v>
      </c>
      <c r="B14031">
        <v>14027</v>
      </c>
      <c r="C14031">
        <v>85974</v>
      </c>
    </row>
    <row r="14032" spans="1:3" x14ac:dyDescent="0.25">
      <c r="A14032">
        <v>479854</v>
      </c>
      <c r="B14032">
        <v>14028</v>
      </c>
      <c r="C14032">
        <v>85973</v>
      </c>
    </row>
    <row r="14033" spans="1:3" x14ac:dyDescent="0.25">
      <c r="A14033">
        <v>941547</v>
      </c>
      <c r="B14033">
        <v>14029</v>
      </c>
      <c r="C14033">
        <v>85972</v>
      </c>
    </row>
    <row r="14034" spans="1:3" x14ac:dyDescent="0.25">
      <c r="A14034">
        <v>80742</v>
      </c>
      <c r="B14034">
        <v>14030</v>
      </c>
      <c r="C14034">
        <v>85971</v>
      </c>
    </row>
    <row r="14035" spans="1:3" x14ac:dyDescent="0.25">
      <c r="A14035">
        <v>390899</v>
      </c>
      <c r="B14035">
        <v>14031</v>
      </c>
      <c r="C14035">
        <v>85970</v>
      </c>
    </row>
    <row r="14036" spans="1:3" x14ac:dyDescent="0.25">
      <c r="A14036">
        <v>716727</v>
      </c>
      <c r="B14036">
        <v>14032</v>
      </c>
      <c r="C14036">
        <v>85969</v>
      </c>
    </row>
    <row r="14037" spans="1:3" x14ac:dyDescent="0.25">
      <c r="A14037">
        <v>267473</v>
      </c>
      <c r="B14037">
        <v>14033</v>
      </c>
      <c r="C14037">
        <v>85968</v>
      </c>
    </row>
    <row r="14038" spans="1:3" x14ac:dyDescent="0.25">
      <c r="A14038">
        <v>361621</v>
      </c>
      <c r="B14038">
        <v>14034</v>
      </c>
      <c r="C14038">
        <v>85967</v>
      </c>
    </row>
    <row r="14039" spans="1:3" x14ac:dyDescent="0.25">
      <c r="A14039">
        <v>888609</v>
      </c>
      <c r="B14039">
        <v>14035</v>
      </c>
      <c r="C14039">
        <v>85966</v>
      </c>
    </row>
    <row r="14040" spans="1:3" x14ac:dyDescent="0.25">
      <c r="A14040">
        <v>311104</v>
      </c>
      <c r="B14040">
        <v>14036</v>
      </c>
      <c r="C14040">
        <v>85965</v>
      </c>
    </row>
    <row r="14041" spans="1:3" x14ac:dyDescent="0.25">
      <c r="A14041">
        <v>455016</v>
      </c>
      <c r="B14041">
        <v>14037</v>
      </c>
      <c r="C14041">
        <v>85964</v>
      </c>
    </row>
    <row r="14042" spans="1:3" x14ac:dyDescent="0.25">
      <c r="A14042">
        <v>196955</v>
      </c>
      <c r="B14042">
        <v>14038</v>
      </c>
      <c r="C14042">
        <v>85963</v>
      </c>
    </row>
    <row r="14043" spans="1:3" x14ac:dyDescent="0.25">
      <c r="A14043">
        <v>169700</v>
      </c>
      <c r="B14043">
        <v>14039</v>
      </c>
      <c r="C14043">
        <v>85962</v>
      </c>
    </row>
    <row r="14044" spans="1:3" x14ac:dyDescent="0.25">
      <c r="A14044">
        <v>321894</v>
      </c>
      <c r="B14044">
        <v>14040</v>
      </c>
      <c r="C14044">
        <v>85961</v>
      </c>
    </row>
    <row r="14045" spans="1:3" x14ac:dyDescent="0.25">
      <c r="A14045">
        <v>303231</v>
      </c>
      <c r="B14045">
        <v>14041</v>
      </c>
      <c r="C14045">
        <v>85960</v>
      </c>
    </row>
    <row r="14046" spans="1:3" x14ac:dyDescent="0.25">
      <c r="A14046">
        <v>127575</v>
      </c>
      <c r="B14046">
        <v>14042</v>
      </c>
      <c r="C14046">
        <v>85959</v>
      </c>
    </row>
    <row r="14047" spans="1:3" x14ac:dyDescent="0.25">
      <c r="A14047">
        <v>301174</v>
      </c>
      <c r="B14047">
        <v>14043</v>
      </c>
      <c r="C14047">
        <v>85958</v>
      </c>
    </row>
    <row r="14048" spans="1:3" x14ac:dyDescent="0.25">
      <c r="A14048">
        <v>638311</v>
      </c>
      <c r="B14048">
        <v>14044</v>
      </c>
      <c r="C14048">
        <v>85957</v>
      </c>
    </row>
    <row r="14049" spans="1:3" x14ac:dyDescent="0.25">
      <c r="A14049">
        <v>975815</v>
      </c>
      <c r="B14049">
        <v>14045</v>
      </c>
      <c r="C14049">
        <v>85956</v>
      </c>
    </row>
    <row r="14050" spans="1:3" x14ac:dyDescent="0.25">
      <c r="A14050">
        <v>201371</v>
      </c>
      <c r="B14050">
        <v>14046</v>
      </c>
      <c r="C14050">
        <v>85955</v>
      </c>
    </row>
    <row r="14051" spans="1:3" x14ac:dyDescent="0.25">
      <c r="A14051">
        <v>904416</v>
      </c>
      <c r="B14051">
        <v>14047</v>
      </c>
      <c r="C14051">
        <v>85954</v>
      </c>
    </row>
    <row r="14052" spans="1:3" x14ac:dyDescent="0.25">
      <c r="A14052">
        <v>811643</v>
      </c>
      <c r="B14052">
        <v>14048</v>
      </c>
      <c r="C14052">
        <v>85953</v>
      </c>
    </row>
    <row r="14053" spans="1:3" x14ac:dyDescent="0.25">
      <c r="A14053">
        <v>355106</v>
      </c>
      <c r="B14053">
        <v>14049</v>
      </c>
      <c r="C14053">
        <v>85952</v>
      </c>
    </row>
    <row r="14054" spans="1:3" x14ac:dyDescent="0.25">
      <c r="A14054">
        <v>622956</v>
      </c>
      <c r="B14054">
        <v>14050</v>
      </c>
      <c r="C14054">
        <v>85951</v>
      </c>
    </row>
    <row r="14055" spans="1:3" x14ac:dyDescent="0.25">
      <c r="A14055">
        <v>557973</v>
      </c>
      <c r="B14055">
        <v>14051</v>
      </c>
      <c r="C14055">
        <v>85950</v>
      </c>
    </row>
    <row r="14056" spans="1:3" x14ac:dyDescent="0.25">
      <c r="A14056">
        <v>747999</v>
      </c>
      <c r="B14056">
        <v>14052</v>
      </c>
      <c r="C14056">
        <v>85949</v>
      </c>
    </row>
    <row r="14057" spans="1:3" x14ac:dyDescent="0.25">
      <c r="A14057">
        <v>460840</v>
      </c>
      <c r="B14057">
        <v>14053</v>
      </c>
      <c r="C14057">
        <v>85948</v>
      </c>
    </row>
    <row r="14058" spans="1:3" x14ac:dyDescent="0.25">
      <c r="A14058">
        <v>224154</v>
      </c>
      <c r="B14058">
        <v>14054</v>
      </c>
      <c r="C14058">
        <v>85947</v>
      </c>
    </row>
    <row r="14059" spans="1:3" x14ac:dyDescent="0.25">
      <c r="A14059">
        <v>745388</v>
      </c>
      <c r="B14059">
        <v>14055</v>
      </c>
      <c r="C14059">
        <v>85946</v>
      </c>
    </row>
    <row r="14060" spans="1:3" x14ac:dyDescent="0.25">
      <c r="A14060">
        <v>172143</v>
      </c>
      <c r="B14060">
        <v>14056</v>
      </c>
      <c r="C14060">
        <v>85945</v>
      </c>
    </row>
    <row r="14061" spans="1:3" x14ac:dyDescent="0.25">
      <c r="A14061">
        <v>448131</v>
      </c>
      <c r="B14061">
        <v>14057</v>
      </c>
      <c r="C14061">
        <v>85944</v>
      </c>
    </row>
    <row r="14062" spans="1:3" x14ac:dyDescent="0.25">
      <c r="A14062">
        <v>146999</v>
      </c>
      <c r="B14062">
        <v>14058</v>
      </c>
      <c r="C14062">
        <v>85943</v>
      </c>
    </row>
    <row r="14063" spans="1:3" x14ac:dyDescent="0.25">
      <c r="A14063">
        <v>798332</v>
      </c>
      <c r="B14063">
        <v>14059</v>
      </c>
      <c r="C14063">
        <v>85942</v>
      </c>
    </row>
    <row r="14064" spans="1:3" x14ac:dyDescent="0.25">
      <c r="A14064">
        <v>465964</v>
      </c>
      <c r="B14064">
        <v>14060</v>
      </c>
      <c r="C14064">
        <v>85941</v>
      </c>
    </row>
    <row r="14065" spans="1:3" x14ac:dyDescent="0.25">
      <c r="A14065">
        <v>515094</v>
      </c>
      <c r="B14065">
        <v>14061</v>
      </c>
      <c r="C14065">
        <v>85940</v>
      </c>
    </row>
    <row r="14066" spans="1:3" x14ac:dyDescent="0.25">
      <c r="A14066">
        <v>906151</v>
      </c>
      <c r="B14066">
        <v>14062</v>
      </c>
      <c r="C14066">
        <v>85939</v>
      </c>
    </row>
    <row r="14067" spans="1:3" x14ac:dyDescent="0.25">
      <c r="A14067">
        <v>182924</v>
      </c>
      <c r="B14067">
        <v>14063</v>
      </c>
      <c r="C14067">
        <v>85938</v>
      </c>
    </row>
    <row r="14068" spans="1:3" x14ac:dyDescent="0.25">
      <c r="A14068">
        <v>80314</v>
      </c>
      <c r="B14068">
        <v>14064</v>
      </c>
      <c r="C14068">
        <v>85937</v>
      </c>
    </row>
    <row r="14069" spans="1:3" x14ac:dyDescent="0.25">
      <c r="A14069">
        <v>442404</v>
      </c>
      <c r="B14069">
        <v>14065</v>
      </c>
      <c r="C14069">
        <v>85936</v>
      </c>
    </row>
    <row r="14070" spans="1:3" x14ac:dyDescent="0.25">
      <c r="A14070">
        <v>951671</v>
      </c>
      <c r="B14070">
        <v>14066</v>
      </c>
      <c r="C14070">
        <v>85935</v>
      </c>
    </row>
    <row r="14071" spans="1:3" x14ac:dyDescent="0.25">
      <c r="A14071">
        <v>950798</v>
      </c>
      <c r="B14071">
        <v>14067</v>
      </c>
      <c r="C14071">
        <v>85934</v>
      </c>
    </row>
    <row r="14072" spans="1:3" x14ac:dyDescent="0.25">
      <c r="A14072">
        <v>192272</v>
      </c>
      <c r="B14072">
        <v>14068</v>
      </c>
      <c r="C14072">
        <v>85933</v>
      </c>
    </row>
    <row r="14073" spans="1:3" x14ac:dyDescent="0.25">
      <c r="A14073">
        <v>654876</v>
      </c>
      <c r="B14073">
        <v>14069</v>
      </c>
      <c r="C14073">
        <v>85932</v>
      </c>
    </row>
    <row r="14074" spans="1:3" x14ac:dyDescent="0.25">
      <c r="A14074">
        <v>416157</v>
      </c>
      <c r="B14074">
        <v>14070</v>
      </c>
      <c r="C14074">
        <v>85931</v>
      </c>
    </row>
    <row r="14075" spans="1:3" x14ac:dyDescent="0.25">
      <c r="A14075">
        <v>648337</v>
      </c>
      <c r="B14075">
        <v>14071</v>
      </c>
      <c r="C14075">
        <v>85930</v>
      </c>
    </row>
    <row r="14076" spans="1:3" x14ac:dyDescent="0.25">
      <c r="A14076">
        <v>262255</v>
      </c>
      <c r="B14076">
        <v>14072</v>
      </c>
      <c r="C14076">
        <v>85929</v>
      </c>
    </row>
    <row r="14077" spans="1:3" x14ac:dyDescent="0.25">
      <c r="A14077">
        <v>469600</v>
      </c>
      <c r="B14077">
        <v>14073</v>
      </c>
      <c r="C14077">
        <v>85928</v>
      </c>
    </row>
    <row r="14078" spans="1:3" x14ac:dyDescent="0.25">
      <c r="A14078">
        <v>489823</v>
      </c>
      <c r="B14078">
        <v>14074</v>
      </c>
      <c r="C14078">
        <v>85927</v>
      </c>
    </row>
    <row r="14079" spans="1:3" x14ac:dyDescent="0.25">
      <c r="A14079">
        <v>707647</v>
      </c>
      <c r="B14079">
        <v>14075</v>
      </c>
      <c r="C14079">
        <v>85926</v>
      </c>
    </row>
    <row r="14080" spans="1:3" x14ac:dyDescent="0.25">
      <c r="A14080">
        <v>42638</v>
      </c>
      <c r="B14080">
        <v>14076</v>
      </c>
      <c r="C14080">
        <v>85925</v>
      </c>
    </row>
    <row r="14081" spans="1:3" x14ac:dyDescent="0.25">
      <c r="A14081">
        <v>295608</v>
      </c>
      <c r="B14081">
        <v>14077</v>
      </c>
      <c r="C14081">
        <v>85924</v>
      </c>
    </row>
    <row r="14082" spans="1:3" x14ac:dyDescent="0.25">
      <c r="A14082">
        <v>243405</v>
      </c>
      <c r="B14082">
        <v>14078</v>
      </c>
      <c r="C14082">
        <v>85923</v>
      </c>
    </row>
    <row r="14083" spans="1:3" x14ac:dyDescent="0.25">
      <c r="A14083">
        <v>630887</v>
      </c>
      <c r="B14083">
        <v>14079</v>
      </c>
      <c r="C14083">
        <v>85922</v>
      </c>
    </row>
    <row r="14084" spans="1:3" x14ac:dyDescent="0.25">
      <c r="A14084">
        <v>700838</v>
      </c>
      <c r="B14084">
        <v>14080</v>
      </c>
      <c r="C14084">
        <v>85921</v>
      </c>
    </row>
    <row r="14085" spans="1:3" x14ac:dyDescent="0.25">
      <c r="A14085">
        <v>610322</v>
      </c>
      <c r="B14085">
        <v>14081</v>
      </c>
      <c r="C14085">
        <v>85920</v>
      </c>
    </row>
    <row r="14086" spans="1:3" x14ac:dyDescent="0.25">
      <c r="A14086">
        <v>463720</v>
      </c>
      <c r="B14086">
        <v>14082</v>
      </c>
      <c r="C14086">
        <v>85919</v>
      </c>
    </row>
    <row r="14087" spans="1:3" x14ac:dyDescent="0.25">
      <c r="A14087">
        <v>593333</v>
      </c>
      <c r="B14087">
        <v>14083</v>
      </c>
      <c r="C14087">
        <v>85918</v>
      </c>
    </row>
    <row r="14088" spans="1:3" x14ac:dyDescent="0.25">
      <c r="A14088">
        <v>203404</v>
      </c>
      <c r="B14088">
        <v>14084</v>
      </c>
      <c r="C14088">
        <v>85917</v>
      </c>
    </row>
    <row r="14089" spans="1:3" x14ac:dyDescent="0.25">
      <c r="A14089">
        <v>310108</v>
      </c>
      <c r="B14089">
        <v>14085</v>
      </c>
      <c r="C14089">
        <v>85916</v>
      </c>
    </row>
    <row r="14090" spans="1:3" x14ac:dyDescent="0.25">
      <c r="A14090">
        <v>276501</v>
      </c>
      <c r="B14090">
        <v>14086</v>
      </c>
      <c r="C14090">
        <v>85915</v>
      </c>
    </row>
    <row r="14091" spans="1:3" x14ac:dyDescent="0.25">
      <c r="A14091">
        <v>301625</v>
      </c>
      <c r="B14091">
        <v>14087</v>
      </c>
      <c r="C14091">
        <v>85914</v>
      </c>
    </row>
    <row r="14092" spans="1:3" x14ac:dyDescent="0.25">
      <c r="A14092">
        <v>89361</v>
      </c>
      <c r="B14092">
        <v>14088</v>
      </c>
      <c r="C14092">
        <v>85913</v>
      </c>
    </row>
    <row r="14093" spans="1:3" x14ac:dyDescent="0.25">
      <c r="A14093">
        <v>25267</v>
      </c>
      <c r="B14093">
        <v>14089</v>
      </c>
      <c r="C14093">
        <v>85912</v>
      </c>
    </row>
    <row r="14094" spans="1:3" x14ac:dyDescent="0.25">
      <c r="A14094">
        <v>85766</v>
      </c>
      <c r="B14094">
        <v>14090</v>
      </c>
      <c r="C14094">
        <v>85911</v>
      </c>
    </row>
    <row r="14095" spans="1:3" x14ac:dyDescent="0.25">
      <c r="A14095">
        <v>584893</v>
      </c>
      <c r="B14095">
        <v>14091</v>
      </c>
      <c r="C14095">
        <v>85910</v>
      </c>
    </row>
    <row r="14096" spans="1:3" x14ac:dyDescent="0.25">
      <c r="A14096">
        <v>127317</v>
      </c>
      <c r="B14096">
        <v>14092</v>
      </c>
      <c r="C14096">
        <v>85909</v>
      </c>
    </row>
    <row r="14097" spans="1:3" x14ac:dyDescent="0.25">
      <c r="A14097">
        <v>840784</v>
      </c>
      <c r="B14097">
        <v>14093</v>
      </c>
      <c r="C14097">
        <v>85908</v>
      </c>
    </row>
    <row r="14098" spans="1:3" x14ac:dyDescent="0.25">
      <c r="A14098">
        <v>83765</v>
      </c>
      <c r="B14098">
        <v>14094</v>
      </c>
      <c r="C14098">
        <v>85907</v>
      </c>
    </row>
    <row r="14099" spans="1:3" x14ac:dyDescent="0.25">
      <c r="A14099">
        <v>880300</v>
      </c>
      <c r="B14099">
        <v>14095</v>
      </c>
      <c r="C14099">
        <v>85906</v>
      </c>
    </row>
    <row r="14100" spans="1:3" x14ac:dyDescent="0.25">
      <c r="A14100">
        <v>287279</v>
      </c>
      <c r="B14100">
        <v>14096</v>
      </c>
      <c r="C14100">
        <v>85905</v>
      </c>
    </row>
    <row r="14101" spans="1:3" x14ac:dyDescent="0.25">
      <c r="A14101">
        <v>194909</v>
      </c>
      <c r="B14101">
        <v>14097</v>
      </c>
      <c r="C14101">
        <v>85904</v>
      </c>
    </row>
    <row r="14102" spans="1:3" x14ac:dyDescent="0.25">
      <c r="A14102">
        <v>41731</v>
      </c>
      <c r="B14102">
        <v>14098</v>
      </c>
      <c r="C14102">
        <v>85903</v>
      </c>
    </row>
    <row r="14103" spans="1:3" x14ac:dyDescent="0.25">
      <c r="A14103">
        <v>394014</v>
      </c>
      <c r="B14103">
        <v>14099</v>
      </c>
      <c r="C14103">
        <v>85902</v>
      </c>
    </row>
    <row r="14104" spans="1:3" x14ac:dyDescent="0.25">
      <c r="A14104">
        <v>238323</v>
      </c>
      <c r="B14104">
        <v>14100</v>
      </c>
      <c r="C14104">
        <v>85901</v>
      </c>
    </row>
    <row r="14105" spans="1:3" x14ac:dyDescent="0.25">
      <c r="A14105">
        <v>566481</v>
      </c>
      <c r="B14105">
        <v>14101</v>
      </c>
      <c r="C14105">
        <v>85900</v>
      </c>
    </row>
    <row r="14106" spans="1:3" x14ac:dyDescent="0.25">
      <c r="A14106">
        <v>720127</v>
      </c>
      <c r="B14106">
        <v>14102</v>
      </c>
      <c r="C14106">
        <v>85899</v>
      </c>
    </row>
    <row r="14107" spans="1:3" x14ac:dyDescent="0.25">
      <c r="A14107">
        <v>589536</v>
      </c>
      <c r="B14107">
        <v>14103</v>
      </c>
      <c r="C14107">
        <v>85898</v>
      </c>
    </row>
    <row r="14108" spans="1:3" x14ac:dyDescent="0.25">
      <c r="A14108">
        <v>972567</v>
      </c>
      <c r="B14108">
        <v>14104</v>
      </c>
      <c r="C14108">
        <v>85897</v>
      </c>
    </row>
    <row r="14109" spans="1:3" x14ac:dyDescent="0.25">
      <c r="A14109">
        <v>783327</v>
      </c>
      <c r="B14109">
        <v>14105</v>
      </c>
      <c r="C14109">
        <v>85896</v>
      </c>
    </row>
    <row r="14110" spans="1:3" x14ac:dyDescent="0.25">
      <c r="A14110">
        <v>53315</v>
      </c>
      <c r="B14110">
        <v>14106</v>
      </c>
      <c r="C14110">
        <v>85895</v>
      </c>
    </row>
    <row r="14111" spans="1:3" x14ac:dyDescent="0.25">
      <c r="A14111">
        <v>805157</v>
      </c>
      <c r="B14111">
        <v>14107</v>
      </c>
      <c r="C14111">
        <v>85894</v>
      </c>
    </row>
    <row r="14112" spans="1:3" x14ac:dyDescent="0.25">
      <c r="A14112">
        <v>901009</v>
      </c>
      <c r="B14112">
        <v>14108</v>
      </c>
      <c r="C14112">
        <v>85893</v>
      </c>
    </row>
    <row r="14113" spans="1:3" x14ac:dyDescent="0.25">
      <c r="A14113">
        <v>739104</v>
      </c>
      <c r="B14113">
        <v>14109</v>
      </c>
      <c r="C14113">
        <v>85892</v>
      </c>
    </row>
    <row r="14114" spans="1:3" x14ac:dyDescent="0.25">
      <c r="A14114">
        <v>951442</v>
      </c>
      <c r="B14114">
        <v>14110</v>
      </c>
      <c r="C14114">
        <v>85891</v>
      </c>
    </row>
    <row r="14115" spans="1:3" x14ac:dyDescent="0.25">
      <c r="A14115">
        <v>423322</v>
      </c>
      <c r="B14115">
        <v>14111</v>
      </c>
      <c r="C14115">
        <v>85890</v>
      </c>
    </row>
    <row r="14116" spans="1:3" x14ac:dyDescent="0.25">
      <c r="A14116">
        <v>381581</v>
      </c>
      <c r="B14116">
        <v>14112</v>
      </c>
      <c r="C14116">
        <v>85889</v>
      </c>
    </row>
    <row r="14117" spans="1:3" x14ac:dyDescent="0.25">
      <c r="A14117">
        <v>256248</v>
      </c>
      <c r="B14117">
        <v>14113</v>
      </c>
      <c r="C14117">
        <v>85888</v>
      </c>
    </row>
    <row r="14118" spans="1:3" x14ac:dyDescent="0.25">
      <c r="A14118">
        <v>441510</v>
      </c>
      <c r="B14118">
        <v>14114</v>
      </c>
      <c r="C14118">
        <v>85887</v>
      </c>
    </row>
    <row r="14119" spans="1:3" x14ac:dyDescent="0.25">
      <c r="A14119">
        <v>605166</v>
      </c>
      <c r="B14119">
        <v>14115</v>
      </c>
      <c r="C14119">
        <v>85886</v>
      </c>
    </row>
    <row r="14120" spans="1:3" x14ac:dyDescent="0.25">
      <c r="A14120">
        <v>284449</v>
      </c>
      <c r="B14120">
        <v>14116</v>
      </c>
      <c r="C14120">
        <v>85885</v>
      </c>
    </row>
    <row r="14121" spans="1:3" x14ac:dyDescent="0.25">
      <c r="A14121">
        <v>179447</v>
      </c>
      <c r="B14121">
        <v>14117</v>
      </c>
      <c r="C14121">
        <v>85884</v>
      </c>
    </row>
    <row r="14122" spans="1:3" x14ac:dyDescent="0.25">
      <c r="A14122">
        <v>189971</v>
      </c>
      <c r="B14122">
        <v>14118</v>
      </c>
      <c r="C14122">
        <v>85883</v>
      </c>
    </row>
    <row r="14123" spans="1:3" x14ac:dyDescent="0.25">
      <c r="A14123">
        <v>970185</v>
      </c>
      <c r="B14123">
        <v>14119</v>
      </c>
      <c r="C14123">
        <v>85882</v>
      </c>
    </row>
    <row r="14124" spans="1:3" x14ac:dyDescent="0.25">
      <c r="A14124">
        <v>688722</v>
      </c>
      <c r="B14124">
        <v>14120</v>
      </c>
      <c r="C14124">
        <v>85881</v>
      </c>
    </row>
    <row r="14125" spans="1:3" x14ac:dyDescent="0.25">
      <c r="A14125">
        <v>105036</v>
      </c>
      <c r="B14125">
        <v>14121</v>
      </c>
      <c r="C14125">
        <v>85880</v>
      </c>
    </row>
    <row r="14126" spans="1:3" x14ac:dyDescent="0.25">
      <c r="A14126">
        <v>23682</v>
      </c>
      <c r="B14126">
        <v>14122</v>
      </c>
      <c r="C14126">
        <v>85879</v>
      </c>
    </row>
    <row r="14127" spans="1:3" x14ac:dyDescent="0.25">
      <c r="A14127">
        <v>751279</v>
      </c>
      <c r="B14127">
        <v>14123</v>
      </c>
      <c r="C14127">
        <v>85878</v>
      </c>
    </row>
    <row r="14128" spans="1:3" x14ac:dyDescent="0.25">
      <c r="A14128">
        <v>954293</v>
      </c>
      <c r="B14128">
        <v>14124</v>
      </c>
      <c r="C14128">
        <v>85877</v>
      </c>
    </row>
    <row r="14129" spans="1:3" x14ac:dyDescent="0.25">
      <c r="A14129">
        <v>222192</v>
      </c>
      <c r="B14129">
        <v>14125</v>
      </c>
      <c r="C14129">
        <v>85876</v>
      </c>
    </row>
    <row r="14130" spans="1:3" x14ac:dyDescent="0.25">
      <c r="A14130">
        <v>915947</v>
      </c>
      <c r="B14130">
        <v>14126</v>
      </c>
      <c r="C14130">
        <v>85875</v>
      </c>
    </row>
    <row r="14131" spans="1:3" x14ac:dyDescent="0.25">
      <c r="A14131">
        <v>731503</v>
      </c>
      <c r="B14131">
        <v>14127</v>
      </c>
      <c r="C14131">
        <v>85874</v>
      </c>
    </row>
    <row r="14132" spans="1:3" x14ac:dyDescent="0.25">
      <c r="A14132">
        <v>805752</v>
      </c>
      <c r="B14132">
        <v>14128</v>
      </c>
      <c r="C14132">
        <v>85873</v>
      </c>
    </row>
    <row r="14133" spans="1:3" x14ac:dyDescent="0.25">
      <c r="A14133">
        <v>862516</v>
      </c>
      <c r="B14133">
        <v>14129</v>
      </c>
      <c r="C14133">
        <v>85872</v>
      </c>
    </row>
    <row r="14134" spans="1:3" x14ac:dyDescent="0.25">
      <c r="A14134">
        <v>73945</v>
      </c>
      <c r="B14134">
        <v>14130</v>
      </c>
      <c r="C14134">
        <v>85871</v>
      </c>
    </row>
    <row r="14135" spans="1:3" x14ac:dyDescent="0.25">
      <c r="A14135">
        <v>338702</v>
      </c>
      <c r="B14135">
        <v>14131</v>
      </c>
      <c r="C14135">
        <v>85870</v>
      </c>
    </row>
    <row r="14136" spans="1:3" x14ac:dyDescent="0.25">
      <c r="A14136">
        <v>607175</v>
      </c>
      <c r="B14136">
        <v>14132</v>
      </c>
      <c r="C14136">
        <v>85869</v>
      </c>
    </row>
    <row r="14137" spans="1:3" x14ac:dyDescent="0.25">
      <c r="A14137">
        <v>226928</v>
      </c>
      <c r="B14137">
        <v>14133</v>
      </c>
      <c r="C14137">
        <v>85868</v>
      </c>
    </row>
    <row r="14138" spans="1:3" x14ac:dyDescent="0.25">
      <c r="A14138">
        <v>896450</v>
      </c>
      <c r="B14138">
        <v>14134</v>
      </c>
      <c r="C14138">
        <v>85867</v>
      </c>
    </row>
    <row r="14139" spans="1:3" x14ac:dyDescent="0.25">
      <c r="A14139">
        <v>214950</v>
      </c>
      <c r="B14139">
        <v>14135</v>
      </c>
      <c r="C14139">
        <v>85866</v>
      </c>
    </row>
    <row r="14140" spans="1:3" x14ac:dyDescent="0.25">
      <c r="A14140">
        <v>797827</v>
      </c>
      <c r="B14140">
        <v>14136</v>
      </c>
      <c r="C14140">
        <v>85865</v>
      </c>
    </row>
    <row r="14141" spans="1:3" x14ac:dyDescent="0.25">
      <c r="A14141">
        <v>710536</v>
      </c>
      <c r="B14141">
        <v>14137</v>
      </c>
      <c r="C14141">
        <v>85864</v>
      </c>
    </row>
    <row r="14142" spans="1:3" x14ac:dyDescent="0.25">
      <c r="A14142">
        <v>492375</v>
      </c>
      <c r="B14142">
        <v>14138</v>
      </c>
      <c r="C14142">
        <v>85863</v>
      </c>
    </row>
    <row r="14143" spans="1:3" x14ac:dyDescent="0.25">
      <c r="A14143">
        <v>133990</v>
      </c>
      <c r="B14143">
        <v>14139</v>
      </c>
      <c r="C14143">
        <v>85862</v>
      </c>
    </row>
    <row r="14144" spans="1:3" x14ac:dyDescent="0.25">
      <c r="A14144">
        <v>621788</v>
      </c>
      <c r="B14144">
        <v>14140</v>
      </c>
      <c r="C14144">
        <v>85861</v>
      </c>
    </row>
    <row r="14145" spans="1:3" x14ac:dyDescent="0.25">
      <c r="A14145">
        <v>301248</v>
      </c>
      <c r="B14145">
        <v>14141</v>
      </c>
      <c r="C14145">
        <v>85860</v>
      </c>
    </row>
    <row r="14146" spans="1:3" x14ac:dyDescent="0.25">
      <c r="A14146">
        <v>607384</v>
      </c>
      <c r="B14146">
        <v>14142</v>
      </c>
      <c r="C14146">
        <v>85859</v>
      </c>
    </row>
    <row r="14147" spans="1:3" x14ac:dyDescent="0.25">
      <c r="A14147">
        <v>915533</v>
      </c>
      <c r="B14147">
        <v>14143</v>
      </c>
      <c r="C14147">
        <v>85858</v>
      </c>
    </row>
    <row r="14148" spans="1:3" x14ac:dyDescent="0.25">
      <c r="A14148">
        <v>866537</v>
      </c>
      <c r="B14148">
        <v>14144</v>
      </c>
      <c r="C14148">
        <v>85857</v>
      </c>
    </row>
    <row r="14149" spans="1:3" x14ac:dyDescent="0.25">
      <c r="A14149">
        <v>122108</v>
      </c>
      <c r="B14149">
        <v>14145</v>
      </c>
      <c r="C14149">
        <v>85856</v>
      </c>
    </row>
    <row r="14150" spans="1:3" x14ac:dyDescent="0.25">
      <c r="A14150">
        <v>437805</v>
      </c>
      <c r="B14150">
        <v>14146</v>
      </c>
      <c r="C14150">
        <v>85855</v>
      </c>
    </row>
    <row r="14151" spans="1:3" x14ac:dyDescent="0.25">
      <c r="A14151">
        <v>56684</v>
      </c>
      <c r="B14151">
        <v>14147</v>
      </c>
      <c r="C14151">
        <v>85854</v>
      </c>
    </row>
    <row r="14152" spans="1:3" x14ac:dyDescent="0.25">
      <c r="A14152">
        <v>194979</v>
      </c>
      <c r="B14152">
        <v>14148</v>
      </c>
      <c r="C14152">
        <v>85853</v>
      </c>
    </row>
    <row r="14153" spans="1:3" x14ac:dyDescent="0.25">
      <c r="A14153">
        <v>419045</v>
      </c>
      <c r="B14153">
        <v>14149</v>
      </c>
      <c r="C14153">
        <v>85852</v>
      </c>
    </row>
    <row r="14154" spans="1:3" x14ac:dyDescent="0.25">
      <c r="A14154">
        <v>836740</v>
      </c>
      <c r="B14154">
        <v>14150</v>
      </c>
      <c r="C14154">
        <v>85851</v>
      </c>
    </row>
    <row r="14155" spans="1:3" x14ac:dyDescent="0.25">
      <c r="A14155">
        <v>468909</v>
      </c>
      <c r="B14155">
        <v>14151</v>
      </c>
      <c r="C14155">
        <v>85850</v>
      </c>
    </row>
    <row r="14156" spans="1:3" x14ac:dyDescent="0.25">
      <c r="A14156">
        <v>220553</v>
      </c>
      <c r="B14156">
        <v>14152</v>
      </c>
      <c r="C14156">
        <v>85849</v>
      </c>
    </row>
    <row r="14157" spans="1:3" x14ac:dyDescent="0.25">
      <c r="A14157">
        <v>565078</v>
      </c>
      <c r="B14157">
        <v>14153</v>
      </c>
      <c r="C14157">
        <v>85848</v>
      </c>
    </row>
    <row r="14158" spans="1:3" x14ac:dyDescent="0.25">
      <c r="A14158">
        <v>432800</v>
      </c>
      <c r="B14158">
        <v>14154</v>
      </c>
      <c r="C14158">
        <v>85847</v>
      </c>
    </row>
    <row r="14159" spans="1:3" x14ac:dyDescent="0.25">
      <c r="A14159">
        <v>258928</v>
      </c>
      <c r="B14159">
        <v>14155</v>
      </c>
      <c r="C14159">
        <v>85846</v>
      </c>
    </row>
    <row r="14160" spans="1:3" x14ac:dyDescent="0.25">
      <c r="A14160">
        <v>184868</v>
      </c>
      <c r="B14160">
        <v>14156</v>
      </c>
      <c r="C14160">
        <v>85845</v>
      </c>
    </row>
    <row r="14161" spans="1:3" x14ac:dyDescent="0.25">
      <c r="A14161">
        <v>827939</v>
      </c>
      <c r="B14161">
        <v>14157</v>
      </c>
      <c r="C14161">
        <v>85844</v>
      </c>
    </row>
    <row r="14162" spans="1:3" x14ac:dyDescent="0.25">
      <c r="A14162">
        <v>739139</v>
      </c>
      <c r="B14162">
        <v>14158</v>
      </c>
      <c r="C14162">
        <v>85843</v>
      </c>
    </row>
    <row r="14163" spans="1:3" x14ac:dyDescent="0.25">
      <c r="A14163">
        <v>620837</v>
      </c>
      <c r="B14163">
        <v>14159</v>
      </c>
      <c r="C14163">
        <v>85842</v>
      </c>
    </row>
    <row r="14164" spans="1:3" x14ac:dyDescent="0.25">
      <c r="A14164">
        <v>336143</v>
      </c>
      <c r="B14164">
        <v>14160</v>
      </c>
      <c r="C14164">
        <v>85841</v>
      </c>
    </row>
    <row r="14165" spans="1:3" x14ac:dyDescent="0.25">
      <c r="A14165">
        <v>664819</v>
      </c>
      <c r="B14165">
        <v>14161</v>
      </c>
      <c r="C14165">
        <v>85840</v>
      </c>
    </row>
    <row r="14166" spans="1:3" x14ac:dyDescent="0.25">
      <c r="A14166">
        <v>804231</v>
      </c>
      <c r="B14166">
        <v>14162</v>
      </c>
      <c r="C14166">
        <v>85839</v>
      </c>
    </row>
    <row r="14167" spans="1:3" x14ac:dyDescent="0.25">
      <c r="A14167">
        <v>883859</v>
      </c>
      <c r="B14167">
        <v>14163</v>
      </c>
      <c r="C14167">
        <v>85838</v>
      </c>
    </row>
    <row r="14168" spans="1:3" x14ac:dyDescent="0.25">
      <c r="A14168">
        <v>697243</v>
      </c>
      <c r="B14168">
        <v>14164</v>
      </c>
      <c r="C14168">
        <v>85837</v>
      </c>
    </row>
    <row r="14169" spans="1:3" x14ac:dyDescent="0.25">
      <c r="A14169">
        <v>987588</v>
      </c>
      <c r="B14169">
        <v>14165</v>
      </c>
      <c r="C14169">
        <v>85836</v>
      </c>
    </row>
    <row r="14170" spans="1:3" x14ac:dyDescent="0.25">
      <c r="A14170">
        <v>175735</v>
      </c>
      <c r="B14170">
        <v>14166</v>
      </c>
      <c r="C14170">
        <v>85835</v>
      </c>
    </row>
    <row r="14171" spans="1:3" x14ac:dyDescent="0.25">
      <c r="A14171">
        <v>376720</v>
      </c>
      <c r="B14171">
        <v>14167</v>
      </c>
      <c r="C14171">
        <v>85834</v>
      </c>
    </row>
    <row r="14172" spans="1:3" x14ac:dyDescent="0.25">
      <c r="A14172">
        <v>175827</v>
      </c>
      <c r="B14172">
        <v>14168</v>
      </c>
      <c r="C14172">
        <v>85833</v>
      </c>
    </row>
    <row r="14173" spans="1:3" x14ac:dyDescent="0.25">
      <c r="A14173">
        <v>814396</v>
      </c>
      <c r="B14173">
        <v>14169</v>
      </c>
      <c r="C14173">
        <v>85832</v>
      </c>
    </row>
    <row r="14174" spans="1:3" x14ac:dyDescent="0.25">
      <c r="A14174">
        <v>71010</v>
      </c>
      <c r="B14174">
        <v>14170</v>
      </c>
      <c r="C14174">
        <v>85831</v>
      </c>
    </row>
    <row r="14175" spans="1:3" x14ac:dyDescent="0.25">
      <c r="A14175">
        <v>269949</v>
      </c>
      <c r="B14175">
        <v>14171</v>
      </c>
      <c r="C14175">
        <v>85830</v>
      </c>
    </row>
    <row r="14176" spans="1:3" x14ac:dyDescent="0.25">
      <c r="A14176">
        <v>187373</v>
      </c>
      <c r="B14176">
        <v>14172</v>
      </c>
      <c r="C14176">
        <v>85829</v>
      </c>
    </row>
    <row r="14177" spans="1:3" x14ac:dyDescent="0.25">
      <c r="A14177">
        <v>754013</v>
      </c>
      <c r="B14177">
        <v>14173</v>
      </c>
      <c r="C14177">
        <v>85828</v>
      </c>
    </row>
    <row r="14178" spans="1:3" x14ac:dyDescent="0.25">
      <c r="A14178">
        <v>509867</v>
      </c>
      <c r="B14178">
        <v>14174</v>
      </c>
      <c r="C14178">
        <v>85827</v>
      </c>
    </row>
    <row r="14179" spans="1:3" x14ac:dyDescent="0.25">
      <c r="A14179">
        <v>212247</v>
      </c>
      <c r="B14179">
        <v>14175</v>
      </c>
      <c r="C14179">
        <v>85826</v>
      </c>
    </row>
    <row r="14180" spans="1:3" x14ac:dyDescent="0.25">
      <c r="A14180">
        <v>764315</v>
      </c>
      <c r="B14180">
        <v>14176</v>
      </c>
      <c r="C14180">
        <v>85825</v>
      </c>
    </row>
    <row r="14181" spans="1:3" x14ac:dyDescent="0.25">
      <c r="A14181">
        <v>88465</v>
      </c>
      <c r="B14181">
        <v>14177</v>
      </c>
      <c r="C14181">
        <v>85824</v>
      </c>
    </row>
    <row r="14182" spans="1:3" x14ac:dyDescent="0.25">
      <c r="A14182">
        <v>189385</v>
      </c>
      <c r="B14182">
        <v>14178</v>
      </c>
      <c r="C14182">
        <v>85823</v>
      </c>
    </row>
    <row r="14183" spans="1:3" x14ac:dyDescent="0.25">
      <c r="A14183">
        <v>459430</v>
      </c>
      <c r="B14183">
        <v>14179</v>
      </c>
      <c r="C14183">
        <v>85822</v>
      </c>
    </row>
    <row r="14184" spans="1:3" x14ac:dyDescent="0.25">
      <c r="A14184">
        <v>689526</v>
      </c>
      <c r="B14184">
        <v>14180</v>
      </c>
      <c r="C14184">
        <v>85821</v>
      </c>
    </row>
    <row r="14185" spans="1:3" x14ac:dyDescent="0.25">
      <c r="A14185">
        <v>254786</v>
      </c>
      <c r="B14185">
        <v>14181</v>
      </c>
      <c r="C14185">
        <v>85820</v>
      </c>
    </row>
    <row r="14186" spans="1:3" x14ac:dyDescent="0.25">
      <c r="A14186">
        <v>321644</v>
      </c>
      <c r="B14186">
        <v>14182</v>
      </c>
      <c r="C14186">
        <v>85819</v>
      </c>
    </row>
    <row r="14187" spans="1:3" x14ac:dyDescent="0.25">
      <c r="A14187">
        <v>454867</v>
      </c>
      <c r="B14187">
        <v>14183</v>
      </c>
      <c r="C14187">
        <v>85818</v>
      </c>
    </row>
    <row r="14188" spans="1:3" x14ac:dyDescent="0.25">
      <c r="A14188">
        <v>827258</v>
      </c>
      <c r="B14188">
        <v>14184</v>
      </c>
      <c r="C14188">
        <v>85817</v>
      </c>
    </row>
    <row r="14189" spans="1:3" x14ac:dyDescent="0.25">
      <c r="A14189">
        <v>706003</v>
      </c>
      <c r="B14189">
        <v>14185</v>
      </c>
      <c r="C14189">
        <v>85816</v>
      </c>
    </row>
    <row r="14190" spans="1:3" x14ac:dyDescent="0.25">
      <c r="A14190">
        <v>139155</v>
      </c>
      <c r="B14190">
        <v>14186</v>
      </c>
      <c r="C14190">
        <v>85815</v>
      </c>
    </row>
    <row r="14191" spans="1:3" x14ac:dyDescent="0.25">
      <c r="A14191">
        <v>646567</v>
      </c>
      <c r="B14191">
        <v>14187</v>
      </c>
      <c r="C14191">
        <v>85814</v>
      </c>
    </row>
    <row r="14192" spans="1:3" x14ac:dyDescent="0.25">
      <c r="A14192">
        <v>618308</v>
      </c>
      <c r="B14192">
        <v>14188</v>
      </c>
      <c r="C14192">
        <v>85813</v>
      </c>
    </row>
    <row r="14193" spans="1:3" x14ac:dyDescent="0.25">
      <c r="A14193">
        <v>999572</v>
      </c>
      <c r="B14193">
        <v>14189</v>
      </c>
      <c r="C14193">
        <v>85812</v>
      </c>
    </row>
    <row r="14194" spans="1:3" x14ac:dyDescent="0.25">
      <c r="A14194">
        <v>852193</v>
      </c>
      <c r="B14194">
        <v>14190</v>
      </c>
      <c r="C14194">
        <v>85811</v>
      </c>
    </row>
    <row r="14195" spans="1:3" x14ac:dyDescent="0.25">
      <c r="A14195">
        <v>932116</v>
      </c>
      <c r="B14195">
        <v>14191</v>
      </c>
      <c r="C14195">
        <v>85810</v>
      </c>
    </row>
    <row r="14196" spans="1:3" x14ac:dyDescent="0.25">
      <c r="A14196">
        <v>452208</v>
      </c>
      <c r="B14196">
        <v>14192</v>
      </c>
      <c r="C14196">
        <v>85809</v>
      </c>
    </row>
    <row r="14197" spans="1:3" x14ac:dyDescent="0.25">
      <c r="A14197">
        <v>935855</v>
      </c>
      <c r="B14197">
        <v>14193</v>
      </c>
      <c r="C14197">
        <v>85808</v>
      </c>
    </row>
    <row r="14198" spans="1:3" x14ac:dyDescent="0.25">
      <c r="A14198">
        <v>716054</v>
      </c>
      <c r="B14198">
        <v>14194</v>
      </c>
      <c r="C14198">
        <v>85807</v>
      </c>
    </row>
    <row r="14199" spans="1:3" x14ac:dyDescent="0.25">
      <c r="A14199">
        <v>28921</v>
      </c>
      <c r="B14199">
        <v>14195</v>
      </c>
      <c r="C14199">
        <v>85806</v>
      </c>
    </row>
    <row r="14200" spans="1:3" x14ac:dyDescent="0.25">
      <c r="A14200">
        <v>358850</v>
      </c>
      <c r="B14200">
        <v>14196</v>
      </c>
      <c r="C14200">
        <v>85805</v>
      </c>
    </row>
    <row r="14201" spans="1:3" x14ac:dyDescent="0.25">
      <c r="A14201">
        <v>982208</v>
      </c>
      <c r="B14201">
        <v>14197</v>
      </c>
      <c r="C14201">
        <v>85804</v>
      </c>
    </row>
    <row r="14202" spans="1:3" x14ac:dyDescent="0.25">
      <c r="A14202">
        <v>587379</v>
      </c>
      <c r="B14202">
        <v>14198</v>
      </c>
      <c r="C14202">
        <v>85803</v>
      </c>
    </row>
    <row r="14203" spans="1:3" x14ac:dyDescent="0.25">
      <c r="A14203">
        <v>907333</v>
      </c>
      <c r="B14203">
        <v>14199</v>
      </c>
      <c r="C14203">
        <v>85802</v>
      </c>
    </row>
    <row r="14204" spans="1:3" x14ac:dyDescent="0.25">
      <c r="A14204">
        <v>272576</v>
      </c>
      <c r="B14204">
        <v>14200</v>
      </c>
      <c r="C14204">
        <v>85801</v>
      </c>
    </row>
    <row r="14205" spans="1:3" x14ac:dyDescent="0.25">
      <c r="A14205">
        <v>570340</v>
      </c>
      <c r="B14205">
        <v>14201</v>
      </c>
      <c r="C14205">
        <v>85800</v>
      </c>
    </row>
    <row r="14206" spans="1:3" x14ac:dyDescent="0.25">
      <c r="A14206">
        <v>695293</v>
      </c>
      <c r="B14206">
        <v>14202</v>
      </c>
      <c r="C14206">
        <v>85799</v>
      </c>
    </row>
    <row r="14207" spans="1:3" x14ac:dyDescent="0.25">
      <c r="A14207">
        <v>805967</v>
      </c>
      <c r="B14207">
        <v>14203</v>
      </c>
      <c r="C14207">
        <v>85798</v>
      </c>
    </row>
    <row r="14208" spans="1:3" x14ac:dyDescent="0.25">
      <c r="A14208">
        <v>642405</v>
      </c>
      <c r="B14208">
        <v>14204</v>
      </c>
      <c r="C14208">
        <v>85797</v>
      </c>
    </row>
    <row r="14209" spans="1:3" x14ac:dyDescent="0.25">
      <c r="A14209">
        <v>27732</v>
      </c>
      <c r="B14209">
        <v>14205</v>
      </c>
      <c r="C14209">
        <v>85796</v>
      </c>
    </row>
    <row r="14210" spans="1:3" x14ac:dyDescent="0.25">
      <c r="A14210">
        <v>279264</v>
      </c>
      <c r="B14210">
        <v>14206</v>
      </c>
      <c r="C14210">
        <v>85795</v>
      </c>
    </row>
    <row r="14211" spans="1:3" x14ac:dyDescent="0.25">
      <c r="A14211">
        <v>826228</v>
      </c>
      <c r="B14211">
        <v>14207</v>
      </c>
      <c r="C14211">
        <v>85794</v>
      </c>
    </row>
    <row r="14212" spans="1:3" x14ac:dyDescent="0.25">
      <c r="A14212">
        <v>345273</v>
      </c>
      <c r="B14212">
        <v>14208</v>
      </c>
      <c r="C14212">
        <v>85793</v>
      </c>
    </row>
    <row r="14213" spans="1:3" x14ac:dyDescent="0.25">
      <c r="A14213">
        <v>457656</v>
      </c>
      <c r="B14213">
        <v>14209</v>
      </c>
      <c r="C14213">
        <v>85792</v>
      </c>
    </row>
    <row r="14214" spans="1:3" x14ac:dyDescent="0.25">
      <c r="A14214">
        <v>327748</v>
      </c>
      <c r="B14214">
        <v>14210</v>
      </c>
      <c r="C14214">
        <v>85791</v>
      </c>
    </row>
    <row r="14215" spans="1:3" x14ac:dyDescent="0.25">
      <c r="A14215">
        <v>972545</v>
      </c>
      <c r="B14215">
        <v>14211</v>
      </c>
      <c r="C14215">
        <v>85790</v>
      </c>
    </row>
    <row r="14216" spans="1:3" x14ac:dyDescent="0.25">
      <c r="A14216">
        <v>848215</v>
      </c>
      <c r="B14216">
        <v>14212</v>
      </c>
      <c r="C14216">
        <v>85789</v>
      </c>
    </row>
    <row r="14217" spans="1:3" x14ac:dyDescent="0.25">
      <c r="A14217">
        <v>733562</v>
      </c>
      <c r="B14217">
        <v>14213</v>
      </c>
      <c r="C14217">
        <v>85788</v>
      </c>
    </row>
    <row r="14218" spans="1:3" x14ac:dyDescent="0.25">
      <c r="A14218">
        <v>612022</v>
      </c>
      <c r="B14218">
        <v>14214</v>
      </c>
      <c r="C14218">
        <v>85787</v>
      </c>
    </row>
    <row r="14219" spans="1:3" x14ac:dyDescent="0.25">
      <c r="A14219">
        <v>755776</v>
      </c>
      <c r="B14219">
        <v>14215</v>
      </c>
      <c r="C14219">
        <v>85786</v>
      </c>
    </row>
    <row r="14220" spans="1:3" x14ac:dyDescent="0.25">
      <c r="A14220">
        <v>856162</v>
      </c>
      <c r="B14220">
        <v>14216</v>
      </c>
      <c r="C14220">
        <v>85785</v>
      </c>
    </row>
    <row r="14221" spans="1:3" x14ac:dyDescent="0.25">
      <c r="A14221">
        <v>821123</v>
      </c>
      <c r="B14221">
        <v>14217</v>
      </c>
      <c r="C14221">
        <v>85784</v>
      </c>
    </row>
    <row r="14222" spans="1:3" x14ac:dyDescent="0.25">
      <c r="A14222">
        <v>574810</v>
      </c>
      <c r="B14222">
        <v>14218</v>
      </c>
      <c r="C14222">
        <v>85783</v>
      </c>
    </row>
    <row r="14223" spans="1:3" x14ac:dyDescent="0.25">
      <c r="A14223">
        <v>281592</v>
      </c>
      <c r="B14223">
        <v>14219</v>
      </c>
      <c r="C14223">
        <v>85782</v>
      </c>
    </row>
    <row r="14224" spans="1:3" x14ac:dyDescent="0.25">
      <c r="A14224">
        <v>655781</v>
      </c>
      <c r="B14224">
        <v>14220</v>
      </c>
      <c r="C14224">
        <v>85781</v>
      </c>
    </row>
    <row r="14225" spans="1:3" x14ac:dyDescent="0.25">
      <c r="A14225">
        <v>506667</v>
      </c>
      <c r="B14225">
        <v>14221</v>
      </c>
      <c r="C14225">
        <v>85780</v>
      </c>
    </row>
    <row r="14226" spans="1:3" x14ac:dyDescent="0.25">
      <c r="A14226">
        <v>606785</v>
      </c>
      <c r="B14226">
        <v>14222</v>
      </c>
      <c r="C14226">
        <v>85779</v>
      </c>
    </row>
    <row r="14227" spans="1:3" x14ac:dyDescent="0.25">
      <c r="A14227">
        <v>524531</v>
      </c>
      <c r="B14227">
        <v>14223</v>
      </c>
      <c r="C14227">
        <v>85778</v>
      </c>
    </row>
    <row r="14228" spans="1:3" x14ac:dyDescent="0.25">
      <c r="A14228">
        <v>896202</v>
      </c>
      <c r="B14228">
        <v>14224</v>
      </c>
      <c r="C14228">
        <v>85777</v>
      </c>
    </row>
    <row r="14229" spans="1:3" x14ac:dyDescent="0.25">
      <c r="A14229">
        <v>363189</v>
      </c>
      <c r="B14229">
        <v>14225</v>
      </c>
      <c r="C14229">
        <v>85776</v>
      </c>
    </row>
    <row r="14230" spans="1:3" x14ac:dyDescent="0.25">
      <c r="A14230">
        <v>43039</v>
      </c>
      <c r="B14230">
        <v>14226</v>
      </c>
      <c r="C14230">
        <v>85775</v>
      </c>
    </row>
    <row r="14231" spans="1:3" x14ac:dyDescent="0.25">
      <c r="A14231">
        <v>18250</v>
      </c>
      <c r="B14231">
        <v>14227</v>
      </c>
      <c r="C14231">
        <v>85774</v>
      </c>
    </row>
    <row r="14232" spans="1:3" x14ac:dyDescent="0.25">
      <c r="A14232">
        <v>673009</v>
      </c>
      <c r="B14232">
        <v>14228</v>
      </c>
      <c r="C14232">
        <v>85773</v>
      </c>
    </row>
    <row r="14233" spans="1:3" x14ac:dyDescent="0.25">
      <c r="A14233">
        <v>725068</v>
      </c>
      <c r="B14233">
        <v>14229</v>
      </c>
      <c r="C14233">
        <v>85772</v>
      </c>
    </row>
    <row r="14234" spans="1:3" x14ac:dyDescent="0.25">
      <c r="A14234">
        <v>297057</v>
      </c>
      <c r="B14234">
        <v>14230</v>
      </c>
      <c r="C14234">
        <v>85771</v>
      </c>
    </row>
    <row r="14235" spans="1:3" x14ac:dyDescent="0.25">
      <c r="A14235">
        <v>400669</v>
      </c>
      <c r="B14235">
        <v>14231</v>
      </c>
      <c r="C14235">
        <v>85770</v>
      </c>
    </row>
    <row r="14236" spans="1:3" x14ac:dyDescent="0.25">
      <c r="A14236">
        <v>560582</v>
      </c>
      <c r="B14236">
        <v>14232</v>
      </c>
      <c r="C14236">
        <v>85769</v>
      </c>
    </row>
    <row r="14237" spans="1:3" x14ac:dyDescent="0.25">
      <c r="A14237">
        <v>624906</v>
      </c>
      <c r="B14237">
        <v>14233</v>
      </c>
      <c r="C14237">
        <v>85768</v>
      </c>
    </row>
    <row r="14238" spans="1:3" x14ac:dyDescent="0.25">
      <c r="A14238">
        <v>305640</v>
      </c>
      <c r="B14238">
        <v>14234</v>
      </c>
      <c r="C14238">
        <v>85767</v>
      </c>
    </row>
    <row r="14239" spans="1:3" x14ac:dyDescent="0.25">
      <c r="A14239">
        <v>460454</v>
      </c>
      <c r="B14239">
        <v>14235</v>
      </c>
      <c r="C14239">
        <v>85766</v>
      </c>
    </row>
    <row r="14240" spans="1:3" x14ac:dyDescent="0.25">
      <c r="A14240">
        <v>209772</v>
      </c>
      <c r="B14240">
        <v>14236</v>
      </c>
      <c r="C14240">
        <v>85765</v>
      </c>
    </row>
    <row r="14241" spans="1:3" x14ac:dyDescent="0.25">
      <c r="A14241">
        <v>403026</v>
      </c>
      <c r="B14241">
        <v>14237</v>
      </c>
      <c r="C14241">
        <v>85764</v>
      </c>
    </row>
    <row r="14242" spans="1:3" x14ac:dyDescent="0.25">
      <c r="A14242">
        <v>425911</v>
      </c>
      <c r="B14242">
        <v>14238</v>
      </c>
      <c r="C14242">
        <v>85763</v>
      </c>
    </row>
    <row r="14243" spans="1:3" x14ac:dyDescent="0.25">
      <c r="A14243">
        <v>994202</v>
      </c>
      <c r="B14243">
        <v>14239</v>
      </c>
      <c r="C14243">
        <v>85762</v>
      </c>
    </row>
    <row r="14244" spans="1:3" x14ac:dyDescent="0.25">
      <c r="A14244">
        <v>327523</v>
      </c>
      <c r="B14244">
        <v>14240</v>
      </c>
      <c r="C14244">
        <v>85761</v>
      </c>
    </row>
    <row r="14245" spans="1:3" x14ac:dyDescent="0.25">
      <c r="A14245">
        <v>958434</v>
      </c>
      <c r="B14245">
        <v>14241</v>
      </c>
      <c r="C14245">
        <v>85760</v>
      </c>
    </row>
    <row r="14246" spans="1:3" x14ac:dyDescent="0.25">
      <c r="A14246">
        <v>721436</v>
      </c>
      <c r="B14246">
        <v>14242</v>
      </c>
      <c r="C14246">
        <v>85759</v>
      </c>
    </row>
    <row r="14247" spans="1:3" x14ac:dyDescent="0.25">
      <c r="A14247">
        <v>303159</v>
      </c>
      <c r="B14247">
        <v>14243</v>
      </c>
      <c r="C14247">
        <v>85758</v>
      </c>
    </row>
    <row r="14248" spans="1:3" x14ac:dyDescent="0.25">
      <c r="A14248">
        <v>968045</v>
      </c>
      <c r="B14248">
        <v>14244</v>
      </c>
      <c r="C14248">
        <v>85757</v>
      </c>
    </row>
    <row r="14249" spans="1:3" x14ac:dyDescent="0.25">
      <c r="A14249">
        <v>51146</v>
      </c>
      <c r="B14249">
        <v>14245</v>
      </c>
      <c r="C14249">
        <v>85756</v>
      </c>
    </row>
    <row r="14250" spans="1:3" x14ac:dyDescent="0.25">
      <c r="A14250">
        <v>756597</v>
      </c>
      <c r="B14250">
        <v>14246</v>
      </c>
      <c r="C14250">
        <v>85755</v>
      </c>
    </row>
    <row r="14251" spans="1:3" x14ac:dyDescent="0.25">
      <c r="A14251">
        <v>391569</v>
      </c>
      <c r="B14251">
        <v>14247</v>
      </c>
      <c r="C14251">
        <v>85754</v>
      </c>
    </row>
    <row r="14252" spans="1:3" x14ac:dyDescent="0.25">
      <c r="A14252">
        <v>164013</v>
      </c>
      <c r="B14252">
        <v>14248</v>
      </c>
      <c r="C14252">
        <v>85753</v>
      </c>
    </row>
    <row r="14253" spans="1:3" x14ac:dyDescent="0.25">
      <c r="A14253">
        <v>22293</v>
      </c>
      <c r="B14253">
        <v>14249</v>
      </c>
      <c r="C14253">
        <v>85752</v>
      </c>
    </row>
    <row r="14254" spans="1:3" x14ac:dyDescent="0.25">
      <c r="A14254">
        <v>349186</v>
      </c>
      <c r="B14254">
        <v>14250</v>
      </c>
      <c r="C14254">
        <v>85751</v>
      </c>
    </row>
    <row r="14255" spans="1:3" x14ac:dyDescent="0.25">
      <c r="A14255">
        <v>42410</v>
      </c>
      <c r="B14255">
        <v>14251</v>
      </c>
      <c r="C14255">
        <v>85750</v>
      </c>
    </row>
    <row r="14256" spans="1:3" x14ac:dyDescent="0.25">
      <c r="A14256">
        <v>430932</v>
      </c>
      <c r="B14256">
        <v>14252</v>
      </c>
      <c r="C14256">
        <v>85749</v>
      </c>
    </row>
    <row r="14257" spans="1:3" x14ac:dyDescent="0.25">
      <c r="A14257">
        <v>664002</v>
      </c>
      <c r="B14257">
        <v>14253</v>
      </c>
      <c r="C14257">
        <v>85748</v>
      </c>
    </row>
    <row r="14258" spans="1:3" x14ac:dyDescent="0.25">
      <c r="A14258">
        <v>231136</v>
      </c>
      <c r="B14258">
        <v>14254</v>
      </c>
      <c r="C14258">
        <v>85747</v>
      </c>
    </row>
    <row r="14259" spans="1:3" x14ac:dyDescent="0.25">
      <c r="A14259">
        <v>240082</v>
      </c>
      <c r="B14259">
        <v>14255</v>
      </c>
      <c r="C14259">
        <v>85746</v>
      </c>
    </row>
    <row r="14260" spans="1:3" x14ac:dyDescent="0.25">
      <c r="A14260">
        <v>685275</v>
      </c>
      <c r="B14260">
        <v>14256</v>
      </c>
      <c r="C14260">
        <v>85745</v>
      </c>
    </row>
    <row r="14261" spans="1:3" x14ac:dyDescent="0.25">
      <c r="A14261">
        <v>468693</v>
      </c>
      <c r="B14261">
        <v>14257</v>
      </c>
      <c r="C14261">
        <v>85744</v>
      </c>
    </row>
    <row r="14262" spans="1:3" x14ac:dyDescent="0.25">
      <c r="A14262">
        <v>267880</v>
      </c>
      <c r="B14262">
        <v>14258</v>
      </c>
      <c r="C14262">
        <v>85743</v>
      </c>
    </row>
    <row r="14263" spans="1:3" x14ac:dyDescent="0.25">
      <c r="A14263">
        <v>736640</v>
      </c>
      <c r="B14263">
        <v>14259</v>
      </c>
      <c r="C14263">
        <v>85742</v>
      </c>
    </row>
    <row r="14264" spans="1:3" x14ac:dyDescent="0.25">
      <c r="A14264">
        <v>539124</v>
      </c>
      <c r="B14264">
        <v>14260</v>
      </c>
      <c r="C14264">
        <v>85741</v>
      </c>
    </row>
    <row r="14265" spans="1:3" x14ac:dyDescent="0.25">
      <c r="A14265">
        <v>848531</v>
      </c>
      <c r="B14265">
        <v>14261</v>
      </c>
      <c r="C14265">
        <v>85740</v>
      </c>
    </row>
    <row r="14266" spans="1:3" x14ac:dyDescent="0.25">
      <c r="A14266">
        <v>583112</v>
      </c>
      <c r="B14266">
        <v>14262</v>
      </c>
      <c r="C14266">
        <v>85739</v>
      </c>
    </row>
    <row r="14267" spans="1:3" x14ac:dyDescent="0.25">
      <c r="A14267">
        <v>522704</v>
      </c>
      <c r="B14267">
        <v>14263</v>
      </c>
      <c r="C14267">
        <v>85738</v>
      </c>
    </row>
    <row r="14268" spans="1:3" x14ac:dyDescent="0.25">
      <c r="A14268">
        <v>625177</v>
      </c>
      <c r="B14268">
        <v>14264</v>
      </c>
      <c r="C14268">
        <v>85737</v>
      </c>
    </row>
    <row r="14269" spans="1:3" x14ac:dyDescent="0.25">
      <c r="A14269">
        <v>299623</v>
      </c>
      <c r="B14269">
        <v>14265</v>
      </c>
      <c r="C14269">
        <v>85736</v>
      </c>
    </row>
    <row r="14270" spans="1:3" x14ac:dyDescent="0.25">
      <c r="A14270">
        <v>475410</v>
      </c>
      <c r="B14270">
        <v>14266</v>
      </c>
      <c r="C14270">
        <v>85735</v>
      </c>
    </row>
    <row r="14271" spans="1:3" x14ac:dyDescent="0.25">
      <c r="A14271">
        <v>366065</v>
      </c>
      <c r="B14271">
        <v>14267</v>
      </c>
      <c r="C14271">
        <v>85734</v>
      </c>
    </row>
    <row r="14272" spans="1:3" x14ac:dyDescent="0.25">
      <c r="A14272">
        <v>336886</v>
      </c>
      <c r="B14272">
        <v>14268</v>
      </c>
      <c r="C14272">
        <v>85733</v>
      </c>
    </row>
    <row r="14273" spans="1:3" x14ac:dyDescent="0.25">
      <c r="A14273">
        <v>753083</v>
      </c>
      <c r="B14273">
        <v>14269</v>
      </c>
      <c r="C14273">
        <v>85732</v>
      </c>
    </row>
    <row r="14274" spans="1:3" x14ac:dyDescent="0.25">
      <c r="A14274">
        <v>372211</v>
      </c>
      <c r="B14274">
        <v>14270</v>
      </c>
      <c r="C14274">
        <v>85731</v>
      </c>
    </row>
    <row r="14275" spans="1:3" x14ac:dyDescent="0.25">
      <c r="A14275">
        <v>758252</v>
      </c>
      <c r="B14275">
        <v>14271</v>
      </c>
      <c r="C14275">
        <v>85730</v>
      </c>
    </row>
    <row r="14276" spans="1:3" x14ac:dyDescent="0.25">
      <c r="A14276">
        <v>832183</v>
      </c>
      <c r="B14276">
        <v>14272</v>
      </c>
      <c r="C14276">
        <v>85729</v>
      </c>
    </row>
    <row r="14277" spans="1:3" x14ac:dyDescent="0.25">
      <c r="A14277">
        <v>196857</v>
      </c>
      <c r="B14277">
        <v>14273</v>
      </c>
      <c r="C14277">
        <v>85728</v>
      </c>
    </row>
    <row r="14278" spans="1:3" x14ac:dyDescent="0.25">
      <c r="A14278">
        <v>167655</v>
      </c>
      <c r="B14278">
        <v>14274</v>
      </c>
      <c r="C14278">
        <v>85727</v>
      </c>
    </row>
    <row r="14279" spans="1:3" x14ac:dyDescent="0.25">
      <c r="A14279">
        <v>80466</v>
      </c>
      <c r="B14279">
        <v>14275</v>
      </c>
      <c r="C14279">
        <v>85726</v>
      </c>
    </row>
    <row r="14280" spans="1:3" x14ac:dyDescent="0.25">
      <c r="A14280">
        <v>653089</v>
      </c>
      <c r="B14280">
        <v>14276</v>
      </c>
      <c r="C14280">
        <v>85725</v>
      </c>
    </row>
    <row r="14281" spans="1:3" x14ac:dyDescent="0.25">
      <c r="A14281">
        <v>455717</v>
      </c>
      <c r="B14281">
        <v>14277</v>
      </c>
      <c r="C14281">
        <v>85724</v>
      </c>
    </row>
    <row r="14282" spans="1:3" x14ac:dyDescent="0.25">
      <c r="A14282">
        <v>598209</v>
      </c>
      <c r="B14282">
        <v>14278</v>
      </c>
      <c r="C14282">
        <v>85723</v>
      </c>
    </row>
    <row r="14283" spans="1:3" x14ac:dyDescent="0.25">
      <c r="A14283">
        <v>363526</v>
      </c>
      <c r="B14283">
        <v>14279</v>
      </c>
      <c r="C14283">
        <v>85722</v>
      </c>
    </row>
    <row r="14284" spans="1:3" x14ac:dyDescent="0.25">
      <c r="A14284">
        <v>223797</v>
      </c>
      <c r="B14284">
        <v>14280</v>
      </c>
      <c r="C14284">
        <v>85721</v>
      </c>
    </row>
    <row r="14285" spans="1:3" x14ac:dyDescent="0.25">
      <c r="A14285">
        <v>978846</v>
      </c>
      <c r="B14285">
        <v>14281</v>
      </c>
      <c r="C14285">
        <v>85720</v>
      </c>
    </row>
    <row r="14286" spans="1:3" x14ac:dyDescent="0.25">
      <c r="A14286">
        <v>157216</v>
      </c>
      <c r="B14286">
        <v>14282</v>
      </c>
      <c r="C14286">
        <v>85719</v>
      </c>
    </row>
    <row r="14287" spans="1:3" x14ac:dyDescent="0.25">
      <c r="A14287">
        <v>851361</v>
      </c>
      <c r="B14287">
        <v>14283</v>
      </c>
      <c r="C14287">
        <v>85718</v>
      </c>
    </row>
    <row r="14288" spans="1:3" x14ac:dyDescent="0.25">
      <c r="A14288">
        <v>551795</v>
      </c>
      <c r="B14288">
        <v>14284</v>
      </c>
      <c r="C14288">
        <v>85717</v>
      </c>
    </row>
    <row r="14289" spans="1:3" x14ac:dyDescent="0.25">
      <c r="A14289">
        <v>966485</v>
      </c>
      <c r="B14289">
        <v>14285</v>
      </c>
      <c r="C14289">
        <v>85716</v>
      </c>
    </row>
    <row r="14290" spans="1:3" x14ac:dyDescent="0.25">
      <c r="A14290">
        <v>741789</v>
      </c>
      <c r="B14290">
        <v>14286</v>
      </c>
      <c r="C14290">
        <v>85715</v>
      </c>
    </row>
    <row r="14291" spans="1:3" x14ac:dyDescent="0.25">
      <c r="A14291">
        <v>860316</v>
      </c>
      <c r="B14291">
        <v>14287</v>
      </c>
      <c r="C14291">
        <v>85714</v>
      </c>
    </row>
    <row r="14292" spans="1:3" x14ac:dyDescent="0.25">
      <c r="A14292">
        <v>600433</v>
      </c>
      <c r="B14292">
        <v>14288</v>
      </c>
      <c r="C14292">
        <v>85713</v>
      </c>
    </row>
    <row r="14293" spans="1:3" x14ac:dyDescent="0.25">
      <c r="A14293">
        <v>153847</v>
      </c>
      <c r="B14293">
        <v>14289</v>
      </c>
      <c r="C14293">
        <v>85712</v>
      </c>
    </row>
    <row r="14294" spans="1:3" x14ac:dyDescent="0.25">
      <c r="A14294">
        <v>799227</v>
      </c>
      <c r="B14294">
        <v>14290</v>
      </c>
      <c r="C14294">
        <v>85711</v>
      </c>
    </row>
    <row r="14295" spans="1:3" x14ac:dyDescent="0.25">
      <c r="A14295">
        <v>122035</v>
      </c>
      <c r="B14295">
        <v>14291</v>
      </c>
      <c r="C14295">
        <v>85710</v>
      </c>
    </row>
    <row r="14296" spans="1:3" x14ac:dyDescent="0.25">
      <c r="A14296">
        <v>245061</v>
      </c>
      <c r="B14296">
        <v>14292</v>
      </c>
      <c r="C14296">
        <v>85709</v>
      </c>
    </row>
    <row r="14297" spans="1:3" x14ac:dyDescent="0.25">
      <c r="A14297">
        <v>717722</v>
      </c>
      <c r="B14297">
        <v>14293</v>
      </c>
      <c r="C14297">
        <v>85708</v>
      </c>
    </row>
    <row r="14298" spans="1:3" x14ac:dyDescent="0.25">
      <c r="A14298">
        <v>784919</v>
      </c>
      <c r="B14298">
        <v>14294</v>
      </c>
      <c r="C14298">
        <v>85707</v>
      </c>
    </row>
    <row r="14299" spans="1:3" x14ac:dyDescent="0.25">
      <c r="A14299">
        <v>940667</v>
      </c>
      <c r="B14299">
        <v>14295</v>
      </c>
      <c r="C14299">
        <v>85706</v>
      </c>
    </row>
    <row r="14300" spans="1:3" x14ac:dyDescent="0.25">
      <c r="A14300">
        <v>196876</v>
      </c>
      <c r="B14300">
        <v>14296</v>
      </c>
      <c r="C14300">
        <v>85705</v>
      </c>
    </row>
    <row r="14301" spans="1:3" x14ac:dyDescent="0.25">
      <c r="A14301">
        <v>625727</v>
      </c>
      <c r="B14301">
        <v>14297</v>
      </c>
      <c r="C14301">
        <v>85704</v>
      </c>
    </row>
    <row r="14302" spans="1:3" x14ac:dyDescent="0.25">
      <c r="A14302">
        <v>354936</v>
      </c>
      <c r="B14302">
        <v>14298</v>
      </c>
      <c r="C14302">
        <v>85703</v>
      </c>
    </row>
    <row r="14303" spans="1:3" x14ac:dyDescent="0.25">
      <c r="A14303">
        <v>193365</v>
      </c>
      <c r="B14303">
        <v>14299</v>
      </c>
      <c r="C14303">
        <v>85702</v>
      </c>
    </row>
    <row r="14304" spans="1:3" x14ac:dyDescent="0.25">
      <c r="A14304">
        <v>147372</v>
      </c>
      <c r="B14304">
        <v>14300</v>
      </c>
      <c r="C14304">
        <v>85701</v>
      </c>
    </row>
    <row r="14305" spans="1:3" x14ac:dyDescent="0.25">
      <c r="A14305">
        <v>939840</v>
      </c>
      <c r="B14305">
        <v>14301</v>
      </c>
      <c r="C14305">
        <v>85700</v>
      </c>
    </row>
    <row r="14306" spans="1:3" x14ac:dyDescent="0.25">
      <c r="A14306">
        <v>681153</v>
      </c>
      <c r="B14306">
        <v>14302</v>
      </c>
      <c r="C14306">
        <v>85699</v>
      </c>
    </row>
    <row r="14307" spans="1:3" x14ac:dyDescent="0.25">
      <c r="A14307">
        <v>683789</v>
      </c>
      <c r="B14307">
        <v>14303</v>
      </c>
      <c r="C14307">
        <v>85698</v>
      </c>
    </row>
    <row r="14308" spans="1:3" x14ac:dyDescent="0.25">
      <c r="A14308">
        <v>274348</v>
      </c>
      <c r="B14308">
        <v>14304</v>
      </c>
      <c r="C14308">
        <v>85697</v>
      </c>
    </row>
    <row r="14309" spans="1:3" x14ac:dyDescent="0.25">
      <c r="A14309">
        <v>406162</v>
      </c>
      <c r="B14309">
        <v>14305</v>
      </c>
      <c r="C14309">
        <v>85696</v>
      </c>
    </row>
    <row r="14310" spans="1:3" x14ac:dyDescent="0.25">
      <c r="A14310">
        <v>189317</v>
      </c>
      <c r="B14310">
        <v>14306</v>
      </c>
      <c r="C14310">
        <v>85695</v>
      </c>
    </row>
    <row r="14311" spans="1:3" x14ac:dyDescent="0.25">
      <c r="A14311">
        <v>730032</v>
      </c>
      <c r="B14311">
        <v>14307</v>
      </c>
      <c r="C14311">
        <v>85694</v>
      </c>
    </row>
    <row r="14312" spans="1:3" x14ac:dyDescent="0.25">
      <c r="A14312">
        <v>947658</v>
      </c>
      <c r="B14312">
        <v>14308</v>
      </c>
      <c r="C14312">
        <v>85693</v>
      </c>
    </row>
    <row r="14313" spans="1:3" x14ac:dyDescent="0.25">
      <c r="A14313">
        <v>366150</v>
      </c>
      <c r="B14313">
        <v>14309</v>
      </c>
      <c r="C14313">
        <v>85692</v>
      </c>
    </row>
    <row r="14314" spans="1:3" x14ac:dyDescent="0.25">
      <c r="A14314">
        <v>756404</v>
      </c>
      <c r="B14314">
        <v>14310</v>
      </c>
      <c r="C14314">
        <v>85691</v>
      </c>
    </row>
    <row r="14315" spans="1:3" x14ac:dyDescent="0.25">
      <c r="A14315">
        <v>222552</v>
      </c>
      <c r="B14315">
        <v>14311</v>
      </c>
      <c r="C14315">
        <v>85690</v>
      </c>
    </row>
    <row r="14316" spans="1:3" x14ac:dyDescent="0.25">
      <c r="A14316">
        <v>546154</v>
      </c>
      <c r="B14316">
        <v>14312</v>
      </c>
      <c r="C14316">
        <v>85689</v>
      </c>
    </row>
    <row r="14317" spans="1:3" x14ac:dyDescent="0.25">
      <c r="A14317">
        <v>479624</v>
      </c>
      <c r="B14317">
        <v>14313</v>
      </c>
      <c r="C14317">
        <v>85688</v>
      </c>
    </row>
    <row r="14318" spans="1:3" x14ac:dyDescent="0.25">
      <c r="A14318">
        <v>251640</v>
      </c>
      <c r="B14318">
        <v>14314</v>
      </c>
      <c r="C14318">
        <v>85687</v>
      </c>
    </row>
    <row r="14319" spans="1:3" x14ac:dyDescent="0.25">
      <c r="A14319">
        <v>180142</v>
      </c>
      <c r="B14319">
        <v>14315</v>
      </c>
      <c r="C14319">
        <v>85686</v>
      </c>
    </row>
    <row r="14320" spans="1:3" x14ac:dyDescent="0.25">
      <c r="A14320">
        <v>766188</v>
      </c>
      <c r="B14320">
        <v>14316</v>
      </c>
      <c r="C14320">
        <v>85685</v>
      </c>
    </row>
    <row r="14321" spans="1:3" x14ac:dyDescent="0.25">
      <c r="A14321">
        <v>781321</v>
      </c>
      <c r="B14321">
        <v>14317</v>
      </c>
      <c r="C14321">
        <v>85684</v>
      </c>
    </row>
    <row r="14322" spans="1:3" x14ac:dyDescent="0.25">
      <c r="A14322">
        <v>946464</v>
      </c>
      <c r="B14322">
        <v>14318</v>
      </c>
      <c r="C14322">
        <v>85683</v>
      </c>
    </row>
    <row r="14323" spans="1:3" x14ac:dyDescent="0.25">
      <c r="A14323">
        <v>305665</v>
      </c>
      <c r="B14323">
        <v>14319</v>
      </c>
      <c r="C14323">
        <v>85682</v>
      </c>
    </row>
    <row r="14324" spans="1:3" x14ac:dyDescent="0.25">
      <c r="A14324">
        <v>999244</v>
      </c>
      <c r="B14324">
        <v>14320</v>
      </c>
      <c r="C14324">
        <v>85681</v>
      </c>
    </row>
    <row r="14325" spans="1:3" x14ac:dyDescent="0.25">
      <c r="A14325">
        <v>274736</v>
      </c>
      <c r="B14325">
        <v>14321</v>
      </c>
      <c r="C14325">
        <v>85680</v>
      </c>
    </row>
    <row r="14326" spans="1:3" x14ac:dyDescent="0.25">
      <c r="A14326">
        <v>869598</v>
      </c>
      <c r="B14326">
        <v>14322</v>
      </c>
      <c r="C14326">
        <v>85679</v>
      </c>
    </row>
    <row r="14327" spans="1:3" x14ac:dyDescent="0.25">
      <c r="A14327">
        <v>437453</v>
      </c>
      <c r="B14327">
        <v>14323</v>
      </c>
      <c r="C14327">
        <v>85678</v>
      </c>
    </row>
    <row r="14328" spans="1:3" x14ac:dyDescent="0.25">
      <c r="A14328">
        <v>206530</v>
      </c>
      <c r="B14328">
        <v>14324</v>
      </c>
      <c r="C14328">
        <v>85677</v>
      </c>
    </row>
    <row r="14329" spans="1:3" x14ac:dyDescent="0.25">
      <c r="A14329">
        <v>65818</v>
      </c>
      <c r="B14329">
        <v>14325</v>
      </c>
      <c r="C14329">
        <v>85676</v>
      </c>
    </row>
    <row r="14330" spans="1:3" x14ac:dyDescent="0.25">
      <c r="A14330">
        <v>994172</v>
      </c>
      <c r="B14330">
        <v>14326</v>
      </c>
      <c r="C14330">
        <v>85675</v>
      </c>
    </row>
    <row r="14331" spans="1:3" x14ac:dyDescent="0.25">
      <c r="A14331">
        <v>307842</v>
      </c>
      <c r="B14331">
        <v>14327</v>
      </c>
      <c r="C14331">
        <v>85674</v>
      </c>
    </row>
    <row r="14332" spans="1:3" x14ac:dyDescent="0.25">
      <c r="A14332">
        <v>968599</v>
      </c>
      <c r="B14332">
        <v>14328</v>
      </c>
      <c r="C14332">
        <v>85673</v>
      </c>
    </row>
    <row r="14333" spans="1:3" x14ac:dyDescent="0.25">
      <c r="A14333">
        <v>274840</v>
      </c>
      <c r="B14333">
        <v>14329</v>
      </c>
      <c r="C14333">
        <v>85672</v>
      </c>
    </row>
    <row r="14334" spans="1:3" x14ac:dyDescent="0.25">
      <c r="A14334">
        <v>812482</v>
      </c>
      <c r="B14334">
        <v>14330</v>
      </c>
      <c r="C14334">
        <v>85671</v>
      </c>
    </row>
    <row r="14335" spans="1:3" x14ac:dyDescent="0.25">
      <c r="A14335">
        <v>675764</v>
      </c>
      <c r="B14335">
        <v>14331</v>
      </c>
      <c r="C14335">
        <v>85670</v>
      </c>
    </row>
    <row r="14336" spans="1:3" x14ac:dyDescent="0.25">
      <c r="A14336">
        <v>6785</v>
      </c>
      <c r="B14336">
        <v>14332</v>
      </c>
      <c r="C14336">
        <v>85669</v>
      </c>
    </row>
    <row r="14337" spans="1:3" x14ac:dyDescent="0.25">
      <c r="A14337">
        <v>858214</v>
      </c>
      <c r="B14337">
        <v>14333</v>
      </c>
      <c r="C14337">
        <v>85668</v>
      </c>
    </row>
    <row r="14338" spans="1:3" x14ac:dyDescent="0.25">
      <c r="A14338">
        <v>108457</v>
      </c>
      <c r="B14338">
        <v>14334</v>
      </c>
      <c r="C14338">
        <v>85667</v>
      </c>
    </row>
    <row r="14339" spans="1:3" x14ac:dyDescent="0.25">
      <c r="A14339">
        <v>983547</v>
      </c>
      <c r="B14339">
        <v>14335</v>
      </c>
      <c r="C14339">
        <v>85666</v>
      </c>
    </row>
    <row r="14340" spans="1:3" x14ac:dyDescent="0.25">
      <c r="A14340">
        <v>283374</v>
      </c>
      <c r="B14340">
        <v>14336</v>
      </c>
      <c r="C14340">
        <v>85665</v>
      </c>
    </row>
    <row r="14341" spans="1:3" x14ac:dyDescent="0.25">
      <c r="A14341">
        <v>189489</v>
      </c>
      <c r="B14341">
        <v>14337</v>
      </c>
      <c r="C14341">
        <v>85664</v>
      </c>
    </row>
    <row r="14342" spans="1:3" x14ac:dyDescent="0.25">
      <c r="A14342">
        <v>520146</v>
      </c>
      <c r="B14342">
        <v>14338</v>
      </c>
      <c r="C14342">
        <v>85663</v>
      </c>
    </row>
    <row r="14343" spans="1:3" x14ac:dyDescent="0.25">
      <c r="A14343">
        <v>883659</v>
      </c>
      <c r="B14343">
        <v>14339</v>
      </c>
      <c r="C14343">
        <v>85662</v>
      </c>
    </row>
    <row r="14344" spans="1:3" x14ac:dyDescent="0.25">
      <c r="A14344">
        <v>686429</v>
      </c>
      <c r="B14344">
        <v>14340</v>
      </c>
      <c r="C14344">
        <v>85661</v>
      </c>
    </row>
    <row r="14345" spans="1:3" x14ac:dyDescent="0.25">
      <c r="A14345">
        <v>472092</v>
      </c>
      <c r="B14345">
        <v>14341</v>
      </c>
      <c r="C14345">
        <v>85660</v>
      </c>
    </row>
    <row r="14346" spans="1:3" x14ac:dyDescent="0.25">
      <c r="A14346">
        <v>580304</v>
      </c>
      <c r="B14346">
        <v>14342</v>
      </c>
      <c r="C14346">
        <v>85659</v>
      </c>
    </row>
    <row r="14347" spans="1:3" x14ac:dyDescent="0.25">
      <c r="A14347">
        <v>571367</v>
      </c>
      <c r="B14347">
        <v>14343</v>
      </c>
      <c r="C14347">
        <v>85658</v>
      </c>
    </row>
    <row r="14348" spans="1:3" x14ac:dyDescent="0.25">
      <c r="A14348">
        <v>273898</v>
      </c>
      <c r="B14348">
        <v>14344</v>
      </c>
      <c r="C14348">
        <v>85657</v>
      </c>
    </row>
    <row r="14349" spans="1:3" x14ac:dyDescent="0.25">
      <c r="A14349">
        <v>460214</v>
      </c>
      <c r="B14349">
        <v>14345</v>
      </c>
      <c r="C14349">
        <v>85656</v>
      </c>
    </row>
    <row r="14350" spans="1:3" x14ac:dyDescent="0.25">
      <c r="A14350">
        <v>854576</v>
      </c>
      <c r="B14350">
        <v>14346</v>
      </c>
      <c r="C14350">
        <v>85655</v>
      </c>
    </row>
    <row r="14351" spans="1:3" x14ac:dyDescent="0.25">
      <c r="A14351">
        <v>783518</v>
      </c>
      <c r="B14351">
        <v>14347</v>
      </c>
      <c r="C14351">
        <v>85654</v>
      </c>
    </row>
    <row r="14352" spans="1:3" x14ac:dyDescent="0.25">
      <c r="A14352">
        <v>59190</v>
      </c>
      <c r="B14352">
        <v>14348</v>
      </c>
      <c r="C14352">
        <v>85653</v>
      </c>
    </row>
    <row r="14353" spans="1:3" x14ac:dyDescent="0.25">
      <c r="A14353">
        <v>260168</v>
      </c>
      <c r="B14353">
        <v>14349</v>
      </c>
      <c r="C14353">
        <v>85652</v>
      </c>
    </row>
    <row r="14354" spans="1:3" x14ac:dyDescent="0.25">
      <c r="A14354">
        <v>47106</v>
      </c>
      <c r="B14354">
        <v>14350</v>
      </c>
      <c r="C14354">
        <v>85651</v>
      </c>
    </row>
    <row r="14355" spans="1:3" x14ac:dyDescent="0.25">
      <c r="A14355">
        <v>26286</v>
      </c>
      <c r="B14355">
        <v>14351</v>
      </c>
      <c r="C14355">
        <v>85650</v>
      </c>
    </row>
    <row r="14356" spans="1:3" x14ac:dyDescent="0.25">
      <c r="A14356">
        <v>194430</v>
      </c>
      <c r="B14356">
        <v>14352</v>
      </c>
      <c r="C14356">
        <v>85649</v>
      </c>
    </row>
    <row r="14357" spans="1:3" x14ac:dyDescent="0.25">
      <c r="A14357">
        <v>179414</v>
      </c>
      <c r="B14357">
        <v>14353</v>
      </c>
      <c r="C14357">
        <v>85648</v>
      </c>
    </row>
    <row r="14358" spans="1:3" x14ac:dyDescent="0.25">
      <c r="A14358">
        <v>933536</v>
      </c>
      <c r="B14358">
        <v>14354</v>
      </c>
      <c r="C14358">
        <v>85647</v>
      </c>
    </row>
    <row r="14359" spans="1:3" x14ac:dyDescent="0.25">
      <c r="A14359">
        <v>53670</v>
      </c>
      <c r="B14359">
        <v>14355</v>
      </c>
      <c r="C14359">
        <v>85646</v>
      </c>
    </row>
    <row r="14360" spans="1:3" x14ac:dyDescent="0.25">
      <c r="A14360">
        <v>926005</v>
      </c>
      <c r="B14360">
        <v>14356</v>
      </c>
      <c r="C14360">
        <v>85645</v>
      </c>
    </row>
    <row r="14361" spans="1:3" x14ac:dyDescent="0.25">
      <c r="A14361">
        <v>697519</v>
      </c>
      <c r="B14361">
        <v>14357</v>
      </c>
      <c r="C14361">
        <v>85644</v>
      </c>
    </row>
    <row r="14362" spans="1:3" x14ac:dyDescent="0.25">
      <c r="A14362">
        <v>185724</v>
      </c>
      <c r="B14362">
        <v>14358</v>
      </c>
      <c r="C14362">
        <v>85643</v>
      </c>
    </row>
    <row r="14363" spans="1:3" x14ac:dyDescent="0.25">
      <c r="A14363">
        <v>770418</v>
      </c>
      <c r="B14363">
        <v>14359</v>
      </c>
      <c r="C14363">
        <v>85642</v>
      </c>
    </row>
    <row r="14364" spans="1:3" x14ac:dyDescent="0.25">
      <c r="A14364">
        <v>25886</v>
      </c>
      <c r="B14364">
        <v>14360</v>
      </c>
      <c r="C14364">
        <v>85641</v>
      </c>
    </row>
    <row r="14365" spans="1:3" x14ac:dyDescent="0.25">
      <c r="A14365">
        <v>235235</v>
      </c>
      <c r="B14365">
        <v>14361</v>
      </c>
      <c r="C14365">
        <v>85640</v>
      </c>
    </row>
    <row r="14366" spans="1:3" x14ac:dyDescent="0.25">
      <c r="A14366">
        <v>832816</v>
      </c>
      <c r="B14366">
        <v>14362</v>
      </c>
      <c r="C14366">
        <v>85639</v>
      </c>
    </row>
    <row r="14367" spans="1:3" x14ac:dyDescent="0.25">
      <c r="A14367">
        <v>273060</v>
      </c>
      <c r="B14367">
        <v>14363</v>
      </c>
      <c r="C14367">
        <v>85638</v>
      </c>
    </row>
    <row r="14368" spans="1:3" x14ac:dyDescent="0.25">
      <c r="A14368">
        <v>896870</v>
      </c>
      <c r="B14368">
        <v>14364</v>
      </c>
      <c r="C14368">
        <v>85637</v>
      </c>
    </row>
    <row r="14369" spans="1:3" x14ac:dyDescent="0.25">
      <c r="A14369">
        <v>886621</v>
      </c>
      <c r="B14369">
        <v>14365</v>
      </c>
      <c r="C14369">
        <v>85636</v>
      </c>
    </row>
    <row r="14370" spans="1:3" x14ac:dyDescent="0.25">
      <c r="A14370">
        <v>930449</v>
      </c>
      <c r="B14370">
        <v>14366</v>
      </c>
      <c r="C14370">
        <v>85635</v>
      </c>
    </row>
    <row r="14371" spans="1:3" x14ac:dyDescent="0.25">
      <c r="A14371">
        <v>402328</v>
      </c>
      <c r="B14371">
        <v>14367</v>
      </c>
      <c r="C14371">
        <v>85634</v>
      </c>
    </row>
    <row r="14372" spans="1:3" x14ac:dyDescent="0.25">
      <c r="A14372">
        <v>82852</v>
      </c>
      <c r="B14372">
        <v>14368</v>
      </c>
      <c r="C14372">
        <v>85633</v>
      </c>
    </row>
    <row r="14373" spans="1:3" x14ac:dyDescent="0.25">
      <c r="A14373">
        <v>215265</v>
      </c>
      <c r="B14373">
        <v>14369</v>
      </c>
      <c r="C14373">
        <v>85632</v>
      </c>
    </row>
    <row r="14374" spans="1:3" x14ac:dyDescent="0.25">
      <c r="A14374">
        <v>127143</v>
      </c>
      <c r="B14374">
        <v>14370</v>
      </c>
      <c r="C14374">
        <v>85631</v>
      </c>
    </row>
    <row r="14375" spans="1:3" x14ac:dyDescent="0.25">
      <c r="A14375">
        <v>355953</v>
      </c>
      <c r="B14375">
        <v>14371</v>
      </c>
      <c r="C14375">
        <v>85630</v>
      </c>
    </row>
    <row r="14376" spans="1:3" x14ac:dyDescent="0.25">
      <c r="A14376">
        <v>918903</v>
      </c>
      <c r="B14376">
        <v>14372</v>
      </c>
      <c r="C14376">
        <v>85629</v>
      </c>
    </row>
    <row r="14377" spans="1:3" x14ac:dyDescent="0.25">
      <c r="A14377">
        <v>26340</v>
      </c>
      <c r="B14377">
        <v>14373</v>
      </c>
      <c r="C14377">
        <v>85628</v>
      </c>
    </row>
    <row r="14378" spans="1:3" x14ac:dyDescent="0.25">
      <c r="A14378">
        <v>349952</v>
      </c>
      <c r="B14378">
        <v>14374</v>
      </c>
      <c r="C14378">
        <v>85627</v>
      </c>
    </row>
    <row r="14379" spans="1:3" x14ac:dyDescent="0.25">
      <c r="A14379">
        <v>829533</v>
      </c>
      <c r="B14379">
        <v>14375</v>
      </c>
      <c r="C14379">
        <v>85626</v>
      </c>
    </row>
    <row r="14380" spans="1:3" x14ac:dyDescent="0.25">
      <c r="A14380">
        <v>726832</v>
      </c>
      <c r="B14380">
        <v>14376</v>
      </c>
      <c r="C14380">
        <v>85625</v>
      </c>
    </row>
    <row r="14381" spans="1:3" x14ac:dyDescent="0.25">
      <c r="A14381">
        <v>436920</v>
      </c>
      <c r="B14381">
        <v>14377</v>
      </c>
      <c r="C14381">
        <v>85624</v>
      </c>
    </row>
    <row r="14382" spans="1:3" x14ac:dyDescent="0.25">
      <c r="A14382">
        <v>993047</v>
      </c>
      <c r="B14382">
        <v>14378</v>
      </c>
      <c r="C14382">
        <v>85623</v>
      </c>
    </row>
    <row r="14383" spans="1:3" x14ac:dyDescent="0.25">
      <c r="A14383">
        <v>3064</v>
      </c>
      <c r="B14383">
        <v>14379</v>
      </c>
      <c r="C14383">
        <v>85622</v>
      </c>
    </row>
    <row r="14384" spans="1:3" x14ac:dyDescent="0.25">
      <c r="A14384">
        <v>263496</v>
      </c>
      <c r="B14384">
        <v>14380</v>
      </c>
      <c r="C14384">
        <v>85621</v>
      </c>
    </row>
    <row r="14385" spans="1:3" x14ac:dyDescent="0.25">
      <c r="A14385">
        <v>765131</v>
      </c>
      <c r="B14385">
        <v>14381</v>
      </c>
      <c r="C14385">
        <v>85620</v>
      </c>
    </row>
    <row r="14386" spans="1:3" x14ac:dyDescent="0.25">
      <c r="A14386">
        <v>358016</v>
      </c>
      <c r="B14386">
        <v>14382</v>
      </c>
      <c r="C14386">
        <v>85619</v>
      </c>
    </row>
    <row r="14387" spans="1:3" x14ac:dyDescent="0.25">
      <c r="A14387">
        <v>952916</v>
      </c>
      <c r="B14387">
        <v>14383</v>
      </c>
      <c r="C14387">
        <v>85618</v>
      </c>
    </row>
    <row r="14388" spans="1:3" x14ac:dyDescent="0.25">
      <c r="A14388">
        <v>826748</v>
      </c>
      <c r="B14388">
        <v>14384</v>
      </c>
      <c r="C14388">
        <v>85617</v>
      </c>
    </row>
    <row r="14389" spans="1:3" x14ac:dyDescent="0.25">
      <c r="A14389">
        <v>368379</v>
      </c>
      <c r="B14389">
        <v>14385</v>
      </c>
      <c r="C14389">
        <v>85616</v>
      </c>
    </row>
    <row r="14390" spans="1:3" x14ac:dyDescent="0.25">
      <c r="A14390">
        <v>342874</v>
      </c>
      <c r="B14390">
        <v>14386</v>
      </c>
      <c r="C14390">
        <v>85615</v>
      </c>
    </row>
    <row r="14391" spans="1:3" x14ac:dyDescent="0.25">
      <c r="A14391">
        <v>567857</v>
      </c>
      <c r="B14391">
        <v>14387</v>
      </c>
      <c r="C14391">
        <v>85614</v>
      </c>
    </row>
    <row r="14392" spans="1:3" x14ac:dyDescent="0.25">
      <c r="A14392">
        <v>881357</v>
      </c>
      <c r="B14392">
        <v>14388</v>
      </c>
      <c r="C14392">
        <v>85613</v>
      </c>
    </row>
    <row r="14393" spans="1:3" x14ac:dyDescent="0.25">
      <c r="A14393">
        <v>261858</v>
      </c>
      <c r="B14393">
        <v>14389</v>
      </c>
      <c r="C14393">
        <v>85612</v>
      </c>
    </row>
    <row r="14394" spans="1:3" x14ac:dyDescent="0.25">
      <c r="A14394">
        <v>209009</v>
      </c>
      <c r="B14394">
        <v>14390</v>
      </c>
      <c r="C14394">
        <v>85611</v>
      </c>
    </row>
    <row r="14395" spans="1:3" x14ac:dyDescent="0.25">
      <c r="A14395">
        <v>375353</v>
      </c>
      <c r="B14395">
        <v>14391</v>
      </c>
      <c r="C14395">
        <v>85610</v>
      </c>
    </row>
    <row r="14396" spans="1:3" x14ac:dyDescent="0.25">
      <c r="A14396">
        <v>53202</v>
      </c>
      <c r="B14396">
        <v>14392</v>
      </c>
      <c r="C14396">
        <v>85609</v>
      </c>
    </row>
    <row r="14397" spans="1:3" x14ac:dyDescent="0.25">
      <c r="A14397">
        <v>127192</v>
      </c>
      <c r="B14397">
        <v>14393</v>
      </c>
      <c r="C14397">
        <v>85608</v>
      </c>
    </row>
    <row r="14398" spans="1:3" x14ac:dyDescent="0.25">
      <c r="A14398">
        <v>779214</v>
      </c>
      <c r="B14398">
        <v>14394</v>
      </c>
      <c r="C14398">
        <v>85607</v>
      </c>
    </row>
    <row r="14399" spans="1:3" x14ac:dyDescent="0.25">
      <c r="A14399">
        <v>684616</v>
      </c>
      <c r="B14399">
        <v>14395</v>
      </c>
      <c r="C14399">
        <v>85606</v>
      </c>
    </row>
    <row r="14400" spans="1:3" x14ac:dyDescent="0.25">
      <c r="A14400">
        <v>832637</v>
      </c>
      <c r="B14400">
        <v>14396</v>
      </c>
      <c r="C14400">
        <v>85605</v>
      </c>
    </row>
    <row r="14401" spans="1:3" x14ac:dyDescent="0.25">
      <c r="A14401">
        <v>521885</v>
      </c>
      <c r="B14401">
        <v>14397</v>
      </c>
      <c r="C14401">
        <v>85604</v>
      </c>
    </row>
    <row r="14402" spans="1:3" x14ac:dyDescent="0.25">
      <c r="A14402">
        <v>231696</v>
      </c>
      <c r="B14402">
        <v>14398</v>
      </c>
      <c r="C14402">
        <v>85603</v>
      </c>
    </row>
    <row r="14403" spans="1:3" x14ac:dyDescent="0.25">
      <c r="A14403">
        <v>446059</v>
      </c>
      <c r="B14403">
        <v>14399</v>
      </c>
      <c r="C14403">
        <v>85602</v>
      </c>
    </row>
    <row r="14404" spans="1:3" x14ac:dyDescent="0.25">
      <c r="A14404">
        <v>84635</v>
      </c>
      <c r="B14404">
        <v>14400</v>
      </c>
      <c r="C14404">
        <v>85601</v>
      </c>
    </row>
    <row r="14405" spans="1:3" x14ac:dyDescent="0.25">
      <c r="A14405">
        <v>800981</v>
      </c>
      <c r="B14405">
        <v>14401</v>
      </c>
      <c r="C14405">
        <v>85600</v>
      </c>
    </row>
    <row r="14406" spans="1:3" x14ac:dyDescent="0.25">
      <c r="A14406">
        <v>85327</v>
      </c>
      <c r="B14406">
        <v>14402</v>
      </c>
      <c r="C14406">
        <v>85599</v>
      </c>
    </row>
    <row r="14407" spans="1:3" x14ac:dyDescent="0.25">
      <c r="A14407">
        <v>359034</v>
      </c>
      <c r="B14407">
        <v>14403</v>
      </c>
      <c r="C14407">
        <v>85598</v>
      </c>
    </row>
    <row r="14408" spans="1:3" x14ac:dyDescent="0.25">
      <c r="A14408">
        <v>695721</v>
      </c>
      <c r="B14408">
        <v>14404</v>
      </c>
      <c r="C14408">
        <v>85597</v>
      </c>
    </row>
    <row r="14409" spans="1:3" x14ac:dyDescent="0.25">
      <c r="A14409">
        <v>830600</v>
      </c>
      <c r="B14409">
        <v>14405</v>
      </c>
      <c r="C14409">
        <v>85596</v>
      </c>
    </row>
    <row r="14410" spans="1:3" x14ac:dyDescent="0.25">
      <c r="A14410">
        <v>432972</v>
      </c>
      <c r="B14410">
        <v>14406</v>
      </c>
      <c r="C14410">
        <v>85595</v>
      </c>
    </row>
    <row r="14411" spans="1:3" x14ac:dyDescent="0.25">
      <c r="A14411">
        <v>531766</v>
      </c>
      <c r="B14411">
        <v>14407</v>
      </c>
      <c r="C14411">
        <v>85594</v>
      </c>
    </row>
    <row r="14412" spans="1:3" x14ac:dyDescent="0.25">
      <c r="A14412">
        <v>645430</v>
      </c>
      <c r="B14412">
        <v>14408</v>
      </c>
      <c r="C14412">
        <v>85593</v>
      </c>
    </row>
    <row r="14413" spans="1:3" x14ac:dyDescent="0.25">
      <c r="A14413">
        <v>319922</v>
      </c>
      <c r="B14413">
        <v>14409</v>
      </c>
      <c r="C14413">
        <v>85592</v>
      </c>
    </row>
    <row r="14414" spans="1:3" x14ac:dyDescent="0.25">
      <c r="A14414">
        <v>781626</v>
      </c>
      <c r="B14414">
        <v>14410</v>
      </c>
      <c r="C14414">
        <v>85591</v>
      </c>
    </row>
    <row r="14415" spans="1:3" x14ac:dyDescent="0.25">
      <c r="A14415">
        <v>550735</v>
      </c>
      <c r="B14415">
        <v>14411</v>
      </c>
      <c r="C14415">
        <v>85590</v>
      </c>
    </row>
    <row r="14416" spans="1:3" x14ac:dyDescent="0.25">
      <c r="A14416">
        <v>793193</v>
      </c>
      <c r="B14416">
        <v>14412</v>
      </c>
      <c r="C14416">
        <v>85589</v>
      </c>
    </row>
    <row r="14417" spans="1:3" x14ac:dyDescent="0.25">
      <c r="A14417">
        <v>844695</v>
      </c>
      <c r="B14417">
        <v>14413</v>
      </c>
      <c r="C14417">
        <v>85588</v>
      </c>
    </row>
    <row r="14418" spans="1:3" x14ac:dyDescent="0.25">
      <c r="A14418">
        <v>707377</v>
      </c>
      <c r="B14418">
        <v>14414</v>
      </c>
      <c r="C14418">
        <v>85587</v>
      </c>
    </row>
    <row r="14419" spans="1:3" x14ac:dyDescent="0.25">
      <c r="A14419">
        <v>842731</v>
      </c>
      <c r="B14419">
        <v>14415</v>
      </c>
      <c r="C14419">
        <v>85586</v>
      </c>
    </row>
    <row r="14420" spans="1:3" x14ac:dyDescent="0.25">
      <c r="A14420">
        <v>293843</v>
      </c>
      <c r="B14420">
        <v>14416</v>
      </c>
      <c r="C14420">
        <v>85585</v>
      </c>
    </row>
    <row r="14421" spans="1:3" x14ac:dyDescent="0.25">
      <c r="A14421">
        <v>321298</v>
      </c>
      <c r="B14421">
        <v>14417</v>
      </c>
      <c r="C14421">
        <v>85584</v>
      </c>
    </row>
    <row r="14422" spans="1:3" x14ac:dyDescent="0.25">
      <c r="A14422">
        <v>132676</v>
      </c>
      <c r="B14422">
        <v>14418</v>
      </c>
      <c r="C14422">
        <v>85583</v>
      </c>
    </row>
    <row r="14423" spans="1:3" x14ac:dyDescent="0.25">
      <c r="A14423">
        <v>689102</v>
      </c>
      <c r="B14423">
        <v>14419</v>
      </c>
      <c r="C14423">
        <v>85582</v>
      </c>
    </row>
    <row r="14424" spans="1:3" x14ac:dyDescent="0.25">
      <c r="A14424">
        <v>580453</v>
      </c>
      <c r="B14424">
        <v>14420</v>
      </c>
      <c r="C14424">
        <v>85581</v>
      </c>
    </row>
    <row r="14425" spans="1:3" x14ac:dyDescent="0.25">
      <c r="A14425">
        <v>579688</v>
      </c>
      <c r="B14425">
        <v>14421</v>
      </c>
      <c r="C14425">
        <v>85580</v>
      </c>
    </row>
    <row r="14426" spans="1:3" x14ac:dyDescent="0.25">
      <c r="A14426">
        <v>482388</v>
      </c>
      <c r="B14426">
        <v>14422</v>
      </c>
      <c r="C14426">
        <v>85579</v>
      </c>
    </row>
    <row r="14427" spans="1:3" x14ac:dyDescent="0.25">
      <c r="A14427">
        <v>139930</v>
      </c>
      <c r="B14427">
        <v>14423</v>
      </c>
      <c r="C14427">
        <v>85578</v>
      </c>
    </row>
    <row r="14428" spans="1:3" x14ac:dyDescent="0.25">
      <c r="A14428">
        <v>152209</v>
      </c>
      <c r="B14428">
        <v>14424</v>
      </c>
      <c r="C14428">
        <v>85577</v>
      </c>
    </row>
    <row r="14429" spans="1:3" x14ac:dyDescent="0.25">
      <c r="A14429">
        <v>199920</v>
      </c>
      <c r="B14429">
        <v>14425</v>
      </c>
      <c r="C14429">
        <v>85576</v>
      </c>
    </row>
    <row r="14430" spans="1:3" x14ac:dyDescent="0.25">
      <c r="A14430">
        <v>571673</v>
      </c>
      <c r="B14430">
        <v>14426</v>
      </c>
      <c r="C14430">
        <v>85575</v>
      </c>
    </row>
    <row r="14431" spans="1:3" x14ac:dyDescent="0.25">
      <c r="A14431">
        <v>819767</v>
      </c>
      <c r="B14431">
        <v>14427</v>
      </c>
      <c r="C14431">
        <v>85574</v>
      </c>
    </row>
    <row r="14432" spans="1:3" x14ac:dyDescent="0.25">
      <c r="A14432">
        <v>741066</v>
      </c>
      <c r="B14432">
        <v>14428</v>
      </c>
      <c r="C14432">
        <v>85573</v>
      </c>
    </row>
    <row r="14433" spans="1:3" x14ac:dyDescent="0.25">
      <c r="A14433">
        <v>302551</v>
      </c>
      <c r="B14433">
        <v>14429</v>
      </c>
      <c r="C14433">
        <v>85572</v>
      </c>
    </row>
    <row r="14434" spans="1:3" x14ac:dyDescent="0.25">
      <c r="A14434">
        <v>787337</v>
      </c>
      <c r="B14434">
        <v>14430</v>
      </c>
      <c r="C14434">
        <v>85571</v>
      </c>
    </row>
    <row r="14435" spans="1:3" x14ac:dyDescent="0.25">
      <c r="A14435">
        <v>417317</v>
      </c>
      <c r="B14435">
        <v>14431</v>
      </c>
      <c r="C14435">
        <v>85570</v>
      </c>
    </row>
    <row r="14436" spans="1:3" x14ac:dyDescent="0.25">
      <c r="A14436">
        <v>414080</v>
      </c>
      <c r="B14436">
        <v>14432</v>
      </c>
      <c r="C14436">
        <v>85569</v>
      </c>
    </row>
    <row r="14437" spans="1:3" x14ac:dyDescent="0.25">
      <c r="A14437">
        <v>634269</v>
      </c>
      <c r="B14437">
        <v>14433</v>
      </c>
      <c r="C14437">
        <v>85568</v>
      </c>
    </row>
    <row r="14438" spans="1:3" x14ac:dyDescent="0.25">
      <c r="A14438">
        <v>461205</v>
      </c>
      <c r="B14438">
        <v>14434</v>
      </c>
      <c r="C14438">
        <v>85567</v>
      </c>
    </row>
    <row r="14439" spans="1:3" x14ac:dyDescent="0.25">
      <c r="A14439">
        <v>401656</v>
      </c>
      <c r="B14439">
        <v>14435</v>
      </c>
      <c r="C14439">
        <v>85566</v>
      </c>
    </row>
    <row r="14440" spans="1:3" x14ac:dyDescent="0.25">
      <c r="A14440">
        <v>365223</v>
      </c>
      <c r="B14440">
        <v>14436</v>
      </c>
      <c r="C14440">
        <v>85565</v>
      </c>
    </row>
    <row r="14441" spans="1:3" x14ac:dyDescent="0.25">
      <c r="A14441">
        <v>361645</v>
      </c>
      <c r="B14441">
        <v>14437</v>
      </c>
      <c r="C14441">
        <v>85564</v>
      </c>
    </row>
    <row r="14442" spans="1:3" x14ac:dyDescent="0.25">
      <c r="A14442">
        <v>812192</v>
      </c>
      <c r="B14442">
        <v>14438</v>
      </c>
      <c r="C14442">
        <v>85563</v>
      </c>
    </row>
    <row r="14443" spans="1:3" x14ac:dyDescent="0.25">
      <c r="A14443">
        <v>679313</v>
      </c>
      <c r="B14443">
        <v>14439</v>
      </c>
      <c r="C14443">
        <v>85562</v>
      </c>
    </row>
    <row r="14444" spans="1:3" x14ac:dyDescent="0.25">
      <c r="A14444">
        <v>590501</v>
      </c>
      <c r="B14444">
        <v>14440</v>
      </c>
      <c r="C14444">
        <v>85561</v>
      </c>
    </row>
    <row r="14445" spans="1:3" x14ac:dyDescent="0.25">
      <c r="A14445">
        <v>36564</v>
      </c>
      <c r="B14445">
        <v>14441</v>
      </c>
      <c r="C14445">
        <v>85560</v>
      </c>
    </row>
    <row r="14446" spans="1:3" x14ac:dyDescent="0.25">
      <c r="A14446">
        <v>512445</v>
      </c>
      <c r="B14446">
        <v>14442</v>
      </c>
      <c r="C14446">
        <v>85559</v>
      </c>
    </row>
    <row r="14447" spans="1:3" x14ac:dyDescent="0.25">
      <c r="A14447">
        <v>387013</v>
      </c>
      <c r="B14447">
        <v>14443</v>
      </c>
      <c r="C14447">
        <v>85558</v>
      </c>
    </row>
    <row r="14448" spans="1:3" x14ac:dyDescent="0.25">
      <c r="A14448">
        <v>968732</v>
      </c>
      <c r="B14448">
        <v>14444</v>
      </c>
      <c r="C14448">
        <v>85557</v>
      </c>
    </row>
    <row r="14449" spans="1:3" x14ac:dyDescent="0.25">
      <c r="A14449">
        <v>233918</v>
      </c>
      <c r="B14449">
        <v>14445</v>
      </c>
      <c r="C14449">
        <v>85556</v>
      </c>
    </row>
    <row r="14450" spans="1:3" x14ac:dyDescent="0.25">
      <c r="A14450">
        <v>772099</v>
      </c>
      <c r="B14450">
        <v>14446</v>
      </c>
      <c r="C14450">
        <v>85555</v>
      </c>
    </row>
    <row r="14451" spans="1:3" x14ac:dyDescent="0.25">
      <c r="A14451">
        <v>443084</v>
      </c>
      <c r="B14451">
        <v>14447</v>
      </c>
      <c r="C14451">
        <v>85554</v>
      </c>
    </row>
    <row r="14452" spans="1:3" x14ac:dyDescent="0.25">
      <c r="A14452">
        <v>550610</v>
      </c>
      <c r="B14452">
        <v>14448</v>
      </c>
      <c r="C14452">
        <v>85553</v>
      </c>
    </row>
    <row r="14453" spans="1:3" x14ac:dyDescent="0.25">
      <c r="A14453">
        <v>863427</v>
      </c>
      <c r="B14453">
        <v>14449</v>
      </c>
      <c r="C14453">
        <v>85552</v>
      </c>
    </row>
    <row r="14454" spans="1:3" x14ac:dyDescent="0.25">
      <c r="A14454">
        <v>426023</v>
      </c>
      <c r="B14454">
        <v>14450</v>
      </c>
      <c r="C14454">
        <v>85551</v>
      </c>
    </row>
    <row r="14455" spans="1:3" x14ac:dyDescent="0.25">
      <c r="A14455">
        <v>586853</v>
      </c>
      <c r="B14455">
        <v>14451</v>
      </c>
      <c r="C14455">
        <v>85550</v>
      </c>
    </row>
    <row r="14456" spans="1:3" x14ac:dyDescent="0.25">
      <c r="A14456">
        <v>720295</v>
      </c>
      <c r="B14456">
        <v>14452</v>
      </c>
      <c r="C14456">
        <v>85549</v>
      </c>
    </row>
    <row r="14457" spans="1:3" x14ac:dyDescent="0.25">
      <c r="A14457">
        <v>122196</v>
      </c>
      <c r="B14457">
        <v>14453</v>
      </c>
      <c r="C14457">
        <v>85548</v>
      </c>
    </row>
    <row r="14458" spans="1:3" x14ac:dyDescent="0.25">
      <c r="A14458">
        <v>12360</v>
      </c>
      <c r="B14458">
        <v>14454</v>
      </c>
      <c r="C14458">
        <v>85547</v>
      </c>
    </row>
    <row r="14459" spans="1:3" x14ac:dyDescent="0.25">
      <c r="A14459">
        <v>894406</v>
      </c>
      <c r="B14459">
        <v>14455</v>
      </c>
      <c r="C14459">
        <v>85546</v>
      </c>
    </row>
    <row r="14460" spans="1:3" x14ac:dyDescent="0.25">
      <c r="A14460">
        <v>368356</v>
      </c>
      <c r="B14460">
        <v>14456</v>
      </c>
      <c r="C14460">
        <v>85545</v>
      </c>
    </row>
    <row r="14461" spans="1:3" x14ac:dyDescent="0.25">
      <c r="A14461">
        <v>279473</v>
      </c>
      <c r="B14461">
        <v>14457</v>
      </c>
      <c r="C14461">
        <v>85544</v>
      </c>
    </row>
    <row r="14462" spans="1:3" x14ac:dyDescent="0.25">
      <c r="A14462">
        <v>786956</v>
      </c>
      <c r="B14462">
        <v>14458</v>
      </c>
      <c r="C14462">
        <v>85543</v>
      </c>
    </row>
    <row r="14463" spans="1:3" x14ac:dyDescent="0.25">
      <c r="A14463">
        <v>469389</v>
      </c>
      <c r="B14463">
        <v>14459</v>
      </c>
      <c r="C14463">
        <v>85542</v>
      </c>
    </row>
    <row r="14464" spans="1:3" x14ac:dyDescent="0.25">
      <c r="A14464">
        <v>215685</v>
      </c>
      <c r="B14464">
        <v>14460</v>
      </c>
      <c r="C14464">
        <v>85541</v>
      </c>
    </row>
    <row r="14465" spans="1:3" x14ac:dyDescent="0.25">
      <c r="A14465">
        <v>806029</v>
      </c>
      <c r="B14465">
        <v>14461</v>
      </c>
      <c r="C14465">
        <v>85540</v>
      </c>
    </row>
    <row r="14466" spans="1:3" x14ac:dyDescent="0.25">
      <c r="A14466">
        <v>632712</v>
      </c>
      <c r="B14466">
        <v>14462</v>
      </c>
      <c r="C14466">
        <v>85539</v>
      </c>
    </row>
    <row r="14467" spans="1:3" x14ac:dyDescent="0.25">
      <c r="A14467">
        <v>238691</v>
      </c>
      <c r="B14467">
        <v>14463</v>
      </c>
      <c r="C14467">
        <v>85538</v>
      </c>
    </row>
    <row r="14468" spans="1:3" x14ac:dyDescent="0.25">
      <c r="A14468">
        <v>819659</v>
      </c>
      <c r="B14468">
        <v>14464</v>
      </c>
      <c r="C14468">
        <v>85537</v>
      </c>
    </row>
    <row r="14469" spans="1:3" x14ac:dyDescent="0.25">
      <c r="A14469">
        <v>169250</v>
      </c>
      <c r="B14469">
        <v>14465</v>
      </c>
      <c r="C14469">
        <v>85536</v>
      </c>
    </row>
    <row r="14470" spans="1:3" x14ac:dyDescent="0.25">
      <c r="A14470">
        <v>176619</v>
      </c>
      <c r="B14470">
        <v>14466</v>
      </c>
      <c r="C14470">
        <v>85535</v>
      </c>
    </row>
    <row r="14471" spans="1:3" x14ac:dyDescent="0.25">
      <c r="A14471">
        <v>163679</v>
      </c>
      <c r="B14471">
        <v>14467</v>
      </c>
      <c r="C14471">
        <v>85534</v>
      </c>
    </row>
    <row r="14472" spans="1:3" x14ac:dyDescent="0.25">
      <c r="A14472">
        <v>275010</v>
      </c>
      <c r="B14472">
        <v>14468</v>
      </c>
      <c r="C14472">
        <v>85533</v>
      </c>
    </row>
    <row r="14473" spans="1:3" x14ac:dyDescent="0.25">
      <c r="A14473">
        <v>143749</v>
      </c>
      <c r="B14473">
        <v>14469</v>
      </c>
      <c r="C14473">
        <v>85532</v>
      </c>
    </row>
    <row r="14474" spans="1:3" x14ac:dyDescent="0.25">
      <c r="A14474">
        <v>517339</v>
      </c>
      <c r="B14474">
        <v>14470</v>
      </c>
      <c r="C14474">
        <v>85531</v>
      </c>
    </row>
    <row r="14475" spans="1:3" x14ac:dyDescent="0.25">
      <c r="A14475">
        <v>608366</v>
      </c>
      <c r="B14475">
        <v>14471</v>
      </c>
      <c r="C14475">
        <v>85530</v>
      </c>
    </row>
    <row r="14476" spans="1:3" x14ac:dyDescent="0.25">
      <c r="A14476">
        <v>974062</v>
      </c>
      <c r="B14476">
        <v>14472</v>
      </c>
      <c r="C14476">
        <v>85529</v>
      </c>
    </row>
    <row r="14477" spans="1:3" x14ac:dyDescent="0.25">
      <c r="A14477">
        <v>469598</v>
      </c>
      <c r="B14477">
        <v>14473</v>
      </c>
      <c r="C14477">
        <v>85528</v>
      </c>
    </row>
    <row r="14478" spans="1:3" x14ac:dyDescent="0.25">
      <c r="A14478">
        <v>681414</v>
      </c>
      <c r="B14478">
        <v>14474</v>
      </c>
      <c r="C14478">
        <v>85527</v>
      </c>
    </row>
    <row r="14479" spans="1:3" x14ac:dyDescent="0.25">
      <c r="A14479">
        <v>417940</v>
      </c>
      <c r="B14479">
        <v>14475</v>
      </c>
      <c r="C14479">
        <v>85526</v>
      </c>
    </row>
    <row r="14480" spans="1:3" x14ac:dyDescent="0.25">
      <c r="A14480">
        <v>244209</v>
      </c>
      <c r="B14480">
        <v>14476</v>
      </c>
      <c r="C14480">
        <v>85525</v>
      </c>
    </row>
    <row r="14481" spans="1:3" x14ac:dyDescent="0.25">
      <c r="A14481">
        <v>511673</v>
      </c>
      <c r="B14481">
        <v>14477</v>
      </c>
      <c r="C14481">
        <v>85524</v>
      </c>
    </row>
    <row r="14482" spans="1:3" x14ac:dyDescent="0.25">
      <c r="A14482">
        <v>235169</v>
      </c>
      <c r="B14482">
        <v>14478</v>
      </c>
      <c r="C14482">
        <v>85523</v>
      </c>
    </row>
    <row r="14483" spans="1:3" x14ac:dyDescent="0.25">
      <c r="A14483">
        <v>602589</v>
      </c>
      <c r="B14483">
        <v>14479</v>
      </c>
      <c r="C14483">
        <v>85522</v>
      </c>
    </row>
    <row r="14484" spans="1:3" x14ac:dyDescent="0.25">
      <c r="A14484">
        <v>384104</v>
      </c>
      <c r="B14484">
        <v>14480</v>
      </c>
      <c r="C14484">
        <v>85521</v>
      </c>
    </row>
    <row r="14485" spans="1:3" x14ac:dyDescent="0.25">
      <c r="A14485">
        <v>156037</v>
      </c>
      <c r="B14485">
        <v>14481</v>
      </c>
      <c r="C14485">
        <v>85520</v>
      </c>
    </row>
    <row r="14486" spans="1:3" x14ac:dyDescent="0.25">
      <c r="A14486">
        <v>527795</v>
      </c>
      <c r="B14486">
        <v>14482</v>
      </c>
      <c r="C14486">
        <v>85519</v>
      </c>
    </row>
    <row r="14487" spans="1:3" x14ac:dyDescent="0.25">
      <c r="A14487">
        <v>684140</v>
      </c>
      <c r="B14487">
        <v>14483</v>
      </c>
      <c r="C14487">
        <v>85518</v>
      </c>
    </row>
    <row r="14488" spans="1:3" x14ac:dyDescent="0.25">
      <c r="A14488">
        <v>333759</v>
      </c>
      <c r="B14488">
        <v>14484</v>
      </c>
      <c r="C14488">
        <v>85517</v>
      </c>
    </row>
    <row r="14489" spans="1:3" x14ac:dyDescent="0.25">
      <c r="A14489">
        <v>753809</v>
      </c>
      <c r="B14489">
        <v>14485</v>
      </c>
      <c r="C14489">
        <v>85516</v>
      </c>
    </row>
    <row r="14490" spans="1:3" x14ac:dyDescent="0.25">
      <c r="A14490">
        <v>99285</v>
      </c>
      <c r="B14490">
        <v>14486</v>
      </c>
      <c r="C14490">
        <v>85515</v>
      </c>
    </row>
    <row r="14491" spans="1:3" x14ac:dyDescent="0.25">
      <c r="A14491">
        <v>859740</v>
      </c>
      <c r="B14491">
        <v>14487</v>
      </c>
      <c r="C14491">
        <v>85514</v>
      </c>
    </row>
    <row r="14492" spans="1:3" x14ac:dyDescent="0.25">
      <c r="A14492">
        <v>400907</v>
      </c>
      <c r="B14492">
        <v>14488</v>
      </c>
      <c r="C14492">
        <v>85513</v>
      </c>
    </row>
    <row r="14493" spans="1:3" x14ac:dyDescent="0.25">
      <c r="A14493">
        <v>176377</v>
      </c>
      <c r="B14493">
        <v>14489</v>
      </c>
      <c r="C14493">
        <v>85512</v>
      </c>
    </row>
    <row r="14494" spans="1:3" x14ac:dyDescent="0.25">
      <c r="A14494">
        <v>744058</v>
      </c>
      <c r="B14494">
        <v>14490</v>
      </c>
      <c r="C14494">
        <v>85511</v>
      </c>
    </row>
    <row r="14495" spans="1:3" x14ac:dyDescent="0.25">
      <c r="A14495">
        <v>297675</v>
      </c>
      <c r="B14495">
        <v>14491</v>
      </c>
      <c r="C14495">
        <v>85510</v>
      </c>
    </row>
    <row r="14496" spans="1:3" x14ac:dyDescent="0.25">
      <c r="A14496">
        <v>257566</v>
      </c>
      <c r="B14496">
        <v>14492</v>
      </c>
      <c r="C14496">
        <v>85509</v>
      </c>
    </row>
    <row r="14497" spans="1:3" x14ac:dyDescent="0.25">
      <c r="A14497">
        <v>568711</v>
      </c>
      <c r="B14497">
        <v>14493</v>
      </c>
      <c r="C14497">
        <v>85508</v>
      </c>
    </row>
    <row r="14498" spans="1:3" x14ac:dyDescent="0.25">
      <c r="A14498">
        <v>299337</v>
      </c>
      <c r="B14498">
        <v>14494</v>
      </c>
      <c r="C14498">
        <v>85507</v>
      </c>
    </row>
    <row r="14499" spans="1:3" x14ac:dyDescent="0.25">
      <c r="A14499">
        <v>650134</v>
      </c>
      <c r="B14499">
        <v>14495</v>
      </c>
      <c r="C14499">
        <v>85506</v>
      </c>
    </row>
    <row r="14500" spans="1:3" x14ac:dyDescent="0.25">
      <c r="A14500">
        <v>893655</v>
      </c>
      <c r="B14500">
        <v>14496</v>
      </c>
      <c r="C14500">
        <v>85505</v>
      </c>
    </row>
    <row r="14501" spans="1:3" x14ac:dyDescent="0.25">
      <c r="A14501">
        <v>739101</v>
      </c>
      <c r="B14501">
        <v>14497</v>
      </c>
      <c r="C14501">
        <v>85504</v>
      </c>
    </row>
    <row r="14502" spans="1:3" x14ac:dyDescent="0.25">
      <c r="A14502">
        <v>891254</v>
      </c>
      <c r="B14502">
        <v>14498</v>
      </c>
      <c r="C14502">
        <v>85503</v>
      </c>
    </row>
    <row r="14503" spans="1:3" x14ac:dyDescent="0.25">
      <c r="A14503">
        <v>529979</v>
      </c>
      <c r="B14503">
        <v>14499</v>
      </c>
      <c r="C14503">
        <v>85502</v>
      </c>
    </row>
    <row r="14504" spans="1:3" x14ac:dyDescent="0.25">
      <c r="A14504">
        <v>95033</v>
      </c>
      <c r="B14504">
        <v>14500</v>
      </c>
      <c r="C14504">
        <v>85501</v>
      </c>
    </row>
    <row r="14505" spans="1:3" x14ac:dyDescent="0.25">
      <c r="A14505">
        <v>338825</v>
      </c>
      <c r="B14505">
        <v>14501</v>
      </c>
      <c r="C14505">
        <v>85500</v>
      </c>
    </row>
    <row r="14506" spans="1:3" x14ac:dyDescent="0.25">
      <c r="A14506">
        <v>964657</v>
      </c>
      <c r="B14506">
        <v>14502</v>
      </c>
      <c r="C14506">
        <v>85499</v>
      </c>
    </row>
    <row r="14507" spans="1:3" x14ac:dyDescent="0.25">
      <c r="A14507">
        <v>706109</v>
      </c>
      <c r="B14507">
        <v>14503</v>
      </c>
      <c r="C14507">
        <v>85498</v>
      </c>
    </row>
    <row r="14508" spans="1:3" x14ac:dyDescent="0.25">
      <c r="A14508">
        <v>736318</v>
      </c>
      <c r="B14508">
        <v>14504</v>
      </c>
      <c r="C14508">
        <v>85497</v>
      </c>
    </row>
    <row r="14509" spans="1:3" x14ac:dyDescent="0.25">
      <c r="A14509">
        <v>797867</v>
      </c>
      <c r="B14509">
        <v>14505</v>
      </c>
      <c r="C14509">
        <v>85496</v>
      </c>
    </row>
    <row r="14510" spans="1:3" x14ac:dyDescent="0.25">
      <c r="A14510">
        <v>774410</v>
      </c>
      <c r="B14510">
        <v>14506</v>
      </c>
      <c r="C14510">
        <v>85495</v>
      </c>
    </row>
    <row r="14511" spans="1:3" x14ac:dyDescent="0.25">
      <c r="A14511">
        <v>391222</v>
      </c>
      <c r="B14511">
        <v>14507</v>
      </c>
      <c r="C14511">
        <v>85494</v>
      </c>
    </row>
    <row r="14512" spans="1:3" x14ac:dyDescent="0.25">
      <c r="A14512">
        <v>753064</v>
      </c>
      <c r="B14512">
        <v>14508</v>
      </c>
      <c r="C14512">
        <v>85493</v>
      </c>
    </row>
    <row r="14513" spans="1:3" x14ac:dyDescent="0.25">
      <c r="A14513">
        <v>406571</v>
      </c>
      <c r="B14513">
        <v>14509</v>
      </c>
      <c r="C14513">
        <v>85492</v>
      </c>
    </row>
    <row r="14514" spans="1:3" x14ac:dyDescent="0.25">
      <c r="A14514">
        <v>599131</v>
      </c>
      <c r="B14514">
        <v>14510</v>
      </c>
      <c r="C14514">
        <v>85491</v>
      </c>
    </row>
    <row r="14515" spans="1:3" x14ac:dyDescent="0.25">
      <c r="A14515">
        <v>711138</v>
      </c>
      <c r="B14515">
        <v>14511</v>
      </c>
      <c r="C14515">
        <v>85490</v>
      </c>
    </row>
    <row r="14516" spans="1:3" x14ac:dyDescent="0.25">
      <c r="A14516">
        <v>727498</v>
      </c>
      <c r="B14516">
        <v>14512</v>
      </c>
      <c r="C14516">
        <v>85489</v>
      </c>
    </row>
    <row r="14517" spans="1:3" x14ac:dyDescent="0.25">
      <c r="A14517">
        <v>579791</v>
      </c>
      <c r="B14517">
        <v>14513</v>
      </c>
      <c r="C14517">
        <v>85488</v>
      </c>
    </row>
    <row r="14518" spans="1:3" x14ac:dyDescent="0.25">
      <c r="A14518">
        <v>391503</v>
      </c>
      <c r="B14518">
        <v>14514</v>
      </c>
      <c r="C14518">
        <v>85487</v>
      </c>
    </row>
    <row r="14519" spans="1:3" x14ac:dyDescent="0.25">
      <c r="A14519">
        <v>920689</v>
      </c>
      <c r="B14519">
        <v>14515</v>
      </c>
      <c r="C14519">
        <v>85486</v>
      </c>
    </row>
    <row r="14520" spans="1:3" x14ac:dyDescent="0.25">
      <c r="A14520">
        <v>933079</v>
      </c>
      <c r="B14520">
        <v>14516</v>
      </c>
      <c r="C14520">
        <v>85485</v>
      </c>
    </row>
    <row r="14521" spans="1:3" x14ac:dyDescent="0.25">
      <c r="A14521">
        <v>144634</v>
      </c>
      <c r="B14521">
        <v>14517</v>
      </c>
      <c r="C14521">
        <v>85484</v>
      </c>
    </row>
    <row r="14522" spans="1:3" x14ac:dyDescent="0.25">
      <c r="A14522">
        <v>41367</v>
      </c>
      <c r="B14522">
        <v>14518</v>
      </c>
      <c r="C14522">
        <v>85483</v>
      </c>
    </row>
    <row r="14523" spans="1:3" x14ac:dyDescent="0.25">
      <c r="A14523">
        <v>373041</v>
      </c>
      <c r="B14523">
        <v>14519</v>
      </c>
      <c r="C14523">
        <v>85482</v>
      </c>
    </row>
    <row r="14524" spans="1:3" x14ac:dyDescent="0.25">
      <c r="A14524">
        <v>995006</v>
      </c>
      <c r="B14524">
        <v>14520</v>
      </c>
      <c r="C14524">
        <v>85481</v>
      </c>
    </row>
    <row r="14525" spans="1:3" x14ac:dyDescent="0.25">
      <c r="A14525">
        <v>294864</v>
      </c>
      <c r="B14525">
        <v>14521</v>
      </c>
      <c r="C14525">
        <v>85480</v>
      </c>
    </row>
    <row r="14526" spans="1:3" x14ac:dyDescent="0.25">
      <c r="A14526">
        <v>190587</v>
      </c>
      <c r="B14526">
        <v>14522</v>
      </c>
      <c r="C14526">
        <v>85479</v>
      </c>
    </row>
    <row r="14527" spans="1:3" x14ac:dyDescent="0.25">
      <c r="A14527">
        <v>945409</v>
      </c>
      <c r="B14527">
        <v>14523</v>
      </c>
      <c r="C14527">
        <v>85478</v>
      </c>
    </row>
    <row r="14528" spans="1:3" x14ac:dyDescent="0.25">
      <c r="A14528">
        <v>144366</v>
      </c>
      <c r="B14528">
        <v>14524</v>
      </c>
      <c r="C14528">
        <v>85477</v>
      </c>
    </row>
    <row r="14529" spans="1:3" x14ac:dyDescent="0.25">
      <c r="A14529">
        <v>957805</v>
      </c>
      <c r="B14529">
        <v>14525</v>
      </c>
      <c r="C14529">
        <v>85476</v>
      </c>
    </row>
    <row r="14530" spans="1:3" x14ac:dyDescent="0.25">
      <c r="A14530">
        <v>57500</v>
      </c>
      <c r="B14530">
        <v>14526</v>
      </c>
      <c r="C14530">
        <v>85475</v>
      </c>
    </row>
    <row r="14531" spans="1:3" x14ac:dyDescent="0.25">
      <c r="A14531">
        <v>859940</v>
      </c>
      <c r="B14531">
        <v>14527</v>
      </c>
      <c r="C14531">
        <v>85474</v>
      </c>
    </row>
    <row r="14532" spans="1:3" x14ac:dyDescent="0.25">
      <c r="A14532">
        <v>43977</v>
      </c>
      <c r="B14532">
        <v>14528</v>
      </c>
      <c r="C14532">
        <v>85473</v>
      </c>
    </row>
    <row r="14533" spans="1:3" x14ac:dyDescent="0.25">
      <c r="A14533">
        <v>786089</v>
      </c>
      <c r="B14533">
        <v>14529</v>
      </c>
      <c r="C14533">
        <v>85472</v>
      </c>
    </row>
    <row r="14534" spans="1:3" x14ac:dyDescent="0.25">
      <c r="A14534">
        <v>579896</v>
      </c>
      <c r="B14534">
        <v>14530</v>
      </c>
      <c r="C14534">
        <v>85471</v>
      </c>
    </row>
    <row r="14535" spans="1:3" x14ac:dyDescent="0.25">
      <c r="A14535">
        <v>606940</v>
      </c>
      <c r="B14535">
        <v>14531</v>
      </c>
      <c r="C14535">
        <v>85470</v>
      </c>
    </row>
    <row r="14536" spans="1:3" x14ac:dyDescent="0.25">
      <c r="A14536">
        <v>328840</v>
      </c>
      <c r="B14536">
        <v>14532</v>
      </c>
      <c r="C14536">
        <v>85469</v>
      </c>
    </row>
    <row r="14537" spans="1:3" x14ac:dyDescent="0.25">
      <c r="A14537">
        <v>291538</v>
      </c>
      <c r="B14537">
        <v>14533</v>
      </c>
      <c r="C14537">
        <v>85468</v>
      </c>
    </row>
    <row r="14538" spans="1:3" x14ac:dyDescent="0.25">
      <c r="A14538">
        <v>891940</v>
      </c>
      <c r="B14538">
        <v>14534</v>
      </c>
      <c r="C14538">
        <v>85467</v>
      </c>
    </row>
    <row r="14539" spans="1:3" x14ac:dyDescent="0.25">
      <c r="A14539">
        <v>120922</v>
      </c>
      <c r="B14539">
        <v>14535</v>
      </c>
      <c r="C14539">
        <v>85466</v>
      </c>
    </row>
    <row r="14540" spans="1:3" x14ac:dyDescent="0.25">
      <c r="A14540">
        <v>510868</v>
      </c>
      <c r="B14540">
        <v>14536</v>
      </c>
      <c r="C14540">
        <v>85465</v>
      </c>
    </row>
    <row r="14541" spans="1:3" x14ac:dyDescent="0.25">
      <c r="A14541">
        <v>189934</v>
      </c>
      <c r="B14541">
        <v>14537</v>
      </c>
      <c r="C14541">
        <v>85464</v>
      </c>
    </row>
    <row r="14542" spans="1:3" x14ac:dyDescent="0.25">
      <c r="A14542">
        <v>253359</v>
      </c>
      <c r="B14542">
        <v>14538</v>
      </c>
      <c r="C14542">
        <v>85463</v>
      </c>
    </row>
    <row r="14543" spans="1:3" x14ac:dyDescent="0.25">
      <c r="A14543">
        <v>603179</v>
      </c>
      <c r="B14543">
        <v>14539</v>
      </c>
      <c r="C14543">
        <v>85462</v>
      </c>
    </row>
    <row r="14544" spans="1:3" x14ac:dyDescent="0.25">
      <c r="A14544">
        <v>63653</v>
      </c>
      <c r="B14544">
        <v>14540</v>
      </c>
      <c r="C14544">
        <v>85461</v>
      </c>
    </row>
    <row r="14545" spans="1:3" x14ac:dyDescent="0.25">
      <c r="A14545">
        <v>581011</v>
      </c>
      <c r="B14545">
        <v>14541</v>
      </c>
      <c r="C14545">
        <v>85460</v>
      </c>
    </row>
    <row r="14546" spans="1:3" x14ac:dyDescent="0.25">
      <c r="A14546">
        <v>991090</v>
      </c>
      <c r="B14546">
        <v>14542</v>
      </c>
      <c r="C14546">
        <v>85459</v>
      </c>
    </row>
    <row r="14547" spans="1:3" x14ac:dyDescent="0.25">
      <c r="A14547">
        <v>178211</v>
      </c>
      <c r="B14547">
        <v>14543</v>
      </c>
      <c r="C14547">
        <v>85458</v>
      </c>
    </row>
    <row r="14548" spans="1:3" x14ac:dyDescent="0.25">
      <c r="A14548">
        <v>598897</v>
      </c>
      <c r="B14548">
        <v>14544</v>
      </c>
      <c r="C14548">
        <v>85457</v>
      </c>
    </row>
    <row r="14549" spans="1:3" x14ac:dyDescent="0.25">
      <c r="A14549">
        <v>1588</v>
      </c>
      <c r="B14549">
        <v>14545</v>
      </c>
      <c r="C14549">
        <v>85456</v>
      </c>
    </row>
    <row r="14550" spans="1:3" x14ac:dyDescent="0.25">
      <c r="A14550">
        <v>69979</v>
      </c>
      <c r="B14550">
        <v>14546</v>
      </c>
      <c r="C14550">
        <v>85455</v>
      </c>
    </row>
    <row r="14551" spans="1:3" x14ac:dyDescent="0.25">
      <c r="A14551">
        <v>762749</v>
      </c>
      <c r="B14551">
        <v>14547</v>
      </c>
      <c r="C14551">
        <v>85454</v>
      </c>
    </row>
    <row r="14552" spans="1:3" x14ac:dyDescent="0.25">
      <c r="A14552">
        <v>899596</v>
      </c>
      <c r="B14552">
        <v>14548</v>
      </c>
      <c r="C14552">
        <v>85453</v>
      </c>
    </row>
    <row r="14553" spans="1:3" x14ac:dyDescent="0.25">
      <c r="A14553">
        <v>926067</v>
      </c>
      <c r="B14553">
        <v>14549</v>
      </c>
      <c r="C14553">
        <v>85452</v>
      </c>
    </row>
    <row r="14554" spans="1:3" x14ac:dyDescent="0.25">
      <c r="A14554">
        <v>668958</v>
      </c>
      <c r="B14554">
        <v>14550</v>
      </c>
      <c r="C14554">
        <v>85451</v>
      </c>
    </row>
    <row r="14555" spans="1:3" x14ac:dyDescent="0.25">
      <c r="A14555">
        <v>566613</v>
      </c>
      <c r="B14555">
        <v>14551</v>
      </c>
      <c r="C14555">
        <v>85450</v>
      </c>
    </row>
    <row r="14556" spans="1:3" x14ac:dyDescent="0.25">
      <c r="A14556">
        <v>590019</v>
      </c>
      <c r="B14556">
        <v>14552</v>
      </c>
      <c r="C14556">
        <v>85449</v>
      </c>
    </row>
    <row r="14557" spans="1:3" x14ac:dyDescent="0.25">
      <c r="A14557">
        <v>998301</v>
      </c>
      <c r="B14557">
        <v>14553</v>
      </c>
      <c r="C14557">
        <v>85448</v>
      </c>
    </row>
    <row r="14558" spans="1:3" x14ac:dyDescent="0.25">
      <c r="A14558">
        <v>535945</v>
      </c>
      <c r="B14558">
        <v>14554</v>
      </c>
      <c r="C14558">
        <v>85447</v>
      </c>
    </row>
    <row r="14559" spans="1:3" x14ac:dyDescent="0.25">
      <c r="A14559">
        <v>783657</v>
      </c>
      <c r="B14559">
        <v>14555</v>
      </c>
      <c r="C14559">
        <v>85446</v>
      </c>
    </row>
    <row r="14560" spans="1:3" x14ac:dyDescent="0.25">
      <c r="A14560">
        <v>616993</v>
      </c>
      <c r="B14560">
        <v>14556</v>
      </c>
      <c r="C14560">
        <v>85445</v>
      </c>
    </row>
    <row r="14561" spans="1:3" x14ac:dyDescent="0.25">
      <c r="A14561">
        <v>403605</v>
      </c>
      <c r="B14561">
        <v>14557</v>
      </c>
      <c r="C14561">
        <v>85444</v>
      </c>
    </row>
    <row r="14562" spans="1:3" x14ac:dyDescent="0.25">
      <c r="A14562">
        <v>404792</v>
      </c>
      <c r="B14562">
        <v>14558</v>
      </c>
      <c r="C14562">
        <v>85443</v>
      </c>
    </row>
    <row r="14563" spans="1:3" x14ac:dyDescent="0.25">
      <c r="A14563">
        <v>464381</v>
      </c>
      <c r="B14563">
        <v>14559</v>
      </c>
      <c r="C14563">
        <v>85442</v>
      </c>
    </row>
    <row r="14564" spans="1:3" x14ac:dyDescent="0.25">
      <c r="A14564">
        <v>282204</v>
      </c>
      <c r="B14564">
        <v>14560</v>
      </c>
      <c r="C14564">
        <v>85441</v>
      </c>
    </row>
    <row r="14565" spans="1:3" x14ac:dyDescent="0.25">
      <c r="A14565">
        <v>372660</v>
      </c>
      <c r="B14565">
        <v>14561</v>
      </c>
      <c r="C14565">
        <v>85440</v>
      </c>
    </row>
    <row r="14566" spans="1:3" x14ac:dyDescent="0.25">
      <c r="A14566">
        <v>923679</v>
      </c>
      <c r="B14566">
        <v>14562</v>
      </c>
      <c r="C14566">
        <v>85439</v>
      </c>
    </row>
    <row r="14567" spans="1:3" x14ac:dyDescent="0.25">
      <c r="A14567">
        <v>477372</v>
      </c>
      <c r="B14567">
        <v>14563</v>
      </c>
      <c r="C14567">
        <v>85438</v>
      </c>
    </row>
    <row r="14568" spans="1:3" x14ac:dyDescent="0.25">
      <c r="A14568">
        <v>537637</v>
      </c>
      <c r="B14568">
        <v>14564</v>
      </c>
      <c r="C14568">
        <v>85437</v>
      </c>
    </row>
    <row r="14569" spans="1:3" x14ac:dyDescent="0.25">
      <c r="A14569">
        <v>769938</v>
      </c>
      <c r="B14569">
        <v>14565</v>
      </c>
      <c r="C14569">
        <v>85436</v>
      </c>
    </row>
    <row r="14570" spans="1:3" x14ac:dyDescent="0.25">
      <c r="A14570">
        <v>968048</v>
      </c>
      <c r="B14570">
        <v>14566</v>
      </c>
      <c r="C14570">
        <v>85435</v>
      </c>
    </row>
    <row r="14571" spans="1:3" x14ac:dyDescent="0.25">
      <c r="A14571">
        <v>879370</v>
      </c>
      <c r="B14571">
        <v>14567</v>
      </c>
      <c r="C14571">
        <v>85434</v>
      </c>
    </row>
    <row r="14572" spans="1:3" x14ac:dyDescent="0.25">
      <c r="A14572">
        <v>341275</v>
      </c>
      <c r="B14572">
        <v>14568</v>
      </c>
      <c r="C14572">
        <v>85433</v>
      </c>
    </row>
    <row r="14573" spans="1:3" x14ac:dyDescent="0.25">
      <c r="A14573">
        <v>260807</v>
      </c>
      <c r="B14573">
        <v>14569</v>
      </c>
      <c r="C14573">
        <v>85432</v>
      </c>
    </row>
    <row r="14574" spans="1:3" x14ac:dyDescent="0.25">
      <c r="A14574">
        <v>589691</v>
      </c>
      <c r="B14574">
        <v>14570</v>
      </c>
      <c r="C14574">
        <v>85431</v>
      </c>
    </row>
    <row r="14575" spans="1:3" x14ac:dyDescent="0.25">
      <c r="A14575">
        <v>340995</v>
      </c>
      <c r="B14575">
        <v>14571</v>
      </c>
      <c r="C14575">
        <v>85430</v>
      </c>
    </row>
    <row r="14576" spans="1:3" x14ac:dyDescent="0.25">
      <c r="A14576">
        <v>664042</v>
      </c>
      <c r="B14576">
        <v>14572</v>
      </c>
      <c r="C14576">
        <v>85429</v>
      </c>
    </row>
    <row r="14577" spans="1:3" x14ac:dyDescent="0.25">
      <c r="A14577">
        <v>19911</v>
      </c>
      <c r="B14577">
        <v>14573</v>
      </c>
      <c r="C14577">
        <v>85428</v>
      </c>
    </row>
    <row r="14578" spans="1:3" x14ac:dyDescent="0.25">
      <c r="A14578">
        <v>795988</v>
      </c>
      <c r="B14578">
        <v>14574</v>
      </c>
      <c r="C14578">
        <v>85427</v>
      </c>
    </row>
    <row r="14579" spans="1:3" x14ac:dyDescent="0.25">
      <c r="A14579">
        <v>273493</v>
      </c>
      <c r="B14579">
        <v>14575</v>
      </c>
      <c r="C14579">
        <v>85426</v>
      </c>
    </row>
    <row r="14580" spans="1:3" x14ac:dyDescent="0.25">
      <c r="A14580">
        <v>866157</v>
      </c>
      <c r="B14580">
        <v>14576</v>
      </c>
      <c r="C14580">
        <v>85425</v>
      </c>
    </row>
    <row r="14581" spans="1:3" x14ac:dyDescent="0.25">
      <c r="A14581">
        <v>228701</v>
      </c>
      <c r="B14581">
        <v>14577</v>
      </c>
      <c r="C14581">
        <v>85424</v>
      </c>
    </row>
    <row r="14582" spans="1:3" x14ac:dyDescent="0.25">
      <c r="A14582">
        <v>183830</v>
      </c>
      <c r="B14582">
        <v>14578</v>
      </c>
      <c r="C14582">
        <v>85423</v>
      </c>
    </row>
    <row r="14583" spans="1:3" x14ac:dyDescent="0.25">
      <c r="A14583">
        <v>510608</v>
      </c>
      <c r="B14583">
        <v>14579</v>
      </c>
      <c r="C14583">
        <v>85422</v>
      </c>
    </row>
    <row r="14584" spans="1:3" x14ac:dyDescent="0.25">
      <c r="A14584">
        <v>427223</v>
      </c>
      <c r="B14584">
        <v>14580</v>
      </c>
      <c r="C14584">
        <v>85421</v>
      </c>
    </row>
    <row r="14585" spans="1:3" x14ac:dyDescent="0.25">
      <c r="A14585">
        <v>574589</v>
      </c>
      <c r="B14585">
        <v>14581</v>
      </c>
      <c r="C14585">
        <v>85420</v>
      </c>
    </row>
    <row r="14586" spans="1:3" x14ac:dyDescent="0.25">
      <c r="A14586">
        <v>574280</v>
      </c>
      <c r="B14586">
        <v>14582</v>
      </c>
      <c r="C14586">
        <v>85419</v>
      </c>
    </row>
    <row r="14587" spans="1:3" x14ac:dyDescent="0.25">
      <c r="A14587">
        <v>251907</v>
      </c>
      <c r="B14587">
        <v>14583</v>
      </c>
      <c r="C14587">
        <v>85418</v>
      </c>
    </row>
    <row r="14588" spans="1:3" x14ac:dyDescent="0.25">
      <c r="A14588">
        <v>474601</v>
      </c>
      <c r="B14588">
        <v>14584</v>
      </c>
      <c r="C14588">
        <v>85417</v>
      </c>
    </row>
    <row r="14589" spans="1:3" x14ac:dyDescent="0.25">
      <c r="A14589">
        <v>902705</v>
      </c>
      <c r="B14589">
        <v>14585</v>
      </c>
      <c r="C14589">
        <v>85416</v>
      </c>
    </row>
    <row r="14590" spans="1:3" x14ac:dyDescent="0.25">
      <c r="A14590">
        <v>993474</v>
      </c>
      <c r="B14590">
        <v>14586</v>
      </c>
      <c r="C14590">
        <v>85415</v>
      </c>
    </row>
    <row r="14591" spans="1:3" x14ac:dyDescent="0.25">
      <c r="A14591">
        <v>241022</v>
      </c>
      <c r="B14591">
        <v>14587</v>
      </c>
      <c r="C14591">
        <v>85414</v>
      </c>
    </row>
    <row r="14592" spans="1:3" x14ac:dyDescent="0.25">
      <c r="A14592">
        <v>68737</v>
      </c>
      <c r="B14592">
        <v>14588</v>
      </c>
      <c r="C14592">
        <v>85413</v>
      </c>
    </row>
    <row r="14593" spans="1:3" x14ac:dyDescent="0.25">
      <c r="A14593">
        <v>11842</v>
      </c>
      <c r="B14593">
        <v>14589</v>
      </c>
      <c r="C14593">
        <v>85412</v>
      </c>
    </row>
    <row r="14594" spans="1:3" x14ac:dyDescent="0.25">
      <c r="A14594">
        <v>550743</v>
      </c>
      <c r="B14594">
        <v>14590</v>
      </c>
      <c r="C14594">
        <v>85411</v>
      </c>
    </row>
    <row r="14595" spans="1:3" x14ac:dyDescent="0.25">
      <c r="A14595">
        <v>40084</v>
      </c>
      <c r="B14595">
        <v>14591</v>
      </c>
      <c r="C14595">
        <v>85410</v>
      </c>
    </row>
    <row r="14596" spans="1:3" x14ac:dyDescent="0.25">
      <c r="A14596">
        <v>166837</v>
      </c>
      <c r="B14596">
        <v>14592</v>
      </c>
      <c r="C14596">
        <v>85409</v>
      </c>
    </row>
    <row r="14597" spans="1:3" x14ac:dyDescent="0.25">
      <c r="A14597">
        <v>76573</v>
      </c>
      <c r="B14597">
        <v>14593</v>
      </c>
      <c r="C14597">
        <v>85408</v>
      </c>
    </row>
    <row r="14598" spans="1:3" x14ac:dyDescent="0.25">
      <c r="A14598">
        <v>302621</v>
      </c>
      <c r="B14598">
        <v>14594</v>
      </c>
      <c r="C14598">
        <v>85407</v>
      </c>
    </row>
    <row r="14599" spans="1:3" x14ac:dyDescent="0.25">
      <c r="A14599">
        <v>167998</v>
      </c>
      <c r="B14599">
        <v>14595</v>
      </c>
      <c r="C14599">
        <v>85406</v>
      </c>
    </row>
    <row r="14600" spans="1:3" x14ac:dyDescent="0.25">
      <c r="A14600">
        <v>741431</v>
      </c>
      <c r="B14600">
        <v>14596</v>
      </c>
      <c r="C14600">
        <v>85405</v>
      </c>
    </row>
    <row r="14601" spans="1:3" x14ac:dyDescent="0.25">
      <c r="A14601">
        <v>931177</v>
      </c>
      <c r="B14601">
        <v>14597</v>
      </c>
      <c r="C14601">
        <v>85404</v>
      </c>
    </row>
    <row r="14602" spans="1:3" x14ac:dyDescent="0.25">
      <c r="A14602">
        <v>645017</v>
      </c>
      <c r="B14602">
        <v>14598</v>
      </c>
      <c r="C14602">
        <v>85403</v>
      </c>
    </row>
    <row r="14603" spans="1:3" x14ac:dyDescent="0.25">
      <c r="A14603">
        <v>739642</v>
      </c>
      <c r="B14603">
        <v>14599</v>
      </c>
      <c r="C14603">
        <v>85402</v>
      </c>
    </row>
    <row r="14604" spans="1:3" x14ac:dyDescent="0.25">
      <c r="A14604">
        <v>707965</v>
      </c>
      <c r="B14604">
        <v>14600</v>
      </c>
      <c r="C14604">
        <v>85401</v>
      </c>
    </row>
    <row r="14605" spans="1:3" x14ac:dyDescent="0.25">
      <c r="A14605">
        <v>995094</v>
      </c>
      <c r="B14605">
        <v>14601</v>
      </c>
      <c r="C14605">
        <v>85400</v>
      </c>
    </row>
    <row r="14606" spans="1:3" x14ac:dyDescent="0.25">
      <c r="A14606">
        <v>430319</v>
      </c>
      <c r="B14606">
        <v>14602</v>
      </c>
      <c r="C14606">
        <v>85399</v>
      </c>
    </row>
    <row r="14607" spans="1:3" x14ac:dyDescent="0.25">
      <c r="A14607">
        <v>12409</v>
      </c>
      <c r="B14607">
        <v>14603</v>
      </c>
      <c r="C14607">
        <v>85398</v>
      </c>
    </row>
    <row r="14608" spans="1:3" x14ac:dyDescent="0.25">
      <c r="A14608">
        <v>764646</v>
      </c>
      <c r="B14608">
        <v>14604</v>
      </c>
      <c r="C14608">
        <v>85397</v>
      </c>
    </row>
    <row r="14609" spans="1:3" x14ac:dyDescent="0.25">
      <c r="A14609">
        <v>532793</v>
      </c>
      <c r="B14609">
        <v>14605</v>
      </c>
      <c r="C14609">
        <v>85396</v>
      </c>
    </row>
    <row r="14610" spans="1:3" x14ac:dyDescent="0.25">
      <c r="A14610">
        <v>757699</v>
      </c>
      <c r="B14610">
        <v>14606</v>
      </c>
      <c r="C14610">
        <v>85395</v>
      </c>
    </row>
    <row r="14611" spans="1:3" x14ac:dyDescent="0.25">
      <c r="A14611">
        <v>621846</v>
      </c>
      <c r="B14611">
        <v>14607</v>
      </c>
      <c r="C14611">
        <v>85394</v>
      </c>
    </row>
    <row r="14612" spans="1:3" x14ac:dyDescent="0.25">
      <c r="A14612">
        <v>891250</v>
      </c>
      <c r="B14612">
        <v>14608</v>
      </c>
      <c r="C14612">
        <v>85393</v>
      </c>
    </row>
    <row r="14613" spans="1:3" x14ac:dyDescent="0.25">
      <c r="A14613">
        <v>798735</v>
      </c>
      <c r="B14613">
        <v>14609</v>
      </c>
      <c r="C14613">
        <v>85392</v>
      </c>
    </row>
    <row r="14614" spans="1:3" x14ac:dyDescent="0.25">
      <c r="A14614">
        <v>921726</v>
      </c>
      <c r="B14614">
        <v>14610</v>
      </c>
      <c r="C14614">
        <v>85391</v>
      </c>
    </row>
    <row r="14615" spans="1:3" x14ac:dyDescent="0.25">
      <c r="A14615">
        <v>557441</v>
      </c>
      <c r="B14615">
        <v>14611</v>
      </c>
      <c r="C14615">
        <v>85390</v>
      </c>
    </row>
    <row r="14616" spans="1:3" x14ac:dyDescent="0.25">
      <c r="A14616">
        <v>956520</v>
      </c>
      <c r="B14616">
        <v>14612</v>
      </c>
      <c r="C14616">
        <v>85389</v>
      </c>
    </row>
    <row r="14617" spans="1:3" x14ac:dyDescent="0.25">
      <c r="A14617">
        <v>837766</v>
      </c>
      <c r="B14617">
        <v>14613</v>
      </c>
      <c r="C14617">
        <v>85388</v>
      </c>
    </row>
    <row r="14618" spans="1:3" x14ac:dyDescent="0.25">
      <c r="A14618">
        <v>621254</v>
      </c>
      <c r="B14618">
        <v>14614</v>
      </c>
      <c r="C14618">
        <v>85387</v>
      </c>
    </row>
    <row r="14619" spans="1:3" x14ac:dyDescent="0.25">
      <c r="A14619">
        <v>97442</v>
      </c>
      <c r="B14619">
        <v>14615</v>
      </c>
      <c r="C14619">
        <v>85386</v>
      </c>
    </row>
    <row r="14620" spans="1:3" x14ac:dyDescent="0.25">
      <c r="A14620">
        <v>889271</v>
      </c>
      <c r="B14620">
        <v>14616</v>
      </c>
      <c r="C14620">
        <v>85385</v>
      </c>
    </row>
    <row r="14621" spans="1:3" x14ac:dyDescent="0.25">
      <c r="A14621">
        <v>49972</v>
      </c>
      <c r="B14621">
        <v>14617</v>
      </c>
      <c r="C14621">
        <v>85384</v>
      </c>
    </row>
    <row r="14622" spans="1:3" x14ac:dyDescent="0.25">
      <c r="A14622">
        <v>173685</v>
      </c>
      <c r="B14622">
        <v>14618</v>
      </c>
      <c r="C14622">
        <v>85383</v>
      </c>
    </row>
    <row r="14623" spans="1:3" x14ac:dyDescent="0.25">
      <c r="A14623">
        <v>192923</v>
      </c>
      <c r="B14623">
        <v>14619</v>
      </c>
      <c r="C14623">
        <v>85382</v>
      </c>
    </row>
    <row r="14624" spans="1:3" x14ac:dyDescent="0.25">
      <c r="A14624">
        <v>34908</v>
      </c>
      <c r="B14624">
        <v>14620</v>
      </c>
      <c r="C14624">
        <v>85381</v>
      </c>
    </row>
    <row r="14625" spans="1:3" x14ac:dyDescent="0.25">
      <c r="A14625">
        <v>611384</v>
      </c>
      <c r="B14625">
        <v>14621</v>
      </c>
      <c r="C14625">
        <v>85380</v>
      </c>
    </row>
    <row r="14626" spans="1:3" x14ac:dyDescent="0.25">
      <c r="A14626">
        <v>194657</v>
      </c>
      <c r="B14626">
        <v>14622</v>
      </c>
      <c r="C14626">
        <v>85379</v>
      </c>
    </row>
    <row r="14627" spans="1:3" x14ac:dyDescent="0.25">
      <c r="A14627">
        <v>74799</v>
      </c>
      <c r="B14627">
        <v>14623</v>
      </c>
      <c r="C14627">
        <v>85378</v>
      </c>
    </row>
    <row r="14628" spans="1:3" x14ac:dyDescent="0.25">
      <c r="A14628">
        <v>321923</v>
      </c>
      <c r="B14628">
        <v>14624</v>
      </c>
      <c r="C14628">
        <v>85377</v>
      </c>
    </row>
    <row r="14629" spans="1:3" x14ac:dyDescent="0.25">
      <c r="A14629">
        <v>682845</v>
      </c>
      <c r="B14629">
        <v>14625</v>
      </c>
      <c r="C14629">
        <v>85376</v>
      </c>
    </row>
    <row r="14630" spans="1:3" x14ac:dyDescent="0.25">
      <c r="A14630">
        <v>79493</v>
      </c>
      <c r="B14630">
        <v>14626</v>
      </c>
      <c r="C14630">
        <v>85375</v>
      </c>
    </row>
    <row r="14631" spans="1:3" x14ac:dyDescent="0.25">
      <c r="A14631">
        <v>57959</v>
      </c>
      <c r="B14631">
        <v>14627</v>
      </c>
      <c r="C14631">
        <v>85374</v>
      </c>
    </row>
    <row r="14632" spans="1:3" x14ac:dyDescent="0.25">
      <c r="A14632">
        <v>349585</v>
      </c>
      <c r="B14632">
        <v>14628</v>
      </c>
      <c r="C14632">
        <v>85373</v>
      </c>
    </row>
    <row r="14633" spans="1:3" x14ac:dyDescent="0.25">
      <c r="A14633">
        <v>650952</v>
      </c>
      <c r="B14633">
        <v>14629</v>
      </c>
      <c r="C14633">
        <v>85372</v>
      </c>
    </row>
    <row r="14634" spans="1:3" x14ac:dyDescent="0.25">
      <c r="A14634">
        <v>990573</v>
      </c>
      <c r="B14634">
        <v>14630</v>
      </c>
      <c r="C14634">
        <v>85371</v>
      </c>
    </row>
    <row r="14635" spans="1:3" x14ac:dyDescent="0.25">
      <c r="A14635">
        <v>274310</v>
      </c>
      <c r="B14635">
        <v>14631</v>
      </c>
      <c r="C14635">
        <v>85370</v>
      </c>
    </row>
    <row r="14636" spans="1:3" x14ac:dyDescent="0.25">
      <c r="A14636">
        <v>605301</v>
      </c>
      <c r="B14636">
        <v>14632</v>
      </c>
      <c r="C14636">
        <v>85369</v>
      </c>
    </row>
    <row r="14637" spans="1:3" x14ac:dyDescent="0.25">
      <c r="A14637">
        <v>932730</v>
      </c>
      <c r="B14637">
        <v>14633</v>
      </c>
      <c r="C14637">
        <v>85368</v>
      </c>
    </row>
    <row r="14638" spans="1:3" x14ac:dyDescent="0.25">
      <c r="A14638">
        <v>419740</v>
      </c>
      <c r="B14638">
        <v>14634</v>
      </c>
      <c r="C14638">
        <v>85367</v>
      </c>
    </row>
    <row r="14639" spans="1:3" x14ac:dyDescent="0.25">
      <c r="A14639">
        <v>693467</v>
      </c>
      <c r="B14639">
        <v>14635</v>
      </c>
      <c r="C14639">
        <v>85366</v>
      </c>
    </row>
    <row r="14640" spans="1:3" x14ac:dyDescent="0.25">
      <c r="A14640">
        <v>225176</v>
      </c>
      <c r="B14640">
        <v>14636</v>
      </c>
      <c r="C14640">
        <v>85365</v>
      </c>
    </row>
    <row r="14641" spans="1:3" x14ac:dyDescent="0.25">
      <c r="A14641">
        <v>413539</v>
      </c>
      <c r="B14641">
        <v>14637</v>
      </c>
      <c r="C14641">
        <v>85364</v>
      </c>
    </row>
    <row r="14642" spans="1:3" x14ac:dyDescent="0.25">
      <c r="A14642">
        <v>503661</v>
      </c>
      <c r="B14642">
        <v>14638</v>
      </c>
      <c r="C14642">
        <v>85363</v>
      </c>
    </row>
    <row r="14643" spans="1:3" x14ac:dyDescent="0.25">
      <c r="A14643">
        <v>584785</v>
      </c>
      <c r="B14643">
        <v>14639</v>
      </c>
      <c r="C14643">
        <v>85362</v>
      </c>
    </row>
    <row r="14644" spans="1:3" x14ac:dyDescent="0.25">
      <c r="A14644">
        <v>76701</v>
      </c>
      <c r="B14644">
        <v>14640</v>
      </c>
      <c r="C14644">
        <v>85361</v>
      </c>
    </row>
    <row r="14645" spans="1:3" x14ac:dyDescent="0.25">
      <c r="A14645">
        <v>614739</v>
      </c>
      <c r="B14645">
        <v>14641</v>
      </c>
      <c r="C14645">
        <v>85360</v>
      </c>
    </row>
    <row r="14646" spans="1:3" x14ac:dyDescent="0.25">
      <c r="A14646">
        <v>913428</v>
      </c>
      <c r="B14646">
        <v>14642</v>
      </c>
      <c r="C14646">
        <v>85359</v>
      </c>
    </row>
    <row r="14647" spans="1:3" x14ac:dyDescent="0.25">
      <c r="A14647">
        <v>858993</v>
      </c>
      <c r="B14647">
        <v>14643</v>
      </c>
      <c r="C14647">
        <v>85358</v>
      </c>
    </row>
    <row r="14648" spans="1:3" x14ac:dyDescent="0.25">
      <c r="A14648">
        <v>500181</v>
      </c>
      <c r="B14648">
        <v>14644</v>
      </c>
      <c r="C14648">
        <v>85357</v>
      </c>
    </row>
    <row r="14649" spans="1:3" x14ac:dyDescent="0.25">
      <c r="A14649">
        <v>260935</v>
      </c>
      <c r="B14649">
        <v>14645</v>
      </c>
      <c r="C14649">
        <v>85356</v>
      </c>
    </row>
    <row r="14650" spans="1:3" x14ac:dyDescent="0.25">
      <c r="A14650">
        <v>103497</v>
      </c>
      <c r="B14650">
        <v>14646</v>
      </c>
      <c r="C14650">
        <v>85355</v>
      </c>
    </row>
    <row r="14651" spans="1:3" x14ac:dyDescent="0.25">
      <c r="A14651">
        <v>627712</v>
      </c>
      <c r="B14651">
        <v>14647</v>
      </c>
      <c r="C14651">
        <v>85354</v>
      </c>
    </row>
    <row r="14652" spans="1:3" x14ac:dyDescent="0.25">
      <c r="A14652">
        <v>395205</v>
      </c>
      <c r="B14652">
        <v>14648</v>
      </c>
      <c r="C14652">
        <v>85353</v>
      </c>
    </row>
    <row r="14653" spans="1:3" x14ac:dyDescent="0.25">
      <c r="A14653">
        <v>168701</v>
      </c>
      <c r="B14653">
        <v>14649</v>
      </c>
      <c r="C14653">
        <v>85352</v>
      </c>
    </row>
    <row r="14654" spans="1:3" x14ac:dyDescent="0.25">
      <c r="A14654">
        <v>429391</v>
      </c>
      <c r="B14654">
        <v>14650</v>
      </c>
      <c r="C14654">
        <v>85351</v>
      </c>
    </row>
    <row r="14655" spans="1:3" x14ac:dyDescent="0.25">
      <c r="A14655">
        <v>615870</v>
      </c>
      <c r="B14655">
        <v>14651</v>
      </c>
      <c r="C14655">
        <v>85350</v>
      </c>
    </row>
    <row r="14656" spans="1:3" x14ac:dyDescent="0.25">
      <c r="A14656">
        <v>567785</v>
      </c>
      <c r="B14656">
        <v>14652</v>
      </c>
      <c r="C14656">
        <v>85349</v>
      </c>
    </row>
    <row r="14657" spans="1:3" x14ac:dyDescent="0.25">
      <c r="A14657">
        <v>962257</v>
      </c>
      <c r="B14657">
        <v>14653</v>
      </c>
      <c r="C14657">
        <v>85348</v>
      </c>
    </row>
    <row r="14658" spans="1:3" x14ac:dyDescent="0.25">
      <c r="A14658">
        <v>957517</v>
      </c>
      <c r="B14658">
        <v>14654</v>
      </c>
      <c r="C14658">
        <v>85347</v>
      </c>
    </row>
    <row r="14659" spans="1:3" x14ac:dyDescent="0.25">
      <c r="A14659">
        <v>211634</v>
      </c>
      <c r="B14659">
        <v>14655</v>
      </c>
      <c r="C14659">
        <v>85346</v>
      </c>
    </row>
    <row r="14660" spans="1:3" x14ac:dyDescent="0.25">
      <c r="A14660">
        <v>139915</v>
      </c>
      <c r="B14660">
        <v>14656</v>
      </c>
      <c r="C14660">
        <v>85345</v>
      </c>
    </row>
    <row r="14661" spans="1:3" x14ac:dyDescent="0.25">
      <c r="A14661">
        <v>225296</v>
      </c>
      <c r="B14661">
        <v>14657</v>
      </c>
      <c r="C14661">
        <v>85344</v>
      </c>
    </row>
    <row r="14662" spans="1:3" x14ac:dyDescent="0.25">
      <c r="A14662">
        <v>368069</v>
      </c>
      <c r="B14662">
        <v>14658</v>
      </c>
      <c r="C14662">
        <v>85343</v>
      </c>
    </row>
    <row r="14663" spans="1:3" x14ac:dyDescent="0.25">
      <c r="A14663">
        <v>442715</v>
      </c>
      <c r="B14663">
        <v>14659</v>
      </c>
      <c r="C14663">
        <v>85342</v>
      </c>
    </row>
    <row r="14664" spans="1:3" x14ac:dyDescent="0.25">
      <c r="A14664">
        <v>898079</v>
      </c>
      <c r="B14664">
        <v>14660</v>
      </c>
      <c r="C14664">
        <v>85341</v>
      </c>
    </row>
    <row r="14665" spans="1:3" x14ac:dyDescent="0.25">
      <c r="A14665">
        <v>673809</v>
      </c>
      <c r="B14665">
        <v>14661</v>
      </c>
      <c r="C14665">
        <v>85340</v>
      </c>
    </row>
    <row r="14666" spans="1:3" x14ac:dyDescent="0.25">
      <c r="A14666">
        <v>855862</v>
      </c>
      <c r="B14666">
        <v>14662</v>
      </c>
      <c r="C14666">
        <v>85339</v>
      </c>
    </row>
    <row r="14667" spans="1:3" x14ac:dyDescent="0.25">
      <c r="A14667">
        <v>560154</v>
      </c>
      <c r="B14667">
        <v>14663</v>
      </c>
      <c r="C14667">
        <v>85338</v>
      </c>
    </row>
    <row r="14668" spans="1:3" x14ac:dyDescent="0.25">
      <c r="A14668">
        <v>183797</v>
      </c>
      <c r="B14668">
        <v>14664</v>
      </c>
      <c r="C14668">
        <v>85337</v>
      </c>
    </row>
    <row r="14669" spans="1:3" x14ac:dyDescent="0.25">
      <c r="A14669">
        <v>516788</v>
      </c>
      <c r="B14669">
        <v>14665</v>
      </c>
      <c r="C14669">
        <v>85336</v>
      </c>
    </row>
    <row r="14670" spans="1:3" x14ac:dyDescent="0.25">
      <c r="A14670">
        <v>780636</v>
      </c>
      <c r="B14670">
        <v>14666</v>
      </c>
      <c r="C14670">
        <v>85335</v>
      </c>
    </row>
    <row r="14671" spans="1:3" x14ac:dyDescent="0.25">
      <c r="A14671">
        <v>484685</v>
      </c>
      <c r="B14671">
        <v>14667</v>
      </c>
      <c r="C14671">
        <v>85334</v>
      </c>
    </row>
    <row r="14672" spans="1:3" x14ac:dyDescent="0.25">
      <c r="A14672">
        <v>553510</v>
      </c>
      <c r="B14672">
        <v>14668</v>
      </c>
      <c r="C14672">
        <v>85333</v>
      </c>
    </row>
    <row r="14673" spans="1:3" x14ac:dyDescent="0.25">
      <c r="A14673">
        <v>324418</v>
      </c>
      <c r="B14673">
        <v>14669</v>
      </c>
      <c r="C14673">
        <v>85332</v>
      </c>
    </row>
    <row r="14674" spans="1:3" x14ac:dyDescent="0.25">
      <c r="A14674">
        <v>356907</v>
      </c>
      <c r="B14674">
        <v>14670</v>
      </c>
      <c r="C14674">
        <v>85331</v>
      </c>
    </row>
    <row r="14675" spans="1:3" x14ac:dyDescent="0.25">
      <c r="A14675">
        <v>760381</v>
      </c>
      <c r="B14675">
        <v>14671</v>
      </c>
      <c r="C14675">
        <v>85330</v>
      </c>
    </row>
    <row r="14676" spans="1:3" x14ac:dyDescent="0.25">
      <c r="A14676">
        <v>516711</v>
      </c>
      <c r="B14676">
        <v>14672</v>
      </c>
      <c r="C14676">
        <v>85329</v>
      </c>
    </row>
    <row r="14677" spans="1:3" x14ac:dyDescent="0.25">
      <c r="A14677">
        <v>485347</v>
      </c>
      <c r="B14677">
        <v>14673</v>
      </c>
      <c r="C14677">
        <v>85328</v>
      </c>
    </row>
    <row r="14678" spans="1:3" x14ac:dyDescent="0.25">
      <c r="A14678">
        <v>710483</v>
      </c>
      <c r="B14678">
        <v>14674</v>
      </c>
      <c r="C14678">
        <v>85327</v>
      </c>
    </row>
    <row r="14679" spans="1:3" x14ac:dyDescent="0.25">
      <c r="A14679">
        <v>173722</v>
      </c>
      <c r="B14679">
        <v>14675</v>
      </c>
      <c r="C14679">
        <v>85326</v>
      </c>
    </row>
    <row r="14680" spans="1:3" x14ac:dyDescent="0.25">
      <c r="A14680">
        <v>389281</v>
      </c>
      <c r="B14680">
        <v>14676</v>
      </c>
      <c r="C14680">
        <v>85325</v>
      </c>
    </row>
    <row r="14681" spans="1:3" x14ac:dyDescent="0.25">
      <c r="A14681">
        <v>370993</v>
      </c>
      <c r="B14681">
        <v>14677</v>
      </c>
      <c r="C14681">
        <v>85324</v>
      </c>
    </row>
    <row r="14682" spans="1:3" x14ac:dyDescent="0.25">
      <c r="A14682">
        <v>775891</v>
      </c>
      <c r="B14682">
        <v>14678</v>
      </c>
      <c r="C14682">
        <v>85323</v>
      </c>
    </row>
    <row r="14683" spans="1:3" x14ac:dyDescent="0.25">
      <c r="A14683">
        <v>774426</v>
      </c>
      <c r="B14683">
        <v>14679</v>
      </c>
      <c r="C14683">
        <v>85322</v>
      </c>
    </row>
    <row r="14684" spans="1:3" x14ac:dyDescent="0.25">
      <c r="A14684">
        <v>536394</v>
      </c>
      <c r="B14684">
        <v>14680</v>
      </c>
      <c r="C14684">
        <v>85321</v>
      </c>
    </row>
    <row r="14685" spans="1:3" x14ac:dyDescent="0.25">
      <c r="A14685">
        <v>38751</v>
      </c>
      <c r="B14685">
        <v>14681</v>
      </c>
      <c r="C14685">
        <v>85320</v>
      </c>
    </row>
    <row r="14686" spans="1:3" x14ac:dyDescent="0.25">
      <c r="A14686">
        <v>833843</v>
      </c>
      <c r="B14686">
        <v>14682</v>
      </c>
      <c r="C14686">
        <v>85319</v>
      </c>
    </row>
    <row r="14687" spans="1:3" x14ac:dyDescent="0.25">
      <c r="A14687">
        <v>437270</v>
      </c>
      <c r="B14687">
        <v>14683</v>
      </c>
      <c r="C14687">
        <v>85318</v>
      </c>
    </row>
    <row r="14688" spans="1:3" x14ac:dyDescent="0.25">
      <c r="A14688">
        <v>734274</v>
      </c>
      <c r="B14688">
        <v>14684</v>
      </c>
      <c r="C14688">
        <v>85317</v>
      </c>
    </row>
    <row r="14689" spans="1:3" x14ac:dyDescent="0.25">
      <c r="A14689">
        <v>645506</v>
      </c>
      <c r="B14689">
        <v>14685</v>
      </c>
      <c r="C14689">
        <v>85316</v>
      </c>
    </row>
    <row r="14690" spans="1:3" x14ac:dyDescent="0.25">
      <c r="A14690">
        <v>754848</v>
      </c>
      <c r="B14690">
        <v>14686</v>
      </c>
      <c r="C14690">
        <v>85315</v>
      </c>
    </row>
    <row r="14691" spans="1:3" x14ac:dyDescent="0.25">
      <c r="A14691">
        <v>274684</v>
      </c>
      <c r="B14691">
        <v>14687</v>
      </c>
      <c r="C14691">
        <v>85314</v>
      </c>
    </row>
    <row r="14692" spans="1:3" x14ac:dyDescent="0.25">
      <c r="A14692">
        <v>799754</v>
      </c>
      <c r="B14692">
        <v>14688</v>
      </c>
      <c r="C14692">
        <v>85313</v>
      </c>
    </row>
    <row r="14693" spans="1:3" x14ac:dyDescent="0.25">
      <c r="A14693">
        <v>237724</v>
      </c>
      <c r="B14693">
        <v>14689</v>
      </c>
      <c r="C14693">
        <v>85312</v>
      </c>
    </row>
    <row r="14694" spans="1:3" x14ac:dyDescent="0.25">
      <c r="A14694">
        <v>306421</v>
      </c>
      <c r="B14694">
        <v>14690</v>
      </c>
      <c r="C14694">
        <v>85311</v>
      </c>
    </row>
    <row r="14695" spans="1:3" x14ac:dyDescent="0.25">
      <c r="A14695">
        <v>726639</v>
      </c>
      <c r="B14695">
        <v>14691</v>
      </c>
      <c r="C14695">
        <v>85310</v>
      </c>
    </row>
    <row r="14696" spans="1:3" x14ac:dyDescent="0.25">
      <c r="A14696">
        <v>815929</v>
      </c>
      <c r="B14696">
        <v>14692</v>
      </c>
      <c r="C14696">
        <v>85309</v>
      </c>
    </row>
    <row r="14697" spans="1:3" x14ac:dyDescent="0.25">
      <c r="A14697">
        <v>781508</v>
      </c>
      <c r="B14697">
        <v>14693</v>
      </c>
      <c r="C14697">
        <v>85308</v>
      </c>
    </row>
    <row r="14698" spans="1:3" x14ac:dyDescent="0.25">
      <c r="A14698">
        <v>850904</v>
      </c>
      <c r="B14698">
        <v>14694</v>
      </c>
      <c r="C14698">
        <v>85307</v>
      </c>
    </row>
    <row r="14699" spans="1:3" x14ac:dyDescent="0.25">
      <c r="A14699">
        <v>729840</v>
      </c>
      <c r="B14699">
        <v>14695</v>
      </c>
      <c r="C14699">
        <v>85306</v>
      </c>
    </row>
    <row r="14700" spans="1:3" x14ac:dyDescent="0.25">
      <c r="A14700">
        <v>707030</v>
      </c>
      <c r="B14700">
        <v>14696</v>
      </c>
      <c r="C14700">
        <v>85305</v>
      </c>
    </row>
    <row r="14701" spans="1:3" x14ac:dyDescent="0.25">
      <c r="A14701">
        <v>370437</v>
      </c>
      <c r="B14701">
        <v>14697</v>
      </c>
      <c r="C14701">
        <v>85304</v>
      </c>
    </row>
    <row r="14702" spans="1:3" x14ac:dyDescent="0.25">
      <c r="A14702">
        <v>891153</v>
      </c>
      <c r="B14702">
        <v>14698</v>
      </c>
      <c r="C14702">
        <v>85303</v>
      </c>
    </row>
    <row r="14703" spans="1:3" x14ac:dyDescent="0.25">
      <c r="A14703">
        <v>337617</v>
      </c>
      <c r="B14703">
        <v>14699</v>
      </c>
      <c r="C14703">
        <v>85302</v>
      </c>
    </row>
    <row r="14704" spans="1:3" x14ac:dyDescent="0.25">
      <c r="A14704">
        <v>619561</v>
      </c>
      <c r="B14704">
        <v>14700</v>
      </c>
      <c r="C14704">
        <v>85301</v>
      </c>
    </row>
    <row r="14705" spans="1:3" x14ac:dyDescent="0.25">
      <c r="A14705">
        <v>124369</v>
      </c>
      <c r="B14705">
        <v>14701</v>
      </c>
      <c r="C14705">
        <v>85300</v>
      </c>
    </row>
    <row r="14706" spans="1:3" x14ac:dyDescent="0.25">
      <c r="A14706">
        <v>76926</v>
      </c>
      <c r="B14706">
        <v>14702</v>
      </c>
      <c r="C14706">
        <v>85299</v>
      </c>
    </row>
    <row r="14707" spans="1:3" x14ac:dyDescent="0.25">
      <c r="A14707">
        <v>259148</v>
      </c>
      <c r="B14707">
        <v>14703</v>
      </c>
      <c r="C14707">
        <v>85298</v>
      </c>
    </row>
    <row r="14708" spans="1:3" x14ac:dyDescent="0.25">
      <c r="A14708">
        <v>867977</v>
      </c>
      <c r="B14708">
        <v>14704</v>
      </c>
      <c r="C14708">
        <v>85297</v>
      </c>
    </row>
    <row r="14709" spans="1:3" x14ac:dyDescent="0.25">
      <c r="A14709">
        <v>181746</v>
      </c>
      <c r="B14709">
        <v>14705</v>
      </c>
      <c r="C14709">
        <v>85296</v>
      </c>
    </row>
    <row r="14710" spans="1:3" x14ac:dyDescent="0.25">
      <c r="A14710">
        <v>844412</v>
      </c>
      <c r="B14710">
        <v>14706</v>
      </c>
      <c r="C14710">
        <v>85295</v>
      </c>
    </row>
    <row r="14711" spans="1:3" x14ac:dyDescent="0.25">
      <c r="A14711">
        <v>48012</v>
      </c>
      <c r="B14711">
        <v>14707</v>
      </c>
      <c r="C14711">
        <v>85294</v>
      </c>
    </row>
    <row r="14712" spans="1:3" x14ac:dyDescent="0.25">
      <c r="A14712">
        <v>499164</v>
      </c>
      <c r="B14712">
        <v>14708</v>
      </c>
      <c r="C14712">
        <v>85293</v>
      </c>
    </row>
    <row r="14713" spans="1:3" x14ac:dyDescent="0.25">
      <c r="A14713">
        <v>238449</v>
      </c>
      <c r="B14713">
        <v>14709</v>
      </c>
      <c r="C14713">
        <v>85292</v>
      </c>
    </row>
    <row r="14714" spans="1:3" x14ac:dyDescent="0.25">
      <c r="A14714">
        <v>964125</v>
      </c>
      <c r="B14714">
        <v>14710</v>
      </c>
      <c r="C14714">
        <v>85291</v>
      </c>
    </row>
    <row r="14715" spans="1:3" x14ac:dyDescent="0.25">
      <c r="A14715">
        <v>169392</v>
      </c>
      <c r="B14715">
        <v>14711</v>
      </c>
      <c r="C14715">
        <v>85290</v>
      </c>
    </row>
    <row r="14716" spans="1:3" x14ac:dyDescent="0.25">
      <c r="A14716">
        <v>214824</v>
      </c>
      <c r="B14716">
        <v>14712</v>
      </c>
      <c r="C14716">
        <v>85289</v>
      </c>
    </row>
    <row r="14717" spans="1:3" x14ac:dyDescent="0.25">
      <c r="A14717">
        <v>168225</v>
      </c>
      <c r="B14717">
        <v>14713</v>
      </c>
      <c r="C14717">
        <v>85288</v>
      </c>
    </row>
    <row r="14718" spans="1:3" x14ac:dyDescent="0.25">
      <c r="A14718">
        <v>480220</v>
      </c>
      <c r="B14718">
        <v>14714</v>
      </c>
      <c r="C14718">
        <v>85287</v>
      </c>
    </row>
    <row r="14719" spans="1:3" x14ac:dyDescent="0.25">
      <c r="A14719">
        <v>601875</v>
      </c>
      <c r="B14719">
        <v>14715</v>
      </c>
      <c r="C14719">
        <v>85286</v>
      </c>
    </row>
    <row r="14720" spans="1:3" x14ac:dyDescent="0.25">
      <c r="A14720">
        <v>222497</v>
      </c>
      <c r="B14720">
        <v>14716</v>
      </c>
      <c r="C14720">
        <v>85285</v>
      </c>
    </row>
    <row r="14721" spans="1:3" x14ac:dyDescent="0.25">
      <c r="A14721">
        <v>830972</v>
      </c>
      <c r="B14721">
        <v>14717</v>
      </c>
      <c r="C14721">
        <v>85284</v>
      </c>
    </row>
    <row r="14722" spans="1:3" x14ac:dyDescent="0.25">
      <c r="A14722">
        <v>262934</v>
      </c>
      <c r="B14722">
        <v>14718</v>
      </c>
      <c r="C14722">
        <v>85283</v>
      </c>
    </row>
    <row r="14723" spans="1:3" x14ac:dyDescent="0.25">
      <c r="A14723">
        <v>508639</v>
      </c>
      <c r="B14723">
        <v>14719</v>
      </c>
      <c r="C14723">
        <v>85282</v>
      </c>
    </row>
    <row r="14724" spans="1:3" x14ac:dyDescent="0.25">
      <c r="A14724">
        <v>517644</v>
      </c>
      <c r="B14724">
        <v>14720</v>
      </c>
      <c r="C14724">
        <v>85281</v>
      </c>
    </row>
    <row r="14725" spans="1:3" x14ac:dyDescent="0.25">
      <c r="A14725">
        <v>38971</v>
      </c>
      <c r="B14725">
        <v>14721</v>
      </c>
      <c r="C14725">
        <v>85280</v>
      </c>
    </row>
    <row r="14726" spans="1:3" x14ac:dyDescent="0.25">
      <c r="A14726">
        <v>702907</v>
      </c>
      <c r="B14726">
        <v>14722</v>
      </c>
      <c r="C14726">
        <v>85279</v>
      </c>
    </row>
    <row r="14727" spans="1:3" x14ac:dyDescent="0.25">
      <c r="A14727">
        <v>636564</v>
      </c>
      <c r="B14727">
        <v>14723</v>
      </c>
      <c r="C14727">
        <v>85278</v>
      </c>
    </row>
    <row r="14728" spans="1:3" x14ac:dyDescent="0.25">
      <c r="A14728">
        <v>949831</v>
      </c>
      <c r="B14728">
        <v>14724</v>
      </c>
      <c r="C14728">
        <v>85277</v>
      </c>
    </row>
    <row r="14729" spans="1:3" x14ac:dyDescent="0.25">
      <c r="A14729">
        <v>75265</v>
      </c>
      <c r="B14729">
        <v>14725</v>
      </c>
      <c r="C14729">
        <v>85276</v>
      </c>
    </row>
    <row r="14730" spans="1:3" x14ac:dyDescent="0.25">
      <c r="A14730">
        <v>798938</v>
      </c>
      <c r="B14730">
        <v>14726</v>
      </c>
      <c r="C14730">
        <v>85275</v>
      </c>
    </row>
    <row r="14731" spans="1:3" x14ac:dyDescent="0.25">
      <c r="A14731">
        <v>948285</v>
      </c>
      <c r="B14731">
        <v>14727</v>
      </c>
      <c r="C14731">
        <v>85274</v>
      </c>
    </row>
    <row r="14732" spans="1:3" x14ac:dyDescent="0.25">
      <c r="A14732">
        <v>634725</v>
      </c>
      <c r="B14732">
        <v>14728</v>
      </c>
      <c r="C14732">
        <v>85273</v>
      </c>
    </row>
    <row r="14733" spans="1:3" x14ac:dyDescent="0.25">
      <c r="A14733">
        <v>771177</v>
      </c>
      <c r="B14733">
        <v>14729</v>
      </c>
      <c r="C14733">
        <v>85272</v>
      </c>
    </row>
    <row r="14734" spans="1:3" x14ac:dyDescent="0.25">
      <c r="A14734">
        <v>741140</v>
      </c>
      <c r="B14734">
        <v>14730</v>
      </c>
      <c r="C14734">
        <v>85271</v>
      </c>
    </row>
    <row r="14735" spans="1:3" x14ac:dyDescent="0.25">
      <c r="A14735">
        <v>960480</v>
      </c>
      <c r="B14735">
        <v>14731</v>
      </c>
      <c r="C14735">
        <v>85270</v>
      </c>
    </row>
    <row r="14736" spans="1:3" x14ac:dyDescent="0.25">
      <c r="A14736">
        <v>441586</v>
      </c>
      <c r="B14736">
        <v>14732</v>
      </c>
      <c r="C14736">
        <v>85269</v>
      </c>
    </row>
    <row r="14737" spans="1:3" x14ac:dyDescent="0.25">
      <c r="A14737">
        <v>964821</v>
      </c>
      <c r="B14737">
        <v>14733</v>
      </c>
      <c r="C14737">
        <v>85268</v>
      </c>
    </row>
    <row r="14738" spans="1:3" x14ac:dyDescent="0.25">
      <c r="A14738">
        <v>951652</v>
      </c>
      <c r="B14738">
        <v>14734</v>
      </c>
      <c r="C14738">
        <v>85267</v>
      </c>
    </row>
    <row r="14739" spans="1:3" x14ac:dyDescent="0.25">
      <c r="A14739">
        <v>860582</v>
      </c>
      <c r="B14739">
        <v>14735</v>
      </c>
      <c r="C14739">
        <v>85266</v>
      </c>
    </row>
    <row r="14740" spans="1:3" x14ac:dyDescent="0.25">
      <c r="A14740">
        <v>351724</v>
      </c>
      <c r="B14740">
        <v>14736</v>
      </c>
      <c r="C14740">
        <v>85265</v>
      </c>
    </row>
    <row r="14741" spans="1:3" x14ac:dyDescent="0.25">
      <c r="A14741">
        <v>64953</v>
      </c>
      <c r="B14741">
        <v>14737</v>
      </c>
      <c r="C14741">
        <v>85264</v>
      </c>
    </row>
    <row r="14742" spans="1:3" x14ac:dyDescent="0.25">
      <c r="A14742">
        <v>53363</v>
      </c>
      <c r="B14742">
        <v>14738</v>
      </c>
      <c r="C14742">
        <v>85263</v>
      </c>
    </row>
    <row r="14743" spans="1:3" x14ac:dyDescent="0.25">
      <c r="A14743">
        <v>157767</v>
      </c>
      <c r="B14743">
        <v>14739</v>
      </c>
      <c r="C14743">
        <v>85262</v>
      </c>
    </row>
    <row r="14744" spans="1:3" x14ac:dyDescent="0.25">
      <c r="A14744">
        <v>406866</v>
      </c>
      <c r="B14744">
        <v>14740</v>
      </c>
      <c r="C14744">
        <v>85261</v>
      </c>
    </row>
    <row r="14745" spans="1:3" x14ac:dyDescent="0.25">
      <c r="A14745">
        <v>134157</v>
      </c>
      <c r="B14745">
        <v>14741</v>
      </c>
      <c r="C14745">
        <v>85260</v>
      </c>
    </row>
    <row r="14746" spans="1:3" x14ac:dyDescent="0.25">
      <c r="A14746">
        <v>760857</v>
      </c>
      <c r="B14746">
        <v>14742</v>
      </c>
      <c r="C14746">
        <v>85259</v>
      </c>
    </row>
    <row r="14747" spans="1:3" x14ac:dyDescent="0.25">
      <c r="A14747">
        <v>18946</v>
      </c>
      <c r="B14747">
        <v>14743</v>
      </c>
      <c r="C14747">
        <v>85258</v>
      </c>
    </row>
    <row r="14748" spans="1:3" x14ac:dyDescent="0.25">
      <c r="A14748">
        <v>761587</v>
      </c>
      <c r="B14748">
        <v>14744</v>
      </c>
      <c r="C14748">
        <v>85257</v>
      </c>
    </row>
    <row r="14749" spans="1:3" x14ac:dyDescent="0.25">
      <c r="A14749">
        <v>668269</v>
      </c>
      <c r="B14749">
        <v>14745</v>
      </c>
      <c r="C14749">
        <v>85256</v>
      </c>
    </row>
    <row r="14750" spans="1:3" x14ac:dyDescent="0.25">
      <c r="A14750">
        <v>318688</v>
      </c>
      <c r="B14750">
        <v>14746</v>
      </c>
      <c r="C14750">
        <v>85255</v>
      </c>
    </row>
    <row r="14751" spans="1:3" x14ac:dyDescent="0.25">
      <c r="A14751">
        <v>773443</v>
      </c>
      <c r="B14751">
        <v>14747</v>
      </c>
      <c r="C14751">
        <v>85254</v>
      </c>
    </row>
    <row r="14752" spans="1:3" x14ac:dyDescent="0.25">
      <c r="A14752">
        <v>877427</v>
      </c>
      <c r="B14752">
        <v>14748</v>
      </c>
      <c r="C14752">
        <v>85253</v>
      </c>
    </row>
    <row r="14753" spans="1:3" x14ac:dyDescent="0.25">
      <c r="A14753">
        <v>325164</v>
      </c>
      <c r="B14753">
        <v>14749</v>
      </c>
      <c r="C14753">
        <v>85252</v>
      </c>
    </row>
    <row r="14754" spans="1:3" x14ac:dyDescent="0.25">
      <c r="A14754">
        <v>228831</v>
      </c>
      <c r="B14754">
        <v>14750</v>
      </c>
      <c r="C14754">
        <v>85251</v>
      </c>
    </row>
    <row r="14755" spans="1:3" x14ac:dyDescent="0.25">
      <c r="A14755">
        <v>86952</v>
      </c>
      <c r="B14755">
        <v>14751</v>
      </c>
      <c r="C14755">
        <v>85250</v>
      </c>
    </row>
    <row r="14756" spans="1:3" x14ac:dyDescent="0.25">
      <c r="A14756">
        <v>896700</v>
      </c>
      <c r="B14756">
        <v>14752</v>
      </c>
      <c r="C14756">
        <v>85249</v>
      </c>
    </row>
    <row r="14757" spans="1:3" x14ac:dyDescent="0.25">
      <c r="A14757">
        <v>986241</v>
      </c>
      <c r="B14757">
        <v>14753</v>
      </c>
      <c r="C14757">
        <v>85248</v>
      </c>
    </row>
    <row r="14758" spans="1:3" x14ac:dyDescent="0.25">
      <c r="A14758">
        <v>508070</v>
      </c>
      <c r="B14758">
        <v>14754</v>
      </c>
      <c r="C14758">
        <v>85247</v>
      </c>
    </row>
    <row r="14759" spans="1:3" x14ac:dyDescent="0.25">
      <c r="A14759">
        <v>153376</v>
      </c>
      <c r="B14759">
        <v>14755</v>
      </c>
      <c r="C14759">
        <v>85246</v>
      </c>
    </row>
    <row r="14760" spans="1:3" x14ac:dyDescent="0.25">
      <c r="A14760">
        <v>753890</v>
      </c>
      <c r="B14760">
        <v>14756</v>
      </c>
      <c r="C14760">
        <v>85245</v>
      </c>
    </row>
    <row r="14761" spans="1:3" x14ac:dyDescent="0.25">
      <c r="A14761">
        <v>593373</v>
      </c>
      <c r="B14761">
        <v>14757</v>
      </c>
      <c r="C14761">
        <v>85244</v>
      </c>
    </row>
    <row r="14762" spans="1:3" x14ac:dyDescent="0.25">
      <c r="A14762">
        <v>835562</v>
      </c>
      <c r="B14762">
        <v>14758</v>
      </c>
      <c r="C14762">
        <v>85243</v>
      </c>
    </row>
    <row r="14763" spans="1:3" x14ac:dyDescent="0.25">
      <c r="A14763">
        <v>183875</v>
      </c>
      <c r="B14763">
        <v>14759</v>
      </c>
      <c r="C14763">
        <v>85242</v>
      </c>
    </row>
    <row r="14764" spans="1:3" x14ac:dyDescent="0.25">
      <c r="A14764">
        <v>176802</v>
      </c>
      <c r="B14764">
        <v>14760</v>
      </c>
      <c r="C14764">
        <v>85241</v>
      </c>
    </row>
    <row r="14765" spans="1:3" x14ac:dyDescent="0.25">
      <c r="A14765">
        <v>90328</v>
      </c>
      <c r="B14765">
        <v>14761</v>
      </c>
      <c r="C14765">
        <v>85240</v>
      </c>
    </row>
    <row r="14766" spans="1:3" x14ac:dyDescent="0.25">
      <c r="A14766">
        <v>46354</v>
      </c>
      <c r="B14766">
        <v>14762</v>
      </c>
      <c r="C14766">
        <v>85239</v>
      </c>
    </row>
    <row r="14767" spans="1:3" x14ac:dyDescent="0.25">
      <c r="A14767">
        <v>26207</v>
      </c>
      <c r="B14767">
        <v>14763</v>
      </c>
      <c r="C14767">
        <v>85238</v>
      </c>
    </row>
    <row r="14768" spans="1:3" x14ac:dyDescent="0.25">
      <c r="A14768">
        <v>929005</v>
      </c>
      <c r="B14768">
        <v>14764</v>
      </c>
      <c r="C14768">
        <v>85237</v>
      </c>
    </row>
    <row r="14769" spans="1:3" x14ac:dyDescent="0.25">
      <c r="A14769">
        <v>133802</v>
      </c>
      <c r="B14769">
        <v>14765</v>
      </c>
      <c r="C14769">
        <v>85236</v>
      </c>
    </row>
    <row r="14770" spans="1:3" x14ac:dyDescent="0.25">
      <c r="A14770">
        <v>421624</v>
      </c>
      <c r="B14770">
        <v>14766</v>
      </c>
      <c r="C14770">
        <v>85235</v>
      </c>
    </row>
    <row r="14771" spans="1:3" x14ac:dyDescent="0.25">
      <c r="A14771">
        <v>694186</v>
      </c>
      <c r="B14771">
        <v>14767</v>
      </c>
      <c r="C14771">
        <v>85234</v>
      </c>
    </row>
    <row r="14772" spans="1:3" x14ac:dyDescent="0.25">
      <c r="A14772">
        <v>182490</v>
      </c>
      <c r="B14772">
        <v>14768</v>
      </c>
      <c r="C14772">
        <v>85233</v>
      </c>
    </row>
    <row r="14773" spans="1:3" x14ac:dyDescent="0.25">
      <c r="A14773">
        <v>891227</v>
      </c>
      <c r="B14773">
        <v>14769</v>
      </c>
      <c r="C14773">
        <v>85232</v>
      </c>
    </row>
    <row r="14774" spans="1:3" x14ac:dyDescent="0.25">
      <c r="A14774">
        <v>633869</v>
      </c>
      <c r="B14774">
        <v>14770</v>
      </c>
      <c r="C14774">
        <v>85231</v>
      </c>
    </row>
    <row r="14775" spans="1:3" x14ac:dyDescent="0.25">
      <c r="A14775">
        <v>57829</v>
      </c>
      <c r="B14775">
        <v>14771</v>
      </c>
      <c r="C14775">
        <v>85230</v>
      </c>
    </row>
    <row r="14776" spans="1:3" x14ac:dyDescent="0.25">
      <c r="A14776">
        <v>812198</v>
      </c>
      <c r="B14776">
        <v>14772</v>
      </c>
      <c r="C14776">
        <v>85229</v>
      </c>
    </row>
    <row r="14777" spans="1:3" x14ac:dyDescent="0.25">
      <c r="A14777">
        <v>178428</v>
      </c>
      <c r="B14777">
        <v>14773</v>
      </c>
      <c r="C14777">
        <v>85228</v>
      </c>
    </row>
    <row r="14778" spans="1:3" x14ac:dyDescent="0.25">
      <c r="A14778">
        <v>473362</v>
      </c>
      <c r="B14778">
        <v>14774</v>
      </c>
      <c r="C14778">
        <v>85227</v>
      </c>
    </row>
    <row r="14779" spans="1:3" x14ac:dyDescent="0.25">
      <c r="A14779">
        <v>60164</v>
      </c>
      <c r="B14779">
        <v>14775</v>
      </c>
      <c r="C14779">
        <v>85226</v>
      </c>
    </row>
    <row r="14780" spans="1:3" x14ac:dyDescent="0.25">
      <c r="A14780">
        <v>708069</v>
      </c>
      <c r="B14780">
        <v>14776</v>
      </c>
      <c r="C14780">
        <v>85225</v>
      </c>
    </row>
    <row r="14781" spans="1:3" x14ac:dyDescent="0.25">
      <c r="A14781">
        <v>748196</v>
      </c>
      <c r="B14781">
        <v>14777</v>
      </c>
      <c r="C14781">
        <v>85224</v>
      </c>
    </row>
    <row r="14782" spans="1:3" x14ac:dyDescent="0.25">
      <c r="A14782">
        <v>775805</v>
      </c>
      <c r="B14782">
        <v>14778</v>
      </c>
      <c r="C14782">
        <v>85223</v>
      </c>
    </row>
    <row r="14783" spans="1:3" x14ac:dyDescent="0.25">
      <c r="A14783">
        <v>392666</v>
      </c>
      <c r="B14783">
        <v>14779</v>
      </c>
      <c r="C14783">
        <v>85222</v>
      </c>
    </row>
    <row r="14784" spans="1:3" x14ac:dyDescent="0.25">
      <c r="A14784">
        <v>695115</v>
      </c>
      <c r="B14784">
        <v>14780</v>
      </c>
      <c r="C14784">
        <v>85221</v>
      </c>
    </row>
    <row r="14785" spans="1:3" x14ac:dyDescent="0.25">
      <c r="A14785">
        <v>231032</v>
      </c>
      <c r="B14785">
        <v>14781</v>
      </c>
      <c r="C14785">
        <v>85220</v>
      </c>
    </row>
    <row r="14786" spans="1:3" x14ac:dyDescent="0.25">
      <c r="A14786">
        <v>998997</v>
      </c>
      <c r="B14786">
        <v>14782</v>
      </c>
      <c r="C14786">
        <v>85219</v>
      </c>
    </row>
    <row r="14787" spans="1:3" x14ac:dyDescent="0.25">
      <c r="A14787">
        <v>61976</v>
      </c>
      <c r="B14787">
        <v>14783</v>
      </c>
      <c r="C14787">
        <v>85218</v>
      </c>
    </row>
    <row r="14788" spans="1:3" x14ac:dyDescent="0.25">
      <c r="A14788">
        <v>775522</v>
      </c>
      <c r="B14788">
        <v>14784</v>
      </c>
      <c r="C14788">
        <v>85217</v>
      </c>
    </row>
    <row r="14789" spans="1:3" x14ac:dyDescent="0.25">
      <c r="A14789">
        <v>906197</v>
      </c>
      <c r="B14789">
        <v>14785</v>
      </c>
      <c r="C14789">
        <v>85216</v>
      </c>
    </row>
    <row r="14790" spans="1:3" x14ac:dyDescent="0.25">
      <c r="A14790">
        <v>516577</v>
      </c>
      <c r="B14790">
        <v>14786</v>
      </c>
      <c r="C14790">
        <v>85215</v>
      </c>
    </row>
    <row r="14791" spans="1:3" x14ac:dyDescent="0.25">
      <c r="A14791">
        <v>806297</v>
      </c>
      <c r="B14791">
        <v>14787</v>
      </c>
      <c r="C14791">
        <v>85214</v>
      </c>
    </row>
    <row r="14792" spans="1:3" x14ac:dyDescent="0.25">
      <c r="A14792">
        <v>509696</v>
      </c>
      <c r="B14792">
        <v>14788</v>
      </c>
      <c r="C14792">
        <v>85213</v>
      </c>
    </row>
    <row r="14793" spans="1:3" x14ac:dyDescent="0.25">
      <c r="A14793">
        <v>55535</v>
      </c>
      <c r="B14793">
        <v>14789</v>
      </c>
      <c r="C14793">
        <v>85212</v>
      </c>
    </row>
    <row r="14794" spans="1:3" x14ac:dyDescent="0.25">
      <c r="A14794">
        <v>931341</v>
      </c>
      <c r="B14794">
        <v>14790</v>
      </c>
      <c r="C14794">
        <v>85211</v>
      </c>
    </row>
    <row r="14795" spans="1:3" x14ac:dyDescent="0.25">
      <c r="A14795">
        <v>86380</v>
      </c>
      <c r="B14795">
        <v>14791</v>
      </c>
      <c r="C14795">
        <v>85210</v>
      </c>
    </row>
    <row r="14796" spans="1:3" x14ac:dyDescent="0.25">
      <c r="A14796">
        <v>913110</v>
      </c>
      <c r="B14796">
        <v>14792</v>
      </c>
      <c r="C14796">
        <v>85209</v>
      </c>
    </row>
    <row r="14797" spans="1:3" x14ac:dyDescent="0.25">
      <c r="A14797">
        <v>204940</v>
      </c>
      <c r="B14797">
        <v>14793</v>
      </c>
      <c r="C14797">
        <v>85208</v>
      </c>
    </row>
    <row r="14798" spans="1:3" x14ac:dyDescent="0.25">
      <c r="A14798">
        <v>489117</v>
      </c>
      <c r="B14798">
        <v>14794</v>
      </c>
      <c r="C14798">
        <v>85207</v>
      </c>
    </row>
    <row r="14799" spans="1:3" x14ac:dyDescent="0.25">
      <c r="A14799">
        <v>892411</v>
      </c>
      <c r="B14799">
        <v>14795</v>
      </c>
      <c r="C14799">
        <v>85206</v>
      </c>
    </row>
    <row r="14800" spans="1:3" x14ac:dyDescent="0.25">
      <c r="A14800">
        <v>906894</v>
      </c>
      <c r="B14800">
        <v>14796</v>
      </c>
      <c r="C14800">
        <v>85205</v>
      </c>
    </row>
    <row r="14801" spans="1:3" x14ac:dyDescent="0.25">
      <c r="A14801">
        <v>884153</v>
      </c>
      <c r="B14801">
        <v>14797</v>
      </c>
      <c r="C14801">
        <v>85204</v>
      </c>
    </row>
    <row r="14802" spans="1:3" x14ac:dyDescent="0.25">
      <c r="A14802">
        <v>326588</v>
      </c>
      <c r="B14802">
        <v>14798</v>
      </c>
      <c r="C14802">
        <v>85203</v>
      </c>
    </row>
    <row r="14803" spans="1:3" x14ac:dyDescent="0.25">
      <c r="A14803">
        <v>272991</v>
      </c>
      <c r="B14803">
        <v>14799</v>
      </c>
      <c r="C14803">
        <v>85202</v>
      </c>
    </row>
    <row r="14804" spans="1:3" x14ac:dyDescent="0.25">
      <c r="A14804">
        <v>677207</v>
      </c>
      <c r="B14804">
        <v>14800</v>
      </c>
      <c r="C14804">
        <v>85201</v>
      </c>
    </row>
    <row r="14805" spans="1:3" x14ac:dyDescent="0.25">
      <c r="A14805">
        <v>592679</v>
      </c>
      <c r="B14805">
        <v>14801</v>
      </c>
      <c r="C14805">
        <v>85200</v>
      </c>
    </row>
    <row r="14806" spans="1:3" x14ac:dyDescent="0.25">
      <c r="A14806">
        <v>272291</v>
      </c>
      <c r="B14806">
        <v>14802</v>
      </c>
      <c r="C14806">
        <v>85199</v>
      </c>
    </row>
    <row r="14807" spans="1:3" x14ac:dyDescent="0.25">
      <c r="A14807">
        <v>245261</v>
      </c>
      <c r="B14807">
        <v>14803</v>
      </c>
      <c r="C14807">
        <v>85198</v>
      </c>
    </row>
    <row r="14808" spans="1:3" x14ac:dyDescent="0.25">
      <c r="A14808">
        <v>316613</v>
      </c>
      <c r="B14808">
        <v>14804</v>
      </c>
      <c r="C14808">
        <v>85197</v>
      </c>
    </row>
    <row r="14809" spans="1:3" x14ac:dyDescent="0.25">
      <c r="A14809">
        <v>104324</v>
      </c>
      <c r="B14809">
        <v>14805</v>
      </c>
      <c r="C14809">
        <v>85196</v>
      </c>
    </row>
    <row r="14810" spans="1:3" x14ac:dyDescent="0.25">
      <c r="A14810">
        <v>237957</v>
      </c>
      <c r="B14810">
        <v>14806</v>
      </c>
      <c r="C14810">
        <v>85195</v>
      </c>
    </row>
    <row r="14811" spans="1:3" x14ac:dyDescent="0.25">
      <c r="A14811">
        <v>363487</v>
      </c>
      <c r="B14811">
        <v>14807</v>
      </c>
      <c r="C14811">
        <v>85194</v>
      </c>
    </row>
    <row r="14812" spans="1:3" x14ac:dyDescent="0.25">
      <c r="A14812">
        <v>175539</v>
      </c>
      <c r="B14812">
        <v>14808</v>
      </c>
      <c r="C14812">
        <v>85193</v>
      </c>
    </row>
    <row r="14813" spans="1:3" x14ac:dyDescent="0.25">
      <c r="A14813">
        <v>946886</v>
      </c>
      <c r="B14813">
        <v>14809</v>
      </c>
      <c r="C14813">
        <v>85192</v>
      </c>
    </row>
    <row r="14814" spans="1:3" x14ac:dyDescent="0.25">
      <c r="A14814">
        <v>30706</v>
      </c>
      <c r="B14814">
        <v>14810</v>
      </c>
      <c r="C14814">
        <v>85191</v>
      </c>
    </row>
    <row r="14815" spans="1:3" x14ac:dyDescent="0.25">
      <c r="A14815">
        <v>98265</v>
      </c>
      <c r="B14815">
        <v>14811</v>
      </c>
      <c r="C14815">
        <v>85190</v>
      </c>
    </row>
    <row r="14816" spans="1:3" x14ac:dyDescent="0.25">
      <c r="A14816">
        <v>867752</v>
      </c>
      <c r="B14816">
        <v>14812</v>
      </c>
      <c r="C14816">
        <v>85189</v>
      </c>
    </row>
    <row r="14817" spans="1:3" x14ac:dyDescent="0.25">
      <c r="A14817">
        <v>779688</v>
      </c>
      <c r="B14817">
        <v>14813</v>
      </c>
      <c r="C14817">
        <v>85188</v>
      </c>
    </row>
    <row r="14818" spans="1:3" x14ac:dyDescent="0.25">
      <c r="A14818">
        <v>328121</v>
      </c>
      <c r="B14818">
        <v>14814</v>
      </c>
      <c r="C14818">
        <v>85187</v>
      </c>
    </row>
    <row r="14819" spans="1:3" x14ac:dyDescent="0.25">
      <c r="A14819">
        <v>665001</v>
      </c>
      <c r="B14819">
        <v>14815</v>
      </c>
      <c r="C14819">
        <v>85186</v>
      </c>
    </row>
    <row r="14820" spans="1:3" x14ac:dyDescent="0.25">
      <c r="A14820">
        <v>838323</v>
      </c>
      <c r="B14820">
        <v>14816</v>
      </c>
      <c r="C14820">
        <v>85185</v>
      </c>
    </row>
    <row r="14821" spans="1:3" x14ac:dyDescent="0.25">
      <c r="A14821">
        <v>425638</v>
      </c>
      <c r="B14821">
        <v>14817</v>
      </c>
      <c r="C14821">
        <v>85184</v>
      </c>
    </row>
    <row r="14822" spans="1:3" x14ac:dyDescent="0.25">
      <c r="A14822">
        <v>867165</v>
      </c>
      <c r="B14822">
        <v>14818</v>
      </c>
      <c r="C14822">
        <v>85183</v>
      </c>
    </row>
    <row r="14823" spans="1:3" x14ac:dyDescent="0.25">
      <c r="A14823">
        <v>268417</v>
      </c>
      <c r="B14823">
        <v>14819</v>
      </c>
      <c r="C14823">
        <v>85182</v>
      </c>
    </row>
    <row r="14824" spans="1:3" x14ac:dyDescent="0.25">
      <c r="A14824">
        <v>778210</v>
      </c>
      <c r="B14824">
        <v>14820</v>
      </c>
      <c r="C14824">
        <v>85181</v>
      </c>
    </row>
    <row r="14825" spans="1:3" x14ac:dyDescent="0.25">
      <c r="A14825">
        <v>323012</v>
      </c>
      <c r="B14825">
        <v>14821</v>
      </c>
      <c r="C14825">
        <v>85180</v>
      </c>
    </row>
    <row r="14826" spans="1:3" x14ac:dyDescent="0.25">
      <c r="A14826">
        <v>192639</v>
      </c>
      <c r="B14826">
        <v>14822</v>
      </c>
      <c r="C14826">
        <v>85179</v>
      </c>
    </row>
    <row r="14827" spans="1:3" x14ac:dyDescent="0.25">
      <c r="A14827">
        <v>415185</v>
      </c>
      <c r="B14827">
        <v>14823</v>
      </c>
      <c r="C14827">
        <v>85178</v>
      </c>
    </row>
    <row r="14828" spans="1:3" x14ac:dyDescent="0.25">
      <c r="A14828">
        <v>477320</v>
      </c>
      <c r="B14828">
        <v>14824</v>
      </c>
      <c r="C14828">
        <v>85177</v>
      </c>
    </row>
    <row r="14829" spans="1:3" x14ac:dyDescent="0.25">
      <c r="A14829">
        <v>147124</v>
      </c>
      <c r="B14829">
        <v>14825</v>
      </c>
      <c r="C14829">
        <v>85176</v>
      </c>
    </row>
    <row r="14830" spans="1:3" x14ac:dyDescent="0.25">
      <c r="A14830">
        <v>526106</v>
      </c>
      <c r="B14830">
        <v>14826</v>
      </c>
      <c r="C14830">
        <v>85175</v>
      </c>
    </row>
    <row r="14831" spans="1:3" x14ac:dyDescent="0.25">
      <c r="A14831">
        <v>171638</v>
      </c>
      <c r="B14831">
        <v>14827</v>
      </c>
      <c r="C14831">
        <v>85174</v>
      </c>
    </row>
    <row r="14832" spans="1:3" x14ac:dyDescent="0.25">
      <c r="A14832">
        <v>652347</v>
      </c>
      <c r="B14832">
        <v>14828</v>
      </c>
      <c r="C14832">
        <v>85173</v>
      </c>
    </row>
    <row r="14833" spans="1:3" x14ac:dyDescent="0.25">
      <c r="A14833">
        <v>801016</v>
      </c>
      <c r="B14833">
        <v>14829</v>
      </c>
      <c r="C14833">
        <v>85172</v>
      </c>
    </row>
    <row r="14834" spans="1:3" x14ac:dyDescent="0.25">
      <c r="A14834">
        <v>169214</v>
      </c>
      <c r="B14834">
        <v>14830</v>
      </c>
      <c r="C14834">
        <v>85171</v>
      </c>
    </row>
    <row r="14835" spans="1:3" x14ac:dyDescent="0.25">
      <c r="A14835">
        <v>18878</v>
      </c>
      <c r="B14835">
        <v>14831</v>
      </c>
      <c r="C14835">
        <v>85170</v>
      </c>
    </row>
    <row r="14836" spans="1:3" x14ac:dyDescent="0.25">
      <c r="A14836">
        <v>487655</v>
      </c>
      <c r="B14836">
        <v>14832</v>
      </c>
      <c r="C14836">
        <v>85169</v>
      </c>
    </row>
    <row r="14837" spans="1:3" x14ac:dyDescent="0.25">
      <c r="A14837">
        <v>298028</v>
      </c>
      <c r="B14837">
        <v>14833</v>
      </c>
      <c r="C14837">
        <v>85168</v>
      </c>
    </row>
    <row r="14838" spans="1:3" x14ac:dyDescent="0.25">
      <c r="A14838">
        <v>415740</v>
      </c>
      <c r="B14838">
        <v>14834</v>
      </c>
      <c r="C14838">
        <v>85167</v>
      </c>
    </row>
    <row r="14839" spans="1:3" x14ac:dyDescent="0.25">
      <c r="A14839">
        <v>411404</v>
      </c>
      <c r="B14839">
        <v>14835</v>
      </c>
      <c r="C14839">
        <v>85166</v>
      </c>
    </row>
    <row r="14840" spans="1:3" x14ac:dyDescent="0.25">
      <c r="A14840">
        <v>92350</v>
      </c>
      <c r="B14840">
        <v>14836</v>
      </c>
      <c r="C14840">
        <v>85165</v>
      </c>
    </row>
    <row r="14841" spans="1:3" x14ac:dyDescent="0.25">
      <c r="A14841">
        <v>707531</v>
      </c>
      <c r="B14841">
        <v>14837</v>
      </c>
      <c r="C14841">
        <v>85164</v>
      </c>
    </row>
    <row r="14842" spans="1:3" x14ac:dyDescent="0.25">
      <c r="A14842">
        <v>405570</v>
      </c>
      <c r="B14842">
        <v>14838</v>
      </c>
      <c r="C14842">
        <v>85163</v>
      </c>
    </row>
    <row r="14843" spans="1:3" x14ac:dyDescent="0.25">
      <c r="A14843">
        <v>802589</v>
      </c>
      <c r="B14843">
        <v>14839</v>
      </c>
      <c r="C14843">
        <v>85162</v>
      </c>
    </row>
    <row r="14844" spans="1:3" x14ac:dyDescent="0.25">
      <c r="A14844">
        <v>28415</v>
      </c>
      <c r="B14844">
        <v>14840</v>
      </c>
      <c r="C14844">
        <v>85161</v>
      </c>
    </row>
    <row r="14845" spans="1:3" x14ac:dyDescent="0.25">
      <c r="A14845">
        <v>942732</v>
      </c>
      <c r="B14845">
        <v>14841</v>
      </c>
      <c r="C14845">
        <v>85160</v>
      </c>
    </row>
    <row r="14846" spans="1:3" x14ac:dyDescent="0.25">
      <c r="A14846">
        <v>579736</v>
      </c>
      <c r="B14846">
        <v>14842</v>
      </c>
      <c r="C14846">
        <v>85159</v>
      </c>
    </row>
    <row r="14847" spans="1:3" x14ac:dyDescent="0.25">
      <c r="A14847">
        <v>78259</v>
      </c>
      <c r="B14847">
        <v>14843</v>
      </c>
      <c r="C14847">
        <v>85158</v>
      </c>
    </row>
    <row r="14848" spans="1:3" x14ac:dyDescent="0.25">
      <c r="A14848">
        <v>297480</v>
      </c>
      <c r="B14848">
        <v>14844</v>
      </c>
      <c r="C14848">
        <v>85157</v>
      </c>
    </row>
    <row r="14849" spans="1:3" x14ac:dyDescent="0.25">
      <c r="A14849">
        <v>799256</v>
      </c>
      <c r="B14849">
        <v>14845</v>
      </c>
      <c r="C14849">
        <v>85156</v>
      </c>
    </row>
    <row r="14850" spans="1:3" x14ac:dyDescent="0.25">
      <c r="A14850">
        <v>511975</v>
      </c>
      <c r="B14850">
        <v>14846</v>
      </c>
      <c r="C14850">
        <v>85155</v>
      </c>
    </row>
    <row r="14851" spans="1:3" x14ac:dyDescent="0.25">
      <c r="A14851">
        <v>54698</v>
      </c>
      <c r="B14851">
        <v>14847</v>
      </c>
      <c r="C14851">
        <v>85154</v>
      </c>
    </row>
    <row r="14852" spans="1:3" x14ac:dyDescent="0.25">
      <c r="A14852">
        <v>104836</v>
      </c>
      <c r="B14852">
        <v>14848</v>
      </c>
      <c r="C14852">
        <v>85153</v>
      </c>
    </row>
    <row r="14853" spans="1:3" x14ac:dyDescent="0.25">
      <c r="A14853">
        <v>385398</v>
      </c>
      <c r="B14853">
        <v>14849</v>
      </c>
      <c r="C14853">
        <v>85152</v>
      </c>
    </row>
    <row r="14854" spans="1:3" x14ac:dyDescent="0.25">
      <c r="A14854">
        <v>165944</v>
      </c>
      <c r="B14854">
        <v>14850</v>
      </c>
      <c r="C14854">
        <v>85151</v>
      </c>
    </row>
    <row r="14855" spans="1:3" x14ac:dyDescent="0.25">
      <c r="A14855">
        <v>267633</v>
      </c>
      <c r="B14855">
        <v>14851</v>
      </c>
      <c r="C14855">
        <v>85150</v>
      </c>
    </row>
    <row r="14856" spans="1:3" x14ac:dyDescent="0.25">
      <c r="A14856">
        <v>763375</v>
      </c>
      <c r="B14856">
        <v>14852</v>
      </c>
      <c r="C14856">
        <v>85149</v>
      </c>
    </row>
    <row r="14857" spans="1:3" x14ac:dyDescent="0.25">
      <c r="A14857">
        <v>938545</v>
      </c>
      <c r="B14857">
        <v>14853</v>
      </c>
      <c r="C14857">
        <v>85148</v>
      </c>
    </row>
    <row r="14858" spans="1:3" x14ac:dyDescent="0.25">
      <c r="A14858">
        <v>996289</v>
      </c>
      <c r="B14858">
        <v>14854</v>
      </c>
      <c r="C14858">
        <v>85147</v>
      </c>
    </row>
    <row r="14859" spans="1:3" x14ac:dyDescent="0.25">
      <c r="A14859">
        <v>494231</v>
      </c>
      <c r="B14859">
        <v>14855</v>
      </c>
      <c r="C14859">
        <v>85146</v>
      </c>
    </row>
    <row r="14860" spans="1:3" x14ac:dyDescent="0.25">
      <c r="A14860">
        <v>252143</v>
      </c>
      <c r="B14860">
        <v>14856</v>
      </c>
      <c r="C14860">
        <v>85145</v>
      </c>
    </row>
    <row r="14861" spans="1:3" x14ac:dyDescent="0.25">
      <c r="A14861">
        <v>341559</v>
      </c>
      <c r="B14861">
        <v>14857</v>
      </c>
      <c r="C14861">
        <v>85144</v>
      </c>
    </row>
    <row r="14862" spans="1:3" x14ac:dyDescent="0.25">
      <c r="A14862">
        <v>130057</v>
      </c>
      <c r="B14862">
        <v>14858</v>
      </c>
      <c r="C14862">
        <v>85143</v>
      </c>
    </row>
    <row r="14863" spans="1:3" x14ac:dyDescent="0.25">
      <c r="A14863">
        <v>561210</v>
      </c>
      <c r="B14863">
        <v>14859</v>
      </c>
      <c r="C14863">
        <v>85142</v>
      </c>
    </row>
    <row r="14864" spans="1:3" x14ac:dyDescent="0.25">
      <c r="A14864">
        <v>936022</v>
      </c>
      <c r="B14864">
        <v>14860</v>
      </c>
      <c r="C14864">
        <v>85141</v>
      </c>
    </row>
    <row r="14865" spans="1:3" x14ac:dyDescent="0.25">
      <c r="A14865">
        <v>606340</v>
      </c>
      <c r="B14865">
        <v>14861</v>
      </c>
      <c r="C14865">
        <v>85140</v>
      </c>
    </row>
    <row r="14866" spans="1:3" x14ac:dyDescent="0.25">
      <c r="A14866">
        <v>451383</v>
      </c>
      <c r="B14866">
        <v>14862</v>
      </c>
      <c r="C14866">
        <v>85139</v>
      </c>
    </row>
    <row r="14867" spans="1:3" x14ac:dyDescent="0.25">
      <c r="A14867">
        <v>517747</v>
      </c>
      <c r="B14867">
        <v>14863</v>
      </c>
      <c r="C14867">
        <v>85138</v>
      </c>
    </row>
    <row r="14868" spans="1:3" x14ac:dyDescent="0.25">
      <c r="A14868">
        <v>819424</v>
      </c>
      <c r="B14868">
        <v>14864</v>
      </c>
      <c r="C14868">
        <v>85137</v>
      </c>
    </row>
    <row r="14869" spans="1:3" x14ac:dyDescent="0.25">
      <c r="A14869">
        <v>320645</v>
      </c>
      <c r="B14869">
        <v>14865</v>
      </c>
      <c r="C14869">
        <v>85136</v>
      </c>
    </row>
    <row r="14870" spans="1:3" x14ac:dyDescent="0.25">
      <c r="A14870">
        <v>354037</v>
      </c>
      <c r="B14870">
        <v>14866</v>
      </c>
      <c r="C14870">
        <v>85135</v>
      </c>
    </row>
    <row r="14871" spans="1:3" x14ac:dyDescent="0.25">
      <c r="A14871">
        <v>959628</v>
      </c>
      <c r="B14871">
        <v>14867</v>
      </c>
      <c r="C14871">
        <v>85134</v>
      </c>
    </row>
    <row r="14872" spans="1:3" x14ac:dyDescent="0.25">
      <c r="A14872">
        <v>319505</v>
      </c>
      <c r="B14872">
        <v>14868</v>
      </c>
      <c r="C14872">
        <v>85133</v>
      </c>
    </row>
    <row r="14873" spans="1:3" x14ac:dyDescent="0.25">
      <c r="A14873">
        <v>230822</v>
      </c>
      <c r="B14873">
        <v>14869</v>
      </c>
      <c r="C14873">
        <v>85132</v>
      </c>
    </row>
    <row r="14874" spans="1:3" x14ac:dyDescent="0.25">
      <c r="A14874">
        <v>530</v>
      </c>
      <c r="B14874">
        <v>14870</v>
      </c>
      <c r="C14874">
        <v>85131</v>
      </c>
    </row>
    <row r="14875" spans="1:3" x14ac:dyDescent="0.25">
      <c r="A14875">
        <v>712612</v>
      </c>
      <c r="B14875">
        <v>14871</v>
      </c>
      <c r="C14875">
        <v>85130</v>
      </c>
    </row>
    <row r="14876" spans="1:3" x14ac:dyDescent="0.25">
      <c r="A14876">
        <v>883638</v>
      </c>
      <c r="B14876">
        <v>14872</v>
      </c>
      <c r="C14876">
        <v>85129</v>
      </c>
    </row>
    <row r="14877" spans="1:3" x14ac:dyDescent="0.25">
      <c r="A14877">
        <v>551801</v>
      </c>
      <c r="B14877">
        <v>14873</v>
      </c>
      <c r="C14877">
        <v>85128</v>
      </c>
    </row>
    <row r="14878" spans="1:3" x14ac:dyDescent="0.25">
      <c r="A14878">
        <v>670185</v>
      </c>
      <c r="B14878">
        <v>14874</v>
      </c>
      <c r="C14878">
        <v>85127</v>
      </c>
    </row>
    <row r="14879" spans="1:3" x14ac:dyDescent="0.25">
      <c r="A14879">
        <v>18070</v>
      </c>
      <c r="B14879">
        <v>14875</v>
      </c>
      <c r="C14879">
        <v>85126</v>
      </c>
    </row>
    <row r="14880" spans="1:3" x14ac:dyDescent="0.25">
      <c r="A14880">
        <v>915166</v>
      </c>
      <c r="B14880">
        <v>14876</v>
      </c>
      <c r="C14880">
        <v>85125</v>
      </c>
    </row>
    <row r="14881" spans="1:3" x14ac:dyDescent="0.25">
      <c r="A14881">
        <v>414672</v>
      </c>
      <c r="B14881">
        <v>14877</v>
      </c>
      <c r="C14881">
        <v>85124</v>
      </c>
    </row>
    <row r="14882" spans="1:3" x14ac:dyDescent="0.25">
      <c r="A14882">
        <v>12102</v>
      </c>
      <c r="B14882">
        <v>14878</v>
      </c>
      <c r="C14882">
        <v>85123</v>
      </c>
    </row>
    <row r="14883" spans="1:3" x14ac:dyDescent="0.25">
      <c r="A14883">
        <v>146708</v>
      </c>
      <c r="B14883">
        <v>14879</v>
      </c>
      <c r="C14883">
        <v>85122</v>
      </c>
    </row>
    <row r="14884" spans="1:3" x14ac:dyDescent="0.25">
      <c r="A14884">
        <v>679921</v>
      </c>
      <c r="B14884">
        <v>14880</v>
      </c>
      <c r="C14884">
        <v>85121</v>
      </c>
    </row>
    <row r="14885" spans="1:3" x14ac:dyDescent="0.25">
      <c r="A14885">
        <v>606200</v>
      </c>
      <c r="B14885">
        <v>14881</v>
      </c>
      <c r="C14885">
        <v>85120</v>
      </c>
    </row>
    <row r="14886" spans="1:3" x14ac:dyDescent="0.25">
      <c r="A14886">
        <v>845261</v>
      </c>
      <c r="B14886">
        <v>14882</v>
      </c>
      <c r="C14886">
        <v>85119</v>
      </c>
    </row>
    <row r="14887" spans="1:3" x14ac:dyDescent="0.25">
      <c r="A14887">
        <v>909111</v>
      </c>
      <c r="B14887">
        <v>14883</v>
      </c>
      <c r="C14887">
        <v>85118</v>
      </c>
    </row>
    <row r="14888" spans="1:3" x14ac:dyDescent="0.25">
      <c r="A14888">
        <v>739813</v>
      </c>
      <c r="B14888">
        <v>14884</v>
      </c>
      <c r="C14888">
        <v>85117</v>
      </c>
    </row>
    <row r="14889" spans="1:3" x14ac:dyDescent="0.25">
      <c r="A14889">
        <v>128571</v>
      </c>
      <c r="B14889">
        <v>14885</v>
      </c>
      <c r="C14889">
        <v>85116</v>
      </c>
    </row>
    <row r="14890" spans="1:3" x14ac:dyDescent="0.25">
      <c r="A14890">
        <v>537482</v>
      </c>
      <c r="B14890">
        <v>14886</v>
      </c>
      <c r="C14890">
        <v>85115</v>
      </c>
    </row>
    <row r="14891" spans="1:3" x14ac:dyDescent="0.25">
      <c r="A14891">
        <v>963615</v>
      </c>
      <c r="B14891">
        <v>14887</v>
      </c>
      <c r="C14891">
        <v>85114</v>
      </c>
    </row>
    <row r="14892" spans="1:3" x14ac:dyDescent="0.25">
      <c r="A14892">
        <v>666321</v>
      </c>
      <c r="B14892">
        <v>14888</v>
      </c>
      <c r="C14892">
        <v>85113</v>
      </c>
    </row>
    <row r="14893" spans="1:3" x14ac:dyDescent="0.25">
      <c r="A14893">
        <v>750764</v>
      </c>
      <c r="B14893">
        <v>14889</v>
      </c>
      <c r="C14893">
        <v>85112</v>
      </c>
    </row>
    <row r="14894" spans="1:3" x14ac:dyDescent="0.25">
      <c r="A14894">
        <v>803435</v>
      </c>
      <c r="B14894">
        <v>14890</v>
      </c>
      <c r="C14894">
        <v>85111</v>
      </c>
    </row>
    <row r="14895" spans="1:3" x14ac:dyDescent="0.25">
      <c r="A14895">
        <v>65672</v>
      </c>
      <c r="B14895">
        <v>14891</v>
      </c>
      <c r="C14895">
        <v>85110</v>
      </c>
    </row>
    <row r="14896" spans="1:3" x14ac:dyDescent="0.25">
      <c r="A14896">
        <v>140697</v>
      </c>
      <c r="B14896">
        <v>14892</v>
      </c>
      <c r="C14896">
        <v>85109</v>
      </c>
    </row>
    <row r="14897" spans="1:3" x14ac:dyDescent="0.25">
      <c r="A14897">
        <v>346314</v>
      </c>
      <c r="B14897">
        <v>14893</v>
      </c>
      <c r="C14897">
        <v>85108</v>
      </c>
    </row>
    <row r="14898" spans="1:3" x14ac:dyDescent="0.25">
      <c r="A14898">
        <v>299877</v>
      </c>
      <c r="B14898">
        <v>14894</v>
      </c>
      <c r="C14898">
        <v>85107</v>
      </c>
    </row>
    <row r="14899" spans="1:3" x14ac:dyDescent="0.25">
      <c r="A14899">
        <v>670732</v>
      </c>
      <c r="B14899">
        <v>14895</v>
      </c>
      <c r="C14899">
        <v>85106</v>
      </c>
    </row>
    <row r="14900" spans="1:3" x14ac:dyDescent="0.25">
      <c r="A14900">
        <v>686918</v>
      </c>
      <c r="B14900">
        <v>14896</v>
      </c>
      <c r="C14900">
        <v>85105</v>
      </c>
    </row>
    <row r="14901" spans="1:3" x14ac:dyDescent="0.25">
      <c r="A14901">
        <v>866287</v>
      </c>
      <c r="B14901">
        <v>14897</v>
      </c>
      <c r="C14901">
        <v>85104</v>
      </c>
    </row>
    <row r="14902" spans="1:3" x14ac:dyDescent="0.25">
      <c r="A14902">
        <v>720901</v>
      </c>
      <c r="B14902">
        <v>14898</v>
      </c>
      <c r="C14902">
        <v>85103</v>
      </c>
    </row>
    <row r="14903" spans="1:3" x14ac:dyDescent="0.25">
      <c r="A14903">
        <v>173305</v>
      </c>
      <c r="B14903">
        <v>14899</v>
      </c>
      <c r="C14903">
        <v>85102</v>
      </c>
    </row>
    <row r="14904" spans="1:3" x14ac:dyDescent="0.25">
      <c r="A14904">
        <v>424766</v>
      </c>
      <c r="B14904">
        <v>14900</v>
      </c>
      <c r="C14904">
        <v>85101</v>
      </c>
    </row>
    <row r="14905" spans="1:3" x14ac:dyDescent="0.25">
      <c r="A14905">
        <v>351922</v>
      </c>
      <c r="B14905">
        <v>14901</v>
      </c>
      <c r="C14905">
        <v>85100</v>
      </c>
    </row>
    <row r="14906" spans="1:3" x14ac:dyDescent="0.25">
      <c r="A14906">
        <v>210755</v>
      </c>
      <c r="B14906">
        <v>14902</v>
      </c>
      <c r="C14906">
        <v>85099</v>
      </c>
    </row>
    <row r="14907" spans="1:3" x14ac:dyDescent="0.25">
      <c r="A14907">
        <v>242422</v>
      </c>
      <c r="B14907">
        <v>14903</v>
      </c>
      <c r="C14907">
        <v>85098</v>
      </c>
    </row>
    <row r="14908" spans="1:3" x14ac:dyDescent="0.25">
      <c r="A14908">
        <v>738815</v>
      </c>
      <c r="B14908">
        <v>14904</v>
      </c>
      <c r="C14908">
        <v>85097</v>
      </c>
    </row>
    <row r="14909" spans="1:3" x14ac:dyDescent="0.25">
      <c r="A14909">
        <v>554718</v>
      </c>
      <c r="B14909">
        <v>14905</v>
      </c>
      <c r="C14909">
        <v>85096</v>
      </c>
    </row>
    <row r="14910" spans="1:3" x14ac:dyDescent="0.25">
      <c r="A14910">
        <v>443717</v>
      </c>
      <c r="B14910">
        <v>14906</v>
      </c>
      <c r="C14910">
        <v>85095</v>
      </c>
    </row>
    <row r="14911" spans="1:3" x14ac:dyDescent="0.25">
      <c r="A14911">
        <v>307456</v>
      </c>
      <c r="B14911">
        <v>14907</v>
      </c>
      <c r="C14911">
        <v>85094</v>
      </c>
    </row>
    <row r="14912" spans="1:3" x14ac:dyDescent="0.25">
      <c r="A14912">
        <v>67938</v>
      </c>
      <c r="B14912">
        <v>14908</v>
      </c>
      <c r="C14912">
        <v>85093</v>
      </c>
    </row>
    <row r="14913" spans="1:3" x14ac:dyDescent="0.25">
      <c r="A14913">
        <v>785762</v>
      </c>
      <c r="B14913">
        <v>14909</v>
      </c>
      <c r="C14913">
        <v>85092</v>
      </c>
    </row>
    <row r="14914" spans="1:3" x14ac:dyDescent="0.25">
      <c r="A14914">
        <v>33335</v>
      </c>
      <c r="B14914">
        <v>14910</v>
      </c>
      <c r="C14914">
        <v>85091</v>
      </c>
    </row>
    <row r="14915" spans="1:3" x14ac:dyDescent="0.25">
      <c r="A14915">
        <v>37875</v>
      </c>
      <c r="B14915">
        <v>14911</v>
      </c>
      <c r="C14915">
        <v>85090</v>
      </c>
    </row>
    <row r="14916" spans="1:3" x14ac:dyDescent="0.25">
      <c r="A14916">
        <v>816822</v>
      </c>
      <c r="B14916">
        <v>14912</v>
      </c>
      <c r="C14916">
        <v>85089</v>
      </c>
    </row>
    <row r="14917" spans="1:3" x14ac:dyDescent="0.25">
      <c r="A14917">
        <v>776389</v>
      </c>
      <c r="B14917">
        <v>14913</v>
      </c>
      <c r="C14917">
        <v>85088</v>
      </c>
    </row>
    <row r="14918" spans="1:3" x14ac:dyDescent="0.25">
      <c r="A14918">
        <v>165612</v>
      </c>
      <c r="B14918">
        <v>14914</v>
      </c>
      <c r="C14918">
        <v>85087</v>
      </c>
    </row>
    <row r="14919" spans="1:3" x14ac:dyDescent="0.25">
      <c r="A14919">
        <v>820122</v>
      </c>
      <c r="B14919">
        <v>14915</v>
      </c>
      <c r="C14919">
        <v>85086</v>
      </c>
    </row>
    <row r="14920" spans="1:3" x14ac:dyDescent="0.25">
      <c r="A14920">
        <v>859355</v>
      </c>
      <c r="B14920">
        <v>14916</v>
      </c>
      <c r="C14920">
        <v>85085</v>
      </c>
    </row>
    <row r="14921" spans="1:3" x14ac:dyDescent="0.25">
      <c r="A14921">
        <v>885490</v>
      </c>
      <c r="B14921">
        <v>14917</v>
      </c>
      <c r="C14921">
        <v>85084</v>
      </c>
    </row>
    <row r="14922" spans="1:3" x14ac:dyDescent="0.25">
      <c r="A14922">
        <v>425794</v>
      </c>
      <c r="B14922">
        <v>14918</v>
      </c>
      <c r="C14922">
        <v>85083</v>
      </c>
    </row>
    <row r="14923" spans="1:3" x14ac:dyDescent="0.25">
      <c r="A14923">
        <v>765695</v>
      </c>
      <c r="B14923">
        <v>14919</v>
      </c>
      <c r="C14923">
        <v>85082</v>
      </c>
    </row>
    <row r="14924" spans="1:3" x14ac:dyDescent="0.25">
      <c r="A14924">
        <v>522866</v>
      </c>
      <c r="B14924">
        <v>14920</v>
      </c>
      <c r="C14924">
        <v>85081</v>
      </c>
    </row>
    <row r="14925" spans="1:3" x14ac:dyDescent="0.25">
      <c r="A14925">
        <v>878223</v>
      </c>
      <c r="B14925">
        <v>14921</v>
      </c>
      <c r="C14925">
        <v>85080</v>
      </c>
    </row>
    <row r="14926" spans="1:3" x14ac:dyDescent="0.25">
      <c r="A14926">
        <v>743047</v>
      </c>
      <c r="B14926">
        <v>14922</v>
      </c>
      <c r="C14926">
        <v>85079</v>
      </c>
    </row>
    <row r="14927" spans="1:3" x14ac:dyDescent="0.25">
      <c r="A14927">
        <v>765767</v>
      </c>
      <c r="B14927">
        <v>14923</v>
      </c>
      <c r="C14927">
        <v>85078</v>
      </c>
    </row>
    <row r="14928" spans="1:3" x14ac:dyDescent="0.25">
      <c r="A14928">
        <v>838133</v>
      </c>
      <c r="B14928">
        <v>14924</v>
      </c>
      <c r="C14928">
        <v>85077</v>
      </c>
    </row>
    <row r="14929" spans="1:3" x14ac:dyDescent="0.25">
      <c r="A14929">
        <v>816265</v>
      </c>
      <c r="B14929">
        <v>14925</v>
      </c>
      <c r="C14929">
        <v>85076</v>
      </c>
    </row>
    <row r="14930" spans="1:3" x14ac:dyDescent="0.25">
      <c r="A14930">
        <v>274919</v>
      </c>
      <c r="B14930">
        <v>14926</v>
      </c>
      <c r="C14930">
        <v>85075</v>
      </c>
    </row>
    <row r="14931" spans="1:3" x14ac:dyDescent="0.25">
      <c r="A14931">
        <v>42229</v>
      </c>
      <c r="B14931">
        <v>14927</v>
      </c>
      <c r="C14931">
        <v>85074</v>
      </c>
    </row>
    <row r="14932" spans="1:3" x14ac:dyDescent="0.25">
      <c r="A14932">
        <v>898220</v>
      </c>
      <c r="B14932">
        <v>14928</v>
      </c>
      <c r="C14932">
        <v>85073</v>
      </c>
    </row>
    <row r="14933" spans="1:3" x14ac:dyDescent="0.25">
      <c r="A14933">
        <v>56268</v>
      </c>
      <c r="B14933">
        <v>14929</v>
      </c>
      <c r="C14933">
        <v>85072</v>
      </c>
    </row>
    <row r="14934" spans="1:3" x14ac:dyDescent="0.25">
      <c r="A14934">
        <v>929968</v>
      </c>
      <c r="B14934">
        <v>14930</v>
      </c>
      <c r="C14934">
        <v>85071</v>
      </c>
    </row>
    <row r="14935" spans="1:3" x14ac:dyDescent="0.25">
      <c r="A14935">
        <v>748586</v>
      </c>
      <c r="B14935">
        <v>14931</v>
      </c>
      <c r="C14935">
        <v>85070</v>
      </c>
    </row>
    <row r="14936" spans="1:3" x14ac:dyDescent="0.25">
      <c r="A14936">
        <v>508953</v>
      </c>
      <c r="B14936">
        <v>14932</v>
      </c>
      <c r="C14936">
        <v>85069</v>
      </c>
    </row>
    <row r="14937" spans="1:3" x14ac:dyDescent="0.25">
      <c r="A14937">
        <v>564487</v>
      </c>
      <c r="B14937">
        <v>14933</v>
      </c>
      <c r="C14937">
        <v>85068</v>
      </c>
    </row>
    <row r="14938" spans="1:3" x14ac:dyDescent="0.25">
      <c r="A14938">
        <v>981532</v>
      </c>
      <c r="B14938">
        <v>14934</v>
      </c>
      <c r="C14938">
        <v>85067</v>
      </c>
    </row>
    <row r="14939" spans="1:3" x14ac:dyDescent="0.25">
      <c r="A14939">
        <v>905705</v>
      </c>
      <c r="B14939">
        <v>14935</v>
      </c>
      <c r="C14939">
        <v>85066</v>
      </c>
    </row>
    <row r="14940" spans="1:3" x14ac:dyDescent="0.25">
      <c r="A14940">
        <v>121453</v>
      </c>
      <c r="B14940">
        <v>14936</v>
      </c>
      <c r="C14940">
        <v>85065</v>
      </c>
    </row>
    <row r="14941" spans="1:3" x14ac:dyDescent="0.25">
      <c r="A14941">
        <v>563031</v>
      </c>
      <c r="B14941">
        <v>14937</v>
      </c>
      <c r="C14941">
        <v>85064</v>
      </c>
    </row>
    <row r="14942" spans="1:3" x14ac:dyDescent="0.25">
      <c r="A14942">
        <v>620782</v>
      </c>
      <c r="B14942">
        <v>14938</v>
      </c>
      <c r="C14942">
        <v>85063</v>
      </c>
    </row>
    <row r="14943" spans="1:3" x14ac:dyDescent="0.25">
      <c r="A14943">
        <v>640998</v>
      </c>
      <c r="B14943">
        <v>14939</v>
      </c>
      <c r="C14943">
        <v>85062</v>
      </c>
    </row>
    <row r="14944" spans="1:3" x14ac:dyDescent="0.25">
      <c r="A14944">
        <v>496506</v>
      </c>
      <c r="B14944">
        <v>14940</v>
      </c>
      <c r="C14944">
        <v>85061</v>
      </c>
    </row>
    <row r="14945" spans="1:3" x14ac:dyDescent="0.25">
      <c r="A14945">
        <v>552371</v>
      </c>
      <c r="B14945">
        <v>14941</v>
      </c>
      <c r="C14945">
        <v>85060</v>
      </c>
    </row>
    <row r="14946" spans="1:3" x14ac:dyDescent="0.25">
      <c r="A14946">
        <v>112509</v>
      </c>
      <c r="B14946">
        <v>14942</v>
      </c>
      <c r="C14946">
        <v>85059</v>
      </c>
    </row>
    <row r="14947" spans="1:3" x14ac:dyDescent="0.25">
      <c r="A14947">
        <v>696232</v>
      </c>
      <c r="B14947">
        <v>14943</v>
      </c>
      <c r="C14947">
        <v>85058</v>
      </c>
    </row>
    <row r="14948" spans="1:3" x14ac:dyDescent="0.25">
      <c r="A14948">
        <v>363018</v>
      </c>
      <c r="B14948">
        <v>14944</v>
      </c>
      <c r="C14948">
        <v>85057</v>
      </c>
    </row>
    <row r="14949" spans="1:3" x14ac:dyDescent="0.25">
      <c r="A14949">
        <v>590228</v>
      </c>
      <c r="B14949">
        <v>14945</v>
      </c>
      <c r="C14949">
        <v>85056</v>
      </c>
    </row>
    <row r="14950" spans="1:3" x14ac:dyDescent="0.25">
      <c r="A14950">
        <v>467859</v>
      </c>
      <c r="B14950">
        <v>14946</v>
      </c>
      <c r="C14950">
        <v>85055</v>
      </c>
    </row>
    <row r="14951" spans="1:3" x14ac:dyDescent="0.25">
      <c r="A14951">
        <v>577507</v>
      </c>
      <c r="B14951">
        <v>14947</v>
      </c>
      <c r="C14951">
        <v>85054</v>
      </c>
    </row>
    <row r="14952" spans="1:3" x14ac:dyDescent="0.25">
      <c r="A14952">
        <v>976586</v>
      </c>
      <c r="B14952">
        <v>14948</v>
      </c>
      <c r="C14952">
        <v>85053</v>
      </c>
    </row>
    <row r="14953" spans="1:3" x14ac:dyDescent="0.25">
      <c r="A14953">
        <v>127139</v>
      </c>
      <c r="B14953">
        <v>14949</v>
      </c>
      <c r="C14953">
        <v>85052</v>
      </c>
    </row>
    <row r="14954" spans="1:3" x14ac:dyDescent="0.25">
      <c r="A14954">
        <v>32358</v>
      </c>
      <c r="B14954">
        <v>14950</v>
      </c>
      <c r="C14954">
        <v>85051</v>
      </c>
    </row>
    <row r="14955" spans="1:3" x14ac:dyDescent="0.25">
      <c r="A14955">
        <v>960608</v>
      </c>
      <c r="B14955">
        <v>14951</v>
      </c>
      <c r="C14955">
        <v>85050</v>
      </c>
    </row>
    <row r="14956" spans="1:3" x14ac:dyDescent="0.25">
      <c r="A14956">
        <v>702467</v>
      </c>
      <c r="B14956">
        <v>14952</v>
      </c>
      <c r="C14956">
        <v>85049</v>
      </c>
    </row>
    <row r="14957" spans="1:3" x14ac:dyDescent="0.25">
      <c r="A14957">
        <v>365734</v>
      </c>
      <c r="B14957">
        <v>14953</v>
      </c>
      <c r="C14957">
        <v>85048</v>
      </c>
    </row>
    <row r="14958" spans="1:3" x14ac:dyDescent="0.25">
      <c r="A14958">
        <v>834461</v>
      </c>
      <c r="B14958">
        <v>14954</v>
      </c>
      <c r="C14958">
        <v>85047</v>
      </c>
    </row>
    <row r="14959" spans="1:3" x14ac:dyDescent="0.25">
      <c r="A14959">
        <v>900666</v>
      </c>
      <c r="B14959">
        <v>14955</v>
      </c>
      <c r="C14959">
        <v>85046</v>
      </c>
    </row>
    <row r="14960" spans="1:3" x14ac:dyDescent="0.25">
      <c r="A14960">
        <v>683596</v>
      </c>
      <c r="B14960">
        <v>14956</v>
      </c>
      <c r="C14960">
        <v>85045</v>
      </c>
    </row>
    <row r="14961" spans="1:3" x14ac:dyDescent="0.25">
      <c r="A14961">
        <v>614213</v>
      </c>
      <c r="B14961">
        <v>14957</v>
      </c>
      <c r="C14961">
        <v>85044</v>
      </c>
    </row>
    <row r="14962" spans="1:3" x14ac:dyDescent="0.25">
      <c r="A14962">
        <v>786913</v>
      </c>
      <c r="B14962">
        <v>14958</v>
      </c>
      <c r="C14962">
        <v>85043</v>
      </c>
    </row>
    <row r="14963" spans="1:3" x14ac:dyDescent="0.25">
      <c r="A14963">
        <v>915568</v>
      </c>
      <c r="B14963">
        <v>14959</v>
      </c>
      <c r="C14963">
        <v>85042</v>
      </c>
    </row>
    <row r="14964" spans="1:3" x14ac:dyDescent="0.25">
      <c r="A14964">
        <v>924295</v>
      </c>
      <c r="B14964">
        <v>14960</v>
      </c>
      <c r="C14964">
        <v>85041</v>
      </c>
    </row>
    <row r="14965" spans="1:3" x14ac:dyDescent="0.25">
      <c r="A14965">
        <v>253296</v>
      </c>
      <c r="B14965">
        <v>14961</v>
      </c>
      <c r="C14965">
        <v>85040</v>
      </c>
    </row>
    <row r="14966" spans="1:3" x14ac:dyDescent="0.25">
      <c r="A14966">
        <v>285612</v>
      </c>
      <c r="B14966">
        <v>14962</v>
      </c>
      <c r="C14966">
        <v>85039</v>
      </c>
    </row>
    <row r="14967" spans="1:3" x14ac:dyDescent="0.25">
      <c r="A14967">
        <v>15158</v>
      </c>
      <c r="B14967">
        <v>14963</v>
      </c>
      <c r="C14967">
        <v>85038</v>
      </c>
    </row>
    <row r="14968" spans="1:3" x14ac:dyDescent="0.25">
      <c r="A14968">
        <v>820960</v>
      </c>
      <c r="B14968">
        <v>14964</v>
      </c>
      <c r="C14968">
        <v>85037</v>
      </c>
    </row>
    <row r="14969" spans="1:3" x14ac:dyDescent="0.25">
      <c r="A14969">
        <v>699263</v>
      </c>
      <c r="B14969">
        <v>14965</v>
      </c>
      <c r="C14969">
        <v>85036</v>
      </c>
    </row>
    <row r="14970" spans="1:3" x14ac:dyDescent="0.25">
      <c r="A14970">
        <v>707833</v>
      </c>
      <c r="B14970">
        <v>14966</v>
      </c>
      <c r="C14970">
        <v>85035</v>
      </c>
    </row>
    <row r="14971" spans="1:3" x14ac:dyDescent="0.25">
      <c r="A14971">
        <v>591562</v>
      </c>
      <c r="B14971">
        <v>14967</v>
      </c>
      <c r="C14971">
        <v>85034</v>
      </c>
    </row>
    <row r="14972" spans="1:3" x14ac:dyDescent="0.25">
      <c r="A14972">
        <v>717632</v>
      </c>
      <c r="B14972">
        <v>14968</v>
      </c>
      <c r="C14972">
        <v>85033</v>
      </c>
    </row>
    <row r="14973" spans="1:3" x14ac:dyDescent="0.25">
      <c r="A14973">
        <v>415562</v>
      </c>
      <c r="B14973">
        <v>14969</v>
      </c>
      <c r="C14973">
        <v>85032</v>
      </c>
    </row>
    <row r="14974" spans="1:3" x14ac:dyDescent="0.25">
      <c r="A14974">
        <v>336565</v>
      </c>
      <c r="B14974">
        <v>14970</v>
      </c>
      <c r="C14974">
        <v>85031</v>
      </c>
    </row>
    <row r="14975" spans="1:3" x14ac:dyDescent="0.25">
      <c r="A14975">
        <v>471303</v>
      </c>
      <c r="B14975">
        <v>14971</v>
      </c>
      <c r="C14975">
        <v>85030</v>
      </c>
    </row>
    <row r="14976" spans="1:3" x14ac:dyDescent="0.25">
      <c r="A14976">
        <v>295790</v>
      </c>
      <c r="B14976">
        <v>14972</v>
      </c>
      <c r="C14976">
        <v>85029</v>
      </c>
    </row>
    <row r="14977" spans="1:3" x14ac:dyDescent="0.25">
      <c r="A14977">
        <v>57808</v>
      </c>
      <c r="B14977">
        <v>14973</v>
      </c>
      <c r="C14977">
        <v>85028</v>
      </c>
    </row>
    <row r="14978" spans="1:3" x14ac:dyDescent="0.25">
      <c r="A14978">
        <v>188312</v>
      </c>
      <c r="B14978">
        <v>14974</v>
      </c>
      <c r="C14978">
        <v>85027</v>
      </c>
    </row>
    <row r="14979" spans="1:3" x14ac:dyDescent="0.25">
      <c r="A14979">
        <v>245300</v>
      </c>
      <c r="B14979">
        <v>14975</v>
      </c>
      <c r="C14979">
        <v>85026</v>
      </c>
    </row>
    <row r="14980" spans="1:3" x14ac:dyDescent="0.25">
      <c r="A14980">
        <v>399455</v>
      </c>
      <c r="B14980">
        <v>14976</v>
      </c>
      <c r="C14980">
        <v>85025</v>
      </c>
    </row>
    <row r="14981" spans="1:3" x14ac:dyDescent="0.25">
      <c r="A14981">
        <v>125717</v>
      </c>
      <c r="B14981">
        <v>14977</v>
      </c>
      <c r="C14981">
        <v>85024</v>
      </c>
    </row>
    <row r="14982" spans="1:3" x14ac:dyDescent="0.25">
      <c r="A14982">
        <v>438186</v>
      </c>
      <c r="B14982">
        <v>14978</v>
      </c>
      <c r="C14982">
        <v>85023</v>
      </c>
    </row>
    <row r="14983" spans="1:3" x14ac:dyDescent="0.25">
      <c r="A14983">
        <v>318117</v>
      </c>
      <c r="B14983">
        <v>14979</v>
      </c>
      <c r="C14983">
        <v>85022</v>
      </c>
    </row>
    <row r="14984" spans="1:3" x14ac:dyDescent="0.25">
      <c r="A14984">
        <v>446308</v>
      </c>
      <c r="B14984">
        <v>14980</v>
      </c>
      <c r="C14984">
        <v>85021</v>
      </c>
    </row>
    <row r="14985" spans="1:3" x14ac:dyDescent="0.25">
      <c r="A14985">
        <v>546647</v>
      </c>
      <c r="B14985">
        <v>14981</v>
      </c>
      <c r="C14985">
        <v>85020</v>
      </c>
    </row>
    <row r="14986" spans="1:3" x14ac:dyDescent="0.25">
      <c r="A14986">
        <v>469846</v>
      </c>
      <c r="B14986">
        <v>14982</v>
      </c>
      <c r="C14986">
        <v>85019</v>
      </c>
    </row>
    <row r="14987" spans="1:3" x14ac:dyDescent="0.25">
      <c r="A14987">
        <v>263903</v>
      </c>
      <c r="B14987">
        <v>14983</v>
      </c>
      <c r="C14987">
        <v>85018</v>
      </c>
    </row>
    <row r="14988" spans="1:3" x14ac:dyDescent="0.25">
      <c r="A14988">
        <v>18906</v>
      </c>
      <c r="B14988">
        <v>14984</v>
      </c>
      <c r="C14988">
        <v>85017</v>
      </c>
    </row>
    <row r="14989" spans="1:3" x14ac:dyDescent="0.25">
      <c r="A14989">
        <v>250856</v>
      </c>
      <c r="B14989">
        <v>14985</v>
      </c>
      <c r="C14989">
        <v>85016</v>
      </c>
    </row>
    <row r="14990" spans="1:3" x14ac:dyDescent="0.25">
      <c r="A14990">
        <v>967773</v>
      </c>
      <c r="B14990">
        <v>14986</v>
      </c>
      <c r="C14990">
        <v>85015</v>
      </c>
    </row>
    <row r="14991" spans="1:3" x14ac:dyDescent="0.25">
      <c r="A14991">
        <v>265036</v>
      </c>
      <c r="B14991">
        <v>14987</v>
      </c>
      <c r="C14991">
        <v>85014</v>
      </c>
    </row>
    <row r="14992" spans="1:3" x14ac:dyDescent="0.25">
      <c r="A14992">
        <v>143018</v>
      </c>
      <c r="B14992">
        <v>14988</v>
      </c>
      <c r="C14992">
        <v>85013</v>
      </c>
    </row>
    <row r="14993" spans="1:3" x14ac:dyDescent="0.25">
      <c r="A14993">
        <v>198316</v>
      </c>
      <c r="B14993">
        <v>14989</v>
      </c>
      <c r="C14993">
        <v>85012</v>
      </c>
    </row>
    <row r="14994" spans="1:3" x14ac:dyDescent="0.25">
      <c r="A14994">
        <v>72730</v>
      </c>
      <c r="B14994">
        <v>14990</v>
      </c>
      <c r="C14994">
        <v>85011</v>
      </c>
    </row>
    <row r="14995" spans="1:3" x14ac:dyDescent="0.25">
      <c r="A14995">
        <v>711005</v>
      </c>
      <c r="B14995">
        <v>14991</v>
      </c>
      <c r="C14995">
        <v>85010</v>
      </c>
    </row>
    <row r="14996" spans="1:3" x14ac:dyDescent="0.25">
      <c r="A14996">
        <v>50810</v>
      </c>
      <c r="B14996">
        <v>14992</v>
      </c>
      <c r="C14996">
        <v>85009</v>
      </c>
    </row>
    <row r="14997" spans="1:3" x14ac:dyDescent="0.25">
      <c r="A14997">
        <v>218224</v>
      </c>
      <c r="B14997">
        <v>14993</v>
      </c>
      <c r="C14997">
        <v>85008</v>
      </c>
    </row>
    <row r="14998" spans="1:3" x14ac:dyDescent="0.25">
      <c r="A14998">
        <v>638245</v>
      </c>
      <c r="B14998">
        <v>14994</v>
      </c>
      <c r="C14998">
        <v>85007</v>
      </c>
    </row>
    <row r="14999" spans="1:3" x14ac:dyDescent="0.25">
      <c r="A14999">
        <v>670317</v>
      </c>
      <c r="B14999">
        <v>14995</v>
      </c>
      <c r="C14999">
        <v>85006</v>
      </c>
    </row>
    <row r="15000" spans="1:3" x14ac:dyDescent="0.25">
      <c r="A15000">
        <v>89887</v>
      </c>
      <c r="B15000">
        <v>14996</v>
      </c>
      <c r="C15000">
        <v>85005</v>
      </c>
    </row>
    <row r="15001" spans="1:3" x14ac:dyDescent="0.25">
      <c r="A15001">
        <v>261361</v>
      </c>
      <c r="B15001">
        <v>14997</v>
      </c>
      <c r="C15001">
        <v>85004</v>
      </c>
    </row>
    <row r="15002" spans="1:3" x14ac:dyDescent="0.25">
      <c r="A15002">
        <v>690638</v>
      </c>
      <c r="B15002">
        <v>14998</v>
      </c>
      <c r="C15002">
        <v>85003</v>
      </c>
    </row>
    <row r="15003" spans="1:3" x14ac:dyDescent="0.25">
      <c r="A15003">
        <v>148356</v>
      </c>
      <c r="B15003">
        <v>14999</v>
      </c>
      <c r="C15003">
        <v>85002</v>
      </c>
    </row>
    <row r="15004" spans="1:3" x14ac:dyDescent="0.25">
      <c r="A15004">
        <v>799148</v>
      </c>
      <c r="B15004">
        <v>15000</v>
      </c>
      <c r="C15004">
        <v>85001</v>
      </c>
    </row>
    <row r="15005" spans="1:3" x14ac:dyDescent="0.25">
      <c r="A15005">
        <v>785095</v>
      </c>
      <c r="B15005">
        <v>15001</v>
      </c>
      <c r="C15005">
        <v>85000</v>
      </c>
    </row>
    <row r="15006" spans="1:3" x14ac:dyDescent="0.25">
      <c r="A15006">
        <v>796455</v>
      </c>
      <c r="B15006">
        <v>15002</v>
      </c>
      <c r="C15006">
        <v>84999</v>
      </c>
    </row>
    <row r="15007" spans="1:3" x14ac:dyDescent="0.25">
      <c r="A15007">
        <v>151637</v>
      </c>
      <c r="B15007">
        <v>15003</v>
      </c>
      <c r="C15007">
        <v>84998</v>
      </c>
    </row>
    <row r="15008" spans="1:3" x14ac:dyDescent="0.25">
      <c r="A15008">
        <v>417415</v>
      </c>
      <c r="B15008">
        <v>15004</v>
      </c>
      <c r="C15008">
        <v>84997</v>
      </c>
    </row>
    <row r="15009" spans="1:3" x14ac:dyDescent="0.25">
      <c r="A15009">
        <v>662598</v>
      </c>
      <c r="B15009">
        <v>15005</v>
      </c>
      <c r="C15009">
        <v>84996</v>
      </c>
    </row>
    <row r="15010" spans="1:3" x14ac:dyDescent="0.25">
      <c r="A15010">
        <v>612731</v>
      </c>
      <c r="B15010">
        <v>15006</v>
      </c>
      <c r="C15010">
        <v>84995</v>
      </c>
    </row>
    <row r="15011" spans="1:3" x14ac:dyDescent="0.25">
      <c r="A15011">
        <v>10114</v>
      </c>
      <c r="B15011">
        <v>15007</v>
      </c>
      <c r="C15011">
        <v>84994</v>
      </c>
    </row>
    <row r="15012" spans="1:3" x14ac:dyDescent="0.25">
      <c r="A15012">
        <v>639350</v>
      </c>
      <c r="B15012">
        <v>15008</v>
      </c>
      <c r="C15012">
        <v>84993</v>
      </c>
    </row>
    <row r="15013" spans="1:3" x14ac:dyDescent="0.25">
      <c r="A15013">
        <v>544944</v>
      </c>
      <c r="B15013">
        <v>15009</v>
      </c>
      <c r="C15013">
        <v>84992</v>
      </c>
    </row>
    <row r="15014" spans="1:3" x14ac:dyDescent="0.25">
      <c r="A15014">
        <v>101826</v>
      </c>
      <c r="B15014">
        <v>15010</v>
      </c>
      <c r="C15014">
        <v>84991</v>
      </c>
    </row>
    <row r="15015" spans="1:3" x14ac:dyDescent="0.25">
      <c r="A15015">
        <v>323333</v>
      </c>
      <c r="B15015">
        <v>15011</v>
      </c>
      <c r="C15015">
        <v>84990</v>
      </c>
    </row>
    <row r="15016" spans="1:3" x14ac:dyDescent="0.25">
      <c r="A15016">
        <v>130926</v>
      </c>
      <c r="B15016">
        <v>15012</v>
      </c>
      <c r="C15016">
        <v>84989</v>
      </c>
    </row>
    <row r="15017" spans="1:3" x14ac:dyDescent="0.25">
      <c r="A15017">
        <v>113636</v>
      </c>
      <c r="B15017">
        <v>15013</v>
      </c>
      <c r="C15017">
        <v>84988</v>
      </c>
    </row>
    <row r="15018" spans="1:3" x14ac:dyDescent="0.25">
      <c r="A15018">
        <v>982126</v>
      </c>
      <c r="B15018">
        <v>15014</v>
      </c>
      <c r="C15018">
        <v>84987</v>
      </c>
    </row>
    <row r="15019" spans="1:3" x14ac:dyDescent="0.25">
      <c r="A15019">
        <v>995028</v>
      </c>
      <c r="B15019">
        <v>15015</v>
      </c>
      <c r="C15019">
        <v>84986</v>
      </c>
    </row>
    <row r="15020" spans="1:3" x14ac:dyDescent="0.25">
      <c r="A15020">
        <v>843092</v>
      </c>
      <c r="B15020">
        <v>15016</v>
      </c>
      <c r="C15020">
        <v>84985</v>
      </c>
    </row>
    <row r="15021" spans="1:3" x14ac:dyDescent="0.25">
      <c r="A15021">
        <v>673064</v>
      </c>
      <c r="B15021">
        <v>15017</v>
      </c>
      <c r="C15021">
        <v>84984</v>
      </c>
    </row>
    <row r="15022" spans="1:3" x14ac:dyDescent="0.25">
      <c r="A15022">
        <v>533532</v>
      </c>
      <c r="B15022">
        <v>15018</v>
      </c>
      <c r="C15022">
        <v>84983</v>
      </c>
    </row>
    <row r="15023" spans="1:3" x14ac:dyDescent="0.25">
      <c r="A15023">
        <v>28307</v>
      </c>
      <c r="B15023">
        <v>15019</v>
      </c>
      <c r="C15023">
        <v>84982</v>
      </c>
    </row>
    <row r="15024" spans="1:3" x14ac:dyDescent="0.25">
      <c r="A15024">
        <v>756358</v>
      </c>
      <c r="B15024">
        <v>15020</v>
      </c>
      <c r="C15024">
        <v>84981</v>
      </c>
    </row>
    <row r="15025" spans="1:3" x14ac:dyDescent="0.25">
      <c r="A15025">
        <v>654008</v>
      </c>
      <c r="B15025">
        <v>15021</v>
      </c>
      <c r="C15025">
        <v>84980</v>
      </c>
    </row>
    <row r="15026" spans="1:3" x14ac:dyDescent="0.25">
      <c r="A15026">
        <v>905204</v>
      </c>
      <c r="B15026">
        <v>15022</v>
      </c>
      <c r="C15026">
        <v>84979</v>
      </c>
    </row>
    <row r="15027" spans="1:3" x14ac:dyDescent="0.25">
      <c r="A15027">
        <v>31776</v>
      </c>
      <c r="B15027">
        <v>15023</v>
      </c>
      <c r="C15027">
        <v>84978</v>
      </c>
    </row>
    <row r="15028" spans="1:3" x14ac:dyDescent="0.25">
      <c r="A15028">
        <v>249314</v>
      </c>
      <c r="B15028">
        <v>15024</v>
      </c>
      <c r="C15028">
        <v>84977</v>
      </c>
    </row>
    <row r="15029" spans="1:3" x14ac:dyDescent="0.25">
      <c r="A15029">
        <v>130631</v>
      </c>
      <c r="B15029">
        <v>15025</v>
      </c>
      <c r="C15029">
        <v>84976</v>
      </c>
    </row>
    <row r="15030" spans="1:3" x14ac:dyDescent="0.25">
      <c r="A15030">
        <v>685875</v>
      </c>
      <c r="B15030">
        <v>15026</v>
      </c>
      <c r="C15030">
        <v>84975</v>
      </c>
    </row>
    <row r="15031" spans="1:3" x14ac:dyDescent="0.25">
      <c r="A15031">
        <v>980517</v>
      </c>
      <c r="B15031">
        <v>15027</v>
      </c>
      <c r="C15031">
        <v>84974</v>
      </c>
    </row>
    <row r="15032" spans="1:3" x14ac:dyDescent="0.25">
      <c r="A15032">
        <v>724579</v>
      </c>
      <c r="B15032">
        <v>15028</v>
      </c>
      <c r="C15032">
        <v>84973</v>
      </c>
    </row>
    <row r="15033" spans="1:3" x14ac:dyDescent="0.25">
      <c r="A15033">
        <v>80364</v>
      </c>
      <c r="B15033">
        <v>15029</v>
      </c>
      <c r="C15033">
        <v>84972</v>
      </c>
    </row>
    <row r="15034" spans="1:3" x14ac:dyDescent="0.25">
      <c r="A15034">
        <v>381571</v>
      </c>
      <c r="B15034">
        <v>15030</v>
      </c>
      <c r="C15034">
        <v>84971</v>
      </c>
    </row>
    <row r="15035" spans="1:3" x14ac:dyDescent="0.25">
      <c r="A15035">
        <v>780183</v>
      </c>
      <c r="B15035">
        <v>15031</v>
      </c>
      <c r="C15035">
        <v>84970</v>
      </c>
    </row>
    <row r="15036" spans="1:3" x14ac:dyDescent="0.25">
      <c r="A15036">
        <v>334218</v>
      </c>
      <c r="B15036">
        <v>15032</v>
      </c>
      <c r="C15036">
        <v>84969</v>
      </c>
    </row>
    <row r="15037" spans="1:3" x14ac:dyDescent="0.25">
      <c r="A15037">
        <v>346732</v>
      </c>
      <c r="B15037">
        <v>15033</v>
      </c>
      <c r="C15037">
        <v>84968</v>
      </c>
    </row>
    <row r="15038" spans="1:3" x14ac:dyDescent="0.25">
      <c r="A15038">
        <v>212828</v>
      </c>
      <c r="B15038">
        <v>15034</v>
      </c>
      <c r="C15038">
        <v>84967</v>
      </c>
    </row>
    <row r="15039" spans="1:3" x14ac:dyDescent="0.25">
      <c r="A15039">
        <v>437190</v>
      </c>
      <c r="B15039">
        <v>15035</v>
      </c>
      <c r="C15039">
        <v>84966</v>
      </c>
    </row>
    <row r="15040" spans="1:3" x14ac:dyDescent="0.25">
      <c r="A15040">
        <v>669625</v>
      </c>
      <c r="B15040">
        <v>15036</v>
      </c>
      <c r="C15040">
        <v>84965</v>
      </c>
    </row>
    <row r="15041" spans="1:3" x14ac:dyDescent="0.25">
      <c r="A15041">
        <v>389141</v>
      </c>
      <c r="B15041">
        <v>15037</v>
      </c>
      <c r="C15041">
        <v>84964</v>
      </c>
    </row>
    <row r="15042" spans="1:3" x14ac:dyDescent="0.25">
      <c r="A15042">
        <v>198860</v>
      </c>
      <c r="B15042">
        <v>15038</v>
      </c>
      <c r="C15042">
        <v>84963</v>
      </c>
    </row>
    <row r="15043" spans="1:3" x14ac:dyDescent="0.25">
      <c r="A15043">
        <v>766730</v>
      </c>
      <c r="B15043">
        <v>15039</v>
      </c>
      <c r="C15043">
        <v>84962</v>
      </c>
    </row>
    <row r="15044" spans="1:3" x14ac:dyDescent="0.25">
      <c r="A15044">
        <v>592468</v>
      </c>
      <c r="B15044">
        <v>15040</v>
      </c>
      <c r="C15044">
        <v>84961</v>
      </c>
    </row>
    <row r="15045" spans="1:3" x14ac:dyDescent="0.25">
      <c r="A15045">
        <v>995045</v>
      </c>
      <c r="B15045">
        <v>15041</v>
      </c>
      <c r="C15045">
        <v>84960</v>
      </c>
    </row>
    <row r="15046" spans="1:3" x14ac:dyDescent="0.25">
      <c r="A15046">
        <v>977258</v>
      </c>
      <c r="B15046">
        <v>15042</v>
      </c>
      <c r="C15046">
        <v>84959</v>
      </c>
    </row>
    <row r="15047" spans="1:3" x14ac:dyDescent="0.25">
      <c r="A15047">
        <v>755242</v>
      </c>
      <c r="B15047">
        <v>15043</v>
      </c>
      <c r="C15047">
        <v>84958</v>
      </c>
    </row>
    <row r="15048" spans="1:3" x14ac:dyDescent="0.25">
      <c r="A15048">
        <v>438561</v>
      </c>
      <c r="B15048">
        <v>15044</v>
      </c>
      <c r="C15048">
        <v>84957</v>
      </c>
    </row>
    <row r="15049" spans="1:3" x14ac:dyDescent="0.25">
      <c r="A15049">
        <v>695384</v>
      </c>
      <c r="B15049">
        <v>15045</v>
      </c>
      <c r="C15049">
        <v>84956</v>
      </c>
    </row>
    <row r="15050" spans="1:3" x14ac:dyDescent="0.25">
      <c r="A15050">
        <v>105963</v>
      </c>
      <c r="B15050">
        <v>15046</v>
      </c>
      <c r="C15050">
        <v>84955</v>
      </c>
    </row>
    <row r="15051" spans="1:3" x14ac:dyDescent="0.25">
      <c r="A15051">
        <v>52884</v>
      </c>
      <c r="B15051">
        <v>15047</v>
      </c>
      <c r="C15051">
        <v>84954</v>
      </c>
    </row>
    <row r="15052" spans="1:3" x14ac:dyDescent="0.25">
      <c r="A15052">
        <v>613152</v>
      </c>
      <c r="B15052">
        <v>15048</v>
      </c>
      <c r="C15052">
        <v>84953</v>
      </c>
    </row>
    <row r="15053" spans="1:3" x14ac:dyDescent="0.25">
      <c r="A15053">
        <v>602053</v>
      </c>
      <c r="B15053">
        <v>15049</v>
      </c>
      <c r="C15053">
        <v>84952</v>
      </c>
    </row>
    <row r="15054" spans="1:3" x14ac:dyDescent="0.25">
      <c r="A15054">
        <v>111315</v>
      </c>
      <c r="B15054">
        <v>15050</v>
      </c>
      <c r="C15054">
        <v>84951</v>
      </c>
    </row>
    <row r="15055" spans="1:3" x14ac:dyDescent="0.25">
      <c r="A15055">
        <v>650852</v>
      </c>
      <c r="B15055">
        <v>15051</v>
      </c>
      <c r="C15055">
        <v>84950</v>
      </c>
    </row>
    <row r="15056" spans="1:3" x14ac:dyDescent="0.25">
      <c r="A15056">
        <v>880976</v>
      </c>
      <c r="B15056">
        <v>15052</v>
      </c>
      <c r="C15056">
        <v>84949</v>
      </c>
    </row>
    <row r="15057" spans="1:3" x14ac:dyDescent="0.25">
      <c r="A15057">
        <v>334391</v>
      </c>
      <c r="B15057">
        <v>15053</v>
      </c>
      <c r="C15057">
        <v>84948</v>
      </c>
    </row>
    <row r="15058" spans="1:3" x14ac:dyDescent="0.25">
      <c r="A15058">
        <v>893456</v>
      </c>
      <c r="B15058">
        <v>15054</v>
      </c>
      <c r="C15058">
        <v>84947</v>
      </c>
    </row>
    <row r="15059" spans="1:3" x14ac:dyDescent="0.25">
      <c r="A15059">
        <v>6007</v>
      </c>
      <c r="B15059">
        <v>15055</v>
      </c>
      <c r="C15059">
        <v>84946</v>
      </c>
    </row>
    <row r="15060" spans="1:3" x14ac:dyDescent="0.25">
      <c r="A15060">
        <v>468512</v>
      </c>
      <c r="B15060">
        <v>15056</v>
      </c>
      <c r="C15060">
        <v>84945</v>
      </c>
    </row>
    <row r="15061" spans="1:3" x14ac:dyDescent="0.25">
      <c r="A15061">
        <v>438769</v>
      </c>
      <c r="B15061">
        <v>15057</v>
      </c>
      <c r="C15061">
        <v>84944</v>
      </c>
    </row>
    <row r="15062" spans="1:3" x14ac:dyDescent="0.25">
      <c r="A15062">
        <v>627073</v>
      </c>
      <c r="B15062">
        <v>15058</v>
      </c>
      <c r="C15062">
        <v>84943</v>
      </c>
    </row>
    <row r="15063" spans="1:3" x14ac:dyDescent="0.25">
      <c r="A15063">
        <v>85391</v>
      </c>
      <c r="B15063">
        <v>15059</v>
      </c>
      <c r="C15063">
        <v>84942</v>
      </c>
    </row>
    <row r="15064" spans="1:3" x14ac:dyDescent="0.25">
      <c r="A15064">
        <v>285810</v>
      </c>
      <c r="B15064">
        <v>15060</v>
      </c>
      <c r="C15064">
        <v>84941</v>
      </c>
    </row>
    <row r="15065" spans="1:3" x14ac:dyDescent="0.25">
      <c r="A15065">
        <v>578224</v>
      </c>
      <c r="B15065">
        <v>15061</v>
      </c>
      <c r="C15065">
        <v>84940</v>
      </c>
    </row>
    <row r="15066" spans="1:3" x14ac:dyDescent="0.25">
      <c r="A15066">
        <v>500552</v>
      </c>
      <c r="B15066">
        <v>15062</v>
      </c>
      <c r="C15066">
        <v>84939</v>
      </c>
    </row>
    <row r="15067" spans="1:3" x14ac:dyDescent="0.25">
      <c r="A15067">
        <v>847664</v>
      </c>
      <c r="B15067">
        <v>15063</v>
      </c>
      <c r="C15067">
        <v>84938</v>
      </c>
    </row>
    <row r="15068" spans="1:3" x14ac:dyDescent="0.25">
      <c r="A15068">
        <v>800541</v>
      </c>
      <c r="B15068">
        <v>15064</v>
      </c>
      <c r="C15068">
        <v>84937</v>
      </c>
    </row>
    <row r="15069" spans="1:3" x14ac:dyDescent="0.25">
      <c r="A15069">
        <v>280187</v>
      </c>
      <c r="B15069">
        <v>15065</v>
      </c>
      <c r="C15069">
        <v>84936</v>
      </c>
    </row>
    <row r="15070" spans="1:3" x14ac:dyDescent="0.25">
      <c r="A15070">
        <v>650522</v>
      </c>
      <c r="B15070">
        <v>15066</v>
      </c>
      <c r="C15070">
        <v>84935</v>
      </c>
    </row>
    <row r="15071" spans="1:3" x14ac:dyDescent="0.25">
      <c r="A15071">
        <v>745519</v>
      </c>
      <c r="B15071">
        <v>15067</v>
      </c>
      <c r="C15071">
        <v>84934</v>
      </c>
    </row>
    <row r="15072" spans="1:3" x14ac:dyDescent="0.25">
      <c r="A15072">
        <v>759369</v>
      </c>
      <c r="B15072">
        <v>15068</v>
      </c>
      <c r="C15072">
        <v>84933</v>
      </c>
    </row>
    <row r="15073" spans="1:3" x14ac:dyDescent="0.25">
      <c r="A15073">
        <v>712562</v>
      </c>
      <c r="B15073">
        <v>15069</v>
      </c>
      <c r="C15073">
        <v>84932</v>
      </c>
    </row>
    <row r="15074" spans="1:3" x14ac:dyDescent="0.25">
      <c r="A15074">
        <v>907725</v>
      </c>
      <c r="B15074">
        <v>15070</v>
      </c>
      <c r="C15074">
        <v>84931</v>
      </c>
    </row>
    <row r="15075" spans="1:3" x14ac:dyDescent="0.25">
      <c r="A15075">
        <v>233316</v>
      </c>
      <c r="B15075">
        <v>15071</v>
      </c>
      <c r="C15075">
        <v>84930</v>
      </c>
    </row>
    <row r="15076" spans="1:3" x14ac:dyDescent="0.25">
      <c r="A15076">
        <v>204761</v>
      </c>
      <c r="B15076">
        <v>15072</v>
      </c>
      <c r="C15076">
        <v>84929</v>
      </c>
    </row>
    <row r="15077" spans="1:3" x14ac:dyDescent="0.25">
      <c r="A15077">
        <v>501632</v>
      </c>
      <c r="B15077">
        <v>15073</v>
      </c>
      <c r="C15077">
        <v>84928</v>
      </c>
    </row>
    <row r="15078" spans="1:3" x14ac:dyDescent="0.25">
      <c r="A15078">
        <v>662639</v>
      </c>
      <c r="B15078">
        <v>15074</v>
      </c>
      <c r="C15078">
        <v>84927</v>
      </c>
    </row>
    <row r="15079" spans="1:3" x14ac:dyDescent="0.25">
      <c r="A15079">
        <v>583129</v>
      </c>
      <c r="B15079">
        <v>15075</v>
      </c>
      <c r="C15079">
        <v>84926</v>
      </c>
    </row>
    <row r="15080" spans="1:3" x14ac:dyDescent="0.25">
      <c r="A15080">
        <v>375631</v>
      </c>
      <c r="B15080">
        <v>15076</v>
      </c>
      <c r="C15080">
        <v>84925</v>
      </c>
    </row>
    <row r="15081" spans="1:3" x14ac:dyDescent="0.25">
      <c r="A15081">
        <v>129243</v>
      </c>
      <c r="B15081">
        <v>15077</v>
      </c>
      <c r="C15081">
        <v>84924</v>
      </c>
    </row>
    <row r="15082" spans="1:3" x14ac:dyDescent="0.25">
      <c r="A15082">
        <v>71616</v>
      </c>
      <c r="B15082">
        <v>15078</v>
      </c>
      <c r="C15082">
        <v>84923</v>
      </c>
    </row>
    <row r="15083" spans="1:3" x14ac:dyDescent="0.25">
      <c r="A15083">
        <v>699116</v>
      </c>
      <c r="B15083">
        <v>15079</v>
      </c>
      <c r="C15083">
        <v>84922</v>
      </c>
    </row>
    <row r="15084" spans="1:3" x14ac:dyDescent="0.25">
      <c r="A15084">
        <v>714483</v>
      </c>
      <c r="B15084">
        <v>15080</v>
      </c>
      <c r="C15084">
        <v>84921</v>
      </c>
    </row>
    <row r="15085" spans="1:3" x14ac:dyDescent="0.25">
      <c r="A15085">
        <v>385498</v>
      </c>
      <c r="B15085">
        <v>15081</v>
      </c>
      <c r="C15085">
        <v>84920</v>
      </c>
    </row>
    <row r="15086" spans="1:3" x14ac:dyDescent="0.25">
      <c r="A15086">
        <v>944085</v>
      </c>
      <c r="B15086">
        <v>15082</v>
      </c>
      <c r="C15086">
        <v>84919</v>
      </c>
    </row>
    <row r="15087" spans="1:3" x14ac:dyDescent="0.25">
      <c r="A15087">
        <v>642071</v>
      </c>
      <c r="B15087">
        <v>15083</v>
      </c>
      <c r="C15087">
        <v>84918</v>
      </c>
    </row>
    <row r="15088" spans="1:3" x14ac:dyDescent="0.25">
      <c r="A15088">
        <v>849360</v>
      </c>
      <c r="B15088">
        <v>15084</v>
      </c>
      <c r="C15088">
        <v>84917</v>
      </c>
    </row>
    <row r="15089" spans="1:3" x14ac:dyDescent="0.25">
      <c r="A15089">
        <v>685517</v>
      </c>
      <c r="B15089">
        <v>15085</v>
      </c>
      <c r="C15089">
        <v>84916</v>
      </c>
    </row>
    <row r="15090" spans="1:3" x14ac:dyDescent="0.25">
      <c r="A15090">
        <v>426000</v>
      </c>
      <c r="B15090">
        <v>15086</v>
      </c>
      <c r="C15090">
        <v>84915</v>
      </c>
    </row>
    <row r="15091" spans="1:3" x14ac:dyDescent="0.25">
      <c r="A15091">
        <v>705491</v>
      </c>
      <c r="B15091">
        <v>15087</v>
      </c>
      <c r="C15091">
        <v>84914</v>
      </c>
    </row>
    <row r="15092" spans="1:3" x14ac:dyDescent="0.25">
      <c r="A15092">
        <v>332765</v>
      </c>
      <c r="B15092">
        <v>15088</v>
      </c>
      <c r="C15092">
        <v>84913</v>
      </c>
    </row>
    <row r="15093" spans="1:3" x14ac:dyDescent="0.25">
      <c r="A15093">
        <v>548881</v>
      </c>
      <c r="B15093">
        <v>15089</v>
      </c>
      <c r="C15093">
        <v>84912</v>
      </c>
    </row>
    <row r="15094" spans="1:3" x14ac:dyDescent="0.25">
      <c r="A15094">
        <v>876956</v>
      </c>
      <c r="B15094">
        <v>15090</v>
      </c>
      <c r="C15094">
        <v>84911</v>
      </c>
    </row>
    <row r="15095" spans="1:3" x14ac:dyDescent="0.25">
      <c r="A15095">
        <v>89905</v>
      </c>
      <c r="B15095">
        <v>15091</v>
      </c>
      <c r="C15095">
        <v>84910</v>
      </c>
    </row>
    <row r="15096" spans="1:3" x14ac:dyDescent="0.25">
      <c r="A15096">
        <v>377171</v>
      </c>
      <c r="B15096">
        <v>15092</v>
      </c>
      <c r="C15096">
        <v>84909</v>
      </c>
    </row>
    <row r="15097" spans="1:3" x14ac:dyDescent="0.25">
      <c r="A15097">
        <v>566503</v>
      </c>
      <c r="B15097">
        <v>15093</v>
      </c>
      <c r="C15097">
        <v>84908</v>
      </c>
    </row>
    <row r="15098" spans="1:3" x14ac:dyDescent="0.25">
      <c r="A15098">
        <v>66760</v>
      </c>
      <c r="B15098">
        <v>15094</v>
      </c>
      <c r="C15098">
        <v>84907</v>
      </c>
    </row>
    <row r="15099" spans="1:3" x14ac:dyDescent="0.25">
      <c r="A15099">
        <v>352515</v>
      </c>
      <c r="B15099">
        <v>15095</v>
      </c>
      <c r="C15099">
        <v>84906</v>
      </c>
    </row>
    <row r="15100" spans="1:3" x14ac:dyDescent="0.25">
      <c r="A15100">
        <v>407661</v>
      </c>
      <c r="B15100">
        <v>15096</v>
      </c>
      <c r="C15100">
        <v>84905</v>
      </c>
    </row>
    <row r="15101" spans="1:3" x14ac:dyDescent="0.25">
      <c r="A15101">
        <v>326537</v>
      </c>
      <c r="B15101">
        <v>15097</v>
      </c>
      <c r="C15101">
        <v>84904</v>
      </c>
    </row>
    <row r="15102" spans="1:3" x14ac:dyDescent="0.25">
      <c r="A15102">
        <v>409377</v>
      </c>
      <c r="B15102">
        <v>15098</v>
      </c>
      <c r="C15102">
        <v>84903</v>
      </c>
    </row>
    <row r="15103" spans="1:3" x14ac:dyDescent="0.25">
      <c r="A15103">
        <v>823967</v>
      </c>
      <c r="B15103">
        <v>15099</v>
      </c>
      <c r="C15103">
        <v>84902</v>
      </c>
    </row>
    <row r="15104" spans="1:3" x14ac:dyDescent="0.25">
      <c r="A15104">
        <v>168048</v>
      </c>
      <c r="B15104">
        <v>15100</v>
      </c>
      <c r="C15104">
        <v>84901</v>
      </c>
    </row>
    <row r="15105" spans="1:3" x14ac:dyDescent="0.25">
      <c r="A15105">
        <v>316216</v>
      </c>
      <c r="B15105">
        <v>15101</v>
      </c>
      <c r="C15105">
        <v>84900</v>
      </c>
    </row>
    <row r="15106" spans="1:3" x14ac:dyDescent="0.25">
      <c r="A15106">
        <v>8528</v>
      </c>
      <c r="B15106">
        <v>15102</v>
      </c>
      <c r="C15106">
        <v>84899</v>
      </c>
    </row>
    <row r="15107" spans="1:3" x14ac:dyDescent="0.25">
      <c r="A15107">
        <v>642109</v>
      </c>
      <c r="B15107">
        <v>15103</v>
      </c>
      <c r="C15107">
        <v>84898</v>
      </c>
    </row>
    <row r="15108" spans="1:3" x14ac:dyDescent="0.25">
      <c r="A15108">
        <v>830836</v>
      </c>
      <c r="B15108">
        <v>15104</v>
      </c>
      <c r="C15108">
        <v>84897</v>
      </c>
    </row>
    <row r="15109" spans="1:3" x14ac:dyDescent="0.25">
      <c r="A15109">
        <v>445299</v>
      </c>
      <c r="B15109">
        <v>15105</v>
      </c>
      <c r="C15109">
        <v>84896</v>
      </c>
    </row>
    <row r="15110" spans="1:3" x14ac:dyDescent="0.25">
      <c r="A15110">
        <v>578387</v>
      </c>
      <c r="B15110">
        <v>15106</v>
      </c>
      <c r="C15110">
        <v>84895</v>
      </c>
    </row>
    <row r="15111" spans="1:3" x14ac:dyDescent="0.25">
      <c r="A15111">
        <v>150937</v>
      </c>
      <c r="B15111">
        <v>15107</v>
      </c>
      <c r="C15111">
        <v>84894</v>
      </c>
    </row>
    <row r="15112" spans="1:3" x14ac:dyDescent="0.25">
      <c r="A15112">
        <v>251273</v>
      </c>
      <c r="B15112">
        <v>15108</v>
      </c>
      <c r="C15112">
        <v>84893</v>
      </c>
    </row>
    <row r="15113" spans="1:3" x14ac:dyDescent="0.25">
      <c r="A15113">
        <v>199686</v>
      </c>
      <c r="B15113">
        <v>15109</v>
      </c>
      <c r="C15113">
        <v>84892</v>
      </c>
    </row>
    <row r="15114" spans="1:3" x14ac:dyDescent="0.25">
      <c r="A15114">
        <v>220758</v>
      </c>
      <c r="B15114">
        <v>15110</v>
      </c>
      <c r="C15114">
        <v>84891</v>
      </c>
    </row>
    <row r="15115" spans="1:3" x14ac:dyDescent="0.25">
      <c r="A15115">
        <v>116216</v>
      </c>
      <c r="B15115">
        <v>15111</v>
      </c>
      <c r="C15115">
        <v>84890</v>
      </c>
    </row>
    <row r="15116" spans="1:3" x14ac:dyDescent="0.25">
      <c r="A15116">
        <v>382146</v>
      </c>
      <c r="B15116">
        <v>15112</v>
      </c>
      <c r="C15116">
        <v>84889</v>
      </c>
    </row>
    <row r="15117" spans="1:3" x14ac:dyDescent="0.25">
      <c r="A15117">
        <v>739912</v>
      </c>
      <c r="B15117">
        <v>15113</v>
      </c>
      <c r="C15117">
        <v>84888</v>
      </c>
    </row>
    <row r="15118" spans="1:3" x14ac:dyDescent="0.25">
      <c r="A15118">
        <v>855203</v>
      </c>
      <c r="B15118">
        <v>15114</v>
      </c>
      <c r="C15118">
        <v>84887</v>
      </c>
    </row>
    <row r="15119" spans="1:3" x14ac:dyDescent="0.25">
      <c r="A15119">
        <v>29869</v>
      </c>
      <c r="B15119">
        <v>15115</v>
      </c>
      <c r="C15119">
        <v>84886</v>
      </c>
    </row>
    <row r="15120" spans="1:3" x14ac:dyDescent="0.25">
      <c r="A15120">
        <v>283561</v>
      </c>
      <c r="B15120">
        <v>15116</v>
      </c>
      <c r="C15120">
        <v>84885</v>
      </c>
    </row>
    <row r="15121" spans="1:3" x14ac:dyDescent="0.25">
      <c r="A15121">
        <v>219279</v>
      </c>
      <c r="B15121">
        <v>15117</v>
      </c>
      <c r="C15121">
        <v>84884</v>
      </c>
    </row>
    <row r="15122" spans="1:3" x14ac:dyDescent="0.25">
      <c r="A15122">
        <v>405909</v>
      </c>
      <c r="B15122">
        <v>15118</v>
      </c>
      <c r="C15122">
        <v>84883</v>
      </c>
    </row>
    <row r="15123" spans="1:3" x14ac:dyDescent="0.25">
      <c r="A15123">
        <v>674563</v>
      </c>
      <c r="B15123">
        <v>15119</v>
      </c>
      <c r="C15123">
        <v>84882</v>
      </c>
    </row>
    <row r="15124" spans="1:3" x14ac:dyDescent="0.25">
      <c r="A15124">
        <v>884552</v>
      </c>
      <c r="B15124">
        <v>15120</v>
      </c>
      <c r="C15124">
        <v>84881</v>
      </c>
    </row>
    <row r="15125" spans="1:3" x14ac:dyDescent="0.25">
      <c r="A15125">
        <v>823000</v>
      </c>
      <c r="B15125">
        <v>15121</v>
      </c>
      <c r="C15125">
        <v>84880</v>
      </c>
    </row>
    <row r="15126" spans="1:3" x14ac:dyDescent="0.25">
      <c r="A15126">
        <v>185675</v>
      </c>
      <c r="B15126">
        <v>15122</v>
      </c>
      <c r="C15126">
        <v>84879</v>
      </c>
    </row>
    <row r="15127" spans="1:3" x14ac:dyDescent="0.25">
      <c r="A15127">
        <v>867228</v>
      </c>
      <c r="B15127">
        <v>15123</v>
      </c>
      <c r="C15127">
        <v>84878</v>
      </c>
    </row>
    <row r="15128" spans="1:3" x14ac:dyDescent="0.25">
      <c r="A15128">
        <v>585682</v>
      </c>
      <c r="B15128">
        <v>15124</v>
      </c>
      <c r="C15128">
        <v>84877</v>
      </c>
    </row>
    <row r="15129" spans="1:3" x14ac:dyDescent="0.25">
      <c r="A15129">
        <v>641799</v>
      </c>
      <c r="B15129">
        <v>15125</v>
      </c>
      <c r="C15129">
        <v>84876</v>
      </c>
    </row>
    <row r="15130" spans="1:3" x14ac:dyDescent="0.25">
      <c r="A15130">
        <v>900160</v>
      </c>
      <c r="B15130">
        <v>15126</v>
      </c>
      <c r="C15130">
        <v>84875</v>
      </c>
    </row>
    <row r="15131" spans="1:3" x14ac:dyDescent="0.25">
      <c r="A15131">
        <v>95117</v>
      </c>
      <c r="B15131">
        <v>15127</v>
      </c>
      <c r="C15131">
        <v>84874</v>
      </c>
    </row>
    <row r="15132" spans="1:3" x14ac:dyDescent="0.25">
      <c r="A15132">
        <v>53324</v>
      </c>
      <c r="B15132">
        <v>15128</v>
      </c>
      <c r="C15132">
        <v>84873</v>
      </c>
    </row>
    <row r="15133" spans="1:3" x14ac:dyDescent="0.25">
      <c r="A15133">
        <v>856064</v>
      </c>
      <c r="B15133">
        <v>15129</v>
      </c>
      <c r="C15133">
        <v>84872</v>
      </c>
    </row>
    <row r="15134" spans="1:3" x14ac:dyDescent="0.25">
      <c r="A15134">
        <v>190303</v>
      </c>
      <c r="B15134">
        <v>15130</v>
      </c>
      <c r="C15134">
        <v>84871</v>
      </c>
    </row>
    <row r="15135" spans="1:3" x14ac:dyDescent="0.25">
      <c r="A15135">
        <v>754309</v>
      </c>
      <c r="B15135">
        <v>15131</v>
      </c>
      <c r="C15135">
        <v>84870</v>
      </c>
    </row>
    <row r="15136" spans="1:3" x14ac:dyDescent="0.25">
      <c r="A15136">
        <v>508188</v>
      </c>
      <c r="B15136">
        <v>15132</v>
      </c>
      <c r="C15136">
        <v>84869</v>
      </c>
    </row>
    <row r="15137" spans="1:3" x14ac:dyDescent="0.25">
      <c r="A15137">
        <v>741309</v>
      </c>
      <c r="B15137">
        <v>15133</v>
      </c>
      <c r="C15137">
        <v>84868</v>
      </c>
    </row>
    <row r="15138" spans="1:3" x14ac:dyDescent="0.25">
      <c r="A15138">
        <v>701157</v>
      </c>
      <c r="B15138">
        <v>15134</v>
      </c>
      <c r="C15138">
        <v>84867</v>
      </c>
    </row>
    <row r="15139" spans="1:3" x14ac:dyDescent="0.25">
      <c r="A15139">
        <v>735109</v>
      </c>
      <c r="B15139">
        <v>15135</v>
      </c>
      <c r="C15139">
        <v>84866</v>
      </c>
    </row>
    <row r="15140" spans="1:3" x14ac:dyDescent="0.25">
      <c r="A15140">
        <v>310172</v>
      </c>
      <c r="B15140">
        <v>15136</v>
      </c>
      <c r="C15140">
        <v>84865</v>
      </c>
    </row>
    <row r="15141" spans="1:3" x14ac:dyDescent="0.25">
      <c r="A15141">
        <v>548489</v>
      </c>
      <c r="B15141">
        <v>15137</v>
      </c>
      <c r="C15141">
        <v>84864</v>
      </c>
    </row>
    <row r="15142" spans="1:3" x14ac:dyDescent="0.25">
      <c r="A15142">
        <v>638994</v>
      </c>
      <c r="B15142">
        <v>15138</v>
      </c>
      <c r="C15142">
        <v>84863</v>
      </c>
    </row>
    <row r="15143" spans="1:3" x14ac:dyDescent="0.25">
      <c r="A15143">
        <v>480560</v>
      </c>
      <c r="B15143">
        <v>15139</v>
      </c>
      <c r="C15143">
        <v>84862</v>
      </c>
    </row>
    <row r="15144" spans="1:3" x14ac:dyDescent="0.25">
      <c r="A15144">
        <v>930240</v>
      </c>
      <c r="B15144">
        <v>15140</v>
      </c>
      <c r="C15144">
        <v>84861</v>
      </c>
    </row>
    <row r="15145" spans="1:3" x14ac:dyDescent="0.25">
      <c r="A15145">
        <v>999003</v>
      </c>
      <c r="B15145">
        <v>15141</v>
      </c>
      <c r="C15145">
        <v>84860</v>
      </c>
    </row>
    <row r="15146" spans="1:3" x14ac:dyDescent="0.25">
      <c r="A15146">
        <v>65990</v>
      </c>
      <c r="B15146">
        <v>15142</v>
      </c>
      <c r="C15146">
        <v>84859</v>
      </c>
    </row>
    <row r="15147" spans="1:3" x14ac:dyDescent="0.25">
      <c r="A15147">
        <v>120121</v>
      </c>
      <c r="B15147">
        <v>15143</v>
      </c>
      <c r="C15147">
        <v>84858</v>
      </c>
    </row>
    <row r="15148" spans="1:3" x14ac:dyDescent="0.25">
      <c r="A15148">
        <v>796186</v>
      </c>
      <c r="B15148">
        <v>15144</v>
      </c>
      <c r="C15148">
        <v>84857</v>
      </c>
    </row>
    <row r="15149" spans="1:3" x14ac:dyDescent="0.25">
      <c r="A15149">
        <v>3859</v>
      </c>
      <c r="B15149">
        <v>15145</v>
      </c>
      <c r="C15149">
        <v>84856</v>
      </c>
    </row>
    <row r="15150" spans="1:3" x14ac:dyDescent="0.25">
      <c r="A15150">
        <v>806844</v>
      </c>
      <c r="B15150">
        <v>15146</v>
      </c>
      <c r="C15150">
        <v>84855</v>
      </c>
    </row>
    <row r="15151" spans="1:3" x14ac:dyDescent="0.25">
      <c r="A15151">
        <v>817620</v>
      </c>
      <c r="B15151">
        <v>15147</v>
      </c>
      <c r="C15151">
        <v>84854</v>
      </c>
    </row>
    <row r="15152" spans="1:3" x14ac:dyDescent="0.25">
      <c r="A15152">
        <v>20875</v>
      </c>
      <c r="B15152">
        <v>15148</v>
      </c>
      <c r="C15152">
        <v>84853</v>
      </c>
    </row>
    <row r="15153" spans="1:3" x14ac:dyDescent="0.25">
      <c r="A15153">
        <v>408894</v>
      </c>
      <c r="B15153">
        <v>15149</v>
      </c>
      <c r="C15153">
        <v>84852</v>
      </c>
    </row>
    <row r="15154" spans="1:3" x14ac:dyDescent="0.25">
      <c r="A15154">
        <v>500477</v>
      </c>
      <c r="B15154">
        <v>15150</v>
      </c>
      <c r="C15154">
        <v>84851</v>
      </c>
    </row>
    <row r="15155" spans="1:3" x14ac:dyDescent="0.25">
      <c r="A15155">
        <v>340439</v>
      </c>
      <c r="B15155">
        <v>15151</v>
      </c>
      <c r="C15155">
        <v>84850</v>
      </c>
    </row>
    <row r="15156" spans="1:3" x14ac:dyDescent="0.25">
      <c r="A15156">
        <v>441201</v>
      </c>
      <c r="B15156">
        <v>15152</v>
      </c>
      <c r="C15156">
        <v>84849</v>
      </c>
    </row>
    <row r="15157" spans="1:3" x14ac:dyDescent="0.25">
      <c r="A15157">
        <v>444155</v>
      </c>
      <c r="B15157">
        <v>15153</v>
      </c>
      <c r="C15157">
        <v>84848</v>
      </c>
    </row>
    <row r="15158" spans="1:3" x14ac:dyDescent="0.25">
      <c r="A15158">
        <v>770275</v>
      </c>
      <c r="B15158">
        <v>15154</v>
      </c>
      <c r="C15158">
        <v>84847</v>
      </c>
    </row>
    <row r="15159" spans="1:3" x14ac:dyDescent="0.25">
      <c r="A15159">
        <v>623840</v>
      </c>
      <c r="B15159">
        <v>15155</v>
      </c>
      <c r="C15159">
        <v>84846</v>
      </c>
    </row>
    <row r="15160" spans="1:3" x14ac:dyDescent="0.25">
      <c r="A15160">
        <v>453636</v>
      </c>
      <c r="B15160">
        <v>15156</v>
      </c>
      <c r="C15160">
        <v>84845</v>
      </c>
    </row>
    <row r="15161" spans="1:3" x14ac:dyDescent="0.25">
      <c r="A15161">
        <v>817662</v>
      </c>
      <c r="B15161">
        <v>15157</v>
      </c>
      <c r="C15161">
        <v>84844</v>
      </c>
    </row>
    <row r="15162" spans="1:3" x14ac:dyDescent="0.25">
      <c r="A15162">
        <v>968560</v>
      </c>
      <c r="B15162">
        <v>15158</v>
      </c>
      <c r="C15162">
        <v>84843</v>
      </c>
    </row>
    <row r="15163" spans="1:3" x14ac:dyDescent="0.25">
      <c r="A15163">
        <v>255985</v>
      </c>
      <c r="B15163">
        <v>15159</v>
      </c>
      <c r="C15163">
        <v>84842</v>
      </c>
    </row>
    <row r="15164" spans="1:3" x14ac:dyDescent="0.25">
      <c r="A15164">
        <v>11007</v>
      </c>
      <c r="B15164">
        <v>15160</v>
      </c>
      <c r="C15164">
        <v>84841</v>
      </c>
    </row>
    <row r="15165" spans="1:3" x14ac:dyDescent="0.25">
      <c r="A15165">
        <v>777743</v>
      </c>
      <c r="B15165">
        <v>15161</v>
      </c>
      <c r="C15165">
        <v>84840</v>
      </c>
    </row>
    <row r="15166" spans="1:3" x14ac:dyDescent="0.25">
      <c r="A15166">
        <v>844968</v>
      </c>
      <c r="B15166">
        <v>15162</v>
      </c>
      <c r="C15166">
        <v>84839</v>
      </c>
    </row>
    <row r="15167" spans="1:3" x14ac:dyDescent="0.25">
      <c r="A15167">
        <v>369195</v>
      </c>
      <c r="B15167">
        <v>15163</v>
      </c>
      <c r="C15167">
        <v>84838</v>
      </c>
    </row>
    <row r="15168" spans="1:3" x14ac:dyDescent="0.25">
      <c r="A15168">
        <v>655021</v>
      </c>
      <c r="B15168">
        <v>15164</v>
      </c>
      <c r="C15168">
        <v>84837</v>
      </c>
    </row>
    <row r="15169" spans="1:3" x14ac:dyDescent="0.25">
      <c r="A15169">
        <v>149631</v>
      </c>
      <c r="B15169">
        <v>15165</v>
      </c>
      <c r="C15169">
        <v>84836</v>
      </c>
    </row>
    <row r="15170" spans="1:3" x14ac:dyDescent="0.25">
      <c r="A15170">
        <v>771077</v>
      </c>
      <c r="B15170">
        <v>15166</v>
      </c>
      <c r="C15170">
        <v>84835</v>
      </c>
    </row>
    <row r="15171" spans="1:3" x14ac:dyDescent="0.25">
      <c r="A15171">
        <v>833986</v>
      </c>
      <c r="B15171">
        <v>15167</v>
      </c>
      <c r="C15171">
        <v>84834</v>
      </c>
    </row>
    <row r="15172" spans="1:3" x14ac:dyDescent="0.25">
      <c r="A15172">
        <v>764616</v>
      </c>
      <c r="B15172">
        <v>15168</v>
      </c>
      <c r="C15172">
        <v>84833</v>
      </c>
    </row>
    <row r="15173" spans="1:3" x14ac:dyDescent="0.25">
      <c r="A15173">
        <v>580547</v>
      </c>
      <c r="B15173">
        <v>15169</v>
      </c>
      <c r="C15173">
        <v>84832</v>
      </c>
    </row>
    <row r="15174" spans="1:3" x14ac:dyDescent="0.25">
      <c r="A15174">
        <v>961766</v>
      </c>
      <c r="B15174">
        <v>15170</v>
      </c>
      <c r="C15174">
        <v>84831</v>
      </c>
    </row>
    <row r="15175" spans="1:3" x14ac:dyDescent="0.25">
      <c r="A15175">
        <v>974181</v>
      </c>
      <c r="B15175">
        <v>15171</v>
      </c>
      <c r="C15175">
        <v>84830</v>
      </c>
    </row>
    <row r="15176" spans="1:3" x14ac:dyDescent="0.25">
      <c r="A15176">
        <v>144185</v>
      </c>
      <c r="B15176">
        <v>15172</v>
      </c>
      <c r="C15176">
        <v>84829</v>
      </c>
    </row>
    <row r="15177" spans="1:3" x14ac:dyDescent="0.25">
      <c r="A15177">
        <v>978385</v>
      </c>
      <c r="B15177">
        <v>15173</v>
      </c>
      <c r="C15177">
        <v>84828</v>
      </c>
    </row>
    <row r="15178" spans="1:3" x14ac:dyDescent="0.25">
      <c r="A15178">
        <v>131007</v>
      </c>
      <c r="B15178">
        <v>15174</v>
      </c>
      <c r="C15178">
        <v>84827</v>
      </c>
    </row>
    <row r="15179" spans="1:3" x14ac:dyDescent="0.25">
      <c r="A15179">
        <v>524594</v>
      </c>
      <c r="B15179">
        <v>15175</v>
      </c>
      <c r="C15179">
        <v>84826</v>
      </c>
    </row>
    <row r="15180" spans="1:3" x14ac:dyDescent="0.25">
      <c r="A15180">
        <v>49820</v>
      </c>
      <c r="B15180">
        <v>15176</v>
      </c>
      <c r="C15180">
        <v>84825</v>
      </c>
    </row>
    <row r="15181" spans="1:3" x14ac:dyDescent="0.25">
      <c r="A15181">
        <v>14905</v>
      </c>
      <c r="B15181">
        <v>15177</v>
      </c>
      <c r="C15181">
        <v>84824</v>
      </c>
    </row>
    <row r="15182" spans="1:3" x14ac:dyDescent="0.25">
      <c r="A15182">
        <v>303383</v>
      </c>
      <c r="B15182">
        <v>15178</v>
      </c>
      <c r="C15182">
        <v>84823</v>
      </c>
    </row>
    <row r="15183" spans="1:3" x14ac:dyDescent="0.25">
      <c r="A15183">
        <v>337464</v>
      </c>
      <c r="B15183">
        <v>15179</v>
      </c>
      <c r="C15183">
        <v>84822</v>
      </c>
    </row>
    <row r="15184" spans="1:3" x14ac:dyDescent="0.25">
      <c r="A15184">
        <v>608258</v>
      </c>
      <c r="B15184">
        <v>15180</v>
      </c>
      <c r="C15184">
        <v>84821</v>
      </c>
    </row>
    <row r="15185" spans="1:3" x14ac:dyDescent="0.25">
      <c r="A15185">
        <v>497103</v>
      </c>
      <c r="B15185">
        <v>15181</v>
      </c>
      <c r="C15185">
        <v>84820</v>
      </c>
    </row>
    <row r="15186" spans="1:3" x14ac:dyDescent="0.25">
      <c r="A15186">
        <v>568172</v>
      </c>
      <c r="B15186">
        <v>15182</v>
      </c>
      <c r="C15186">
        <v>84819</v>
      </c>
    </row>
    <row r="15187" spans="1:3" x14ac:dyDescent="0.25">
      <c r="A15187">
        <v>517931</v>
      </c>
      <c r="B15187">
        <v>15183</v>
      </c>
      <c r="C15187">
        <v>84818</v>
      </c>
    </row>
    <row r="15188" spans="1:3" x14ac:dyDescent="0.25">
      <c r="A15188">
        <v>271649</v>
      </c>
      <c r="B15188">
        <v>15184</v>
      </c>
      <c r="C15188">
        <v>84817</v>
      </c>
    </row>
    <row r="15189" spans="1:3" x14ac:dyDescent="0.25">
      <c r="A15189">
        <v>24351</v>
      </c>
      <c r="B15189">
        <v>15185</v>
      </c>
      <c r="C15189">
        <v>84816</v>
      </c>
    </row>
    <row r="15190" spans="1:3" x14ac:dyDescent="0.25">
      <c r="A15190">
        <v>555663</v>
      </c>
      <c r="B15190">
        <v>15186</v>
      </c>
      <c r="C15190">
        <v>84815</v>
      </c>
    </row>
    <row r="15191" spans="1:3" x14ac:dyDescent="0.25">
      <c r="A15191">
        <v>41663</v>
      </c>
      <c r="B15191">
        <v>15187</v>
      </c>
      <c r="C15191">
        <v>84814</v>
      </c>
    </row>
    <row r="15192" spans="1:3" x14ac:dyDescent="0.25">
      <c r="A15192">
        <v>484970</v>
      </c>
      <c r="B15192">
        <v>15188</v>
      </c>
      <c r="C15192">
        <v>84813</v>
      </c>
    </row>
    <row r="15193" spans="1:3" x14ac:dyDescent="0.25">
      <c r="A15193">
        <v>785210</v>
      </c>
      <c r="B15193">
        <v>15189</v>
      </c>
      <c r="C15193">
        <v>84812</v>
      </c>
    </row>
    <row r="15194" spans="1:3" x14ac:dyDescent="0.25">
      <c r="A15194">
        <v>177051</v>
      </c>
      <c r="B15194">
        <v>15190</v>
      </c>
      <c r="C15194">
        <v>84811</v>
      </c>
    </row>
    <row r="15195" spans="1:3" x14ac:dyDescent="0.25">
      <c r="A15195">
        <v>938014</v>
      </c>
      <c r="B15195">
        <v>15191</v>
      </c>
      <c r="C15195">
        <v>84810</v>
      </c>
    </row>
    <row r="15196" spans="1:3" x14ac:dyDescent="0.25">
      <c r="A15196">
        <v>836723</v>
      </c>
      <c r="B15196">
        <v>15192</v>
      </c>
      <c r="C15196">
        <v>84809</v>
      </c>
    </row>
    <row r="15197" spans="1:3" x14ac:dyDescent="0.25">
      <c r="A15197">
        <v>338360</v>
      </c>
      <c r="B15197">
        <v>15193</v>
      </c>
      <c r="C15197">
        <v>84808</v>
      </c>
    </row>
    <row r="15198" spans="1:3" x14ac:dyDescent="0.25">
      <c r="A15198">
        <v>766044</v>
      </c>
      <c r="B15198">
        <v>15194</v>
      </c>
      <c r="C15198">
        <v>84807</v>
      </c>
    </row>
    <row r="15199" spans="1:3" x14ac:dyDescent="0.25">
      <c r="A15199">
        <v>776759</v>
      </c>
      <c r="B15199">
        <v>15195</v>
      </c>
      <c r="C15199">
        <v>84806</v>
      </c>
    </row>
    <row r="15200" spans="1:3" x14ac:dyDescent="0.25">
      <c r="A15200">
        <v>353150</v>
      </c>
      <c r="B15200">
        <v>15196</v>
      </c>
      <c r="C15200">
        <v>84805</v>
      </c>
    </row>
    <row r="15201" spans="1:3" x14ac:dyDescent="0.25">
      <c r="A15201">
        <v>520813</v>
      </c>
      <c r="B15201">
        <v>15197</v>
      </c>
      <c r="C15201">
        <v>84804</v>
      </c>
    </row>
    <row r="15202" spans="1:3" x14ac:dyDescent="0.25">
      <c r="A15202">
        <v>534024</v>
      </c>
      <c r="B15202">
        <v>15198</v>
      </c>
      <c r="C15202">
        <v>84803</v>
      </c>
    </row>
    <row r="15203" spans="1:3" x14ac:dyDescent="0.25">
      <c r="A15203">
        <v>493619</v>
      </c>
      <c r="B15203">
        <v>15199</v>
      </c>
      <c r="C15203">
        <v>84802</v>
      </c>
    </row>
    <row r="15204" spans="1:3" x14ac:dyDescent="0.25">
      <c r="A15204">
        <v>49659</v>
      </c>
      <c r="B15204">
        <v>15200</v>
      </c>
      <c r="C15204">
        <v>84801</v>
      </c>
    </row>
    <row r="15205" spans="1:3" x14ac:dyDescent="0.25">
      <c r="A15205">
        <v>478371</v>
      </c>
      <c r="B15205">
        <v>15201</v>
      </c>
      <c r="C15205">
        <v>84800</v>
      </c>
    </row>
    <row r="15206" spans="1:3" x14ac:dyDescent="0.25">
      <c r="A15206">
        <v>67261</v>
      </c>
      <c r="B15206">
        <v>15202</v>
      </c>
      <c r="C15206">
        <v>84799</v>
      </c>
    </row>
    <row r="15207" spans="1:3" x14ac:dyDescent="0.25">
      <c r="A15207">
        <v>226688</v>
      </c>
      <c r="B15207">
        <v>15203</v>
      </c>
      <c r="C15207">
        <v>84798</v>
      </c>
    </row>
    <row r="15208" spans="1:3" x14ac:dyDescent="0.25">
      <c r="A15208">
        <v>338981</v>
      </c>
      <c r="B15208">
        <v>15204</v>
      </c>
      <c r="C15208">
        <v>84797</v>
      </c>
    </row>
    <row r="15209" spans="1:3" x14ac:dyDescent="0.25">
      <c r="A15209">
        <v>297990</v>
      </c>
      <c r="B15209">
        <v>15205</v>
      </c>
      <c r="C15209">
        <v>84796</v>
      </c>
    </row>
    <row r="15210" spans="1:3" x14ac:dyDescent="0.25">
      <c r="A15210">
        <v>220439</v>
      </c>
      <c r="B15210">
        <v>15206</v>
      </c>
      <c r="C15210">
        <v>84795</v>
      </c>
    </row>
    <row r="15211" spans="1:3" x14ac:dyDescent="0.25">
      <c r="A15211">
        <v>805042</v>
      </c>
      <c r="B15211">
        <v>15207</v>
      </c>
      <c r="C15211">
        <v>84794</v>
      </c>
    </row>
    <row r="15212" spans="1:3" x14ac:dyDescent="0.25">
      <c r="A15212">
        <v>471659</v>
      </c>
      <c r="B15212">
        <v>15208</v>
      </c>
      <c r="C15212">
        <v>84793</v>
      </c>
    </row>
    <row r="15213" spans="1:3" x14ac:dyDescent="0.25">
      <c r="A15213">
        <v>921471</v>
      </c>
      <c r="B15213">
        <v>15209</v>
      </c>
      <c r="C15213">
        <v>84792</v>
      </c>
    </row>
    <row r="15214" spans="1:3" x14ac:dyDescent="0.25">
      <c r="A15214">
        <v>647093</v>
      </c>
      <c r="B15214">
        <v>15210</v>
      </c>
      <c r="C15214">
        <v>84791</v>
      </c>
    </row>
    <row r="15215" spans="1:3" x14ac:dyDescent="0.25">
      <c r="A15215">
        <v>470706</v>
      </c>
      <c r="B15215">
        <v>15211</v>
      </c>
      <c r="C15215">
        <v>84790</v>
      </c>
    </row>
    <row r="15216" spans="1:3" x14ac:dyDescent="0.25">
      <c r="A15216">
        <v>588309</v>
      </c>
      <c r="B15216">
        <v>15212</v>
      </c>
      <c r="C15216">
        <v>84789</v>
      </c>
    </row>
    <row r="15217" spans="1:3" x14ac:dyDescent="0.25">
      <c r="A15217">
        <v>577262</v>
      </c>
      <c r="B15217">
        <v>15213</v>
      </c>
      <c r="C15217">
        <v>84788</v>
      </c>
    </row>
    <row r="15218" spans="1:3" x14ac:dyDescent="0.25">
      <c r="A15218">
        <v>726733</v>
      </c>
      <c r="B15218">
        <v>15214</v>
      </c>
      <c r="C15218">
        <v>84787</v>
      </c>
    </row>
    <row r="15219" spans="1:3" x14ac:dyDescent="0.25">
      <c r="A15219">
        <v>851353</v>
      </c>
      <c r="B15219">
        <v>15215</v>
      </c>
      <c r="C15219">
        <v>84786</v>
      </c>
    </row>
    <row r="15220" spans="1:3" x14ac:dyDescent="0.25">
      <c r="A15220">
        <v>309146</v>
      </c>
      <c r="B15220">
        <v>15216</v>
      </c>
      <c r="C15220">
        <v>84785</v>
      </c>
    </row>
    <row r="15221" spans="1:3" x14ac:dyDescent="0.25">
      <c r="A15221">
        <v>760570</v>
      </c>
      <c r="B15221">
        <v>15217</v>
      </c>
      <c r="C15221">
        <v>84784</v>
      </c>
    </row>
    <row r="15222" spans="1:3" x14ac:dyDescent="0.25">
      <c r="A15222">
        <v>760362</v>
      </c>
      <c r="B15222">
        <v>15218</v>
      </c>
      <c r="C15222">
        <v>84783</v>
      </c>
    </row>
    <row r="15223" spans="1:3" x14ac:dyDescent="0.25">
      <c r="A15223">
        <v>451849</v>
      </c>
      <c r="B15223">
        <v>15219</v>
      </c>
      <c r="C15223">
        <v>84782</v>
      </c>
    </row>
    <row r="15224" spans="1:3" x14ac:dyDescent="0.25">
      <c r="A15224">
        <v>164098</v>
      </c>
      <c r="B15224">
        <v>15220</v>
      </c>
      <c r="C15224">
        <v>84781</v>
      </c>
    </row>
    <row r="15225" spans="1:3" x14ac:dyDescent="0.25">
      <c r="A15225">
        <v>457826</v>
      </c>
      <c r="B15225">
        <v>15221</v>
      </c>
      <c r="C15225">
        <v>84780</v>
      </c>
    </row>
    <row r="15226" spans="1:3" x14ac:dyDescent="0.25">
      <c r="A15226">
        <v>397222</v>
      </c>
      <c r="B15226">
        <v>15222</v>
      </c>
      <c r="C15226">
        <v>84779</v>
      </c>
    </row>
    <row r="15227" spans="1:3" x14ac:dyDescent="0.25">
      <c r="A15227">
        <v>691506</v>
      </c>
      <c r="B15227">
        <v>15223</v>
      </c>
      <c r="C15227">
        <v>84778</v>
      </c>
    </row>
    <row r="15228" spans="1:3" x14ac:dyDescent="0.25">
      <c r="A15228">
        <v>335783</v>
      </c>
      <c r="B15228">
        <v>15224</v>
      </c>
      <c r="C15228">
        <v>84777</v>
      </c>
    </row>
    <row r="15229" spans="1:3" x14ac:dyDescent="0.25">
      <c r="A15229">
        <v>149496</v>
      </c>
      <c r="B15229">
        <v>15225</v>
      </c>
      <c r="C15229">
        <v>84776</v>
      </c>
    </row>
    <row r="15230" spans="1:3" x14ac:dyDescent="0.25">
      <c r="A15230">
        <v>907113</v>
      </c>
      <c r="B15230">
        <v>15226</v>
      </c>
      <c r="C15230">
        <v>84775</v>
      </c>
    </row>
    <row r="15231" spans="1:3" x14ac:dyDescent="0.25">
      <c r="A15231">
        <v>470610</v>
      </c>
      <c r="B15231">
        <v>15227</v>
      </c>
      <c r="C15231">
        <v>84774</v>
      </c>
    </row>
    <row r="15232" spans="1:3" x14ac:dyDescent="0.25">
      <c r="A15232">
        <v>407769</v>
      </c>
      <c r="B15232">
        <v>15228</v>
      </c>
      <c r="C15232">
        <v>84773</v>
      </c>
    </row>
    <row r="15233" spans="1:3" x14ac:dyDescent="0.25">
      <c r="A15233">
        <v>289224</v>
      </c>
      <c r="B15233">
        <v>15229</v>
      </c>
      <c r="C15233">
        <v>84772</v>
      </c>
    </row>
    <row r="15234" spans="1:3" x14ac:dyDescent="0.25">
      <c r="A15234">
        <v>328563</v>
      </c>
      <c r="B15234">
        <v>15230</v>
      </c>
      <c r="C15234">
        <v>84771</v>
      </c>
    </row>
    <row r="15235" spans="1:3" x14ac:dyDescent="0.25">
      <c r="A15235">
        <v>745562</v>
      </c>
      <c r="B15235">
        <v>15231</v>
      </c>
      <c r="C15235">
        <v>84770</v>
      </c>
    </row>
    <row r="15236" spans="1:3" x14ac:dyDescent="0.25">
      <c r="A15236">
        <v>594159</v>
      </c>
      <c r="B15236">
        <v>15232</v>
      </c>
      <c r="C15236">
        <v>84769</v>
      </c>
    </row>
    <row r="15237" spans="1:3" x14ac:dyDescent="0.25">
      <c r="A15237">
        <v>235726</v>
      </c>
      <c r="B15237">
        <v>15233</v>
      </c>
      <c r="C15237">
        <v>84768</v>
      </c>
    </row>
    <row r="15238" spans="1:3" x14ac:dyDescent="0.25">
      <c r="A15238">
        <v>67107</v>
      </c>
      <c r="B15238">
        <v>15234</v>
      </c>
      <c r="C15238">
        <v>84767</v>
      </c>
    </row>
    <row r="15239" spans="1:3" x14ac:dyDescent="0.25">
      <c r="A15239">
        <v>310976</v>
      </c>
      <c r="B15239">
        <v>15235</v>
      </c>
      <c r="C15239">
        <v>84766</v>
      </c>
    </row>
    <row r="15240" spans="1:3" x14ac:dyDescent="0.25">
      <c r="A15240">
        <v>460293</v>
      </c>
      <c r="B15240">
        <v>15236</v>
      </c>
      <c r="C15240">
        <v>84765</v>
      </c>
    </row>
    <row r="15241" spans="1:3" x14ac:dyDescent="0.25">
      <c r="A15241">
        <v>785939</v>
      </c>
      <c r="B15241">
        <v>15237</v>
      </c>
      <c r="C15241">
        <v>84764</v>
      </c>
    </row>
    <row r="15242" spans="1:3" x14ac:dyDescent="0.25">
      <c r="A15242">
        <v>662089</v>
      </c>
      <c r="B15242">
        <v>15238</v>
      </c>
      <c r="C15242">
        <v>84763</v>
      </c>
    </row>
    <row r="15243" spans="1:3" x14ac:dyDescent="0.25">
      <c r="A15243">
        <v>472060</v>
      </c>
      <c r="B15243">
        <v>15239</v>
      </c>
      <c r="C15243">
        <v>84762</v>
      </c>
    </row>
    <row r="15244" spans="1:3" x14ac:dyDescent="0.25">
      <c r="A15244">
        <v>991235</v>
      </c>
      <c r="B15244">
        <v>15240</v>
      </c>
      <c r="C15244">
        <v>84761</v>
      </c>
    </row>
    <row r="15245" spans="1:3" x14ac:dyDescent="0.25">
      <c r="A15245">
        <v>894479</v>
      </c>
      <c r="B15245">
        <v>15241</v>
      </c>
      <c r="C15245">
        <v>84760</v>
      </c>
    </row>
    <row r="15246" spans="1:3" x14ac:dyDescent="0.25">
      <c r="A15246">
        <v>356724</v>
      </c>
      <c r="B15246">
        <v>15242</v>
      </c>
      <c r="C15246">
        <v>84759</v>
      </c>
    </row>
    <row r="15247" spans="1:3" x14ac:dyDescent="0.25">
      <c r="A15247">
        <v>603955</v>
      </c>
      <c r="B15247">
        <v>15243</v>
      </c>
      <c r="C15247">
        <v>84758</v>
      </c>
    </row>
    <row r="15248" spans="1:3" x14ac:dyDescent="0.25">
      <c r="A15248">
        <v>222203</v>
      </c>
      <c r="B15248">
        <v>15244</v>
      </c>
      <c r="C15248">
        <v>84757</v>
      </c>
    </row>
    <row r="15249" spans="1:3" x14ac:dyDescent="0.25">
      <c r="A15249">
        <v>587691</v>
      </c>
      <c r="B15249">
        <v>15245</v>
      </c>
      <c r="C15249">
        <v>84756</v>
      </c>
    </row>
    <row r="15250" spans="1:3" x14ac:dyDescent="0.25">
      <c r="A15250">
        <v>322930</v>
      </c>
      <c r="B15250">
        <v>15246</v>
      </c>
      <c r="C15250">
        <v>84755</v>
      </c>
    </row>
    <row r="15251" spans="1:3" x14ac:dyDescent="0.25">
      <c r="A15251">
        <v>799936</v>
      </c>
      <c r="B15251">
        <v>15247</v>
      </c>
      <c r="C15251">
        <v>84754</v>
      </c>
    </row>
    <row r="15252" spans="1:3" x14ac:dyDescent="0.25">
      <c r="A15252">
        <v>115643</v>
      </c>
      <c r="B15252">
        <v>15248</v>
      </c>
      <c r="C15252">
        <v>84753</v>
      </c>
    </row>
    <row r="15253" spans="1:3" x14ac:dyDescent="0.25">
      <c r="A15253">
        <v>392085</v>
      </c>
      <c r="B15253">
        <v>15249</v>
      </c>
      <c r="C15253">
        <v>84752</v>
      </c>
    </row>
    <row r="15254" spans="1:3" x14ac:dyDescent="0.25">
      <c r="A15254">
        <v>77686</v>
      </c>
      <c r="B15254">
        <v>15250</v>
      </c>
      <c r="C15254">
        <v>84751</v>
      </c>
    </row>
    <row r="15255" spans="1:3" x14ac:dyDescent="0.25">
      <c r="A15255">
        <v>152140</v>
      </c>
      <c r="B15255">
        <v>15251</v>
      </c>
      <c r="C15255">
        <v>84750</v>
      </c>
    </row>
    <row r="15256" spans="1:3" x14ac:dyDescent="0.25">
      <c r="A15256">
        <v>232348</v>
      </c>
      <c r="B15256">
        <v>15252</v>
      </c>
      <c r="C15256">
        <v>84749</v>
      </c>
    </row>
    <row r="15257" spans="1:3" x14ac:dyDescent="0.25">
      <c r="A15257">
        <v>735413</v>
      </c>
      <c r="B15257">
        <v>15253</v>
      </c>
      <c r="C15257">
        <v>84748</v>
      </c>
    </row>
    <row r="15258" spans="1:3" x14ac:dyDescent="0.25">
      <c r="A15258">
        <v>371100</v>
      </c>
      <c r="B15258">
        <v>15254</v>
      </c>
      <c r="C15258">
        <v>84747</v>
      </c>
    </row>
    <row r="15259" spans="1:3" x14ac:dyDescent="0.25">
      <c r="A15259">
        <v>68292</v>
      </c>
      <c r="B15259">
        <v>15255</v>
      </c>
      <c r="C15259">
        <v>84746</v>
      </c>
    </row>
    <row r="15260" spans="1:3" x14ac:dyDescent="0.25">
      <c r="A15260">
        <v>503449</v>
      </c>
      <c r="B15260">
        <v>15256</v>
      </c>
      <c r="C15260">
        <v>84745</v>
      </c>
    </row>
    <row r="15261" spans="1:3" x14ac:dyDescent="0.25">
      <c r="A15261">
        <v>551687</v>
      </c>
      <c r="B15261">
        <v>15257</v>
      </c>
      <c r="C15261">
        <v>84744</v>
      </c>
    </row>
    <row r="15262" spans="1:3" x14ac:dyDescent="0.25">
      <c r="A15262">
        <v>634305</v>
      </c>
      <c r="B15262">
        <v>15258</v>
      </c>
      <c r="C15262">
        <v>84743</v>
      </c>
    </row>
    <row r="15263" spans="1:3" x14ac:dyDescent="0.25">
      <c r="A15263">
        <v>168571</v>
      </c>
      <c r="B15263">
        <v>15259</v>
      </c>
      <c r="C15263">
        <v>84742</v>
      </c>
    </row>
    <row r="15264" spans="1:3" x14ac:dyDescent="0.25">
      <c r="A15264">
        <v>508135</v>
      </c>
      <c r="B15264">
        <v>15260</v>
      </c>
      <c r="C15264">
        <v>84741</v>
      </c>
    </row>
    <row r="15265" spans="1:3" x14ac:dyDescent="0.25">
      <c r="A15265">
        <v>556558</v>
      </c>
      <c r="B15265">
        <v>15261</v>
      </c>
      <c r="C15265">
        <v>84740</v>
      </c>
    </row>
    <row r="15266" spans="1:3" x14ac:dyDescent="0.25">
      <c r="A15266">
        <v>322758</v>
      </c>
      <c r="B15266">
        <v>15262</v>
      </c>
      <c r="C15266">
        <v>84739</v>
      </c>
    </row>
    <row r="15267" spans="1:3" x14ac:dyDescent="0.25">
      <c r="A15267">
        <v>593633</v>
      </c>
      <c r="B15267">
        <v>15263</v>
      </c>
      <c r="C15267">
        <v>84738</v>
      </c>
    </row>
    <row r="15268" spans="1:3" x14ac:dyDescent="0.25">
      <c r="A15268">
        <v>426713</v>
      </c>
      <c r="B15268">
        <v>15264</v>
      </c>
      <c r="C15268">
        <v>84737</v>
      </c>
    </row>
    <row r="15269" spans="1:3" x14ac:dyDescent="0.25">
      <c r="A15269">
        <v>256165</v>
      </c>
      <c r="B15269">
        <v>15265</v>
      </c>
      <c r="C15269">
        <v>84736</v>
      </c>
    </row>
    <row r="15270" spans="1:3" x14ac:dyDescent="0.25">
      <c r="A15270">
        <v>191149</v>
      </c>
      <c r="B15270">
        <v>15266</v>
      </c>
      <c r="C15270">
        <v>84735</v>
      </c>
    </row>
    <row r="15271" spans="1:3" x14ac:dyDescent="0.25">
      <c r="A15271">
        <v>845759</v>
      </c>
      <c r="B15271">
        <v>15267</v>
      </c>
      <c r="C15271">
        <v>84734</v>
      </c>
    </row>
    <row r="15272" spans="1:3" x14ac:dyDescent="0.25">
      <c r="A15272">
        <v>945242</v>
      </c>
      <c r="B15272">
        <v>15268</v>
      </c>
      <c r="C15272">
        <v>84733</v>
      </c>
    </row>
    <row r="15273" spans="1:3" x14ac:dyDescent="0.25">
      <c r="A15273">
        <v>192774</v>
      </c>
      <c r="B15273">
        <v>15269</v>
      </c>
      <c r="C15273">
        <v>84732</v>
      </c>
    </row>
    <row r="15274" spans="1:3" x14ac:dyDescent="0.25">
      <c r="A15274">
        <v>130634</v>
      </c>
      <c r="B15274">
        <v>15270</v>
      </c>
      <c r="C15274">
        <v>84731</v>
      </c>
    </row>
    <row r="15275" spans="1:3" x14ac:dyDescent="0.25">
      <c r="A15275">
        <v>989360</v>
      </c>
      <c r="B15275">
        <v>15271</v>
      </c>
      <c r="C15275">
        <v>84730</v>
      </c>
    </row>
    <row r="15276" spans="1:3" x14ac:dyDescent="0.25">
      <c r="A15276">
        <v>836954</v>
      </c>
      <c r="B15276">
        <v>15272</v>
      </c>
      <c r="C15276">
        <v>84729</v>
      </c>
    </row>
    <row r="15277" spans="1:3" x14ac:dyDescent="0.25">
      <c r="A15277">
        <v>295148</v>
      </c>
      <c r="B15277">
        <v>15273</v>
      </c>
      <c r="C15277">
        <v>84728</v>
      </c>
    </row>
    <row r="15278" spans="1:3" x14ac:dyDescent="0.25">
      <c r="A15278">
        <v>195038</v>
      </c>
      <c r="B15278">
        <v>15274</v>
      </c>
      <c r="C15278">
        <v>84727</v>
      </c>
    </row>
    <row r="15279" spans="1:3" x14ac:dyDescent="0.25">
      <c r="A15279">
        <v>685559</v>
      </c>
      <c r="B15279">
        <v>15275</v>
      </c>
      <c r="C15279">
        <v>84726</v>
      </c>
    </row>
    <row r="15280" spans="1:3" x14ac:dyDescent="0.25">
      <c r="A15280">
        <v>166337</v>
      </c>
      <c r="B15280">
        <v>15276</v>
      </c>
      <c r="C15280">
        <v>84725</v>
      </c>
    </row>
    <row r="15281" spans="1:3" x14ac:dyDescent="0.25">
      <c r="A15281">
        <v>824630</v>
      </c>
      <c r="B15281">
        <v>15277</v>
      </c>
      <c r="C15281">
        <v>84724</v>
      </c>
    </row>
    <row r="15282" spans="1:3" x14ac:dyDescent="0.25">
      <c r="A15282">
        <v>916608</v>
      </c>
      <c r="B15282">
        <v>15278</v>
      </c>
      <c r="C15282">
        <v>84723</v>
      </c>
    </row>
    <row r="15283" spans="1:3" x14ac:dyDescent="0.25">
      <c r="A15283">
        <v>869932</v>
      </c>
      <c r="B15283">
        <v>15279</v>
      </c>
      <c r="C15283">
        <v>84722</v>
      </c>
    </row>
    <row r="15284" spans="1:3" x14ac:dyDescent="0.25">
      <c r="A15284">
        <v>999858</v>
      </c>
      <c r="B15284">
        <v>15280</v>
      </c>
      <c r="C15284">
        <v>84721</v>
      </c>
    </row>
    <row r="15285" spans="1:3" x14ac:dyDescent="0.25">
      <c r="A15285">
        <v>978661</v>
      </c>
      <c r="B15285">
        <v>15281</v>
      </c>
      <c r="C15285">
        <v>84720</v>
      </c>
    </row>
    <row r="15286" spans="1:3" x14ac:dyDescent="0.25">
      <c r="A15286">
        <v>697571</v>
      </c>
      <c r="B15286">
        <v>15282</v>
      </c>
      <c r="C15286">
        <v>84719</v>
      </c>
    </row>
    <row r="15287" spans="1:3" x14ac:dyDescent="0.25">
      <c r="A15287">
        <v>810597</v>
      </c>
      <c r="B15287">
        <v>15283</v>
      </c>
      <c r="C15287">
        <v>84718</v>
      </c>
    </row>
    <row r="15288" spans="1:3" x14ac:dyDescent="0.25">
      <c r="A15288">
        <v>997868</v>
      </c>
      <c r="B15288">
        <v>15284</v>
      </c>
      <c r="C15288">
        <v>84717</v>
      </c>
    </row>
    <row r="15289" spans="1:3" x14ac:dyDescent="0.25">
      <c r="A15289">
        <v>917858</v>
      </c>
      <c r="B15289">
        <v>15285</v>
      </c>
      <c r="C15289">
        <v>84716</v>
      </c>
    </row>
    <row r="15290" spans="1:3" x14ac:dyDescent="0.25">
      <c r="A15290">
        <v>979870</v>
      </c>
      <c r="B15290">
        <v>15286</v>
      </c>
      <c r="C15290">
        <v>84715</v>
      </c>
    </row>
    <row r="15291" spans="1:3" x14ac:dyDescent="0.25">
      <c r="A15291">
        <v>120996</v>
      </c>
      <c r="B15291">
        <v>15287</v>
      </c>
      <c r="C15291">
        <v>84714</v>
      </c>
    </row>
    <row r="15292" spans="1:3" x14ac:dyDescent="0.25">
      <c r="A15292">
        <v>373176</v>
      </c>
      <c r="B15292">
        <v>15288</v>
      </c>
      <c r="C15292">
        <v>84713</v>
      </c>
    </row>
    <row r="15293" spans="1:3" x14ac:dyDescent="0.25">
      <c r="A15293">
        <v>374197</v>
      </c>
      <c r="B15293">
        <v>15289</v>
      </c>
      <c r="C15293">
        <v>84712</v>
      </c>
    </row>
    <row r="15294" spans="1:3" x14ac:dyDescent="0.25">
      <c r="A15294">
        <v>271018</v>
      </c>
      <c r="B15294">
        <v>15290</v>
      </c>
      <c r="C15294">
        <v>84711</v>
      </c>
    </row>
    <row r="15295" spans="1:3" x14ac:dyDescent="0.25">
      <c r="A15295">
        <v>839841</v>
      </c>
      <c r="B15295">
        <v>15291</v>
      </c>
      <c r="C15295">
        <v>84710</v>
      </c>
    </row>
    <row r="15296" spans="1:3" x14ac:dyDescent="0.25">
      <c r="A15296">
        <v>786066</v>
      </c>
      <c r="B15296">
        <v>15292</v>
      </c>
      <c r="C15296">
        <v>84709</v>
      </c>
    </row>
    <row r="15297" spans="1:3" x14ac:dyDescent="0.25">
      <c r="A15297">
        <v>432124</v>
      </c>
      <c r="B15297">
        <v>15293</v>
      </c>
      <c r="C15297">
        <v>84708</v>
      </c>
    </row>
    <row r="15298" spans="1:3" x14ac:dyDescent="0.25">
      <c r="A15298">
        <v>221099</v>
      </c>
      <c r="B15298">
        <v>15294</v>
      </c>
      <c r="C15298">
        <v>84707</v>
      </c>
    </row>
    <row r="15299" spans="1:3" x14ac:dyDescent="0.25">
      <c r="A15299">
        <v>828651</v>
      </c>
      <c r="B15299">
        <v>15295</v>
      </c>
      <c r="C15299">
        <v>84706</v>
      </c>
    </row>
    <row r="15300" spans="1:3" x14ac:dyDescent="0.25">
      <c r="A15300">
        <v>126055</v>
      </c>
      <c r="B15300">
        <v>15296</v>
      </c>
      <c r="C15300">
        <v>84705</v>
      </c>
    </row>
    <row r="15301" spans="1:3" x14ac:dyDescent="0.25">
      <c r="A15301">
        <v>801228</v>
      </c>
      <c r="B15301">
        <v>15297</v>
      </c>
      <c r="C15301">
        <v>84704</v>
      </c>
    </row>
    <row r="15302" spans="1:3" x14ac:dyDescent="0.25">
      <c r="A15302">
        <v>321290</v>
      </c>
      <c r="B15302">
        <v>15298</v>
      </c>
      <c r="C15302">
        <v>84703</v>
      </c>
    </row>
    <row r="15303" spans="1:3" x14ac:dyDescent="0.25">
      <c r="A15303">
        <v>470629</v>
      </c>
      <c r="B15303">
        <v>15299</v>
      </c>
      <c r="C15303">
        <v>84702</v>
      </c>
    </row>
    <row r="15304" spans="1:3" x14ac:dyDescent="0.25">
      <c r="A15304">
        <v>828363</v>
      </c>
      <c r="B15304">
        <v>15300</v>
      </c>
      <c r="C15304">
        <v>84701</v>
      </c>
    </row>
    <row r="15305" spans="1:3" x14ac:dyDescent="0.25">
      <c r="A15305">
        <v>548774</v>
      </c>
      <c r="B15305">
        <v>15301</v>
      </c>
      <c r="C15305">
        <v>84700</v>
      </c>
    </row>
    <row r="15306" spans="1:3" x14ac:dyDescent="0.25">
      <c r="A15306">
        <v>418248</v>
      </c>
      <c r="B15306">
        <v>15302</v>
      </c>
      <c r="C15306">
        <v>84699</v>
      </c>
    </row>
    <row r="15307" spans="1:3" x14ac:dyDescent="0.25">
      <c r="A15307">
        <v>875564</v>
      </c>
      <c r="B15307">
        <v>15303</v>
      </c>
      <c r="C15307">
        <v>84698</v>
      </c>
    </row>
    <row r="15308" spans="1:3" x14ac:dyDescent="0.25">
      <c r="A15308">
        <v>796163</v>
      </c>
      <c r="B15308">
        <v>15304</v>
      </c>
      <c r="C15308">
        <v>84697</v>
      </c>
    </row>
    <row r="15309" spans="1:3" x14ac:dyDescent="0.25">
      <c r="A15309">
        <v>468909</v>
      </c>
      <c r="B15309">
        <v>15305</v>
      </c>
      <c r="C15309">
        <v>84696</v>
      </c>
    </row>
    <row r="15310" spans="1:3" x14ac:dyDescent="0.25">
      <c r="A15310">
        <v>665236</v>
      </c>
      <c r="B15310">
        <v>15306</v>
      </c>
      <c r="C15310">
        <v>84695</v>
      </c>
    </row>
    <row r="15311" spans="1:3" x14ac:dyDescent="0.25">
      <c r="A15311">
        <v>821986</v>
      </c>
      <c r="B15311">
        <v>15307</v>
      </c>
      <c r="C15311">
        <v>84694</v>
      </c>
    </row>
    <row r="15312" spans="1:3" x14ac:dyDescent="0.25">
      <c r="A15312">
        <v>913074</v>
      </c>
      <c r="B15312">
        <v>15308</v>
      </c>
      <c r="C15312">
        <v>84693</v>
      </c>
    </row>
    <row r="15313" spans="1:3" x14ac:dyDescent="0.25">
      <c r="A15313">
        <v>325441</v>
      </c>
      <c r="B15313">
        <v>15309</v>
      </c>
      <c r="C15313">
        <v>84692</v>
      </c>
    </row>
    <row r="15314" spans="1:3" x14ac:dyDescent="0.25">
      <c r="A15314">
        <v>191716</v>
      </c>
      <c r="B15314">
        <v>15310</v>
      </c>
      <c r="C15314">
        <v>84691</v>
      </c>
    </row>
    <row r="15315" spans="1:3" x14ac:dyDescent="0.25">
      <c r="A15315">
        <v>696755</v>
      </c>
      <c r="B15315">
        <v>15311</v>
      </c>
      <c r="C15315">
        <v>84690</v>
      </c>
    </row>
    <row r="15316" spans="1:3" x14ac:dyDescent="0.25">
      <c r="A15316">
        <v>663476</v>
      </c>
      <c r="B15316">
        <v>15312</v>
      </c>
      <c r="C15316">
        <v>84689</v>
      </c>
    </row>
    <row r="15317" spans="1:3" x14ac:dyDescent="0.25">
      <c r="A15317">
        <v>136522</v>
      </c>
      <c r="B15317">
        <v>15313</v>
      </c>
      <c r="C15317">
        <v>84688</v>
      </c>
    </row>
    <row r="15318" spans="1:3" x14ac:dyDescent="0.25">
      <c r="A15318">
        <v>974770</v>
      </c>
      <c r="B15318">
        <v>15314</v>
      </c>
      <c r="C15318">
        <v>84687</v>
      </c>
    </row>
    <row r="15319" spans="1:3" x14ac:dyDescent="0.25">
      <c r="A15319">
        <v>129574</v>
      </c>
      <c r="B15319">
        <v>15315</v>
      </c>
      <c r="C15319">
        <v>84686</v>
      </c>
    </row>
    <row r="15320" spans="1:3" x14ac:dyDescent="0.25">
      <c r="A15320">
        <v>556799</v>
      </c>
      <c r="B15320">
        <v>15316</v>
      </c>
      <c r="C15320">
        <v>84685</v>
      </c>
    </row>
    <row r="15321" spans="1:3" x14ac:dyDescent="0.25">
      <c r="A15321">
        <v>481393</v>
      </c>
      <c r="B15321">
        <v>15317</v>
      </c>
      <c r="C15321">
        <v>84684</v>
      </c>
    </row>
    <row r="15322" spans="1:3" x14ac:dyDescent="0.25">
      <c r="A15322">
        <v>701059</v>
      </c>
      <c r="B15322">
        <v>15318</v>
      </c>
      <c r="C15322">
        <v>84683</v>
      </c>
    </row>
    <row r="15323" spans="1:3" x14ac:dyDescent="0.25">
      <c r="A15323">
        <v>381600</v>
      </c>
      <c r="B15323">
        <v>15319</v>
      </c>
      <c r="C15323">
        <v>84682</v>
      </c>
    </row>
    <row r="15324" spans="1:3" x14ac:dyDescent="0.25">
      <c r="A15324">
        <v>462196</v>
      </c>
      <c r="B15324">
        <v>15320</v>
      </c>
      <c r="C15324">
        <v>84681</v>
      </c>
    </row>
    <row r="15325" spans="1:3" x14ac:dyDescent="0.25">
      <c r="A15325">
        <v>844291</v>
      </c>
      <c r="B15325">
        <v>15321</v>
      </c>
      <c r="C15325">
        <v>84680</v>
      </c>
    </row>
    <row r="15326" spans="1:3" x14ac:dyDescent="0.25">
      <c r="A15326">
        <v>919922</v>
      </c>
      <c r="B15326">
        <v>15322</v>
      </c>
      <c r="C15326">
        <v>84679</v>
      </c>
    </row>
    <row r="15327" spans="1:3" x14ac:dyDescent="0.25">
      <c r="A15327">
        <v>537759</v>
      </c>
      <c r="B15327">
        <v>15323</v>
      </c>
      <c r="C15327">
        <v>84678</v>
      </c>
    </row>
    <row r="15328" spans="1:3" x14ac:dyDescent="0.25">
      <c r="A15328">
        <v>52636</v>
      </c>
      <c r="B15328">
        <v>15324</v>
      </c>
      <c r="C15328">
        <v>84677</v>
      </c>
    </row>
    <row r="15329" spans="1:3" x14ac:dyDescent="0.25">
      <c r="A15329">
        <v>82856</v>
      </c>
      <c r="B15329">
        <v>15325</v>
      </c>
      <c r="C15329">
        <v>84676</v>
      </c>
    </row>
    <row r="15330" spans="1:3" x14ac:dyDescent="0.25">
      <c r="A15330">
        <v>240275</v>
      </c>
      <c r="B15330">
        <v>15326</v>
      </c>
      <c r="C15330">
        <v>84675</v>
      </c>
    </row>
    <row r="15331" spans="1:3" x14ac:dyDescent="0.25">
      <c r="A15331">
        <v>615737</v>
      </c>
      <c r="B15331">
        <v>15327</v>
      </c>
      <c r="C15331">
        <v>84674</v>
      </c>
    </row>
    <row r="15332" spans="1:3" x14ac:dyDescent="0.25">
      <c r="A15332">
        <v>504684</v>
      </c>
      <c r="B15332">
        <v>15328</v>
      </c>
      <c r="C15332">
        <v>84673</v>
      </c>
    </row>
    <row r="15333" spans="1:3" x14ac:dyDescent="0.25">
      <c r="A15333">
        <v>242798</v>
      </c>
      <c r="B15333">
        <v>15329</v>
      </c>
      <c r="C15333">
        <v>84672</v>
      </c>
    </row>
    <row r="15334" spans="1:3" x14ac:dyDescent="0.25">
      <c r="A15334">
        <v>87837</v>
      </c>
      <c r="B15334">
        <v>15330</v>
      </c>
      <c r="C15334">
        <v>84671</v>
      </c>
    </row>
    <row r="15335" spans="1:3" x14ac:dyDescent="0.25">
      <c r="A15335">
        <v>302281</v>
      </c>
      <c r="B15335">
        <v>15331</v>
      </c>
      <c r="C15335">
        <v>84670</v>
      </c>
    </row>
    <row r="15336" spans="1:3" x14ac:dyDescent="0.25">
      <c r="A15336">
        <v>67154</v>
      </c>
      <c r="B15336">
        <v>15332</v>
      </c>
      <c r="C15336">
        <v>84669</v>
      </c>
    </row>
    <row r="15337" spans="1:3" x14ac:dyDescent="0.25">
      <c r="A15337">
        <v>887166</v>
      </c>
      <c r="B15337">
        <v>15333</v>
      </c>
      <c r="C15337">
        <v>84668</v>
      </c>
    </row>
    <row r="15338" spans="1:3" x14ac:dyDescent="0.25">
      <c r="A15338">
        <v>163986</v>
      </c>
      <c r="B15338">
        <v>15334</v>
      </c>
      <c r="C15338">
        <v>84667</v>
      </c>
    </row>
    <row r="15339" spans="1:3" x14ac:dyDescent="0.25">
      <c r="A15339">
        <v>887526</v>
      </c>
      <c r="B15339">
        <v>15335</v>
      </c>
      <c r="C15339">
        <v>84666</v>
      </c>
    </row>
    <row r="15340" spans="1:3" x14ac:dyDescent="0.25">
      <c r="A15340">
        <v>837765</v>
      </c>
      <c r="B15340">
        <v>15336</v>
      </c>
      <c r="C15340">
        <v>84665</v>
      </c>
    </row>
    <row r="15341" spans="1:3" x14ac:dyDescent="0.25">
      <c r="A15341">
        <v>750647</v>
      </c>
      <c r="B15341">
        <v>15337</v>
      </c>
      <c r="C15341">
        <v>84664</v>
      </c>
    </row>
    <row r="15342" spans="1:3" x14ac:dyDescent="0.25">
      <c r="A15342">
        <v>12574</v>
      </c>
      <c r="B15342">
        <v>15338</v>
      </c>
      <c r="C15342">
        <v>84663</v>
      </c>
    </row>
    <row r="15343" spans="1:3" x14ac:dyDescent="0.25">
      <c r="A15343">
        <v>230799</v>
      </c>
      <c r="B15343">
        <v>15339</v>
      </c>
      <c r="C15343">
        <v>84662</v>
      </c>
    </row>
    <row r="15344" spans="1:3" x14ac:dyDescent="0.25">
      <c r="A15344">
        <v>266529</v>
      </c>
      <c r="B15344">
        <v>15340</v>
      </c>
      <c r="C15344">
        <v>84661</v>
      </c>
    </row>
    <row r="15345" spans="1:3" x14ac:dyDescent="0.25">
      <c r="A15345">
        <v>635562</v>
      </c>
      <c r="B15345">
        <v>15341</v>
      </c>
      <c r="C15345">
        <v>84660</v>
      </c>
    </row>
    <row r="15346" spans="1:3" x14ac:dyDescent="0.25">
      <c r="A15346">
        <v>744693</v>
      </c>
      <c r="B15346">
        <v>15342</v>
      </c>
      <c r="C15346">
        <v>84659</v>
      </c>
    </row>
    <row r="15347" spans="1:3" x14ac:dyDescent="0.25">
      <c r="A15347">
        <v>753291</v>
      </c>
      <c r="B15347">
        <v>15343</v>
      </c>
      <c r="C15347">
        <v>84658</v>
      </c>
    </row>
    <row r="15348" spans="1:3" x14ac:dyDescent="0.25">
      <c r="A15348">
        <v>834117</v>
      </c>
      <c r="B15348">
        <v>15344</v>
      </c>
      <c r="C15348">
        <v>84657</v>
      </c>
    </row>
    <row r="15349" spans="1:3" x14ac:dyDescent="0.25">
      <c r="A15349">
        <v>490011</v>
      </c>
      <c r="B15349">
        <v>15345</v>
      </c>
      <c r="C15349">
        <v>84656</v>
      </c>
    </row>
    <row r="15350" spans="1:3" x14ac:dyDescent="0.25">
      <c r="A15350">
        <v>723963</v>
      </c>
      <c r="B15350">
        <v>15346</v>
      </c>
      <c r="C15350">
        <v>84655</v>
      </c>
    </row>
    <row r="15351" spans="1:3" x14ac:dyDescent="0.25">
      <c r="A15351">
        <v>873268</v>
      </c>
      <c r="B15351">
        <v>15347</v>
      </c>
      <c r="C15351">
        <v>84654</v>
      </c>
    </row>
    <row r="15352" spans="1:3" x14ac:dyDescent="0.25">
      <c r="A15352">
        <v>438732</v>
      </c>
      <c r="B15352">
        <v>15348</v>
      </c>
      <c r="C15352">
        <v>84653</v>
      </c>
    </row>
    <row r="15353" spans="1:3" x14ac:dyDescent="0.25">
      <c r="A15353">
        <v>626510</v>
      </c>
      <c r="B15353">
        <v>15349</v>
      </c>
      <c r="C15353">
        <v>84652</v>
      </c>
    </row>
    <row r="15354" spans="1:3" x14ac:dyDescent="0.25">
      <c r="A15354">
        <v>145447</v>
      </c>
      <c r="B15354">
        <v>15350</v>
      </c>
      <c r="C15354">
        <v>84651</v>
      </c>
    </row>
    <row r="15355" spans="1:3" x14ac:dyDescent="0.25">
      <c r="A15355">
        <v>70061</v>
      </c>
      <c r="B15355">
        <v>15351</v>
      </c>
      <c r="C15355">
        <v>84650</v>
      </c>
    </row>
    <row r="15356" spans="1:3" x14ac:dyDescent="0.25">
      <c r="A15356">
        <v>654189</v>
      </c>
      <c r="B15356">
        <v>15352</v>
      </c>
      <c r="C15356">
        <v>84649</v>
      </c>
    </row>
    <row r="15357" spans="1:3" x14ac:dyDescent="0.25">
      <c r="A15357">
        <v>51300</v>
      </c>
      <c r="B15357">
        <v>15353</v>
      </c>
      <c r="C15357">
        <v>84648</v>
      </c>
    </row>
    <row r="15358" spans="1:3" x14ac:dyDescent="0.25">
      <c r="A15358">
        <v>401699</v>
      </c>
      <c r="B15358">
        <v>15354</v>
      </c>
      <c r="C15358">
        <v>84647</v>
      </c>
    </row>
    <row r="15359" spans="1:3" x14ac:dyDescent="0.25">
      <c r="A15359">
        <v>873656</v>
      </c>
      <c r="B15359">
        <v>15355</v>
      </c>
      <c r="C15359">
        <v>84646</v>
      </c>
    </row>
    <row r="15360" spans="1:3" x14ac:dyDescent="0.25">
      <c r="A15360">
        <v>110469</v>
      </c>
      <c r="B15360">
        <v>15356</v>
      </c>
      <c r="C15360">
        <v>84645</v>
      </c>
    </row>
    <row r="15361" spans="1:3" x14ac:dyDescent="0.25">
      <c r="A15361">
        <v>973447</v>
      </c>
      <c r="B15361">
        <v>15357</v>
      </c>
      <c r="C15361">
        <v>84644</v>
      </c>
    </row>
    <row r="15362" spans="1:3" x14ac:dyDescent="0.25">
      <c r="A15362">
        <v>710954</v>
      </c>
      <c r="B15362">
        <v>15358</v>
      </c>
      <c r="C15362">
        <v>84643</v>
      </c>
    </row>
    <row r="15363" spans="1:3" x14ac:dyDescent="0.25">
      <c r="A15363">
        <v>498055</v>
      </c>
      <c r="B15363">
        <v>15359</v>
      </c>
      <c r="C15363">
        <v>84642</v>
      </c>
    </row>
    <row r="15364" spans="1:3" x14ac:dyDescent="0.25">
      <c r="A15364">
        <v>112670</v>
      </c>
      <c r="B15364">
        <v>15360</v>
      </c>
      <c r="C15364">
        <v>84641</v>
      </c>
    </row>
    <row r="15365" spans="1:3" x14ac:dyDescent="0.25">
      <c r="A15365">
        <v>633799</v>
      </c>
      <c r="B15365">
        <v>15361</v>
      </c>
      <c r="C15365">
        <v>84640</v>
      </c>
    </row>
    <row r="15366" spans="1:3" x14ac:dyDescent="0.25">
      <c r="A15366">
        <v>796233</v>
      </c>
      <c r="B15366">
        <v>15362</v>
      </c>
      <c r="C15366">
        <v>84639</v>
      </c>
    </row>
    <row r="15367" spans="1:3" x14ac:dyDescent="0.25">
      <c r="A15367">
        <v>986147</v>
      </c>
      <c r="B15367">
        <v>15363</v>
      </c>
      <c r="C15367">
        <v>84638</v>
      </c>
    </row>
    <row r="15368" spans="1:3" x14ac:dyDescent="0.25">
      <c r="A15368">
        <v>962607</v>
      </c>
      <c r="B15368">
        <v>15364</v>
      </c>
      <c r="C15368">
        <v>84637</v>
      </c>
    </row>
    <row r="15369" spans="1:3" x14ac:dyDescent="0.25">
      <c r="A15369">
        <v>263947</v>
      </c>
      <c r="B15369">
        <v>15365</v>
      </c>
      <c r="C15369">
        <v>84636</v>
      </c>
    </row>
    <row r="15370" spans="1:3" x14ac:dyDescent="0.25">
      <c r="A15370">
        <v>304515</v>
      </c>
      <c r="B15370">
        <v>15366</v>
      </c>
      <c r="C15370">
        <v>84635</v>
      </c>
    </row>
    <row r="15371" spans="1:3" x14ac:dyDescent="0.25">
      <c r="A15371">
        <v>824418</v>
      </c>
      <c r="B15371">
        <v>15367</v>
      </c>
      <c r="C15371">
        <v>84634</v>
      </c>
    </row>
    <row r="15372" spans="1:3" x14ac:dyDescent="0.25">
      <c r="A15372">
        <v>852305</v>
      </c>
      <c r="B15372">
        <v>15368</v>
      </c>
      <c r="C15372">
        <v>84633</v>
      </c>
    </row>
    <row r="15373" spans="1:3" x14ac:dyDescent="0.25">
      <c r="A15373">
        <v>685715</v>
      </c>
      <c r="B15373">
        <v>15369</v>
      </c>
      <c r="C15373">
        <v>84632</v>
      </c>
    </row>
    <row r="15374" spans="1:3" x14ac:dyDescent="0.25">
      <c r="A15374">
        <v>772071</v>
      </c>
      <c r="B15374">
        <v>15370</v>
      </c>
      <c r="C15374">
        <v>84631</v>
      </c>
    </row>
    <row r="15375" spans="1:3" x14ac:dyDescent="0.25">
      <c r="A15375">
        <v>150896</v>
      </c>
      <c r="B15375">
        <v>15371</v>
      </c>
      <c r="C15375">
        <v>84630</v>
      </c>
    </row>
    <row r="15376" spans="1:3" x14ac:dyDescent="0.25">
      <c r="A15376">
        <v>234596</v>
      </c>
      <c r="B15376">
        <v>15372</v>
      </c>
      <c r="C15376">
        <v>84629</v>
      </c>
    </row>
    <row r="15377" spans="1:3" x14ac:dyDescent="0.25">
      <c r="A15377">
        <v>370626</v>
      </c>
      <c r="B15377">
        <v>15373</v>
      </c>
      <c r="C15377">
        <v>84628</v>
      </c>
    </row>
    <row r="15378" spans="1:3" x14ac:dyDescent="0.25">
      <c r="A15378">
        <v>718290</v>
      </c>
      <c r="B15378">
        <v>15374</v>
      </c>
      <c r="C15378">
        <v>84627</v>
      </c>
    </row>
    <row r="15379" spans="1:3" x14ac:dyDescent="0.25">
      <c r="A15379">
        <v>198753</v>
      </c>
      <c r="B15379">
        <v>15375</v>
      </c>
      <c r="C15379">
        <v>84626</v>
      </c>
    </row>
    <row r="15380" spans="1:3" x14ac:dyDescent="0.25">
      <c r="A15380">
        <v>437327</v>
      </c>
      <c r="B15380">
        <v>15376</v>
      </c>
      <c r="C15380">
        <v>84625</v>
      </c>
    </row>
    <row r="15381" spans="1:3" x14ac:dyDescent="0.25">
      <c r="A15381">
        <v>25351</v>
      </c>
      <c r="B15381">
        <v>15377</v>
      </c>
      <c r="C15381">
        <v>84624</v>
      </c>
    </row>
    <row r="15382" spans="1:3" x14ac:dyDescent="0.25">
      <c r="A15382">
        <v>816664</v>
      </c>
      <c r="B15382">
        <v>15378</v>
      </c>
      <c r="C15382">
        <v>84623</v>
      </c>
    </row>
    <row r="15383" spans="1:3" x14ac:dyDescent="0.25">
      <c r="A15383">
        <v>133557</v>
      </c>
      <c r="B15383">
        <v>15379</v>
      </c>
      <c r="C15383">
        <v>84622</v>
      </c>
    </row>
    <row r="15384" spans="1:3" x14ac:dyDescent="0.25">
      <c r="A15384">
        <v>761006</v>
      </c>
      <c r="B15384">
        <v>15380</v>
      </c>
      <c r="C15384">
        <v>84621</v>
      </c>
    </row>
    <row r="15385" spans="1:3" x14ac:dyDescent="0.25">
      <c r="A15385">
        <v>770597</v>
      </c>
      <c r="B15385">
        <v>15381</v>
      </c>
      <c r="C15385">
        <v>84620</v>
      </c>
    </row>
    <row r="15386" spans="1:3" x14ac:dyDescent="0.25">
      <c r="A15386">
        <v>895167</v>
      </c>
      <c r="B15386">
        <v>15382</v>
      </c>
      <c r="C15386">
        <v>84619</v>
      </c>
    </row>
    <row r="15387" spans="1:3" x14ac:dyDescent="0.25">
      <c r="A15387">
        <v>423672</v>
      </c>
      <c r="B15387">
        <v>15383</v>
      </c>
      <c r="C15387">
        <v>84618</v>
      </c>
    </row>
    <row r="15388" spans="1:3" x14ac:dyDescent="0.25">
      <c r="A15388">
        <v>456976</v>
      </c>
      <c r="B15388">
        <v>15384</v>
      </c>
      <c r="C15388">
        <v>84617</v>
      </c>
    </row>
    <row r="15389" spans="1:3" x14ac:dyDescent="0.25">
      <c r="A15389">
        <v>143173</v>
      </c>
      <c r="B15389">
        <v>15385</v>
      </c>
      <c r="C15389">
        <v>84616</v>
      </c>
    </row>
    <row r="15390" spans="1:3" x14ac:dyDescent="0.25">
      <c r="A15390">
        <v>708274</v>
      </c>
      <c r="B15390">
        <v>15386</v>
      </c>
      <c r="C15390">
        <v>84615</v>
      </c>
    </row>
    <row r="15391" spans="1:3" x14ac:dyDescent="0.25">
      <c r="A15391">
        <v>253531</v>
      </c>
      <c r="B15391">
        <v>15387</v>
      </c>
      <c r="C15391">
        <v>84614</v>
      </c>
    </row>
    <row r="15392" spans="1:3" x14ac:dyDescent="0.25">
      <c r="A15392">
        <v>144446</v>
      </c>
      <c r="B15392">
        <v>15388</v>
      </c>
      <c r="C15392">
        <v>84613</v>
      </c>
    </row>
    <row r="15393" spans="1:3" x14ac:dyDescent="0.25">
      <c r="A15393">
        <v>742211</v>
      </c>
      <c r="B15393">
        <v>15389</v>
      </c>
      <c r="C15393">
        <v>84612</v>
      </c>
    </row>
    <row r="15394" spans="1:3" x14ac:dyDescent="0.25">
      <c r="A15394">
        <v>987825</v>
      </c>
      <c r="B15394">
        <v>15390</v>
      </c>
      <c r="C15394">
        <v>84611</v>
      </c>
    </row>
    <row r="15395" spans="1:3" x14ac:dyDescent="0.25">
      <c r="A15395">
        <v>14356</v>
      </c>
      <c r="B15395">
        <v>15391</v>
      </c>
      <c r="C15395">
        <v>84610</v>
      </c>
    </row>
    <row r="15396" spans="1:3" x14ac:dyDescent="0.25">
      <c r="A15396">
        <v>696527</v>
      </c>
      <c r="B15396">
        <v>15392</v>
      </c>
      <c r="C15396">
        <v>84609</v>
      </c>
    </row>
    <row r="15397" spans="1:3" x14ac:dyDescent="0.25">
      <c r="A15397">
        <v>473054</v>
      </c>
      <c r="B15397">
        <v>15393</v>
      </c>
      <c r="C15397">
        <v>84608</v>
      </c>
    </row>
    <row r="15398" spans="1:3" x14ac:dyDescent="0.25">
      <c r="A15398">
        <v>410862</v>
      </c>
      <c r="B15398">
        <v>15394</v>
      </c>
      <c r="C15398">
        <v>84607</v>
      </c>
    </row>
    <row r="15399" spans="1:3" x14ac:dyDescent="0.25">
      <c r="A15399">
        <v>325991</v>
      </c>
      <c r="B15399">
        <v>15395</v>
      </c>
      <c r="C15399">
        <v>84606</v>
      </c>
    </row>
    <row r="15400" spans="1:3" x14ac:dyDescent="0.25">
      <c r="A15400">
        <v>947064</v>
      </c>
      <c r="B15400">
        <v>15396</v>
      </c>
      <c r="C15400">
        <v>84605</v>
      </c>
    </row>
    <row r="15401" spans="1:3" x14ac:dyDescent="0.25">
      <c r="A15401">
        <v>258899</v>
      </c>
      <c r="B15401">
        <v>15397</v>
      </c>
      <c r="C15401">
        <v>84604</v>
      </c>
    </row>
    <row r="15402" spans="1:3" x14ac:dyDescent="0.25">
      <c r="A15402">
        <v>777593</v>
      </c>
      <c r="B15402">
        <v>15398</v>
      </c>
      <c r="C15402">
        <v>84603</v>
      </c>
    </row>
    <row r="15403" spans="1:3" x14ac:dyDescent="0.25">
      <c r="A15403">
        <v>215459</v>
      </c>
      <c r="B15403">
        <v>15399</v>
      </c>
      <c r="C15403">
        <v>84602</v>
      </c>
    </row>
    <row r="15404" spans="1:3" x14ac:dyDescent="0.25">
      <c r="A15404">
        <v>670419</v>
      </c>
      <c r="B15404">
        <v>15400</v>
      </c>
      <c r="C15404">
        <v>84601</v>
      </c>
    </row>
    <row r="15405" spans="1:3" x14ac:dyDescent="0.25">
      <c r="A15405">
        <v>179492</v>
      </c>
      <c r="B15405">
        <v>15401</v>
      </c>
      <c r="C15405">
        <v>84600</v>
      </c>
    </row>
    <row r="15406" spans="1:3" x14ac:dyDescent="0.25">
      <c r="A15406">
        <v>723576</v>
      </c>
      <c r="B15406">
        <v>15402</v>
      </c>
      <c r="C15406">
        <v>84599</v>
      </c>
    </row>
    <row r="15407" spans="1:3" x14ac:dyDescent="0.25">
      <c r="A15407">
        <v>740970</v>
      </c>
      <c r="B15407">
        <v>15403</v>
      </c>
      <c r="C15407">
        <v>84598</v>
      </c>
    </row>
    <row r="15408" spans="1:3" x14ac:dyDescent="0.25">
      <c r="A15408">
        <v>734708</v>
      </c>
      <c r="B15408">
        <v>15404</v>
      </c>
      <c r="C15408">
        <v>84597</v>
      </c>
    </row>
    <row r="15409" spans="1:3" x14ac:dyDescent="0.25">
      <c r="A15409">
        <v>69398</v>
      </c>
      <c r="B15409">
        <v>15405</v>
      </c>
      <c r="C15409">
        <v>84596</v>
      </c>
    </row>
    <row r="15410" spans="1:3" x14ac:dyDescent="0.25">
      <c r="A15410">
        <v>294368</v>
      </c>
      <c r="B15410">
        <v>15406</v>
      </c>
      <c r="C15410">
        <v>84595</v>
      </c>
    </row>
    <row r="15411" spans="1:3" x14ac:dyDescent="0.25">
      <c r="A15411">
        <v>62926</v>
      </c>
      <c r="B15411">
        <v>15407</v>
      </c>
      <c r="C15411">
        <v>84594</v>
      </c>
    </row>
    <row r="15412" spans="1:3" x14ac:dyDescent="0.25">
      <c r="A15412">
        <v>101796</v>
      </c>
      <c r="B15412">
        <v>15408</v>
      </c>
      <c r="C15412">
        <v>84593</v>
      </c>
    </row>
    <row r="15413" spans="1:3" x14ac:dyDescent="0.25">
      <c r="A15413">
        <v>762985</v>
      </c>
      <c r="B15413">
        <v>15409</v>
      </c>
      <c r="C15413">
        <v>84592</v>
      </c>
    </row>
    <row r="15414" spans="1:3" x14ac:dyDescent="0.25">
      <c r="A15414">
        <v>526494</v>
      </c>
      <c r="B15414">
        <v>15410</v>
      </c>
      <c r="C15414">
        <v>84591</v>
      </c>
    </row>
    <row r="15415" spans="1:3" x14ac:dyDescent="0.25">
      <c r="A15415">
        <v>827309</v>
      </c>
      <c r="B15415">
        <v>15411</v>
      </c>
      <c r="C15415">
        <v>84590</v>
      </c>
    </row>
    <row r="15416" spans="1:3" x14ac:dyDescent="0.25">
      <c r="A15416">
        <v>638369</v>
      </c>
      <c r="B15416">
        <v>15412</v>
      </c>
      <c r="C15416">
        <v>84589</v>
      </c>
    </row>
    <row r="15417" spans="1:3" x14ac:dyDescent="0.25">
      <c r="A15417">
        <v>856207</v>
      </c>
      <c r="B15417">
        <v>15413</v>
      </c>
      <c r="C15417">
        <v>84588</v>
      </c>
    </row>
    <row r="15418" spans="1:3" x14ac:dyDescent="0.25">
      <c r="A15418">
        <v>182463</v>
      </c>
      <c r="B15418">
        <v>15414</v>
      </c>
      <c r="C15418">
        <v>84587</v>
      </c>
    </row>
    <row r="15419" spans="1:3" x14ac:dyDescent="0.25">
      <c r="A15419">
        <v>843589</v>
      </c>
      <c r="B15419">
        <v>15415</v>
      </c>
      <c r="C15419">
        <v>84586</v>
      </c>
    </row>
    <row r="15420" spans="1:3" x14ac:dyDescent="0.25">
      <c r="A15420">
        <v>809800</v>
      </c>
      <c r="B15420">
        <v>15416</v>
      </c>
      <c r="C15420">
        <v>84585</v>
      </c>
    </row>
    <row r="15421" spans="1:3" x14ac:dyDescent="0.25">
      <c r="A15421">
        <v>440239</v>
      </c>
      <c r="B15421">
        <v>15417</v>
      </c>
      <c r="C15421">
        <v>84584</v>
      </c>
    </row>
    <row r="15422" spans="1:3" x14ac:dyDescent="0.25">
      <c r="A15422">
        <v>932962</v>
      </c>
      <c r="B15422">
        <v>15418</v>
      </c>
      <c r="C15422">
        <v>84583</v>
      </c>
    </row>
    <row r="15423" spans="1:3" x14ac:dyDescent="0.25">
      <c r="A15423">
        <v>693988</v>
      </c>
      <c r="B15423">
        <v>15419</v>
      </c>
      <c r="C15423">
        <v>84582</v>
      </c>
    </row>
    <row r="15424" spans="1:3" x14ac:dyDescent="0.25">
      <c r="A15424">
        <v>458306</v>
      </c>
      <c r="B15424">
        <v>15420</v>
      </c>
      <c r="C15424">
        <v>84581</v>
      </c>
    </row>
    <row r="15425" spans="1:3" x14ac:dyDescent="0.25">
      <c r="A15425">
        <v>155390</v>
      </c>
      <c r="B15425">
        <v>15421</v>
      </c>
      <c r="C15425">
        <v>84580</v>
      </c>
    </row>
    <row r="15426" spans="1:3" x14ac:dyDescent="0.25">
      <c r="A15426">
        <v>153119</v>
      </c>
      <c r="B15426">
        <v>15422</v>
      </c>
      <c r="C15426">
        <v>84579</v>
      </c>
    </row>
    <row r="15427" spans="1:3" x14ac:dyDescent="0.25">
      <c r="A15427">
        <v>600731</v>
      </c>
      <c r="B15427">
        <v>15423</v>
      </c>
      <c r="C15427">
        <v>84578</v>
      </c>
    </row>
    <row r="15428" spans="1:3" x14ac:dyDescent="0.25">
      <c r="A15428">
        <v>19300</v>
      </c>
      <c r="B15428">
        <v>15424</v>
      </c>
      <c r="C15428">
        <v>84577</v>
      </c>
    </row>
    <row r="15429" spans="1:3" x14ac:dyDescent="0.25">
      <c r="A15429">
        <v>223770</v>
      </c>
      <c r="B15429">
        <v>15425</v>
      </c>
      <c r="C15429">
        <v>84576</v>
      </c>
    </row>
    <row r="15430" spans="1:3" x14ac:dyDescent="0.25">
      <c r="A15430">
        <v>919621</v>
      </c>
      <c r="B15430">
        <v>15426</v>
      </c>
      <c r="C15430">
        <v>84575</v>
      </c>
    </row>
    <row r="15431" spans="1:3" x14ac:dyDescent="0.25">
      <c r="A15431">
        <v>112018</v>
      </c>
      <c r="B15431">
        <v>15427</v>
      </c>
      <c r="C15431">
        <v>84574</v>
      </c>
    </row>
    <row r="15432" spans="1:3" x14ac:dyDescent="0.25">
      <c r="A15432">
        <v>106773</v>
      </c>
      <c r="B15432">
        <v>15428</v>
      </c>
      <c r="C15432">
        <v>84573</v>
      </c>
    </row>
    <row r="15433" spans="1:3" x14ac:dyDescent="0.25">
      <c r="A15433">
        <v>909630</v>
      </c>
      <c r="B15433">
        <v>15429</v>
      </c>
      <c r="C15433">
        <v>84572</v>
      </c>
    </row>
    <row r="15434" spans="1:3" x14ac:dyDescent="0.25">
      <c r="A15434">
        <v>212928</v>
      </c>
      <c r="B15434">
        <v>15430</v>
      </c>
      <c r="C15434">
        <v>84571</v>
      </c>
    </row>
    <row r="15435" spans="1:3" x14ac:dyDescent="0.25">
      <c r="A15435">
        <v>207585</v>
      </c>
      <c r="B15435">
        <v>15431</v>
      </c>
      <c r="C15435">
        <v>84570</v>
      </c>
    </row>
    <row r="15436" spans="1:3" x14ac:dyDescent="0.25">
      <c r="A15436">
        <v>360023</v>
      </c>
      <c r="B15436">
        <v>15432</v>
      </c>
      <c r="C15436">
        <v>84569</v>
      </c>
    </row>
    <row r="15437" spans="1:3" x14ac:dyDescent="0.25">
      <c r="A15437">
        <v>141528</v>
      </c>
      <c r="B15437">
        <v>15433</v>
      </c>
      <c r="C15437">
        <v>84568</v>
      </c>
    </row>
    <row r="15438" spans="1:3" x14ac:dyDescent="0.25">
      <c r="A15438">
        <v>801698</v>
      </c>
      <c r="B15438">
        <v>15434</v>
      </c>
      <c r="C15438">
        <v>84567</v>
      </c>
    </row>
    <row r="15439" spans="1:3" x14ac:dyDescent="0.25">
      <c r="A15439">
        <v>453217</v>
      </c>
      <c r="B15439">
        <v>15435</v>
      </c>
      <c r="C15439">
        <v>84566</v>
      </c>
    </row>
    <row r="15440" spans="1:3" x14ac:dyDescent="0.25">
      <c r="A15440">
        <v>578032</v>
      </c>
      <c r="B15440">
        <v>15436</v>
      </c>
      <c r="C15440">
        <v>84565</v>
      </c>
    </row>
    <row r="15441" spans="1:3" x14ac:dyDescent="0.25">
      <c r="A15441">
        <v>347031</v>
      </c>
      <c r="B15441">
        <v>15437</v>
      </c>
      <c r="C15441">
        <v>84564</v>
      </c>
    </row>
    <row r="15442" spans="1:3" x14ac:dyDescent="0.25">
      <c r="A15442">
        <v>717373</v>
      </c>
      <c r="B15442">
        <v>15438</v>
      </c>
      <c r="C15442">
        <v>84563</v>
      </c>
    </row>
    <row r="15443" spans="1:3" x14ac:dyDescent="0.25">
      <c r="A15443">
        <v>287978</v>
      </c>
      <c r="B15443">
        <v>15439</v>
      </c>
      <c r="C15443">
        <v>84562</v>
      </c>
    </row>
    <row r="15444" spans="1:3" x14ac:dyDescent="0.25">
      <c r="A15444">
        <v>456485</v>
      </c>
      <c r="B15444">
        <v>15440</v>
      </c>
      <c r="C15444">
        <v>84561</v>
      </c>
    </row>
    <row r="15445" spans="1:3" x14ac:dyDescent="0.25">
      <c r="A15445">
        <v>30237</v>
      </c>
      <c r="B15445">
        <v>15441</v>
      </c>
      <c r="C15445">
        <v>84560</v>
      </c>
    </row>
    <row r="15446" spans="1:3" x14ac:dyDescent="0.25">
      <c r="A15446">
        <v>540639</v>
      </c>
      <c r="B15446">
        <v>15442</v>
      </c>
      <c r="C15446">
        <v>84559</v>
      </c>
    </row>
    <row r="15447" spans="1:3" x14ac:dyDescent="0.25">
      <c r="A15447">
        <v>491303</v>
      </c>
      <c r="B15447">
        <v>15443</v>
      </c>
      <c r="C15447">
        <v>84558</v>
      </c>
    </row>
    <row r="15448" spans="1:3" x14ac:dyDescent="0.25">
      <c r="A15448">
        <v>230521</v>
      </c>
      <c r="B15448">
        <v>15444</v>
      </c>
      <c r="C15448">
        <v>84557</v>
      </c>
    </row>
    <row r="15449" spans="1:3" x14ac:dyDescent="0.25">
      <c r="A15449">
        <v>58335</v>
      </c>
      <c r="B15449">
        <v>15445</v>
      </c>
      <c r="C15449">
        <v>84556</v>
      </c>
    </row>
    <row r="15450" spans="1:3" x14ac:dyDescent="0.25">
      <c r="A15450">
        <v>346395</v>
      </c>
      <c r="B15450">
        <v>15446</v>
      </c>
      <c r="C15450">
        <v>84555</v>
      </c>
    </row>
    <row r="15451" spans="1:3" x14ac:dyDescent="0.25">
      <c r="A15451">
        <v>847973</v>
      </c>
      <c r="B15451">
        <v>15447</v>
      </c>
      <c r="C15451">
        <v>84554</v>
      </c>
    </row>
    <row r="15452" spans="1:3" x14ac:dyDescent="0.25">
      <c r="A15452">
        <v>48252</v>
      </c>
      <c r="B15452">
        <v>15448</v>
      </c>
      <c r="C15452">
        <v>84553</v>
      </c>
    </row>
    <row r="15453" spans="1:3" x14ac:dyDescent="0.25">
      <c r="A15453">
        <v>132584</v>
      </c>
      <c r="B15453">
        <v>15449</v>
      </c>
      <c r="C15453">
        <v>84552</v>
      </c>
    </row>
    <row r="15454" spans="1:3" x14ac:dyDescent="0.25">
      <c r="A15454">
        <v>830473</v>
      </c>
      <c r="B15454">
        <v>15450</v>
      </c>
      <c r="C15454">
        <v>84551</v>
      </c>
    </row>
    <row r="15455" spans="1:3" x14ac:dyDescent="0.25">
      <c r="A15455">
        <v>195329</v>
      </c>
      <c r="B15455">
        <v>15451</v>
      </c>
      <c r="C15455">
        <v>84550</v>
      </c>
    </row>
    <row r="15456" spans="1:3" x14ac:dyDescent="0.25">
      <c r="A15456">
        <v>967250</v>
      </c>
      <c r="B15456">
        <v>15452</v>
      </c>
      <c r="C15456">
        <v>84549</v>
      </c>
    </row>
    <row r="15457" spans="1:3" x14ac:dyDescent="0.25">
      <c r="A15457">
        <v>142755</v>
      </c>
      <c r="B15457">
        <v>15453</v>
      </c>
      <c r="C15457">
        <v>84548</v>
      </c>
    </row>
    <row r="15458" spans="1:3" x14ac:dyDescent="0.25">
      <c r="A15458">
        <v>396277</v>
      </c>
      <c r="B15458">
        <v>15454</v>
      </c>
      <c r="C15458">
        <v>84547</v>
      </c>
    </row>
    <row r="15459" spans="1:3" x14ac:dyDescent="0.25">
      <c r="A15459">
        <v>408046</v>
      </c>
      <c r="B15459">
        <v>15455</v>
      </c>
      <c r="C15459">
        <v>84546</v>
      </c>
    </row>
    <row r="15460" spans="1:3" x14ac:dyDescent="0.25">
      <c r="A15460">
        <v>357303</v>
      </c>
      <c r="B15460">
        <v>15456</v>
      </c>
      <c r="C15460">
        <v>84545</v>
      </c>
    </row>
    <row r="15461" spans="1:3" x14ac:dyDescent="0.25">
      <c r="A15461">
        <v>713110</v>
      </c>
      <c r="B15461">
        <v>15457</v>
      </c>
      <c r="C15461">
        <v>84544</v>
      </c>
    </row>
    <row r="15462" spans="1:3" x14ac:dyDescent="0.25">
      <c r="A15462">
        <v>229046</v>
      </c>
      <c r="B15462">
        <v>15458</v>
      </c>
      <c r="C15462">
        <v>84543</v>
      </c>
    </row>
    <row r="15463" spans="1:3" x14ac:dyDescent="0.25">
      <c r="A15463">
        <v>138092</v>
      </c>
      <c r="B15463">
        <v>15459</v>
      </c>
      <c r="C15463">
        <v>84542</v>
      </c>
    </row>
    <row r="15464" spans="1:3" x14ac:dyDescent="0.25">
      <c r="A15464">
        <v>583464</v>
      </c>
      <c r="B15464">
        <v>15460</v>
      </c>
      <c r="C15464">
        <v>84541</v>
      </c>
    </row>
    <row r="15465" spans="1:3" x14ac:dyDescent="0.25">
      <c r="A15465">
        <v>158729</v>
      </c>
      <c r="B15465">
        <v>15461</v>
      </c>
      <c r="C15465">
        <v>84540</v>
      </c>
    </row>
    <row r="15466" spans="1:3" x14ac:dyDescent="0.25">
      <c r="A15466">
        <v>570776</v>
      </c>
      <c r="B15466">
        <v>15462</v>
      </c>
      <c r="C15466">
        <v>84539</v>
      </c>
    </row>
    <row r="15467" spans="1:3" x14ac:dyDescent="0.25">
      <c r="A15467">
        <v>228867</v>
      </c>
      <c r="B15467">
        <v>15463</v>
      </c>
      <c r="C15467">
        <v>84538</v>
      </c>
    </row>
    <row r="15468" spans="1:3" x14ac:dyDescent="0.25">
      <c r="A15468">
        <v>661197</v>
      </c>
      <c r="B15468">
        <v>15464</v>
      </c>
      <c r="C15468">
        <v>84537</v>
      </c>
    </row>
    <row r="15469" spans="1:3" x14ac:dyDescent="0.25">
      <c r="A15469">
        <v>13179</v>
      </c>
      <c r="B15469">
        <v>15465</v>
      </c>
      <c r="C15469">
        <v>84536</v>
      </c>
    </row>
    <row r="15470" spans="1:3" x14ac:dyDescent="0.25">
      <c r="A15470">
        <v>289616</v>
      </c>
      <c r="B15470">
        <v>15466</v>
      </c>
      <c r="C15470">
        <v>84535</v>
      </c>
    </row>
    <row r="15471" spans="1:3" x14ac:dyDescent="0.25">
      <c r="A15471">
        <v>356132</v>
      </c>
      <c r="B15471">
        <v>15467</v>
      </c>
      <c r="C15471">
        <v>84534</v>
      </c>
    </row>
    <row r="15472" spans="1:3" x14ac:dyDescent="0.25">
      <c r="A15472">
        <v>326155</v>
      </c>
      <c r="B15472">
        <v>15468</v>
      </c>
      <c r="C15472">
        <v>84533</v>
      </c>
    </row>
    <row r="15473" spans="1:3" x14ac:dyDescent="0.25">
      <c r="A15473">
        <v>34916</v>
      </c>
      <c r="B15473">
        <v>15469</v>
      </c>
      <c r="C15473">
        <v>84532</v>
      </c>
    </row>
    <row r="15474" spans="1:3" x14ac:dyDescent="0.25">
      <c r="A15474">
        <v>291041</v>
      </c>
      <c r="B15474">
        <v>15470</v>
      </c>
      <c r="C15474">
        <v>84531</v>
      </c>
    </row>
    <row r="15475" spans="1:3" x14ac:dyDescent="0.25">
      <c r="A15475">
        <v>181894</v>
      </c>
      <c r="B15475">
        <v>15471</v>
      </c>
      <c r="C15475">
        <v>84530</v>
      </c>
    </row>
    <row r="15476" spans="1:3" x14ac:dyDescent="0.25">
      <c r="A15476">
        <v>801209</v>
      </c>
      <c r="B15476">
        <v>15472</v>
      </c>
      <c r="C15476">
        <v>84529</v>
      </c>
    </row>
    <row r="15477" spans="1:3" x14ac:dyDescent="0.25">
      <c r="A15477">
        <v>808931</v>
      </c>
      <c r="B15477">
        <v>15473</v>
      </c>
      <c r="C15477">
        <v>84528</v>
      </c>
    </row>
    <row r="15478" spans="1:3" x14ac:dyDescent="0.25">
      <c r="A15478">
        <v>545680</v>
      </c>
      <c r="B15478">
        <v>15474</v>
      </c>
      <c r="C15478">
        <v>84527</v>
      </c>
    </row>
    <row r="15479" spans="1:3" x14ac:dyDescent="0.25">
      <c r="A15479">
        <v>777562</v>
      </c>
      <c r="B15479">
        <v>15475</v>
      </c>
      <c r="C15479">
        <v>84526</v>
      </c>
    </row>
    <row r="15480" spans="1:3" x14ac:dyDescent="0.25">
      <c r="A15480">
        <v>878310</v>
      </c>
      <c r="B15480">
        <v>15476</v>
      </c>
      <c r="C15480">
        <v>84525</v>
      </c>
    </row>
    <row r="15481" spans="1:3" x14ac:dyDescent="0.25">
      <c r="A15481">
        <v>532413</v>
      </c>
      <c r="B15481">
        <v>15477</v>
      </c>
      <c r="C15481">
        <v>84524</v>
      </c>
    </row>
    <row r="15482" spans="1:3" x14ac:dyDescent="0.25">
      <c r="A15482">
        <v>434453</v>
      </c>
      <c r="B15482">
        <v>15478</v>
      </c>
      <c r="C15482">
        <v>84523</v>
      </c>
    </row>
    <row r="15483" spans="1:3" x14ac:dyDescent="0.25">
      <c r="A15483">
        <v>878635</v>
      </c>
      <c r="B15483">
        <v>15479</v>
      </c>
      <c r="C15483">
        <v>84522</v>
      </c>
    </row>
    <row r="15484" spans="1:3" x14ac:dyDescent="0.25">
      <c r="A15484">
        <v>278783</v>
      </c>
      <c r="B15484">
        <v>15480</v>
      </c>
      <c r="C15484">
        <v>84521</v>
      </c>
    </row>
    <row r="15485" spans="1:3" x14ac:dyDescent="0.25">
      <c r="A15485">
        <v>41580</v>
      </c>
      <c r="B15485">
        <v>15481</v>
      </c>
      <c r="C15485">
        <v>84520</v>
      </c>
    </row>
    <row r="15486" spans="1:3" x14ac:dyDescent="0.25">
      <c r="A15486">
        <v>372464</v>
      </c>
      <c r="B15486">
        <v>15482</v>
      </c>
      <c r="C15486">
        <v>84519</v>
      </c>
    </row>
    <row r="15487" spans="1:3" x14ac:dyDescent="0.25">
      <c r="A15487">
        <v>605772</v>
      </c>
      <c r="B15487">
        <v>15483</v>
      </c>
      <c r="C15487">
        <v>84518</v>
      </c>
    </row>
    <row r="15488" spans="1:3" x14ac:dyDescent="0.25">
      <c r="A15488">
        <v>71864</v>
      </c>
      <c r="B15488">
        <v>15484</v>
      </c>
      <c r="C15488">
        <v>84517</v>
      </c>
    </row>
    <row r="15489" spans="1:3" x14ac:dyDescent="0.25">
      <c r="A15489">
        <v>555154</v>
      </c>
      <c r="B15489">
        <v>15485</v>
      </c>
      <c r="C15489">
        <v>84516</v>
      </c>
    </row>
    <row r="15490" spans="1:3" x14ac:dyDescent="0.25">
      <c r="A15490">
        <v>78468</v>
      </c>
      <c r="B15490">
        <v>15486</v>
      </c>
      <c r="C15490">
        <v>84515</v>
      </c>
    </row>
    <row r="15491" spans="1:3" x14ac:dyDescent="0.25">
      <c r="A15491">
        <v>193566</v>
      </c>
      <c r="B15491">
        <v>15487</v>
      </c>
      <c r="C15491">
        <v>84514</v>
      </c>
    </row>
    <row r="15492" spans="1:3" x14ac:dyDescent="0.25">
      <c r="A15492">
        <v>982997</v>
      </c>
      <c r="B15492">
        <v>15488</v>
      </c>
      <c r="C15492">
        <v>84513</v>
      </c>
    </row>
    <row r="15493" spans="1:3" x14ac:dyDescent="0.25">
      <c r="A15493">
        <v>653767</v>
      </c>
      <c r="B15493">
        <v>15489</v>
      </c>
      <c r="C15493">
        <v>84512</v>
      </c>
    </row>
    <row r="15494" spans="1:3" x14ac:dyDescent="0.25">
      <c r="A15494">
        <v>852</v>
      </c>
      <c r="B15494">
        <v>15490</v>
      </c>
      <c r="C15494">
        <v>84511</v>
      </c>
    </row>
    <row r="15495" spans="1:3" x14ac:dyDescent="0.25">
      <c r="A15495">
        <v>600661</v>
      </c>
      <c r="B15495">
        <v>15491</v>
      </c>
      <c r="C15495">
        <v>84510</v>
      </c>
    </row>
    <row r="15496" spans="1:3" x14ac:dyDescent="0.25">
      <c r="A15496">
        <v>240741</v>
      </c>
      <c r="B15496">
        <v>15492</v>
      </c>
      <c r="C15496">
        <v>84509</v>
      </c>
    </row>
    <row r="15497" spans="1:3" x14ac:dyDescent="0.25">
      <c r="A15497">
        <v>529814</v>
      </c>
      <c r="B15497">
        <v>15493</v>
      </c>
      <c r="C15497">
        <v>84508</v>
      </c>
    </row>
    <row r="15498" spans="1:3" x14ac:dyDescent="0.25">
      <c r="A15498">
        <v>660887</v>
      </c>
      <c r="B15498">
        <v>15494</v>
      </c>
      <c r="C15498">
        <v>84507</v>
      </c>
    </row>
    <row r="15499" spans="1:3" x14ac:dyDescent="0.25">
      <c r="A15499">
        <v>587380</v>
      </c>
      <c r="B15499">
        <v>15495</v>
      </c>
      <c r="C15499">
        <v>84506</v>
      </c>
    </row>
    <row r="15500" spans="1:3" x14ac:dyDescent="0.25">
      <c r="A15500">
        <v>749121</v>
      </c>
      <c r="B15500">
        <v>15496</v>
      </c>
      <c r="C15500">
        <v>84505</v>
      </c>
    </row>
    <row r="15501" spans="1:3" x14ac:dyDescent="0.25">
      <c r="A15501">
        <v>866011</v>
      </c>
      <c r="B15501">
        <v>15497</v>
      </c>
      <c r="C15501">
        <v>84504</v>
      </c>
    </row>
    <row r="15502" spans="1:3" x14ac:dyDescent="0.25">
      <c r="A15502">
        <v>56619</v>
      </c>
      <c r="B15502">
        <v>15498</v>
      </c>
      <c r="C15502">
        <v>84503</v>
      </c>
    </row>
    <row r="15503" spans="1:3" x14ac:dyDescent="0.25">
      <c r="A15503">
        <v>193383</v>
      </c>
      <c r="B15503">
        <v>15499</v>
      </c>
      <c r="C15503">
        <v>84502</v>
      </c>
    </row>
    <row r="15504" spans="1:3" x14ac:dyDescent="0.25">
      <c r="A15504">
        <v>720044</v>
      </c>
      <c r="B15504">
        <v>15500</v>
      </c>
      <c r="C15504">
        <v>84501</v>
      </c>
    </row>
    <row r="15505" spans="1:3" x14ac:dyDescent="0.25">
      <c r="A15505">
        <v>434585</v>
      </c>
      <c r="B15505">
        <v>15501</v>
      </c>
      <c r="C15505">
        <v>84500</v>
      </c>
    </row>
    <row r="15506" spans="1:3" x14ac:dyDescent="0.25">
      <c r="A15506">
        <v>16281</v>
      </c>
      <c r="B15506">
        <v>15502</v>
      </c>
      <c r="C15506">
        <v>84499</v>
      </c>
    </row>
    <row r="15507" spans="1:3" x14ac:dyDescent="0.25">
      <c r="A15507">
        <v>929883</v>
      </c>
      <c r="B15507">
        <v>15503</v>
      </c>
      <c r="C15507">
        <v>84498</v>
      </c>
    </row>
    <row r="15508" spans="1:3" x14ac:dyDescent="0.25">
      <c r="A15508">
        <v>9980</v>
      </c>
      <c r="B15508">
        <v>15504</v>
      </c>
      <c r="C15508">
        <v>84497</v>
      </c>
    </row>
    <row r="15509" spans="1:3" x14ac:dyDescent="0.25">
      <c r="A15509">
        <v>316524</v>
      </c>
      <c r="B15509">
        <v>15505</v>
      </c>
      <c r="C15509">
        <v>84496</v>
      </c>
    </row>
    <row r="15510" spans="1:3" x14ac:dyDescent="0.25">
      <c r="A15510">
        <v>428624</v>
      </c>
      <c r="B15510">
        <v>15506</v>
      </c>
      <c r="C15510">
        <v>84495</v>
      </c>
    </row>
    <row r="15511" spans="1:3" x14ac:dyDescent="0.25">
      <c r="A15511">
        <v>958645</v>
      </c>
      <c r="B15511">
        <v>15507</v>
      </c>
      <c r="C15511">
        <v>84494</v>
      </c>
    </row>
    <row r="15512" spans="1:3" x14ac:dyDescent="0.25">
      <c r="A15512">
        <v>196566</v>
      </c>
      <c r="B15512">
        <v>15508</v>
      </c>
      <c r="C15512">
        <v>84493</v>
      </c>
    </row>
    <row r="15513" spans="1:3" x14ac:dyDescent="0.25">
      <c r="A15513">
        <v>920628</v>
      </c>
      <c r="B15513">
        <v>15509</v>
      </c>
      <c r="C15513">
        <v>84492</v>
      </c>
    </row>
    <row r="15514" spans="1:3" x14ac:dyDescent="0.25">
      <c r="A15514">
        <v>785782</v>
      </c>
      <c r="B15514">
        <v>15510</v>
      </c>
      <c r="C15514">
        <v>84491</v>
      </c>
    </row>
    <row r="15515" spans="1:3" x14ac:dyDescent="0.25">
      <c r="A15515">
        <v>252132</v>
      </c>
      <c r="B15515">
        <v>15511</v>
      </c>
      <c r="C15515">
        <v>84490</v>
      </c>
    </row>
    <row r="15516" spans="1:3" x14ac:dyDescent="0.25">
      <c r="A15516">
        <v>87341</v>
      </c>
      <c r="B15516">
        <v>15512</v>
      </c>
      <c r="C15516">
        <v>84489</v>
      </c>
    </row>
    <row r="15517" spans="1:3" x14ac:dyDescent="0.25">
      <c r="A15517">
        <v>565181</v>
      </c>
      <c r="B15517">
        <v>15513</v>
      </c>
      <c r="C15517">
        <v>84488</v>
      </c>
    </row>
    <row r="15518" spans="1:3" x14ac:dyDescent="0.25">
      <c r="A15518">
        <v>614761</v>
      </c>
      <c r="B15518">
        <v>15514</v>
      </c>
      <c r="C15518">
        <v>84487</v>
      </c>
    </row>
    <row r="15519" spans="1:3" x14ac:dyDescent="0.25">
      <c r="A15519">
        <v>982458</v>
      </c>
      <c r="B15519">
        <v>15515</v>
      </c>
      <c r="C15519">
        <v>84486</v>
      </c>
    </row>
    <row r="15520" spans="1:3" x14ac:dyDescent="0.25">
      <c r="A15520">
        <v>193589</v>
      </c>
      <c r="B15520">
        <v>15516</v>
      </c>
      <c r="C15520">
        <v>84485</v>
      </c>
    </row>
    <row r="15521" spans="1:3" x14ac:dyDescent="0.25">
      <c r="A15521">
        <v>127193</v>
      </c>
      <c r="B15521">
        <v>15517</v>
      </c>
      <c r="C15521">
        <v>84484</v>
      </c>
    </row>
    <row r="15522" spans="1:3" x14ac:dyDescent="0.25">
      <c r="A15522">
        <v>284511</v>
      </c>
      <c r="B15522">
        <v>15518</v>
      </c>
      <c r="C15522">
        <v>84483</v>
      </c>
    </row>
    <row r="15523" spans="1:3" x14ac:dyDescent="0.25">
      <c r="A15523">
        <v>937018</v>
      </c>
      <c r="B15523">
        <v>15519</v>
      </c>
      <c r="C15523">
        <v>84482</v>
      </c>
    </row>
    <row r="15524" spans="1:3" x14ac:dyDescent="0.25">
      <c r="A15524">
        <v>996405</v>
      </c>
      <c r="B15524">
        <v>15520</v>
      </c>
      <c r="C15524">
        <v>84481</v>
      </c>
    </row>
    <row r="15525" spans="1:3" x14ac:dyDescent="0.25">
      <c r="A15525">
        <v>40288</v>
      </c>
      <c r="B15525">
        <v>15521</v>
      </c>
      <c r="C15525">
        <v>84480</v>
      </c>
    </row>
    <row r="15526" spans="1:3" x14ac:dyDescent="0.25">
      <c r="A15526">
        <v>937303</v>
      </c>
      <c r="B15526">
        <v>15522</v>
      </c>
      <c r="C15526">
        <v>84479</v>
      </c>
    </row>
    <row r="15527" spans="1:3" x14ac:dyDescent="0.25">
      <c r="A15527">
        <v>805676</v>
      </c>
      <c r="B15527">
        <v>15523</v>
      </c>
      <c r="C15527">
        <v>84478</v>
      </c>
    </row>
    <row r="15528" spans="1:3" x14ac:dyDescent="0.25">
      <c r="A15528">
        <v>460865</v>
      </c>
      <c r="B15528">
        <v>15524</v>
      </c>
      <c r="C15528">
        <v>84477</v>
      </c>
    </row>
    <row r="15529" spans="1:3" x14ac:dyDescent="0.25">
      <c r="A15529">
        <v>519751</v>
      </c>
      <c r="B15529">
        <v>15525</v>
      </c>
      <c r="C15529">
        <v>84476</v>
      </c>
    </row>
    <row r="15530" spans="1:3" x14ac:dyDescent="0.25">
      <c r="A15530">
        <v>792416</v>
      </c>
      <c r="B15530">
        <v>15526</v>
      </c>
      <c r="C15530">
        <v>84475</v>
      </c>
    </row>
    <row r="15531" spans="1:3" x14ac:dyDescent="0.25">
      <c r="A15531">
        <v>284410</v>
      </c>
      <c r="B15531">
        <v>15527</v>
      </c>
      <c r="C15531">
        <v>84474</v>
      </c>
    </row>
    <row r="15532" spans="1:3" x14ac:dyDescent="0.25">
      <c r="A15532">
        <v>842950</v>
      </c>
      <c r="B15532">
        <v>15528</v>
      </c>
      <c r="C15532">
        <v>84473</v>
      </c>
    </row>
    <row r="15533" spans="1:3" x14ac:dyDescent="0.25">
      <c r="A15533">
        <v>316333</v>
      </c>
      <c r="B15533">
        <v>15529</v>
      </c>
      <c r="C15533">
        <v>84472</v>
      </c>
    </row>
    <row r="15534" spans="1:3" x14ac:dyDescent="0.25">
      <c r="A15534">
        <v>764853</v>
      </c>
      <c r="B15534">
        <v>15530</v>
      </c>
      <c r="C15534">
        <v>84471</v>
      </c>
    </row>
    <row r="15535" spans="1:3" x14ac:dyDescent="0.25">
      <c r="A15535">
        <v>920934</v>
      </c>
      <c r="B15535">
        <v>15531</v>
      </c>
      <c r="C15535">
        <v>84470</v>
      </c>
    </row>
    <row r="15536" spans="1:3" x14ac:dyDescent="0.25">
      <c r="A15536">
        <v>679354</v>
      </c>
      <c r="B15536">
        <v>15532</v>
      </c>
      <c r="C15536">
        <v>84469</v>
      </c>
    </row>
    <row r="15537" spans="1:3" x14ac:dyDescent="0.25">
      <c r="A15537">
        <v>120780</v>
      </c>
      <c r="B15537">
        <v>15533</v>
      </c>
      <c r="C15537">
        <v>84468</v>
      </c>
    </row>
    <row r="15538" spans="1:3" x14ac:dyDescent="0.25">
      <c r="A15538">
        <v>596962</v>
      </c>
      <c r="B15538">
        <v>15534</v>
      </c>
      <c r="C15538">
        <v>84467</v>
      </c>
    </row>
    <row r="15539" spans="1:3" x14ac:dyDescent="0.25">
      <c r="A15539">
        <v>892296</v>
      </c>
      <c r="B15539">
        <v>15535</v>
      </c>
      <c r="C15539">
        <v>84466</v>
      </c>
    </row>
    <row r="15540" spans="1:3" x14ac:dyDescent="0.25">
      <c r="A15540">
        <v>810927</v>
      </c>
      <c r="B15540">
        <v>15536</v>
      </c>
      <c r="C15540">
        <v>84465</v>
      </c>
    </row>
    <row r="15541" spans="1:3" x14ac:dyDescent="0.25">
      <c r="A15541">
        <v>966066</v>
      </c>
      <c r="B15541">
        <v>15537</v>
      </c>
      <c r="C15541">
        <v>84464</v>
      </c>
    </row>
    <row r="15542" spans="1:3" x14ac:dyDescent="0.25">
      <c r="A15542">
        <v>982366</v>
      </c>
      <c r="B15542">
        <v>15538</v>
      </c>
      <c r="C15542">
        <v>84463</v>
      </c>
    </row>
    <row r="15543" spans="1:3" x14ac:dyDescent="0.25">
      <c r="A15543">
        <v>844563</v>
      </c>
      <c r="B15543">
        <v>15539</v>
      </c>
      <c r="C15543">
        <v>84462</v>
      </c>
    </row>
    <row r="15544" spans="1:3" x14ac:dyDescent="0.25">
      <c r="A15544">
        <v>587226</v>
      </c>
      <c r="B15544">
        <v>15540</v>
      </c>
      <c r="C15544">
        <v>84461</v>
      </c>
    </row>
    <row r="15545" spans="1:3" x14ac:dyDescent="0.25">
      <c r="A15545">
        <v>547557</v>
      </c>
      <c r="B15545">
        <v>15541</v>
      </c>
      <c r="C15545">
        <v>84460</v>
      </c>
    </row>
    <row r="15546" spans="1:3" x14ac:dyDescent="0.25">
      <c r="A15546">
        <v>202762</v>
      </c>
      <c r="B15546">
        <v>15542</v>
      </c>
      <c r="C15546">
        <v>84459</v>
      </c>
    </row>
    <row r="15547" spans="1:3" x14ac:dyDescent="0.25">
      <c r="A15547">
        <v>601123</v>
      </c>
      <c r="B15547">
        <v>15543</v>
      </c>
      <c r="C15547">
        <v>84458</v>
      </c>
    </row>
    <row r="15548" spans="1:3" x14ac:dyDescent="0.25">
      <c r="A15548">
        <v>225871</v>
      </c>
      <c r="B15548">
        <v>15544</v>
      </c>
      <c r="C15548">
        <v>84457</v>
      </c>
    </row>
    <row r="15549" spans="1:3" x14ac:dyDescent="0.25">
      <c r="A15549">
        <v>446344</v>
      </c>
      <c r="B15549">
        <v>15545</v>
      </c>
      <c r="C15549">
        <v>84456</v>
      </c>
    </row>
    <row r="15550" spans="1:3" x14ac:dyDescent="0.25">
      <c r="A15550">
        <v>333914</v>
      </c>
      <c r="B15550">
        <v>15546</v>
      </c>
      <c r="C15550">
        <v>84455</v>
      </c>
    </row>
    <row r="15551" spans="1:3" x14ac:dyDescent="0.25">
      <c r="A15551">
        <v>50877</v>
      </c>
      <c r="B15551">
        <v>15547</v>
      </c>
      <c r="C15551">
        <v>84454</v>
      </c>
    </row>
    <row r="15552" spans="1:3" x14ac:dyDescent="0.25">
      <c r="A15552">
        <v>166481</v>
      </c>
      <c r="B15552">
        <v>15548</v>
      </c>
      <c r="C15552">
        <v>84453</v>
      </c>
    </row>
    <row r="15553" spans="1:3" x14ac:dyDescent="0.25">
      <c r="A15553">
        <v>335353</v>
      </c>
      <c r="B15553">
        <v>15549</v>
      </c>
      <c r="C15553">
        <v>84452</v>
      </c>
    </row>
    <row r="15554" spans="1:3" x14ac:dyDescent="0.25">
      <c r="A15554">
        <v>678956</v>
      </c>
      <c r="B15554">
        <v>15550</v>
      </c>
      <c r="C15554">
        <v>84451</v>
      </c>
    </row>
    <row r="15555" spans="1:3" x14ac:dyDescent="0.25">
      <c r="A15555">
        <v>797253</v>
      </c>
      <c r="B15555">
        <v>15551</v>
      </c>
      <c r="C15555">
        <v>84450</v>
      </c>
    </row>
    <row r="15556" spans="1:3" x14ac:dyDescent="0.25">
      <c r="A15556">
        <v>509553</v>
      </c>
      <c r="B15556">
        <v>15552</v>
      </c>
      <c r="C15556">
        <v>84449</v>
      </c>
    </row>
    <row r="15557" spans="1:3" x14ac:dyDescent="0.25">
      <c r="A15557">
        <v>264638</v>
      </c>
      <c r="B15557">
        <v>15553</v>
      </c>
      <c r="C15557">
        <v>84448</v>
      </c>
    </row>
    <row r="15558" spans="1:3" x14ac:dyDescent="0.25">
      <c r="A15558">
        <v>776840</v>
      </c>
      <c r="B15558">
        <v>15554</v>
      </c>
      <c r="C15558">
        <v>84447</v>
      </c>
    </row>
    <row r="15559" spans="1:3" x14ac:dyDescent="0.25">
      <c r="A15559">
        <v>109166</v>
      </c>
      <c r="B15559">
        <v>15555</v>
      </c>
      <c r="C15559">
        <v>84446</v>
      </c>
    </row>
    <row r="15560" spans="1:3" x14ac:dyDescent="0.25">
      <c r="A15560">
        <v>405629</v>
      </c>
      <c r="B15560">
        <v>15556</v>
      </c>
      <c r="C15560">
        <v>84445</v>
      </c>
    </row>
    <row r="15561" spans="1:3" x14ac:dyDescent="0.25">
      <c r="A15561">
        <v>415447</v>
      </c>
      <c r="B15561">
        <v>15557</v>
      </c>
      <c r="C15561">
        <v>84444</v>
      </c>
    </row>
    <row r="15562" spans="1:3" x14ac:dyDescent="0.25">
      <c r="A15562">
        <v>872879</v>
      </c>
      <c r="B15562">
        <v>15558</v>
      </c>
      <c r="C15562">
        <v>84443</v>
      </c>
    </row>
    <row r="15563" spans="1:3" x14ac:dyDescent="0.25">
      <c r="A15563">
        <v>826884</v>
      </c>
      <c r="B15563">
        <v>15559</v>
      </c>
      <c r="C15563">
        <v>84442</v>
      </c>
    </row>
    <row r="15564" spans="1:3" x14ac:dyDescent="0.25">
      <c r="A15564">
        <v>336936</v>
      </c>
      <c r="B15564">
        <v>15560</v>
      </c>
      <c r="C15564">
        <v>84441</v>
      </c>
    </row>
    <row r="15565" spans="1:3" x14ac:dyDescent="0.25">
      <c r="A15565">
        <v>311389</v>
      </c>
      <c r="B15565">
        <v>15561</v>
      </c>
      <c r="C15565">
        <v>84440</v>
      </c>
    </row>
    <row r="15566" spans="1:3" x14ac:dyDescent="0.25">
      <c r="A15566">
        <v>940041</v>
      </c>
      <c r="B15566">
        <v>15562</v>
      </c>
      <c r="C15566">
        <v>84439</v>
      </c>
    </row>
    <row r="15567" spans="1:3" x14ac:dyDescent="0.25">
      <c r="A15567">
        <v>492621</v>
      </c>
      <c r="B15567">
        <v>15563</v>
      </c>
      <c r="C15567">
        <v>84438</v>
      </c>
    </row>
    <row r="15568" spans="1:3" x14ac:dyDescent="0.25">
      <c r="A15568">
        <v>152946</v>
      </c>
      <c r="B15568">
        <v>15564</v>
      </c>
      <c r="C15568">
        <v>84437</v>
      </c>
    </row>
    <row r="15569" spans="1:3" x14ac:dyDescent="0.25">
      <c r="A15569">
        <v>856075</v>
      </c>
      <c r="B15569">
        <v>15565</v>
      </c>
      <c r="C15569">
        <v>84436</v>
      </c>
    </row>
    <row r="15570" spans="1:3" x14ac:dyDescent="0.25">
      <c r="A15570">
        <v>436025</v>
      </c>
      <c r="B15570">
        <v>15566</v>
      </c>
      <c r="C15570">
        <v>84435</v>
      </c>
    </row>
    <row r="15571" spans="1:3" x14ac:dyDescent="0.25">
      <c r="A15571">
        <v>242025</v>
      </c>
      <c r="B15571">
        <v>15567</v>
      </c>
      <c r="C15571">
        <v>84434</v>
      </c>
    </row>
    <row r="15572" spans="1:3" x14ac:dyDescent="0.25">
      <c r="A15572">
        <v>922268</v>
      </c>
      <c r="B15572">
        <v>15568</v>
      </c>
      <c r="C15572">
        <v>84433</v>
      </c>
    </row>
    <row r="15573" spans="1:3" x14ac:dyDescent="0.25">
      <c r="A15573">
        <v>156279</v>
      </c>
      <c r="B15573">
        <v>15569</v>
      </c>
      <c r="C15573">
        <v>84432</v>
      </c>
    </row>
    <row r="15574" spans="1:3" x14ac:dyDescent="0.25">
      <c r="A15574">
        <v>373271</v>
      </c>
      <c r="B15574">
        <v>15570</v>
      </c>
      <c r="C15574">
        <v>84431</v>
      </c>
    </row>
    <row r="15575" spans="1:3" x14ac:dyDescent="0.25">
      <c r="A15575">
        <v>482749</v>
      </c>
      <c r="B15575">
        <v>15571</v>
      </c>
      <c r="C15575">
        <v>84430</v>
      </c>
    </row>
    <row r="15576" spans="1:3" x14ac:dyDescent="0.25">
      <c r="A15576">
        <v>916303</v>
      </c>
      <c r="B15576">
        <v>15572</v>
      </c>
      <c r="C15576">
        <v>84429</v>
      </c>
    </row>
    <row r="15577" spans="1:3" x14ac:dyDescent="0.25">
      <c r="A15577">
        <v>649670</v>
      </c>
      <c r="B15577">
        <v>15573</v>
      </c>
      <c r="C15577">
        <v>84428</v>
      </c>
    </row>
    <row r="15578" spans="1:3" x14ac:dyDescent="0.25">
      <c r="A15578">
        <v>883503</v>
      </c>
      <c r="B15578">
        <v>15574</v>
      </c>
      <c r="C15578">
        <v>84427</v>
      </c>
    </row>
    <row r="15579" spans="1:3" x14ac:dyDescent="0.25">
      <c r="A15579">
        <v>515273</v>
      </c>
      <c r="B15579">
        <v>15575</v>
      </c>
      <c r="C15579">
        <v>84426</v>
      </c>
    </row>
    <row r="15580" spans="1:3" x14ac:dyDescent="0.25">
      <c r="A15580">
        <v>343581</v>
      </c>
      <c r="B15580">
        <v>15576</v>
      </c>
      <c r="C15580">
        <v>84425</v>
      </c>
    </row>
    <row r="15581" spans="1:3" x14ac:dyDescent="0.25">
      <c r="A15581">
        <v>96893</v>
      </c>
      <c r="B15581">
        <v>15577</v>
      </c>
      <c r="C15581">
        <v>84424</v>
      </c>
    </row>
    <row r="15582" spans="1:3" x14ac:dyDescent="0.25">
      <c r="A15582">
        <v>837616</v>
      </c>
      <c r="B15582">
        <v>15578</v>
      </c>
      <c r="C15582">
        <v>84423</v>
      </c>
    </row>
    <row r="15583" spans="1:3" x14ac:dyDescent="0.25">
      <c r="A15583">
        <v>362603</v>
      </c>
      <c r="B15583">
        <v>15579</v>
      </c>
      <c r="C15583">
        <v>84422</v>
      </c>
    </row>
    <row r="15584" spans="1:3" x14ac:dyDescent="0.25">
      <c r="A15584">
        <v>598784</v>
      </c>
      <c r="B15584">
        <v>15580</v>
      </c>
      <c r="C15584">
        <v>84421</v>
      </c>
    </row>
    <row r="15585" spans="1:3" x14ac:dyDescent="0.25">
      <c r="A15585">
        <v>103531</v>
      </c>
      <c r="B15585">
        <v>15581</v>
      </c>
      <c r="C15585">
        <v>84420</v>
      </c>
    </row>
    <row r="15586" spans="1:3" x14ac:dyDescent="0.25">
      <c r="A15586">
        <v>120488</v>
      </c>
      <c r="B15586">
        <v>15582</v>
      </c>
      <c r="C15586">
        <v>84419</v>
      </c>
    </row>
    <row r="15587" spans="1:3" x14ac:dyDescent="0.25">
      <c r="A15587">
        <v>354346</v>
      </c>
      <c r="B15587">
        <v>15583</v>
      </c>
      <c r="C15587">
        <v>84418</v>
      </c>
    </row>
    <row r="15588" spans="1:3" x14ac:dyDescent="0.25">
      <c r="A15588">
        <v>786928</v>
      </c>
      <c r="B15588">
        <v>15584</v>
      </c>
      <c r="C15588">
        <v>84417</v>
      </c>
    </row>
    <row r="15589" spans="1:3" x14ac:dyDescent="0.25">
      <c r="A15589">
        <v>47271</v>
      </c>
      <c r="B15589">
        <v>15585</v>
      </c>
      <c r="C15589">
        <v>84416</v>
      </c>
    </row>
    <row r="15590" spans="1:3" x14ac:dyDescent="0.25">
      <c r="A15590">
        <v>488054</v>
      </c>
      <c r="B15590">
        <v>15586</v>
      </c>
      <c r="C15590">
        <v>84415</v>
      </c>
    </row>
    <row r="15591" spans="1:3" x14ac:dyDescent="0.25">
      <c r="A15591">
        <v>568121</v>
      </c>
      <c r="B15591">
        <v>15587</v>
      </c>
      <c r="C15591">
        <v>84414</v>
      </c>
    </row>
    <row r="15592" spans="1:3" x14ac:dyDescent="0.25">
      <c r="A15592">
        <v>768406</v>
      </c>
      <c r="B15592">
        <v>15588</v>
      </c>
      <c r="C15592">
        <v>84413</v>
      </c>
    </row>
    <row r="15593" spans="1:3" x14ac:dyDescent="0.25">
      <c r="A15593">
        <v>904664</v>
      </c>
      <c r="B15593">
        <v>15589</v>
      </c>
      <c r="C15593">
        <v>84412</v>
      </c>
    </row>
    <row r="15594" spans="1:3" x14ac:dyDescent="0.25">
      <c r="A15594">
        <v>121204</v>
      </c>
      <c r="B15594">
        <v>15590</v>
      </c>
      <c r="C15594">
        <v>84411</v>
      </c>
    </row>
    <row r="15595" spans="1:3" x14ac:dyDescent="0.25">
      <c r="A15595">
        <v>767183</v>
      </c>
      <c r="B15595">
        <v>15591</v>
      </c>
      <c r="C15595">
        <v>84410</v>
      </c>
    </row>
    <row r="15596" spans="1:3" x14ac:dyDescent="0.25">
      <c r="A15596">
        <v>51746</v>
      </c>
      <c r="B15596">
        <v>15592</v>
      </c>
      <c r="C15596">
        <v>84409</v>
      </c>
    </row>
    <row r="15597" spans="1:3" x14ac:dyDescent="0.25">
      <c r="A15597">
        <v>808274</v>
      </c>
      <c r="B15597">
        <v>15593</v>
      </c>
      <c r="C15597">
        <v>84408</v>
      </c>
    </row>
    <row r="15598" spans="1:3" x14ac:dyDescent="0.25">
      <c r="A15598">
        <v>791395</v>
      </c>
      <c r="B15598">
        <v>15594</v>
      </c>
      <c r="C15598">
        <v>84407</v>
      </c>
    </row>
    <row r="15599" spans="1:3" x14ac:dyDescent="0.25">
      <c r="A15599">
        <v>188395</v>
      </c>
      <c r="B15599">
        <v>15595</v>
      </c>
      <c r="C15599">
        <v>84406</v>
      </c>
    </row>
    <row r="15600" spans="1:3" x14ac:dyDescent="0.25">
      <c r="A15600">
        <v>381759</v>
      </c>
      <c r="B15600">
        <v>15596</v>
      </c>
      <c r="C15600">
        <v>84405</v>
      </c>
    </row>
    <row r="15601" spans="1:3" x14ac:dyDescent="0.25">
      <c r="A15601">
        <v>842177</v>
      </c>
      <c r="B15601">
        <v>15597</v>
      </c>
      <c r="C15601">
        <v>84404</v>
      </c>
    </row>
    <row r="15602" spans="1:3" x14ac:dyDescent="0.25">
      <c r="A15602">
        <v>904852</v>
      </c>
      <c r="B15602">
        <v>15598</v>
      </c>
      <c r="C15602">
        <v>84403</v>
      </c>
    </row>
    <row r="15603" spans="1:3" x14ac:dyDescent="0.25">
      <c r="A15603">
        <v>351182</v>
      </c>
      <c r="B15603">
        <v>15599</v>
      </c>
      <c r="C15603">
        <v>84402</v>
      </c>
    </row>
    <row r="15604" spans="1:3" x14ac:dyDescent="0.25">
      <c r="A15604">
        <v>398266</v>
      </c>
      <c r="B15604">
        <v>15600</v>
      </c>
      <c r="C15604">
        <v>84401</v>
      </c>
    </row>
    <row r="15605" spans="1:3" x14ac:dyDescent="0.25">
      <c r="A15605">
        <v>912598</v>
      </c>
      <c r="B15605">
        <v>15601</v>
      </c>
      <c r="C15605">
        <v>84400</v>
      </c>
    </row>
    <row r="15606" spans="1:3" x14ac:dyDescent="0.25">
      <c r="A15606">
        <v>358446</v>
      </c>
      <c r="B15606">
        <v>15602</v>
      </c>
      <c r="C15606">
        <v>84399</v>
      </c>
    </row>
    <row r="15607" spans="1:3" x14ac:dyDescent="0.25">
      <c r="A15607">
        <v>291222</v>
      </c>
      <c r="B15607">
        <v>15603</v>
      </c>
      <c r="C15607">
        <v>84398</v>
      </c>
    </row>
    <row r="15608" spans="1:3" x14ac:dyDescent="0.25">
      <c r="A15608">
        <v>501112</v>
      </c>
      <c r="B15608">
        <v>15604</v>
      </c>
      <c r="C15608">
        <v>84397</v>
      </c>
    </row>
    <row r="15609" spans="1:3" x14ac:dyDescent="0.25">
      <c r="A15609">
        <v>80076</v>
      </c>
      <c r="B15609">
        <v>15605</v>
      </c>
      <c r="C15609">
        <v>84396</v>
      </c>
    </row>
    <row r="15610" spans="1:3" x14ac:dyDescent="0.25">
      <c r="A15610">
        <v>583568</v>
      </c>
      <c r="B15610">
        <v>15606</v>
      </c>
      <c r="C15610">
        <v>84395</v>
      </c>
    </row>
    <row r="15611" spans="1:3" x14ac:dyDescent="0.25">
      <c r="A15611">
        <v>832503</v>
      </c>
      <c r="B15611">
        <v>15607</v>
      </c>
      <c r="C15611">
        <v>84394</v>
      </c>
    </row>
    <row r="15612" spans="1:3" x14ac:dyDescent="0.25">
      <c r="A15612">
        <v>383575</v>
      </c>
      <c r="B15612">
        <v>15608</v>
      </c>
      <c r="C15612">
        <v>84393</v>
      </c>
    </row>
    <row r="15613" spans="1:3" x14ac:dyDescent="0.25">
      <c r="A15613">
        <v>464297</v>
      </c>
      <c r="B15613">
        <v>15609</v>
      </c>
      <c r="C15613">
        <v>84392</v>
      </c>
    </row>
    <row r="15614" spans="1:3" x14ac:dyDescent="0.25">
      <c r="A15614">
        <v>320562</v>
      </c>
      <c r="B15614">
        <v>15610</v>
      </c>
      <c r="C15614">
        <v>84391</v>
      </c>
    </row>
    <row r="15615" spans="1:3" x14ac:dyDescent="0.25">
      <c r="A15615">
        <v>101731</v>
      </c>
      <c r="B15615">
        <v>15611</v>
      </c>
      <c r="C15615">
        <v>84390</v>
      </c>
    </row>
    <row r="15616" spans="1:3" x14ac:dyDescent="0.25">
      <c r="A15616">
        <v>980207</v>
      </c>
      <c r="B15616">
        <v>15612</v>
      </c>
      <c r="C15616">
        <v>84389</v>
      </c>
    </row>
    <row r="15617" spans="1:3" x14ac:dyDescent="0.25">
      <c r="A15617">
        <v>945134</v>
      </c>
      <c r="B15617">
        <v>15613</v>
      </c>
      <c r="C15617">
        <v>84388</v>
      </c>
    </row>
    <row r="15618" spans="1:3" x14ac:dyDescent="0.25">
      <c r="A15618">
        <v>266714</v>
      </c>
      <c r="B15618">
        <v>15614</v>
      </c>
      <c r="C15618">
        <v>84387</v>
      </c>
    </row>
    <row r="15619" spans="1:3" x14ac:dyDescent="0.25">
      <c r="A15619">
        <v>290085</v>
      </c>
      <c r="B15619">
        <v>15615</v>
      </c>
      <c r="C15619">
        <v>84386</v>
      </c>
    </row>
    <row r="15620" spans="1:3" x14ac:dyDescent="0.25">
      <c r="A15620">
        <v>467998</v>
      </c>
      <c r="B15620">
        <v>15616</v>
      </c>
      <c r="C15620">
        <v>84385</v>
      </c>
    </row>
    <row r="15621" spans="1:3" x14ac:dyDescent="0.25">
      <c r="A15621">
        <v>49374</v>
      </c>
      <c r="B15621">
        <v>15617</v>
      </c>
      <c r="C15621">
        <v>84384</v>
      </c>
    </row>
    <row r="15622" spans="1:3" x14ac:dyDescent="0.25">
      <c r="A15622">
        <v>726417</v>
      </c>
      <c r="B15622">
        <v>15618</v>
      </c>
      <c r="C15622">
        <v>84383</v>
      </c>
    </row>
    <row r="15623" spans="1:3" x14ac:dyDescent="0.25">
      <c r="A15623">
        <v>527814</v>
      </c>
      <c r="B15623">
        <v>15619</v>
      </c>
      <c r="C15623">
        <v>84382</v>
      </c>
    </row>
    <row r="15624" spans="1:3" x14ac:dyDescent="0.25">
      <c r="A15624">
        <v>801418</v>
      </c>
      <c r="B15624">
        <v>15620</v>
      </c>
      <c r="C15624">
        <v>84381</v>
      </c>
    </row>
    <row r="15625" spans="1:3" x14ac:dyDescent="0.25">
      <c r="A15625">
        <v>908925</v>
      </c>
      <c r="B15625">
        <v>15621</v>
      </c>
      <c r="C15625">
        <v>84380</v>
      </c>
    </row>
    <row r="15626" spans="1:3" x14ac:dyDescent="0.25">
      <c r="A15626">
        <v>247155</v>
      </c>
      <c r="B15626">
        <v>15622</v>
      </c>
      <c r="C15626">
        <v>84379</v>
      </c>
    </row>
    <row r="15627" spans="1:3" x14ac:dyDescent="0.25">
      <c r="A15627">
        <v>459232</v>
      </c>
      <c r="B15627">
        <v>15623</v>
      </c>
      <c r="C15627">
        <v>84378</v>
      </c>
    </row>
    <row r="15628" spans="1:3" x14ac:dyDescent="0.25">
      <c r="A15628">
        <v>893782</v>
      </c>
      <c r="B15628">
        <v>15624</v>
      </c>
      <c r="C15628">
        <v>84377</v>
      </c>
    </row>
    <row r="15629" spans="1:3" x14ac:dyDescent="0.25">
      <c r="A15629">
        <v>218007</v>
      </c>
      <c r="B15629">
        <v>15625</v>
      </c>
      <c r="C15629">
        <v>84376</v>
      </c>
    </row>
    <row r="15630" spans="1:3" x14ac:dyDescent="0.25">
      <c r="A15630">
        <v>600449</v>
      </c>
      <c r="B15630">
        <v>15626</v>
      </c>
      <c r="C15630">
        <v>84375</v>
      </c>
    </row>
    <row r="15631" spans="1:3" x14ac:dyDescent="0.25">
      <c r="A15631">
        <v>573118</v>
      </c>
      <c r="B15631">
        <v>15627</v>
      </c>
      <c r="C15631">
        <v>84374</v>
      </c>
    </row>
    <row r="15632" spans="1:3" x14ac:dyDescent="0.25">
      <c r="A15632">
        <v>411753</v>
      </c>
      <c r="B15632">
        <v>15628</v>
      </c>
      <c r="C15632">
        <v>84373</v>
      </c>
    </row>
    <row r="15633" spans="1:3" x14ac:dyDescent="0.25">
      <c r="A15633">
        <v>691516</v>
      </c>
      <c r="B15633">
        <v>15629</v>
      </c>
      <c r="C15633">
        <v>84372</v>
      </c>
    </row>
    <row r="15634" spans="1:3" x14ac:dyDescent="0.25">
      <c r="A15634">
        <v>943370</v>
      </c>
      <c r="B15634">
        <v>15630</v>
      </c>
      <c r="C15634">
        <v>84371</v>
      </c>
    </row>
    <row r="15635" spans="1:3" x14ac:dyDescent="0.25">
      <c r="A15635">
        <v>200454</v>
      </c>
      <c r="B15635">
        <v>15631</v>
      </c>
      <c r="C15635">
        <v>84370</v>
      </c>
    </row>
    <row r="15636" spans="1:3" x14ac:dyDescent="0.25">
      <c r="A15636">
        <v>638916</v>
      </c>
      <c r="B15636">
        <v>15632</v>
      </c>
      <c r="C15636">
        <v>84369</v>
      </c>
    </row>
    <row r="15637" spans="1:3" x14ac:dyDescent="0.25">
      <c r="A15637">
        <v>839950</v>
      </c>
      <c r="B15637">
        <v>15633</v>
      </c>
      <c r="C15637">
        <v>84368</v>
      </c>
    </row>
    <row r="15638" spans="1:3" x14ac:dyDescent="0.25">
      <c r="A15638">
        <v>596127</v>
      </c>
      <c r="B15638">
        <v>15634</v>
      </c>
      <c r="C15638">
        <v>84367</v>
      </c>
    </row>
    <row r="15639" spans="1:3" x14ac:dyDescent="0.25">
      <c r="A15639">
        <v>193977</v>
      </c>
      <c r="B15639">
        <v>15635</v>
      </c>
      <c r="C15639">
        <v>84366</v>
      </c>
    </row>
    <row r="15640" spans="1:3" x14ac:dyDescent="0.25">
      <c r="A15640">
        <v>480019</v>
      </c>
      <c r="B15640">
        <v>15636</v>
      </c>
      <c r="C15640">
        <v>84365</v>
      </c>
    </row>
    <row r="15641" spans="1:3" x14ac:dyDescent="0.25">
      <c r="A15641">
        <v>679038</v>
      </c>
      <c r="B15641">
        <v>15637</v>
      </c>
      <c r="C15641">
        <v>84364</v>
      </c>
    </row>
    <row r="15642" spans="1:3" x14ac:dyDescent="0.25">
      <c r="A15642">
        <v>600335</v>
      </c>
      <c r="B15642">
        <v>15638</v>
      </c>
      <c r="C15642">
        <v>84363</v>
      </c>
    </row>
    <row r="15643" spans="1:3" x14ac:dyDescent="0.25">
      <c r="A15643">
        <v>454093</v>
      </c>
      <c r="B15643">
        <v>15639</v>
      </c>
      <c r="C15643">
        <v>84362</v>
      </c>
    </row>
    <row r="15644" spans="1:3" x14ac:dyDescent="0.25">
      <c r="A15644">
        <v>943433</v>
      </c>
      <c r="B15644">
        <v>15640</v>
      </c>
      <c r="C15644">
        <v>84361</v>
      </c>
    </row>
    <row r="15645" spans="1:3" x14ac:dyDescent="0.25">
      <c r="A15645">
        <v>950008</v>
      </c>
      <c r="B15645">
        <v>15641</v>
      </c>
      <c r="C15645">
        <v>84360</v>
      </c>
    </row>
    <row r="15646" spans="1:3" x14ac:dyDescent="0.25">
      <c r="A15646">
        <v>882328</v>
      </c>
      <c r="B15646">
        <v>15642</v>
      </c>
      <c r="C15646">
        <v>84359</v>
      </c>
    </row>
    <row r="15647" spans="1:3" x14ac:dyDescent="0.25">
      <c r="A15647">
        <v>705859</v>
      </c>
      <c r="B15647">
        <v>15643</v>
      </c>
      <c r="C15647">
        <v>84358</v>
      </c>
    </row>
    <row r="15648" spans="1:3" x14ac:dyDescent="0.25">
      <c r="A15648">
        <v>812757</v>
      </c>
      <c r="B15648">
        <v>15644</v>
      </c>
      <c r="C15648">
        <v>84357</v>
      </c>
    </row>
    <row r="15649" spans="1:3" x14ac:dyDescent="0.25">
      <c r="A15649">
        <v>448972</v>
      </c>
      <c r="B15649">
        <v>15645</v>
      </c>
      <c r="C15649">
        <v>84356</v>
      </c>
    </row>
    <row r="15650" spans="1:3" x14ac:dyDescent="0.25">
      <c r="A15650">
        <v>921250</v>
      </c>
      <c r="B15650">
        <v>15646</v>
      </c>
      <c r="C15650">
        <v>84355</v>
      </c>
    </row>
    <row r="15651" spans="1:3" x14ac:dyDescent="0.25">
      <c r="A15651">
        <v>585075</v>
      </c>
      <c r="B15651">
        <v>15647</v>
      </c>
      <c r="C15651">
        <v>84354</v>
      </c>
    </row>
    <row r="15652" spans="1:3" x14ac:dyDescent="0.25">
      <c r="A15652">
        <v>127889</v>
      </c>
      <c r="B15652">
        <v>15648</v>
      </c>
      <c r="C15652">
        <v>84353</v>
      </c>
    </row>
    <row r="15653" spans="1:3" x14ac:dyDescent="0.25">
      <c r="A15653">
        <v>828102</v>
      </c>
      <c r="B15653">
        <v>15649</v>
      </c>
      <c r="C15653">
        <v>84352</v>
      </c>
    </row>
    <row r="15654" spans="1:3" x14ac:dyDescent="0.25">
      <c r="A15654">
        <v>520738</v>
      </c>
      <c r="B15654">
        <v>15650</v>
      </c>
      <c r="C15654">
        <v>84351</v>
      </c>
    </row>
    <row r="15655" spans="1:3" x14ac:dyDescent="0.25">
      <c r="A15655">
        <v>483057</v>
      </c>
      <c r="B15655">
        <v>15651</v>
      </c>
      <c r="C15655">
        <v>84350</v>
      </c>
    </row>
    <row r="15656" spans="1:3" x14ac:dyDescent="0.25">
      <c r="A15656">
        <v>996039</v>
      </c>
      <c r="B15656">
        <v>15652</v>
      </c>
      <c r="C15656">
        <v>84349</v>
      </c>
    </row>
    <row r="15657" spans="1:3" x14ac:dyDescent="0.25">
      <c r="A15657">
        <v>62537</v>
      </c>
      <c r="B15657">
        <v>15653</v>
      </c>
      <c r="C15657">
        <v>84348</v>
      </c>
    </row>
    <row r="15658" spans="1:3" x14ac:dyDescent="0.25">
      <c r="A15658">
        <v>434902</v>
      </c>
      <c r="B15658">
        <v>15654</v>
      </c>
      <c r="C15658">
        <v>84347</v>
      </c>
    </row>
    <row r="15659" spans="1:3" x14ac:dyDescent="0.25">
      <c r="A15659">
        <v>23941</v>
      </c>
      <c r="B15659">
        <v>15655</v>
      </c>
      <c r="C15659">
        <v>84346</v>
      </c>
    </row>
    <row r="15660" spans="1:3" x14ac:dyDescent="0.25">
      <c r="A15660">
        <v>421527</v>
      </c>
      <c r="B15660">
        <v>15656</v>
      </c>
      <c r="C15660">
        <v>84345</v>
      </c>
    </row>
    <row r="15661" spans="1:3" x14ac:dyDescent="0.25">
      <c r="A15661">
        <v>786867</v>
      </c>
      <c r="B15661">
        <v>15657</v>
      </c>
      <c r="C15661">
        <v>84344</v>
      </c>
    </row>
    <row r="15662" spans="1:3" x14ac:dyDescent="0.25">
      <c r="A15662">
        <v>89984</v>
      </c>
      <c r="B15662">
        <v>15658</v>
      </c>
      <c r="C15662">
        <v>84343</v>
      </c>
    </row>
    <row r="15663" spans="1:3" x14ac:dyDescent="0.25">
      <c r="A15663">
        <v>942404</v>
      </c>
      <c r="B15663">
        <v>15659</v>
      </c>
      <c r="C15663">
        <v>84342</v>
      </c>
    </row>
    <row r="15664" spans="1:3" x14ac:dyDescent="0.25">
      <c r="A15664">
        <v>49056</v>
      </c>
      <c r="B15664">
        <v>15660</v>
      </c>
      <c r="C15664">
        <v>84341</v>
      </c>
    </row>
    <row r="15665" spans="1:3" x14ac:dyDescent="0.25">
      <c r="A15665">
        <v>577947</v>
      </c>
      <c r="B15665">
        <v>15661</v>
      </c>
      <c r="C15665">
        <v>84340</v>
      </c>
    </row>
    <row r="15666" spans="1:3" x14ac:dyDescent="0.25">
      <c r="A15666">
        <v>531676</v>
      </c>
      <c r="B15666">
        <v>15662</v>
      </c>
      <c r="C15666">
        <v>84339</v>
      </c>
    </row>
    <row r="15667" spans="1:3" x14ac:dyDescent="0.25">
      <c r="A15667">
        <v>963409</v>
      </c>
      <c r="B15667">
        <v>15663</v>
      </c>
      <c r="C15667">
        <v>84338</v>
      </c>
    </row>
    <row r="15668" spans="1:3" x14ac:dyDescent="0.25">
      <c r="A15668">
        <v>753654</v>
      </c>
      <c r="B15668">
        <v>15664</v>
      </c>
      <c r="C15668">
        <v>84337</v>
      </c>
    </row>
    <row r="15669" spans="1:3" x14ac:dyDescent="0.25">
      <c r="A15669">
        <v>470417</v>
      </c>
      <c r="B15669">
        <v>15665</v>
      </c>
      <c r="C15669">
        <v>84336</v>
      </c>
    </row>
    <row r="15670" spans="1:3" x14ac:dyDescent="0.25">
      <c r="A15670">
        <v>510315</v>
      </c>
      <c r="B15670">
        <v>15666</v>
      </c>
      <c r="C15670">
        <v>84335</v>
      </c>
    </row>
    <row r="15671" spans="1:3" x14ac:dyDescent="0.25">
      <c r="A15671">
        <v>642883</v>
      </c>
      <c r="B15671">
        <v>15667</v>
      </c>
      <c r="C15671">
        <v>84334</v>
      </c>
    </row>
    <row r="15672" spans="1:3" x14ac:dyDescent="0.25">
      <c r="A15672">
        <v>997039</v>
      </c>
      <c r="B15672">
        <v>15668</v>
      </c>
      <c r="C15672">
        <v>84333</v>
      </c>
    </row>
    <row r="15673" spans="1:3" x14ac:dyDescent="0.25">
      <c r="A15673">
        <v>751118</v>
      </c>
      <c r="B15673">
        <v>15669</v>
      </c>
      <c r="C15673">
        <v>84332</v>
      </c>
    </row>
    <row r="15674" spans="1:3" x14ac:dyDescent="0.25">
      <c r="A15674">
        <v>831775</v>
      </c>
      <c r="B15674">
        <v>15670</v>
      </c>
      <c r="C15674">
        <v>84331</v>
      </c>
    </row>
    <row r="15675" spans="1:3" x14ac:dyDescent="0.25">
      <c r="A15675">
        <v>578105</v>
      </c>
      <c r="B15675">
        <v>15671</v>
      </c>
      <c r="C15675">
        <v>84330</v>
      </c>
    </row>
    <row r="15676" spans="1:3" x14ac:dyDescent="0.25">
      <c r="A15676">
        <v>871899</v>
      </c>
      <c r="B15676">
        <v>15672</v>
      </c>
      <c r="C15676">
        <v>84329</v>
      </c>
    </row>
    <row r="15677" spans="1:3" x14ac:dyDescent="0.25">
      <c r="A15677">
        <v>460991</v>
      </c>
      <c r="B15677">
        <v>15673</v>
      </c>
      <c r="C15677">
        <v>84328</v>
      </c>
    </row>
    <row r="15678" spans="1:3" x14ac:dyDescent="0.25">
      <c r="A15678">
        <v>761364</v>
      </c>
      <c r="B15678">
        <v>15674</v>
      </c>
      <c r="C15678">
        <v>84327</v>
      </c>
    </row>
    <row r="15679" spans="1:3" x14ac:dyDescent="0.25">
      <c r="A15679">
        <v>263398</v>
      </c>
      <c r="B15679">
        <v>15675</v>
      </c>
      <c r="C15679">
        <v>84326</v>
      </c>
    </row>
    <row r="15680" spans="1:3" x14ac:dyDescent="0.25">
      <c r="A15680">
        <v>708232</v>
      </c>
      <c r="B15680">
        <v>15676</v>
      </c>
      <c r="C15680">
        <v>84325</v>
      </c>
    </row>
    <row r="15681" spans="1:3" x14ac:dyDescent="0.25">
      <c r="A15681">
        <v>525722</v>
      </c>
      <c r="B15681">
        <v>15677</v>
      </c>
      <c r="C15681">
        <v>84324</v>
      </c>
    </row>
    <row r="15682" spans="1:3" x14ac:dyDescent="0.25">
      <c r="A15682">
        <v>541380</v>
      </c>
      <c r="B15682">
        <v>15678</v>
      </c>
      <c r="C15682">
        <v>84323</v>
      </c>
    </row>
    <row r="15683" spans="1:3" x14ac:dyDescent="0.25">
      <c r="A15683">
        <v>515570</v>
      </c>
      <c r="B15683">
        <v>15679</v>
      </c>
      <c r="C15683">
        <v>84322</v>
      </c>
    </row>
    <row r="15684" spans="1:3" x14ac:dyDescent="0.25">
      <c r="A15684">
        <v>210043</v>
      </c>
      <c r="B15684">
        <v>15680</v>
      </c>
      <c r="C15684">
        <v>84321</v>
      </c>
    </row>
    <row r="15685" spans="1:3" x14ac:dyDescent="0.25">
      <c r="A15685">
        <v>779122</v>
      </c>
      <c r="B15685">
        <v>15681</v>
      </c>
      <c r="C15685">
        <v>84320</v>
      </c>
    </row>
    <row r="15686" spans="1:3" x14ac:dyDescent="0.25">
      <c r="A15686">
        <v>437239</v>
      </c>
      <c r="B15686">
        <v>15682</v>
      </c>
      <c r="C15686">
        <v>84319</v>
      </c>
    </row>
    <row r="15687" spans="1:3" x14ac:dyDescent="0.25">
      <c r="A15687">
        <v>127855</v>
      </c>
      <c r="B15687">
        <v>15683</v>
      </c>
      <c r="C15687">
        <v>84318</v>
      </c>
    </row>
    <row r="15688" spans="1:3" x14ac:dyDescent="0.25">
      <c r="A15688">
        <v>84255</v>
      </c>
      <c r="B15688">
        <v>15684</v>
      </c>
      <c r="C15688">
        <v>84317</v>
      </c>
    </row>
    <row r="15689" spans="1:3" x14ac:dyDescent="0.25">
      <c r="A15689">
        <v>355555</v>
      </c>
      <c r="B15689">
        <v>15685</v>
      </c>
      <c r="C15689">
        <v>84316</v>
      </c>
    </row>
    <row r="15690" spans="1:3" x14ac:dyDescent="0.25">
      <c r="A15690">
        <v>656041</v>
      </c>
      <c r="B15690">
        <v>15686</v>
      </c>
      <c r="C15690">
        <v>84315</v>
      </c>
    </row>
    <row r="15691" spans="1:3" x14ac:dyDescent="0.25">
      <c r="A15691">
        <v>81500</v>
      </c>
      <c r="B15691">
        <v>15687</v>
      </c>
      <c r="C15691">
        <v>84314</v>
      </c>
    </row>
    <row r="15692" spans="1:3" x14ac:dyDescent="0.25">
      <c r="A15692">
        <v>554344</v>
      </c>
      <c r="B15692">
        <v>15688</v>
      </c>
      <c r="C15692">
        <v>84313</v>
      </c>
    </row>
    <row r="15693" spans="1:3" x14ac:dyDescent="0.25">
      <c r="A15693">
        <v>873941</v>
      </c>
      <c r="B15693">
        <v>15689</v>
      </c>
      <c r="C15693">
        <v>84312</v>
      </c>
    </row>
    <row r="15694" spans="1:3" x14ac:dyDescent="0.25">
      <c r="A15694">
        <v>693531</v>
      </c>
      <c r="B15694">
        <v>15690</v>
      </c>
      <c r="C15694">
        <v>84311</v>
      </c>
    </row>
    <row r="15695" spans="1:3" x14ac:dyDescent="0.25">
      <c r="A15695">
        <v>415647</v>
      </c>
      <c r="B15695">
        <v>15691</v>
      </c>
      <c r="C15695">
        <v>84310</v>
      </c>
    </row>
    <row r="15696" spans="1:3" x14ac:dyDescent="0.25">
      <c r="A15696">
        <v>918810</v>
      </c>
      <c r="B15696">
        <v>15692</v>
      </c>
      <c r="C15696">
        <v>84309</v>
      </c>
    </row>
    <row r="15697" spans="1:3" x14ac:dyDescent="0.25">
      <c r="A15697">
        <v>159346</v>
      </c>
      <c r="B15697">
        <v>15693</v>
      </c>
      <c r="C15697">
        <v>84308</v>
      </c>
    </row>
    <row r="15698" spans="1:3" x14ac:dyDescent="0.25">
      <c r="A15698">
        <v>662654</v>
      </c>
      <c r="B15698">
        <v>15694</v>
      </c>
      <c r="C15698">
        <v>84307</v>
      </c>
    </row>
    <row r="15699" spans="1:3" x14ac:dyDescent="0.25">
      <c r="A15699">
        <v>533923</v>
      </c>
      <c r="B15699">
        <v>15695</v>
      </c>
      <c r="C15699">
        <v>84306</v>
      </c>
    </row>
    <row r="15700" spans="1:3" x14ac:dyDescent="0.25">
      <c r="A15700">
        <v>851403</v>
      </c>
      <c r="B15700">
        <v>15696</v>
      </c>
      <c r="C15700">
        <v>84305</v>
      </c>
    </row>
    <row r="15701" spans="1:3" x14ac:dyDescent="0.25">
      <c r="A15701">
        <v>709232</v>
      </c>
      <c r="B15701">
        <v>15697</v>
      </c>
      <c r="C15701">
        <v>84304</v>
      </c>
    </row>
    <row r="15702" spans="1:3" x14ac:dyDescent="0.25">
      <c r="A15702">
        <v>449689</v>
      </c>
      <c r="B15702">
        <v>15698</v>
      </c>
      <c r="C15702">
        <v>84303</v>
      </c>
    </row>
    <row r="15703" spans="1:3" x14ac:dyDescent="0.25">
      <c r="A15703">
        <v>289611</v>
      </c>
      <c r="B15703">
        <v>15699</v>
      </c>
      <c r="C15703">
        <v>84302</v>
      </c>
    </row>
    <row r="15704" spans="1:3" x14ac:dyDescent="0.25">
      <c r="A15704">
        <v>183913</v>
      </c>
      <c r="B15704">
        <v>15700</v>
      </c>
      <c r="C15704">
        <v>84301</v>
      </c>
    </row>
    <row r="15705" spans="1:3" x14ac:dyDescent="0.25">
      <c r="A15705">
        <v>96106</v>
      </c>
      <c r="B15705">
        <v>15701</v>
      </c>
      <c r="C15705">
        <v>84300</v>
      </c>
    </row>
    <row r="15706" spans="1:3" x14ac:dyDescent="0.25">
      <c r="A15706">
        <v>349751</v>
      </c>
      <c r="B15706">
        <v>15702</v>
      </c>
      <c r="C15706">
        <v>84299</v>
      </c>
    </row>
    <row r="15707" spans="1:3" x14ac:dyDescent="0.25">
      <c r="A15707">
        <v>172815</v>
      </c>
      <c r="B15707">
        <v>15703</v>
      </c>
      <c r="C15707">
        <v>84298</v>
      </c>
    </row>
    <row r="15708" spans="1:3" x14ac:dyDescent="0.25">
      <c r="A15708">
        <v>446779</v>
      </c>
      <c r="B15708">
        <v>15704</v>
      </c>
      <c r="C15708">
        <v>84297</v>
      </c>
    </row>
    <row r="15709" spans="1:3" x14ac:dyDescent="0.25">
      <c r="A15709">
        <v>905680</v>
      </c>
      <c r="B15709">
        <v>15705</v>
      </c>
      <c r="C15709">
        <v>84296</v>
      </c>
    </row>
    <row r="15710" spans="1:3" x14ac:dyDescent="0.25">
      <c r="A15710">
        <v>924928</v>
      </c>
      <c r="B15710">
        <v>15706</v>
      </c>
      <c r="C15710">
        <v>84295</v>
      </c>
    </row>
    <row r="15711" spans="1:3" x14ac:dyDescent="0.25">
      <c r="A15711">
        <v>311110</v>
      </c>
      <c r="B15711">
        <v>15707</v>
      </c>
      <c r="C15711">
        <v>84294</v>
      </c>
    </row>
    <row r="15712" spans="1:3" x14ac:dyDescent="0.25">
      <c r="A15712">
        <v>627137</v>
      </c>
      <c r="B15712">
        <v>15708</v>
      </c>
      <c r="C15712">
        <v>84293</v>
      </c>
    </row>
    <row r="15713" spans="1:3" x14ac:dyDescent="0.25">
      <c r="A15713">
        <v>68599</v>
      </c>
      <c r="B15713">
        <v>15709</v>
      </c>
      <c r="C15713">
        <v>84292</v>
      </c>
    </row>
    <row r="15714" spans="1:3" x14ac:dyDescent="0.25">
      <c r="A15714">
        <v>301029</v>
      </c>
      <c r="B15714">
        <v>15710</v>
      </c>
      <c r="C15714">
        <v>84291</v>
      </c>
    </row>
    <row r="15715" spans="1:3" x14ac:dyDescent="0.25">
      <c r="A15715">
        <v>194395</v>
      </c>
      <c r="B15715">
        <v>15711</v>
      </c>
      <c r="C15715">
        <v>84290</v>
      </c>
    </row>
    <row r="15716" spans="1:3" x14ac:dyDescent="0.25">
      <c r="A15716">
        <v>981133</v>
      </c>
      <c r="B15716">
        <v>15712</v>
      </c>
      <c r="C15716">
        <v>84289</v>
      </c>
    </row>
    <row r="15717" spans="1:3" x14ac:dyDescent="0.25">
      <c r="A15717">
        <v>911157</v>
      </c>
      <c r="B15717">
        <v>15713</v>
      </c>
      <c r="C15717">
        <v>84288</v>
      </c>
    </row>
    <row r="15718" spans="1:3" x14ac:dyDescent="0.25">
      <c r="A15718">
        <v>854681</v>
      </c>
      <c r="B15718">
        <v>15714</v>
      </c>
      <c r="C15718">
        <v>84287</v>
      </c>
    </row>
    <row r="15719" spans="1:3" x14ac:dyDescent="0.25">
      <c r="A15719">
        <v>378015</v>
      </c>
      <c r="B15719">
        <v>15715</v>
      </c>
      <c r="C15719">
        <v>84286</v>
      </c>
    </row>
    <row r="15720" spans="1:3" x14ac:dyDescent="0.25">
      <c r="A15720">
        <v>888016</v>
      </c>
      <c r="B15720">
        <v>15716</v>
      </c>
      <c r="C15720">
        <v>84285</v>
      </c>
    </row>
    <row r="15721" spans="1:3" x14ac:dyDescent="0.25">
      <c r="A15721">
        <v>347435</v>
      </c>
      <c r="B15721">
        <v>15717</v>
      </c>
      <c r="C15721">
        <v>84284</v>
      </c>
    </row>
    <row r="15722" spans="1:3" x14ac:dyDescent="0.25">
      <c r="A15722">
        <v>21272</v>
      </c>
      <c r="B15722">
        <v>15718</v>
      </c>
      <c r="C15722">
        <v>84283</v>
      </c>
    </row>
    <row r="15723" spans="1:3" x14ac:dyDescent="0.25">
      <c r="A15723">
        <v>976085</v>
      </c>
      <c r="B15723">
        <v>15719</v>
      </c>
      <c r="C15723">
        <v>84282</v>
      </c>
    </row>
    <row r="15724" spans="1:3" x14ac:dyDescent="0.25">
      <c r="A15724">
        <v>359552</v>
      </c>
      <c r="B15724">
        <v>15720</v>
      </c>
      <c r="C15724">
        <v>84281</v>
      </c>
    </row>
    <row r="15725" spans="1:3" x14ac:dyDescent="0.25">
      <c r="A15725">
        <v>204645</v>
      </c>
      <c r="B15725">
        <v>15721</v>
      </c>
      <c r="C15725">
        <v>84280</v>
      </c>
    </row>
    <row r="15726" spans="1:3" x14ac:dyDescent="0.25">
      <c r="A15726">
        <v>861620</v>
      </c>
      <c r="B15726">
        <v>15722</v>
      </c>
      <c r="C15726">
        <v>84279</v>
      </c>
    </row>
    <row r="15727" spans="1:3" x14ac:dyDescent="0.25">
      <c r="A15727">
        <v>99188</v>
      </c>
      <c r="B15727">
        <v>15723</v>
      </c>
      <c r="C15727">
        <v>84278</v>
      </c>
    </row>
    <row r="15728" spans="1:3" x14ac:dyDescent="0.25">
      <c r="A15728">
        <v>662157</v>
      </c>
      <c r="B15728">
        <v>15724</v>
      </c>
      <c r="C15728">
        <v>84277</v>
      </c>
    </row>
    <row r="15729" spans="1:3" x14ac:dyDescent="0.25">
      <c r="A15729">
        <v>513515</v>
      </c>
      <c r="B15729">
        <v>15725</v>
      </c>
      <c r="C15729">
        <v>84276</v>
      </c>
    </row>
    <row r="15730" spans="1:3" x14ac:dyDescent="0.25">
      <c r="A15730">
        <v>679446</v>
      </c>
      <c r="B15730">
        <v>15726</v>
      </c>
      <c r="C15730">
        <v>84275</v>
      </c>
    </row>
    <row r="15731" spans="1:3" x14ac:dyDescent="0.25">
      <c r="A15731">
        <v>270622</v>
      </c>
      <c r="B15731">
        <v>15727</v>
      </c>
      <c r="C15731">
        <v>84274</v>
      </c>
    </row>
    <row r="15732" spans="1:3" x14ac:dyDescent="0.25">
      <c r="A15732">
        <v>256243</v>
      </c>
      <c r="B15732">
        <v>15728</v>
      </c>
      <c r="C15732">
        <v>84273</v>
      </c>
    </row>
    <row r="15733" spans="1:3" x14ac:dyDescent="0.25">
      <c r="A15733">
        <v>850183</v>
      </c>
      <c r="B15733">
        <v>15729</v>
      </c>
      <c r="C15733">
        <v>84272</v>
      </c>
    </row>
    <row r="15734" spans="1:3" x14ac:dyDescent="0.25">
      <c r="A15734">
        <v>355571</v>
      </c>
      <c r="B15734">
        <v>15730</v>
      </c>
      <c r="C15734">
        <v>84271</v>
      </c>
    </row>
    <row r="15735" spans="1:3" x14ac:dyDescent="0.25">
      <c r="A15735">
        <v>542604</v>
      </c>
      <c r="B15735">
        <v>15731</v>
      </c>
      <c r="C15735">
        <v>84270</v>
      </c>
    </row>
    <row r="15736" spans="1:3" x14ac:dyDescent="0.25">
      <c r="A15736">
        <v>435147</v>
      </c>
      <c r="B15736">
        <v>15732</v>
      </c>
      <c r="C15736">
        <v>84269</v>
      </c>
    </row>
    <row r="15737" spans="1:3" x14ac:dyDescent="0.25">
      <c r="A15737">
        <v>854996</v>
      </c>
      <c r="B15737">
        <v>15733</v>
      </c>
      <c r="C15737">
        <v>84268</v>
      </c>
    </row>
    <row r="15738" spans="1:3" x14ac:dyDescent="0.25">
      <c r="A15738">
        <v>333502</v>
      </c>
      <c r="B15738">
        <v>15734</v>
      </c>
      <c r="C15738">
        <v>84267</v>
      </c>
    </row>
    <row r="15739" spans="1:3" x14ac:dyDescent="0.25">
      <c r="A15739">
        <v>937926</v>
      </c>
      <c r="B15739">
        <v>15735</v>
      </c>
      <c r="C15739">
        <v>84266</v>
      </c>
    </row>
    <row r="15740" spans="1:3" x14ac:dyDescent="0.25">
      <c r="A15740">
        <v>837362</v>
      </c>
      <c r="B15740">
        <v>15736</v>
      </c>
      <c r="C15740">
        <v>84265</v>
      </c>
    </row>
    <row r="15741" spans="1:3" x14ac:dyDescent="0.25">
      <c r="A15741">
        <v>479699</v>
      </c>
      <c r="B15741">
        <v>15737</v>
      </c>
      <c r="C15741">
        <v>84264</v>
      </c>
    </row>
    <row r="15742" spans="1:3" x14ac:dyDescent="0.25">
      <c r="A15742">
        <v>554325</v>
      </c>
      <c r="B15742">
        <v>15738</v>
      </c>
      <c r="C15742">
        <v>84263</v>
      </c>
    </row>
    <row r="15743" spans="1:3" x14ac:dyDescent="0.25">
      <c r="A15743">
        <v>340172</v>
      </c>
      <c r="B15743">
        <v>15739</v>
      </c>
      <c r="C15743">
        <v>84262</v>
      </c>
    </row>
    <row r="15744" spans="1:3" x14ac:dyDescent="0.25">
      <c r="A15744">
        <v>338496</v>
      </c>
      <c r="B15744">
        <v>15740</v>
      </c>
      <c r="C15744">
        <v>84261</v>
      </c>
    </row>
    <row r="15745" spans="1:3" x14ac:dyDescent="0.25">
      <c r="A15745">
        <v>26189</v>
      </c>
      <c r="B15745">
        <v>15741</v>
      </c>
      <c r="C15745">
        <v>84260</v>
      </c>
    </row>
    <row r="15746" spans="1:3" x14ac:dyDescent="0.25">
      <c r="A15746">
        <v>890794</v>
      </c>
      <c r="B15746">
        <v>15742</v>
      </c>
      <c r="C15746">
        <v>84259</v>
      </c>
    </row>
    <row r="15747" spans="1:3" x14ac:dyDescent="0.25">
      <c r="A15747">
        <v>70879</v>
      </c>
      <c r="B15747">
        <v>15743</v>
      </c>
      <c r="C15747">
        <v>84258</v>
      </c>
    </row>
    <row r="15748" spans="1:3" x14ac:dyDescent="0.25">
      <c r="A15748">
        <v>782216</v>
      </c>
      <c r="B15748">
        <v>15744</v>
      </c>
      <c r="C15748">
        <v>84257</v>
      </c>
    </row>
    <row r="15749" spans="1:3" x14ac:dyDescent="0.25">
      <c r="A15749">
        <v>501651</v>
      </c>
      <c r="B15749">
        <v>15745</v>
      </c>
      <c r="C15749">
        <v>84256</v>
      </c>
    </row>
    <row r="15750" spans="1:3" x14ac:dyDescent="0.25">
      <c r="A15750">
        <v>646440</v>
      </c>
      <c r="B15750">
        <v>15746</v>
      </c>
      <c r="C15750">
        <v>84255</v>
      </c>
    </row>
    <row r="15751" spans="1:3" x14ac:dyDescent="0.25">
      <c r="A15751">
        <v>20207</v>
      </c>
      <c r="B15751">
        <v>15747</v>
      </c>
      <c r="C15751">
        <v>84254</v>
      </c>
    </row>
    <row r="15752" spans="1:3" x14ac:dyDescent="0.25">
      <c r="A15752">
        <v>815729</v>
      </c>
      <c r="B15752">
        <v>15748</v>
      </c>
      <c r="C15752">
        <v>84253</v>
      </c>
    </row>
    <row r="15753" spans="1:3" x14ac:dyDescent="0.25">
      <c r="A15753">
        <v>693405</v>
      </c>
      <c r="B15753">
        <v>15749</v>
      </c>
      <c r="C15753">
        <v>84252</v>
      </c>
    </row>
    <row r="15754" spans="1:3" x14ac:dyDescent="0.25">
      <c r="A15754">
        <v>924428</v>
      </c>
      <c r="B15754">
        <v>15750</v>
      </c>
      <c r="C15754">
        <v>84251</v>
      </c>
    </row>
    <row r="15755" spans="1:3" x14ac:dyDescent="0.25">
      <c r="A15755">
        <v>167734</v>
      </c>
      <c r="B15755">
        <v>15751</v>
      </c>
      <c r="C15755">
        <v>84250</v>
      </c>
    </row>
    <row r="15756" spans="1:3" x14ac:dyDescent="0.25">
      <c r="A15756">
        <v>497593</v>
      </c>
      <c r="B15756">
        <v>15752</v>
      </c>
      <c r="C15756">
        <v>84249</v>
      </c>
    </row>
    <row r="15757" spans="1:3" x14ac:dyDescent="0.25">
      <c r="A15757">
        <v>550051</v>
      </c>
      <c r="B15757">
        <v>15753</v>
      </c>
      <c r="C15757">
        <v>84248</v>
      </c>
    </row>
    <row r="15758" spans="1:3" x14ac:dyDescent="0.25">
      <c r="A15758">
        <v>845759</v>
      </c>
      <c r="B15758">
        <v>15754</v>
      </c>
      <c r="C15758">
        <v>84247</v>
      </c>
    </row>
    <row r="15759" spans="1:3" x14ac:dyDescent="0.25">
      <c r="A15759">
        <v>816392</v>
      </c>
      <c r="B15759">
        <v>15755</v>
      </c>
      <c r="C15759">
        <v>84246</v>
      </c>
    </row>
    <row r="15760" spans="1:3" x14ac:dyDescent="0.25">
      <c r="A15760">
        <v>769124</v>
      </c>
      <c r="B15760">
        <v>15756</v>
      </c>
      <c r="C15760">
        <v>84245</v>
      </c>
    </row>
    <row r="15761" spans="1:3" x14ac:dyDescent="0.25">
      <c r="A15761">
        <v>285470</v>
      </c>
      <c r="B15761">
        <v>15757</v>
      </c>
      <c r="C15761">
        <v>84244</v>
      </c>
    </row>
    <row r="15762" spans="1:3" x14ac:dyDescent="0.25">
      <c r="A15762">
        <v>485910</v>
      </c>
      <c r="B15762">
        <v>15758</v>
      </c>
      <c r="C15762">
        <v>84243</v>
      </c>
    </row>
    <row r="15763" spans="1:3" x14ac:dyDescent="0.25">
      <c r="A15763">
        <v>303676</v>
      </c>
      <c r="B15763">
        <v>15759</v>
      </c>
      <c r="C15763">
        <v>84242</v>
      </c>
    </row>
    <row r="15764" spans="1:3" x14ac:dyDescent="0.25">
      <c r="A15764">
        <v>249732</v>
      </c>
      <c r="B15764">
        <v>15760</v>
      </c>
      <c r="C15764">
        <v>84241</v>
      </c>
    </row>
    <row r="15765" spans="1:3" x14ac:dyDescent="0.25">
      <c r="A15765">
        <v>789315</v>
      </c>
      <c r="B15765">
        <v>15761</v>
      </c>
      <c r="C15765">
        <v>84240</v>
      </c>
    </row>
    <row r="15766" spans="1:3" x14ac:dyDescent="0.25">
      <c r="A15766">
        <v>625534</v>
      </c>
      <c r="B15766">
        <v>15762</v>
      </c>
      <c r="C15766">
        <v>84239</v>
      </c>
    </row>
    <row r="15767" spans="1:3" x14ac:dyDescent="0.25">
      <c r="A15767">
        <v>240429</v>
      </c>
      <c r="B15767">
        <v>15763</v>
      </c>
      <c r="C15767">
        <v>84238</v>
      </c>
    </row>
    <row r="15768" spans="1:3" x14ac:dyDescent="0.25">
      <c r="A15768">
        <v>516075</v>
      </c>
      <c r="B15768">
        <v>15764</v>
      </c>
      <c r="C15768">
        <v>84237</v>
      </c>
    </row>
    <row r="15769" spans="1:3" x14ac:dyDescent="0.25">
      <c r="A15769">
        <v>699637</v>
      </c>
      <c r="B15769">
        <v>15765</v>
      </c>
      <c r="C15769">
        <v>84236</v>
      </c>
    </row>
    <row r="15770" spans="1:3" x14ac:dyDescent="0.25">
      <c r="A15770">
        <v>74113</v>
      </c>
      <c r="B15770">
        <v>15766</v>
      </c>
      <c r="C15770">
        <v>84235</v>
      </c>
    </row>
    <row r="15771" spans="1:3" x14ac:dyDescent="0.25">
      <c r="A15771">
        <v>828553</v>
      </c>
      <c r="B15771">
        <v>15767</v>
      </c>
      <c r="C15771">
        <v>84234</v>
      </c>
    </row>
    <row r="15772" spans="1:3" x14ac:dyDescent="0.25">
      <c r="A15772">
        <v>362098</v>
      </c>
      <c r="B15772">
        <v>15768</v>
      </c>
      <c r="C15772">
        <v>84233</v>
      </c>
    </row>
    <row r="15773" spans="1:3" x14ac:dyDescent="0.25">
      <c r="A15773">
        <v>637754</v>
      </c>
      <c r="B15773">
        <v>15769</v>
      </c>
      <c r="C15773">
        <v>84232</v>
      </c>
    </row>
    <row r="15774" spans="1:3" x14ac:dyDescent="0.25">
      <c r="A15774">
        <v>277344</v>
      </c>
      <c r="B15774">
        <v>15770</v>
      </c>
      <c r="C15774">
        <v>84231</v>
      </c>
    </row>
    <row r="15775" spans="1:3" x14ac:dyDescent="0.25">
      <c r="A15775">
        <v>198482</v>
      </c>
      <c r="B15775">
        <v>15771</v>
      </c>
      <c r="C15775">
        <v>84230</v>
      </c>
    </row>
    <row r="15776" spans="1:3" x14ac:dyDescent="0.25">
      <c r="A15776">
        <v>421997</v>
      </c>
      <c r="B15776">
        <v>15772</v>
      </c>
      <c r="C15776">
        <v>84229</v>
      </c>
    </row>
    <row r="15777" spans="1:3" x14ac:dyDescent="0.25">
      <c r="A15777">
        <v>619311</v>
      </c>
      <c r="B15777">
        <v>15773</v>
      </c>
      <c r="C15777">
        <v>84228</v>
      </c>
    </row>
    <row r="15778" spans="1:3" x14ac:dyDescent="0.25">
      <c r="A15778">
        <v>964687</v>
      </c>
      <c r="B15778">
        <v>15774</v>
      </c>
      <c r="C15778">
        <v>84227</v>
      </c>
    </row>
    <row r="15779" spans="1:3" x14ac:dyDescent="0.25">
      <c r="A15779">
        <v>668732</v>
      </c>
      <c r="B15779">
        <v>15775</v>
      </c>
      <c r="C15779">
        <v>84226</v>
      </c>
    </row>
    <row r="15780" spans="1:3" x14ac:dyDescent="0.25">
      <c r="A15780">
        <v>136520</v>
      </c>
      <c r="B15780">
        <v>15776</v>
      </c>
      <c r="C15780">
        <v>84225</v>
      </c>
    </row>
    <row r="15781" spans="1:3" x14ac:dyDescent="0.25">
      <c r="A15781">
        <v>528786</v>
      </c>
      <c r="B15781">
        <v>15777</v>
      </c>
      <c r="C15781">
        <v>84224</v>
      </c>
    </row>
    <row r="15782" spans="1:3" x14ac:dyDescent="0.25">
      <c r="A15782">
        <v>945785</v>
      </c>
      <c r="B15782">
        <v>15778</v>
      </c>
      <c r="C15782">
        <v>84223</v>
      </c>
    </row>
    <row r="15783" spans="1:3" x14ac:dyDescent="0.25">
      <c r="A15783">
        <v>587735</v>
      </c>
      <c r="B15783">
        <v>15779</v>
      </c>
      <c r="C15783">
        <v>84222</v>
      </c>
    </row>
    <row r="15784" spans="1:3" x14ac:dyDescent="0.25">
      <c r="A15784">
        <v>341234</v>
      </c>
      <c r="B15784">
        <v>15780</v>
      </c>
      <c r="C15784">
        <v>84221</v>
      </c>
    </row>
    <row r="15785" spans="1:3" x14ac:dyDescent="0.25">
      <c r="A15785">
        <v>399622</v>
      </c>
      <c r="B15785">
        <v>15781</v>
      </c>
      <c r="C15785">
        <v>84220</v>
      </c>
    </row>
    <row r="15786" spans="1:3" x14ac:dyDescent="0.25">
      <c r="A15786">
        <v>491178</v>
      </c>
      <c r="B15786">
        <v>15782</v>
      </c>
      <c r="C15786">
        <v>84219</v>
      </c>
    </row>
    <row r="15787" spans="1:3" x14ac:dyDescent="0.25">
      <c r="A15787">
        <v>844584</v>
      </c>
      <c r="B15787">
        <v>15783</v>
      </c>
      <c r="C15787">
        <v>84218</v>
      </c>
    </row>
    <row r="15788" spans="1:3" x14ac:dyDescent="0.25">
      <c r="A15788">
        <v>176827</v>
      </c>
      <c r="B15788">
        <v>15784</v>
      </c>
      <c r="C15788">
        <v>84217</v>
      </c>
    </row>
    <row r="15789" spans="1:3" x14ac:dyDescent="0.25">
      <c r="A15789">
        <v>158313</v>
      </c>
      <c r="B15789">
        <v>15785</v>
      </c>
      <c r="C15789">
        <v>84216</v>
      </c>
    </row>
    <row r="15790" spans="1:3" x14ac:dyDescent="0.25">
      <c r="A15790">
        <v>49382</v>
      </c>
      <c r="B15790">
        <v>15786</v>
      </c>
      <c r="C15790">
        <v>84215</v>
      </c>
    </row>
    <row r="15791" spans="1:3" x14ac:dyDescent="0.25">
      <c r="A15791">
        <v>68161</v>
      </c>
      <c r="B15791">
        <v>15787</v>
      </c>
      <c r="C15791">
        <v>84214</v>
      </c>
    </row>
    <row r="15792" spans="1:3" x14ac:dyDescent="0.25">
      <c r="A15792">
        <v>575597</v>
      </c>
      <c r="B15792">
        <v>15788</v>
      </c>
      <c r="C15792">
        <v>84213</v>
      </c>
    </row>
    <row r="15793" spans="1:3" x14ac:dyDescent="0.25">
      <c r="A15793">
        <v>998477</v>
      </c>
      <c r="B15793">
        <v>15789</v>
      </c>
      <c r="C15793">
        <v>84212</v>
      </c>
    </row>
    <row r="15794" spans="1:3" x14ac:dyDescent="0.25">
      <c r="A15794">
        <v>311730</v>
      </c>
      <c r="B15794">
        <v>15790</v>
      </c>
      <c r="C15794">
        <v>84211</v>
      </c>
    </row>
    <row r="15795" spans="1:3" x14ac:dyDescent="0.25">
      <c r="A15795">
        <v>834065</v>
      </c>
      <c r="B15795">
        <v>15791</v>
      </c>
      <c r="C15795">
        <v>84210</v>
      </c>
    </row>
    <row r="15796" spans="1:3" x14ac:dyDescent="0.25">
      <c r="A15796">
        <v>468926</v>
      </c>
      <c r="B15796">
        <v>15792</v>
      </c>
      <c r="C15796">
        <v>84209</v>
      </c>
    </row>
    <row r="15797" spans="1:3" x14ac:dyDescent="0.25">
      <c r="A15797">
        <v>31363</v>
      </c>
      <c r="B15797">
        <v>15793</v>
      </c>
      <c r="C15797">
        <v>84208</v>
      </c>
    </row>
    <row r="15798" spans="1:3" x14ac:dyDescent="0.25">
      <c r="A15798">
        <v>296279</v>
      </c>
      <c r="B15798">
        <v>15794</v>
      </c>
      <c r="C15798">
        <v>84207</v>
      </c>
    </row>
    <row r="15799" spans="1:3" x14ac:dyDescent="0.25">
      <c r="A15799">
        <v>765441</v>
      </c>
      <c r="B15799">
        <v>15795</v>
      </c>
      <c r="C15799">
        <v>84206</v>
      </c>
    </row>
    <row r="15800" spans="1:3" x14ac:dyDescent="0.25">
      <c r="A15800">
        <v>959683</v>
      </c>
      <c r="B15800">
        <v>15796</v>
      </c>
      <c r="C15800">
        <v>84205</v>
      </c>
    </row>
    <row r="15801" spans="1:3" x14ac:dyDescent="0.25">
      <c r="A15801">
        <v>196570</v>
      </c>
      <c r="B15801">
        <v>15797</v>
      </c>
      <c r="C15801">
        <v>84204</v>
      </c>
    </row>
    <row r="15802" spans="1:3" x14ac:dyDescent="0.25">
      <c r="A15802">
        <v>632834</v>
      </c>
      <c r="B15802">
        <v>15798</v>
      </c>
      <c r="C15802">
        <v>84203</v>
      </c>
    </row>
    <row r="15803" spans="1:3" x14ac:dyDescent="0.25">
      <c r="A15803">
        <v>120694</v>
      </c>
      <c r="B15803">
        <v>15799</v>
      </c>
      <c r="C15803">
        <v>84202</v>
      </c>
    </row>
    <row r="15804" spans="1:3" x14ac:dyDescent="0.25">
      <c r="A15804">
        <v>975606</v>
      </c>
      <c r="B15804">
        <v>15800</v>
      </c>
      <c r="C15804">
        <v>84201</v>
      </c>
    </row>
    <row r="15805" spans="1:3" x14ac:dyDescent="0.25">
      <c r="A15805">
        <v>400203</v>
      </c>
      <c r="B15805">
        <v>15801</v>
      </c>
      <c r="C15805">
        <v>84200</v>
      </c>
    </row>
    <row r="15806" spans="1:3" x14ac:dyDescent="0.25">
      <c r="A15806">
        <v>423770</v>
      </c>
      <c r="B15806">
        <v>15802</v>
      </c>
      <c r="C15806">
        <v>84199</v>
      </c>
    </row>
    <row r="15807" spans="1:3" x14ac:dyDescent="0.25">
      <c r="A15807">
        <v>655270</v>
      </c>
      <c r="B15807">
        <v>15803</v>
      </c>
      <c r="C15807">
        <v>84198</v>
      </c>
    </row>
    <row r="15808" spans="1:3" x14ac:dyDescent="0.25">
      <c r="A15808">
        <v>236822</v>
      </c>
      <c r="B15808">
        <v>15804</v>
      </c>
      <c r="C15808">
        <v>84197</v>
      </c>
    </row>
    <row r="15809" spans="1:3" x14ac:dyDescent="0.25">
      <c r="A15809">
        <v>308358</v>
      </c>
      <c r="B15809">
        <v>15805</v>
      </c>
      <c r="C15809">
        <v>84196</v>
      </c>
    </row>
    <row r="15810" spans="1:3" x14ac:dyDescent="0.25">
      <c r="A15810">
        <v>144769</v>
      </c>
      <c r="B15810">
        <v>15806</v>
      </c>
      <c r="C15810">
        <v>84195</v>
      </c>
    </row>
    <row r="15811" spans="1:3" x14ac:dyDescent="0.25">
      <c r="A15811">
        <v>979340</v>
      </c>
      <c r="B15811">
        <v>15807</v>
      </c>
      <c r="C15811">
        <v>84194</v>
      </c>
    </row>
    <row r="15812" spans="1:3" x14ac:dyDescent="0.25">
      <c r="A15812">
        <v>724240</v>
      </c>
      <c r="B15812">
        <v>15808</v>
      </c>
      <c r="C15812">
        <v>84193</v>
      </c>
    </row>
    <row r="15813" spans="1:3" x14ac:dyDescent="0.25">
      <c r="A15813">
        <v>489702</v>
      </c>
      <c r="B15813">
        <v>15809</v>
      </c>
      <c r="C15813">
        <v>84192</v>
      </c>
    </row>
    <row r="15814" spans="1:3" x14ac:dyDescent="0.25">
      <c r="A15814">
        <v>986934</v>
      </c>
      <c r="B15814">
        <v>15810</v>
      </c>
      <c r="C15814">
        <v>84191</v>
      </c>
    </row>
    <row r="15815" spans="1:3" x14ac:dyDescent="0.25">
      <c r="A15815">
        <v>381845</v>
      </c>
      <c r="B15815">
        <v>15811</v>
      </c>
      <c r="C15815">
        <v>84190</v>
      </c>
    </row>
    <row r="15816" spans="1:3" x14ac:dyDescent="0.25">
      <c r="A15816">
        <v>42447</v>
      </c>
      <c r="B15816">
        <v>15812</v>
      </c>
      <c r="C15816">
        <v>84189</v>
      </c>
    </row>
    <row r="15817" spans="1:3" x14ac:dyDescent="0.25">
      <c r="A15817">
        <v>44137</v>
      </c>
      <c r="B15817">
        <v>15813</v>
      </c>
      <c r="C15817">
        <v>84188</v>
      </c>
    </row>
    <row r="15818" spans="1:3" x14ac:dyDescent="0.25">
      <c r="A15818">
        <v>652055</v>
      </c>
      <c r="B15818">
        <v>15814</v>
      </c>
      <c r="C15818">
        <v>84187</v>
      </c>
    </row>
    <row r="15819" spans="1:3" x14ac:dyDescent="0.25">
      <c r="A15819">
        <v>887237</v>
      </c>
      <c r="B15819">
        <v>15815</v>
      </c>
      <c r="C15819">
        <v>84186</v>
      </c>
    </row>
    <row r="15820" spans="1:3" x14ac:dyDescent="0.25">
      <c r="A15820">
        <v>541205</v>
      </c>
      <c r="B15820">
        <v>15816</v>
      </c>
      <c r="C15820">
        <v>84185</v>
      </c>
    </row>
    <row r="15821" spans="1:3" x14ac:dyDescent="0.25">
      <c r="A15821">
        <v>78692</v>
      </c>
      <c r="B15821">
        <v>15817</v>
      </c>
      <c r="C15821">
        <v>84184</v>
      </c>
    </row>
    <row r="15822" spans="1:3" x14ac:dyDescent="0.25">
      <c r="A15822">
        <v>729180</v>
      </c>
      <c r="B15822">
        <v>15818</v>
      </c>
      <c r="C15822">
        <v>84183</v>
      </c>
    </row>
    <row r="15823" spans="1:3" x14ac:dyDescent="0.25">
      <c r="A15823">
        <v>47583</v>
      </c>
      <c r="B15823">
        <v>15819</v>
      </c>
      <c r="C15823">
        <v>84182</v>
      </c>
    </row>
    <row r="15824" spans="1:3" x14ac:dyDescent="0.25">
      <c r="A15824">
        <v>257540</v>
      </c>
      <c r="B15824">
        <v>15820</v>
      </c>
      <c r="C15824">
        <v>84181</v>
      </c>
    </row>
    <row r="15825" spans="1:3" x14ac:dyDescent="0.25">
      <c r="A15825">
        <v>668353</v>
      </c>
      <c r="B15825">
        <v>15821</v>
      </c>
      <c r="C15825">
        <v>84180</v>
      </c>
    </row>
    <row r="15826" spans="1:3" x14ac:dyDescent="0.25">
      <c r="A15826">
        <v>672013</v>
      </c>
      <c r="B15826">
        <v>15822</v>
      </c>
      <c r="C15826">
        <v>84179</v>
      </c>
    </row>
    <row r="15827" spans="1:3" x14ac:dyDescent="0.25">
      <c r="A15827">
        <v>963872</v>
      </c>
      <c r="B15827">
        <v>15823</v>
      </c>
      <c r="C15827">
        <v>84178</v>
      </c>
    </row>
    <row r="15828" spans="1:3" x14ac:dyDescent="0.25">
      <c r="A15828">
        <v>50043</v>
      </c>
      <c r="B15828">
        <v>15824</v>
      </c>
      <c r="C15828">
        <v>84177</v>
      </c>
    </row>
    <row r="15829" spans="1:3" x14ac:dyDescent="0.25">
      <c r="A15829">
        <v>734345</v>
      </c>
      <c r="B15829">
        <v>15825</v>
      </c>
      <c r="C15829">
        <v>84176</v>
      </c>
    </row>
    <row r="15830" spans="1:3" x14ac:dyDescent="0.25">
      <c r="A15830">
        <v>676186</v>
      </c>
      <c r="B15830">
        <v>15826</v>
      </c>
      <c r="C15830">
        <v>84175</v>
      </c>
    </row>
    <row r="15831" spans="1:3" x14ac:dyDescent="0.25">
      <c r="A15831">
        <v>55554</v>
      </c>
      <c r="B15831">
        <v>15827</v>
      </c>
      <c r="C15831">
        <v>84174</v>
      </c>
    </row>
    <row r="15832" spans="1:3" x14ac:dyDescent="0.25">
      <c r="A15832">
        <v>675377</v>
      </c>
      <c r="B15832">
        <v>15828</v>
      </c>
      <c r="C15832">
        <v>84173</v>
      </c>
    </row>
    <row r="15833" spans="1:3" x14ac:dyDescent="0.25">
      <c r="A15833">
        <v>851197</v>
      </c>
      <c r="B15833">
        <v>15829</v>
      </c>
      <c r="C15833">
        <v>84172</v>
      </c>
    </row>
    <row r="15834" spans="1:3" x14ac:dyDescent="0.25">
      <c r="A15834">
        <v>449770</v>
      </c>
      <c r="B15834">
        <v>15830</v>
      </c>
      <c r="C15834">
        <v>84171</v>
      </c>
    </row>
    <row r="15835" spans="1:3" x14ac:dyDescent="0.25">
      <c r="A15835">
        <v>180133</v>
      </c>
      <c r="B15835">
        <v>15831</v>
      </c>
      <c r="C15835">
        <v>84170</v>
      </c>
    </row>
    <row r="15836" spans="1:3" x14ac:dyDescent="0.25">
      <c r="A15836">
        <v>163127</v>
      </c>
      <c r="B15836">
        <v>15832</v>
      </c>
      <c r="C15836">
        <v>84169</v>
      </c>
    </row>
    <row r="15837" spans="1:3" x14ac:dyDescent="0.25">
      <c r="A15837">
        <v>661392</v>
      </c>
      <c r="B15837">
        <v>15833</v>
      </c>
      <c r="C15837">
        <v>84168</v>
      </c>
    </row>
    <row r="15838" spans="1:3" x14ac:dyDescent="0.25">
      <c r="A15838">
        <v>146801</v>
      </c>
      <c r="B15838">
        <v>15834</v>
      </c>
      <c r="C15838">
        <v>84167</v>
      </c>
    </row>
    <row r="15839" spans="1:3" x14ac:dyDescent="0.25">
      <c r="A15839">
        <v>532015</v>
      </c>
      <c r="B15839">
        <v>15835</v>
      </c>
      <c r="C15839">
        <v>84166</v>
      </c>
    </row>
    <row r="15840" spans="1:3" x14ac:dyDescent="0.25">
      <c r="A15840">
        <v>403315</v>
      </c>
      <c r="B15840">
        <v>15836</v>
      </c>
      <c r="C15840">
        <v>84165</v>
      </c>
    </row>
    <row r="15841" spans="1:3" x14ac:dyDescent="0.25">
      <c r="A15841">
        <v>909494</v>
      </c>
      <c r="B15841">
        <v>15837</v>
      </c>
      <c r="C15841">
        <v>84164</v>
      </c>
    </row>
    <row r="15842" spans="1:3" x14ac:dyDescent="0.25">
      <c r="A15842">
        <v>939760</v>
      </c>
      <c r="B15842">
        <v>15838</v>
      </c>
      <c r="C15842">
        <v>84163</v>
      </c>
    </row>
    <row r="15843" spans="1:3" x14ac:dyDescent="0.25">
      <c r="A15843">
        <v>637264</v>
      </c>
      <c r="B15843">
        <v>15839</v>
      </c>
      <c r="C15843">
        <v>84162</v>
      </c>
    </row>
    <row r="15844" spans="1:3" x14ac:dyDescent="0.25">
      <c r="A15844">
        <v>222016</v>
      </c>
      <c r="B15844">
        <v>15840</v>
      </c>
      <c r="C15844">
        <v>84161</v>
      </c>
    </row>
    <row r="15845" spans="1:3" x14ac:dyDescent="0.25">
      <c r="A15845">
        <v>732666</v>
      </c>
      <c r="B15845">
        <v>15841</v>
      </c>
      <c r="C15845">
        <v>84160</v>
      </c>
    </row>
    <row r="15846" spans="1:3" x14ac:dyDescent="0.25">
      <c r="A15846">
        <v>527959</v>
      </c>
      <c r="B15846">
        <v>15842</v>
      </c>
      <c r="C15846">
        <v>84159</v>
      </c>
    </row>
    <row r="15847" spans="1:3" x14ac:dyDescent="0.25">
      <c r="A15847">
        <v>957270</v>
      </c>
      <c r="B15847">
        <v>15843</v>
      </c>
      <c r="C15847">
        <v>84158</v>
      </c>
    </row>
    <row r="15848" spans="1:3" x14ac:dyDescent="0.25">
      <c r="A15848">
        <v>596103</v>
      </c>
      <c r="B15848">
        <v>15844</v>
      </c>
      <c r="C15848">
        <v>84157</v>
      </c>
    </row>
    <row r="15849" spans="1:3" x14ac:dyDescent="0.25">
      <c r="A15849">
        <v>198888</v>
      </c>
      <c r="B15849">
        <v>15845</v>
      </c>
      <c r="C15849">
        <v>84156</v>
      </c>
    </row>
    <row r="15850" spans="1:3" x14ac:dyDescent="0.25">
      <c r="A15850">
        <v>584457</v>
      </c>
      <c r="B15850">
        <v>15846</v>
      </c>
      <c r="C15850">
        <v>84155</v>
      </c>
    </row>
    <row r="15851" spans="1:3" x14ac:dyDescent="0.25">
      <c r="A15851">
        <v>583949</v>
      </c>
      <c r="B15851">
        <v>15847</v>
      </c>
      <c r="C15851">
        <v>84154</v>
      </c>
    </row>
    <row r="15852" spans="1:3" x14ac:dyDescent="0.25">
      <c r="A15852">
        <v>499084</v>
      </c>
      <c r="B15852">
        <v>15848</v>
      </c>
      <c r="C15852">
        <v>84153</v>
      </c>
    </row>
    <row r="15853" spans="1:3" x14ac:dyDescent="0.25">
      <c r="A15853">
        <v>203156</v>
      </c>
      <c r="B15853">
        <v>15849</v>
      </c>
      <c r="C15853">
        <v>84152</v>
      </c>
    </row>
    <row r="15854" spans="1:3" x14ac:dyDescent="0.25">
      <c r="A15854">
        <v>447686</v>
      </c>
      <c r="B15854">
        <v>15850</v>
      </c>
      <c r="C15854">
        <v>84151</v>
      </c>
    </row>
    <row r="15855" spans="1:3" x14ac:dyDescent="0.25">
      <c r="A15855">
        <v>486077</v>
      </c>
      <c r="B15855">
        <v>15851</v>
      </c>
      <c r="C15855">
        <v>84150</v>
      </c>
    </row>
    <row r="15856" spans="1:3" x14ac:dyDescent="0.25">
      <c r="A15856">
        <v>710914</v>
      </c>
      <c r="B15856">
        <v>15852</v>
      </c>
      <c r="C15856">
        <v>84149</v>
      </c>
    </row>
    <row r="15857" spans="1:3" x14ac:dyDescent="0.25">
      <c r="A15857">
        <v>437722</v>
      </c>
      <c r="B15857">
        <v>15853</v>
      </c>
      <c r="C15857">
        <v>84148</v>
      </c>
    </row>
    <row r="15858" spans="1:3" x14ac:dyDescent="0.25">
      <c r="A15858">
        <v>53705</v>
      </c>
      <c r="B15858">
        <v>15854</v>
      </c>
      <c r="C15858">
        <v>84147</v>
      </c>
    </row>
    <row r="15859" spans="1:3" x14ac:dyDescent="0.25">
      <c r="A15859">
        <v>187144</v>
      </c>
      <c r="B15859">
        <v>15855</v>
      </c>
      <c r="C15859">
        <v>84146</v>
      </c>
    </row>
    <row r="15860" spans="1:3" x14ac:dyDescent="0.25">
      <c r="A15860">
        <v>982322</v>
      </c>
      <c r="B15860">
        <v>15856</v>
      </c>
      <c r="C15860">
        <v>84145</v>
      </c>
    </row>
    <row r="15861" spans="1:3" x14ac:dyDescent="0.25">
      <c r="A15861">
        <v>795283</v>
      </c>
      <c r="B15861">
        <v>15857</v>
      </c>
      <c r="C15861">
        <v>84144</v>
      </c>
    </row>
    <row r="15862" spans="1:3" x14ac:dyDescent="0.25">
      <c r="A15862">
        <v>451076</v>
      </c>
      <c r="B15862">
        <v>15858</v>
      </c>
      <c r="C15862">
        <v>84143</v>
      </c>
    </row>
    <row r="15863" spans="1:3" x14ac:dyDescent="0.25">
      <c r="A15863">
        <v>485868</v>
      </c>
      <c r="B15863">
        <v>15859</v>
      </c>
      <c r="C15863">
        <v>84142</v>
      </c>
    </row>
    <row r="15864" spans="1:3" x14ac:dyDescent="0.25">
      <c r="A15864">
        <v>979558</v>
      </c>
      <c r="B15864">
        <v>15860</v>
      </c>
      <c r="C15864">
        <v>84141</v>
      </c>
    </row>
    <row r="15865" spans="1:3" x14ac:dyDescent="0.25">
      <c r="A15865">
        <v>180492</v>
      </c>
      <c r="B15865">
        <v>15861</v>
      </c>
      <c r="C15865">
        <v>84140</v>
      </c>
    </row>
    <row r="15866" spans="1:3" x14ac:dyDescent="0.25">
      <c r="A15866">
        <v>564909</v>
      </c>
      <c r="B15866">
        <v>15862</v>
      </c>
      <c r="C15866">
        <v>84139</v>
      </c>
    </row>
    <row r="15867" spans="1:3" x14ac:dyDescent="0.25">
      <c r="A15867">
        <v>839495</v>
      </c>
      <c r="B15867">
        <v>15863</v>
      </c>
      <c r="C15867">
        <v>84138</v>
      </c>
    </row>
    <row r="15868" spans="1:3" x14ac:dyDescent="0.25">
      <c r="A15868">
        <v>182783</v>
      </c>
      <c r="B15868">
        <v>15864</v>
      </c>
      <c r="C15868">
        <v>84137</v>
      </c>
    </row>
    <row r="15869" spans="1:3" x14ac:dyDescent="0.25">
      <c r="A15869">
        <v>897790</v>
      </c>
      <c r="B15869">
        <v>15865</v>
      </c>
      <c r="C15869">
        <v>84136</v>
      </c>
    </row>
    <row r="15870" spans="1:3" x14ac:dyDescent="0.25">
      <c r="A15870">
        <v>937379</v>
      </c>
      <c r="B15870">
        <v>15866</v>
      </c>
      <c r="C15870">
        <v>84135</v>
      </c>
    </row>
    <row r="15871" spans="1:3" x14ac:dyDescent="0.25">
      <c r="A15871">
        <v>70078</v>
      </c>
      <c r="B15871">
        <v>15867</v>
      </c>
      <c r="C15871">
        <v>84134</v>
      </c>
    </row>
    <row r="15872" spans="1:3" x14ac:dyDescent="0.25">
      <c r="A15872">
        <v>784448</v>
      </c>
      <c r="B15872">
        <v>15868</v>
      </c>
      <c r="C15872">
        <v>84133</v>
      </c>
    </row>
    <row r="15873" spans="1:3" x14ac:dyDescent="0.25">
      <c r="A15873">
        <v>961840</v>
      </c>
      <c r="B15873">
        <v>15869</v>
      </c>
      <c r="C15873">
        <v>84132</v>
      </c>
    </row>
    <row r="15874" spans="1:3" x14ac:dyDescent="0.25">
      <c r="A15874">
        <v>176448</v>
      </c>
      <c r="B15874">
        <v>15870</v>
      </c>
      <c r="C15874">
        <v>84131</v>
      </c>
    </row>
    <row r="15875" spans="1:3" x14ac:dyDescent="0.25">
      <c r="A15875">
        <v>903246</v>
      </c>
      <c r="B15875">
        <v>15871</v>
      </c>
      <c r="C15875">
        <v>84130</v>
      </c>
    </row>
    <row r="15876" spans="1:3" x14ac:dyDescent="0.25">
      <c r="A15876">
        <v>629500</v>
      </c>
      <c r="B15876">
        <v>15872</v>
      </c>
      <c r="C15876">
        <v>84129</v>
      </c>
    </row>
    <row r="15877" spans="1:3" x14ac:dyDescent="0.25">
      <c r="A15877">
        <v>364465</v>
      </c>
      <c r="B15877">
        <v>15873</v>
      </c>
      <c r="C15877">
        <v>84128</v>
      </c>
    </row>
    <row r="15878" spans="1:3" x14ac:dyDescent="0.25">
      <c r="A15878">
        <v>46754</v>
      </c>
      <c r="B15878">
        <v>15874</v>
      </c>
      <c r="C15878">
        <v>84127</v>
      </c>
    </row>
    <row r="15879" spans="1:3" x14ac:dyDescent="0.25">
      <c r="A15879">
        <v>79465</v>
      </c>
      <c r="B15879">
        <v>15875</v>
      </c>
      <c r="C15879">
        <v>84126</v>
      </c>
    </row>
    <row r="15880" spans="1:3" x14ac:dyDescent="0.25">
      <c r="A15880">
        <v>473908</v>
      </c>
      <c r="B15880">
        <v>15876</v>
      </c>
      <c r="C15880">
        <v>84125</v>
      </c>
    </row>
    <row r="15881" spans="1:3" x14ac:dyDescent="0.25">
      <c r="A15881">
        <v>816213</v>
      </c>
      <c r="B15881">
        <v>15877</v>
      </c>
      <c r="C15881">
        <v>84124</v>
      </c>
    </row>
    <row r="15882" spans="1:3" x14ac:dyDescent="0.25">
      <c r="A15882">
        <v>786598</v>
      </c>
      <c r="B15882">
        <v>15878</v>
      </c>
      <c r="C15882">
        <v>84123</v>
      </c>
    </row>
    <row r="15883" spans="1:3" x14ac:dyDescent="0.25">
      <c r="A15883">
        <v>803128</v>
      </c>
      <c r="B15883">
        <v>15879</v>
      </c>
      <c r="C15883">
        <v>84122</v>
      </c>
    </row>
    <row r="15884" spans="1:3" x14ac:dyDescent="0.25">
      <c r="A15884">
        <v>631021</v>
      </c>
      <c r="B15884">
        <v>15880</v>
      </c>
      <c r="C15884">
        <v>84121</v>
      </c>
    </row>
    <row r="15885" spans="1:3" x14ac:dyDescent="0.25">
      <c r="A15885">
        <v>683848</v>
      </c>
      <c r="B15885">
        <v>15881</v>
      </c>
      <c r="C15885">
        <v>84120</v>
      </c>
    </row>
    <row r="15886" spans="1:3" x14ac:dyDescent="0.25">
      <c r="A15886">
        <v>237100</v>
      </c>
      <c r="B15886">
        <v>15882</v>
      </c>
      <c r="C15886">
        <v>84119</v>
      </c>
    </row>
    <row r="15887" spans="1:3" x14ac:dyDescent="0.25">
      <c r="A15887">
        <v>901940</v>
      </c>
      <c r="B15887">
        <v>15883</v>
      </c>
      <c r="C15887">
        <v>84118</v>
      </c>
    </row>
    <row r="15888" spans="1:3" x14ac:dyDescent="0.25">
      <c r="A15888">
        <v>60876</v>
      </c>
      <c r="B15888">
        <v>15884</v>
      </c>
      <c r="C15888">
        <v>84117</v>
      </c>
    </row>
    <row r="15889" spans="1:3" x14ac:dyDescent="0.25">
      <c r="A15889">
        <v>846683</v>
      </c>
      <c r="B15889">
        <v>15885</v>
      </c>
      <c r="C15889">
        <v>84116</v>
      </c>
    </row>
    <row r="15890" spans="1:3" x14ac:dyDescent="0.25">
      <c r="A15890">
        <v>43645</v>
      </c>
      <c r="B15890">
        <v>15886</v>
      </c>
      <c r="C15890">
        <v>84115</v>
      </c>
    </row>
    <row r="15891" spans="1:3" x14ac:dyDescent="0.25">
      <c r="A15891">
        <v>92913</v>
      </c>
      <c r="B15891">
        <v>15887</v>
      </c>
      <c r="C15891">
        <v>84114</v>
      </c>
    </row>
    <row r="15892" spans="1:3" x14ac:dyDescent="0.25">
      <c r="A15892">
        <v>524267</v>
      </c>
      <c r="B15892">
        <v>15888</v>
      </c>
      <c r="C15892">
        <v>84113</v>
      </c>
    </row>
    <row r="15893" spans="1:3" x14ac:dyDescent="0.25">
      <c r="A15893">
        <v>526135</v>
      </c>
      <c r="B15893">
        <v>15889</v>
      </c>
      <c r="C15893">
        <v>84112</v>
      </c>
    </row>
    <row r="15894" spans="1:3" x14ac:dyDescent="0.25">
      <c r="A15894">
        <v>498328</v>
      </c>
      <c r="B15894">
        <v>15890</v>
      </c>
      <c r="C15894">
        <v>84111</v>
      </c>
    </row>
    <row r="15895" spans="1:3" x14ac:dyDescent="0.25">
      <c r="A15895">
        <v>495107</v>
      </c>
      <c r="B15895">
        <v>15891</v>
      </c>
      <c r="C15895">
        <v>84110</v>
      </c>
    </row>
    <row r="15896" spans="1:3" x14ac:dyDescent="0.25">
      <c r="A15896">
        <v>86904</v>
      </c>
      <c r="B15896">
        <v>15892</v>
      </c>
      <c r="C15896">
        <v>84109</v>
      </c>
    </row>
    <row r="15897" spans="1:3" x14ac:dyDescent="0.25">
      <c r="A15897">
        <v>538404</v>
      </c>
      <c r="B15897">
        <v>15893</v>
      </c>
      <c r="C15897">
        <v>84108</v>
      </c>
    </row>
    <row r="15898" spans="1:3" x14ac:dyDescent="0.25">
      <c r="A15898">
        <v>56408</v>
      </c>
      <c r="B15898">
        <v>15894</v>
      </c>
      <c r="C15898">
        <v>84107</v>
      </c>
    </row>
    <row r="15899" spans="1:3" x14ac:dyDescent="0.25">
      <c r="A15899">
        <v>324893</v>
      </c>
      <c r="B15899">
        <v>15895</v>
      </c>
      <c r="C15899">
        <v>84106</v>
      </c>
    </row>
    <row r="15900" spans="1:3" x14ac:dyDescent="0.25">
      <c r="A15900">
        <v>829511</v>
      </c>
      <c r="B15900">
        <v>15896</v>
      </c>
      <c r="C15900">
        <v>84105</v>
      </c>
    </row>
    <row r="15901" spans="1:3" x14ac:dyDescent="0.25">
      <c r="A15901">
        <v>415816</v>
      </c>
      <c r="B15901">
        <v>15897</v>
      </c>
      <c r="C15901">
        <v>84104</v>
      </c>
    </row>
    <row r="15902" spans="1:3" x14ac:dyDescent="0.25">
      <c r="A15902">
        <v>434743</v>
      </c>
      <c r="B15902">
        <v>15898</v>
      </c>
      <c r="C15902">
        <v>84103</v>
      </c>
    </row>
    <row r="15903" spans="1:3" x14ac:dyDescent="0.25">
      <c r="A15903">
        <v>947</v>
      </c>
      <c r="B15903">
        <v>15899</v>
      </c>
      <c r="C15903">
        <v>84102</v>
      </c>
    </row>
    <row r="15904" spans="1:3" x14ac:dyDescent="0.25">
      <c r="A15904">
        <v>874542</v>
      </c>
      <c r="B15904">
        <v>15900</v>
      </c>
      <c r="C15904">
        <v>84101</v>
      </c>
    </row>
    <row r="15905" spans="1:3" x14ac:dyDescent="0.25">
      <c r="A15905">
        <v>621953</v>
      </c>
      <c r="B15905">
        <v>15901</v>
      </c>
      <c r="C15905">
        <v>84100</v>
      </c>
    </row>
    <row r="15906" spans="1:3" x14ac:dyDescent="0.25">
      <c r="A15906">
        <v>72376</v>
      </c>
      <c r="B15906">
        <v>15902</v>
      </c>
      <c r="C15906">
        <v>84099</v>
      </c>
    </row>
    <row r="15907" spans="1:3" x14ac:dyDescent="0.25">
      <c r="A15907">
        <v>418297</v>
      </c>
      <c r="B15907">
        <v>15903</v>
      </c>
      <c r="C15907">
        <v>84098</v>
      </c>
    </row>
    <row r="15908" spans="1:3" x14ac:dyDescent="0.25">
      <c r="A15908">
        <v>582189</v>
      </c>
      <c r="B15908">
        <v>15904</v>
      </c>
      <c r="C15908">
        <v>84097</v>
      </c>
    </row>
    <row r="15909" spans="1:3" x14ac:dyDescent="0.25">
      <c r="A15909">
        <v>153142</v>
      </c>
      <c r="B15909">
        <v>15905</v>
      </c>
      <c r="C15909">
        <v>84096</v>
      </c>
    </row>
    <row r="15910" spans="1:3" x14ac:dyDescent="0.25">
      <c r="A15910">
        <v>809568</v>
      </c>
      <c r="B15910">
        <v>15906</v>
      </c>
      <c r="C15910">
        <v>84095</v>
      </c>
    </row>
    <row r="15911" spans="1:3" x14ac:dyDescent="0.25">
      <c r="A15911">
        <v>147938</v>
      </c>
      <c r="B15911">
        <v>15907</v>
      </c>
      <c r="C15911">
        <v>84094</v>
      </c>
    </row>
    <row r="15912" spans="1:3" x14ac:dyDescent="0.25">
      <c r="A15912">
        <v>458650</v>
      </c>
      <c r="B15912">
        <v>15908</v>
      </c>
      <c r="C15912">
        <v>84093</v>
      </c>
    </row>
    <row r="15913" spans="1:3" x14ac:dyDescent="0.25">
      <c r="A15913">
        <v>879483</v>
      </c>
      <c r="B15913">
        <v>15909</v>
      </c>
      <c r="C15913">
        <v>84092</v>
      </c>
    </row>
    <row r="15914" spans="1:3" x14ac:dyDescent="0.25">
      <c r="A15914">
        <v>157466</v>
      </c>
      <c r="B15914">
        <v>15910</v>
      </c>
      <c r="C15914">
        <v>84091</v>
      </c>
    </row>
    <row r="15915" spans="1:3" x14ac:dyDescent="0.25">
      <c r="A15915">
        <v>435680</v>
      </c>
      <c r="B15915">
        <v>15911</v>
      </c>
      <c r="C15915">
        <v>84090</v>
      </c>
    </row>
    <row r="15916" spans="1:3" x14ac:dyDescent="0.25">
      <c r="A15916">
        <v>672537</v>
      </c>
      <c r="B15916">
        <v>15912</v>
      </c>
      <c r="C15916">
        <v>84089</v>
      </c>
    </row>
    <row r="15917" spans="1:3" x14ac:dyDescent="0.25">
      <c r="A15917">
        <v>11413</v>
      </c>
      <c r="B15917">
        <v>15913</v>
      </c>
      <c r="C15917">
        <v>84088</v>
      </c>
    </row>
    <row r="15918" spans="1:3" x14ac:dyDescent="0.25">
      <c r="A15918">
        <v>241966</v>
      </c>
      <c r="B15918">
        <v>15914</v>
      </c>
      <c r="C15918">
        <v>84087</v>
      </c>
    </row>
    <row r="15919" spans="1:3" x14ac:dyDescent="0.25">
      <c r="A15919">
        <v>120531</v>
      </c>
      <c r="B15919">
        <v>15915</v>
      </c>
      <c r="C15919">
        <v>84086</v>
      </c>
    </row>
    <row r="15920" spans="1:3" x14ac:dyDescent="0.25">
      <c r="A15920">
        <v>232973</v>
      </c>
      <c r="B15920">
        <v>15916</v>
      </c>
      <c r="C15920">
        <v>84085</v>
      </c>
    </row>
    <row r="15921" spans="1:3" x14ac:dyDescent="0.25">
      <c r="A15921">
        <v>245853</v>
      </c>
      <c r="B15921">
        <v>15917</v>
      </c>
      <c r="C15921">
        <v>84084</v>
      </c>
    </row>
    <row r="15922" spans="1:3" x14ac:dyDescent="0.25">
      <c r="A15922">
        <v>957492</v>
      </c>
      <c r="B15922">
        <v>15918</v>
      </c>
      <c r="C15922">
        <v>84083</v>
      </c>
    </row>
    <row r="15923" spans="1:3" x14ac:dyDescent="0.25">
      <c r="A15923">
        <v>896800</v>
      </c>
      <c r="B15923">
        <v>15919</v>
      </c>
      <c r="C15923">
        <v>84082</v>
      </c>
    </row>
    <row r="15924" spans="1:3" x14ac:dyDescent="0.25">
      <c r="A15924">
        <v>362386</v>
      </c>
      <c r="B15924">
        <v>15920</v>
      </c>
      <c r="C15924">
        <v>84081</v>
      </c>
    </row>
    <row r="15925" spans="1:3" x14ac:dyDescent="0.25">
      <c r="A15925">
        <v>529067</v>
      </c>
      <c r="B15925">
        <v>15921</v>
      </c>
      <c r="C15925">
        <v>84080</v>
      </c>
    </row>
    <row r="15926" spans="1:3" x14ac:dyDescent="0.25">
      <c r="A15926">
        <v>580170</v>
      </c>
      <c r="B15926">
        <v>15922</v>
      </c>
      <c r="C15926">
        <v>84079</v>
      </c>
    </row>
    <row r="15927" spans="1:3" x14ac:dyDescent="0.25">
      <c r="A15927">
        <v>933862</v>
      </c>
      <c r="B15927">
        <v>15923</v>
      </c>
      <c r="C15927">
        <v>84078</v>
      </c>
    </row>
    <row r="15928" spans="1:3" x14ac:dyDescent="0.25">
      <c r="A15928">
        <v>927344</v>
      </c>
      <c r="B15928">
        <v>15924</v>
      </c>
      <c r="C15928">
        <v>84077</v>
      </c>
    </row>
    <row r="15929" spans="1:3" x14ac:dyDescent="0.25">
      <c r="A15929">
        <v>535879</v>
      </c>
      <c r="B15929">
        <v>15925</v>
      </c>
      <c r="C15929">
        <v>84076</v>
      </c>
    </row>
    <row r="15930" spans="1:3" x14ac:dyDescent="0.25">
      <c r="A15930">
        <v>813999</v>
      </c>
      <c r="B15930">
        <v>15926</v>
      </c>
      <c r="C15930">
        <v>84075</v>
      </c>
    </row>
    <row r="15931" spans="1:3" x14ac:dyDescent="0.25">
      <c r="A15931">
        <v>371336</v>
      </c>
      <c r="B15931">
        <v>15927</v>
      </c>
      <c r="C15931">
        <v>84074</v>
      </c>
    </row>
    <row r="15932" spans="1:3" x14ac:dyDescent="0.25">
      <c r="A15932">
        <v>10612</v>
      </c>
      <c r="B15932">
        <v>15928</v>
      </c>
      <c r="C15932">
        <v>84073</v>
      </c>
    </row>
    <row r="15933" spans="1:3" x14ac:dyDescent="0.25">
      <c r="A15933">
        <v>341281</v>
      </c>
      <c r="B15933">
        <v>15929</v>
      </c>
      <c r="C15933">
        <v>84072</v>
      </c>
    </row>
    <row r="15934" spans="1:3" x14ac:dyDescent="0.25">
      <c r="A15934">
        <v>781140</v>
      </c>
      <c r="B15934">
        <v>15930</v>
      </c>
      <c r="C15934">
        <v>84071</v>
      </c>
    </row>
    <row r="15935" spans="1:3" x14ac:dyDescent="0.25">
      <c r="A15935">
        <v>921612</v>
      </c>
      <c r="B15935">
        <v>15931</v>
      </c>
      <c r="C15935">
        <v>84070</v>
      </c>
    </row>
    <row r="15936" spans="1:3" x14ac:dyDescent="0.25">
      <c r="A15936">
        <v>845681</v>
      </c>
      <c r="B15936">
        <v>15932</v>
      </c>
      <c r="C15936">
        <v>84069</v>
      </c>
    </row>
    <row r="15937" spans="1:3" x14ac:dyDescent="0.25">
      <c r="A15937">
        <v>975544</v>
      </c>
      <c r="B15937">
        <v>15933</v>
      </c>
      <c r="C15937">
        <v>84068</v>
      </c>
    </row>
    <row r="15938" spans="1:3" x14ac:dyDescent="0.25">
      <c r="A15938">
        <v>688374</v>
      </c>
      <c r="B15938">
        <v>15934</v>
      </c>
      <c r="C15938">
        <v>84067</v>
      </c>
    </row>
    <row r="15939" spans="1:3" x14ac:dyDescent="0.25">
      <c r="A15939">
        <v>639413</v>
      </c>
      <c r="B15939">
        <v>15935</v>
      </c>
      <c r="C15939">
        <v>84066</v>
      </c>
    </row>
    <row r="15940" spans="1:3" x14ac:dyDescent="0.25">
      <c r="A15940">
        <v>489346</v>
      </c>
      <c r="B15940">
        <v>15936</v>
      </c>
      <c r="C15940">
        <v>84065</v>
      </c>
    </row>
    <row r="15941" spans="1:3" x14ac:dyDescent="0.25">
      <c r="A15941">
        <v>269551</v>
      </c>
      <c r="B15941">
        <v>15937</v>
      </c>
      <c r="C15941">
        <v>84064</v>
      </c>
    </row>
    <row r="15942" spans="1:3" x14ac:dyDescent="0.25">
      <c r="A15942">
        <v>831292</v>
      </c>
      <c r="B15942">
        <v>15938</v>
      </c>
      <c r="C15942">
        <v>84063</v>
      </c>
    </row>
    <row r="15943" spans="1:3" x14ac:dyDescent="0.25">
      <c r="A15943">
        <v>900481</v>
      </c>
      <c r="B15943">
        <v>15939</v>
      </c>
      <c r="C15943">
        <v>84062</v>
      </c>
    </row>
    <row r="15944" spans="1:3" x14ac:dyDescent="0.25">
      <c r="A15944">
        <v>50305</v>
      </c>
      <c r="B15944">
        <v>15940</v>
      </c>
      <c r="C15944">
        <v>84061</v>
      </c>
    </row>
    <row r="15945" spans="1:3" x14ac:dyDescent="0.25">
      <c r="A15945">
        <v>853098</v>
      </c>
      <c r="B15945">
        <v>15941</v>
      </c>
      <c r="C15945">
        <v>84060</v>
      </c>
    </row>
    <row r="15946" spans="1:3" x14ac:dyDescent="0.25">
      <c r="A15946">
        <v>22</v>
      </c>
      <c r="B15946">
        <v>15942</v>
      </c>
      <c r="C15946">
        <v>84059</v>
      </c>
    </row>
    <row r="15947" spans="1:3" x14ac:dyDescent="0.25">
      <c r="A15947">
        <v>642390</v>
      </c>
      <c r="B15947">
        <v>15943</v>
      </c>
      <c r="C15947">
        <v>84058</v>
      </c>
    </row>
    <row r="15948" spans="1:3" x14ac:dyDescent="0.25">
      <c r="A15948">
        <v>671954</v>
      </c>
      <c r="B15948">
        <v>15944</v>
      </c>
      <c r="C15948">
        <v>84057</v>
      </c>
    </row>
    <row r="15949" spans="1:3" x14ac:dyDescent="0.25">
      <c r="A15949">
        <v>426015</v>
      </c>
      <c r="B15949">
        <v>15945</v>
      </c>
      <c r="C15949">
        <v>84056</v>
      </c>
    </row>
    <row r="15950" spans="1:3" x14ac:dyDescent="0.25">
      <c r="A15950">
        <v>622089</v>
      </c>
      <c r="B15950">
        <v>15946</v>
      </c>
      <c r="C15950">
        <v>84055</v>
      </c>
    </row>
    <row r="15951" spans="1:3" x14ac:dyDescent="0.25">
      <c r="A15951">
        <v>198888</v>
      </c>
      <c r="B15951">
        <v>15947</v>
      </c>
      <c r="C15951">
        <v>84054</v>
      </c>
    </row>
    <row r="15952" spans="1:3" x14ac:dyDescent="0.25">
      <c r="A15952">
        <v>439388</v>
      </c>
      <c r="B15952">
        <v>15948</v>
      </c>
      <c r="C15952">
        <v>84053</v>
      </c>
    </row>
    <row r="15953" spans="1:3" x14ac:dyDescent="0.25">
      <c r="A15953">
        <v>487105</v>
      </c>
      <c r="B15953">
        <v>15949</v>
      </c>
      <c r="C15953">
        <v>84052</v>
      </c>
    </row>
    <row r="15954" spans="1:3" x14ac:dyDescent="0.25">
      <c r="A15954">
        <v>8202</v>
      </c>
      <c r="B15954">
        <v>15950</v>
      </c>
      <c r="C15954">
        <v>84051</v>
      </c>
    </row>
    <row r="15955" spans="1:3" x14ac:dyDescent="0.25">
      <c r="A15955">
        <v>686764</v>
      </c>
      <c r="B15955">
        <v>15951</v>
      </c>
      <c r="C15955">
        <v>84050</v>
      </c>
    </row>
    <row r="15956" spans="1:3" x14ac:dyDescent="0.25">
      <c r="A15956">
        <v>690224</v>
      </c>
      <c r="B15956">
        <v>15952</v>
      </c>
      <c r="C15956">
        <v>84049</v>
      </c>
    </row>
    <row r="15957" spans="1:3" x14ac:dyDescent="0.25">
      <c r="A15957">
        <v>347780</v>
      </c>
      <c r="B15957">
        <v>15953</v>
      </c>
      <c r="C15957">
        <v>84048</v>
      </c>
    </row>
    <row r="15958" spans="1:3" x14ac:dyDescent="0.25">
      <c r="A15958">
        <v>955996</v>
      </c>
      <c r="B15958">
        <v>15954</v>
      </c>
      <c r="C15958">
        <v>84047</v>
      </c>
    </row>
    <row r="15959" spans="1:3" x14ac:dyDescent="0.25">
      <c r="A15959">
        <v>61080</v>
      </c>
      <c r="B15959">
        <v>15955</v>
      </c>
      <c r="C15959">
        <v>84046</v>
      </c>
    </row>
    <row r="15960" spans="1:3" x14ac:dyDescent="0.25">
      <c r="A15960">
        <v>674894</v>
      </c>
      <c r="B15960">
        <v>15956</v>
      </c>
      <c r="C15960">
        <v>84045</v>
      </c>
    </row>
    <row r="15961" spans="1:3" x14ac:dyDescent="0.25">
      <c r="A15961">
        <v>547280</v>
      </c>
      <c r="B15961">
        <v>15957</v>
      </c>
      <c r="C15961">
        <v>84044</v>
      </c>
    </row>
    <row r="15962" spans="1:3" x14ac:dyDescent="0.25">
      <c r="A15962">
        <v>151825</v>
      </c>
      <c r="B15962">
        <v>15958</v>
      </c>
      <c r="C15962">
        <v>84043</v>
      </c>
    </row>
    <row r="15963" spans="1:3" x14ac:dyDescent="0.25">
      <c r="A15963">
        <v>409426</v>
      </c>
      <c r="B15963">
        <v>15959</v>
      </c>
      <c r="C15963">
        <v>84042</v>
      </c>
    </row>
    <row r="15964" spans="1:3" x14ac:dyDescent="0.25">
      <c r="A15964">
        <v>903704</v>
      </c>
      <c r="B15964">
        <v>15960</v>
      </c>
      <c r="C15964">
        <v>84041</v>
      </c>
    </row>
    <row r="15965" spans="1:3" x14ac:dyDescent="0.25">
      <c r="A15965">
        <v>564273</v>
      </c>
      <c r="B15965">
        <v>15961</v>
      </c>
      <c r="C15965">
        <v>84040</v>
      </c>
    </row>
    <row r="15966" spans="1:3" x14ac:dyDescent="0.25">
      <c r="A15966">
        <v>202300</v>
      </c>
      <c r="B15966">
        <v>15962</v>
      </c>
      <c r="C15966">
        <v>84039</v>
      </c>
    </row>
    <row r="15967" spans="1:3" x14ac:dyDescent="0.25">
      <c r="A15967">
        <v>420994</v>
      </c>
      <c r="B15967">
        <v>15963</v>
      </c>
      <c r="C15967">
        <v>84038</v>
      </c>
    </row>
    <row r="15968" spans="1:3" x14ac:dyDescent="0.25">
      <c r="A15968">
        <v>773084</v>
      </c>
      <c r="B15968">
        <v>15964</v>
      </c>
      <c r="C15968">
        <v>84037</v>
      </c>
    </row>
    <row r="15969" spans="1:3" x14ac:dyDescent="0.25">
      <c r="A15969">
        <v>180870</v>
      </c>
      <c r="B15969">
        <v>15965</v>
      </c>
      <c r="C15969">
        <v>84036</v>
      </c>
    </row>
    <row r="15970" spans="1:3" x14ac:dyDescent="0.25">
      <c r="A15970">
        <v>436883</v>
      </c>
      <c r="B15970">
        <v>15966</v>
      </c>
      <c r="C15970">
        <v>84035</v>
      </c>
    </row>
    <row r="15971" spans="1:3" x14ac:dyDescent="0.25">
      <c r="A15971">
        <v>526341</v>
      </c>
      <c r="B15971">
        <v>15967</v>
      </c>
      <c r="C15971">
        <v>84034</v>
      </c>
    </row>
    <row r="15972" spans="1:3" x14ac:dyDescent="0.25">
      <c r="A15972">
        <v>752132</v>
      </c>
      <c r="B15972">
        <v>15968</v>
      </c>
      <c r="C15972">
        <v>84033</v>
      </c>
    </row>
    <row r="15973" spans="1:3" x14ac:dyDescent="0.25">
      <c r="A15973">
        <v>929514</v>
      </c>
      <c r="B15973">
        <v>15969</v>
      </c>
      <c r="C15973">
        <v>84032</v>
      </c>
    </row>
    <row r="15974" spans="1:3" x14ac:dyDescent="0.25">
      <c r="A15974">
        <v>255952</v>
      </c>
      <c r="B15974">
        <v>15970</v>
      </c>
      <c r="C15974">
        <v>84031</v>
      </c>
    </row>
    <row r="15975" spans="1:3" x14ac:dyDescent="0.25">
      <c r="A15975">
        <v>211304</v>
      </c>
      <c r="B15975">
        <v>15971</v>
      </c>
      <c r="C15975">
        <v>84030</v>
      </c>
    </row>
    <row r="15976" spans="1:3" x14ac:dyDescent="0.25">
      <c r="A15976">
        <v>346891</v>
      </c>
      <c r="B15976">
        <v>15972</v>
      </c>
      <c r="C15976">
        <v>84029</v>
      </c>
    </row>
    <row r="15977" spans="1:3" x14ac:dyDescent="0.25">
      <c r="A15977">
        <v>17299</v>
      </c>
      <c r="B15977">
        <v>15973</v>
      </c>
      <c r="C15977">
        <v>84028</v>
      </c>
    </row>
    <row r="15978" spans="1:3" x14ac:dyDescent="0.25">
      <c r="A15978">
        <v>403715</v>
      </c>
      <c r="B15978">
        <v>15974</v>
      </c>
      <c r="C15978">
        <v>84027</v>
      </c>
    </row>
    <row r="15979" spans="1:3" x14ac:dyDescent="0.25">
      <c r="A15979">
        <v>577675</v>
      </c>
      <c r="B15979">
        <v>15975</v>
      </c>
      <c r="C15979">
        <v>84026</v>
      </c>
    </row>
    <row r="15980" spans="1:3" x14ac:dyDescent="0.25">
      <c r="A15980">
        <v>171032</v>
      </c>
      <c r="B15980">
        <v>15976</v>
      </c>
      <c r="C15980">
        <v>84025</v>
      </c>
    </row>
    <row r="15981" spans="1:3" x14ac:dyDescent="0.25">
      <c r="A15981">
        <v>287764</v>
      </c>
      <c r="B15981">
        <v>15977</v>
      </c>
      <c r="C15981">
        <v>84024</v>
      </c>
    </row>
    <row r="15982" spans="1:3" x14ac:dyDescent="0.25">
      <c r="A15982">
        <v>40784</v>
      </c>
      <c r="B15982">
        <v>15978</v>
      </c>
      <c r="C15982">
        <v>84023</v>
      </c>
    </row>
    <row r="15983" spans="1:3" x14ac:dyDescent="0.25">
      <c r="A15983">
        <v>738592</v>
      </c>
      <c r="B15983">
        <v>15979</v>
      </c>
      <c r="C15983">
        <v>84022</v>
      </c>
    </row>
    <row r="15984" spans="1:3" x14ac:dyDescent="0.25">
      <c r="A15984">
        <v>751674</v>
      </c>
      <c r="B15984">
        <v>15980</v>
      </c>
      <c r="C15984">
        <v>84021</v>
      </c>
    </row>
    <row r="15985" spans="1:3" x14ac:dyDescent="0.25">
      <c r="A15985">
        <v>107780</v>
      </c>
      <c r="B15985">
        <v>15981</v>
      </c>
      <c r="C15985">
        <v>84020</v>
      </c>
    </row>
    <row r="15986" spans="1:3" x14ac:dyDescent="0.25">
      <c r="A15986">
        <v>489642</v>
      </c>
      <c r="B15986">
        <v>15982</v>
      </c>
      <c r="C15986">
        <v>84019</v>
      </c>
    </row>
    <row r="15987" spans="1:3" x14ac:dyDescent="0.25">
      <c r="A15987">
        <v>421890</v>
      </c>
      <c r="B15987">
        <v>15983</v>
      </c>
      <c r="C15987">
        <v>84018</v>
      </c>
    </row>
    <row r="15988" spans="1:3" x14ac:dyDescent="0.25">
      <c r="A15988">
        <v>793097</v>
      </c>
      <c r="B15988">
        <v>15984</v>
      </c>
      <c r="C15988">
        <v>84017</v>
      </c>
    </row>
    <row r="15989" spans="1:3" x14ac:dyDescent="0.25">
      <c r="A15989">
        <v>84639</v>
      </c>
      <c r="B15989">
        <v>15985</v>
      </c>
      <c r="C15989">
        <v>84016</v>
      </c>
    </row>
    <row r="15990" spans="1:3" x14ac:dyDescent="0.25">
      <c r="A15990">
        <v>207997</v>
      </c>
      <c r="B15990">
        <v>15986</v>
      </c>
      <c r="C15990">
        <v>84015</v>
      </c>
    </row>
    <row r="15991" spans="1:3" x14ac:dyDescent="0.25">
      <c r="A15991">
        <v>34019</v>
      </c>
      <c r="B15991">
        <v>15987</v>
      </c>
      <c r="C15991">
        <v>84014</v>
      </c>
    </row>
    <row r="15992" spans="1:3" x14ac:dyDescent="0.25">
      <c r="A15992">
        <v>66449</v>
      </c>
      <c r="B15992">
        <v>15988</v>
      </c>
      <c r="C15992">
        <v>84013</v>
      </c>
    </row>
    <row r="15993" spans="1:3" x14ac:dyDescent="0.25">
      <c r="A15993">
        <v>351819</v>
      </c>
      <c r="B15993">
        <v>15989</v>
      </c>
      <c r="C15993">
        <v>84012</v>
      </c>
    </row>
    <row r="15994" spans="1:3" x14ac:dyDescent="0.25">
      <c r="A15994">
        <v>442375</v>
      </c>
      <c r="B15994">
        <v>15990</v>
      </c>
      <c r="C15994">
        <v>84011</v>
      </c>
    </row>
    <row r="15995" spans="1:3" x14ac:dyDescent="0.25">
      <c r="A15995">
        <v>38676</v>
      </c>
      <c r="B15995">
        <v>15991</v>
      </c>
      <c r="C15995">
        <v>84010</v>
      </c>
    </row>
    <row r="15996" spans="1:3" x14ac:dyDescent="0.25">
      <c r="A15996">
        <v>459621</v>
      </c>
      <c r="B15996">
        <v>15992</v>
      </c>
      <c r="C15996">
        <v>84009</v>
      </c>
    </row>
    <row r="15997" spans="1:3" x14ac:dyDescent="0.25">
      <c r="A15997">
        <v>23248</v>
      </c>
      <c r="B15997">
        <v>15993</v>
      </c>
      <c r="C15997">
        <v>84008</v>
      </c>
    </row>
    <row r="15998" spans="1:3" x14ac:dyDescent="0.25">
      <c r="A15998">
        <v>331947</v>
      </c>
      <c r="B15998">
        <v>15994</v>
      </c>
      <c r="C15998">
        <v>84007</v>
      </c>
    </row>
    <row r="15999" spans="1:3" x14ac:dyDescent="0.25">
      <c r="A15999">
        <v>333496</v>
      </c>
      <c r="B15999">
        <v>15995</v>
      </c>
      <c r="C15999">
        <v>84006</v>
      </c>
    </row>
    <row r="16000" spans="1:3" x14ac:dyDescent="0.25">
      <c r="A16000">
        <v>308259</v>
      </c>
      <c r="B16000">
        <v>15996</v>
      </c>
      <c r="C16000">
        <v>84005</v>
      </c>
    </row>
    <row r="16001" spans="1:3" x14ac:dyDescent="0.25">
      <c r="A16001">
        <v>718773</v>
      </c>
      <c r="B16001">
        <v>15997</v>
      </c>
      <c r="C16001">
        <v>84004</v>
      </c>
    </row>
    <row r="16002" spans="1:3" x14ac:dyDescent="0.25">
      <c r="A16002">
        <v>958883</v>
      </c>
      <c r="B16002">
        <v>15998</v>
      </c>
      <c r="C16002">
        <v>84003</v>
      </c>
    </row>
    <row r="16003" spans="1:3" x14ac:dyDescent="0.25">
      <c r="A16003">
        <v>846221</v>
      </c>
      <c r="B16003">
        <v>15999</v>
      </c>
      <c r="C16003">
        <v>84002</v>
      </c>
    </row>
    <row r="16004" spans="1:3" x14ac:dyDescent="0.25">
      <c r="A16004">
        <v>293687</v>
      </c>
      <c r="B16004">
        <v>16000</v>
      </c>
      <c r="C16004">
        <v>84001</v>
      </c>
    </row>
    <row r="16005" spans="1:3" x14ac:dyDescent="0.25">
      <c r="A16005">
        <v>440130</v>
      </c>
      <c r="B16005">
        <v>16001</v>
      </c>
      <c r="C16005">
        <v>84000</v>
      </c>
    </row>
    <row r="16006" spans="1:3" x14ac:dyDescent="0.25">
      <c r="A16006">
        <v>251674</v>
      </c>
      <c r="B16006">
        <v>16002</v>
      </c>
      <c r="C16006">
        <v>83999</v>
      </c>
    </row>
    <row r="16007" spans="1:3" x14ac:dyDescent="0.25">
      <c r="A16007">
        <v>272650</v>
      </c>
      <c r="B16007">
        <v>16003</v>
      </c>
      <c r="C16007">
        <v>83998</v>
      </c>
    </row>
    <row r="16008" spans="1:3" x14ac:dyDescent="0.25">
      <c r="A16008">
        <v>628295</v>
      </c>
      <c r="B16008">
        <v>16004</v>
      </c>
      <c r="C16008">
        <v>83997</v>
      </c>
    </row>
    <row r="16009" spans="1:3" x14ac:dyDescent="0.25">
      <c r="A16009">
        <v>49194</v>
      </c>
      <c r="B16009">
        <v>16005</v>
      </c>
      <c r="C16009">
        <v>83996</v>
      </c>
    </row>
    <row r="16010" spans="1:3" x14ac:dyDescent="0.25">
      <c r="A16010">
        <v>114186</v>
      </c>
      <c r="B16010">
        <v>16006</v>
      </c>
      <c r="C16010">
        <v>83995</v>
      </c>
    </row>
    <row r="16011" spans="1:3" x14ac:dyDescent="0.25">
      <c r="A16011">
        <v>724265</v>
      </c>
      <c r="B16011">
        <v>16007</v>
      </c>
      <c r="C16011">
        <v>83994</v>
      </c>
    </row>
    <row r="16012" spans="1:3" x14ac:dyDescent="0.25">
      <c r="A16012">
        <v>858822</v>
      </c>
      <c r="B16012">
        <v>16008</v>
      </c>
      <c r="C16012">
        <v>83993</v>
      </c>
    </row>
    <row r="16013" spans="1:3" x14ac:dyDescent="0.25">
      <c r="A16013">
        <v>703550</v>
      </c>
      <c r="B16013">
        <v>16009</v>
      </c>
      <c r="C16013">
        <v>83992</v>
      </c>
    </row>
    <row r="16014" spans="1:3" x14ac:dyDescent="0.25">
      <c r="A16014">
        <v>931202</v>
      </c>
      <c r="B16014">
        <v>16010</v>
      </c>
      <c r="C16014">
        <v>83991</v>
      </c>
    </row>
    <row r="16015" spans="1:3" x14ac:dyDescent="0.25">
      <c r="A16015">
        <v>488442</v>
      </c>
      <c r="B16015">
        <v>16011</v>
      </c>
      <c r="C16015">
        <v>83990</v>
      </c>
    </row>
    <row r="16016" spans="1:3" x14ac:dyDescent="0.25">
      <c r="A16016">
        <v>759404</v>
      </c>
      <c r="B16016">
        <v>16012</v>
      </c>
      <c r="C16016">
        <v>83989</v>
      </c>
    </row>
    <row r="16017" spans="1:3" x14ac:dyDescent="0.25">
      <c r="A16017">
        <v>441940</v>
      </c>
      <c r="B16017">
        <v>16013</v>
      </c>
      <c r="C16017">
        <v>83988</v>
      </c>
    </row>
    <row r="16018" spans="1:3" x14ac:dyDescent="0.25">
      <c r="A16018">
        <v>947228</v>
      </c>
      <c r="B16018">
        <v>16014</v>
      </c>
      <c r="C16018">
        <v>83987</v>
      </c>
    </row>
    <row r="16019" spans="1:3" x14ac:dyDescent="0.25">
      <c r="A16019">
        <v>975670</v>
      </c>
      <c r="B16019">
        <v>16015</v>
      </c>
      <c r="C16019">
        <v>83986</v>
      </c>
    </row>
    <row r="16020" spans="1:3" x14ac:dyDescent="0.25">
      <c r="A16020">
        <v>774565</v>
      </c>
      <c r="B16020">
        <v>16016</v>
      </c>
      <c r="C16020">
        <v>83985</v>
      </c>
    </row>
    <row r="16021" spans="1:3" x14ac:dyDescent="0.25">
      <c r="A16021">
        <v>384102</v>
      </c>
      <c r="B16021">
        <v>16017</v>
      </c>
      <c r="C16021">
        <v>83984</v>
      </c>
    </row>
    <row r="16022" spans="1:3" x14ac:dyDescent="0.25">
      <c r="A16022">
        <v>467337</v>
      </c>
      <c r="B16022">
        <v>16018</v>
      </c>
      <c r="C16022">
        <v>83983</v>
      </c>
    </row>
    <row r="16023" spans="1:3" x14ac:dyDescent="0.25">
      <c r="A16023">
        <v>458144</v>
      </c>
      <c r="B16023">
        <v>16019</v>
      </c>
      <c r="C16023">
        <v>83982</v>
      </c>
    </row>
    <row r="16024" spans="1:3" x14ac:dyDescent="0.25">
      <c r="A16024">
        <v>571000</v>
      </c>
      <c r="B16024">
        <v>16020</v>
      </c>
      <c r="C16024">
        <v>83981</v>
      </c>
    </row>
    <row r="16025" spans="1:3" x14ac:dyDescent="0.25">
      <c r="A16025">
        <v>209229</v>
      </c>
      <c r="B16025">
        <v>16021</v>
      </c>
      <c r="C16025">
        <v>83980</v>
      </c>
    </row>
    <row r="16026" spans="1:3" x14ac:dyDescent="0.25">
      <c r="A16026">
        <v>962389</v>
      </c>
      <c r="B16026">
        <v>16022</v>
      </c>
      <c r="C16026">
        <v>83979</v>
      </c>
    </row>
    <row r="16027" spans="1:3" x14ac:dyDescent="0.25">
      <c r="A16027">
        <v>442991</v>
      </c>
      <c r="B16027">
        <v>16023</v>
      </c>
      <c r="C16027">
        <v>83978</v>
      </c>
    </row>
    <row r="16028" spans="1:3" x14ac:dyDescent="0.25">
      <c r="A16028">
        <v>18271</v>
      </c>
      <c r="B16028">
        <v>16024</v>
      </c>
      <c r="C16028">
        <v>83977</v>
      </c>
    </row>
    <row r="16029" spans="1:3" x14ac:dyDescent="0.25">
      <c r="A16029">
        <v>289174</v>
      </c>
      <c r="B16029">
        <v>16025</v>
      </c>
      <c r="C16029">
        <v>83976</v>
      </c>
    </row>
    <row r="16030" spans="1:3" x14ac:dyDescent="0.25">
      <c r="A16030">
        <v>611671</v>
      </c>
      <c r="B16030">
        <v>16026</v>
      </c>
      <c r="C16030">
        <v>83975</v>
      </c>
    </row>
    <row r="16031" spans="1:3" x14ac:dyDescent="0.25">
      <c r="A16031">
        <v>394046</v>
      </c>
      <c r="B16031">
        <v>16027</v>
      </c>
      <c r="C16031">
        <v>83974</v>
      </c>
    </row>
    <row r="16032" spans="1:3" x14ac:dyDescent="0.25">
      <c r="A16032">
        <v>530412</v>
      </c>
      <c r="B16032">
        <v>16028</v>
      </c>
      <c r="C16032">
        <v>83973</v>
      </c>
    </row>
    <row r="16033" spans="1:3" x14ac:dyDescent="0.25">
      <c r="A16033">
        <v>660812</v>
      </c>
      <c r="B16033">
        <v>16029</v>
      </c>
      <c r="C16033">
        <v>83972</v>
      </c>
    </row>
    <row r="16034" spans="1:3" x14ac:dyDescent="0.25">
      <c r="A16034">
        <v>450776</v>
      </c>
      <c r="B16034">
        <v>16030</v>
      </c>
      <c r="C16034">
        <v>83971</v>
      </c>
    </row>
    <row r="16035" spans="1:3" x14ac:dyDescent="0.25">
      <c r="A16035">
        <v>912972</v>
      </c>
      <c r="B16035">
        <v>16031</v>
      </c>
      <c r="C16035">
        <v>83970</v>
      </c>
    </row>
    <row r="16036" spans="1:3" x14ac:dyDescent="0.25">
      <c r="A16036">
        <v>10042</v>
      </c>
      <c r="B16036">
        <v>16032</v>
      </c>
      <c r="C16036">
        <v>83969</v>
      </c>
    </row>
    <row r="16037" spans="1:3" x14ac:dyDescent="0.25">
      <c r="A16037">
        <v>768954</v>
      </c>
      <c r="B16037">
        <v>16033</v>
      </c>
      <c r="C16037">
        <v>83968</v>
      </c>
    </row>
    <row r="16038" spans="1:3" x14ac:dyDescent="0.25">
      <c r="A16038">
        <v>404992</v>
      </c>
      <c r="B16038">
        <v>16034</v>
      </c>
      <c r="C16038">
        <v>83967</v>
      </c>
    </row>
    <row r="16039" spans="1:3" x14ac:dyDescent="0.25">
      <c r="A16039">
        <v>450745</v>
      </c>
      <c r="B16039">
        <v>16035</v>
      </c>
      <c r="C16039">
        <v>83966</v>
      </c>
    </row>
    <row r="16040" spans="1:3" x14ac:dyDescent="0.25">
      <c r="A16040">
        <v>476858</v>
      </c>
      <c r="B16040">
        <v>16036</v>
      </c>
      <c r="C16040">
        <v>83965</v>
      </c>
    </row>
    <row r="16041" spans="1:3" x14ac:dyDescent="0.25">
      <c r="A16041">
        <v>583158</v>
      </c>
      <c r="B16041">
        <v>16037</v>
      </c>
      <c r="C16041">
        <v>83964</v>
      </c>
    </row>
    <row r="16042" spans="1:3" x14ac:dyDescent="0.25">
      <c r="A16042">
        <v>824805</v>
      </c>
      <c r="B16042">
        <v>16038</v>
      </c>
      <c r="C16042">
        <v>83963</v>
      </c>
    </row>
    <row r="16043" spans="1:3" x14ac:dyDescent="0.25">
      <c r="A16043">
        <v>800897</v>
      </c>
      <c r="B16043">
        <v>16039</v>
      </c>
      <c r="C16043">
        <v>83962</v>
      </c>
    </row>
    <row r="16044" spans="1:3" x14ac:dyDescent="0.25">
      <c r="A16044">
        <v>723137</v>
      </c>
      <c r="B16044">
        <v>16040</v>
      </c>
      <c r="C16044">
        <v>83961</v>
      </c>
    </row>
    <row r="16045" spans="1:3" x14ac:dyDescent="0.25">
      <c r="A16045">
        <v>403565</v>
      </c>
      <c r="B16045">
        <v>16041</v>
      </c>
      <c r="C16045">
        <v>83960</v>
      </c>
    </row>
    <row r="16046" spans="1:3" x14ac:dyDescent="0.25">
      <c r="A16046">
        <v>213329</v>
      </c>
      <c r="B16046">
        <v>16042</v>
      </c>
      <c r="C16046">
        <v>83959</v>
      </c>
    </row>
    <row r="16047" spans="1:3" x14ac:dyDescent="0.25">
      <c r="A16047">
        <v>499562</v>
      </c>
      <c r="B16047">
        <v>16043</v>
      </c>
      <c r="C16047">
        <v>83958</v>
      </c>
    </row>
    <row r="16048" spans="1:3" x14ac:dyDescent="0.25">
      <c r="A16048">
        <v>998252</v>
      </c>
      <c r="B16048">
        <v>16044</v>
      </c>
      <c r="C16048">
        <v>83957</v>
      </c>
    </row>
    <row r="16049" spans="1:3" x14ac:dyDescent="0.25">
      <c r="A16049">
        <v>732291</v>
      </c>
      <c r="B16049">
        <v>16045</v>
      </c>
      <c r="C16049">
        <v>83956</v>
      </c>
    </row>
    <row r="16050" spans="1:3" x14ac:dyDescent="0.25">
      <c r="A16050">
        <v>65687</v>
      </c>
      <c r="B16050">
        <v>16046</v>
      </c>
      <c r="C16050">
        <v>83955</v>
      </c>
    </row>
    <row r="16051" spans="1:3" x14ac:dyDescent="0.25">
      <c r="A16051">
        <v>320677</v>
      </c>
      <c r="B16051">
        <v>16047</v>
      </c>
      <c r="C16051">
        <v>83954</v>
      </c>
    </row>
    <row r="16052" spans="1:3" x14ac:dyDescent="0.25">
      <c r="A16052">
        <v>128601</v>
      </c>
      <c r="B16052">
        <v>16048</v>
      </c>
      <c r="C16052">
        <v>83953</v>
      </c>
    </row>
    <row r="16053" spans="1:3" x14ac:dyDescent="0.25">
      <c r="A16053">
        <v>718132</v>
      </c>
      <c r="B16053">
        <v>16049</v>
      </c>
      <c r="C16053">
        <v>83952</v>
      </c>
    </row>
    <row r="16054" spans="1:3" x14ac:dyDescent="0.25">
      <c r="A16054">
        <v>804495</v>
      </c>
      <c r="B16054">
        <v>16050</v>
      </c>
      <c r="C16054">
        <v>83951</v>
      </c>
    </row>
    <row r="16055" spans="1:3" x14ac:dyDescent="0.25">
      <c r="A16055">
        <v>228104</v>
      </c>
      <c r="B16055">
        <v>16051</v>
      </c>
      <c r="C16055">
        <v>83950</v>
      </c>
    </row>
    <row r="16056" spans="1:3" x14ac:dyDescent="0.25">
      <c r="A16056">
        <v>26993</v>
      </c>
      <c r="B16056">
        <v>16052</v>
      </c>
      <c r="C16056">
        <v>83949</v>
      </c>
    </row>
    <row r="16057" spans="1:3" x14ac:dyDescent="0.25">
      <c r="A16057">
        <v>699343</v>
      </c>
      <c r="B16057">
        <v>16053</v>
      </c>
      <c r="C16057">
        <v>83948</v>
      </c>
    </row>
    <row r="16058" spans="1:3" x14ac:dyDescent="0.25">
      <c r="A16058">
        <v>154022</v>
      </c>
      <c r="B16058">
        <v>16054</v>
      </c>
      <c r="C16058">
        <v>83947</v>
      </c>
    </row>
    <row r="16059" spans="1:3" x14ac:dyDescent="0.25">
      <c r="A16059">
        <v>111888</v>
      </c>
      <c r="B16059">
        <v>16055</v>
      </c>
      <c r="C16059">
        <v>83946</v>
      </c>
    </row>
    <row r="16060" spans="1:3" x14ac:dyDescent="0.25">
      <c r="A16060">
        <v>576847</v>
      </c>
      <c r="B16060">
        <v>16056</v>
      </c>
      <c r="C16060">
        <v>83945</v>
      </c>
    </row>
    <row r="16061" spans="1:3" x14ac:dyDescent="0.25">
      <c r="A16061">
        <v>3275</v>
      </c>
      <c r="B16061">
        <v>16057</v>
      </c>
      <c r="C16061">
        <v>83944</v>
      </c>
    </row>
    <row r="16062" spans="1:3" x14ac:dyDescent="0.25">
      <c r="A16062">
        <v>978107</v>
      </c>
      <c r="B16062">
        <v>16058</v>
      </c>
      <c r="C16062">
        <v>83943</v>
      </c>
    </row>
    <row r="16063" spans="1:3" x14ac:dyDescent="0.25">
      <c r="A16063">
        <v>149745</v>
      </c>
      <c r="B16063">
        <v>16059</v>
      </c>
      <c r="C16063">
        <v>83942</v>
      </c>
    </row>
    <row r="16064" spans="1:3" x14ac:dyDescent="0.25">
      <c r="A16064">
        <v>14725</v>
      </c>
      <c r="B16064">
        <v>16060</v>
      </c>
      <c r="C16064">
        <v>83941</v>
      </c>
    </row>
    <row r="16065" spans="1:3" x14ac:dyDescent="0.25">
      <c r="A16065">
        <v>559020</v>
      </c>
      <c r="B16065">
        <v>16061</v>
      </c>
      <c r="C16065">
        <v>83940</v>
      </c>
    </row>
    <row r="16066" spans="1:3" x14ac:dyDescent="0.25">
      <c r="A16066">
        <v>480533</v>
      </c>
      <c r="B16066">
        <v>16062</v>
      </c>
      <c r="C16066">
        <v>83939</v>
      </c>
    </row>
    <row r="16067" spans="1:3" x14ac:dyDescent="0.25">
      <c r="A16067">
        <v>442507</v>
      </c>
      <c r="B16067">
        <v>16063</v>
      </c>
      <c r="C16067">
        <v>83938</v>
      </c>
    </row>
    <row r="16068" spans="1:3" x14ac:dyDescent="0.25">
      <c r="A16068">
        <v>267282</v>
      </c>
      <c r="B16068">
        <v>16064</v>
      </c>
      <c r="C16068">
        <v>83937</v>
      </c>
    </row>
    <row r="16069" spans="1:3" x14ac:dyDescent="0.25">
      <c r="A16069">
        <v>751015</v>
      </c>
      <c r="B16069">
        <v>16065</v>
      </c>
      <c r="C16069">
        <v>83936</v>
      </c>
    </row>
    <row r="16070" spans="1:3" x14ac:dyDescent="0.25">
      <c r="A16070">
        <v>265151</v>
      </c>
      <c r="B16070">
        <v>16066</v>
      </c>
      <c r="C16070">
        <v>83935</v>
      </c>
    </row>
    <row r="16071" spans="1:3" x14ac:dyDescent="0.25">
      <c r="A16071">
        <v>242788</v>
      </c>
      <c r="B16071">
        <v>16067</v>
      </c>
      <c r="C16071">
        <v>83934</v>
      </c>
    </row>
    <row r="16072" spans="1:3" x14ac:dyDescent="0.25">
      <c r="A16072">
        <v>729536</v>
      </c>
      <c r="B16072">
        <v>16068</v>
      </c>
      <c r="C16072">
        <v>83933</v>
      </c>
    </row>
    <row r="16073" spans="1:3" x14ac:dyDescent="0.25">
      <c r="A16073">
        <v>527169</v>
      </c>
      <c r="B16073">
        <v>16069</v>
      </c>
      <c r="C16073">
        <v>83932</v>
      </c>
    </row>
    <row r="16074" spans="1:3" x14ac:dyDescent="0.25">
      <c r="A16074">
        <v>854934</v>
      </c>
      <c r="B16074">
        <v>16070</v>
      </c>
      <c r="C16074">
        <v>83931</v>
      </c>
    </row>
    <row r="16075" spans="1:3" x14ac:dyDescent="0.25">
      <c r="A16075">
        <v>518147</v>
      </c>
      <c r="B16075">
        <v>16071</v>
      </c>
      <c r="C16075">
        <v>83930</v>
      </c>
    </row>
    <row r="16076" spans="1:3" x14ac:dyDescent="0.25">
      <c r="A16076">
        <v>254527</v>
      </c>
      <c r="B16076">
        <v>16072</v>
      </c>
      <c r="C16076">
        <v>83929</v>
      </c>
    </row>
    <row r="16077" spans="1:3" x14ac:dyDescent="0.25">
      <c r="A16077">
        <v>642735</v>
      </c>
      <c r="B16077">
        <v>16073</v>
      </c>
      <c r="C16077">
        <v>83928</v>
      </c>
    </row>
    <row r="16078" spans="1:3" x14ac:dyDescent="0.25">
      <c r="A16078">
        <v>566449</v>
      </c>
      <c r="B16078">
        <v>16074</v>
      </c>
      <c r="C16078">
        <v>83927</v>
      </c>
    </row>
    <row r="16079" spans="1:3" x14ac:dyDescent="0.25">
      <c r="A16079">
        <v>392451</v>
      </c>
      <c r="B16079">
        <v>16075</v>
      </c>
      <c r="C16079">
        <v>83926</v>
      </c>
    </row>
    <row r="16080" spans="1:3" x14ac:dyDescent="0.25">
      <c r="A16080">
        <v>56504</v>
      </c>
      <c r="B16080">
        <v>16076</v>
      </c>
      <c r="C16080">
        <v>83925</v>
      </c>
    </row>
    <row r="16081" spans="1:3" x14ac:dyDescent="0.25">
      <c r="A16081">
        <v>140617</v>
      </c>
      <c r="B16081">
        <v>16077</v>
      </c>
      <c r="C16081">
        <v>83924</v>
      </c>
    </row>
    <row r="16082" spans="1:3" x14ac:dyDescent="0.25">
      <c r="A16082">
        <v>292558</v>
      </c>
      <c r="B16082">
        <v>16078</v>
      </c>
      <c r="C16082">
        <v>83923</v>
      </c>
    </row>
    <row r="16083" spans="1:3" x14ac:dyDescent="0.25">
      <c r="A16083">
        <v>369853</v>
      </c>
      <c r="B16083">
        <v>16079</v>
      </c>
      <c r="C16083">
        <v>83922</v>
      </c>
    </row>
    <row r="16084" spans="1:3" x14ac:dyDescent="0.25">
      <c r="A16084">
        <v>141720</v>
      </c>
      <c r="B16084">
        <v>16080</v>
      </c>
      <c r="C16084">
        <v>83921</v>
      </c>
    </row>
    <row r="16085" spans="1:3" x14ac:dyDescent="0.25">
      <c r="A16085">
        <v>799018</v>
      </c>
      <c r="B16085">
        <v>16081</v>
      </c>
      <c r="C16085">
        <v>83920</v>
      </c>
    </row>
    <row r="16086" spans="1:3" x14ac:dyDescent="0.25">
      <c r="A16086">
        <v>81179</v>
      </c>
      <c r="B16086">
        <v>16082</v>
      </c>
      <c r="C16086">
        <v>83919</v>
      </c>
    </row>
    <row r="16087" spans="1:3" x14ac:dyDescent="0.25">
      <c r="A16087">
        <v>62908</v>
      </c>
      <c r="B16087">
        <v>16083</v>
      </c>
      <c r="C16087">
        <v>83918</v>
      </c>
    </row>
    <row r="16088" spans="1:3" x14ac:dyDescent="0.25">
      <c r="A16088">
        <v>350638</v>
      </c>
      <c r="B16088">
        <v>16084</v>
      </c>
      <c r="C16088">
        <v>83917</v>
      </c>
    </row>
    <row r="16089" spans="1:3" x14ac:dyDescent="0.25">
      <c r="A16089">
        <v>841013</v>
      </c>
      <c r="B16089">
        <v>16085</v>
      </c>
      <c r="C16089">
        <v>83916</v>
      </c>
    </row>
    <row r="16090" spans="1:3" x14ac:dyDescent="0.25">
      <c r="A16090">
        <v>476959</v>
      </c>
      <c r="B16090">
        <v>16086</v>
      </c>
      <c r="C16090">
        <v>83915</v>
      </c>
    </row>
    <row r="16091" spans="1:3" x14ac:dyDescent="0.25">
      <c r="A16091">
        <v>307406</v>
      </c>
      <c r="B16091">
        <v>16087</v>
      </c>
      <c r="C16091">
        <v>83914</v>
      </c>
    </row>
    <row r="16092" spans="1:3" x14ac:dyDescent="0.25">
      <c r="A16092">
        <v>44668</v>
      </c>
      <c r="B16092">
        <v>16088</v>
      </c>
      <c r="C16092">
        <v>83913</v>
      </c>
    </row>
    <row r="16093" spans="1:3" x14ac:dyDescent="0.25">
      <c r="A16093">
        <v>695539</v>
      </c>
      <c r="B16093">
        <v>16089</v>
      </c>
      <c r="C16093">
        <v>83912</v>
      </c>
    </row>
    <row r="16094" spans="1:3" x14ac:dyDescent="0.25">
      <c r="A16094">
        <v>909003</v>
      </c>
      <c r="B16094">
        <v>16090</v>
      </c>
      <c r="C16094">
        <v>83911</v>
      </c>
    </row>
    <row r="16095" spans="1:3" x14ac:dyDescent="0.25">
      <c r="A16095">
        <v>461242</v>
      </c>
      <c r="B16095">
        <v>16091</v>
      </c>
      <c r="C16095">
        <v>83910</v>
      </c>
    </row>
    <row r="16096" spans="1:3" x14ac:dyDescent="0.25">
      <c r="A16096">
        <v>53222</v>
      </c>
      <c r="B16096">
        <v>16092</v>
      </c>
      <c r="C16096">
        <v>83909</v>
      </c>
    </row>
    <row r="16097" spans="1:3" x14ac:dyDescent="0.25">
      <c r="A16097">
        <v>332723</v>
      </c>
      <c r="B16097">
        <v>16093</v>
      </c>
      <c r="C16097">
        <v>83908</v>
      </c>
    </row>
    <row r="16098" spans="1:3" x14ac:dyDescent="0.25">
      <c r="A16098">
        <v>643949</v>
      </c>
      <c r="B16098">
        <v>16094</v>
      </c>
      <c r="C16098">
        <v>83907</v>
      </c>
    </row>
    <row r="16099" spans="1:3" x14ac:dyDescent="0.25">
      <c r="A16099">
        <v>382170</v>
      </c>
      <c r="B16099">
        <v>16095</v>
      </c>
      <c r="C16099">
        <v>83906</v>
      </c>
    </row>
    <row r="16100" spans="1:3" x14ac:dyDescent="0.25">
      <c r="A16100">
        <v>18368</v>
      </c>
      <c r="B16100">
        <v>16096</v>
      </c>
      <c r="C16100">
        <v>83905</v>
      </c>
    </row>
    <row r="16101" spans="1:3" x14ac:dyDescent="0.25">
      <c r="A16101">
        <v>939767</v>
      </c>
      <c r="B16101">
        <v>16097</v>
      </c>
      <c r="C16101">
        <v>83904</v>
      </c>
    </row>
    <row r="16102" spans="1:3" x14ac:dyDescent="0.25">
      <c r="A16102">
        <v>611420</v>
      </c>
      <c r="B16102">
        <v>16098</v>
      </c>
      <c r="C16102">
        <v>83903</v>
      </c>
    </row>
    <row r="16103" spans="1:3" x14ac:dyDescent="0.25">
      <c r="A16103">
        <v>285775</v>
      </c>
      <c r="B16103">
        <v>16099</v>
      </c>
      <c r="C16103">
        <v>83902</v>
      </c>
    </row>
    <row r="16104" spans="1:3" x14ac:dyDescent="0.25">
      <c r="A16104">
        <v>487626</v>
      </c>
      <c r="B16104">
        <v>16100</v>
      </c>
      <c r="C16104">
        <v>83901</v>
      </c>
    </row>
    <row r="16105" spans="1:3" x14ac:dyDescent="0.25">
      <c r="A16105">
        <v>963212</v>
      </c>
      <c r="B16105">
        <v>16101</v>
      </c>
      <c r="C16105">
        <v>83900</v>
      </c>
    </row>
    <row r="16106" spans="1:3" x14ac:dyDescent="0.25">
      <c r="A16106">
        <v>201566</v>
      </c>
      <c r="B16106">
        <v>16102</v>
      </c>
      <c r="C16106">
        <v>83899</v>
      </c>
    </row>
    <row r="16107" spans="1:3" x14ac:dyDescent="0.25">
      <c r="A16107">
        <v>331984</v>
      </c>
      <c r="B16107">
        <v>16103</v>
      </c>
      <c r="C16107">
        <v>83898</v>
      </c>
    </row>
    <row r="16108" spans="1:3" x14ac:dyDescent="0.25">
      <c r="A16108">
        <v>742490</v>
      </c>
      <c r="B16108">
        <v>16104</v>
      </c>
      <c r="C16108">
        <v>83897</v>
      </c>
    </row>
    <row r="16109" spans="1:3" x14ac:dyDescent="0.25">
      <c r="A16109">
        <v>425929</v>
      </c>
      <c r="B16109">
        <v>16105</v>
      </c>
      <c r="C16109">
        <v>83896</v>
      </c>
    </row>
    <row r="16110" spans="1:3" x14ac:dyDescent="0.25">
      <c r="A16110">
        <v>103922</v>
      </c>
      <c r="B16110">
        <v>16106</v>
      </c>
      <c r="C16110">
        <v>83895</v>
      </c>
    </row>
    <row r="16111" spans="1:3" x14ac:dyDescent="0.25">
      <c r="A16111">
        <v>577230</v>
      </c>
      <c r="B16111">
        <v>16107</v>
      </c>
      <c r="C16111">
        <v>83894</v>
      </c>
    </row>
    <row r="16112" spans="1:3" x14ac:dyDescent="0.25">
      <c r="A16112">
        <v>962348</v>
      </c>
      <c r="B16112">
        <v>16108</v>
      </c>
      <c r="C16112">
        <v>83893</v>
      </c>
    </row>
    <row r="16113" spans="1:3" x14ac:dyDescent="0.25">
      <c r="A16113">
        <v>438702</v>
      </c>
      <c r="B16113">
        <v>16109</v>
      </c>
      <c r="C16113">
        <v>83892</v>
      </c>
    </row>
    <row r="16114" spans="1:3" x14ac:dyDescent="0.25">
      <c r="A16114">
        <v>894697</v>
      </c>
      <c r="B16114">
        <v>16110</v>
      </c>
      <c r="C16114">
        <v>83891</v>
      </c>
    </row>
    <row r="16115" spans="1:3" x14ac:dyDescent="0.25">
      <c r="A16115">
        <v>169803</v>
      </c>
      <c r="B16115">
        <v>16111</v>
      </c>
      <c r="C16115">
        <v>83890</v>
      </c>
    </row>
    <row r="16116" spans="1:3" x14ac:dyDescent="0.25">
      <c r="A16116">
        <v>57757</v>
      </c>
      <c r="B16116">
        <v>16112</v>
      </c>
      <c r="C16116">
        <v>83889</v>
      </c>
    </row>
    <row r="16117" spans="1:3" x14ac:dyDescent="0.25">
      <c r="A16117">
        <v>553047</v>
      </c>
      <c r="B16117">
        <v>16113</v>
      </c>
      <c r="C16117">
        <v>83888</v>
      </c>
    </row>
    <row r="16118" spans="1:3" x14ac:dyDescent="0.25">
      <c r="A16118">
        <v>617866</v>
      </c>
      <c r="B16118">
        <v>16114</v>
      </c>
      <c r="C16118">
        <v>83887</v>
      </c>
    </row>
    <row r="16119" spans="1:3" x14ac:dyDescent="0.25">
      <c r="A16119">
        <v>590033</v>
      </c>
      <c r="B16119">
        <v>16115</v>
      </c>
      <c r="C16119">
        <v>83886</v>
      </c>
    </row>
    <row r="16120" spans="1:3" x14ac:dyDescent="0.25">
      <c r="A16120">
        <v>385419</v>
      </c>
      <c r="B16120">
        <v>16116</v>
      </c>
      <c r="C16120">
        <v>83885</v>
      </c>
    </row>
    <row r="16121" spans="1:3" x14ac:dyDescent="0.25">
      <c r="A16121">
        <v>71135</v>
      </c>
      <c r="B16121">
        <v>16117</v>
      </c>
      <c r="C16121">
        <v>83884</v>
      </c>
    </row>
    <row r="16122" spans="1:3" x14ac:dyDescent="0.25">
      <c r="A16122">
        <v>340227</v>
      </c>
      <c r="B16122">
        <v>16118</v>
      </c>
      <c r="C16122">
        <v>83883</v>
      </c>
    </row>
    <row r="16123" spans="1:3" x14ac:dyDescent="0.25">
      <c r="A16123">
        <v>744289</v>
      </c>
      <c r="B16123">
        <v>16119</v>
      </c>
      <c r="C16123">
        <v>83882</v>
      </c>
    </row>
    <row r="16124" spans="1:3" x14ac:dyDescent="0.25">
      <c r="A16124">
        <v>160444</v>
      </c>
      <c r="B16124">
        <v>16120</v>
      </c>
      <c r="C16124">
        <v>83881</v>
      </c>
    </row>
    <row r="16125" spans="1:3" x14ac:dyDescent="0.25">
      <c r="A16125">
        <v>318750</v>
      </c>
      <c r="B16125">
        <v>16121</v>
      </c>
      <c r="C16125">
        <v>83880</v>
      </c>
    </row>
    <row r="16126" spans="1:3" x14ac:dyDescent="0.25">
      <c r="A16126">
        <v>242467</v>
      </c>
      <c r="B16126">
        <v>16122</v>
      </c>
      <c r="C16126">
        <v>83879</v>
      </c>
    </row>
    <row r="16127" spans="1:3" x14ac:dyDescent="0.25">
      <c r="A16127">
        <v>736628</v>
      </c>
      <c r="B16127">
        <v>16123</v>
      </c>
      <c r="C16127">
        <v>83878</v>
      </c>
    </row>
    <row r="16128" spans="1:3" x14ac:dyDescent="0.25">
      <c r="A16128">
        <v>356353</v>
      </c>
      <c r="B16128">
        <v>16124</v>
      </c>
      <c r="C16128">
        <v>83877</v>
      </c>
    </row>
    <row r="16129" spans="1:3" x14ac:dyDescent="0.25">
      <c r="A16129">
        <v>759792</v>
      </c>
      <c r="B16129">
        <v>16125</v>
      </c>
      <c r="C16129">
        <v>83876</v>
      </c>
    </row>
    <row r="16130" spans="1:3" x14ac:dyDescent="0.25">
      <c r="A16130">
        <v>852069</v>
      </c>
      <c r="B16130">
        <v>16126</v>
      </c>
      <c r="C16130">
        <v>83875</v>
      </c>
    </row>
    <row r="16131" spans="1:3" x14ac:dyDescent="0.25">
      <c r="A16131">
        <v>997071</v>
      </c>
      <c r="B16131">
        <v>16127</v>
      </c>
      <c r="C16131">
        <v>83874</v>
      </c>
    </row>
    <row r="16132" spans="1:3" x14ac:dyDescent="0.25">
      <c r="A16132">
        <v>868800</v>
      </c>
      <c r="B16132">
        <v>16128</v>
      </c>
      <c r="C16132">
        <v>83873</v>
      </c>
    </row>
    <row r="16133" spans="1:3" x14ac:dyDescent="0.25">
      <c r="A16133">
        <v>601862</v>
      </c>
      <c r="B16133">
        <v>16129</v>
      </c>
      <c r="C16133">
        <v>83872</v>
      </c>
    </row>
    <row r="16134" spans="1:3" x14ac:dyDescent="0.25">
      <c r="A16134">
        <v>625885</v>
      </c>
      <c r="B16134">
        <v>16130</v>
      </c>
      <c r="C16134">
        <v>83871</v>
      </c>
    </row>
    <row r="16135" spans="1:3" x14ac:dyDescent="0.25">
      <c r="A16135">
        <v>260921</v>
      </c>
      <c r="B16135">
        <v>16131</v>
      </c>
      <c r="C16135">
        <v>83870</v>
      </c>
    </row>
    <row r="16136" spans="1:3" x14ac:dyDescent="0.25">
      <c r="A16136">
        <v>544276</v>
      </c>
      <c r="B16136">
        <v>16132</v>
      </c>
      <c r="C16136">
        <v>83869</v>
      </c>
    </row>
    <row r="16137" spans="1:3" x14ac:dyDescent="0.25">
      <c r="A16137">
        <v>188</v>
      </c>
      <c r="B16137">
        <v>16133</v>
      </c>
      <c r="C16137">
        <v>83868</v>
      </c>
    </row>
    <row r="16138" spans="1:3" x14ac:dyDescent="0.25">
      <c r="A16138">
        <v>527346</v>
      </c>
      <c r="B16138">
        <v>16134</v>
      </c>
      <c r="C16138">
        <v>83867</v>
      </c>
    </row>
    <row r="16139" spans="1:3" x14ac:dyDescent="0.25">
      <c r="A16139">
        <v>655276</v>
      </c>
      <c r="B16139">
        <v>16135</v>
      </c>
      <c r="C16139">
        <v>83866</v>
      </c>
    </row>
    <row r="16140" spans="1:3" x14ac:dyDescent="0.25">
      <c r="A16140">
        <v>561414</v>
      </c>
      <c r="B16140">
        <v>16136</v>
      </c>
      <c r="C16140">
        <v>83865</v>
      </c>
    </row>
    <row r="16141" spans="1:3" x14ac:dyDescent="0.25">
      <c r="A16141">
        <v>173448</v>
      </c>
      <c r="B16141">
        <v>16137</v>
      </c>
      <c r="C16141">
        <v>83864</v>
      </c>
    </row>
    <row r="16142" spans="1:3" x14ac:dyDescent="0.25">
      <c r="A16142">
        <v>120780</v>
      </c>
      <c r="B16142">
        <v>16138</v>
      </c>
      <c r="C16142">
        <v>83863</v>
      </c>
    </row>
    <row r="16143" spans="1:3" x14ac:dyDescent="0.25">
      <c r="A16143">
        <v>709450</v>
      </c>
      <c r="B16143">
        <v>16139</v>
      </c>
      <c r="C16143">
        <v>83862</v>
      </c>
    </row>
    <row r="16144" spans="1:3" x14ac:dyDescent="0.25">
      <c r="A16144">
        <v>83285</v>
      </c>
      <c r="B16144">
        <v>16140</v>
      </c>
      <c r="C16144">
        <v>83861</v>
      </c>
    </row>
    <row r="16145" spans="1:3" x14ac:dyDescent="0.25">
      <c r="A16145">
        <v>486841</v>
      </c>
      <c r="B16145">
        <v>16141</v>
      </c>
      <c r="C16145">
        <v>83860</v>
      </c>
    </row>
    <row r="16146" spans="1:3" x14ac:dyDescent="0.25">
      <c r="A16146">
        <v>123098</v>
      </c>
      <c r="B16146">
        <v>16142</v>
      </c>
      <c r="C16146">
        <v>83859</v>
      </c>
    </row>
    <row r="16147" spans="1:3" x14ac:dyDescent="0.25">
      <c r="A16147">
        <v>131611</v>
      </c>
      <c r="B16147">
        <v>16143</v>
      </c>
      <c r="C16147">
        <v>83858</v>
      </c>
    </row>
    <row r="16148" spans="1:3" x14ac:dyDescent="0.25">
      <c r="A16148">
        <v>705324</v>
      </c>
      <c r="B16148">
        <v>16144</v>
      </c>
      <c r="C16148">
        <v>83857</v>
      </c>
    </row>
    <row r="16149" spans="1:3" x14ac:dyDescent="0.25">
      <c r="A16149">
        <v>33689</v>
      </c>
      <c r="B16149">
        <v>16145</v>
      </c>
      <c r="C16149">
        <v>83856</v>
      </c>
    </row>
    <row r="16150" spans="1:3" x14ac:dyDescent="0.25">
      <c r="A16150">
        <v>223422</v>
      </c>
      <c r="B16150">
        <v>16146</v>
      </c>
      <c r="C16150">
        <v>83855</v>
      </c>
    </row>
    <row r="16151" spans="1:3" x14ac:dyDescent="0.25">
      <c r="A16151">
        <v>293374</v>
      </c>
      <c r="B16151">
        <v>16147</v>
      </c>
      <c r="C16151">
        <v>83854</v>
      </c>
    </row>
    <row r="16152" spans="1:3" x14ac:dyDescent="0.25">
      <c r="A16152">
        <v>6140</v>
      </c>
      <c r="B16152">
        <v>16148</v>
      </c>
      <c r="C16152">
        <v>83853</v>
      </c>
    </row>
    <row r="16153" spans="1:3" x14ac:dyDescent="0.25">
      <c r="A16153">
        <v>904823</v>
      </c>
      <c r="B16153">
        <v>16149</v>
      </c>
      <c r="C16153">
        <v>83852</v>
      </c>
    </row>
    <row r="16154" spans="1:3" x14ac:dyDescent="0.25">
      <c r="A16154">
        <v>706395</v>
      </c>
      <c r="B16154">
        <v>16150</v>
      </c>
      <c r="C16154">
        <v>83851</v>
      </c>
    </row>
    <row r="16155" spans="1:3" x14ac:dyDescent="0.25">
      <c r="A16155">
        <v>772970</v>
      </c>
      <c r="B16155">
        <v>16151</v>
      </c>
      <c r="C16155">
        <v>83850</v>
      </c>
    </row>
    <row r="16156" spans="1:3" x14ac:dyDescent="0.25">
      <c r="A16156">
        <v>841644</v>
      </c>
      <c r="B16156">
        <v>16152</v>
      </c>
      <c r="C16156">
        <v>83849</v>
      </c>
    </row>
    <row r="16157" spans="1:3" x14ac:dyDescent="0.25">
      <c r="A16157">
        <v>956883</v>
      </c>
      <c r="B16157">
        <v>16153</v>
      </c>
      <c r="C16157">
        <v>83848</v>
      </c>
    </row>
    <row r="16158" spans="1:3" x14ac:dyDescent="0.25">
      <c r="A16158">
        <v>474866</v>
      </c>
      <c r="B16158">
        <v>16154</v>
      </c>
      <c r="C16158">
        <v>83847</v>
      </c>
    </row>
    <row r="16159" spans="1:3" x14ac:dyDescent="0.25">
      <c r="A16159">
        <v>376176</v>
      </c>
      <c r="B16159">
        <v>16155</v>
      </c>
      <c r="C16159">
        <v>83846</v>
      </c>
    </row>
    <row r="16160" spans="1:3" x14ac:dyDescent="0.25">
      <c r="A16160">
        <v>815656</v>
      </c>
      <c r="B16160">
        <v>16156</v>
      </c>
      <c r="C16160">
        <v>83845</v>
      </c>
    </row>
    <row r="16161" spans="1:3" x14ac:dyDescent="0.25">
      <c r="A16161">
        <v>38727</v>
      </c>
      <c r="B16161">
        <v>16157</v>
      </c>
      <c r="C16161">
        <v>83844</v>
      </c>
    </row>
    <row r="16162" spans="1:3" x14ac:dyDescent="0.25">
      <c r="A16162">
        <v>144105</v>
      </c>
      <c r="B16162">
        <v>16158</v>
      </c>
      <c r="C16162">
        <v>83843</v>
      </c>
    </row>
    <row r="16163" spans="1:3" x14ac:dyDescent="0.25">
      <c r="A16163">
        <v>72313</v>
      </c>
      <c r="B16163">
        <v>16159</v>
      </c>
      <c r="C16163">
        <v>83842</v>
      </c>
    </row>
    <row r="16164" spans="1:3" x14ac:dyDescent="0.25">
      <c r="A16164">
        <v>319559</v>
      </c>
      <c r="B16164">
        <v>16160</v>
      </c>
      <c r="C16164">
        <v>83841</v>
      </c>
    </row>
    <row r="16165" spans="1:3" x14ac:dyDescent="0.25">
      <c r="A16165">
        <v>608575</v>
      </c>
      <c r="B16165">
        <v>16161</v>
      </c>
      <c r="C16165">
        <v>83840</v>
      </c>
    </row>
    <row r="16166" spans="1:3" x14ac:dyDescent="0.25">
      <c r="A16166">
        <v>119553</v>
      </c>
      <c r="B16166">
        <v>16162</v>
      </c>
      <c r="C16166">
        <v>83839</v>
      </c>
    </row>
    <row r="16167" spans="1:3" x14ac:dyDescent="0.25">
      <c r="A16167">
        <v>759367</v>
      </c>
      <c r="B16167">
        <v>16163</v>
      </c>
      <c r="C16167">
        <v>83838</v>
      </c>
    </row>
    <row r="16168" spans="1:3" x14ac:dyDescent="0.25">
      <c r="A16168">
        <v>54063</v>
      </c>
      <c r="B16168">
        <v>16164</v>
      </c>
      <c r="C16168">
        <v>83837</v>
      </c>
    </row>
    <row r="16169" spans="1:3" x14ac:dyDescent="0.25">
      <c r="A16169">
        <v>369580</v>
      </c>
      <c r="B16169">
        <v>16165</v>
      </c>
      <c r="C16169">
        <v>83836</v>
      </c>
    </row>
    <row r="16170" spans="1:3" x14ac:dyDescent="0.25">
      <c r="A16170">
        <v>495257</v>
      </c>
      <c r="B16170">
        <v>16166</v>
      </c>
      <c r="C16170">
        <v>83835</v>
      </c>
    </row>
    <row r="16171" spans="1:3" x14ac:dyDescent="0.25">
      <c r="A16171">
        <v>891685</v>
      </c>
      <c r="B16171">
        <v>16167</v>
      </c>
      <c r="C16171">
        <v>83834</v>
      </c>
    </row>
    <row r="16172" spans="1:3" x14ac:dyDescent="0.25">
      <c r="A16172">
        <v>438193</v>
      </c>
      <c r="B16172">
        <v>16168</v>
      </c>
      <c r="C16172">
        <v>83833</v>
      </c>
    </row>
    <row r="16173" spans="1:3" x14ac:dyDescent="0.25">
      <c r="A16173">
        <v>631582</v>
      </c>
      <c r="B16173">
        <v>16169</v>
      </c>
      <c r="C16173">
        <v>83832</v>
      </c>
    </row>
    <row r="16174" spans="1:3" x14ac:dyDescent="0.25">
      <c r="A16174">
        <v>577103</v>
      </c>
      <c r="B16174">
        <v>16170</v>
      </c>
      <c r="C16174">
        <v>83831</v>
      </c>
    </row>
    <row r="16175" spans="1:3" x14ac:dyDescent="0.25">
      <c r="A16175">
        <v>893754</v>
      </c>
      <c r="B16175">
        <v>16171</v>
      </c>
      <c r="C16175">
        <v>83830</v>
      </c>
    </row>
    <row r="16176" spans="1:3" x14ac:dyDescent="0.25">
      <c r="A16176">
        <v>149317</v>
      </c>
      <c r="B16176">
        <v>16172</v>
      </c>
      <c r="C16176">
        <v>83829</v>
      </c>
    </row>
    <row r="16177" spans="1:3" x14ac:dyDescent="0.25">
      <c r="A16177">
        <v>628698</v>
      </c>
      <c r="B16177">
        <v>16173</v>
      </c>
      <c r="C16177">
        <v>83828</v>
      </c>
    </row>
    <row r="16178" spans="1:3" x14ac:dyDescent="0.25">
      <c r="A16178">
        <v>506506</v>
      </c>
      <c r="B16178">
        <v>16174</v>
      </c>
      <c r="C16178">
        <v>83827</v>
      </c>
    </row>
    <row r="16179" spans="1:3" x14ac:dyDescent="0.25">
      <c r="A16179">
        <v>631899</v>
      </c>
      <c r="B16179">
        <v>16175</v>
      </c>
      <c r="C16179">
        <v>83826</v>
      </c>
    </row>
    <row r="16180" spans="1:3" x14ac:dyDescent="0.25">
      <c r="A16180">
        <v>941733</v>
      </c>
      <c r="B16180">
        <v>16176</v>
      </c>
      <c r="C16180">
        <v>83825</v>
      </c>
    </row>
    <row r="16181" spans="1:3" x14ac:dyDescent="0.25">
      <c r="A16181">
        <v>130783</v>
      </c>
      <c r="B16181">
        <v>16177</v>
      </c>
      <c r="C16181">
        <v>83824</v>
      </c>
    </row>
    <row r="16182" spans="1:3" x14ac:dyDescent="0.25">
      <c r="A16182">
        <v>976478</v>
      </c>
      <c r="B16182">
        <v>16178</v>
      </c>
      <c r="C16182">
        <v>83823</v>
      </c>
    </row>
    <row r="16183" spans="1:3" x14ac:dyDescent="0.25">
      <c r="A16183">
        <v>442112</v>
      </c>
      <c r="B16183">
        <v>16179</v>
      </c>
      <c r="C16183">
        <v>83822</v>
      </c>
    </row>
    <row r="16184" spans="1:3" x14ac:dyDescent="0.25">
      <c r="A16184">
        <v>556030</v>
      </c>
      <c r="B16184">
        <v>16180</v>
      </c>
      <c r="C16184">
        <v>83821</v>
      </c>
    </row>
    <row r="16185" spans="1:3" x14ac:dyDescent="0.25">
      <c r="A16185">
        <v>501049</v>
      </c>
      <c r="B16185">
        <v>16181</v>
      </c>
      <c r="C16185">
        <v>83820</v>
      </c>
    </row>
    <row r="16186" spans="1:3" x14ac:dyDescent="0.25">
      <c r="A16186">
        <v>918984</v>
      </c>
      <c r="B16186">
        <v>16182</v>
      </c>
      <c r="C16186">
        <v>83819</v>
      </c>
    </row>
    <row r="16187" spans="1:3" x14ac:dyDescent="0.25">
      <c r="A16187">
        <v>221460</v>
      </c>
      <c r="B16187">
        <v>16183</v>
      </c>
      <c r="C16187">
        <v>83818</v>
      </c>
    </row>
    <row r="16188" spans="1:3" x14ac:dyDescent="0.25">
      <c r="A16188">
        <v>762021</v>
      </c>
      <c r="B16188">
        <v>16184</v>
      </c>
      <c r="C16188">
        <v>83817</v>
      </c>
    </row>
    <row r="16189" spans="1:3" x14ac:dyDescent="0.25">
      <c r="A16189">
        <v>844900</v>
      </c>
      <c r="B16189">
        <v>16185</v>
      </c>
      <c r="C16189">
        <v>83816</v>
      </c>
    </row>
    <row r="16190" spans="1:3" x14ac:dyDescent="0.25">
      <c r="A16190">
        <v>625993</v>
      </c>
      <c r="B16190">
        <v>16186</v>
      </c>
      <c r="C16190">
        <v>83815</v>
      </c>
    </row>
    <row r="16191" spans="1:3" x14ac:dyDescent="0.25">
      <c r="A16191">
        <v>336335</v>
      </c>
      <c r="B16191">
        <v>16187</v>
      </c>
      <c r="C16191">
        <v>83814</v>
      </c>
    </row>
    <row r="16192" spans="1:3" x14ac:dyDescent="0.25">
      <c r="A16192">
        <v>359209</v>
      </c>
      <c r="B16192">
        <v>16188</v>
      </c>
      <c r="C16192">
        <v>83813</v>
      </c>
    </row>
    <row r="16193" spans="1:3" x14ac:dyDescent="0.25">
      <c r="A16193">
        <v>515821</v>
      </c>
      <c r="B16193">
        <v>16189</v>
      </c>
      <c r="C16193">
        <v>83812</v>
      </c>
    </row>
    <row r="16194" spans="1:3" x14ac:dyDescent="0.25">
      <c r="A16194">
        <v>526019</v>
      </c>
      <c r="B16194">
        <v>16190</v>
      </c>
      <c r="C16194">
        <v>83811</v>
      </c>
    </row>
    <row r="16195" spans="1:3" x14ac:dyDescent="0.25">
      <c r="A16195">
        <v>73262</v>
      </c>
      <c r="B16195">
        <v>16191</v>
      </c>
      <c r="C16195">
        <v>83810</v>
      </c>
    </row>
    <row r="16196" spans="1:3" x14ac:dyDescent="0.25">
      <c r="A16196">
        <v>917075</v>
      </c>
      <c r="B16196">
        <v>16192</v>
      </c>
      <c r="C16196">
        <v>83809</v>
      </c>
    </row>
    <row r="16197" spans="1:3" x14ac:dyDescent="0.25">
      <c r="A16197">
        <v>492171</v>
      </c>
      <c r="B16197">
        <v>16193</v>
      </c>
      <c r="C16197">
        <v>83808</v>
      </c>
    </row>
    <row r="16198" spans="1:3" x14ac:dyDescent="0.25">
      <c r="A16198">
        <v>873333</v>
      </c>
      <c r="B16198">
        <v>16194</v>
      </c>
      <c r="C16198">
        <v>83807</v>
      </c>
    </row>
    <row r="16199" spans="1:3" x14ac:dyDescent="0.25">
      <c r="A16199">
        <v>640379</v>
      </c>
      <c r="B16199">
        <v>16195</v>
      </c>
      <c r="C16199">
        <v>83806</v>
      </c>
    </row>
    <row r="16200" spans="1:3" x14ac:dyDescent="0.25">
      <c r="A16200">
        <v>359968</v>
      </c>
      <c r="B16200">
        <v>16196</v>
      </c>
      <c r="C16200">
        <v>83805</v>
      </c>
    </row>
    <row r="16201" spans="1:3" x14ac:dyDescent="0.25">
      <c r="A16201">
        <v>779184</v>
      </c>
      <c r="B16201">
        <v>16197</v>
      </c>
      <c r="C16201">
        <v>83804</v>
      </c>
    </row>
    <row r="16202" spans="1:3" x14ac:dyDescent="0.25">
      <c r="A16202">
        <v>738377</v>
      </c>
      <c r="B16202">
        <v>16198</v>
      </c>
      <c r="C16202">
        <v>83803</v>
      </c>
    </row>
    <row r="16203" spans="1:3" x14ac:dyDescent="0.25">
      <c r="A16203">
        <v>911181</v>
      </c>
      <c r="B16203">
        <v>16199</v>
      </c>
      <c r="C16203">
        <v>83802</v>
      </c>
    </row>
    <row r="16204" spans="1:3" x14ac:dyDescent="0.25">
      <c r="A16204">
        <v>450701</v>
      </c>
      <c r="B16204">
        <v>16200</v>
      </c>
      <c r="C16204">
        <v>83801</v>
      </c>
    </row>
    <row r="16205" spans="1:3" x14ac:dyDescent="0.25">
      <c r="A16205">
        <v>279566</v>
      </c>
      <c r="B16205">
        <v>16201</v>
      </c>
      <c r="C16205">
        <v>83800</v>
      </c>
    </row>
    <row r="16206" spans="1:3" x14ac:dyDescent="0.25">
      <c r="A16206">
        <v>477158</v>
      </c>
      <c r="B16206">
        <v>16202</v>
      </c>
      <c r="C16206">
        <v>83799</v>
      </c>
    </row>
    <row r="16207" spans="1:3" x14ac:dyDescent="0.25">
      <c r="A16207">
        <v>139048</v>
      </c>
      <c r="B16207">
        <v>16203</v>
      </c>
      <c r="C16207">
        <v>83798</v>
      </c>
    </row>
    <row r="16208" spans="1:3" x14ac:dyDescent="0.25">
      <c r="A16208">
        <v>930360</v>
      </c>
      <c r="B16208">
        <v>16204</v>
      </c>
      <c r="C16208">
        <v>83797</v>
      </c>
    </row>
    <row r="16209" spans="1:3" x14ac:dyDescent="0.25">
      <c r="A16209">
        <v>691723</v>
      </c>
      <c r="B16209">
        <v>16205</v>
      </c>
      <c r="C16209">
        <v>83796</v>
      </c>
    </row>
    <row r="16210" spans="1:3" x14ac:dyDescent="0.25">
      <c r="A16210">
        <v>920976</v>
      </c>
      <c r="B16210">
        <v>16206</v>
      </c>
      <c r="C16210">
        <v>83795</v>
      </c>
    </row>
    <row r="16211" spans="1:3" x14ac:dyDescent="0.25">
      <c r="A16211">
        <v>448131</v>
      </c>
      <c r="B16211">
        <v>16207</v>
      </c>
      <c r="C16211">
        <v>83794</v>
      </c>
    </row>
    <row r="16212" spans="1:3" x14ac:dyDescent="0.25">
      <c r="A16212">
        <v>88833</v>
      </c>
      <c r="B16212">
        <v>16208</v>
      </c>
      <c r="C16212">
        <v>83793</v>
      </c>
    </row>
    <row r="16213" spans="1:3" x14ac:dyDescent="0.25">
      <c r="A16213">
        <v>39927</v>
      </c>
      <c r="B16213">
        <v>16209</v>
      </c>
      <c r="C16213">
        <v>83792</v>
      </c>
    </row>
    <row r="16214" spans="1:3" x14ac:dyDescent="0.25">
      <c r="A16214">
        <v>76597</v>
      </c>
      <c r="B16214">
        <v>16210</v>
      </c>
      <c r="C16214">
        <v>83791</v>
      </c>
    </row>
    <row r="16215" spans="1:3" x14ac:dyDescent="0.25">
      <c r="A16215">
        <v>366759</v>
      </c>
      <c r="B16215">
        <v>16211</v>
      </c>
      <c r="C16215">
        <v>83790</v>
      </c>
    </row>
    <row r="16216" spans="1:3" x14ac:dyDescent="0.25">
      <c r="A16216">
        <v>323893</v>
      </c>
      <c r="B16216">
        <v>16212</v>
      </c>
      <c r="C16216">
        <v>83789</v>
      </c>
    </row>
    <row r="16217" spans="1:3" x14ac:dyDescent="0.25">
      <c r="A16217">
        <v>383175</v>
      </c>
      <c r="B16217">
        <v>16213</v>
      </c>
      <c r="C16217">
        <v>83788</v>
      </c>
    </row>
    <row r="16218" spans="1:3" x14ac:dyDescent="0.25">
      <c r="A16218">
        <v>9559</v>
      </c>
      <c r="B16218">
        <v>16214</v>
      </c>
      <c r="C16218">
        <v>83787</v>
      </c>
    </row>
    <row r="16219" spans="1:3" x14ac:dyDescent="0.25">
      <c r="A16219">
        <v>788586</v>
      </c>
      <c r="B16219">
        <v>16215</v>
      </c>
      <c r="C16219">
        <v>83786</v>
      </c>
    </row>
    <row r="16220" spans="1:3" x14ac:dyDescent="0.25">
      <c r="A16220">
        <v>361305</v>
      </c>
      <c r="B16220">
        <v>16216</v>
      </c>
      <c r="C16220">
        <v>83785</v>
      </c>
    </row>
    <row r="16221" spans="1:3" x14ac:dyDescent="0.25">
      <c r="A16221">
        <v>329762</v>
      </c>
      <c r="B16221">
        <v>16217</v>
      </c>
      <c r="C16221">
        <v>83784</v>
      </c>
    </row>
    <row r="16222" spans="1:3" x14ac:dyDescent="0.25">
      <c r="A16222">
        <v>755166</v>
      </c>
      <c r="B16222">
        <v>16218</v>
      </c>
      <c r="C16222">
        <v>83783</v>
      </c>
    </row>
    <row r="16223" spans="1:3" x14ac:dyDescent="0.25">
      <c r="A16223">
        <v>526603</v>
      </c>
      <c r="B16223">
        <v>16219</v>
      </c>
      <c r="C16223">
        <v>83782</v>
      </c>
    </row>
    <row r="16224" spans="1:3" x14ac:dyDescent="0.25">
      <c r="A16224">
        <v>493935</v>
      </c>
      <c r="B16224">
        <v>16220</v>
      </c>
      <c r="C16224">
        <v>83781</v>
      </c>
    </row>
    <row r="16225" spans="1:3" x14ac:dyDescent="0.25">
      <c r="A16225">
        <v>398602</v>
      </c>
      <c r="B16225">
        <v>16221</v>
      </c>
      <c r="C16225">
        <v>83780</v>
      </c>
    </row>
    <row r="16226" spans="1:3" x14ac:dyDescent="0.25">
      <c r="A16226">
        <v>559197</v>
      </c>
      <c r="B16226">
        <v>16222</v>
      </c>
      <c r="C16226">
        <v>83779</v>
      </c>
    </row>
    <row r="16227" spans="1:3" x14ac:dyDescent="0.25">
      <c r="A16227">
        <v>659094</v>
      </c>
      <c r="B16227">
        <v>16223</v>
      </c>
      <c r="C16227">
        <v>83778</v>
      </c>
    </row>
    <row r="16228" spans="1:3" x14ac:dyDescent="0.25">
      <c r="A16228">
        <v>785112</v>
      </c>
      <c r="B16228">
        <v>16224</v>
      </c>
      <c r="C16228">
        <v>83777</v>
      </c>
    </row>
    <row r="16229" spans="1:3" x14ac:dyDescent="0.25">
      <c r="A16229">
        <v>942546</v>
      </c>
      <c r="B16229">
        <v>16225</v>
      </c>
      <c r="C16229">
        <v>83776</v>
      </c>
    </row>
    <row r="16230" spans="1:3" x14ac:dyDescent="0.25">
      <c r="A16230">
        <v>302598</v>
      </c>
      <c r="B16230">
        <v>16226</v>
      </c>
      <c r="C16230">
        <v>83775</v>
      </c>
    </row>
    <row r="16231" spans="1:3" x14ac:dyDescent="0.25">
      <c r="A16231">
        <v>799152</v>
      </c>
      <c r="B16231">
        <v>16227</v>
      </c>
      <c r="C16231">
        <v>83774</v>
      </c>
    </row>
    <row r="16232" spans="1:3" x14ac:dyDescent="0.25">
      <c r="A16232">
        <v>658195</v>
      </c>
      <c r="B16232">
        <v>16228</v>
      </c>
      <c r="C16232">
        <v>83773</v>
      </c>
    </row>
    <row r="16233" spans="1:3" x14ac:dyDescent="0.25">
      <c r="A16233">
        <v>554940</v>
      </c>
      <c r="B16233">
        <v>16229</v>
      </c>
      <c r="C16233">
        <v>83772</v>
      </c>
    </row>
    <row r="16234" spans="1:3" x14ac:dyDescent="0.25">
      <c r="A16234">
        <v>13775</v>
      </c>
      <c r="B16234">
        <v>16230</v>
      </c>
      <c r="C16234">
        <v>83771</v>
      </c>
    </row>
    <row r="16235" spans="1:3" x14ac:dyDescent="0.25">
      <c r="A16235">
        <v>116435</v>
      </c>
      <c r="B16235">
        <v>16231</v>
      </c>
      <c r="C16235">
        <v>83770</v>
      </c>
    </row>
    <row r="16236" spans="1:3" x14ac:dyDescent="0.25">
      <c r="A16236">
        <v>733298</v>
      </c>
      <c r="B16236">
        <v>16232</v>
      </c>
      <c r="C16236">
        <v>83769</v>
      </c>
    </row>
    <row r="16237" spans="1:3" x14ac:dyDescent="0.25">
      <c r="A16237">
        <v>125402</v>
      </c>
      <c r="B16237">
        <v>16233</v>
      </c>
      <c r="C16237">
        <v>83768</v>
      </c>
    </row>
    <row r="16238" spans="1:3" x14ac:dyDescent="0.25">
      <c r="A16238">
        <v>441529</v>
      </c>
      <c r="B16238">
        <v>16234</v>
      </c>
      <c r="C16238">
        <v>83767</v>
      </c>
    </row>
    <row r="16239" spans="1:3" x14ac:dyDescent="0.25">
      <c r="A16239">
        <v>105772</v>
      </c>
      <c r="B16239">
        <v>16235</v>
      </c>
      <c r="C16239">
        <v>83766</v>
      </c>
    </row>
    <row r="16240" spans="1:3" x14ac:dyDescent="0.25">
      <c r="A16240">
        <v>492491</v>
      </c>
      <c r="B16240">
        <v>16236</v>
      </c>
      <c r="C16240">
        <v>83765</v>
      </c>
    </row>
    <row r="16241" spans="1:3" x14ac:dyDescent="0.25">
      <c r="A16241">
        <v>851795</v>
      </c>
      <c r="B16241">
        <v>16237</v>
      </c>
      <c r="C16241">
        <v>83764</v>
      </c>
    </row>
    <row r="16242" spans="1:3" x14ac:dyDescent="0.25">
      <c r="A16242">
        <v>864751</v>
      </c>
      <c r="B16242">
        <v>16238</v>
      </c>
      <c r="C16242">
        <v>83763</v>
      </c>
    </row>
    <row r="16243" spans="1:3" x14ac:dyDescent="0.25">
      <c r="A16243">
        <v>841097</v>
      </c>
      <c r="B16243">
        <v>16239</v>
      </c>
      <c r="C16243">
        <v>83762</v>
      </c>
    </row>
    <row r="16244" spans="1:3" x14ac:dyDescent="0.25">
      <c r="A16244">
        <v>166186</v>
      </c>
      <c r="B16244">
        <v>16240</v>
      </c>
      <c r="C16244">
        <v>83761</v>
      </c>
    </row>
    <row r="16245" spans="1:3" x14ac:dyDescent="0.25">
      <c r="A16245">
        <v>859814</v>
      </c>
      <c r="B16245">
        <v>16241</v>
      </c>
      <c r="C16245">
        <v>83760</v>
      </c>
    </row>
    <row r="16246" spans="1:3" x14ac:dyDescent="0.25">
      <c r="A16246">
        <v>781886</v>
      </c>
      <c r="B16246">
        <v>16242</v>
      </c>
      <c r="C16246">
        <v>83759</v>
      </c>
    </row>
    <row r="16247" spans="1:3" x14ac:dyDescent="0.25">
      <c r="A16247">
        <v>922968</v>
      </c>
      <c r="B16247">
        <v>16243</v>
      </c>
      <c r="C16247">
        <v>83758</v>
      </c>
    </row>
    <row r="16248" spans="1:3" x14ac:dyDescent="0.25">
      <c r="A16248">
        <v>705418</v>
      </c>
      <c r="B16248">
        <v>16244</v>
      </c>
      <c r="C16248">
        <v>83757</v>
      </c>
    </row>
    <row r="16249" spans="1:3" x14ac:dyDescent="0.25">
      <c r="A16249">
        <v>279872</v>
      </c>
      <c r="B16249">
        <v>16245</v>
      </c>
      <c r="C16249">
        <v>83756</v>
      </c>
    </row>
    <row r="16250" spans="1:3" x14ac:dyDescent="0.25">
      <c r="A16250">
        <v>213767</v>
      </c>
      <c r="B16250">
        <v>16246</v>
      </c>
      <c r="C16250">
        <v>83755</v>
      </c>
    </row>
    <row r="16251" spans="1:3" x14ac:dyDescent="0.25">
      <c r="A16251">
        <v>491648</v>
      </c>
      <c r="B16251">
        <v>16247</v>
      </c>
      <c r="C16251">
        <v>83754</v>
      </c>
    </row>
    <row r="16252" spans="1:3" x14ac:dyDescent="0.25">
      <c r="A16252">
        <v>262739</v>
      </c>
      <c r="B16252">
        <v>16248</v>
      </c>
      <c r="C16252">
        <v>83753</v>
      </c>
    </row>
    <row r="16253" spans="1:3" x14ac:dyDescent="0.25">
      <c r="A16253">
        <v>729007</v>
      </c>
      <c r="B16253">
        <v>16249</v>
      </c>
      <c r="C16253">
        <v>83752</v>
      </c>
    </row>
    <row r="16254" spans="1:3" x14ac:dyDescent="0.25">
      <c r="A16254">
        <v>487156</v>
      </c>
      <c r="B16254">
        <v>16250</v>
      </c>
      <c r="C16254">
        <v>83751</v>
      </c>
    </row>
    <row r="16255" spans="1:3" x14ac:dyDescent="0.25">
      <c r="A16255">
        <v>560760</v>
      </c>
      <c r="B16255">
        <v>16251</v>
      </c>
      <c r="C16255">
        <v>83750</v>
      </c>
    </row>
    <row r="16256" spans="1:3" x14ac:dyDescent="0.25">
      <c r="A16256">
        <v>275294</v>
      </c>
      <c r="B16256">
        <v>16252</v>
      </c>
      <c r="C16256">
        <v>83749</v>
      </c>
    </row>
    <row r="16257" spans="1:3" x14ac:dyDescent="0.25">
      <c r="A16257">
        <v>769435</v>
      </c>
      <c r="B16257">
        <v>16253</v>
      </c>
      <c r="C16257">
        <v>83748</v>
      </c>
    </row>
    <row r="16258" spans="1:3" x14ac:dyDescent="0.25">
      <c r="A16258">
        <v>862523</v>
      </c>
      <c r="B16258">
        <v>16254</v>
      </c>
      <c r="C16258">
        <v>83747</v>
      </c>
    </row>
    <row r="16259" spans="1:3" x14ac:dyDescent="0.25">
      <c r="A16259">
        <v>592242</v>
      </c>
      <c r="B16259">
        <v>16255</v>
      </c>
      <c r="C16259">
        <v>83746</v>
      </c>
    </row>
    <row r="16260" spans="1:3" x14ac:dyDescent="0.25">
      <c r="A16260">
        <v>395979</v>
      </c>
      <c r="B16260">
        <v>16256</v>
      </c>
      <c r="C16260">
        <v>83745</v>
      </c>
    </row>
    <row r="16261" spans="1:3" x14ac:dyDescent="0.25">
      <c r="A16261">
        <v>632554</v>
      </c>
      <c r="B16261">
        <v>16257</v>
      </c>
      <c r="C16261">
        <v>83744</v>
      </c>
    </row>
    <row r="16262" spans="1:3" x14ac:dyDescent="0.25">
      <c r="A16262">
        <v>302831</v>
      </c>
      <c r="B16262">
        <v>16258</v>
      </c>
      <c r="C16262">
        <v>83743</v>
      </c>
    </row>
    <row r="16263" spans="1:3" x14ac:dyDescent="0.25">
      <c r="A16263">
        <v>823090</v>
      </c>
      <c r="B16263">
        <v>16259</v>
      </c>
      <c r="C16263">
        <v>83742</v>
      </c>
    </row>
    <row r="16264" spans="1:3" x14ac:dyDescent="0.25">
      <c r="A16264">
        <v>788107</v>
      </c>
      <c r="B16264">
        <v>16260</v>
      </c>
      <c r="C16264">
        <v>83741</v>
      </c>
    </row>
    <row r="16265" spans="1:3" x14ac:dyDescent="0.25">
      <c r="A16265">
        <v>637990</v>
      </c>
      <c r="B16265">
        <v>16261</v>
      </c>
      <c r="C16265">
        <v>83740</v>
      </c>
    </row>
    <row r="16266" spans="1:3" x14ac:dyDescent="0.25">
      <c r="A16266">
        <v>631105</v>
      </c>
      <c r="B16266">
        <v>16262</v>
      </c>
      <c r="C16266">
        <v>83739</v>
      </c>
    </row>
    <row r="16267" spans="1:3" x14ac:dyDescent="0.25">
      <c r="A16267">
        <v>338141</v>
      </c>
      <c r="B16267">
        <v>16263</v>
      </c>
      <c r="C16267">
        <v>83738</v>
      </c>
    </row>
    <row r="16268" spans="1:3" x14ac:dyDescent="0.25">
      <c r="A16268">
        <v>457206</v>
      </c>
      <c r="B16268">
        <v>16264</v>
      </c>
      <c r="C16268">
        <v>83737</v>
      </c>
    </row>
    <row r="16269" spans="1:3" x14ac:dyDescent="0.25">
      <c r="A16269">
        <v>892774</v>
      </c>
      <c r="B16269">
        <v>16265</v>
      </c>
      <c r="C16269">
        <v>83736</v>
      </c>
    </row>
    <row r="16270" spans="1:3" x14ac:dyDescent="0.25">
      <c r="A16270">
        <v>223299</v>
      </c>
      <c r="B16270">
        <v>16266</v>
      </c>
      <c r="C16270">
        <v>83735</v>
      </c>
    </row>
    <row r="16271" spans="1:3" x14ac:dyDescent="0.25">
      <c r="A16271">
        <v>785985</v>
      </c>
      <c r="B16271">
        <v>16267</v>
      </c>
      <c r="C16271">
        <v>83734</v>
      </c>
    </row>
    <row r="16272" spans="1:3" x14ac:dyDescent="0.25">
      <c r="A16272">
        <v>420934</v>
      </c>
      <c r="B16272">
        <v>16268</v>
      </c>
      <c r="C16272">
        <v>83733</v>
      </c>
    </row>
    <row r="16273" spans="1:3" x14ac:dyDescent="0.25">
      <c r="A16273">
        <v>61764</v>
      </c>
      <c r="B16273">
        <v>16269</v>
      </c>
      <c r="C16273">
        <v>83732</v>
      </c>
    </row>
    <row r="16274" spans="1:3" x14ac:dyDescent="0.25">
      <c r="A16274">
        <v>15356</v>
      </c>
      <c r="B16274">
        <v>16270</v>
      </c>
      <c r="C16274">
        <v>83731</v>
      </c>
    </row>
    <row r="16275" spans="1:3" x14ac:dyDescent="0.25">
      <c r="A16275">
        <v>46917</v>
      </c>
      <c r="B16275">
        <v>16271</v>
      </c>
      <c r="C16275">
        <v>83730</v>
      </c>
    </row>
    <row r="16276" spans="1:3" x14ac:dyDescent="0.25">
      <c r="A16276">
        <v>43287</v>
      </c>
      <c r="B16276">
        <v>16272</v>
      </c>
      <c r="C16276">
        <v>83729</v>
      </c>
    </row>
    <row r="16277" spans="1:3" x14ac:dyDescent="0.25">
      <c r="A16277">
        <v>45175</v>
      </c>
      <c r="B16277">
        <v>16273</v>
      </c>
      <c r="C16277">
        <v>83728</v>
      </c>
    </row>
    <row r="16278" spans="1:3" x14ac:dyDescent="0.25">
      <c r="A16278">
        <v>845417</v>
      </c>
      <c r="B16278">
        <v>16274</v>
      </c>
      <c r="C16278">
        <v>83727</v>
      </c>
    </row>
    <row r="16279" spans="1:3" x14ac:dyDescent="0.25">
      <c r="A16279">
        <v>591455</v>
      </c>
      <c r="B16279">
        <v>16275</v>
      </c>
      <c r="C16279">
        <v>83726</v>
      </c>
    </row>
    <row r="16280" spans="1:3" x14ac:dyDescent="0.25">
      <c r="A16280">
        <v>970958</v>
      </c>
      <c r="B16280">
        <v>16276</v>
      </c>
      <c r="C16280">
        <v>83725</v>
      </c>
    </row>
    <row r="16281" spans="1:3" x14ac:dyDescent="0.25">
      <c r="A16281">
        <v>702396</v>
      </c>
      <c r="B16281">
        <v>16277</v>
      </c>
      <c r="C16281">
        <v>83724</v>
      </c>
    </row>
    <row r="16282" spans="1:3" x14ac:dyDescent="0.25">
      <c r="A16282">
        <v>645535</v>
      </c>
      <c r="B16282">
        <v>16278</v>
      </c>
      <c r="C16282">
        <v>83723</v>
      </c>
    </row>
    <row r="16283" spans="1:3" x14ac:dyDescent="0.25">
      <c r="A16283">
        <v>984797</v>
      </c>
      <c r="B16283">
        <v>16279</v>
      </c>
      <c r="C16283">
        <v>83722</v>
      </c>
    </row>
    <row r="16284" spans="1:3" x14ac:dyDescent="0.25">
      <c r="A16284">
        <v>397906</v>
      </c>
      <c r="B16284">
        <v>16280</v>
      </c>
      <c r="C16284">
        <v>83721</v>
      </c>
    </row>
    <row r="16285" spans="1:3" x14ac:dyDescent="0.25">
      <c r="A16285">
        <v>834429</v>
      </c>
      <c r="B16285">
        <v>16281</v>
      </c>
      <c r="C16285">
        <v>83720</v>
      </c>
    </row>
    <row r="16286" spans="1:3" x14ac:dyDescent="0.25">
      <c r="A16286">
        <v>778426</v>
      </c>
      <c r="B16286">
        <v>16282</v>
      </c>
      <c r="C16286">
        <v>83719</v>
      </c>
    </row>
    <row r="16287" spans="1:3" x14ac:dyDescent="0.25">
      <c r="A16287">
        <v>966449</v>
      </c>
      <c r="B16287">
        <v>16283</v>
      </c>
      <c r="C16287">
        <v>83718</v>
      </c>
    </row>
    <row r="16288" spans="1:3" x14ac:dyDescent="0.25">
      <c r="A16288">
        <v>294125</v>
      </c>
      <c r="B16288">
        <v>16284</v>
      </c>
      <c r="C16288">
        <v>83717</v>
      </c>
    </row>
    <row r="16289" spans="1:3" x14ac:dyDescent="0.25">
      <c r="A16289">
        <v>621860</v>
      </c>
      <c r="B16289">
        <v>16285</v>
      </c>
      <c r="C16289">
        <v>83716</v>
      </c>
    </row>
    <row r="16290" spans="1:3" x14ac:dyDescent="0.25">
      <c r="A16290">
        <v>558252</v>
      </c>
      <c r="B16290">
        <v>16286</v>
      </c>
      <c r="C16290">
        <v>83715</v>
      </c>
    </row>
    <row r="16291" spans="1:3" x14ac:dyDescent="0.25">
      <c r="A16291">
        <v>469885</v>
      </c>
      <c r="B16291">
        <v>16287</v>
      </c>
      <c r="C16291">
        <v>83714</v>
      </c>
    </row>
    <row r="16292" spans="1:3" x14ac:dyDescent="0.25">
      <c r="A16292">
        <v>219957</v>
      </c>
      <c r="B16292">
        <v>16288</v>
      </c>
      <c r="C16292">
        <v>83713</v>
      </c>
    </row>
    <row r="16293" spans="1:3" x14ac:dyDescent="0.25">
      <c r="A16293">
        <v>91108</v>
      </c>
      <c r="B16293">
        <v>16289</v>
      </c>
      <c r="C16293">
        <v>83712</v>
      </c>
    </row>
    <row r="16294" spans="1:3" x14ac:dyDescent="0.25">
      <c r="A16294">
        <v>425222</v>
      </c>
      <c r="B16294">
        <v>16290</v>
      </c>
      <c r="C16294">
        <v>83711</v>
      </c>
    </row>
    <row r="16295" spans="1:3" x14ac:dyDescent="0.25">
      <c r="A16295">
        <v>809455</v>
      </c>
      <c r="B16295">
        <v>16291</v>
      </c>
      <c r="C16295">
        <v>83710</v>
      </c>
    </row>
    <row r="16296" spans="1:3" x14ac:dyDescent="0.25">
      <c r="A16296">
        <v>660386</v>
      </c>
      <c r="B16296">
        <v>16292</v>
      </c>
      <c r="C16296">
        <v>83709</v>
      </c>
    </row>
    <row r="16297" spans="1:3" x14ac:dyDescent="0.25">
      <c r="A16297">
        <v>43634</v>
      </c>
      <c r="B16297">
        <v>16293</v>
      </c>
      <c r="C16297">
        <v>83708</v>
      </c>
    </row>
    <row r="16298" spans="1:3" x14ac:dyDescent="0.25">
      <c r="A16298">
        <v>955605</v>
      </c>
      <c r="B16298">
        <v>16294</v>
      </c>
      <c r="C16298">
        <v>83707</v>
      </c>
    </row>
    <row r="16299" spans="1:3" x14ac:dyDescent="0.25">
      <c r="A16299">
        <v>397450</v>
      </c>
      <c r="B16299">
        <v>16295</v>
      </c>
      <c r="C16299">
        <v>83706</v>
      </c>
    </row>
    <row r="16300" spans="1:3" x14ac:dyDescent="0.25">
      <c r="A16300">
        <v>705050</v>
      </c>
      <c r="B16300">
        <v>16296</v>
      </c>
      <c r="C16300">
        <v>83705</v>
      </c>
    </row>
    <row r="16301" spans="1:3" x14ac:dyDescent="0.25">
      <c r="A16301">
        <v>531783</v>
      </c>
      <c r="B16301">
        <v>16297</v>
      </c>
      <c r="C16301">
        <v>83704</v>
      </c>
    </row>
    <row r="16302" spans="1:3" x14ac:dyDescent="0.25">
      <c r="A16302">
        <v>662187</v>
      </c>
      <c r="B16302">
        <v>16298</v>
      </c>
      <c r="C16302">
        <v>83703</v>
      </c>
    </row>
    <row r="16303" spans="1:3" x14ac:dyDescent="0.25">
      <c r="A16303">
        <v>575503</v>
      </c>
      <c r="B16303">
        <v>16299</v>
      </c>
      <c r="C16303">
        <v>83702</v>
      </c>
    </row>
    <row r="16304" spans="1:3" x14ac:dyDescent="0.25">
      <c r="A16304">
        <v>736469</v>
      </c>
      <c r="B16304">
        <v>16300</v>
      </c>
      <c r="C16304">
        <v>83701</v>
      </c>
    </row>
    <row r="16305" spans="1:3" x14ac:dyDescent="0.25">
      <c r="A16305">
        <v>845891</v>
      </c>
      <c r="B16305">
        <v>16301</v>
      </c>
      <c r="C16305">
        <v>83700</v>
      </c>
    </row>
    <row r="16306" spans="1:3" x14ac:dyDescent="0.25">
      <c r="A16306">
        <v>858353</v>
      </c>
      <c r="B16306">
        <v>16302</v>
      </c>
      <c r="C16306">
        <v>83699</v>
      </c>
    </row>
    <row r="16307" spans="1:3" x14ac:dyDescent="0.25">
      <c r="A16307">
        <v>626278</v>
      </c>
      <c r="B16307">
        <v>16303</v>
      </c>
      <c r="C16307">
        <v>83698</v>
      </c>
    </row>
    <row r="16308" spans="1:3" x14ac:dyDescent="0.25">
      <c r="A16308">
        <v>835736</v>
      </c>
      <c r="B16308">
        <v>16304</v>
      </c>
      <c r="C16308">
        <v>83697</v>
      </c>
    </row>
    <row r="16309" spans="1:3" x14ac:dyDescent="0.25">
      <c r="A16309">
        <v>293820</v>
      </c>
      <c r="B16309">
        <v>16305</v>
      </c>
      <c r="C16309">
        <v>83696</v>
      </c>
    </row>
    <row r="16310" spans="1:3" x14ac:dyDescent="0.25">
      <c r="A16310">
        <v>758515</v>
      </c>
      <c r="B16310">
        <v>16306</v>
      </c>
      <c r="C16310">
        <v>83695</v>
      </c>
    </row>
    <row r="16311" spans="1:3" x14ac:dyDescent="0.25">
      <c r="A16311">
        <v>886353</v>
      </c>
      <c r="B16311">
        <v>16307</v>
      </c>
      <c r="C16311">
        <v>83694</v>
      </c>
    </row>
    <row r="16312" spans="1:3" x14ac:dyDescent="0.25">
      <c r="A16312">
        <v>314198</v>
      </c>
      <c r="B16312">
        <v>16308</v>
      </c>
      <c r="C16312">
        <v>83693</v>
      </c>
    </row>
    <row r="16313" spans="1:3" x14ac:dyDescent="0.25">
      <c r="A16313">
        <v>450082</v>
      </c>
      <c r="B16313">
        <v>16309</v>
      </c>
      <c r="C16313">
        <v>83692</v>
      </c>
    </row>
    <row r="16314" spans="1:3" x14ac:dyDescent="0.25">
      <c r="A16314">
        <v>505470</v>
      </c>
      <c r="B16314">
        <v>16310</v>
      </c>
      <c r="C16314">
        <v>83691</v>
      </c>
    </row>
    <row r="16315" spans="1:3" x14ac:dyDescent="0.25">
      <c r="A16315">
        <v>213194</v>
      </c>
      <c r="B16315">
        <v>16311</v>
      </c>
      <c r="C16315">
        <v>83690</v>
      </c>
    </row>
    <row r="16316" spans="1:3" x14ac:dyDescent="0.25">
      <c r="A16316">
        <v>713387</v>
      </c>
      <c r="B16316">
        <v>16312</v>
      </c>
      <c r="C16316">
        <v>83689</v>
      </c>
    </row>
    <row r="16317" spans="1:3" x14ac:dyDescent="0.25">
      <c r="A16317">
        <v>692728</v>
      </c>
      <c r="B16317">
        <v>16313</v>
      </c>
      <c r="C16317">
        <v>83688</v>
      </c>
    </row>
    <row r="16318" spans="1:3" x14ac:dyDescent="0.25">
      <c r="A16318">
        <v>614431</v>
      </c>
      <c r="B16318">
        <v>16314</v>
      </c>
      <c r="C16318">
        <v>83687</v>
      </c>
    </row>
    <row r="16319" spans="1:3" x14ac:dyDescent="0.25">
      <c r="A16319">
        <v>758054</v>
      </c>
      <c r="B16319">
        <v>16315</v>
      </c>
      <c r="C16319">
        <v>83686</v>
      </c>
    </row>
    <row r="16320" spans="1:3" x14ac:dyDescent="0.25">
      <c r="A16320">
        <v>960548</v>
      </c>
      <c r="B16320">
        <v>16316</v>
      </c>
      <c r="C16320">
        <v>83685</v>
      </c>
    </row>
    <row r="16321" spans="1:3" x14ac:dyDescent="0.25">
      <c r="A16321">
        <v>319805</v>
      </c>
      <c r="B16321">
        <v>16317</v>
      </c>
      <c r="C16321">
        <v>83684</v>
      </c>
    </row>
    <row r="16322" spans="1:3" x14ac:dyDescent="0.25">
      <c r="A16322">
        <v>215793</v>
      </c>
      <c r="B16322">
        <v>16318</v>
      </c>
      <c r="C16322">
        <v>83683</v>
      </c>
    </row>
    <row r="16323" spans="1:3" x14ac:dyDescent="0.25">
      <c r="A16323">
        <v>206203</v>
      </c>
      <c r="B16323">
        <v>16319</v>
      </c>
      <c r="C16323">
        <v>83682</v>
      </c>
    </row>
    <row r="16324" spans="1:3" x14ac:dyDescent="0.25">
      <c r="A16324">
        <v>326363</v>
      </c>
      <c r="B16324">
        <v>16320</v>
      </c>
      <c r="C16324">
        <v>83681</v>
      </c>
    </row>
    <row r="16325" spans="1:3" x14ac:dyDescent="0.25">
      <c r="A16325">
        <v>637144</v>
      </c>
      <c r="B16325">
        <v>16321</v>
      </c>
      <c r="C16325">
        <v>83680</v>
      </c>
    </row>
    <row r="16326" spans="1:3" x14ac:dyDescent="0.25">
      <c r="A16326">
        <v>493020</v>
      </c>
      <c r="B16326">
        <v>16322</v>
      </c>
      <c r="C16326">
        <v>83679</v>
      </c>
    </row>
    <row r="16327" spans="1:3" x14ac:dyDescent="0.25">
      <c r="A16327">
        <v>974297</v>
      </c>
      <c r="B16327">
        <v>16323</v>
      </c>
      <c r="C16327">
        <v>83678</v>
      </c>
    </row>
    <row r="16328" spans="1:3" x14ac:dyDescent="0.25">
      <c r="A16328">
        <v>862057</v>
      </c>
      <c r="B16328">
        <v>16324</v>
      </c>
      <c r="C16328">
        <v>83677</v>
      </c>
    </row>
    <row r="16329" spans="1:3" x14ac:dyDescent="0.25">
      <c r="A16329">
        <v>789283</v>
      </c>
      <c r="B16329">
        <v>16325</v>
      </c>
      <c r="C16329">
        <v>83676</v>
      </c>
    </row>
    <row r="16330" spans="1:3" x14ac:dyDescent="0.25">
      <c r="A16330">
        <v>685238</v>
      </c>
      <c r="B16330">
        <v>16326</v>
      </c>
      <c r="C16330">
        <v>83675</v>
      </c>
    </row>
    <row r="16331" spans="1:3" x14ac:dyDescent="0.25">
      <c r="A16331">
        <v>613335</v>
      </c>
      <c r="B16331">
        <v>16327</v>
      </c>
      <c r="C16331">
        <v>83674</v>
      </c>
    </row>
    <row r="16332" spans="1:3" x14ac:dyDescent="0.25">
      <c r="A16332">
        <v>179590</v>
      </c>
      <c r="B16332">
        <v>16328</v>
      </c>
      <c r="C16332">
        <v>83673</v>
      </c>
    </row>
    <row r="16333" spans="1:3" x14ac:dyDescent="0.25">
      <c r="A16333">
        <v>26633</v>
      </c>
      <c r="B16333">
        <v>16329</v>
      </c>
      <c r="C16333">
        <v>83672</v>
      </c>
    </row>
    <row r="16334" spans="1:3" x14ac:dyDescent="0.25">
      <c r="A16334">
        <v>648276</v>
      </c>
      <c r="B16334">
        <v>16330</v>
      </c>
      <c r="C16334">
        <v>83671</v>
      </c>
    </row>
    <row r="16335" spans="1:3" x14ac:dyDescent="0.25">
      <c r="A16335">
        <v>775795</v>
      </c>
      <c r="B16335">
        <v>16331</v>
      </c>
      <c r="C16335">
        <v>83670</v>
      </c>
    </row>
    <row r="16336" spans="1:3" x14ac:dyDescent="0.25">
      <c r="A16336">
        <v>951316</v>
      </c>
      <c r="B16336">
        <v>16332</v>
      </c>
      <c r="C16336">
        <v>83669</v>
      </c>
    </row>
    <row r="16337" spans="1:3" x14ac:dyDescent="0.25">
      <c r="A16337">
        <v>713181</v>
      </c>
      <c r="B16337">
        <v>16333</v>
      </c>
      <c r="C16337">
        <v>83668</v>
      </c>
    </row>
    <row r="16338" spans="1:3" x14ac:dyDescent="0.25">
      <c r="A16338">
        <v>327181</v>
      </c>
      <c r="B16338">
        <v>16334</v>
      </c>
      <c r="C16338">
        <v>83667</v>
      </c>
    </row>
    <row r="16339" spans="1:3" x14ac:dyDescent="0.25">
      <c r="A16339">
        <v>565068</v>
      </c>
      <c r="B16339">
        <v>16335</v>
      </c>
      <c r="C16339">
        <v>83666</v>
      </c>
    </row>
    <row r="16340" spans="1:3" x14ac:dyDescent="0.25">
      <c r="A16340">
        <v>109061</v>
      </c>
      <c r="B16340">
        <v>16336</v>
      </c>
      <c r="C16340">
        <v>83665</v>
      </c>
    </row>
    <row r="16341" spans="1:3" x14ac:dyDescent="0.25">
      <c r="A16341">
        <v>510249</v>
      </c>
      <c r="B16341">
        <v>16337</v>
      </c>
      <c r="C16341">
        <v>83664</v>
      </c>
    </row>
    <row r="16342" spans="1:3" x14ac:dyDescent="0.25">
      <c r="A16342">
        <v>366554</v>
      </c>
      <c r="B16342">
        <v>16338</v>
      </c>
      <c r="C16342">
        <v>83663</v>
      </c>
    </row>
    <row r="16343" spans="1:3" x14ac:dyDescent="0.25">
      <c r="A16343">
        <v>187293</v>
      </c>
      <c r="B16343">
        <v>16339</v>
      </c>
      <c r="C16343">
        <v>83662</v>
      </c>
    </row>
    <row r="16344" spans="1:3" x14ac:dyDescent="0.25">
      <c r="A16344">
        <v>280114</v>
      </c>
      <c r="B16344">
        <v>16340</v>
      </c>
      <c r="C16344">
        <v>83661</v>
      </c>
    </row>
    <row r="16345" spans="1:3" x14ac:dyDescent="0.25">
      <c r="A16345">
        <v>209423</v>
      </c>
      <c r="B16345">
        <v>16341</v>
      </c>
      <c r="C16345">
        <v>83660</v>
      </c>
    </row>
    <row r="16346" spans="1:3" x14ac:dyDescent="0.25">
      <c r="A16346">
        <v>830381</v>
      </c>
      <c r="B16346">
        <v>16342</v>
      </c>
      <c r="C16346">
        <v>83659</v>
      </c>
    </row>
    <row r="16347" spans="1:3" x14ac:dyDescent="0.25">
      <c r="A16347">
        <v>58449</v>
      </c>
      <c r="B16347">
        <v>16343</v>
      </c>
      <c r="C16347">
        <v>83658</v>
      </c>
    </row>
    <row r="16348" spans="1:3" x14ac:dyDescent="0.25">
      <c r="A16348">
        <v>346974</v>
      </c>
      <c r="B16348">
        <v>16344</v>
      </c>
      <c r="C16348">
        <v>83657</v>
      </c>
    </row>
    <row r="16349" spans="1:3" x14ac:dyDescent="0.25">
      <c r="A16349">
        <v>455573</v>
      </c>
      <c r="B16349">
        <v>16345</v>
      </c>
      <c r="C16349">
        <v>83656</v>
      </c>
    </row>
    <row r="16350" spans="1:3" x14ac:dyDescent="0.25">
      <c r="A16350">
        <v>903540</v>
      </c>
      <c r="B16350">
        <v>16346</v>
      </c>
      <c r="C16350">
        <v>83655</v>
      </c>
    </row>
    <row r="16351" spans="1:3" x14ac:dyDescent="0.25">
      <c r="A16351">
        <v>644955</v>
      </c>
      <c r="B16351">
        <v>16347</v>
      </c>
      <c r="C16351">
        <v>83654</v>
      </c>
    </row>
    <row r="16352" spans="1:3" x14ac:dyDescent="0.25">
      <c r="A16352">
        <v>731332</v>
      </c>
      <c r="B16352">
        <v>16348</v>
      </c>
      <c r="C16352">
        <v>83653</v>
      </c>
    </row>
    <row r="16353" spans="1:3" x14ac:dyDescent="0.25">
      <c r="A16353">
        <v>468816</v>
      </c>
      <c r="B16353">
        <v>16349</v>
      </c>
      <c r="C16353">
        <v>83652</v>
      </c>
    </row>
    <row r="16354" spans="1:3" x14ac:dyDescent="0.25">
      <c r="A16354">
        <v>788588</v>
      </c>
      <c r="B16354">
        <v>16350</v>
      </c>
      <c r="C16354">
        <v>83651</v>
      </c>
    </row>
    <row r="16355" spans="1:3" x14ac:dyDescent="0.25">
      <c r="A16355">
        <v>766042</v>
      </c>
      <c r="B16355">
        <v>16351</v>
      </c>
      <c r="C16355">
        <v>83650</v>
      </c>
    </row>
    <row r="16356" spans="1:3" x14ac:dyDescent="0.25">
      <c r="A16356">
        <v>749336</v>
      </c>
      <c r="B16356">
        <v>16352</v>
      </c>
      <c r="C16356">
        <v>83649</v>
      </c>
    </row>
    <row r="16357" spans="1:3" x14ac:dyDescent="0.25">
      <c r="A16357">
        <v>359355</v>
      </c>
      <c r="B16357">
        <v>16353</v>
      </c>
      <c r="C16357">
        <v>83648</v>
      </c>
    </row>
    <row r="16358" spans="1:3" x14ac:dyDescent="0.25">
      <c r="A16358">
        <v>313783</v>
      </c>
      <c r="B16358">
        <v>16354</v>
      </c>
      <c r="C16358">
        <v>83647</v>
      </c>
    </row>
    <row r="16359" spans="1:3" x14ac:dyDescent="0.25">
      <c r="A16359">
        <v>592006</v>
      </c>
      <c r="B16359">
        <v>16355</v>
      </c>
      <c r="C16359">
        <v>83646</v>
      </c>
    </row>
    <row r="16360" spans="1:3" x14ac:dyDescent="0.25">
      <c r="A16360">
        <v>509151</v>
      </c>
      <c r="B16360">
        <v>16356</v>
      </c>
      <c r="C16360">
        <v>83645</v>
      </c>
    </row>
    <row r="16361" spans="1:3" x14ac:dyDescent="0.25">
      <c r="A16361">
        <v>479524</v>
      </c>
      <c r="B16361">
        <v>16357</v>
      </c>
      <c r="C16361">
        <v>83644</v>
      </c>
    </row>
    <row r="16362" spans="1:3" x14ac:dyDescent="0.25">
      <c r="A16362">
        <v>436486</v>
      </c>
      <c r="B16362">
        <v>16358</v>
      </c>
      <c r="C16362">
        <v>83643</v>
      </c>
    </row>
    <row r="16363" spans="1:3" x14ac:dyDescent="0.25">
      <c r="A16363">
        <v>284063</v>
      </c>
      <c r="B16363">
        <v>16359</v>
      </c>
      <c r="C16363">
        <v>83642</v>
      </c>
    </row>
    <row r="16364" spans="1:3" x14ac:dyDescent="0.25">
      <c r="A16364">
        <v>646226</v>
      </c>
      <c r="B16364">
        <v>16360</v>
      </c>
      <c r="C16364">
        <v>83641</v>
      </c>
    </row>
    <row r="16365" spans="1:3" x14ac:dyDescent="0.25">
      <c r="A16365">
        <v>775224</v>
      </c>
      <c r="B16365">
        <v>16361</v>
      </c>
      <c r="C16365">
        <v>83640</v>
      </c>
    </row>
    <row r="16366" spans="1:3" x14ac:dyDescent="0.25">
      <c r="A16366">
        <v>177872</v>
      </c>
      <c r="B16366">
        <v>16362</v>
      </c>
      <c r="C16366">
        <v>83639</v>
      </c>
    </row>
    <row r="16367" spans="1:3" x14ac:dyDescent="0.25">
      <c r="A16367">
        <v>995485</v>
      </c>
      <c r="B16367">
        <v>16363</v>
      </c>
      <c r="C16367">
        <v>83638</v>
      </c>
    </row>
    <row r="16368" spans="1:3" x14ac:dyDescent="0.25">
      <c r="A16368">
        <v>167406</v>
      </c>
      <c r="B16368">
        <v>16364</v>
      </c>
      <c r="C16368">
        <v>83637</v>
      </c>
    </row>
    <row r="16369" spans="1:3" x14ac:dyDescent="0.25">
      <c r="A16369">
        <v>671914</v>
      </c>
      <c r="B16369">
        <v>16365</v>
      </c>
      <c r="C16369">
        <v>83636</v>
      </c>
    </row>
    <row r="16370" spans="1:3" x14ac:dyDescent="0.25">
      <c r="A16370">
        <v>722933</v>
      </c>
      <c r="B16370">
        <v>16366</v>
      </c>
      <c r="C16370">
        <v>83635</v>
      </c>
    </row>
    <row r="16371" spans="1:3" x14ac:dyDescent="0.25">
      <c r="A16371">
        <v>620042</v>
      </c>
      <c r="B16371">
        <v>16367</v>
      </c>
      <c r="C16371">
        <v>83634</v>
      </c>
    </row>
    <row r="16372" spans="1:3" x14ac:dyDescent="0.25">
      <c r="A16372">
        <v>552323</v>
      </c>
      <c r="B16372">
        <v>16368</v>
      </c>
      <c r="C16372">
        <v>83633</v>
      </c>
    </row>
    <row r="16373" spans="1:3" x14ac:dyDescent="0.25">
      <c r="A16373">
        <v>132511</v>
      </c>
      <c r="B16373">
        <v>16369</v>
      </c>
      <c r="C16373">
        <v>83632</v>
      </c>
    </row>
    <row r="16374" spans="1:3" x14ac:dyDescent="0.25">
      <c r="A16374">
        <v>714070</v>
      </c>
      <c r="B16374">
        <v>16370</v>
      </c>
      <c r="C16374">
        <v>83631</v>
      </c>
    </row>
    <row r="16375" spans="1:3" x14ac:dyDescent="0.25">
      <c r="A16375">
        <v>937215</v>
      </c>
      <c r="B16375">
        <v>16371</v>
      </c>
      <c r="C16375">
        <v>83630</v>
      </c>
    </row>
    <row r="16376" spans="1:3" x14ac:dyDescent="0.25">
      <c r="A16376">
        <v>276726</v>
      </c>
      <c r="B16376">
        <v>16372</v>
      </c>
      <c r="C16376">
        <v>83629</v>
      </c>
    </row>
    <row r="16377" spans="1:3" x14ac:dyDescent="0.25">
      <c r="A16377">
        <v>853891</v>
      </c>
      <c r="B16377">
        <v>16373</v>
      </c>
      <c r="C16377">
        <v>83628</v>
      </c>
    </row>
    <row r="16378" spans="1:3" x14ac:dyDescent="0.25">
      <c r="A16378">
        <v>816644</v>
      </c>
      <c r="B16378">
        <v>16374</v>
      </c>
      <c r="C16378">
        <v>83627</v>
      </c>
    </row>
    <row r="16379" spans="1:3" x14ac:dyDescent="0.25">
      <c r="A16379">
        <v>682559</v>
      </c>
      <c r="B16379">
        <v>16375</v>
      </c>
      <c r="C16379">
        <v>83626</v>
      </c>
    </row>
    <row r="16380" spans="1:3" x14ac:dyDescent="0.25">
      <c r="A16380">
        <v>335475</v>
      </c>
      <c r="B16380">
        <v>16376</v>
      </c>
      <c r="C16380">
        <v>83625</v>
      </c>
    </row>
    <row r="16381" spans="1:3" x14ac:dyDescent="0.25">
      <c r="A16381">
        <v>580570</v>
      </c>
      <c r="B16381">
        <v>16377</v>
      </c>
      <c r="C16381">
        <v>83624</v>
      </c>
    </row>
    <row r="16382" spans="1:3" x14ac:dyDescent="0.25">
      <c r="A16382">
        <v>448192</v>
      </c>
      <c r="B16382">
        <v>16378</v>
      </c>
      <c r="C16382">
        <v>83623</v>
      </c>
    </row>
    <row r="16383" spans="1:3" x14ac:dyDescent="0.25">
      <c r="A16383">
        <v>7047</v>
      </c>
      <c r="B16383">
        <v>16379</v>
      </c>
      <c r="C16383">
        <v>83622</v>
      </c>
    </row>
    <row r="16384" spans="1:3" x14ac:dyDescent="0.25">
      <c r="A16384">
        <v>367286</v>
      </c>
      <c r="B16384">
        <v>16380</v>
      </c>
      <c r="C16384">
        <v>83621</v>
      </c>
    </row>
    <row r="16385" spans="1:3" x14ac:dyDescent="0.25">
      <c r="A16385">
        <v>30575</v>
      </c>
      <c r="B16385">
        <v>16381</v>
      </c>
      <c r="C16385">
        <v>83620</v>
      </c>
    </row>
    <row r="16386" spans="1:3" x14ac:dyDescent="0.25">
      <c r="A16386">
        <v>659234</v>
      </c>
      <c r="B16386">
        <v>16382</v>
      </c>
      <c r="C16386">
        <v>83619</v>
      </c>
    </row>
    <row r="16387" spans="1:3" x14ac:dyDescent="0.25">
      <c r="A16387">
        <v>321430</v>
      </c>
      <c r="B16387">
        <v>16383</v>
      </c>
      <c r="C16387">
        <v>83618</v>
      </c>
    </row>
    <row r="16388" spans="1:3" x14ac:dyDescent="0.25">
      <c r="A16388">
        <v>941614</v>
      </c>
      <c r="B16388">
        <v>16384</v>
      </c>
      <c r="C16388">
        <v>83617</v>
      </c>
    </row>
    <row r="16389" spans="1:3" x14ac:dyDescent="0.25">
      <c r="A16389">
        <v>252475</v>
      </c>
      <c r="B16389">
        <v>16385</v>
      </c>
      <c r="C16389">
        <v>83616</v>
      </c>
    </row>
    <row r="16390" spans="1:3" x14ac:dyDescent="0.25">
      <c r="A16390">
        <v>600022</v>
      </c>
      <c r="B16390">
        <v>16386</v>
      </c>
      <c r="C16390">
        <v>83615</v>
      </c>
    </row>
    <row r="16391" spans="1:3" x14ac:dyDescent="0.25">
      <c r="A16391">
        <v>132237</v>
      </c>
      <c r="B16391">
        <v>16387</v>
      </c>
      <c r="C16391">
        <v>83614</v>
      </c>
    </row>
    <row r="16392" spans="1:3" x14ac:dyDescent="0.25">
      <c r="A16392">
        <v>729319</v>
      </c>
      <c r="B16392">
        <v>16388</v>
      </c>
      <c r="C16392">
        <v>83613</v>
      </c>
    </row>
    <row r="16393" spans="1:3" x14ac:dyDescent="0.25">
      <c r="A16393">
        <v>704871</v>
      </c>
      <c r="B16393">
        <v>16389</v>
      </c>
      <c r="C16393">
        <v>83612</v>
      </c>
    </row>
    <row r="16394" spans="1:3" x14ac:dyDescent="0.25">
      <c r="A16394">
        <v>316334</v>
      </c>
      <c r="B16394">
        <v>16390</v>
      </c>
      <c r="C16394">
        <v>83611</v>
      </c>
    </row>
    <row r="16395" spans="1:3" x14ac:dyDescent="0.25">
      <c r="A16395">
        <v>258286</v>
      </c>
      <c r="B16395">
        <v>16391</v>
      </c>
      <c r="C16395">
        <v>83610</v>
      </c>
    </row>
    <row r="16396" spans="1:3" x14ac:dyDescent="0.25">
      <c r="A16396">
        <v>630009</v>
      </c>
      <c r="B16396">
        <v>16392</v>
      </c>
      <c r="C16396">
        <v>83609</v>
      </c>
    </row>
    <row r="16397" spans="1:3" x14ac:dyDescent="0.25">
      <c r="A16397">
        <v>92942</v>
      </c>
      <c r="B16397">
        <v>16393</v>
      </c>
      <c r="C16397">
        <v>83608</v>
      </c>
    </row>
    <row r="16398" spans="1:3" x14ac:dyDescent="0.25">
      <c r="A16398">
        <v>496775</v>
      </c>
      <c r="B16398">
        <v>16394</v>
      </c>
      <c r="C16398">
        <v>83607</v>
      </c>
    </row>
    <row r="16399" spans="1:3" x14ac:dyDescent="0.25">
      <c r="A16399">
        <v>587685</v>
      </c>
      <c r="B16399">
        <v>16395</v>
      </c>
      <c r="C16399">
        <v>83606</v>
      </c>
    </row>
    <row r="16400" spans="1:3" x14ac:dyDescent="0.25">
      <c r="A16400">
        <v>425675</v>
      </c>
      <c r="B16400">
        <v>16396</v>
      </c>
      <c r="C16400">
        <v>83605</v>
      </c>
    </row>
    <row r="16401" spans="1:3" x14ac:dyDescent="0.25">
      <c r="A16401">
        <v>27535</v>
      </c>
      <c r="B16401">
        <v>16397</v>
      </c>
      <c r="C16401">
        <v>83604</v>
      </c>
    </row>
    <row r="16402" spans="1:3" x14ac:dyDescent="0.25">
      <c r="A16402">
        <v>471480</v>
      </c>
      <c r="B16402">
        <v>16398</v>
      </c>
      <c r="C16402">
        <v>83603</v>
      </c>
    </row>
    <row r="16403" spans="1:3" x14ac:dyDescent="0.25">
      <c r="A16403">
        <v>594070</v>
      </c>
      <c r="B16403">
        <v>16399</v>
      </c>
      <c r="C16403">
        <v>83602</v>
      </c>
    </row>
    <row r="16404" spans="1:3" x14ac:dyDescent="0.25">
      <c r="A16404">
        <v>754804</v>
      </c>
      <c r="B16404">
        <v>16400</v>
      </c>
      <c r="C16404">
        <v>83601</v>
      </c>
    </row>
    <row r="16405" spans="1:3" x14ac:dyDescent="0.25">
      <c r="A16405">
        <v>600870</v>
      </c>
      <c r="B16405">
        <v>16401</v>
      </c>
      <c r="C16405">
        <v>83600</v>
      </c>
    </row>
    <row r="16406" spans="1:3" x14ac:dyDescent="0.25">
      <c r="A16406">
        <v>551940</v>
      </c>
      <c r="B16406">
        <v>16402</v>
      </c>
      <c r="C16406">
        <v>83599</v>
      </c>
    </row>
    <row r="16407" spans="1:3" x14ac:dyDescent="0.25">
      <c r="A16407">
        <v>904913</v>
      </c>
      <c r="B16407">
        <v>16403</v>
      </c>
      <c r="C16407">
        <v>83598</v>
      </c>
    </row>
    <row r="16408" spans="1:3" x14ac:dyDescent="0.25">
      <c r="A16408">
        <v>618244</v>
      </c>
      <c r="B16408">
        <v>16404</v>
      </c>
      <c r="C16408">
        <v>83597</v>
      </c>
    </row>
    <row r="16409" spans="1:3" x14ac:dyDescent="0.25">
      <c r="A16409">
        <v>206273</v>
      </c>
      <c r="B16409">
        <v>16405</v>
      </c>
      <c r="C16409">
        <v>83596</v>
      </c>
    </row>
    <row r="16410" spans="1:3" x14ac:dyDescent="0.25">
      <c r="A16410">
        <v>160234</v>
      </c>
      <c r="B16410">
        <v>16406</v>
      </c>
      <c r="C16410">
        <v>83595</v>
      </c>
    </row>
    <row r="16411" spans="1:3" x14ac:dyDescent="0.25">
      <c r="A16411">
        <v>307469</v>
      </c>
      <c r="B16411">
        <v>16407</v>
      </c>
      <c r="C16411">
        <v>83594</v>
      </c>
    </row>
    <row r="16412" spans="1:3" x14ac:dyDescent="0.25">
      <c r="A16412">
        <v>688552</v>
      </c>
      <c r="B16412">
        <v>16408</v>
      </c>
      <c r="C16412">
        <v>83593</v>
      </c>
    </row>
    <row r="16413" spans="1:3" x14ac:dyDescent="0.25">
      <c r="A16413">
        <v>821917</v>
      </c>
      <c r="B16413">
        <v>16409</v>
      </c>
      <c r="C16413">
        <v>83592</v>
      </c>
    </row>
    <row r="16414" spans="1:3" x14ac:dyDescent="0.25">
      <c r="A16414">
        <v>804373</v>
      </c>
      <c r="B16414">
        <v>16410</v>
      </c>
      <c r="C16414">
        <v>83591</v>
      </c>
    </row>
    <row r="16415" spans="1:3" x14ac:dyDescent="0.25">
      <c r="A16415">
        <v>498119</v>
      </c>
      <c r="B16415">
        <v>16411</v>
      </c>
      <c r="C16415">
        <v>83590</v>
      </c>
    </row>
    <row r="16416" spans="1:3" x14ac:dyDescent="0.25">
      <c r="A16416">
        <v>283945</v>
      </c>
      <c r="B16416">
        <v>16412</v>
      </c>
      <c r="C16416">
        <v>83589</v>
      </c>
    </row>
    <row r="16417" spans="1:3" x14ac:dyDescent="0.25">
      <c r="A16417">
        <v>58058</v>
      </c>
      <c r="B16417">
        <v>16413</v>
      </c>
      <c r="C16417">
        <v>83588</v>
      </c>
    </row>
    <row r="16418" spans="1:3" x14ac:dyDescent="0.25">
      <c r="A16418">
        <v>648441</v>
      </c>
      <c r="B16418">
        <v>16414</v>
      </c>
      <c r="C16418">
        <v>83587</v>
      </c>
    </row>
    <row r="16419" spans="1:3" x14ac:dyDescent="0.25">
      <c r="A16419">
        <v>644431</v>
      </c>
      <c r="B16419">
        <v>16415</v>
      </c>
      <c r="C16419">
        <v>83586</v>
      </c>
    </row>
    <row r="16420" spans="1:3" x14ac:dyDescent="0.25">
      <c r="A16420">
        <v>630037</v>
      </c>
      <c r="B16420">
        <v>16416</v>
      </c>
      <c r="C16420">
        <v>83585</v>
      </c>
    </row>
    <row r="16421" spans="1:3" x14ac:dyDescent="0.25">
      <c r="A16421">
        <v>567569</v>
      </c>
      <c r="B16421">
        <v>16417</v>
      </c>
      <c r="C16421">
        <v>83584</v>
      </c>
    </row>
    <row r="16422" spans="1:3" x14ac:dyDescent="0.25">
      <c r="A16422">
        <v>24094</v>
      </c>
      <c r="B16422">
        <v>16418</v>
      </c>
      <c r="C16422">
        <v>83583</v>
      </c>
    </row>
    <row r="16423" spans="1:3" x14ac:dyDescent="0.25">
      <c r="A16423">
        <v>668655</v>
      </c>
      <c r="B16423">
        <v>16419</v>
      </c>
      <c r="C16423">
        <v>83582</v>
      </c>
    </row>
    <row r="16424" spans="1:3" x14ac:dyDescent="0.25">
      <c r="A16424">
        <v>522139</v>
      </c>
      <c r="B16424">
        <v>16420</v>
      </c>
      <c r="C16424">
        <v>83581</v>
      </c>
    </row>
    <row r="16425" spans="1:3" x14ac:dyDescent="0.25">
      <c r="A16425">
        <v>76337</v>
      </c>
      <c r="B16425">
        <v>16421</v>
      </c>
      <c r="C16425">
        <v>83580</v>
      </c>
    </row>
    <row r="16426" spans="1:3" x14ac:dyDescent="0.25">
      <c r="A16426">
        <v>583329</v>
      </c>
      <c r="B16426">
        <v>16422</v>
      </c>
      <c r="C16426">
        <v>83579</v>
      </c>
    </row>
    <row r="16427" spans="1:3" x14ac:dyDescent="0.25">
      <c r="A16427">
        <v>166973</v>
      </c>
      <c r="B16427">
        <v>16423</v>
      </c>
      <c r="C16427">
        <v>83578</v>
      </c>
    </row>
    <row r="16428" spans="1:3" x14ac:dyDescent="0.25">
      <c r="A16428">
        <v>358587</v>
      </c>
      <c r="B16428">
        <v>16424</v>
      </c>
      <c r="C16428">
        <v>83577</v>
      </c>
    </row>
    <row r="16429" spans="1:3" x14ac:dyDescent="0.25">
      <c r="A16429">
        <v>503799</v>
      </c>
      <c r="B16429">
        <v>16425</v>
      </c>
      <c r="C16429">
        <v>83576</v>
      </c>
    </row>
    <row r="16430" spans="1:3" x14ac:dyDescent="0.25">
      <c r="A16430">
        <v>90880</v>
      </c>
      <c r="B16430">
        <v>16426</v>
      </c>
      <c r="C16430">
        <v>83575</v>
      </c>
    </row>
    <row r="16431" spans="1:3" x14ac:dyDescent="0.25">
      <c r="A16431">
        <v>846365</v>
      </c>
      <c r="B16431">
        <v>16427</v>
      </c>
      <c r="C16431">
        <v>83574</v>
      </c>
    </row>
    <row r="16432" spans="1:3" x14ac:dyDescent="0.25">
      <c r="A16432">
        <v>582214</v>
      </c>
      <c r="B16432">
        <v>16428</v>
      </c>
      <c r="C16432">
        <v>83573</v>
      </c>
    </row>
    <row r="16433" spans="1:3" x14ac:dyDescent="0.25">
      <c r="A16433">
        <v>439579</v>
      </c>
      <c r="B16433">
        <v>16429</v>
      </c>
      <c r="C16433">
        <v>83572</v>
      </c>
    </row>
    <row r="16434" spans="1:3" x14ac:dyDescent="0.25">
      <c r="A16434">
        <v>889094</v>
      </c>
      <c r="B16434">
        <v>16430</v>
      </c>
      <c r="C16434">
        <v>83571</v>
      </c>
    </row>
    <row r="16435" spans="1:3" x14ac:dyDescent="0.25">
      <c r="A16435">
        <v>481988</v>
      </c>
      <c r="B16435">
        <v>16431</v>
      </c>
      <c r="C16435">
        <v>83570</v>
      </c>
    </row>
    <row r="16436" spans="1:3" x14ac:dyDescent="0.25">
      <c r="A16436">
        <v>989243</v>
      </c>
      <c r="B16436">
        <v>16432</v>
      </c>
      <c r="C16436">
        <v>83569</v>
      </c>
    </row>
    <row r="16437" spans="1:3" x14ac:dyDescent="0.25">
      <c r="A16437">
        <v>617715</v>
      </c>
      <c r="B16437">
        <v>16433</v>
      </c>
      <c r="C16437">
        <v>83568</v>
      </c>
    </row>
    <row r="16438" spans="1:3" x14ac:dyDescent="0.25">
      <c r="A16438">
        <v>440831</v>
      </c>
      <c r="B16438">
        <v>16434</v>
      </c>
      <c r="C16438">
        <v>83567</v>
      </c>
    </row>
    <row r="16439" spans="1:3" x14ac:dyDescent="0.25">
      <c r="A16439">
        <v>847726</v>
      </c>
      <c r="B16439">
        <v>16435</v>
      </c>
      <c r="C16439">
        <v>83566</v>
      </c>
    </row>
    <row r="16440" spans="1:3" x14ac:dyDescent="0.25">
      <c r="A16440">
        <v>116866</v>
      </c>
      <c r="B16440">
        <v>16436</v>
      </c>
      <c r="C16440">
        <v>83565</v>
      </c>
    </row>
    <row r="16441" spans="1:3" x14ac:dyDescent="0.25">
      <c r="A16441">
        <v>984127</v>
      </c>
      <c r="B16441">
        <v>16437</v>
      </c>
      <c r="C16441">
        <v>83564</v>
      </c>
    </row>
    <row r="16442" spans="1:3" x14ac:dyDescent="0.25">
      <c r="A16442">
        <v>327197</v>
      </c>
      <c r="B16442">
        <v>16438</v>
      </c>
      <c r="C16442">
        <v>83563</v>
      </c>
    </row>
    <row r="16443" spans="1:3" x14ac:dyDescent="0.25">
      <c r="A16443">
        <v>449286</v>
      </c>
      <c r="B16443">
        <v>16439</v>
      </c>
      <c r="C16443">
        <v>83562</v>
      </c>
    </row>
    <row r="16444" spans="1:3" x14ac:dyDescent="0.25">
      <c r="A16444">
        <v>422590</v>
      </c>
      <c r="B16444">
        <v>16440</v>
      </c>
      <c r="C16444">
        <v>83561</v>
      </c>
    </row>
    <row r="16445" spans="1:3" x14ac:dyDescent="0.25">
      <c r="A16445">
        <v>189420</v>
      </c>
      <c r="B16445">
        <v>16441</v>
      </c>
      <c r="C16445">
        <v>83560</v>
      </c>
    </row>
    <row r="16446" spans="1:3" x14ac:dyDescent="0.25">
      <c r="A16446">
        <v>277122</v>
      </c>
      <c r="B16446">
        <v>16442</v>
      </c>
      <c r="C16446">
        <v>83559</v>
      </c>
    </row>
    <row r="16447" spans="1:3" x14ac:dyDescent="0.25">
      <c r="A16447">
        <v>358517</v>
      </c>
      <c r="B16447">
        <v>16443</v>
      </c>
      <c r="C16447">
        <v>83558</v>
      </c>
    </row>
    <row r="16448" spans="1:3" x14ac:dyDescent="0.25">
      <c r="A16448">
        <v>620826</v>
      </c>
      <c r="B16448">
        <v>16444</v>
      </c>
      <c r="C16448">
        <v>83557</v>
      </c>
    </row>
    <row r="16449" spans="1:3" x14ac:dyDescent="0.25">
      <c r="A16449">
        <v>249664</v>
      </c>
      <c r="B16449">
        <v>16445</v>
      </c>
      <c r="C16449">
        <v>83556</v>
      </c>
    </row>
    <row r="16450" spans="1:3" x14ac:dyDescent="0.25">
      <c r="A16450">
        <v>705699</v>
      </c>
      <c r="B16450">
        <v>16446</v>
      </c>
      <c r="C16450">
        <v>83555</v>
      </c>
    </row>
    <row r="16451" spans="1:3" x14ac:dyDescent="0.25">
      <c r="A16451">
        <v>191348</v>
      </c>
      <c r="B16451">
        <v>16447</v>
      </c>
      <c r="C16451">
        <v>83554</v>
      </c>
    </row>
    <row r="16452" spans="1:3" x14ac:dyDescent="0.25">
      <c r="A16452">
        <v>656942</v>
      </c>
      <c r="B16452">
        <v>16448</v>
      </c>
      <c r="C16452">
        <v>83553</v>
      </c>
    </row>
    <row r="16453" spans="1:3" x14ac:dyDescent="0.25">
      <c r="A16453">
        <v>670378</v>
      </c>
      <c r="B16453">
        <v>16449</v>
      </c>
      <c r="C16453">
        <v>83552</v>
      </c>
    </row>
    <row r="16454" spans="1:3" x14ac:dyDescent="0.25">
      <c r="A16454">
        <v>326289</v>
      </c>
      <c r="B16454">
        <v>16450</v>
      </c>
      <c r="C16454">
        <v>83551</v>
      </c>
    </row>
    <row r="16455" spans="1:3" x14ac:dyDescent="0.25">
      <c r="A16455">
        <v>275285</v>
      </c>
      <c r="B16455">
        <v>16451</v>
      </c>
      <c r="C16455">
        <v>83550</v>
      </c>
    </row>
    <row r="16456" spans="1:3" x14ac:dyDescent="0.25">
      <c r="A16456">
        <v>637062</v>
      </c>
      <c r="B16456">
        <v>16452</v>
      </c>
      <c r="C16456">
        <v>83549</v>
      </c>
    </row>
    <row r="16457" spans="1:3" x14ac:dyDescent="0.25">
      <c r="A16457">
        <v>952095</v>
      </c>
      <c r="B16457">
        <v>16453</v>
      </c>
      <c r="C16457">
        <v>83548</v>
      </c>
    </row>
    <row r="16458" spans="1:3" x14ac:dyDescent="0.25">
      <c r="A16458">
        <v>864465</v>
      </c>
      <c r="B16458">
        <v>16454</v>
      </c>
      <c r="C16458">
        <v>83547</v>
      </c>
    </row>
    <row r="16459" spans="1:3" x14ac:dyDescent="0.25">
      <c r="A16459">
        <v>11202</v>
      </c>
      <c r="B16459">
        <v>16455</v>
      </c>
      <c r="C16459">
        <v>83546</v>
      </c>
    </row>
    <row r="16460" spans="1:3" x14ac:dyDescent="0.25">
      <c r="A16460">
        <v>304159</v>
      </c>
      <c r="B16460">
        <v>16456</v>
      </c>
      <c r="C16460">
        <v>83545</v>
      </c>
    </row>
    <row r="16461" spans="1:3" x14ac:dyDescent="0.25">
      <c r="A16461">
        <v>12962</v>
      </c>
      <c r="B16461">
        <v>16457</v>
      </c>
      <c r="C16461">
        <v>83544</v>
      </c>
    </row>
    <row r="16462" spans="1:3" x14ac:dyDescent="0.25">
      <c r="A16462">
        <v>396679</v>
      </c>
      <c r="B16462">
        <v>16458</v>
      </c>
      <c r="C16462">
        <v>83543</v>
      </c>
    </row>
    <row r="16463" spans="1:3" x14ac:dyDescent="0.25">
      <c r="A16463">
        <v>661100</v>
      </c>
      <c r="B16463">
        <v>16459</v>
      </c>
      <c r="C16463">
        <v>83542</v>
      </c>
    </row>
    <row r="16464" spans="1:3" x14ac:dyDescent="0.25">
      <c r="A16464">
        <v>945398</v>
      </c>
      <c r="B16464">
        <v>16460</v>
      </c>
      <c r="C16464">
        <v>83541</v>
      </c>
    </row>
    <row r="16465" spans="1:3" x14ac:dyDescent="0.25">
      <c r="A16465">
        <v>262995</v>
      </c>
      <c r="B16465">
        <v>16461</v>
      </c>
      <c r="C16465">
        <v>83540</v>
      </c>
    </row>
    <row r="16466" spans="1:3" x14ac:dyDescent="0.25">
      <c r="A16466">
        <v>880338</v>
      </c>
      <c r="B16466">
        <v>16462</v>
      </c>
      <c r="C16466">
        <v>83539</v>
      </c>
    </row>
    <row r="16467" spans="1:3" x14ac:dyDescent="0.25">
      <c r="A16467">
        <v>155542</v>
      </c>
      <c r="B16467">
        <v>16463</v>
      </c>
      <c r="C16467">
        <v>83538</v>
      </c>
    </row>
    <row r="16468" spans="1:3" x14ac:dyDescent="0.25">
      <c r="A16468">
        <v>676073</v>
      </c>
      <c r="B16468">
        <v>16464</v>
      </c>
      <c r="C16468">
        <v>83537</v>
      </c>
    </row>
    <row r="16469" spans="1:3" x14ac:dyDescent="0.25">
      <c r="A16469">
        <v>119156</v>
      </c>
      <c r="B16469">
        <v>16465</v>
      </c>
      <c r="C16469">
        <v>83536</v>
      </c>
    </row>
    <row r="16470" spans="1:3" x14ac:dyDescent="0.25">
      <c r="A16470">
        <v>172839</v>
      </c>
      <c r="B16470">
        <v>16466</v>
      </c>
      <c r="C16470">
        <v>83535</v>
      </c>
    </row>
    <row r="16471" spans="1:3" x14ac:dyDescent="0.25">
      <c r="A16471">
        <v>443157</v>
      </c>
      <c r="B16471">
        <v>16467</v>
      </c>
      <c r="C16471">
        <v>83534</v>
      </c>
    </row>
    <row r="16472" spans="1:3" x14ac:dyDescent="0.25">
      <c r="A16472">
        <v>472885</v>
      </c>
      <c r="B16472">
        <v>16468</v>
      </c>
      <c r="C16472">
        <v>83533</v>
      </c>
    </row>
    <row r="16473" spans="1:3" x14ac:dyDescent="0.25">
      <c r="A16473">
        <v>522690</v>
      </c>
      <c r="B16473">
        <v>16469</v>
      </c>
      <c r="C16473">
        <v>83532</v>
      </c>
    </row>
    <row r="16474" spans="1:3" x14ac:dyDescent="0.25">
      <c r="A16474">
        <v>314829</v>
      </c>
      <c r="B16474">
        <v>16470</v>
      </c>
      <c r="C16474">
        <v>83531</v>
      </c>
    </row>
    <row r="16475" spans="1:3" x14ac:dyDescent="0.25">
      <c r="A16475">
        <v>836741</v>
      </c>
      <c r="B16475">
        <v>16471</v>
      </c>
      <c r="C16475">
        <v>83530</v>
      </c>
    </row>
    <row r="16476" spans="1:3" x14ac:dyDescent="0.25">
      <c r="A16476">
        <v>721232</v>
      </c>
      <c r="B16476">
        <v>16472</v>
      </c>
      <c r="C16476">
        <v>83529</v>
      </c>
    </row>
    <row r="16477" spans="1:3" x14ac:dyDescent="0.25">
      <c r="A16477">
        <v>508237</v>
      </c>
      <c r="B16477">
        <v>16473</v>
      </c>
      <c r="C16477">
        <v>83528</v>
      </c>
    </row>
    <row r="16478" spans="1:3" x14ac:dyDescent="0.25">
      <c r="A16478">
        <v>784422</v>
      </c>
      <c r="B16478">
        <v>16474</v>
      </c>
      <c r="C16478">
        <v>83527</v>
      </c>
    </row>
    <row r="16479" spans="1:3" x14ac:dyDescent="0.25">
      <c r="A16479">
        <v>864913</v>
      </c>
      <c r="B16479">
        <v>16475</v>
      </c>
      <c r="C16479">
        <v>83526</v>
      </c>
    </row>
    <row r="16480" spans="1:3" x14ac:dyDescent="0.25">
      <c r="A16480">
        <v>722352</v>
      </c>
      <c r="B16480">
        <v>16476</v>
      </c>
      <c r="C16480">
        <v>83525</v>
      </c>
    </row>
    <row r="16481" spans="1:3" x14ac:dyDescent="0.25">
      <c r="A16481">
        <v>16704</v>
      </c>
      <c r="B16481">
        <v>16477</v>
      </c>
      <c r="C16481">
        <v>83524</v>
      </c>
    </row>
    <row r="16482" spans="1:3" x14ac:dyDescent="0.25">
      <c r="A16482">
        <v>166802</v>
      </c>
      <c r="B16482">
        <v>16478</v>
      </c>
      <c r="C16482">
        <v>83523</v>
      </c>
    </row>
    <row r="16483" spans="1:3" x14ac:dyDescent="0.25">
      <c r="A16483">
        <v>10325</v>
      </c>
      <c r="B16483">
        <v>16479</v>
      </c>
      <c r="C16483">
        <v>83522</v>
      </c>
    </row>
    <row r="16484" spans="1:3" x14ac:dyDescent="0.25">
      <c r="A16484">
        <v>195196</v>
      </c>
      <c r="B16484">
        <v>16480</v>
      </c>
      <c r="C16484">
        <v>83521</v>
      </c>
    </row>
    <row r="16485" spans="1:3" x14ac:dyDescent="0.25">
      <c r="A16485">
        <v>736002</v>
      </c>
      <c r="B16485">
        <v>16481</v>
      </c>
      <c r="C16485">
        <v>83520</v>
      </c>
    </row>
    <row r="16486" spans="1:3" x14ac:dyDescent="0.25">
      <c r="A16486">
        <v>187269</v>
      </c>
      <c r="B16486">
        <v>16482</v>
      </c>
      <c r="C16486">
        <v>83519</v>
      </c>
    </row>
    <row r="16487" spans="1:3" x14ac:dyDescent="0.25">
      <c r="A16487">
        <v>995652</v>
      </c>
      <c r="B16487">
        <v>16483</v>
      </c>
      <c r="C16487">
        <v>83518</v>
      </c>
    </row>
    <row r="16488" spans="1:3" x14ac:dyDescent="0.25">
      <c r="A16488">
        <v>63428</v>
      </c>
      <c r="B16488">
        <v>16484</v>
      </c>
      <c r="C16488">
        <v>83517</v>
      </c>
    </row>
    <row r="16489" spans="1:3" x14ac:dyDescent="0.25">
      <c r="A16489">
        <v>332557</v>
      </c>
      <c r="B16489">
        <v>16485</v>
      </c>
      <c r="C16489">
        <v>83516</v>
      </c>
    </row>
    <row r="16490" spans="1:3" x14ac:dyDescent="0.25">
      <c r="A16490">
        <v>954765</v>
      </c>
      <c r="B16490">
        <v>16486</v>
      </c>
      <c r="C16490">
        <v>83515</v>
      </c>
    </row>
    <row r="16491" spans="1:3" x14ac:dyDescent="0.25">
      <c r="A16491">
        <v>715087</v>
      </c>
      <c r="B16491">
        <v>16487</v>
      </c>
      <c r="C16491">
        <v>83514</v>
      </c>
    </row>
    <row r="16492" spans="1:3" x14ac:dyDescent="0.25">
      <c r="A16492">
        <v>233569</v>
      </c>
      <c r="B16492">
        <v>16488</v>
      </c>
      <c r="C16492">
        <v>83513</v>
      </c>
    </row>
    <row r="16493" spans="1:3" x14ac:dyDescent="0.25">
      <c r="A16493">
        <v>749763</v>
      </c>
      <c r="B16493">
        <v>16489</v>
      </c>
      <c r="C16493">
        <v>83512</v>
      </c>
    </row>
    <row r="16494" spans="1:3" x14ac:dyDescent="0.25">
      <c r="A16494">
        <v>647374</v>
      </c>
      <c r="B16494">
        <v>16490</v>
      </c>
      <c r="C16494">
        <v>83511</v>
      </c>
    </row>
    <row r="16495" spans="1:3" x14ac:dyDescent="0.25">
      <c r="A16495">
        <v>121206</v>
      </c>
      <c r="B16495">
        <v>16491</v>
      </c>
      <c r="C16495">
        <v>83510</v>
      </c>
    </row>
    <row r="16496" spans="1:3" x14ac:dyDescent="0.25">
      <c r="A16496">
        <v>853886</v>
      </c>
      <c r="B16496">
        <v>16492</v>
      </c>
      <c r="C16496">
        <v>83509</v>
      </c>
    </row>
    <row r="16497" spans="1:3" x14ac:dyDescent="0.25">
      <c r="A16497">
        <v>619665</v>
      </c>
      <c r="B16497">
        <v>16493</v>
      </c>
      <c r="C16497">
        <v>83508</v>
      </c>
    </row>
    <row r="16498" spans="1:3" x14ac:dyDescent="0.25">
      <c r="A16498">
        <v>956429</v>
      </c>
      <c r="B16498">
        <v>16494</v>
      </c>
      <c r="C16498">
        <v>83507</v>
      </c>
    </row>
    <row r="16499" spans="1:3" x14ac:dyDescent="0.25">
      <c r="A16499">
        <v>629381</v>
      </c>
      <c r="B16499">
        <v>16495</v>
      </c>
      <c r="C16499">
        <v>83506</v>
      </c>
    </row>
    <row r="16500" spans="1:3" x14ac:dyDescent="0.25">
      <c r="A16500">
        <v>45386</v>
      </c>
      <c r="B16500">
        <v>16496</v>
      </c>
      <c r="C16500">
        <v>83505</v>
      </c>
    </row>
    <row r="16501" spans="1:3" x14ac:dyDescent="0.25">
      <c r="A16501">
        <v>254107</v>
      </c>
      <c r="B16501">
        <v>16497</v>
      </c>
      <c r="C16501">
        <v>83504</v>
      </c>
    </row>
    <row r="16502" spans="1:3" x14ac:dyDescent="0.25">
      <c r="A16502">
        <v>357889</v>
      </c>
      <c r="B16502">
        <v>16498</v>
      </c>
      <c r="C16502">
        <v>83503</v>
      </c>
    </row>
    <row r="16503" spans="1:3" x14ac:dyDescent="0.25">
      <c r="A16503">
        <v>897536</v>
      </c>
      <c r="B16503">
        <v>16499</v>
      </c>
      <c r="C16503">
        <v>83502</v>
      </c>
    </row>
    <row r="16504" spans="1:3" x14ac:dyDescent="0.25">
      <c r="A16504">
        <v>953237</v>
      </c>
      <c r="B16504">
        <v>16500</v>
      </c>
      <c r="C16504">
        <v>83501</v>
      </c>
    </row>
    <row r="16505" spans="1:3" x14ac:dyDescent="0.25">
      <c r="A16505">
        <v>530048</v>
      </c>
      <c r="B16505">
        <v>16501</v>
      </c>
      <c r="C16505">
        <v>83500</v>
      </c>
    </row>
    <row r="16506" spans="1:3" x14ac:dyDescent="0.25">
      <c r="A16506">
        <v>113973</v>
      </c>
      <c r="B16506">
        <v>16502</v>
      </c>
      <c r="C16506">
        <v>83499</v>
      </c>
    </row>
    <row r="16507" spans="1:3" x14ac:dyDescent="0.25">
      <c r="A16507">
        <v>638485</v>
      </c>
      <c r="B16507">
        <v>16503</v>
      </c>
      <c r="C16507">
        <v>83498</v>
      </c>
    </row>
    <row r="16508" spans="1:3" x14ac:dyDescent="0.25">
      <c r="A16508">
        <v>553859</v>
      </c>
      <c r="B16508">
        <v>16504</v>
      </c>
      <c r="C16508">
        <v>83497</v>
      </c>
    </row>
    <row r="16509" spans="1:3" x14ac:dyDescent="0.25">
      <c r="A16509">
        <v>783792</v>
      </c>
      <c r="B16509">
        <v>16505</v>
      </c>
      <c r="C16509">
        <v>83496</v>
      </c>
    </row>
    <row r="16510" spans="1:3" x14ac:dyDescent="0.25">
      <c r="A16510">
        <v>495047</v>
      </c>
      <c r="B16510">
        <v>16506</v>
      </c>
      <c r="C16510">
        <v>83495</v>
      </c>
    </row>
    <row r="16511" spans="1:3" x14ac:dyDescent="0.25">
      <c r="A16511">
        <v>798967</v>
      </c>
      <c r="B16511">
        <v>16507</v>
      </c>
      <c r="C16511">
        <v>83494</v>
      </c>
    </row>
    <row r="16512" spans="1:3" x14ac:dyDescent="0.25">
      <c r="A16512">
        <v>818842</v>
      </c>
      <c r="B16512">
        <v>16508</v>
      </c>
      <c r="C16512">
        <v>83493</v>
      </c>
    </row>
    <row r="16513" spans="1:3" x14ac:dyDescent="0.25">
      <c r="A16513">
        <v>219757</v>
      </c>
      <c r="B16513">
        <v>16509</v>
      </c>
      <c r="C16513">
        <v>83492</v>
      </c>
    </row>
    <row r="16514" spans="1:3" x14ac:dyDescent="0.25">
      <c r="A16514">
        <v>738188</v>
      </c>
      <c r="B16514">
        <v>16510</v>
      </c>
      <c r="C16514">
        <v>83491</v>
      </c>
    </row>
    <row r="16515" spans="1:3" x14ac:dyDescent="0.25">
      <c r="A16515">
        <v>959471</v>
      </c>
      <c r="B16515">
        <v>16511</v>
      </c>
      <c r="C16515">
        <v>83490</v>
      </c>
    </row>
    <row r="16516" spans="1:3" x14ac:dyDescent="0.25">
      <c r="A16516">
        <v>417587</v>
      </c>
      <c r="B16516">
        <v>16512</v>
      </c>
      <c r="C16516">
        <v>83489</v>
      </c>
    </row>
    <row r="16517" spans="1:3" x14ac:dyDescent="0.25">
      <c r="A16517">
        <v>68879</v>
      </c>
      <c r="B16517">
        <v>16513</v>
      </c>
      <c r="C16517">
        <v>83488</v>
      </c>
    </row>
    <row r="16518" spans="1:3" x14ac:dyDescent="0.25">
      <c r="A16518">
        <v>499001</v>
      </c>
      <c r="B16518">
        <v>16514</v>
      </c>
      <c r="C16518">
        <v>83487</v>
      </c>
    </row>
    <row r="16519" spans="1:3" x14ac:dyDescent="0.25">
      <c r="A16519">
        <v>915288</v>
      </c>
      <c r="B16519">
        <v>16515</v>
      </c>
      <c r="C16519">
        <v>83486</v>
      </c>
    </row>
    <row r="16520" spans="1:3" x14ac:dyDescent="0.25">
      <c r="A16520">
        <v>171771</v>
      </c>
      <c r="B16520">
        <v>16516</v>
      </c>
      <c r="C16520">
        <v>83485</v>
      </c>
    </row>
    <row r="16521" spans="1:3" x14ac:dyDescent="0.25">
      <c r="A16521">
        <v>181256</v>
      </c>
      <c r="B16521">
        <v>16517</v>
      </c>
      <c r="C16521">
        <v>83484</v>
      </c>
    </row>
    <row r="16522" spans="1:3" x14ac:dyDescent="0.25">
      <c r="A16522">
        <v>424386</v>
      </c>
      <c r="B16522">
        <v>16518</v>
      </c>
      <c r="C16522">
        <v>83483</v>
      </c>
    </row>
    <row r="16523" spans="1:3" x14ac:dyDescent="0.25">
      <c r="A16523">
        <v>82112</v>
      </c>
      <c r="B16523">
        <v>16519</v>
      </c>
      <c r="C16523">
        <v>83482</v>
      </c>
    </row>
    <row r="16524" spans="1:3" x14ac:dyDescent="0.25">
      <c r="A16524">
        <v>661343</v>
      </c>
      <c r="B16524">
        <v>16520</v>
      </c>
      <c r="C16524">
        <v>83481</v>
      </c>
    </row>
    <row r="16525" spans="1:3" x14ac:dyDescent="0.25">
      <c r="A16525">
        <v>640958</v>
      </c>
      <c r="B16525">
        <v>16521</v>
      </c>
      <c r="C16525">
        <v>83480</v>
      </c>
    </row>
    <row r="16526" spans="1:3" x14ac:dyDescent="0.25">
      <c r="A16526">
        <v>740172</v>
      </c>
      <c r="B16526">
        <v>16522</v>
      </c>
      <c r="C16526">
        <v>83479</v>
      </c>
    </row>
    <row r="16527" spans="1:3" x14ac:dyDescent="0.25">
      <c r="A16527">
        <v>618546</v>
      </c>
      <c r="B16527">
        <v>16523</v>
      </c>
      <c r="C16527">
        <v>83478</v>
      </c>
    </row>
    <row r="16528" spans="1:3" x14ac:dyDescent="0.25">
      <c r="A16528">
        <v>171399</v>
      </c>
      <c r="B16528">
        <v>16524</v>
      </c>
      <c r="C16528">
        <v>83477</v>
      </c>
    </row>
    <row r="16529" spans="1:3" x14ac:dyDescent="0.25">
      <c r="A16529">
        <v>168683</v>
      </c>
      <c r="B16529">
        <v>16525</v>
      </c>
      <c r="C16529">
        <v>83476</v>
      </c>
    </row>
    <row r="16530" spans="1:3" x14ac:dyDescent="0.25">
      <c r="A16530">
        <v>487646</v>
      </c>
      <c r="B16530">
        <v>16526</v>
      </c>
      <c r="C16530">
        <v>83475</v>
      </c>
    </row>
    <row r="16531" spans="1:3" x14ac:dyDescent="0.25">
      <c r="A16531">
        <v>742765</v>
      </c>
      <c r="B16531">
        <v>16527</v>
      </c>
      <c r="C16531">
        <v>83474</v>
      </c>
    </row>
    <row r="16532" spans="1:3" x14ac:dyDescent="0.25">
      <c r="A16532">
        <v>742382</v>
      </c>
      <c r="B16532">
        <v>16528</v>
      </c>
      <c r="C16532">
        <v>83473</v>
      </c>
    </row>
    <row r="16533" spans="1:3" x14ac:dyDescent="0.25">
      <c r="A16533">
        <v>865315</v>
      </c>
      <c r="B16533">
        <v>16529</v>
      </c>
      <c r="C16533">
        <v>83472</v>
      </c>
    </row>
    <row r="16534" spans="1:3" x14ac:dyDescent="0.25">
      <c r="A16534">
        <v>296297</v>
      </c>
      <c r="B16534">
        <v>16530</v>
      </c>
      <c r="C16534">
        <v>83471</v>
      </c>
    </row>
    <row r="16535" spans="1:3" x14ac:dyDescent="0.25">
      <c r="A16535">
        <v>101228</v>
      </c>
      <c r="B16535">
        <v>16531</v>
      </c>
      <c r="C16535">
        <v>83470</v>
      </c>
    </row>
    <row r="16536" spans="1:3" x14ac:dyDescent="0.25">
      <c r="A16536">
        <v>346400</v>
      </c>
      <c r="B16536">
        <v>16532</v>
      </c>
      <c r="C16536">
        <v>83469</v>
      </c>
    </row>
    <row r="16537" spans="1:3" x14ac:dyDescent="0.25">
      <c r="A16537">
        <v>792318</v>
      </c>
      <c r="B16537">
        <v>16533</v>
      </c>
      <c r="C16537">
        <v>83468</v>
      </c>
    </row>
    <row r="16538" spans="1:3" x14ac:dyDescent="0.25">
      <c r="A16538">
        <v>849417</v>
      </c>
      <c r="B16538">
        <v>16534</v>
      </c>
      <c r="C16538">
        <v>83467</v>
      </c>
    </row>
    <row r="16539" spans="1:3" x14ac:dyDescent="0.25">
      <c r="A16539">
        <v>706736</v>
      </c>
      <c r="B16539">
        <v>16535</v>
      </c>
      <c r="C16539">
        <v>83466</v>
      </c>
    </row>
    <row r="16540" spans="1:3" x14ac:dyDescent="0.25">
      <c r="A16540">
        <v>238631</v>
      </c>
      <c r="B16540">
        <v>16536</v>
      </c>
      <c r="C16540">
        <v>83465</v>
      </c>
    </row>
    <row r="16541" spans="1:3" x14ac:dyDescent="0.25">
      <c r="A16541">
        <v>94238</v>
      </c>
      <c r="B16541">
        <v>16537</v>
      </c>
      <c r="C16541">
        <v>83464</v>
      </c>
    </row>
    <row r="16542" spans="1:3" x14ac:dyDescent="0.25">
      <c r="A16542">
        <v>564142</v>
      </c>
      <c r="B16542">
        <v>16538</v>
      </c>
      <c r="C16542">
        <v>83463</v>
      </c>
    </row>
    <row r="16543" spans="1:3" x14ac:dyDescent="0.25">
      <c r="A16543">
        <v>110594</v>
      </c>
      <c r="B16543">
        <v>16539</v>
      </c>
      <c r="C16543">
        <v>83462</v>
      </c>
    </row>
    <row r="16544" spans="1:3" x14ac:dyDescent="0.25">
      <c r="A16544">
        <v>696289</v>
      </c>
      <c r="B16544">
        <v>16540</v>
      </c>
      <c r="C16544">
        <v>83461</v>
      </c>
    </row>
    <row r="16545" spans="1:3" x14ac:dyDescent="0.25">
      <c r="A16545">
        <v>372935</v>
      </c>
      <c r="B16545">
        <v>16541</v>
      </c>
      <c r="C16545">
        <v>83460</v>
      </c>
    </row>
    <row r="16546" spans="1:3" x14ac:dyDescent="0.25">
      <c r="A16546">
        <v>194026</v>
      </c>
      <c r="B16546">
        <v>16542</v>
      </c>
      <c r="C16546">
        <v>83459</v>
      </c>
    </row>
    <row r="16547" spans="1:3" x14ac:dyDescent="0.25">
      <c r="A16547">
        <v>777809</v>
      </c>
      <c r="B16547">
        <v>16543</v>
      </c>
      <c r="C16547">
        <v>83458</v>
      </c>
    </row>
    <row r="16548" spans="1:3" x14ac:dyDescent="0.25">
      <c r="A16548">
        <v>986195</v>
      </c>
      <c r="B16548">
        <v>16544</v>
      </c>
      <c r="C16548">
        <v>83457</v>
      </c>
    </row>
    <row r="16549" spans="1:3" x14ac:dyDescent="0.25">
      <c r="A16549">
        <v>991642</v>
      </c>
      <c r="B16549">
        <v>16545</v>
      </c>
      <c r="C16549">
        <v>83456</v>
      </c>
    </row>
    <row r="16550" spans="1:3" x14ac:dyDescent="0.25">
      <c r="A16550">
        <v>671694</v>
      </c>
      <c r="B16550">
        <v>16546</v>
      </c>
      <c r="C16550">
        <v>83455</v>
      </c>
    </row>
    <row r="16551" spans="1:3" x14ac:dyDescent="0.25">
      <c r="A16551">
        <v>63945</v>
      </c>
      <c r="B16551">
        <v>16547</v>
      </c>
      <c r="C16551">
        <v>83454</v>
      </c>
    </row>
    <row r="16552" spans="1:3" x14ac:dyDescent="0.25">
      <c r="A16552">
        <v>814960</v>
      </c>
      <c r="B16552">
        <v>16548</v>
      </c>
      <c r="C16552">
        <v>83453</v>
      </c>
    </row>
    <row r="16553" spans="1:3" x14ac:dyDescent="0.25">
      <c r="A16553">
        <v>631269</v>
      </c>
      <c r="B16553">
        <v>16549</v>
      </c>
      <c r="C16553">
        <v>83452</v>
      </c>
    </row>
    <row r="16554" spans="1:3" x14ac:dyDescent="0.25">
      <c r="A16554">
        <v>524147</v>
      </c>
      <c r="B16554">
        <v>16550</v>
      </c>
      <c r="C16554">
        <v>83451</v>
      </c>
    </row>
    <row r="16555" spans="1:3" x14ac:dyDescent="0.25">
      <c r="A16555">
        <v>994794</v>
      </c>
      <c r="B16555">
        <v>16551</v>
      </c>
      <c r="C16555">
        <v>83450</v>
      </c>
    </row>
    <row r="16556" spans="1:3" x14ac:dyDescent="0.25">
      <c r="A16556">
        <v>791977</v>
      </c>
      <c r="B16556">
        <v>16552</v>
      </c>
      <c r="C16556">
        <v>83449</v>
      </c>
    </row>
    <row r="16557" spans="1:3" x14ac:dyDescent="0.25">
      <c r="A16557">
        <v>641561</v>
      </c>
      <c r="B16557">
        <v>16553</v>
      </c>
      <c r="C16557">
        <v>83448</v>
      </c>
    </row>
    <row r="16558" spans="1:3" x14ac:dyDescent="0.25">
      <c r="A16558">
        <v>446648</v>
      </c>
      <c r="B16558">
        <v>16554</v>
      </c>
      <c r="C16558">
        <v>83447</v>
      </c>
    </row>
    <row r="16559" spans="1:3" x14ac:dyDescent="0.25">
      <c r="A16559">
        <v>109910</v>
      </c>
      <c r="B16559">
        <v>16555</v>
      </c>
      <c r="C16559">
        <v>83446</v>
      </c>
    </row>
    <row r="16560" spans="1:3" x14ac:dyDescent="0.25">
      <c r="A16560">
        <v>196291</v>
      </c>
      <c r="B16560">
        <v>16556</v>
      </c>
      <c r="C16560">
        <v>83445</v>
      </c>
    </row>
    <row r="16561" spans="1:3" x14ac:dyDescent="0.25">
      <c r="A16561">
        <v>388816</v>
      </c>
      <c r="B16561">
        <v>16557</v>
      </c>
      <c r="C16561">
        <v>83444</v>
      </c>
    </row>
    <row r="16562" spans="1:3" x14ac:dyDescent="0.25">
      <c r="A16562">
        <v>927475</v>
      </c>
      <c r="B16562">
        <v>16558</v>
      </c>
      <c r="C16562">
        <v>83443</v>
      </c>
    </row>
    <row r="16563" spans="1:3" x14ac:dyDescent="0.25">
      <c r="A16563">
        <v>753486</v>
      </c>
      <c r="B16563">
        <v>16559</v>
      </c>
      <c r="C16563">
        <v>83442</v>
      </c>
    </row>
    <row r="16564" spans="1:3" x14ac:dyDescent="0.25">
      <c r="A16564">
        <v>450413</v>
      </c>
      <c r="B16564">
        <v>16560</v>
      </c>
      <c r="C16564">
        <v>83441</v>
      </c>
    </row>
    <row r="16565" spans="1:3" x14ac:dyDescent="0.25">
      <c r="A16565">
        <v>132683</v>
      </c>
      <c r="B16565">
        <v>16561</v>
      </c>
      <c r="C16565">
        <v>83440</v>
      </c>
    </row>
    <row r="16566" spans="1:3" x14ac:dyDescent="0.25">
      <c r="A16566">
        <v>223628</v>
      </c>
      <c r="B16566">
        <v>16562</v>
      </c>
      <c r="C16566">
        <v>83439</v>
      </c>
    </row>
    <row r="16567" spans="1:3" x14ac:dyDescent="0.25">
      <c r="A16567">
        <v>761930</v>
      </c>
      <c r="B16567">
        <v>16563</v>
      </c>
      <c r="C16567">
        <v>83438</v>
      </c>
    </row>
    <row r="16568" spans="1:3" x14ac:dyDescent="0.25">
      <c r="A16568">
        <v>193850</v>
      </c>
      <c r="B16568">
        <v>16564</v>
      </c>
      <c r="C16568">
        <v>83437</v>
      </c>
    </row>
    <row r="16569" spans="1:3" x14ac:dyDescent="0.25">
      <c r="A16569">
        <v>219199</v>
      </c>
      <c r="B16569">
        <v>16565</v>
      </c>
      <c r="C16569">
        <v>83436</v>
      </c>
    </row>
    <row r="16570" spans="1:3" x14ac:dyDescent="0.25">
      <c r="A16570">
        <v>773152</v>
      </c>
      <c r="B16570">
        <v>16566</v>
      </c>
      <c r="C16570">
        <v>83435</v>
      </c>
    </row>
    <row r="16571" spans="1:3" x14ac:dyDescent="0.25">
      <c r="A16571">
        <v>71425</v>
      </c>
      <c r="B16571">
        <v>16567</v>
      </c>
      <c r="C16571">
        <v>83434</v>
      </c>
    </row>
    <row r="16572" spans="1:3" x14ac:dyDescent="0.25">
      <c r="A16572">
        <v>909957</v>
      </c>
      <c r="B16572">
        <v>16568</v>
      </c>
      <c r="C16572">
        <v>83433</v>
      </c>
    </row>
    <row r="16573" spans="1:3" x14ac:dyDescent="0.25">
      <c r="A16573">
        <v>59805</v>
      </c>
      <c r="B16573">
        <v>16569</v>
      </c>
      <c r="C16573">
        <v>83432</v>
      </c>
    </row>
    <row r="16574" spans="1:3" x14ac:dyDescent="0.25">
      <c r="A16574">
        <v>952019</v>
      </c>
      <c r="B16574">
        <v>16570</v>
      </c>
      <c r="C16574">
        <v>83431</v>
      </c>
    </row>
    <row r="16575" spans="1:3" x14ac:dyDescent="0.25">
      <c r="A16575">
        <v>842561</v>
      </c>
      <c r="B16575">
        <v>16571</v>
      </c>
      <c r="C16575">
        <v>83430</v>
      </c>
    </row>
    <row r="16576" spans="1:3" x14ac:dyDescent="0.25">
      <c r="A16576">
        <v>541253</v>
      </c>
      <c r="B16576">
        <v>16572</v>
      </c>
      <c r="C16576">
        <v>83429</v>
      </c>
    </row>
    <row r="16577" spans="1:3" x14ac:dyDescent="0.25">
      <c r="A16577">
        <v>663956</v>
      </c>
      <c r="B16577">
        <v>16573</v>
      </c>
      <c r="C16577">
        <v>83428</v>
      </c>
    </row>
    <row r="16578" spans="1:3" x14ac:dyDescent="0.25">
      <c r="A16578">
        <v>345311</v>
      </c>
      <c r="B16578">
        <v>16574</v>
      </c>
      <c r="C16578">
        <v>83427</v>
      </c>
    </row>
    <row r="16579" spans="1:3" x14ac:dyDescent="0.25">
      <c r="A16579">
        <v>304984</v>
      </c>
      <c r="B16579">
        <v>16575</v>
      </c>
      <c r="C16579">
        <v>83426</v>
      </c>
    </row>
    <row r="16580" spans="1:3" x14ac:dyDescent="0.25">
      <c r="A16580">
        <v>270759</v>
      </c>
      <c r="B16580">
        <v>16576</v>
      </c>
      <c r="C16580">
        <v>83425</v>
      </c>
    </row>
    <row r="16581" spans="1:3" x14ac:dyDescent="0.25">
      <c r="A16581">
        <v>372860</v>
      </c>
      <c r="B16581">
        <v>16577</v>
      </c>
      <c r="C16581">
        <v>83424</v>
      </c>
    </row>
    <row r="16582" spans="1:3" x14ac:dyDescent="0.25">
      <c r="A16582">
        <v>9292</v>
      </c>
      <c r="B16582">
        <v>16578</v>
      </c>
      <c r="C16582">
        <v>83423</v>
      </c>
    </row>
    <row r="16583" spans="1:3" x14ac:dyDescent="0.25">
      <c r="A16583">
        <v>626947</v>
      </c>
      <c r="B16583">
        <v>16579</v>
      </c>
      <c r="C16583">
        <v>83422</v>
      </c>
    </row>
    <row r="16584" spans="1:3" x14ac:dyDescent="0.25">
      <c r="A16584">
        <v>603381</v>
      </c>
      <c r="B16584">
        <v>16580</v>
      </c>
      <c r="C16584">
        <v>83421</v>
      </c>
    </row>
    <row r="16585" spans="1:3" x14ac:dyDescent="0.25">
      <c r="A16585">
        <v>190991</v>
      </c>
      <c r="B16585">
        <v>16581</v>
      </c>
      <c r="C16585">
        <v>83420</v>
      </c>
    </row>
    <row r="16586" spans="1:3" x14ac:dyDescent="0.25">
      <c r="A16586">
        <v>26156</v>
      </c>
      <c r="B16586">
        <v>16582</v>
      </c>
      <c r="C16586">
        <v>83419</v>
      </c>
    </row>
    <row r="16587" spans="1:3" x14ac:dyDescent="0.25">
      <c r="A16587">
        <v>881289</v>
      </c>
      <c r="B16587">
        <v>16583</v>
      </c>
      <c r="C16587">
        <v>83418</v>
      </c>
    </row>
    <row r="16588" spans="1:3" x14ac:dyDescent="0.25">
      <c r="A16588">
        <v>480927</v>
      </c>
      <c r="B16588">
        <v>16584</v>
      </c>
      <c r="C16588">
        <v>83417</v>
      </c>
    </row>
    <row r="16589" spans="1:3" x14ac:dyDescent="0.25">
      <c r="A16589">
        <v>17378</v>
      </c>
      <c r="B16589">
        <v>16585</v>
      </c>
      <c r="C16589">
        <v>83416</v>
      </c>
    </row>
    <row r="16590" spans="1:3" x14ac:dyDescent="0.25">
      <c r="A16590">
        <v>790450</v>
      </c>
      <c r="B16590">
        <v>16586</v>
      </c>
      <c r="C16590">
        <v>83415</v>
      </c>
    </row>
    <row r="16591" spans="1:3" x14ac:dyDescent="0.25">
      <c r="A16591">
        <v>528808</v>
      </c>
      <c r="B16591">
        <v>16587</v>
      </c>
      <c r="C16591">
        <v>83414</v>
      </c>
    </row>
    <row r="16592" spans="1:3" x14ac:dyDescent="0.25">
      <c r="A16592">
        <v>555835</v>
      </c>
      <c r="B16592">
        <v>16588</v>
      </c>
      <c r="C16592">
        <v>83413</v>
      </c>
    </row>
    <row r="16593" spans="1:3" x14ac:dyDescent="0.25">
      <c r="A16593">
        <v>463302</v>
      </c>
      <c r="B16593">
        <v>16589</v>
      </c>
      <c r="C16593">
        <v>83412</v>
      </c>
    </row>
    <row r="16594" spans="1:3" x14ac:dyDescent="0.25">
      <c r="A16594">
        <v>842466</v>
      </c>
      <c r="B16594">
        <v>16590</v>
      </c>
      <c r="C16594">
        <v>83411</v>
      </c>
    </row>
    <row r="16595" spans="1:3" x14ac:dyDescent="0.25">
      <c r="A16595">
        <v>54321</v>
      </c>
      <c r="B16595">
        <v>16591</v>
      </c>
      <c r="C16595">
        <v>83410</v>
      </c>
    </row>
    <row r="16596" spans="1:3" x14ac:dyDescent="0.25">
      <c r="A16596">
        <v>490951</v>
      </c>
      <c r="B16596">
        <v>16592</v>
      </c>
      <c r="C16596">
        <v>83409</v>
      </c>
    </row>
    <row r="16597" spans="1:3" x14ac:dyDescent="0.25">
      <c r="A16597">
        <v>684137</v>
      </c>
      <c r="B16597">
        <v>16593</v>
      </c>
      <c r="C16597">
        <v>83408</v>
      </c>
    </row>
    <row r="16598" spans="1:3" x14ac:dyDescent="0.25">
      <c r="A16598">
        <v>483626</v>
      </c>
      <c r="B16598">
        <v>16594</v>
      </c>
      <c r="C16598">
        <v>83407</v>
      </c>
    </row>
    <row r="16599" spans="1:3" x14ac:dyDescent="0.25">
      <c r="A16599">
        <v>282666</v>
      </c>
      <c r="B16599">
        <v>16595</v>
      </c>
      <c r="C16599">
        <v>83406</v>
      </c>
    </row>
    <row r="16600" spans="1:3" x14ac:dyDescent="0.25">
      <c r="A16600">
        <v>905105</v>
      </c>
      <c r="B16600">
        <v>16596</v>
      </c>
      <c r="C16600">
        <v>83405</v>
      </c>
    </row>
    <row r="16601" spans="1:3" x14ac:dyDescent="0.25">
      <c r="A16601">
        <v>859678</v>
      </c>
      <c r="B16601">
        <v>16597</v>
      </c>
      <c r="C16601">
        <v>83404</v>
      </c>
    </row>
    <row r="16602" spans="1:3" x14ac:dyDescent="0.25">
      <c r="A16602">
        <v>504243</v>
      </c>
      <c r="B16602">
        <v>16598</v>
      </c>
      <c r="C16602">
        <v>83403</v>
      </c>
    </row>
    <row r="16603" spans="1:3" x14ac:dyDescent="0.25">
      <c r="A16603">
        <v>952258</v>
      </c>
      <c r="B16603">
        <v>16599</v>
      </c>
      <c r="C16603">
        <v>83402</v>
      </c>
    </row>
    <row r="16604" spans="1:3" x14ac:dyDescent="0.25">
      <c r="A16604">
        <v>277007</v>
      </c>
      <c r="B16604">
        <v>16600</v>
      </c>
      <c r="C16604">
        <v>83401</v>
      </c>
    </row>
    <row r="16605" spans="1:3" x14ac:dyDescent="0.25">
      <c r="A16605">
        <v>709079</v>
      </c>
      <c r="B16605">
        <v>16601</v>
      </c>
      <c r="C16605">
        <v>83400</v>
      </c>
    </row>
    <row r="16606" spans="1:3" x14ac:dyDescent="0.25">
      <c r="A16606">
        <v>14553</v>
      </c>
      <c r="B16606">
        <v>16602</v>
      </c>
      <c r="C16606">
        <v>83399</v>
      </c>
    </row>
    <row r="16607" spans="1:3" x14ac:dyDescent="0.25">
      <c r="A16607">
        <v>677932</v>
      </c>
      <c r="B16607">
        <v>16603</v>
      </c>
      <c r="C16607">
        <v>83398</v>
      </c>
    </row>
    <row r="16608" spans="1:3" x14ac:dyDescent="0.25">
      <c r="A16608">
        <v>342652</v>
      </c>
      <c r="B16608">
        <v>16604</v>
      </c>
      <c r="C16608">
        <v>83397</v>
      </c>
    </row>
    <row r="16609" spans="1:3" x14ac:dyDescent="0.25">
      <c r="A16609">
        <v>40787</v>
      </c>
      <c r="B16609">
        <v>16605</v>
      </c>
      <c r="C16609">
        <v>83396</v>
      </c>
    </row>
    <row r="16610" spans="1:3" x14ac:dyDescent="0.25">
      <c r="A16610">
        <v>98471</v>
      </c>
      <c r="B16610">
        <v>16606</v>
      </c>
      <c r="C16610">
        <v>83395</v>
      </c>
    </row>
    <row r="16611" spans="1:3" x14ac:dyDescent="0.25">
      <c r="A16611">
        <v>274696</v>
      </c>
      <c r="B16611">
        <v>16607</v>
      </c>
      <c r="C16611">
        <v>83394</v>
      </c>
    </row>
    <row r="16612" spans="1:3" x14ac:dyDescent="0.25">
      <c r="A16612">
        <v>448046</v>
      </c>
      <c r="B16612">
        <v>16608</v>
      </c>
      <c r="C16612">
        <v>83393</v>
      </c>
    </row>
    <row r="16613" spans="1:3" x14ac:dyDescent="0.25">
      <c r="A16613">
        <v>439597</v>
      </c>
      <c r="B16613">
        <v>16609</v>
      </c>
      <c r="C16613">
        <v>83392</v>
      </c>
    </row>
    <row r="16614" spans="1:3" x14ac:dyDescent="0.25">
      <c r="A16614">
        <v>828110</v>
      </c>
      <c r="B16614">
        <v>16610</v>
      </c>
      <c r="C16614">
        <v>83391</v>
      </c>
    </row>
    <row r="16615" spans="1:3" x14ac:dyDescent="0.25">
      <c r="A16615">
        <v>314178</v>
      </c>
      <c r="B16615">
        <v>16611</v>
      </c>
      <c r="C16615">
        <v>83390</v>
      </c>
    </row>
    <row r="16616" spans="1:3" x14ac:dyDescent="0.25">
      <c r="A16616">
        <v>385504</v>
      </c>
      <c r="B16616">
        <v>16612</v>
      </c>
      <c r="C16616">
        <v>83389</v>
      </c>
    </row>
    <row r="16617" spans="1:3" x14ac:dyDescent="0.25">
      <c r="A16617">
        <v>442934</v>
      </c>
      <c r="B16617">
        <v>16613</v>
      </c>
      <c r="C16617">
        <v>83388</v>
      </c>
    </row>
    <row r="16618" spans="1:3" x14ac:dyDescent="0.25">
      <c r="A16618">
        <v>8718</v>
      </c>
      <c r="B16618">
        <v>16614</v>
      </c>
      <c r="C16618">
        <v>83387</v>
      </c>
    </row>
    <row r="16619" spans="1:3" x14ac:dyDescent="0.25">
      <c r="A16619">
        <v>743520</v>
      </c>
      <c r="B16619">
        <v>16615</v>
      </c>
      <c r="C16619">
        <v>83386</v>
      </c>
    </row>
    <row r="16620" spans="1:3" x14ac:dyDescent="0.25">
      <c r="A16620">
        <v>179857</v>
      </c>
      <c r="B16620">
        <v>16616</v>
      </c>
      <c r="C16620">
        <v>83385</v>
      </c>
    </row>
    <row r="16621" spans="1:3" x14ac:dyDescent="0.25">
      <c r="A16621">
        <v>216744</v>
      </c>
      <c r="B16621">
        <v>16617</v>
      </c>
      <c r="C16621">
        <v>83384</v>
      </c>
    </row>
    <row r="16622" spans="1:3" x14ac:dyDescent="0.25">
      <c r="A16622">
        <v>904474</v>
      </c>
      <c r="B16622">
        <v>16618</v>
      </c>
      <c r="C16622">
        <v>83383</v>
      </c>
    </row>
    <row r="16623" spans="1:3" x14ac:dyDescent="0.25">
      <c r="A16623">
        <v>907356</v>
      </c>
      <c r="B16623">
        <v>16619</v>
      </c>
      <c r="C16623">
        <v>83382</v>
      </c>
    </row>
    <row r="16624" spans="1:3" x14ac:dyDescent="0.25">
      <c r="A16624">
        <v>589078</v>
      </c>
      <c r="B16624">
        <v>16620</v>
      </c>
      <c r="C16624">
        <v>83381</v>
      </c>
    </row>
    <row r="16625" spans="1:3" x14ac:dyDescent="0.25">
      <c r="A16625">
        <v>736446</v>
      </c>
      <c r="B16625">
        <v>16621</v>
      </c>
      <c r="C16625">
        <v>83380</v>
      </c>
    </row>
    <row r="16626" spans="1:3" x14ac:dyDescent="0.25">
      <c r="A16626">
        <v>523359</v>
      </c>
      <c r="B16626">
        <v>16622</v>
      </c>
      <c r="C16626">
        <v>83379</v>
      </c>
    </row>
    <row r="16627" spans="1:3" x14ac:dyDescent="0.25">
      <c r="A16627">
        <v>148589</v>
      </c>
      <c r="B16627">
        <v>16623</v>
      </c>
      <c r="C16627">
        <v>83378</v>
      </c>
    </row>
    <row r="16628" spans="1:3" x14ac:dyDescent="0.25">
      <c r="A16628">
        <v>745840</v>
      </c>
      <c r="B16628">
        <v>16624</v>
      </c>
      <c r="C16628">
        <v>83377</v>
      </c>
    </row>
    <row r="16629" spans="1:3" x14ac:dyDescent="0.25">
      <c r="A16629">
        <v>391651</v>
      </c>
      <c r="B16629">
        <v>16625</v>
      </c>
      <c r="C16629">
        <v>83376</v>
      </c>
    </row>
    <row r="16630" spans="1:3" x14ac:dyDescent="0.25">
      <c r="A16630">
        <v>720382</v>
      </c>
      <c r="B16630">
        <v>16626</v>
      </c>
      <c r="C16630">
        <v>83375</v>
      </c>
    </row>
    <row r="16631" spans="1:3" x14ac:dyDescent="0.25">
      <c r="A16631">
        <v>7013</v>
      </c>
      <c r="B16631">
        <v>16627</v>
      </c>
      <c r="C16631">
        <v>83374</v>
      </c>
    </row>
    <row r="16632" spans="1:3" x14ac:dyDescent="0.25">
      <c r="A16632">
        <v>973331</v>
      </c>
      <c r="B16632">
        <v>16628</v>
      </c>
      <c r="C16632">
        <v>83373</v>
      </c>
    </row>
    <row r="16633" spans="1:3" x14ac:dyDescent="0.25">
      <c r="A16633">
        <v>228308</v>
      </c>
      <c r="B16633">
        <v>16629</v>
      </c>
      <c r="C16633">
        <v>83372</v>
      </c>
    </row>
    <row r="16634" spans="1:3" x14ac:dyDescent="0.25">
      <c r="A16634">
        <v>534827</v>
      </c>
      <c r="B16634">
        <v>16630</v>
      </c>
      <c r="C16634">
        <v>83371</v>
      </c>
    </row>
    <row r="16635" spans="1:3" x14ac:dyDescent="0.25">
      <c r="A16635">
        <v>505722</v>
      </c>
      <c r="B16635">
        <v>16631</v>
      </c>
      <c r="C16635">
        <v>83370</v>
      </c>
    </row>
    <row r="16636" spans="1:3" x14ac:dyDescent="0.25">
      <c r="A16636">
        <v>173972</v>
      </c>
      <c r="B16636">
        <v>16632</v>
      </c>
      <c r="C16636">
        <v>83369</v>
      </c>
    </row>
    <row r="16637" spans="1:3" x14ac:dyDescent="0.25">
      <c r="A16637">
        <v>707739</v>
      </c>
      <c r="B16637">
        <v>16633</v>
      </c>
      <c r="C16637">
        <v>83368</v>
      </c>
    </row>
    <row r="16638" spans="1:3" x14ac:dyDescent="0.25">
      <c r="A16638">
        <v>56687</v>
      </c>
      <c r="B16638">
        <v>16634</v>
      </c>
      <c r="C16638">
        <v>83367</v>
      </c>
    </row>
    <row r="16639" spans="1:3" x14ac:dyDescent="0.25">
      <c r="A16639">
        <v>377829</v>
      </c>
      <c r="B16639">
        <v>16635</v>
      </c>
      <c r="C16639">
        <v>83366</v>
      </c>
    </row>
    <row r="16640" spans="1:3" x14ac:dyDescent="0.25">
      <c r="A16640">
        <v>197103</v>
      </c>
      <c r="B16640">
        <v>16636</v>
      </c>
      <c r="C16640">
        <v>83365</v>
      </c>
    </row>
    <row r="16641" spans="1:3" x14ac:dyDescent="0.25">
      <c r="A16641">
        <v>292706</v>
      </c>
      <c r="B16641">
        <v>16637</v>
      </c>
      <c r="C16641">
        <v>83364</v>
      </c>
    </row>
    <row r="16642" spans="1:3" x14ac:dyDescent="0.25">
      <c r="A16642">
        <v>282936</v>
      </c>
      <c r="B16642">
        <v>16638</v>
      </c>
      <c r="C16642">
        <v>83363</v>
      </c>
    </row>
    <row r="16643" spans="1:3" x14ac:dyDescent="0.25">
      <c r="A16643">
        <v>959726</v>
      </c>
      <c r="B16643">
        <v>16639</v>
      </c>
      <c r="C16643">
        <v>83362</v>
      </c>
    </row>
    <row r="16644" spans="1:3" x14ac:dyDescent="0.25">
      <c r="A16644">
        <v>275994</v>
      </c>
      <c r="B16644">
        <v>16640</v>
      </c>
      <c r="C16644">
        <v>83361</v>
      </c>
    </row>
    <row r="16645" spans="1:3" x14ac:dyDescent="0.25">
      <c r="A16645">
        <v>193786</v>
      </c>
      <c r="B16645">
        <v>16641</v>
      </c>
      <c r="C16645">
        <v>83360</v>
      </c>
    </row>
    <row r="16646" spans="1:3" x14ac:dyDescent="0.25">
      <c r="A16646">
        <v>37587</v>
      </c>
      <c r="B16646">
        <v>16642</v>
      </c>
      <c r="C16646">
        <v>83359</v>
      </c>
    </row>
    <row r="16647" spans="1:3" x14ac:dyDescent="0.25">
      <c r="A16647">
        <v>860480</v>
      </c>
      <c r="B16647">
        <v>16643</v>
      </c>
      <c r="C16647">
        <v>83358</v>
      </c>
    </row>
    <row r="16648" spans="1:3" x14ac:dyDescent="0.25">
      <c r="A16648">
        <v>401457</v>
      </c>
      <c r="B16648">
        <v>16644</v>
      </c>
      <c r="C16648">
        <v>83357</v>
      </c>
    </row>
    <row r="16649" spans="1:3" x14ac:dyDescent="0.25">
      <c r="A16649">
        <v>402997</v>
      </c>
      <c r="B16649">
        <v>16645</v>
      </c>
      <c r="C16649">
        <v>83356</v>
      </c>
    </row>
    <row r="16650" spans="1:3" x14ac:dyDescent="0.25">
      <c r="A16650">
        <v>827958</v>
      </c>
      <c r="B16650">
        <v>16646</v>
      </c>
      <c r="C16650">
        <v>83355</v>
      </c>
    </row>
    <row r="16651" spans="1:3" x14ac:dyDescent="0.25">
      <c r="A16651">
        <v>821414</v>
      </c>
      <c r="B16651">
        <v>16647</v>
      </c>
      <c r="C16651">
        <v>83354</v>
      </c>
    </row>
    <row r="16652" spans="1:3" x14ac:dyDescent="0.25">
      <c r="A16652">
        <v>90138</v>
      </c>
      <c r="B16652">
        <v>16648</v>
      </c>
      <c r="C16652">
        <v>83353</v>
      </c>
    </row>
    <row r="16653" spans="1:3" x14ac:dyDescent="0.25">
      <c r="A16653">
        <v>323275</v>
      </c>
      <c r="B16653">
        <v>16649</v>
      </c>
      <c r="C16653">
        <v>83352</v>
      </c>
    </row>
    <row r="16654" spans="1:3" x14ac:dyDescent="0.25">
      <c r="A16654">
        <v>167994</v>
      </c>
      <c r="B16654">
        <v>16650</v>
      </c>
      <c r="C16654">
        <v>83351</v>
      </c>
    </row>
    <row r="16655" spans="1:3" x14ac:dyDescent="0.25">
      <c r="A16655">
        <v>537041</v>
      </c>
      <c r="B16655">
        <v>16651</v>
      </c>
      <c r="C16655">
        <v>83350</v>
      </c>
    </row>
    <row r="16656" spans="1:3" x14ac:dyDescent="0.25">
      <c r="A16656">
        <v>11257</v>
      </c>
      <c r="B16656">
        <v>16652</v>
      </c>
      <c r="C16656">
        <v>83349</v>
      </c>
    </row>
    <row r="16657" spans="1:3" x14ac:dyDescent="0.25">
      <c r="A16657">
        <v>447717</v>
      </c>
      <c r="B16657">
        <v>16653</v>
      </c>
      <c r="C16657">
        <v>83348</v>
      </c>
    </row>
    <row r="16658" spans="1:3" x14ac:dyDescent="0.25">
      <c r="A16658">
        <v>421106</v>
      </c>
      <c r="B16658">
        <v>16654</v>
      </c>
      <c r="C16658">
        <v>83347</v>
      </c>
    </row>
    <row r="16659" spans="1:3" x14ac:dyDescent="0.25">
      <c r="A16659">
        <v>948719</v>
      </c>
      <c r="B16659">
        <v>16655</v>
      </c>
      <c r="C16659">
        <v>83346</v>
      </c>
    </row>
    <row r="16660" spans="1:3" x14ac:dyDescent="0.25">
      <c r="A16660">
        <v>982660</v>
      </c>
      <c r="B16660">
        <v>16656</v>
      </c>
      <c r="C16660">
        <v>83345</v>
      </c>
    </row>
    <row r="16661" spans="1:3" x14ac:dyDescent="0.25">
      <c r="A16661">
        <v>472392</v>
      </c>
      <c r="B16661">
        <v>16657</v>
      </c>
      <c r="C16661">
        <v>83344</v>
      </c>
    </row>
    <row r="16662" spans="1:3" x14ac:dyDescent="0.25">
      <c r="A16662">
        <v>82577</v>
      </c>
      <c r="B16662">
        <v>16658</v>
      </c>
      <c r="C16662">
        <v>83343</v>
      </c>
    </row>
    <row r="16663" spans="1:3" x14ac:dyDescent="0.25">
      <c r="A16663">
        <v>905090</v>
      </c>
      <c r="B16663">
        <v>16659</v>
      </c>
      <c r="C16663">
        <v>83342</v>
      </c>
    </row>
    <row r="16664" spans="1:3" x14ac:dyDescent="0.25">
      <c r="A16664">
        <v>775310</v>
      </c>
      <c r="B16664">
        <v>16660</v>
      </c>
      <c r="C16664">
        <v>83341</v>
      </c>
    </row>
    <row r="16665" spans="1:3" x14ac:dyDescent="0.25">
      <c r="A16665">
        <v>555917</v>
      </c>
      <c r="B16665">
        <v>16661</v>
      </c>
      <c r="C16665">
        <v>83340</v>
      </c>
    </row>
    <row r="16666" spans="1:3" x14ac:dyDescent="0.25">
      <c r="A16666">
        <v>309762</v>
      </c>
      <c r="B16666">
        <v>16662</v>
      </c>
      <c r="C16666">
        <v>83339</v>
      </c>
    </row>
    <row r="16667" spans="1:3" x14ac:dyDescent="0.25">
      <c r="A16667">
        <v>721245</v>
      </c>
      <c r="B16667">
        <v>16663</v>
      </c>
      <c r="C16667">
        <v>83338</v>
      </c>
    </row>
    <row r="16668" spans="1:3" x14ac:dyDescent="0.25">
      <c r="A16668">
        <v>4923</v>
      </c>
      <c r="B16668">
        <v>16664</v>
      </c>
      <c r="C16668">
        <v>83337</v>
      </c>
    </row>
    <row r="16669" spans="1:3" x14ac:dyDescent="0.25">
      <c r="A16669">
        <v>307173</v>
      </c>
      <c r="B16669">
        <v>16665</v>
      </c>
      <c r="C16669">
        <v>83336</v>
      </c>
    </row>
    <row r="16670" spans="1:3" x14ac:dyDescent="0.25">
      <c r="A16670">
        <v>566221</v>
      </c>
      <c r="B16670">
        <v>16666</v>
      </c>
      <c r="C16670">
        <v>83335</v>
      </c>
    </row>
    <row r="16671" spans="1:3" x14ac:dyDescent="0.25">
      <c r="A16671">
        <v>47958</v>
      </c>
      <c r="B16671">
        <v>16667</v>
      </c>
      <c r="C16671">
        <v>83334</v>
      </c>
    </row>
    <row r="16672" spans="1:3" x14ac:dyDescent="0.25">
      <c r="A16672">
        <v>325539</v>
      </c>
      <c r="B16672">
        <v>16668</v>
      </c>
      <c r="C16672">
        <v>83333</v>
      </c>
    </row>
    <row r="16673" spans="1:3" x14ac:dyDescent="0.25">
      <c r="A16673">
        <v>204399</v>
      </c>
      <c r="B16673">
        <v>16669</v>
      </c>
      <c r="C16673">
        <v>83332</v>
      </c>
    </row>
    <row r="16674" spans="1:3" x14ac:dyDescent="0.25">
      <c r="A16674">
        <v>472909</v>
      </c>
      <c r="B16674">
        <v>16670</v>
      </c>
      <c r="C16674">
        <v>83331</v>
      </c>
    </row>
    <row r="16675" spans="1:3" x14ac:dyDescent="0.25">
      <c r="A16675">
        <v>672972</v>
      </c>
      <c r="B16675">
        <v>16671</v>
      </c>
      <c r="C16675">
        <v>83330</v>
      </c>
    </row>
    <row r="16676" spans="1:3" x14ac:dyDescent="0.25">
      <c r="A16676">
        <v>548050</v>
      </c>
      <c r="B16676">
        <v>16672</v>
      </c>
      <c r="C16676">
        <v>83329</v>
      </c>
    </row>
    <row r="16677" spans="1:3" x14ac:dyDescent="0.25">
      <c r="A16677">
        <v>237922</v>
      </c>
      <c r="B16677">
        <v>16673</v>
      </c>
      <c r="C16677">
        <v>83328</v>
      </c>
    </row>
    <row r="16678" spans="1:3" x14ac:dyDescent="0.25">
      <c r="A16678">
        <v>426668</v>
      </c>
      <c r="B16678">
        <v>16674</v>
      </c>
      <c r="C16678">
        <v>83327</v>
      </c>
    </row>
    <row r="16679" spans="1:3" x14ac:dyDescent="0.25">
      <c r="A16679">
        <v>872879</v>
      </c>
      <c r="B16679">
        <v>16675</v>
      </c>
      <c r="C16679">
        <v>83326</v>
      </c>
    </row>
    <row r="16680" spans="1:3" x14ac:dyDescent="0.25">
      <c r="A16680">
        <v>298114</v>
      </c>
      <c r="B16680">
        <v>16676</v>
      </c>
      <c r="C16680">
        <v>83325</v>
      </c>
    </row>
    <row r="16681" spans="1:3" x14ac:dyDescent="0.25">
      <c r="A16681">
        <v>444330</v>
      </c>
      <c r="B16681">
        <v>16677</v>
      </c>
      <c r="C16681">
        <v>83324</v>
      </c>
    </row>
    <row r="16682" spans="1:3" x14ac:dyDescent="0.25">
      <c r="A16682">
        <v>769584</v>
      </c>
      <c r="B16682">
        <v>16678</v>
      </c>
      <c r="C16682">
        <v>83323</v>
      </c>
    </row>
    <row r="16683" spans="1:3" x14ac:dyDescent="0.25">
      <c r="A16683">
        <v>82143</v>
      </c>
      <c r="B16683">
        <v>16679</v>
      </c>
      <c r="C16683">
        <v>83322</v>
      </c>
    </row>
    <row r="16684" spans="1:3" x14ac:dyDescent="0.25">
      <c r="A16684">
        <v>269330</v>
      </c>
      <c r="B16684">
        <v>16680</v>
      </c>
      <c r="C16684">
        <v>83321</v>
      </c>
    </row>
    <row r="16685" spans="1:3" x14ac:dyDescent="0.25">
      <c r="A16685">
        <v>495862</v>
      </c>
      <c r="B16685">
        <v>16681</v>
      </c>
      <c r="C16685">
        <v>83320</v>
      </c>
    </row>
    <row r="16686" spans="1:3" x14ac:dyDescent="0.25">
      <c r="A16686">
        <v>511502</v>
      </c>
      <c r="B16686">
        <v>16682</v>
      </c>
      <c r="C16686">
        <v>83319</v>
      </c>
    </row>
    <row r="16687" spans="1:3" x14ac:dyDescent="0.25">
      <c r="A16687">
        <v>281353</v>
      </c>
      <c r="B16687">
        <v>16683</v>
      </c>
      <c r="C16687">
        <v>83318</v>
      </c>
    </row>
    <row r="16688" spans="1:3" x14ac:dyDescent="0.25">
      <c r="A16688">
        <v>351469</v>
      </c>
      <c r="B16688">
        <v>16684</v>
      </c>
      <c r="C16688">
        <v>83317</v>
      </c>
    </row>
    <row r="16689" spans="1:3" x14ac:dyDescent="0.25">
      <c r="A16689">
        <v>843614</v>
      </c>
      <c r="B16689">
        <v>16685</v>
      </c>
      <c r="C16689">
        <v>83316</v>
      </c>
    </row>
    <row r="16690" spans="1:3" x14ac:dyDescent="0.25">
      <c r="A16690">
        <v>395017</v>
      </c>
      <c r="B16690">
        <v>16686</v>
      </c>
      <c r="C16690">
        <v>83315</v>
      </c>
    </row>
    <row r="16691" spans="1:3" x14ac:dyDescent="0.25">
      <c r="A16691">
        <v>426563</v>
      </c>
      <c r="B16691">
        <v>16687</v>
      </c>
      <c r="C16691">
        <v>83314</v>
      </c>
    </row>
    <row r="16692" spans="1:3" x14ac:dyDescent="0.25">
      <c r="A16692">
        <v>907963</v>
      </c>
      <c r="B16692">
        <v>16688</v>
      </c>
      <c r="C16692">
        <v>83313</v>
      </c>
    </row>
    <row r="16693" spans="1:3" x14ac:dyDescent="0.25">
      <c r="A16693">
        <v>908531</v>
      </c>
      <c r="B16693">
        <v>16689</v>
      </c>
      <c r="C16693">
        <v>83312</v>
      </c>
    </row>
    <row r="16694" spans="1:3" x14ac:dyDescent="0.25">
      <c r="A16694">
        <v>379726</v>
      </c>
      <c r="B16694">
        <v>16690</v>
      </c>
      <c r="C16694">
        <v>83311</v>
      </c>
    </row>
    <row r="16695" spans="1:3" x14ac:dyDescent="0.25">
      <c r="A16695">
        <v>724353</v>
      </c>
      <c r="B16695">
        <v>16691</v>
      </c>
      <c r="C16695">
        <v>83310</v>
      </c>
    </row>
    <row r="16696" spans="1:3" x14ac:dyDescent="0.25">
      <c r="A16696">
        <v>41799</v>
      </c>
      <c r="B16696">
        <v>16692</v>
      </c>
      <c r="C16696">
        <v>83309</v>
      </c>
    </row>
    <row r="16697" spans="1:3" x14ac:dyDescent="0.25">
      <c r="A16697">
        <v>518696</v>
      </c>
      <c r="B16697">
        <v>16693</v>
      </c>
      <c r="C16697">
        <v>83308</v>
      </c>
    </row>
    <row r="16698" spans="1:3" x14ac:dyDescent="0.25">
      <c r="A16698">
        <v>819330</v>
      </c>
      <c r="B16698">
        <v>16694</v>
      </c>
      <c r="C16698">
        <v>83307</v>
      </c>
    </row>
    <row r="16699" spans="1:3" x14ac:dyDescent="0.25">
      <c r="A16699">
        <v>188952</v>
      </c>
      <c r="B16699">
        <v>16695</v>
      </c>
      <c r="C16699">
        <v>83306</v>
      </c>
    </row>
    <row r="16700" spans="1:3" x14ac:dyDescent="0.25">
      <c r="A16700">
        <v>150404</v>
      </c>
      <c r="B16700">
        <v>16696</v>
      </c>
      <c r="C16700">
        <v>83305</v>
      </c>
    </row>
    <row r="16701" spans="1:3" x14ac:dyDescent="0.25">
      <c r="A16701">
        <v>97035</v>
      </c>
      <c r="B16701">
        <v>16697</v>
      </c>
      <c r="C16701">
        <v>83304</v>
      </c>
    </row>
    <row r="16702" spans="1:3" x14ac:dyDescent="0.25">
      <c r="A16702">
        <v>236211</v>
      </c>
      <c r="B16702">
        <v>16698</v>
      </c>
      <c r="C16702">
        <v>83303</v>
      </c>
    </row>
    <row r="16703" spans="1:3" x14ac:dyDescent="0.25">
      <c r="A16703">
        <v>616575</v>
      </c>
      <c r="B16703">
        <v>16699</v>
      </c>
      <c r="C16703">
        <v>83302</v>
      </c>
    </row>
    <row r="16704" spans="1:3" x14ac:dyDescent="0.25">
      <c r="A16704">
        <v>206099</v>
      </c>
      <c r="B16704">
        <v>16700</v>
      </c>
      <c r="C16704">
        <v>83301</v>
      </c>
    </row>
    <row r="16705" spans="1:3" x14ac:dyDescent="0.25">
      <c r="A16705">
        <v>636083</v>
      </c>
      <c r="B16705">
        <v>16701</v>
      </c>
      <c r="C16705">
        <v>83300</v>
      </c>
    </row>
    <row r="16706" spans="1:3" x14ac:dyDescent="0.25">
      <c r="A16706">
        <v>314741</v>
      </c>
      <c r="B16706">
        <v>16702</v>
      </c>
      <c r="C16706">
        <v>83299</v>
      </c>
    </row>
    <row r="16707" spans="1:3" x14ac:dyDescent="0.25">
      <c r="A16707">
        <v>768294</v>
      </c>
      <c r="B16707">
        <v>16703</v>
      </c>
      <c r="C16707">
        <v>83298</v>
      </c>
    </row>
    <row r="16708" spans="1:3" x14ac:dyDescent="0.25">
      <c r="A16708">
        <v>159740</v>
      </c>
      <c r="B16708">
        <v>16704</v>
      </c>
      <c r="C16708">
        <v>83297</v>
      </c>
    </row>
    <row r="16709" spans="1:3" x14ac:dyDescent="0.25">
      <c r="A16709">
        <v>340145</v>
      </c>
      <c r="B16709">
        <v>16705</v>
      </c>
      <c r="C16709">
        <v>83296</v>
      </c>
    </row>
    <row r="16710" spans="1:3" x14ac:dyDescent="0.25">
      <c r="A16710">
        <v>693983</v>
      </c>
      <c r="B16710">
        <v>16706</v>
      </c>
      <c r="C16710">
        <v>83295</v>
      </c>
    </row>
    <row r="16711" spans="1:3" x14ac:dyDescent="0.25">
      <c r="A16711">
        <v>931529</v>
      </c>
      <c r="B16711">
        <v>16707</v>
      </c>
      <c r="C16711">
        <v>83294</v>
      </c>
    </row>
    <row r="16712" spans="1:3" x14ac:dyDescent="0.25">
      <c r="A16712">
        <v>484220</v>
      </c>
      <c r="B16712">
        <v>16708</v>
      </c>
      <c r="C16712">
        <v>83293</v>
      </c>
    </row>
    <row r="16713" spans="1:3" x14ac:dyDescent="0.25">
      <c r="A16713">
        <v>529657</v>
      </c>
      <c r="B16713">
        <v>16709</v>
      </c>
      <c r="C16713">
        <v>83292</v>
      </c>
    </row>
    <row r="16714" spans="1:3" x14ac:dyDescent="0.25">
      <c r="A16714">
        <v>602759</v>
      </c>
      <c r="B16714">
        <v>16710</v>
      </c>
      <c r="C16714">
        <v>83291</v>
      </c>
    </row>
    <row r="16715" spans="1:3" x14ac:dyDescent="0.25">
      <c r="A16715">
        <v>22866</v>
      </c>
      <c r="B16715">
        <v>16711</v>
      </c>
      <c r="C16715">
        <v>83290</v>
      </c>
    </row>
    <row r="16716" spans="1:3" x14ac:dyDescent="0.25">
      <c r="A16716">
        <v>694095</v>
      </c>
      <c r="B16716">
        <v>16712</v>
      </c>
      <c r="C16716">
        <v>83289</v>
      </c>
    </row>
    <row r="16717" spans="1:3" x14ac:dyDescent="0.25">
      <c r="A16717">
        <v>783635</v>
      </c>
      <c r="B16717">
        <v>16713</v>
      </c>
      <c r="C16717">
        <v>83288</v>
      </c>
    </row>
    <row r="16718" spans="1:3" x14ac:dyDescent="0.25">
      <c r="A16718">
        <v>798709</v>
      </c>
      <c r="B16718">
        <v>16714</v>
      </c>
      <c r="C16718">
        <v>83287</v>
      </c>
    </row>
    <row r="16719" spans="1:3" x14ac:dyDescent="0.25">
      <c r="A16719">
        <v>784510</v>
      </c>
      <c r="B16719">
        <v>16715</v>
      </c>
      <c r="C16719">
        <v>83286</v>
      </c>
    </row>
    <row r="16720" spans="1:3" x14ac:dyDescent="0.25">
      <c r="A16720">
        <v>756560</v>
      </c>
      <c r="B16720">
        <v>16716</v>
      </c>
      <c r="C16720">
        <v>83285</v>
      </c>
    </row>
    <row r="16721" spans="1:3" x14ac:dyDescent="0.25">
      <c r="A16721">
        <v>381801</v>
      </c>
      <c r="B16721">
        <v>16717</v>
      </c>
      <c r="C16721">
        <v>83284</v>
      </c>
    </row>
    <row r="16722" spans="1:3" x14ac:dyDescent="0.25">
      <c r="A16722">
        <v>144498</v>
      </c>
      <c r="B16722">
        <v>16718</v>
      </c>
      <c r="C16722">
        <v>83283</v>
      </c>
    </row>
    <row r="16723" spans="1:3" x14ac:dyDescent="0.25">
      <c r="A16723">
        <v>358210</v>
      </c>
      <c r="B16723">
        <v>16719</v>
      </c>
      <c r="C16723">
        <v>83282</v>
      </c>
    </row>
    <row r="16724" spans="1:3" x14ac:dyDescent="0.25">
      <c r="A16724">
        <v>231690</v>
      </c>
      <c r="B16724">
        <v>16720</v>
      </c>
      <c r="C16724">
        <v>83281</v>
      </c>
    </row>
    <row r="16725" spans="1:3" x14ac:dyDescent="0.25">
      <c r="A16725">
        <v>707678</v>
      </c>
      <c r="B16725">
        <v>16721</v>
      </c>
      <c r="C16725">
        <v>83280</v>
      </c>
    </row>
    <row r="16726" spans="1:3" x14ac:dyDescent="0.25">
      <c r="A16726">
        <v>956363</v>
      </c>
      <c r="B16726">
        <v>16722</v>
      </c>
      <c r="C16726">
        <v>83279</v>
      </c>
    </row>
    <row r="16727" spans="1:3" x14ac:dyDescent="0.25">
      <c r="A16727">
        <v>282131</v>
      </c>
      <c r="B16727">
        <v>16723</v>
      </c>
      <c r="C16727">
        <v>83278</v>
      </c>
    </row>
    <row r="16728" spans="1:3" x14ac:dyDescent="0.25">
      <c r="A16728">
        <v>50880</v>
      </c>
      <c r="B16728">
        <v>16724</v>
      </c>
      <c r="C16728">
        <v>83277</v>
      </c>
    </row>
    <row r="16729" spans="1:3" x14ac:dyDescent="0.25">
      <c r="A16729">
        <v>245885</v>
      </c>
      <c r="B16729">
        <v>16725</v>
      </c>
      <c r="C16729">
        <v>83276</v>
      </c>
    </row>
    <row r="16730" spans="1:3" x14ac:dyDescent="0.25">
      <c r="A16730">
        <v>992501</v>
      </c>
      <c r="B16730">
        <v>16726</v>
      </c>
      <c r="C16730">
        <v>83275</v>
      </c>
    </row>
    <row r="16731" spans="1:3" x14ac:dyDescent="0.25">
      <c r="A16731">
        <v>380143</v>
      </c>
      <c r="B16731">
        <v>16727</v>
      </c>
      <c r="C16731">
        <v>83274</v>
      </c>
    </row>
    <row r="16732" spans="1:3" x14ac:dyDescent="0.25">
      <c r="A16732">
        <v>824059</v>
      </c>
      <c r="B16732">
        <v>16728</v>
      </c>
      <c r="C16732">
        <v>83273</v>
      </c>
    </row>
    <row r="16733" spans="1:3" x14ac:dyDescent="0.25">
      <c r="A16733">
        <v>771812</v>
      </c>
      <c r="B16733">
        <v>16729</v>
      </c>
      <c r="C16733">
        <v>83272</v>
      </c>
    </row>
    <row r="16734" spans="1:3" x14ac:dyDescent="0.25">
      <c r="A16734">
        <v>118251</v>
      </c>
      <c r="B16734">
        <v>16730</v>
      </c>
      <c r="C16734">
        <v>83271</v>
      </c>
    </row>
    <row r="16735" spans="1:3" x14ac:dyDescent="0.25">
      <c r="A16735">
        <v>387764</v>
      </c>
      <c r="B16735">
        <v>16731</v>
      </c>
      <c r="C16735">
        <v>83270</v>
      </c>
    </row>
    <row r="16736" spans="1:3" x14ac:dyDescent="0.25">
      <c r="A16736">
        <v>684121</v>
      </c>
      <c r="B16736">
        <v>16732</v>
      </c>
      <c r="C16736">
        <v>83269</v>
      </c>
    </row>
    <row r="16737" spans="1:3" x14ac:dyDescent="0.25">
      <c r="A16737">
        <v>746303</v>
      </c>
      <c r="B16737">
        <v>16733</v>
      </c>
      <c r="C16737">
        <v>83268</v>
      </c>
    </row>
    <row r="16738" spans="1:3" x14ac:dyDescent="0.25">
      <c r="A16738">
        <v>28696</v>
      </c>
      <c r="B16738">
        <v>16734</v>
      </c>
      <c r="C16738">
        <v>83267</v>
      </c>
    </row>
    <row r="16739" spans="1:3" x14ac:dyDescent="0.25">
      <c r="A16739">
        <v>909896</v>
      </c>
      <c r="B16739">
        <v>16735</v>
      </c>
      <c r="C16739">
        <v>83266</v>
      </c>
    </row>
    <row r="16740" spans="1:3" x14ac:dyDescent="0.25">
      <c r="A16740">
        <v>96986</v>
      </c>
      <c r="B16740">
        <v>16736</v>
      </c>
      <c r="C16740">
        <v>83265</v>
      </c>
    </row>
    <row r="16741" spans="1:3" x14ac:dyDescent="0.25">
      <c r="A16741">
        <v>373807</v>
      </c>
      <c r="B16741">
        <v>16737</v>
      </c>
      <c r="C16741">
        <v>83264</v>
      </c>
    </row>
    <row r="16742" spans="1:3" x14ac:dyDescent="0.25">
      <c r="A16742">
        <v>286816</v>
      </c>
      <c r="B16742">
        <v>16738</v>
      </c>
      <c r="C16742">
        <v>83263</v>
      </c>
    </row>
    <row r="16743" spans="1:3" x14ac:dyDescent="0.25">
      <c r="A16743">
        <v>503301</v>
      </c>
      <c r="B16743">
        <v>16739</v>
      </c>
      <c r="C16743">
        <v>83262</v>
      </c>
    </row>
    <row r="16744" spans="1:3" x14ac:dyDescent="0.25">
      <c r="A16744">
        <v>533817</v>
      </c>
      <c r="B16744">
        <v>16740</v>
      </c>
      <c r="C16744">
        <v>83261</v>
      </c>
    </row>
    <row r="16745" spans="1:3" x14ac:dyDescent="0.25">
      <c r="A16745">
        <v>302807</v>
      </c>
      <c r="B16745">
        <v>16741</v>
      </c>
      <c r="C16745">
        <v>83260</v>
      </c>
    </row>
    <row r="16746" spans="1:3" x14ac:dyDescent="0.25">
      <c r="A16746">
        <v>590103</v>
      </c>
      <c r="B16746">
        <v>16742</v>
      </c>
      <c r="C16746">
        <v>83259</v>
      </c>
    </row>
    <row r="16747" spans="1:3" x14ac:dyDescent="0.25">
      <c r="A16747">
        <v>113106</v>
      </c>
      <c r="B16747">
        <v>16743</v>
      </c>
      <c r="C16747">
        <v>83258</v>
      </c>
    </row>
    <row r="16748" spans="1:3" x14ac:dyDescent="0.25">
      <c r="A16748">
        <v>756961</v>
      </c>
      <c r="B16748">
        <v>16744</v>
      </c>
      <c r="C16748">
        <v>83257</v>
      </c>
    </row>
    <row r="16749" spans="1:3" x14ac:dyDescent="0.25">
      <c r="A16749">
        <v>445129</v>
      </c>
      <c r="B16749">
        <v>16745</v>
      </c>
      <c r="C16749">
        <v>83256</v>
      </c>
    </row>
    <row r="16750" spans="1:3" x14ac:dyDescent="0.25">
      <c r="A16750">
        <v>894429</v>
      </c>
      <c r="B16750">
        <v>16746</v>
      </c>
      <c r="C16750">
        <v>83255</v>
      </c>
    </row>
    <row r="16751" spans="1:3" x14ac:dyDescent="0.25">
      <c r="A16751">
        <v>831085</v>
      </c>
      <c r="B16751">
        <v>16747</v>
      </c>
      <c r="C16751">
        <v>83254</v>
      </c>
    </row>
    <row r="16752" spans="1:3" x14ac:dyDescent="0.25">
      <c r="A16752">
        <v>518955</v>
      </c>
      <c r="B16752">
        <v>16748</v>
      </c>
      <c r="C16752">
        <v>83253</v>
      </c>
    </row>
    <row r="16753" spans="1:3" x14ac:dyDescent="0.25">
      <c r="A16753">
        <v>630026</v>
      </c>
      <c r="B16753">
        <v>16749</v>
      </c>
      <c r="C16753">
        <v>83252</v>
      </c>
    </row>
    <row r="16754" spans="1:3" x14ac:dyDescent="0.25">
      <c r="A16754">
        <v>351613</v>
      </c>
      <c r="B16754">
        <v>16750</v>
      </c>
      <c r="C16754">
        <v>83251</v>
      </c>
    </row>
    <row r="16755" spans="1:3" x14ac:dyDescent="0.25">
      <c r="A16755">
        <v>676791</v>
      </c>
      <c r="B16755">
        <v>16751</v>
      </c>
      <c r="C16755">
        <v>83250</v>
      </c>
    </row>
    <row r="16756" spans="1:3" x14ac:dyDescent="0.25">
      <c r="A16756">
        <v>785691</v>
      </c>
      <c r="B16756">
        <v>16752</v>
      </c>
      <c r="C16756">
        <v>83249</v>
      </c>
    </row>
    <row r="16757" spans="1:3" x14ac:dyDescent="0.25">
      <c r="A16757">
        <v>187231</v>
      </c>
      <c r="B16757">
        <v>16753</v>
      </c>
      <c r="C16757">
        <v>83248</v>
      </c>
    </row>
    <row r="16758" spans="1:3" x14ac:dyDescent="0.25">
      <c r="A16758">
        <v>778652</v>
      </c>
      <c r="B16758">
        <v>16754</v>
      </c>
      <c r="C16758">
        <v>83247</v>
      </c>
    </row>
    <row r="16759" spans="1:3" x14ac:dyDescent="0.25">
      <c r="A16759">
        <v>547614</v>
      </c>
      <c r="B16759">
        <v>16755</v>
      </c>
      <c r="C16759">
        <v>83246</v>
      </c>
    </row>
    <row r="16760" spans="1:3" x14ac:dyDescent="0.25">
      <c r="A16760">
        <v>993803</v>
      </c>
      <c r="B16760">
        <v>16756</v>
      </c>
      <c r="C16760">
        <v>83245</v>
      </c>
    </row>
    <row r="16761" spans="1:3" x14ac:dyDescent="0.25">
      <c r="A16761">
        <v>485807</v>
      </c>
      <c r="B16761">
        <v>16757</v>
      </c>
      <c r="C16761">
        <v>83244</v>
      </c>
    </row>
    <row r="16762" spans="1:3" x14ac:dyDescent="0.25">
      <c r="A16762">
        <v>748426</v>
      </c>
      <c r="B16762">
        <v>16758</v>
      </c>
      <c r="C16762">
        <v>83243</v>
      </c>
    </row>
    <row r="16763" spans="1:3" x14ac:dyDescent="0.25">
      <c r="A16763">
        <v>852068</v>
      </c>
      <c r="B16763">
        <v>16759</v>
      </c>
      <c r="C16763">
        <v>83242</v>
      </c>
    </row>
    <row r="16764" spans="1:3" x14ac:dyDescent="0.25">
      <c r="A16764">
        <v>278990</v>
      </c>
      <c r="B16764">
        <v>16760</v>
      </c>
      <c r="C16764">
        <v>83241</v>
      </c>
    </row>
    <row r="16765" spans="1:3" x14ac:dyDescent="0.25">
      <c r="A16765">
        <v>786179</v>
      </c>
      <c r="B16765">
        <v>16761</v>
      </c>
      <c r="C16765">
        <v>83240</v>
      </c>
    </row>
    <row r="16766" spans="1:3" x14ac:dyDescent="0.25">
      <c r="A16766">
        <v>615468</v>
      </c>
      <c r="B16766">
        <v>16762</v>
      </c>
      <c r="C16766">
        <v>83239</v>
      </c>
    </row>
    <row r="16767" spans="1:3" x14ac:dyDescent="0.25">
      <c r="A16767">
        <v>578699</v>
      </c>
      <c r="B16767">
        <v>16763</v>
      </c>
      <c r="C16767">
        <v>83238</v>
      </c>
    </row>
    <row r="16768" spans="1:3" x14ac:dyDescent="0.25">
      <c r="A16768">
        <v>214916</v>
      </c>
      <c r="B16768">
        <v>16764</v>
      </c>
      <c r="C16768">
        <v>83237</v>
      </c>
    </row>
    <row r="16769" spans="1:3" x14ac:dyDescent="0.25">
      <c r="A16769">
        <v>18024</v>
      </c>
      <c r="B16769">
        <v>16765</v>
      </c>
      <c r="C16769">
        <v>83236</v>
      </c>
    </row>
    <row r="16770" spans="1:3" x14ac:dyDescent="0.25">
      <c r="A16770">
        <v>241686</v>
      </c>
      <c r="B16770">
        <v>16766</v>
      </c>
      <c r="C16770">
        <v>83235</v>
      </c>
    </row>
    <row r="16771" spans="1:3" x14ac:dyDescent="0.25">
      <c r="A16771">
        <v>671655</v>
      </c>
      <c r="B16771">
        <v>16767</v>
      </c>
      <c r="C16771">
        <v>83234</v>
      </c>
    </row>
    <row r="16772" spans="1:3" x14ac:dyDescent="0.25">
      <c r="A16772">
        <v>312383</v>
      </c>
      <c r="B16772">
        <v>16768</v>
      </c>
      <c r="C16772">
        <v>83233</v>
      </c>
    </row>
    <row r="16773" spans="1:3" x14ac:dyDescent="0.25">
      <c r="A16773">
        <v>370858</v>
      </c>
      <c r="B16773">
        <v>16769</v>
      </c>
      <c r="C16773">
        <v>83232</v>
      </c>
    </row>
    <row r="16774" spans="1:3" x14ac:dyDescent="0.25">
      <c r="A16774">
        <v>113592</v>
      </c>
      <c r="B16774">
        <v>16770</v>
      </c>
      <c r="C16774">
        <v>83231</v>
      </c>
    </row>
    <row r="16775" spans="1:3" x14ac:dyDescent="0.25">
      <c r="A16775">
        <v>732831</v>
      </c>
      <c r="B16775">
        <v>16771</v>
      </c>
      <c r="C16775">
        <v>83230</v>
      </c>
    </row>
    <row r="16776" spans="1:3" x14ac:dyDescent="0.25">
      <c r="A16776">
        <v>458869</v>
      </c>
      <c r="B16776">
        <v>16772</v>
      </c>
      <c r="C16776">
        <v>83229</v>
      </c>
    </row>
    <row r="16777" spans="1:3" x14ac:dyDescent="0.25">
      <c r="A16777">
        <v>205044</v>
      </c>
      <c r="B16777">
        <v>16773</v>
      </c>
      <c r="C16777">
        <v>83228</v>
      </c>
    </row>
    <row r="16778" spans="1:3" x14ac:dyDescent="0.25">
      <c r="A16778">
        <v>706142</v>
      </c>
      <c r="B16778">
        <v>16774</v>
      </c>
      <c r="C16778">
        <v>83227</v>
      </c>
    </row>
    <row r="16779" spans="1:3" x14ac:dyDescent="0.25">
      <c r="A16779">
        <v>30070</v>
      </c>
      <c r="B16779">
        <v>16775</v>
      </c>
      <c r="C16779">
        <v>83226</v>
      </c>
    </row>
    <row r="16780" spans="1:3" x14ac:dyDescent="0.25">
      <c r="A16780">
        <v>798603</v>
      </c>
      <c r="B16780">
        <v>16776</v>
      </c>
      <c r="C16780">
        <v>83225</v>
      </c>
    </row>
    <row r="16781" spans="1:3" x14ac:dyDescent="0.25">
      <c r="A16781">
        <v>442512</v>
      </c>
      <c r="B16781">
        <v>16777</v>
      </c>
      <c r="C16781">
        <v>83224</v>
      </c>
    </row>
    <row r="16782" spans="1:3" x14ac:dyDescent="0.25">
      <c r="A16782">
        <v>955247</v>
      </c>
      <c r="B16782">
        <v>16778</v>
      </c>
      <c r="C16782">
        <v>83223</v>
      </c>
    </row>
    <row r="16783" spans="1:3" x14ac:dyDescent="0.25">
      <c r="A16783">
        <v>343292</v>
      </c>
      <c r="B16783">
        <v>16779</v>
      </c>
      <c r="C16783">
        <v>83222</v>
      </c>
    </row>
    <row r="16784" spans="1:3" x14ac:dyDescent="0.25">
      <c r="A16784">
        <v>155045</v>
      </c>
      <c r="B16784">
        <v>16780</v>
      </c>
      <c r="C16784">
        <v>83221</v>
      </c>
    </row>
    <row r="16785" spans="1:3" x14ac:dyDescent="0.25">
      <c r="A16785">
        <v>511958</v>
      </c>
      <c r="B16785">
        <v>16781</v>
      </c>
      <c r="C16785">
        <v>83220</v>
      </c>
    </row>
    <row r="16786" spans="1:3" x14ac:dyDescent="0.25">
      <c r="A16786">
        <v>596276</v>
      </c>
      <c r="B16786">
        <v>16782</v>
      </c>
      <c r="C16786">
        <v>83219</v>
      </c>
    </row>
    <row r="16787" spans="1:3" x14ac:dyDescent="0.25">
      <c r="A16787">
        <v>259720</v>
      </c>
      <c r="B16787">
        <v>16783</v>
      </c>
      <c r="C16787">
        <v>83218</v>
      </c>
    </row>
    <row r="16788" spans="1:3" x14ac:dyDescent="0.25">
      <c r="A16788">
        <v>524372</v>
      </c>
      <c r="B16788">
        <v>16784</v>
      </c>
      <c r="C16788">
        <v>83217</v>
      </c>
    </row>
    <row r="16789" spans="1:3" x14ac:dyDescent="0.25">
      <c r="A16789">
        <v>237676</v>
      </c>
      <c r="B16789">
        <v>16785</v>
      </c>
      <c r="C16789">
        <v>83216</v>
      </c>
    </row>
    <row r="16790" spans="1:3" x14ac:dyDescent="0.25">
      <c r="A16790">
        <v>487226</v>
      </c>
      <c r="B16790">
        <v>16786</v>
      </c>
      <c r="C16790">
        <v>83215</v>
      </c>
    </row>
    <row r="16791" spans="1:3" x14ac:dyDescent="0.25">
      <c r="A16791">
        <v>225934</v>
      </c>
      <c r="B16791">
        <v>16787</v>
      </c>
      <c r="C16791">
        <v>83214</v>
      </c>
    </row>
    <row r="16792" spans="1:3" x14ac:dyDescent="0.25">
      <c r="A16792">
        <v>830488</v>
      </c>
      <c r="B16792">
        <v>16788</v>
      </c>
      <c r="C16792">
        <v>83213</v>
      </c>
    </row>
    <row r="16793" spans="1:3" x14ac:dyDescent="0.25">
      <c r="A16793">
        <v>187101</v>
      </c>
      <c r="B16793">
        <v>16789</v>
      </c>
      <c r="C16793">
        <v>83212</v>
      </c>
    </row>
    <row r="16794" spans="1:3" x14ac:dyDescent="0.25">
      <c r="A16794">
        <v>844475</v>
      </c>
      <c r="B16794">
        <v>16790</v>
      </c>
      <c r="C16794">
        <v>83211</v>
      </c>
    </row>
    <row r="16795" spans="1:3" x14ac:dyDescent="0.25">
      <c r="A16795">
        <v>652578</v>
      </c>
      <c r="B16795">
        <v>16791</v>
      </c>
      <c r="C16795">
        <v>83210</v>
      </c>
    </row>
    <row r="16796" spans="1:3" x14ac:dyDescent="0.25">
      <c r="A16796">
        <v>976258</v>
      </c>
      <c r="B16796">
        <v>16792</v>
      </c>
      <c r="C16796">
        <v>83209</v>
      </c>
    </row>
    <row r="16797" spans="1:3" x14ac:dyDescent="0.25">
      <c r="A16797">
        <v>169663</v>
      </c>
      <c r="B16797">
        <v>16793</v>
      </c>
      <c r="C16797">
        <v>83208</v>
      </c>
    </row>
    <row r="16798" spans="1:3" x14ac:dyDescent="0.25">
      <c r="A16798">
        <v>868827</v>
      </c>
      <c r="B16798">
        <v>16794</v>
      </c>
      <c r="C16798">
        <v>83207</v>
      </c>
    </row>
    <row r="16799" spans="1:3" x14ac:dyDescent="0.25">
      <c r="A16799">
        <v>484767</v>
      </c>
      <c r="B16799">
        <v>16795</v>
      </c>
      <c r="C16799">
        <v>83206</v>
      </c>
    </row>
    <row r="16800" spans="1:3" x14ac:dyDescent="0.25">
      <c r="A16800">
        <v>946070</v>
      </c>
      <c r="B16800">
        <v>16796</v>
      </c>
      <c r="C16800">
        <v>83205</v>
      </c>
    </row>
    <row r="16801" spans="1:3" x14ac:dyDescent="0.25">
      <c r="A16801">
        <v>379226</v>
      </c>
      <c r="B16801">
        <v>16797</v>
      </c>
      <c r="C16801">
        <v>83204</v>
      </c>
    </row>
    <row r="16802" spans="1:3" x14ac:dyDescent="0.25">
      <c r="A16802">
        <v>771312</v>
      </c>
      <c r="B16802">
        <v>16798</v>
      </c>
      <c r="C16802">
        <v>83203</v>
      </c>
    </row>
    <row r="16803" spans="1:3" x14ac:dyDescent="0.25">
      <c r="A16803">
        <v>406275</v>
      </c>
      <c r="B16803">
        <v>16799</v>
      </c>
      <c r="C16803">
        <v>83202</v>
      </c>
    </row>
    <row r="16804" spans="1:3" x14ac:dyDescent="0.25">
      <c r="A16804">
        <v>546047</v>
      </c>
      <c r="B16804">
        <v>16800</v>
      </c>
      <c r="C16804">
        <v>83201</v>
      </c>
    </row>
    <row r="16805" spans="1:3" x14ac:dyDescent="0.25">
      <c r="A16805">
        <v>770643</v>
      </c>
      <c r="B16805">
        <v>16801</v>
      </c>
      <c r="C16805">
        <v>83200</v>
      </c>
    </row>
    <row r="16806" spans="1:3" x14ac:dyDescent="0.25">
      <c r="A16806">
        <v>166725</v>
      </c>
      <c r="B16806">
        <v>16802</v>
      </c>
      <c r="C16806">
        <v>83199</v>
      </c>
    </row>
    <row r="16807" spans="1:3" x14ac:dyDescent="0.25">
      <c r="A16807">
        <v>221342</v>
      </c>
      <c r="B16807">
        <v>16803</v>
      </c>
      <c r="C16807">
        <v>83198</v>
      </c>
    </row>
    <row r="16808" spans="1:3" x14ac:dyDescent="0.25">
      <c r="A16808">
        <v>33976</v>
      </c>
      <c r="B16808">
        <v>16804</v>
      </c>
      <c r="C16808">
        <v>83197</v>
      </c>
    </row>
    <row r="16809" spans="1:3" x14ac:dyDescent="0.25">
      <c r="A16809">
        <v>771498</v>
      </c>
      <c r="B16809">
        <v>16805</v>
      </c>
      <c r="C16809">
        <v>83196</v>
      </c>
    </row>
    <row r="16810" spans="1:3" x14ac:dyDescent="0.25">
      <c r="A16810">
        <v>74846</v>
      </c>
      <c r="B16810">
        <v>16806</v>
      </c>
      <c r="C16810">
        <v>83195</v>
      </c>
    </row>
    <row r="16811" spans="1:3" x14ac:dyDescent="0.25">
      <c r="A16811">
        <v>787176</v>
      </c>
      <c r="B16811">
        <v>16807</v>
      </c>
      <c r="C16811">
        <v>83194</v>
      </c>
    </row>
    <row r="16812" spans="1:3" x14ac:dyDescent="0.25">
      <c r="A16812">
        <v>667980</v>
      </c>
      <c r="B16812">
        <v>16808</v>
      </c>
      <c r="C16812">
        <v>83193</v>
      </c>
    </row>
    <row r="16813" spans="1:3" x14ac:dyDescent="0.25">
      <c r="A16813">
        <v>768222</v>
      </c>
      <c r="B16813">
        <v>16809</v>
      </c>
      <c r="C16813">
        <v>83192</v>
      </c>
    </row>
    <row r="16814" spans="1:3" x14ac:dyDescent="0.25">
      <c r="A16814">
        <v>887068</v>
      </c>
      <c r="B16814">
        <v>16810</v>
      </c>
      <c r="C16814">
        <v>83191</v>
      </c>
    </row>
    <row r="16815" spans="1:3" x14ac:dyDescent="0.25">
      <c r="A16815">
        <v>136737</v>
      </c>
      <c r="B16815">
        <v>16811</v>
      </c>
      <c r="C16815">
        <v>83190</v>
      </c>
    </row>
    <row r="16816" spans="1:3" x14ac:dyDescent="0.25">
      <c r="A16816">
        <v>672919</v>
      </c>
      <c r="B16816">
        <v>16812</v>
      </c>
      <c r="C16816">
        <v>83189</v>
      </c>
    </row>
    <row r="16817" spans="1:3" x14ac:dyDescent="0.25">
      <c r="A16817">
        <v>371345</v>
      </c>
      <c r="B16817">
        <v>16813</v>
      </c>
      <c r="C16817">
        <v>83188</v>
      </c>
    </row>
    <row r="16818" spans="1:3" x14ac:dyDescent="0.25">
      <c r="A16818">
        <v>14593</v>
      </c>
      <c r="B16818">
        <v>16814</v>
      </c>
      <c r="C16818">
        <v>83187</v>
      </c>
    </row>
    <row r="16819" spans="1:3" x14ac:dyDescent="0.25">
      <c r="A16819">
        <v>508895</v>
      </c>
      <c r="B16819">
        <v>16815</v>
      </c>
      <c r="C16819">
        <v>83186</v>
      </c>
    </row>
    <row r="16820" spans="1:3" x14ac:dyDescent="0.25">
      <c r="A16820">
        <v>942135</v>
      </c>
      <c r="B16820">
        <v>16816</v>
      </c>
      <c r="C16820">
        <v>83185</v>
      </c>
    </row>
    <row r="16821" spans="1:3" x14ac:dyDescent="0.25">
      <c r="A16821">
        <v>714088</v>
      </c>
      <c r="B16821">
        <v>16817</v>
      </c>
      <c r="C16821">
        <v>83184</v>
      </c>
    </row>
    <row r="16822" spans="1:3" x14ac:dyDescent="0.25">
      <c r="A16822">
        <v>981140</v>
      </c>
      <c r="B16822">
        <v>16818</v>
      </c>
      <c r="C16822">
        <v>83183</v>
      </c>
    </row>
    <row r="16823" spans="1:3" x14ac:dyDescent="0.25">
      <c r="A16823">
        <v>724261</v>
      </c>
      <c r="B16823">
        <v>16819</v>
      </c>
      <c r="C16823">
        <v>83182</v>
      </c>
    </row>
    <row r="16824" spans="1:3" x14ac:dyDescent="0.25">
      <c r="A16824">
        <v>91512</v>
      </c>
      <c r="B16824">
        <v>16820</v>
      </c>
      <c r="C16824">
        <v>83181</v>
      </c>
    </row>
    <row r="16825" spans="1:3" x14ac:dyDescent="0.25">
      <c r="A16825">
        <v>126890</v>
      </c>
      <c r="B16825">
        <v>16821</v>
      </c>
      <c r="C16825">
        <v>83180</v>
      </c>
    </row>
    <row r="16826" spans="1:3" x14ac:dyDescent="0.25">
      <c r="A16826">
        <v>808961</v>
      </c>
      <c r="B16826">
        <v>16822</v>
      </c>
      <c r="C16826">
        <v>83179</v>
      </c>
    </row>
    <row r="16827" spans="1:3" x14ac:dyDescent="0.25">
      <c r="A16827">
        <v>769747</v>
      </c>
      <c r="B16827">
        <v>16823</v>
      </c>
      <c r="C16827">
        <v>83178</v>
      </c>
    </row>
    <row r="16828" spans="1:3" x14ac:dyDescent="0.25">
      <c r="A16828">
        <v>296234</v>
      </c>
      <c r="B16828">
        <v>16824</v>
      </c>
      <c r="C16828">
        <v>83177</v>
      </c>
    </row>
    <row r="16829" spans="1:3" x14ac:dyDescent="0.25">
      <c r="A16829">
        <v>393652</v>
      </c>
      <c r="B16829">
        <v>16825</v>
      </c>
      <c r="C16829">
        <v>83176</v>
      </c>
    </row>
    <row r="16830" spans="1:3" x14ac:dyDescent="0.25">
      <c r="A16830">
        <v>357699</v>
      </c>
      <c r="B16830">
        <v>16826</v>
      </c>
      <c r="C16830">
        <v>83175</v>
      </c>
    </row>
    <row r="16831" spans="1:3" x14ac:dyDescent="0.25">
      <c r="A16831">
        <v>442211</v>
      </c>
      <c r="B16831">
        <v>16827</v>
      </c>
      <c r="C16831">
        <v>83174</v>
      </c>
    </row>
    <row r="16832" spans="1:3" x14ac:dyDescent="0.25">
      <c r="A16832">
        <v>839894</v>
      </c>
      <c r="B16832">
        <v>16828</v>
      </c>
      <c r="C16832">
        <v>83173</v>
      </c>
    </row>
    <row r="16833" spans="1:3" x14ac:dyDescent="0.25">
      <c r="A16833">
        <v>68319</v>
      </c>
      <c r="B16833">
        <v>16829</v>
      </c>
      <c r="C16833">
        <v>83172</v>
      </c>
    </row>
    <row r="16834" spans="1:3" x14ac:dyDescent="0.25">
      <c r="A16834">
        <v>764969</v>
      </c>
      <c r="B16834">
        <v>16830</v>
      </c>
      <c r="C16834">
        <v>83171</v>
      </c>
    </row>
    <row r="16835" spans="1:3" x14ac:dyDescent="0.25">
      <c r="A16835">
        <v>229475</v>
      </c>
      <c r="B16835">
        <v>16831</v>
      </c>
      <c r="C16835">
        <v>83170</v>
      </c>
    </row>
    <row r="16836" spans="1:3" x14ac:dyDescent="0.25">
      <c r="A16836">
        <v>339152</v>
      </c>
      <c r="B16836">
        <v>16832</v>
      </c>
      <c r="C16836">
        <v>83169</v>
      </c>
    </row>
    <row r="16837" spans="1:3" x14ac:dyDescent="0.25">
      <c r="A16837">
        <v>908081</v>
      </c>
      <c r="B16837">
        <v>16833</v>
      </c>
      <c r="C16837">
        <v>83168</v>
      </c>
    </row>
    <row r="16838" spans="1:3" x14ac:dyDescent="0.25">
      <c r="A16838">
        <v>433111</v>
      </c>
      <c r="B16838">
        <v>16834</v>
      </c>
      <c r="C16838">
        <v>83167</v>
      </c>
    </row>
    <row r="16839" spans="1:3" x14ac:dyDescent="0.25">
      <c r="A16839">
        <v>959589</v>
      </c>
      <c r="B16839">
        <v>16835</v>
      </c>
      <c r="C16839">
        <v>83166</v>
      </c>
    </row>
    <row r="16840" spans="1:3" x14ac:dyDescent="0.25">
      <c r="A16840">
        <v>223563</v>
      </c>
      <c r="B16840">
        <v>16836</v>
      </c>
      <c r="C16840">
        <v>83165</v>
      </c>
    </row>
    <row r="16841" spans="1:3" x14ac:dyDescent="0.25">
      <c r="A16841">
        <v>464994</v>
      </c>
      <c r="B16841">
        <v>16837</v>
      </c>
      <c r="C16841">
        <v>83164</v>
      </c>
    </row>
    <row r="16842" spans="1:3" x14ac:dyDescent="0.25">
      <c r="A16842">
        <v>272888</v>
      </c>
      <c r="B16842">
        <v>16838</v>
      </c>
      <c r="C16842">
        <v>83163</v>
      </c>
    </row>
    <row r="16843" spans="1:3" x14ac:dyDescent="0.25">
      <c r="A16843">
        <v>703030</v>
      </c>
      <c r="B16843">
        <v>16839</v>
      </c>
      <c r="C16843">
        <v>83162</v>
      </c>
    </row>
    <row r="16844" spans="1:3" x14ac:dyDescent="0.25">
      <c r="A16844">
        <v>662582</v>
      </c>
      <c r="B16844">
        <v>16840</v>
      </c>
      <c r="C16844">
        <v>83161</v>
      </c>
    </row>
    <row r="16845" spans="1:3" x14ac:dyDescent="0.25">
      <c r="A16845">
        <v>142868</v>
      </c>
      <c r="B16845">
        <v>16841</v>
      </c>
      <c r="C16845">
        <v>83160</v>
      </c>
    </row>
    <row r="16846" spans="1:3" x14ac:dyDescent="0.25">
      <c r="A16846">
        <v>279937</v>
      </c>
      <c r="B16846">
        <v>16842</v>
      </c>
      <c r="C16846">
        <v>83159</v>
      </c>
    </row>
    <row r="16847" spans="1:3" x14ac:dyDescent="0.25">
      <c r="A16847">
        <v>649597</v>
      </c>
      <c r="B16847">
        <v>16843</v>
      </c>
      <c r="C16847">
        <v>83158</v>
      </c>
    </row>
    <row r="16848" spans="1:3" x14ac:dyDescent="0.25">
      <c r="A16848">
        <v>461607</v>
      </c>
      <c r="B16848">
        <v>16844</v>
      </c>
      <c r="C16848">
        <v>83157</v>
      </c>
    </row>
    <row r="16849" spans="1:3" x14ac:dyDescent="0.25">
      <c r="A16849">
        <v>275184</v>
      </c>
      <c r="B16849">
        <v>16845</v>
      </c>
      <c r="C16849">
        <v>83156</v>
      </c>
    </row>
    <row r="16850" spans="1:3" x14ac:dyDescent="0.25">
      <c r="A16850">
        <v>391018</v>
      </c>
      <c r="B16850">
        <v>16846</v>
      </c>
      <c r="C16850">
        <v>83155</v>
      </c>
    </row>
    <row r="16851" spans="1:3" x14ac:dyDescent="0.25">
      <c r="A16851">
        <v>197215</v>
      </c>
      <c r="B16851">
        <v>16847</v>
      </c>
      <c r="C16851">
        <v>83154</v>
      </c>
    </row>
    <row r="16852" spans="1:3" x14ac:dyDescent="0.25">
      <c r="A16852">
        <v>6497</v>
      </c>
      <c r="B16852">
        <v>16848</v>
      </c>
      <c r="C16852">
        <v>83153</v>
      </c>
    </row>
    <row r="16853" spans="1:3" x14ac:dyDescent="0.25">
      <c r="A16853">
        <v>221635</v>
      </c>
      <c r="B16853">
        <v>16849</v>
      </c>
      <c r="C16853">
        <v>83152</v>
      </c>
    </row>
    <row r="16854" spans="1:3" x14ac:dyDescent="0.25">
      <c r="A16854">
        <v>634923</v>
      </c>
      <c r="B16854">
        <v>16850</v>
      </c>
      <c r="C16854">
        <v>83151</v>
      </c>
    </row>
    <row r="16855" spans="1:3" x14ac:dyDescent="0.25">
      <c r="A16855">
        <v>294180</v>
      </c>
      <c r="B16855">
        <v>16851</v>
      </c>
      <c r="C16855">
        <v>83150</v>
      </c>
    </row>
    <row r="16856" spans="1:3" x14ac:dyDescent="0.25">
      <c r="A16856">
        <v>606124</v>
      </c>
      <c r="B16856">
        <v>16852</v>
      </c>
      <c r="C16856">
        <v>83149</v>
      </c>
    </row>
    <row r="16857" spans="1:3" x14ac:dyDescent="0.25">
      <c r="A16857">
        <v>90273</v>
      </c>
      <c r="B16857">
        <v>16853</v>
      </c>
      <c r="C16857">
        <v>83148</v>
      </c>
    </row>
    <row r="16858" spans="1:3" x14ac:dyDescent="0.25">
      <c r="A16858">
        <v>172156</v>
      </c>
      <c r="B16858">
        <v>16854</v>
      </c>
      <c r="C16858">
        <v>83147</v>
      </c>
    </row>
    <row r="16859" spans="1:3" x14ac:dyDescent="0.25">
      <c r="A16859">
        <v>989290</v>
      </c>
      <c r="B16859">
        <v>16855</v>
      </c>
      <c r="C16859">
        <v>83146</v>
      </c>
    </row>
    <row r="16860" spans="1:3" x14ac:dyDescent="0.25">
      <c r="A16860">
        <v>334074</v>
      </c>
      <c r="B16860">
        <v>16856</v>
      </c>
      <c r="C16860">
        <v>83145</v>
      </c>
    </row>
    <row r="16861" spans="1:3" x14ac:dyDescent="0.25">
      <c r="A16861">
        <v>632107</v>
      </c>
      <c r="B16861">
        <v>16857</v>
      </c>
      <c r="C16861">
        <v>83144</v>
      </c>
    </row>
    <row r="16862" spans="1:3" x14ac:dyDescent="0.25">
      <c r="A16862">
        <v>218235</v>
      </c>
      <c r="B16862">
        <v>16858</v>
      </c>
      <c r="C16862">
        <v>83143</v>
      </c>
    </row>
    <row r="16863" spans="1:3" x14ac:dyDescent="0.25">
      <c r="A16863">
        <v>922185</v>
      </c>
      <c r="B16863">
        <v>16859</v>
      </c>
      <c r="C16863">
        <v>83142</v>
      </c>
    </row>
    <row r="16864" spans="1:3" x14ac:dyDescent="0.25">
      <c r="A16864">
        <v>726441</v>
      </c>
      <c r="B16864">
        <v>16860</v>
      </c>
      <c r="C16864">
        <v>83141</v>
      </c>
    </row>
    <row r="16865" spans="1:3" x14ac:dyDescent="0.25">
      <c r="A16865">
        <v>31000</v>
      </c>
      <c r="B16865">
        <v>16861</v>
      </c>
      <c r="C16865">
        <v>83140</v>
      </c>
    </row>
    <row r="16866" spans="1:3" x14ac:dyDescent="0.25">
      <c r="A16866">
        <v>913951</v>
      </c>
      <c r="B16866">
        <v>16862</v>
      </c>
      <c r="C16866">
        <v>83139</v>
      </c>
    </row>
    <row r="16867" spans="1:3" x14ac:dyDescent="0.25">
      <c r="A16867">
        <v>364455</v>
      </c>
      <c r="B16867">
        <v>16863</v>
      </c>
      <c r="C16867">
        <v>83138</v>
      </c>
    </row>
    <row r="16868" spans="1:3" x14ac:dyDescent="0.25">
      <c r="A16868">
        <v>415124</v>
      </c>
      <c r="B16868">
        <v>16864</v>
      </c>
      <c r="C16868">
        <v>83137</v>
      </c>
    </row>
    <row r="16869" spans="1:3" x14ac:dyDescent="0.25">
      <c r="A16869">
        <v>918533</v>
      </c>
      <c r="B16869">
        <v>16865</v>
      </c>
      <c r="C16869">
        <v>83136</v>
      </c>
    </row>
    <row r="16870" spans="1:3" x14ac:dyDescent="0.25">
      <c r="A16870">
        <v>228684</v>
      </c>
      <c r="B16870">
        <v>16866</v>
      </c>
      <c r="C16870">
        <v>83135</v>
      </c>
    </row>
    <row r="16871" spans="1:3" x14ac:dyDescent="0.25">
      <c r="A16871">
        <v>417898</v>
      </c>
      <c r="B16871">
        <v>16867</v>
      </c>
      <c r="C16871">
        <v>83134</v>
      </c>
    </row>
    <row r="16872" spans="1:3" x14ac:dyDescent="0.25">
      <c r="A16872">
        <v>514421</v>
      </c>
      <c r="B16872">
        <v>16868</v>
      </c>
      <c r="C16872">
        <v>83133</v>
      </c>
    </row>
    <row r="16873" spans="1:3" x14ac:dyDescent="0.25">
      <c r="A16873">
        <v>274616</v>
      </c>
      <c r="B16873">
        <v>16869</v>
      </c>
      <c r="C16873">
        <v>83132</v>
      </c>
    </row>
    <row r="16874" spans="1:3" x14ac:dyDescent="0.25">
      <c r="A16874">
        <v>866222</v>
      </c>
      <c r="B16874">
        <v>16870</v>
      </c>
      <c r="C16874">
        <v>83131</v>
      </c>
    </row>
    <row r="16875" spans="1:3" x14ac:dyDescent="0.25">
      <c r="A16875">
        <v>865434</v>
      </c>
      <c r="B16875">
        <v>16871</v>
      </c>
      <c r="C16875">
        <v>83130</v>
      </c>
    </row>
    <row r="16876" spans="1:3" x14ac:dyDescent="0.25">
      <c r="A16876">
        <v>387567</v>
      </c>
      <c r="B16876">
        <v>16872</v>
      </c>
      <c r="C16876">
        <v>83129</v>
      </c>
    </row>
    <row r="16877" spans="1:3" x14ac:dyDescent="0.25">
      <c r="A16877">
        <v>47284</v>
      </c>
      <c r="B16877">
        <v>16873</v>
      </c>
      <c r="C16877">
        <v>83128</v>
      </c>
    </row>
    <row r="16878" spans="1:3" x14ac:dyDescent="0.25">
      <c r="A16878">
        <v>947650</v>
      </c>
      <c r="B16878">
        <v>16874</v>
      </c>
      <c r="C16878">
        <v>83127</v>
      </c>
    </row>
    <row r="16879" spans="1:3" x14ac:dyDescent="0.25">
      <c r="A16879">
        <v>453839</v>
      </c>
      <c r="B16879">
        <v>16875</v>
      </c>
      <c r="C16879">
        <v>83126</v>
      </c>
    </row>
    <row r="16880" spans="1:3" x14ac:dyDescent="0.25">
      <c r="A16880">
        <v>63719</v>
      </c>
      <c r="B16880">
        <v>16876</v>
      </c>
      <c r="C16880">
        <v>83125</v>
      </c>
    </row>
    <row r="16881" spans="1:3" x14ac:dyDescent="0.25">
      <c r="A16881">
        <v>218603</v>
      </c>
      <c r="B16881">
        <v>16877</v>
      </c>
      <c r="C16881">
        <v>83124</v>
      </c>
    </row>
    <row r="16882" spans="1:3" x14ac:dyDescent="0.25">
      <c r="A16882">
        <v>216022</v>
      </c>
      <c r="B16882">
        <v>16878</v>
      </c>
      <c r="C16882">
        <v>83123</v>
      </c>
    </row>
    <row r="16883" spans="1:3" x14ac:dyDescent="0.25">
      <c r="A16883">
        <v>222544</v>
      </c>
      <c r="B16883">
        <v>16879</v>
      </c>
      <c r="C16883">
        <v>83122</v>
      </c>
    </row>
    <row r="16884" spans="1:3" x14ac:dyDescent="0.25">
      <c r="A16884">
        <v>469074</v>
      </c>
      <c r="B16884">
        <v>16880</v>
      </c>
      <c r="C16884">
        <v>83121</v>
      </c>
    </row>
    <row r="16885" spans="1:3" x14ac:dyDescent="0.25">
      <c r="A16885">
        <v>828434</v>
      </c>
      <c r="B16885">
        <v>16881</v>
      </c>
      <c r="C16885">
        <v>83120</v>
      </c>
    </row>
    <row r="16886" spans="1:3" x14ac:dyDescent="0.25">
      <c r="A16886">
        <v>983027</v>
      </c>
      <c r="B16886">
        <v>16882</v>
      </c>
      <c r="C16886">
        <v>83119</v>
      </c>
    </row>
    <row r="16887" spans="1:3" x14ac:dyDescent="0.25">
      <c r="A16887">
        <v>296965</v>
      </c>
      <c r="B16887">
        <v>16883</v>
      </c>
      <c r="C16887">
        <v>83118</v>
      </c>
    </row>
    <row r="16888" spans="1:3" x14ac:dyDescent="0.25">
      <c r="A16888">
        <v>706828</v>
      </c>
      <c r="B16888">
        <v>16884</v>
      </c>
      <c r="C16888">
        <v>83117</v>
      </c>
    </row>
    <row r="16889" spans="1:3" x14ac:dyDescent="0.25">
      <c r="A16889">
        <v>99466</v>
      </c>
      <c r="B16889">
        <v>16885</v>
      </c>
      <c r="C16889">
        <v>83116</v>
      </c>
    </row>
    <row r="16890" spans="1:3" x14ac:dyDescent="0.25">
      <c r="A16890">
        <v>365696</v>
      </c>
      <c r="B16890">
        <v>16886</v>
      </c>
      <c r="C16890">
        <v>83115</v>
      </c>
    </row>
    <row r="16891" spans="1:3" x14ac:dyDescent="0.25">
      <c r="A16891">
        <v>439110</v>
      </c>
      <c r="B16891">
        <v>16887</v>
      </c>
      <c r="C16891">
        <v>83114</v>
      </c>
    </row>
    <row r="16892" spans="1:3" x14ac:dyDescent="0.25">
      <c r="A16892">
        <v>483824</v>
      </c>
      <c r="B16892">
        <v>16888</v>
      </c>
      <c r="C16892">
        <v>83113</v>
      </c>
    </row>
    <row r="16893" spans="1:3" x14ac:dyDescent="0.25">
      <c r="A16893">
        <v>402580</v>
      </c>
      <c r="B16893">
        <v>16889</v>
      </c>
      <c r="C16893">
        <v>83112</v>
      </c>
    </row>
    <row r="16894" spans="1:3" x14ac:dyDescent="0.25">
      <c r="A16894">
        <v>71978</v>
      </c>
      <c r="B16894">
        <v>16890</v>
      </c>
      <c r="C16894">
        <v>83111</v>
      </c>
    </row>
    <row r="16895" spans="1:3" x14ac:dyDescent="0.25">
      <c r="A16895">
        <v>226410</v>
      </c>
      <c r="B16895">
        <v>16891</v>
      </c>
      <c r="C16895">
        <v>83110</v>
      </c>
    </row>
    <row r="16896" spans="1:3" x14ac:dyDescent="0.25">
      <c r="A16896">
        <v>911127</v>
      </c>
      <c r="B16896">
        <v>16892</v>
      </c>
      <c r="C16896">
        <v>83109</v>
      </c>
    </row>
    <row r="16897" spans="1:3" x14ac:dyDescent="0.25">
      <c r="A16897">
        <v>273117</v>
      </c>
      <c r="B16897">
        <v>16893</v>
      </c>
      <c r="C16897">
        <v>83108</v>
      </c>
    </row>
    <row r="16898" spans="1:3" x14ac:dyDescent="0.25">
      <c r="A16898">
        <v>803955</v>
      </c>
      <c r="B16898">
        <v>16894</v>
      </c>
      <c r="C16898">
        <v>83107</v>
      </c>
    </row>
    <row r="16899" spans="1:3" x14ac:dyDescent="0.25">
      <c r="A16899">
        <v>854066</v>
      </c>
      <c r="B16899">
        <v>16895</v>
      </c>
      <c r="C16899">
        <v>83106</v>
      </c>
    </row>
    <row r="16900" spans="1:3" x14ac:dyDescent="0.25">
      <c r="A16900">
        <v>525555</v>
      </c>
      <c r="B16900">
        <v>16896</v>
      </c>
      <c r="C16900">
        <v>83105</v>
      </c>
    </row>
    <row r="16901" spans="1:3" x14ac:dyDescent="0.25">
      <c r="A16901">
        <v>592922</v>
      </c>
      <c r="B16901">
        <v>16897</v>
      </c>
      <c r="C16901">
        <v>83104</v>
      </c>
    </row>
    <row r="16902" spans="1:3" x14ac:dyDescent="0.25">
      <c r="A16902">
        <v>829391</v>
      </c>
      <c r="B16902">
        <v>16898</v>
      </c>
      <c r="C16902">
        <v>83103</v>
      </c>
    </row>
    <row r="16903" spans="1:3" x14ac:dyDescent="0.25">
      <c r="A16903">
        <v>8865</v>
      </c>
      <c r="B16903">
        <v>16899</v>
      </c>
      <c r="C16903">
        <v>83102</v>
      </c>
    </row>
    <row r="16904" spans="1:3" x14ac:dyDescent="0.25">
      <c r="A16904">
        <v>927039</v>
      </c>
      <c r="B16904">
        <v>16900</v>
      </c>
      <c r="C16904">
        <v>83101</v>
      </c>
    </row>
    <row r="16905" spans="1:3" x14ac:dyDescent="0.25">
      <c r="A16905">
        <v>205086</v>
      </c>
      <c r="B16905">
        <v>16901</v>
      </c>
      <c r="C16905">
        <v>83100</v>
      </c>
    </row>
    <row r="16906" spans="1:3" x14ac:dyDescent="0.25">
      <c r="A16906">
        <v>452545</v>
      </c>
      <c r="B16906">
        <v>16902</v>
      </c>
      <c r="C16906">
        <v>83099</v>
      </c>
    </row>
    <row r="16907" spans="1:3" x14ac:dyDescent="0.25">
      <c r="A16907">
        <v>243096</v>
      </c>
      <c r="B16907">
        <v>16903</v>
      </c>
      <c r="C16907">
        <v>83098</v>
      </c>
    </row>
    <row r="16908" spans="1:3" x14ac:dyDescent="0.25">
      <c r="A16908">
        <v>303278</v>
      </c>
      <c r="B16908">
        <v>16904</v>
      </c>
      <c r="C16908">
        <v>83097</v>
      </c>
    </row>
    <row r="16909" spans="1:3" x14ac:dyDescent="0.25">
      <c r="A16909">
        <v>830097</v>
      </c>
      <c r="B16909">
        <v>16905</v>
      </c>
      <c r="C16909">
        <v>83096</v>
      </c>
    </row>
    <row r="16910" spans="1:3" x14ac:dyDescent="0.25">
      <c r="A16910">
        <v>878440</v>
      </c>
      <c r="B16910">
        <v>16906</v>
      </c>
      <c r="C16910">
        <v>83095</v>
      </c>
    </row>
    <row r="16911" spans="1:3" x14ac:dyDescent="0.25">
      <c r="A16911">
        <v>46627</v>
      </c>
      <c r="B16911">
        <v>16907</v>
      </c>
      <c r="C16911">
        <v>83094</v>
      </c>
    </row>
    <row r="16912" spans="1:3" x14ac:dyDescent="0.25">
      <c r="A16912">
        <v>49382</v>
      </c>
      <c r="B16912">
        <v>16908</v>
      </c>
      <c r="C16912">
        <v>83093</v>
      </c>
    </row>
    <row r="16913" spans="1:3" x14ac:dyDescent="0.25">
      <c r="A16913">
        <v>711597</v>
      </c>
      <c r="B16913">
        <v>16909</v>
      </c>
      <c r="C16913">
        <v>83092</v>
      </c>
    </row>
    <row r="16914" spans="1:3" x14ac:dyDescent="0.25">
      <c r="A16914">
        <v>404853</v>
      </c>
      <c r="B16914">
        <v>16910</v>
      </c>
      <c r="C16914">
        <v>83091</v>
      </c>
    </row>
    <row r="16915" spans="1:3" x14ac:dyDescent="0.25">
      <c r="A16915">
        <v>637314</v>
      </c>
      <c r="B16915">
        <v>16911</v>
      </c>
      <c r="C16915">
        <v>83090</v>
      </c>
    </row>
    <row r="16916" spans="1:3" x14ac:dyDescent="0.25">
      <c r="A16916">
        <v>963936</v>
      </c>
      <c r="B16916">
        <v>16912</v>
      </c>
      <c r="C16916">
        <v>83089</v>
      </c>
    </row>
    <row r="16917" spans="1:3" x14ac:dyDescent="0.25">
      <c r="A16917">
        <v>585725</v>
      </c>
      <c r="B16917">
        <v>16913</v>
      </c>
      <c r="C16917">
        <v>83088</v>
      </c>
    </row>
    <row r="16918" spans="1:3" x14ac:dyDescent="0.25">
      <c r="A16918">
        <v>988098</v>
      </c>
      <c r="B16918">
        <v>16914</v>
      </c>
      <c r="C16918">
        <v>83087</v>
      </c>
    </row>
    <row r="16919" spans="1:3" x14ac:dyDescent="0.25">
      <c r="A16919">
        <v>3197</v>
      </c>
      <c r="B16919">
        <v>16915</v>
      </c>
      <c r="C16919">
        <v>83086</v>
      </c>
    </row>
    <row r="16920" spans="1:3" x14ac:dyDescent="0.25">
      <c r="A16920">
        <v>591177</v>
      </c>
      <c r="B16920">
        <v>16916</v>
      </c>
      <c r="C16920">
        <v>83085</v>
      </c>
    </row>
    <row r="16921" spans="1:3" x14ac:dyDescent="0.25">
      <c r="A16921">
        <v>198142</v>
      </c>
      <c r="B16921">
        <v>16917</v>
      </c>
      <c r="C16921">
        <v>83084</v>
      </c>
    </row>
    <row r="16922" spans="1:3" x14ac:dyDescent="0.25">
      <c r="A16922">
        <v>877871</v>
      </c>
      <c r="B16922">
        <v>16918</v>
      </c>
      <c r="C16922">
        <v>83083</v>
      </c>
    </row>
    <row r="16923" spans="1:3" x14ac:dyDescent="0.25">
      <c r="A16923">
        <v>68655</v>
      </c>
      <c r="B16923">
        <v>16919</v>
      </c>
      <c r="C16923">
        <v>83082</v>
      </c>
    </row>
    <row r="16924" spans="1:3" x14ac:dyDescent="0.25">
      <c r="A16924">
        <v>520586</v>
      </c>
      <c r="B16924">
        <v>16920</v>
      </c>
      <c r="C16924">
        <v>83081</v>
      </c>
    </row>
    <row r="16925" spans="1:3" x14ac:dyDescent="0.25">
      <c r="A16925">
        <v>623131</v>
      </c>
      <c r="B16925">
        <v>16921</v>
      </c>
      <c r="C16925">
        <v>83080</v>
      </c>
    </row>
    <row r="16926" spans="1:3" x14ac:dyDescent="0.25">
      <c r="A16926">
        <v>27043</v>
      </c>
      <c r="B16926">
        <v>16922</v>
      </c>
      <c r="C16926">
        <v>83079</v>
      </c>
    </row>
    <row r="16927" spans="1:3" x14ac:dyDescent="0.25">
      <c r="A16927">
        <v>358113</v>
      </c>
      <c r="B16927">
        <v>16923</v>
      </c>
      <c r="C16927">
        <v>83078</v>
      </c>
    </row>
    <row r="16928" spans="1:3" x14ac:dyDescent="0.25">
      <c r="A16928">
        <v>808687</v>
      </c>
      <c r="B16928">
        <v>16924</v>
      </c>
      <c r="C16928">
        <v>83077</v>
      </c>
    </row>
    <row r="16929" spans="1:3" x14ac:dyDescent="0.25">
      <c r="A16929">
        <v>566209</v>
      </c>
      <c r="B16929">
        <v>16925</v>
      </c>
      <c r="C16929">
        <v>83076</v>
      </c>
    </row>
    <row r="16930" spans="1:3" x14ac:dyDescent="0.25">
      <c r="A16930">
        <v>100155</v>
      </c>
      <c r="B16930">
        <v>16926</v>
      </c>
      <c r="C16930">
        <v>83075</v>
      </c>
    </row>
    <row r="16931" spans="1:3" x14ac:dyDescent="0.25">
      <c r="A16931">
        <v>433990</v>
      </c>
      <c r="B16931">
        <v>16927</v>
      </c>
      <c r="C16931">
        <v>83074</v>
      </c>
    </row>
    <row r="16932" spans="1:3" x14ac:dyDescent="0.25">
      <c r="A16932">
        <v>20717</v>
      </c>
      <c r="B16932">
        <v>16928</v>
      </c>
      <c r="C16932">
        <v>83073</v>
      </c>
    </row>
    <row r="16933" spans="1:3" x14ac:dyDescent="0.25">
      <c r="A16933">
        <v>81553</v>
      </c>
      <c r="B16933">
        <v>16929</v>
      </c>
      <c r="C16933">
        <v>83072</v>
      </c>
    </row>
    <row r="16934" spans="1:3" x14ac:dyDescent="0.25">
      <c r="A16934">
        <v>757558</v>
      </c>
      <c r="B16934">
        <v>16930</v>
      </c>
      <c r="C16934">
        <v>83071</v>
      </c>
    </row>
    <row r="16935" spans="1:3" x14ac:dyDescent="0.25">
      <c r="A16935">
        <v>355895</v>
      </c>
      <c r="B16935">
        <v>16931</v>
      </c>
      <c r="C16935">
        <v>83070</v>
      </c>
    </row>
    <row r="16936" spans="1:3" x14ac:dyDescent="0.25">
      <c r="A16936">
        <v>473483</v>
      </c>
      <c r="B16936">
        <v>16932</v>
      </c>
      <c r="C16936">
        <v>83069</v>
      </c>
    </row>
    <row r="16937" spans="1:3" x14ac:dyDescent="0.25">
      <c r="A16937">
        <v>224527</v>
      </c>
      <c r="B16937">
        <v>16933</v>
      </c>
      <c r="C16937">
        <v>83068</v>
      </c>
    </row>
    <row r="16938" spans="1:3" x14ac:dyDescent="0.25">
      <c r="A16938">
        <v>157547</v>
      </c>
      <c r="B16938">
        <v>16934</v>
      </c>
      <c r="C16938">
        <v>83067</v>
      </c>
    </row>
    <row r="16939" spans="1:3" x14ac:dyDescent="0.25">
      <c r="A16939">
        <v>163634</v>
      </c>
      <c r="B16939">
        <v>16935</v>
      </c>
      <c r="C16939">
        <v>83066</v>
      </c>
    </row>
    <row r="16940" spans="1:3" x14ac:dyDescent="0.25">
      <c r="A16940">
        <v>886381</v>
      </c>
      <c r="B16940">
        <v>16936</v>
      </c>
      <c r="C16940">
        <v>83065</v>
      </c>
    </row>
    <row r="16941" spans="1:3" x14ac:dyDescent="0.25">
      <c r="A16941">
        <v>76366</v>
      </c>
      <c r="B16941">
        <v>16937</v>
      </c>
      <c r="C16941">
        <v>83064</v>
      </c>
    </row>
    <row r="16942" spans="1:3" x14ac:dyDescent="0.25">
      <c r="A16942">
        <v>675829</v>
      </c>
      <c r="B16942">
        <v>16938</v>
      </c>
      <c r="C16942">
        <v>83063</v>
      </c>
    </row>
    <row r="16943" spans="1:3" x14ac:dyDescent="0.25">
      <c r="A16943">
        <v>774164</v>
      </c>
      <c r="B16943">
        <v>16939</v>
      </c>
      <c r="C16943">
        <v>83062</v>
      </c>
    </row>
    <row r="16944" spans="1:3" x14ac:dyDescent="0.25">
      <c r="A16944">
        <v>93810</v>
      </c>
      <c r="B16944">
        <v>16940</v>
      </c>
      <c r="C16944">
        <v>83061</v>
      </c>
    </row>
    <row r="16945" spans="1:3" x14ac:dyDescent="0.25">
      <c r="A16945">
        <v>134490</v>
      </c>
      <c r="B16945">
        <v>16941</v>
      </c>
      <c r="C16945">
        <v>83060</v>
      </c>
    </row>
    <row r="16946" spans="1:3" x14ac:dyDescent="0.25">
      <c r="A16946">
        <v>78828</v>
      </c>
      <c r="B16946">
        <v>16942</v>
      </c>
      <c r="C16946">
        <v>83059</v>
      </c>
    </row>
    <row r="16947" spans="1:3" x14ac:dyDescent="0.25">
      <c r="A16947">
        <v>929094</v>
      </c>
      <c r="B16947">
        <v>16943</v>
      </c>
      <c r="C16947">
        <v>83058</v>
      </c>
    </row>
    <row r="16948" spans="1:3" x14ac:dyDescent="0.25">
      <c r="A16948">
        <v>461820</v>
      </c>
      <c r="B16948">
        <v>16944</v>
      </c>
      <c r="C16948">
        <v>83057</v>
      </c>
    </row>
    <row r="16949" spans="1:3" x14ac:dyDescent="0.25">
      <c r="A16949">
        <v>526892</v>
      </c>
      <c r="B16949">
        <v>16945</v>
      </c>
      <c r="C16949">
        <v>83056</v>
      </c>
    </row>
    <row r="16950" spans="1:3" x14ac:dyDescent="0.25">
      <c r="A16950">
        <v>308661</v>
      </c>
      <c r="B16950">
        <v>16946</v>
      </c>
      <c r="C16950">
        <v>83055</v>
      </c>
    </row>
    <row r="16951" spans="1:3" x14ac:dyDescent="0.25">
      <c r="A16951">
        <v>804556</v>
      </c>
      <c r="B16951">
        <v>16947</v>
      </c>
      <c r="C16951">
        <v>83054</v>
      </c>
    </row>
    <row r="16952" spans="1:3" x14ac:dyDescent="0.25">
      <c r="A16952">
        <v>68123</v>
      </c>
      <c r="B16952">
        <v>16948</v>
      </c>
      <c r="C16952">
        <v>83053</v>
      </c>
    </row>
    <row r="16953" spans="1:3" x14ac:dyDescent="0.25">
      <c r="A16953">
        <v>418780</v>
      </c>
      <c r="B16953">
        <v>16949</v>
      </c>
      <c r="C16953">
        <v>83052</v>
      </c>
    </row>
    <row r="16954" spans="1:3" x14ac:dyDescent="0.25">
      <c r="A16954">
        <v>569895</v>
      </c>
      <c r="B16954">
        <v>16950</v>
      </c>
      <c r="C16954">
        <v>83051</v>
      </c>
    </row>
    <row r="16955" spans="1:3" x14ac:dyDescent="0.25">
      <c r="A16955">
        <v>782453</v>
      </c>
      <c r="B16955">
        <v>16951</v>
      </c>
      <c r="C16955">
        <v>83050</v>
      </c>
    </row>
    <row r="16956" spans="1:3" x14ac:dyDescent="0.25">
      <c r="A16956">
        <v>845688</v>
      </c>
      <c r="B16956">
        <v>16952</v>
      </c>
      <c r="C16956">
        <v>83049</v>
      </c>
    </row>
    <row r="16957" spans="1:3" x14ac:dyDescent="0.25">
      <c r="A16957">
        <v>353136</v>
      </c>
      <c r="B16957">
        <v>16953</v>
      </c>
      <c r="C16957">
        <v>83048</v>
      </c>
    </row>
    <row r="16958" spans="1:3" x14ac:dyDescent="0.25">
      <c r="A16958">
        <v>614709</v>
      </c>
      <c r="B16958">
        <v>16954</v>
      </c>
      <c r="C16958">
        <v>83047</v>
      </c>
    </row>
    <row r="16959" spans="1:3" x14ac:dyDescent="0.25">
      <c r="A16959">
        <v>971020</v>
      </c>
      <c r="B16959">
        <v>16955</v>
      </c>
      <c r="C16959">
        <v>83046</v>
      </c>
    </row>
    <row r="16960" spans="1:3" x14ac:dyDescent="0.25">
      <c r="A16960">
        <v>349239</v>
      </c>
      <c r="B16960">
        <v>16956</v>
      </c>
      <c r="C16960">
        <v>83045</v>
      </c>
    </row>
    <row r="16961" spans="1:3" x14ac:dyDescent="0.25">
      <c r="A16961">
        <v>354496</v>
      </c>
      <c r="B16961">
        <v>16957</v>
      </c>
      <c r="C16961">
        <v>83044</v>
      </c>
    </row>
    <row r="16962" spans="1:3" x14ac:dyDescent="0.25">
      <c r="A16962">
        <v>510162</v>
      </c>
      <c r="B16962">
        <v>16958</v>
      </c>
      <c r="C16962">
        <v>83043</v>
      </c>
    </row>
    <row r="16963" spans="1:3" x14ac:dyDescent="0.25">
      <c r="A16963">
        <v>271564</v>
      </c>
      <c r="B16963">
        <v>16959</v>
      </c>
      <c r="C16963">
        <v>83042</v>
      </c>
    </row>
    <row r="16964" spans="1:3" x14ac:dyDescent="0.25">
      <c r="A16964">
        <v>392629</v>
      </c>
      <c r="B16964">
        <v>16960</v>
      </c>
      <c r="C16964">
        <v>83041</v>
      </c>
    </row>
    <row r="16965" spans="1:3" x14ac:dyDescent="0.25">
      <c r="A16965">
        <v>737479</v>
      </c>
      <c r="B16965">
        <v>16961</v>
      </c>
      <c r="C16965">
        <v>83040</v>
      </c>
    </row>
    <row r="16966" spans="1:3" x14ac:dyDescent="0.25">
      <c r="A16966">
        <v>89203</v>
      </c>
      <c r="B16966">
        <v>16962</v>
      </c>
      <c r="C16966">
        <v>83039</v>
      </c>
    </row>
    <row r="16967" spans="1:3" x14ac:dyDescent="0.25">
      <c r="A16967">
        <v>737055</v>
      </c>
      <c r="B16967">
        <v>16963</v>
      </c>
      <c r="C16967">
        <v>83038</v>
      </c>
    </row>
    <row r="16968" spans="1:3" x14ac:dyDescent="0.25">
      <c r="A16968">
        <v>601744</v>
      </c>
      <c r="B16968">
        <v>16964</v>
      </c>
      <c r="C16968">
        <v>83037</v>
      </c>
    </row>
    <row r="16969" spans="1:3" x14ac:dyDescent="0.25">
      <c r="A16969">
        <v>24357</v>
      </c>
      <c r="B16969">
        <v>16965</v>
      </c>
      <c r="C16969">
        <v>83036</v>
      </c>
    </row>
    <row r="16970" spans="1:3" x14ac:dyDescent="0.25">
      <c r="A16970">
        <v>696223</v>
      </c>
      <c r="B16970">
        <v>16966</v>
      </c>
      <c r="C16970">
        <v>83035</v>
      </c>
    </row>
    <row r="16971" spans="1:3" x14ac:dyDescent="0.25">
      <c r="A16971">
        <v>476394</v>
      </c>
      <c r="B16971">
        <v>16967</v>
      </c>
      <c r="C16971">
        <v>83034</v>
      </c>
    </row>
    <row r="16972" spans="1:3" x14ac:dyDescent="0.25">
      <c r="A16972">
        <v>277115</v>
      </c>
      <c r="B16972">
        <v>16968</v>
      </c>
      <c r="C16972">
        <v>83033</v>
      </c>
    </row>
    <row r="16973" spans="1:3" x14ac:dyDescent="0.25">
      <c r="A16973">
        <v>320086</v>
      </c>
      <c r="B16973">
        <v>16969</v>
      </c>
      <c r="C16973">
        <v>83032</v>
      </c>
    </row>
    <row r="16974" spans="1:3" x14ac:dyDescent="0.25">
      <c r="A16974">
        <v>806321</v>
      </c>
      <c r="B16974">
        <v>16970</v>
      </c>
      <c r="C16974">
        <v>83031</v>
      </c>
    </row>
    <row r="16975" spans="1:3" x14ac:dyDescent="0.25">
      <c r="A16975">
        <v>952927</v>
      </c>
      <c r="B16975">
        <v>16971</v>
      </c>
      <c r="C16975">
        <v>83030</v>
      </c>
    </row>
    <row r="16976" spans="1:3" x14ac:dyDescent="0.25">
      <c r="A16976">
        <v>21442</v>
      </c>
      <c r="B16976">
        <v>16972</v>
      </c>
      <c r="C16976">
        <v>83029</v>
      </c>
    </row>
    <row r="16977" spans="1:3" x14ac:dyDescent="0.25">
      <c r="A16977">
        <v>21506</v>
      </c>
      <c r="B16977">
        <v>16973</v>
      </c>
      <c r="C16977">
        <v>83028</v>
      </c>
    </row>
    <row r="16978" spans="1:3" x14ac:dyDescent="0.25">
      <c r="A16978">
        <v>825060</v>
      </c>
      <c r="B16978">
        <v>16974</v>
      </c>
      <c r="C16978">
        <v>83027</v>
      </c>
    </row>
    <row r="16979" spans="1:3" x14ac:dyDescent="0.25">
      <c r="A16979">
        <v>588053</v>
      </c>
      <c r="B16979">
        <v>16975</v>
      </c>
      <c r="C16979">
        <v>83026</v>
      </c>
    </row>
    <row r="16980" spans="1:3" x14ac:dyDescent="0.25">
      <c r="A16980">
        <v>376360</v>
      </c>
      <c r="B16980">
        <v>16976</v>
      </c>
      <c r="C16980">
        <v>83025</v>
      </c>
    </row>
    <row r="16981" spans="1:3" x14ac:dyDescent="0.25">
      <c r="A16981">
        <v>336141</v>
      </c>
      <c r="B16981">
        <v>16977</v>
      </c>
      <c r="C16981">
        <v>83024</v>
      </c>
    </row>
    <row r="16982" spans="1:3" x14ac:dyDescent="0.25">
      <c r="A16982">
        <v>503709</v>
      </c>
      <c r="B16982">
        <v>16978</v>
      </c>
      <c r="C16982">
        <v>83023</v>
      </c>
    </row>
    <row r="16983" spans="1:3" x14ac:dyDescent="0.25">
      <c r="A16983">
        <v>250889</v>
      </c>
      <c r="B16983">
        <v>16979</v>
      </c>
      <c r="C16983">
        <v>83022</v>
      </c>
    </row>
    <row r="16984" spans="1:3" x14ac:dyDescent="0.25">
      <c r="A16984">
        <v>31393</v>
      </c>
      <c r="B16984">
        <v>16980</v>
      </c>
      <c r="C16984">
        <v>83021</v>
      </c>
    </row>
    <row r="16985" spans="1:3" x14ac:dyDescent="0.25">
      <c r="A16985">
        <v>1668</v>
      </c>
      <c r="B16985">
        <v>16981</v>
      </c>
      <c r="C16985">
        <v>83020</v>
      </c>
    </row>
    <row r="16986" spans="1:3" x14ac:dyDescent="0.25">
      <c r="A16986">
        <v>511589</v>
      </c>
      <c r="B16986">
        <v>16982</v>
      </c>
      <c r="C16986">
        <v>83019</v>
      </c>
    </row>
    <row r="16987" spans="1:3" x14ac:dyDescent="0.25">
      <c r="A16987">
        <v>631053</v>
      </c>
      <c r="B16987">
        <v>16983</v>
      </c>
      <c r="C16987">
        <v>83018</v>
      </c>
    </row>
    <row r="16988" spans="1:3" x14ac:dyDescent="0.25">
      <c r="A16988">
        <v>469421</v>
      </c>
      <c r="B16988">
        <v>16984</v>
      </c>
      <c r="C16988">
        <v>83017</v>
      </c>
    </row>
    <row r="16989" spans="1:3" x14ac:dyDescent="0.25">
      <c r="A16989">
        <v>536290</v>
      </c>
      <c r="B16989">
        <v>16985</v>
      </c>
      <c r="C16989">
        <v>83016</v>
      </c>
    </row>
    <row r="16990" spans="1:3" x14ac:dyDescent="0.25">
      <c r="A16990">
        <v>559577</v>
      </c>
      <c r="B16990">
        <v>16986</v>
      </c>
      <c r="C16990">
        <v>83015</v>
      </c>
    </row>
    <row r="16991" spans="1:3" x14ac:dyDescent="0.25">
      <c r="A16991">
        <v>123653</v>
      </c>
      <c r="B16991">
        <v>16987</v>
      </c>
      <c r="C16991">
        <v>83014</v>
      </c>
    </row>
    <row r="16992" spans="1:3" x14ac:dyDescent="0.25">
      <c r="A16992">
        <v>747678</v>
      </c>
      <c r="B16992">
        <v>16988</v>
      </c>
      <c r="C16992">
        <v>83013</v>
      </c>
    </row>
    <row r="16993" spans="1:3" x14ac:dyDescent="0.25">
      <c r="A16993">
        <v>317662</v>
      </c>
      <c r="B16993">
        <v>16989</v>
      </c>
      <c r="C16993">
        <v>83012</v>
      </c>
    </row>
    <row r="16994" spans="1:3" x14ac:dyDescent="0.25">
      <c r="A16994">
        <v>538923</v>
      </c>
      <c r="B16994">
        <v>16990</v>
      </c>
      <c r="C16994">
        <v>83011</v>
      </c>
    </row>
    <row r="16995" spans="1:3" x14ac:dyDescent="0.25">
      <c r="A16995">
        <v>921016</v>
      </c>
      <c r="B16995">
        <v>16991</v>
      </c>
      <c r="C16995">
        <v>83010</v>
      </c>
    </row>
    <row r="16996" spans="1:3" x14ac:dyDescent="0.25">
      <c r="A16996">
        <v>168183</v>
      </c>
      <c r="B16996">
        <v>16992</v>
      </c>
      <c r="C16996">
        <v>83009</v>
      </c>
    </row>
    <row r="16997" spans="1:3" x14ac:dyDescent="0.25">
      <c r="A16997">
        <v>374590</v>
      </c>
      <c r="B16997">
        <v>16993</v>
      </c>
      <c r="C16997">
        <v>83008</v>
      </c>
    </row>
    <row r="16998" spans="1:3" x14ac:dyDescent="0.25">
      <c r="A16998">
        <v>242119</v>
      </c>
      <c r="B16998">
        <v>16994</v>
      </c>
      <c r="C16998">
        <v>83007</v>
      </c>
    </row>
    <row r="16999" spans="1:3" x14ac:dyDescent="0.25">
      <c r="A16999">
        <v>453366</v>
      </c>
      <c r="B16999">
        <v>16995</v>
      </c>
      <c r="C16999">
        <v>83006</v>
      </c>
    </row>
    <row r="17000" spans="1:3" x14ac:dyDescent="0.25">
      <c r="A17000">
        <v>762361</v>
      </c>
      <c r="B17000">
        <v>16996</v>
      </c>
      <c r="C17000">
        <v>83005</v>
      </c>
    </row>
    <row r="17001" spans="1:3" x14ac:dyDescent="0.25">
      <c r="A17001">
        <v>716393</v>
      </c>
      <c r="B17001">
        <v>16997</v>
      </c>
      <c r="C17001">
        <v>83004</v>
      </c>
    </row>
    <row r="17002" spans="1:3" x14ac:dyDescent="0.25">
      <c r="A17002">
        <v>835382</v>
      </c>
      <c r="B17002">
        <v>16998</v>
      </c>
      <c r="C17002">
        <v>83003</v>
      </c>
    </row>
    <row r="17003" spans="1:3" x14ac:dyDescent="0.25">
      <c r="A17003">
        <v>402436</v>
      </c>
      <c r="B17003">
        <v>16999</v>
      </c>
      <c r="C17003">
        <v>83002</v>
      </c>
    </row>
    <row r="17004" spans="1:3" x14ac:dyDescent="0.25">
      <c r="A17004">
        <v>373823</v>
      </c>
      <c r="B17004">
        <v>17000</v>
      </c>
      <c r="C17004">
        <v>83001</v>
      </c>
    </row>
    <row r="17005" spans="1:3" x14ac:dyDescent="0.25">
      <c r="A17005">
        <v>548367</v>
      </c>
      <c r="B17005">
        <v>17001</v>
      </c>
      <c r="C17005">
        <v>83000</v>
      </c>
    </row>
    <row r="17006" spans="1:3" x14ac:dyDescent="0.25">
      <c r="A17006">
        <v>440592</v>
      </c>
      <c r="B17006">
        <v>17002</v>
      </c>
      <c r="C17006">
        <v>82999</v>
      </c>
    </row>
    <row r="17007" spans="1:3" x14ac:dyDescent="0.25">
      <c r="A17007">
        <v>875207</v>
      </c>
      <c r="B17007">
        <v>17003</v>
      </c>
      <c r="C17007">
        <v>82998</v>
      </c>
    </row>
    <row r="17008" spans="1:3" x14ac:dyDescent="0.25">
      <c r="A17008">
        <v>253062</v>
      </c>
      <c r="B17008">
        <v>17004</v>
      </c>
      <c r="C17008">
        <v>82997</v>
      </c>
    </row>
    <row r="17009" spans="1:3" x14ac:dyDescent="0.25">
      <c r="A17009">
        <v>565279</v>
      </c>
      <c r="B17009">
        <v>17005</v>
      </c>
      <c r="C17009">
        <v>82996</v>
      </c>
    </row>
    <row r="17010" spans="1:3" x14ac:dyDescent="0.25">
      <c r="A17010">
        <v>420854</v>
      </c>
      <c r="B17010">
        <v>17006</v>
      </c>
      <c r="C17010">
        <v>82995</v>
      </c>
    </row>
    <row r="17011" spans="1:3" x14ac:dyDescent="0.25">
      <c r="A17011">
        <v>212281</v>
      </c>
      <c r="B17011">
        <v>17007</v>
      </c>
      <c r="C17011">
        <v>82994</v>
      </c>
    </row>
    <row r="17012" spans="1:3" x14ac:dyDescent="0.25">
      <c r="A17012">
        <v>777377</v>
      </c>
      <c r="B17012">
        <v>17008</v>
      </c>
      <c r="C17012">
        <v>82993</v>
      </c>
    </row>
    <row r="17013" spans="1:3" x14ac:dyDescent="0.25">
      <c r="A17013">
        <v>427358</v>
      </c>
      <c r="B17013">
        <v>17009</v>
      </c>
      <c r="C17013">
        <v>82992</v>
      </c>
    </row>
    <row r="17014" spans="1:3" x14ac:dyDescent="0.25">
      <c r="A17014">
        <v>352260</v>
      </c>
      <c r="B17014">
        <v>17010</v>
      </c>
      <c r="C17014">
        <v>82991</v>
      </c>
    </row>
    <row r="17015" spans="1:3" x14ac:dyDescent="0.25">
      <c r="A17015">
        <v>805327</v>
      </c>
      <c r="B17015">
        <v>17011</v>
      </c>
      <c r="C17015">
        <v>82990</v>
      </c>
    </row>
    <row r="17016" spans="1:3" x14ac:dyDescent="0.25">
      <c r="A17016">
        <v>787757</v>
      </c>
      <c r="B17016">
        <v>17012</v>
      </c>
      <c r="C17016">
        <v>82989</v>
      </c>
    </row>
    <row r="17017" spans="1:3" x14ac:dyDescent="0.25">
      <c r="A17017">
        <v>586837</v>
      </c>
      <c r="B17017">
        <v>17013</v>
      </c>
      <c r="C17017">
        <v>82988</v>
      </c>
    </row>
    <row r="17018" spans="1:3" x14ac:dyDescent="0.25">
      <c r="A17018">
        <v>722755</v>
      </c>
      <c r="B17018">
        <v>17014</v>
      </c>
      <c r="C17018">
        <v>82987</v>
      </c>
    </row>
    <row r="17019" spans="1:3" x14ac:dyDescent="0.25">
      <c r="A17019">
        <v>243045</v>
      </c>
      <c r="B17019">
        <v>17015</v>
      </c>
      <c r="C17019">
        <v>82986</v>
      </c>
    </row>
    <row r="17020" spans="1:3" x14ac:dyDescent="0.25">
      <c r="A17020">
        <v>401736</v>
      </c>
      <c r="B17020">
        <v>17016</v>
      </c>
      <c r="C17020">
        <v>82985</v>
      </c>
    </row>
    <row r="17021" spans="1:3" x14ac:dyDescent="0.25">
      <c r="A17021">
        <v>759747</v>
      </c>
      <c r="B17021">
        <v>17017</v>
      </c>
      <c r="C17021">
        <v>82984</v>
      </c>
    </row>
    <row r="17022" spans="1:3" x14ac:dyDescent="0.25">
      <c r="A17022">
        <v>279974</v>
      </c>
      <c r="B17022">
        <v>17018</v>
      </c>
      <c r="C17022">
        <v>82983</v>
      </c>
    </row>
    <row r="17023" spans="1:3" x14ac:dyDescent="0.25">
      <c r="A17023">
        <v>43913</v>
      </c>
      <c r="B17023">
        <v>17019</v>
      </c>
      <c r="C17023">
        <v>82982</v>
      </c>
    </row>
    <row r="17024" spans="1:3" x14ac:dyDescent="0.25">
      <c r="A17024">
        <v>242750</v>
      </c>
      <c r="B17024">
        <v>17020</v>
      </c>
      <c r="C17024">
        <v>82981</v>
      </c>
    </row>
    <row r="17025" spans="1:3" x14ac:dyDescent="0.25">
      <c r="A17025">
        <v>896260</v>
      </c>
      <c r="B17025">
        <v>17021</v>
      </c>
      <c r="C17025">
        <v>82980</v>
      </c>
    </row>
    <row r="17026" spans="1:3" x14ac:dyDescent="0.25">
      <c r="A17026">
        <v>706466</v>
      </c>
      <c r="B17026">
        <v>17022</v>
      </c>
      <c r="C17026">
        <v>82979</v>
      </c>
    </row>
    <row r="17027" spans="1:3" x14ac:dyDescent="0.25">
      <c r="A17027">
        <v>169064</v>
      </c>
      <c r="B17027">
        <v>17023</v>
      </c>
      <c r="C17027">
        <v>82978</v>
      </c>
    </row>
    <row r="17028" spans="1:3" x14ac:dyDescent="0.25">
      <c r="A17028">
        <v>116270</v>
      </c>
      <c r="B17028">
        <v>17024</v>
      </c>
      <c r="C17028">
        <v>82977</v>
      </c>
    </row>
    <row r="17029" spans="1:3" x14ac:dyDescent="0.25">
      <c r="A17029">
        <v>437294</v>
      </c>
      <c r="B17029">
        <v>17025</v>
      </c>
      <c r="C17029">
        <v>82976</v>
      </c>
    </row>
    <row r="17030" spans="1:3" x14ac:dyDescent="0.25">
      <c r="A17030">
        <v>214598</v>
      </c>
      <c r="B17030">
        <v>17026</v>
      </c>
      <c r="C17030">
        <v>82975</v>
      </c>
    </row>
    <row r="17031" spans="1:3" x14ac:dyDescent="0.25">
      <c r="A17031">
        <v>796737</v>
      </c>
      <c r="B17031">
        <v>17027</v>
      </c>
      <c r="C17031">
        <v>82974</v>
      </c>
    </row>
    <row r="17032" spans="1:3" x14ac:dyDescent="0.25">
      <c r="A17032">
        <v>760286</v>
      </c>
      <c r="B17032">
        <v>17028</v>
      </c>
      <c r="C17032">
        <v>82973</v>
      </c>
    </row>
    <row r="17033" spans="1:3" x14ac:dyDescent="0.25">
      <c r="A17033">
        <v>992882</v>
      </c>
      <c r="B17033">
        <v>17029</v>
      </c>
      <c r="C17033">
        <v>82972</v>
      </c>
    </row>
    <row r="17034" spans="1:3" x14ac:dyDescent="0.25">
      <c r="A17034">
        <v>914134</v>
      </c>
      <c r="B17034">
        <v>17030</v>
      </c>
      <c r="C17034">
        <v>82971</v>
      </c>
    </row>
    <row r="17035" spans="1:3" x14ac:dyDescent="0.25">
      <c r="A17035">
        <v>6142</v>
      </c>
      <c r="B17035">
        <v>17031</v>
      </c>
      <c r="C17035">
        <v>82970</v>
      </c>
    </row>
    <row r="17036" spans="1:3" x14ac:dyDescent="0.25">
      <c r="A17036">
        <v>147898</v>
      </c>
      <c r="B17036">
        <v>17032</v>
      </c>
      <c r="C17036">
        <v>82969</v>
      </c>
    </row>
    <row r="17037" spans="1:3" x14ac:dyDescent="0.25">
      <c r="A17037">
        <v>115748</v>
      </c>
      <c r="B17037">
        <v>17033</v>
      </c>
      <c r="C17037">
        <v>82968</v>
      </c>
    </row>
    <row r="17038" spans="1:3" x14ac:dyDescent="0.25">
      <c r="A17038">
        <v>815407</v>
      </c>
      <c r="B17038">
        <v>17034</v>
      </c>
      <c r="C17038">
        <v>82967</v>
      </c>
    </row>
    <row r="17039" spans="1:3" x14ac:dyDescent="0.25">
      <c r="A17039">
        <v>803429</v>
      </c>
      <c r="B17039">
        <v>17035</v>
      </c>
      <c r="C17039">
        <v>82966</v>
      </c>
    </row>
    <row r="17040" spans="1:3" x14ac:dyDescent="0.25">
      <c r="A17040">
        <v>915035</v>
      </c>
      <c r="B17040">
        <v>17036</v>
      </c>
      <c r="C17040">
        <v>82965</v>
      </c>
    </row>
    <row r="17041" spans="1:3" x14ac:dyDescent="0.25">
      <c r="A17041">
        <v>446777</v>
      </c>
      <c r="B17041">
        <v>17037</v>
      </c>
      <c r="C17041">
        <v>82964</v>
      </c>
    </row>
    <row r="17042" spans="1:3" x14ac:dyDescent="0.25">
      <c r="A17042">
        <v>117296</v>
      </c>
      <c r="B17042">
        <v>17038</v>
      </c>
      <c r="C17042">
        <v>82963</v>
      </c>
    </row>
    <row r="17043" spans="1:3" x14ac:dyDescent="0.25">
      <c r="A17043">
        <v>722053</v>
      </c>
      <c r="B17043">
        <v>17039</v>
      </c>
      <c r="C17043">
        <v>82962</v>
      </c>
    </row>
    <row r="17044" spans="1:3" x14ac:dyDescent="0.25">
      <c r="A17044">
        <v>416163</v>
      </c>
      <c r="B17044">
        <v>17040</v>
      </c>
      <c r="C17044">
        <v>82961</v>
      </c>
    </row>
    <row r="17045" spans="1:3" x14ac:dyDescent="0.25">
      <c r="A17045">
        <v>77100</v>
      </c>
      <c r="B17045">
        <v>17041</v>
      </c>
      <c r="C17045">
        <v>82960</v>
      </c>
    </row>
    <row r="17046" spans="1:3" x14ac:dyDescent="0.25">
      <c r="A17046">
        <v>958098</v>
      </c>
      <c r="B17046">
        <v>17042</v>
      </c>
      <c r="C17046">
        <v>82959</v>
      </c>
    </row>
    <row r="17047" spans="1:3" x14ac:dyDescent="0.25">
      <c r="A17047">
        <v>379397</v>
      </c>
      <c r="B17047">
        <v>17043</v>
      </c>
      <c r="C17047">
        <v>82958</v>
      </c>
    </row>
    <row r="17048" spans="1:3" x14ac:dyDescent="0.25">
      <c r="A17048">
        <v>109576</v>
      </c>
      <c r="B17048">
        <v>17044</v>
      </c>
      <c r="C17048">
        <v>82957</v>
      </c>
    </row>
    <row r="17049" spans="1:3" x14ac:dyDescent="0.25">
      <c r="A17049">
        <v>742128</v>
      </c>
      <c r="B17049">
        <v>17045</v>
      </c>
      <c r="C17049">
        <v>82956</v>
      </c>
    </row>
    <row r="17050" spans="1:3" x14ac:dyDescent="0.25">
      <c r="A17050">
        <v>947955</v>
      </c>
      <c r="B17050">
        <v>17046</v>
      </c>
      <c r="C17050">
        <v>82955</v>
      </c>
    </row>
    <row r="17051" spans="1:3" x14ac:dyDescent="0.25">
      <c r="A17051">
        <v>299451</v>
      </c>
      <c r="B17051">
        <v>17047</v>
      </c>
      <c r="C17051">
        <v>82954</v>
      </c>
    </row>
    <row r="17052" spans="1:3" x14ac:dyDescent="0.25">
      <c r="A17052">
        <v>43171</v>
      </c>
      <c r="B17052">
        <v>17048</v>
      </c>
      <c r="C17052">
        <v>82953</v>
      </c>
    </row>
    <row r="17053" spans="1:3" x14ac:dyDescent="0.25">
      <c r="A17053">
        <v>80775</v>
      </c>
      <c r="B17053">
        <v>17049</v>
      </c>
      <c r="C17053">
        <v>82952</v>
      </c>
    </row>
    <row r="17054" spans="1:3" x14ac:dyDescent="0.25">
      <c r="A17054">
        <v>998276</v>
      </c>
      <c r="B17054">
        <v>17050</v>
      </c>
      <c r="C17054">
        <v>82951</v>
      </c>
    </row>
    <row r="17055" spans="1:3" x14ac:dyDescent="0.25">
      <c r="A17055">
        <v>318124</v>
      </c>
      <c r="B17055">
        <v>17051</v>
      </c>
      <c r="C17055">
        <v>82950</v>
      </c>
    </row>
    <row r="17056" spans="1:3" x14ac:dyDescent="0.25">
      <c r="A17056">
        <v>22501</v>
      </c>
      <c r="B17056">
        <v>17052</v>
      </c>
      <c r="C17056">
        <v>82949</v>
      </c>
    </row>
    <row r="17057" spans="1:3" x14ac:dyDescent="0.25">
      <c r="A17057">
        <v>376443</v>
      </c>
      <c r="B17057">
        <v>17053</v>
      </c>
      <c r="C17057">
        <v>82948</v>
      </c>
    </row>
    <row r="17058" spans="1:3" x14ac:dyDescent="0.25">
      <c r="A17058">
        <v>222677</v>
      </c>
      <c r="B17058">
        <v>17054</v>
      </c>
      <c r="C17058">
        <v>82947</v>
      </c>
    </row>
    <row r="17059" spans="1:3" x14ac:dyDescent="0.25">
      <c r="A17059">
        <v>86264</v>
      </c>
      <c r="B17059">
        <v>17055</v>
      </c>
      <c r="C17059">
        <v>82946</v>
      </c>
    </row>
    <row r="17060" spans="1:3" x14ac:dyDescent="0.25">
      <c r="A17060">
        <v>545089</v>
      </c>
      <c r="B17060">
        <v>17056</v>
      </c>
      <c r="C17060">
        <v>82945</v>
      </c>
    </row>
    <row r="17061" spans="1:3" x14ac:dyDescent="0.25">
      <c r="A17061">
        <v>661917</v>
      </c>
      <c r="B17061">
        <v>17057</v>
      </c>
      <c r="C17061">
        <v>82944</v>
      </c>
    </row>
    <row r="17062" spans="1:3" x14ac:dyDescent="0.25">
      <c r="A17062">
        <v>181971</v>
      </c>
      <c r="B17062">
        <v>17058</v>
      </c>
      <c r="C17062">
        <v>82943</v>
      </c>
    </row>
    <row r="17063" spans="1:3" x14ac:dyDescent="0.25">
      <c r="A17063">
        <v>374381</v>
      </c>
      <c r="B17063">
        <v>17059</v>
      </c>
      <c r="C17063">
        <v>82942</v>
      </c>
    </row>
    <row r="17064" spans="1:3" x14ac:dyDescent="0.25">
      <c r="A17064">
        <v>664338</v>
      </c>
      <c r="B17064">
        <v>17060</v>
      </c>
      <c r="C17064">
        <v>82941</v>
      </c>
    </row>
    <row r="17065" spans="1:3" x14ac:dyDescent="0.25">
      <c r="A17065">
        <v>626311</v>
      </c>
      <c r="B17065">
        <v>17061</v>
      </c>
      <c r="C17065">
        <v>82940</v>
      </c>
    </row>
    <row r="17066" spans="1:3" x14ac:dyDescent="0.25">
      <c r="A17066">
        <v>861712</v>
      </c>
      <c r="B17066">
        <v>17062</v>
      </c>
      <c r="C17066">
        <v>82939</v>
      </c>
    </row>
    <row r="17067" spans="1:3" x14ac:dyDescent="0.25">
      <c r="A17067">
        <v>291799</v>
      </c>
      <c r="B17067">
        <v>17063</v>
      </c>
      <c r="C17067">
        <v>82938</v>
      </c>
    </row>
    <row r="17068" spans="1:3" x14ac:dyDescent="0.25">
      <c r="A17068">
        <v>946056</v>
      </c>
      <c r="B17068">
        <v>17064</v>
      </c>
      <c r="C17068">
        <v>82937</v>
      </c>
    </row>
    <row r="17069" spans="1:3" x14ac:dyDescent="0.25">
      <c r="A17069">
        <v>508101</v>
      </c>
      <c r="B17069">
        <v>17065</v>
      </c>
      <c r="C17069">
        <v>82936</v>
      </c>
    </row>
    <row r="17070" spans="1:3" x14ac:dyDescent="0.25">
      <c r="A17070">
        <v>351271</v>
      </c>
      <c r="B17070">
        <v>17066</v>
      </c>
      <c r="C17070">
        <v>82935</v>
      </c>
    </row>
    <row r="17071" spans="1:3" x14ac:dyDescent="0.25">
      <c r="A17071">
        <v>543170</v>
      </c>
      <c r="B17071">
        <v>17067</v>
      </c>
      <c r="C17071">
        <v>82934</v>
      </c>
    </row>
    <row r="17072" spans="1:3" x14ac:dyDescent="0.25">
      <c r="A17072">
        <v>965521</v>
      </c>
      <c r="B17072">
        <v>17068</v>
      </c>
      <c r="C17072">
        <v>82933</v>
      </c>
    </row>
    <row r="17073" spans="1:3" x14ac:dyDescent="0.25">
      <c r="A17073">
        <v>731516</v>
      </c>
      <c r="B17073">
        <v>17069</v>
      </c>
      <c r="C17073">
        <v>82932</v>
      </c>
    </row>
    <row r="17074" spans="1:3" x14ac:dyDescent="0.25">
      <c r="A17074">
        <v>555321</v>
      </c>
      <c r="B17074">
        <v>17070</v>
      </c>
      <c r="C17074">
        <v>82931</v>
      </c>
    </row>
    <row r="17075" spans="1:3" x14ac:dyDescent="0.25">
      <c r="A17075">
        <v>307232</v>
      </c>
      <c r="B17075">
        <v>17071</v>
      </c>
      <c r="C17075">
        <v>82930</v>
      </c>
    </row>
    <row r="17076" spans="1:3" x14ac:dyDescent="0.25">
      <c r="A17076">
        <v>243349</v>
      </c>
      <c r="B17076">
        <v>17072</v>
      </c>
      <c r="C17076">
        <v>82929</v>
      </c>
    </row>
    <row r="17077" spans="1:3" x14ac:dyDescent="0.25">
      <c r="A17077">
        <v>783151</v>
      </c>
      <c r="B17077">
        <v>17073</v>
      </c>
      <c r="C17077">
        <v>82928</v>
      </c>
    </row>
    <row r="17078" spans="1:3" x14ac:dyDescent="0.25">
      <c r="A17078">
        <v>110295</v>
      </c>
      <c r="B17078">
        <v>17074</v>
      </c>
      <c r="C17078">
        <v>82927</v>
      </c>
    </row>
    <row r="17079" spans="1:3" x14ac:dyDescent="0.25">
      <c r="A17079">
        <v>34276</v>
      </c>
      <c r="B17079">
        <v>17075</v>
      </c>
      <c r="C17079">
        <v>82926</v>
      </c>
    </row>
    <row r="17080" spans="1:3" x14ac:dyDescent="0.25">
      <c r="A17080">
        <v>489149</v>
      </c>
      <c r="B17080">
        <v>17076</v>
      </c>
      <c r="C17080">
        <v>82925</v>
      </c>
    </row>
    <row r="17081" spans="1:3" x14ac:dyDescent="0.25">
      <c r="A17081">
        <v>47374</v>
      </c>
      <c r="B17081">
        <v>17077</v>
      </c>
      <c r="C17081">
        <v>82924</v>
      </c>
    </row>
    <row r="17082" spans="1:3" x14ac:dyDescent="0.25">
      <c r="A17082">
        <v>562388</v>
      </c>
      <c r="B17082">
        <v>17078</v>
      </c>
      <c r="C17082">
        <v>82923</v>
      </c>
    </row>
    <row r="17083" spans="1:3" x14ac:dyDescent="0.25">
      <c r="A17083">
        <v>116438</v>
      </c>
      <c r="B17083">
        <v>17079</v>
      </c>
      <c r="C17083">
        <v>82922</v>
      </c>
    </row>
    <row r="17084" spans="1:3" x14ac:dyDescent="0.25">
      <c r="A17084">
        <v>325269</v>
      </c>
      <c r="B17084">
        <v>17080</v>
      </c>
      <c r="C17084">
        <v>82921</v>
      </c>
    </row>
    <row r="17085" spans="1:3" x14ac:dyDescent="0.25">
      <c r="A17085">
        <v>71053</v>
      </c>
      <c r="B17085">
        <v>17081</v>
      </c>
      <c r="C17085">
        <v>82920</v>
      </c>
    </row>
    <row r="17086" spans="1:3" x14ac:dyDescent="0.25">
      <c r="A17086">
        <v>793935</v>
      </c>
      <c r="B17086">
        <v>17082</v>
      </c>
      <c r="C17086">
        <v>82919</v>
      </c>
    </row>
    <row r="17087" spans="1:3" x14ac:dyDescent="0.25">
      <c r="A17087">
        <v>302717</v>
      </c>
      <c r="B17087">
        <v>17083</v>
      </c>
      <c r="C17087">
        <v>82918</v>
      </c>
    </row>
    <row r="17088" spans="1:3" x14ac:dyDescent="0.25">
      <c r="A17088">
        <v>68791</v>
      </c>
      <c r="B17088">
        <v>17084</v>
      </c>
      <c r="C17088">
        <v>82917</v>
      </c>
    </row>
    <row r="17089" spans="1:3" x14ac:dyDescent="0.25">
      <c r="A17089">
        <v>446683</v>
      </c>
      <c r="B17089">
        <v>17085</v>
      </c>
      <c r="C17089">
        <v>82916</v>
      </c>
    </row>
    <row r="17090" spans="1:3" x14ac:dyDescent="0.25">
      <c r="A17090">
        <v>782710</v>
      </c>
      <c r="B17090">
        <v>17086</v>
      </c>
      <c r="C17090">
        <v>82915</v>
      </c>
    </row>
    <row r="17091" spans="1:3" x14ac:dyDescent="0.25">
      <c r="A17091">
        <v>796526</v>
      </c>
      <c r="B17091">
        <v>17087</v>
      </c>
      <c r="C17091">
        <v>82914</v>
      </c>
    </row>
    <row r="17092" spans="1:3" x14ac:dyDescent="0.25">
      <c r="A17092">
        <v>249101</v>
      </c>
      <c r="B17092">
        <v>17088</v>
      </c>
      <c r="C17092">
        <v>82913</v>
      </c>
    </row>
    <row r="17093" spans="1:3" x14ac:dyDescent="0.25">
      <c r="A17093">
        <v>947562</v>
      </c>
      <c r="B17093">
        <v>17089</v>
      </c>
      <c r="C17093">
        <v>82912</v>
      </c>
    </row>
    <row r="17094" spans="1:3" x14ac:dyDescent="0.25">
      <c r="A17094">
        <v>385526</v>
      </c>
      <c r="B17094">
        <v>17090</v>
      </c>
      <c r="C17094">
        <v>82911</v>
      </c>
    </row>
    <row r="17095" spans="1:3" x14ac:dyDescent="0.25">
      <c r="A17095">
        <v>112520</v>
      </c>
      <c r="B17095">
        <v>17091</v>
      </c>
      <c r="C17095">
        <v>82910</v>
      </c>
    </row>
    <row r="17096" spans="1:3" x14ac:dyDescent="0.25">
      <c r="A17096">
        <v>721829</v>
      </c>
      <c r="B17096">
        <v>17092</v>
      </c>
      <c r="C17096">
        <v>82909</v>
      </c>
    </row>
    <row r="17097" spans="1:3" x14ac:dyDescent="0.25">
      <c r="A17097">
        <v>582370</v>
      </c>
      <c r="B17097">
        <v>17093</v>
      </c>
      <c r="C17097">
        <v>82908</v>
      </c>
    </row>
    <row r="17098" spans="1:3" x14ac:dyDescent="0.25">
      <c r="A17098">
        <v>192859</v>
      </c>
      <c r="B17098">
        <v>17094</v>
      </c>
      <c r="C17098">
        <v>82907</v>
      </c>
    </row>
    <row r="17099" spans="1:3" x14ac:dyDescent="0.25">
      <c r="A17099">
        <v>102285</v>
      </c>
      <c r="B17099">
        <v>17095</v>
      </c>
      <c r="C17099">
        <v>82906</v>
      </c>
    </row>
    <row r="17100" spans="1:3" x14ac:dyDescent="0.25">
      <c r="A17100">
        <v>609507</v>
      </c>
      <c r="B17100">
        <v>17096</v>
      </c>
      <c r="C17100">
        <v>82905</v>
      </c>
    </row>
    <row r="17101" spans="1:3" x14ac:dyDescent="0.25">
      <c r="A17101">
        <v>235416</v>
      </c>
      <c r="B17101">
        <v>17097</v>
      </c>
      <c r="C17101">
        <v>82904</v>
      </c>
    </row>
    <row r="17102" spans="1:3" x14ac:dyDescent="0.25">
      <c r="A17102">
        <v>851993</v>
      </c>
      <c r="B17102">
        <v>17098</v>
      </c>
      <c r="C17102">
        <v>82903</v>
      </c>
    </row>
    <row r="17103" spans="1:3" x14ac:dyDescent="0.25">
      <c r="A17103">
        <v>397576</v>
      </c>
      <c r="B17103">
        <v>17099</v>
      </c>
      <c r="C17103">
        <v>82902</v>
      </c>
    </row>
    <row r="17104" spans="1:3" x14ac:dyDescent="0.25">
      <c r="A17104">
        <v>651641</v>
      </c>
      <c r="B17104">
        <v>17100</v>
      </c>
      <c r="C17104">
        <v>82901</v>
      </c>
    </row>
    <row r="17105" spans="1:3" x14ac:dyDescent="0.25">
      <c r="A17105">
        <v>578759</v>
      </c>
      <c r="B17105">
        <v>17101</v>
      </c>
      <c r="C17105">
        <v>82900</v>
      </c>
    </row>
    <row r="17106" spans="1:3" x14ac:dyDescent="0.25">
      <c r="A17106">
        <v>315930</v>
      </c>
      <c r="B17106">
        <v>17102</v>
      </c>
      <c r="C17106">
        <v>82899</v>
      </c>
    </row>
    <row r="17107" spans="1:3" x14ac:dyDescent="0.25">
      <c r="A17107">
        <v>291763</v>
      </c>
      <c r="B17107">
        <v>17103</v>
      </c>
      <c r="C17107">
        <v>82898</v>
      </c>
    </row>
    <row r="17108" spans="1:3" x14ac:dyDescent="0.25">
      <c r="A17108">
        <v>490388</v>
      </c>
      <c r="B17108">
        <v>17104</v>
      </c>
      <c r="C17108">
        <v>82897</v>
      </c>
    </row>
    <row r="17109" spans="1:3" x14ac:dyDescent="0.25">
      <c r="A17109">
        <v>578596</v>
      </c>
      <c r="B17109">
        <v>17105</v>
      </c>
      <c r="C17109">
        <v>82896</v>
      </c>
    </row>
    <row r="17110" spans="1:3" x14ac:dyDescent="0.25">
      <c r="A17110">
        <v>751940</v>
      </c>
      <c r="B17110">
        <v>17106</v>
      </c>
      <c r="C17110">
        <v>82895</v>
      </c>
    </row>
    <row r="17111" spans="1:3" x14ac:dyDescent="0.25">
      <c r="A17111">
        <v>852197</v>
      </c>
      <c r="B17111">
        <v>17107</v>
      </c>
      <c r="C17111">
        <v>82894</v>
      </c>
    </row>
    <row r="17112" spans="1:3" x14ac:dyDescent="0.25">
      <c r="A17112">
        <v>230605</v>
      </c>
      <c r="B17112">
        <v>17108</v>
      </c>
      <c r="C17112">
        <v>82893</v>
      </c>
    </row>
    <row r="17113" spans="1:3" x14ac:dyDescent="0.25">
      <c r="A17113">
        <v>78879</v>
      </c>
      <c r="B17113">
        <v>17109</v>
      </c>
      <c r="C17113">
        <v>82892</v>
      </c>
    </row>
    <row r="17114" spans="1:3" x14ac:dyDescent="0.25">
      <c r="A17114">
        <v>851224</v>
      </c>
      <c r="B17114">
        <v>17110</v>
      </c>
      <c r="C17114">
        <v>82891</v>
      </c>
    </row>
    <row r="17115" spans="1:3" x14ac:dyDescent="0.25">
      <c r="A17115">
        <v>99017</v>
      </c>
      <c r="B17115">
        <v>17111</v>
      </c>
      <c r="C17115">
        <v>82890</v>
      </c>
    </row>
    <row r="17116" spans="1:3" x14ac:dyDescent="0.25">
      <c r="A17116">
        <v>841926</v>
      </c>
      <c r="B17116">
        <v>17112</v>
      </c>
      <c r="C17116">
        <v>82889</v>
      </c>
    </row>
    <row r="17117" spans="1:3" x14ac:dyDescent="0.25">
      <c r="A17117">
        <v>932259</v>
      </c>
      <c r="B17117">
        <v>17113</v>
      </c>
      <c r="C17117">
        <v>82888</v>
      </c>
    </row>
    <row r="17118" spans="1:3" x14ac:dyDescent="0.25">
      <c r="A17118">
        <v>8433</v>
      </c>
      <c r="B17118">
        <v>17114</v>
      </c>
      <c r="C17118">
        <v>82887</v>
      </c>
    </row>
    <row r="17119" spans="1:3" x14ac:dyDescent="0.25">
      <c r="A17119">
        <v>501871</v>
      </c>
      <c r="B17119">
        <v>17115</v>
      </c>
      <c r="C17119">
        <v>82886</v>
      </c>
    </row>
    <row r="17120" spans="1:3" x14ac:dyDescent="0.25">
      <c r="A17120">
        <v>896380</v>
      </c>
      <c r="B17120">
        <v>17116</v>
      </c>
      <c r="C17120">
        <v>82885</v>
      </c>
    </row>
    <row r="17121" spans="1:3" x14ac:dyDescent="0.25">
      <c r="A17121">
        <v>96233</v>
      </c>
      <c r="B17121">
        <v>17117</v>
      </c>
      <c r="C17121">
        <v>82884</v>
      </c>
    </row>
    <row r="17122" spans="1:3" x14ac:dyDescent="0.25">
      <c r="A17122">
        <v>303350</v>
      </c>
      <c r="B17122">
        <v>17118</v>
      </c>
      <c r="C17122">
        <v>82883</v>
      </c>
    </row>
    <row r="17123" spans="1:3" x14ac:dyDescent="0.25">
      <c r="A17123">
        <v>902458</v>
      </c>
      <c r="B17123">
        <v>17119</v>
      </c>
      <c r="C17123">
        <v>82882</v>
      </c>
    </row>
    <row r="17124" spans="1:3" x14ac:dyDescent="0.25">
      <c r="A17124">
        <v>706259</v>
      </c>
      <c r="B17124">
        <v>17120</v>
      </c>
      <c r="C17124">
        <v>82881</v>
      </c>
    </row>
    <row r="17125" spans="1:3" x14ac:dyDescent="0.25">
      <c r="A17125">
        <v>612302</v>
      </c>
      <c r="B17125">
        <v>17121</v>
      </c>
      <c r="C17125">
        <v>82880</v>
      </c>
    </row>
    <row r="17126" spans="1:3" x14ac:dyDescent="0.25">
      <c r="A17126">
        <v>233585</v>
      </c>
      <c r="B17126">
        <v>17122</v>
      </c>
      <c r="C17126">
        <v>82879</v>
      </c>
    </row>
    <row r="17127" spans="1:3" x14ac:dyDescent="0.25">
      <c r="A17127">
        <v>569844</v>
      </c>
      <c r="B17127">
        <v>17123</v>
      </c>
      <c r="C17127">
        <v>82878</v>
      </c>
    </row>
    <row r="17128" spans="1:3" x14ac:dyDescent="0.25">
      <c r="A17128">
        <v>295394</v>
      </c>
      <c r="B17128">
        <v>17124</v>
      </c>
      <c r="C17128">
        <v>82877</v>
      </c>
    </row>
    <row r="17129" spans="1:3" x14ac:dyDescent="0.25">
      <c r="A17129">
        <v>188305</v>
      </c>
      <c r="B17129">
        <v>17125</v>
      </c>
      <c r="C17129">
        <v>82876</v>
      </c>
    </row>
    <row r="17130" spans="1:3" x14ac:dyDescent="0.25">
      <c r="A17130">
        <v>869407</v>
      </c>
      <c r="B17130">
        <v>17126</v>
      </c>
      <c r="C17130">
        <v>82875</v>
      </c>
    </row>
    <row r="17131" spans="1:3" x14ac:dyDescent="0.25">
      <c r="A17131">
        <v>607887</v>
      </c>
      <c r="B17131">
        <v>17127</v>
      </c>
      <c r="C17131">
        <v>82874</v>
      </c>
    </row>
    <row r="17132" spans="1:3" x14ac:dyDescent="0.25">
      <c r="A17132">
        <v>890748</v>
      </c>
      <c r="B17132">
        <v>17128</v>
      </c>
      <c r="C17132">
        <v>82873</v>
      </c>
    </row>
    <row r="17133" spans="1:3" x14ac:dyDescent="0.25">
      <c r="A17133">
        <v>748493</v>
      </c>
      <c r="B17133">
        <v>17129</v>
      </c>
      <c r="C17133">
        <v>82872</v>
      </c>
    </row>
    <row r="17134" spans="1:3" x14ac:dyDescent="0.25">
      <c r="A17134">
        <v>852692</v>
      </c>
      <c r="B17134">
        <v>17130</v>
      </c>
      <c r="C17134">
        <v>82871</v>
      </c>
    </row>
    <row r="17135" spans="1:3" x14ac:dyDescent="0.25">
      <c r="A17135">
        <v>135625</v>
      </c>
      <c r="B17135">
        <v>17131</v>
      </c>
      <c r="C17135">
        <v>82870</v>
      </c>
    </row>
    <row r="17136" spans="1:3" x14ac:dyDescent="0.25">
      <c r="A17136">
        <v>646096</v>
      </c>
      <c r="B17136">
        <v>17132</v>
      </c>
      <c r="C17136">
        <v>82869</v>
      </c>
    </row>
    <row r="17137" spans="1:3" x14ac:dyDescent="0.25">
      <c r="A17137">
        <v>845115</v>
      </c>
      <c r="B17137">
        <v>17133</v>
      </c>
      <c r="C17137">
        <v>82868</v>
      </c>
    </row>
    <row r="17138" spans="1:3" x14ac:dyDescent="0.25">
      <c r="A17138">
        <v>850583</v>
      </c>
      <c r="B17138">
        <v>17134</v>
      </c>
      <c r="C17138">
        <v>82867</v>
      </c>
    </row>
    <row r="17139" spans="1:3" x14ac:dyDescent="0.25">
      <c r="A17139">
        <v>216792</v>
      </c>
      <c r="B17139">
        <v>17135</v>
      </c>
      <c r="C17139">
        <v>82866</v>
      </c>
    </row>
    <row r="17140" spans="1:3" x14ac:dyDescent="0.25">
      <c r="A17140">
        <v>830703</v>
      </c>
      <c r="B17140">
        <v>17136</v>
      </c>
      <c r="C17140">
        <v>82865</v>
      </c>
    </row>
    <row r="17141" spans="1:3" x14ac:dyDescent="0.25">
      <c r="A17141">
        <v>689999</v>
      </c>
      <c r="B17141">
        <v>17137</v>
      </c>
      <c r="C17141">
        <v>82864</v>
      </c>
    </row>
    <row r="17142" spans="1:3" x14ac:dyDescent="0.25">
      <c r="A17142">
        <v>637722</v>
      </c>
      <c r="B17142">
        <v>17138</v>
      </c>
      <c r="C17142">
        <v>82863</v>
      </c>
    </row>
    <row r="17143" spans="1:3" x14ac:dyDescent="0.25">
      <c r="A17143">
        <v>232683</v>
      </c>
      <c r="B17143">
        <v>17139</v>
      </c>
      <c r="C17143">
        <v>82862</v>
      </c>
    </row>
    <row r="17144" spans="1:3" x14ac:dyDescent="0.25">
      <c r="A17144">
        <v>371356</v>
      </c>
      <c r="B17144">
        <v>17140</v>
      </c>
      <c r="C17144">
        <v>82861</v>
      </c>
    </row>
    <row r="17145" spans="1:3" x14ac:dyDescent="0.25">
      <c r="A17145">
        <v>129582</v>
      </c>
      <c r="B17145">
        <v>17141</v>
      </c>
      <c r="C17145">
        <v>82860</v>
      </c>
    </row>
    <row r="17146" spans="1:3" x14ac:dyDescent="0.25">
      <c r="A17146">
        <v>882231</v>
      </c>
      <c r="B17146">
        <v>17142</v>
      </c>
      <c r="C17146">
        <v>82859</v>
      </c>
    </row>
    <row r="17147" spans="1:3" x14ac:dyDescent="0.25">
      <c r="A17147">
        <v>217673</v>
      </c>
      <c r="B17147">
        <v>17143</v>
      </c>
      <c r="C17147">
        <v>82858</v>
      </c>
    </row>
    <row r="17148" spans="1:3" x14ac:dyDescent="0.25">
      <c r="A17148">
        <v>774448</v>
      </c>
      <c r="B17148">
        <v>17144</v>
      </c>
      <c r="C17148">
        <v>82857</v>
      </c>
    </row>
    <row r="17149" spans="1:3" x14ac:dyDescent="0.25">
      <c r="A17149">
        <v>410681</v>
      </c>
      <c r="B17149">
        <v>17145</v>
      </c>
      <c r="C17149">
        <v>82856</v>
      </c>
    </row>
    <row r="17150" spans="1:3" x14ac:dyDescent="0.25">
      <c r="A17150">
        <v>143467</v>
      </c>
      <c r="B17150">
        <v>17146</v>
      </c>
      <c r="C17150">
        <v>82855</v>
      </c>
    </row>
    <row r="17151" spans="1:3" x14ac:dyDescent="0.25">
      <c r="A17151">
        <v>950280</v>
      </c>
      <c r="B17151">
        <v>17147</v>
      </c>
      <c r="C17151">
        <v>82854</v>
      </c>
    </row>
    <row r="17152" spans="1:3" x14ac:dyDescent="0.25">
      <c r="A17152">
        <v>97291</v>
      </c>
      <c r="B17152">
        <v>17148</v>
      </c>
      <c r="C17152">
        <v>82853</v>
      </c>
    </row>
    <row r="17153" spans="1:3" x14ac:dyDescent="0.25">
      <c r="A17153">
        <v>599985</v>
      </c>
      <c r="B17153">
        <v>17149</v>
      </c>
      <c r="C17153">
        <v>82852</v>
      </c>
    </row>
    <row r="17154" spans="1:3" x14ac:dyDescent="0.25">
      <c r="A17154">
        <v>106596</v>
      </c>
      <c r="B17154">
        <v>17150</v>
      </c>
      <c r="C17154">
        <v>82851</v>
      </c>
    </row>
    <row r="17155" spans="1:3" x14ac:dyDescent="0.25">
      <c r="A17155">
        <v>555642</v>
      </c>
      <c r="B17155">
        <v>17151</v>
      </c>
      <c r="C17155">
        <v>82850</v>
      </c>
    </row>
    <row r="17156" spans="1:3" x14ac:dyDescent="0.25">
      <c r="A17156">
        <v>25838</v>
      </c>
      <c r="B17156">
        <v>17152</v>
      </c>
      <c r="C17156">
        <v>82849</v>
      </c>
    </row>
    <row r="17157" spans="1:3" x14ac:dyDescent="0.25">
      <c r="A17157">
        <v>880475</v>
      </c>
      <c r="B17157">
        <v>17153</v>
      </c>
      <c r="C17157">
        <v>82848</v>
      </c>
    </row>
    <row r="17158" spans="1:3" x14ac:dyDescent="0.25">
      <c r="A17158">
        <v>288742</v>
      </c>
      <c r="B17158">
        <v>17154</v>
      </c>
      <c r="C17158">
        <v>82847</v>
      </c>
    </row>
    <row r="17159" spans="1:3" x14ac:dyDescent="0.25">
      <c r="A17159">
        <v>714008</v>
      </c>
      <c r="B17159">
        <v>17155</v>
      </c>
      <c r="C17159">
        <v>82846</v>
      </c>
    </row>
    <row r="17160" spans="1:3" x14ac:dyDescent="0.25">
      <c r="A17160">
        <v>109212</v>
      </c>
      <c r="B17160">
        <v>17156</v>
      </c>
      <c r="C17160">
        <v>82845</v>
      </c>
    </row>
    <row r="17161" spans="1:3" x14ac:dyDescent="0.25">
      <c r="A17161">
        <v>512866</v>
      </c>
      <c r="B17161">
        <v>17157</v>
      </c>
      <c r="C17161">
        <v>82844</v>
      </c>
    </row>
    <row r="17162" spans="1:3" x14ac:dyDescent="0.25">
      <c r="A17162">
        <v>461892</v>
      </c>
      <c r="B17162">
        <v>17158</v>
      </c>
      <c r="C17162">
        <v>82843</v>
      </c>
    </row>
    <row r="17163" spans="1:3" x14ac:dyDescent="0.25">
      <c r="A17163">
        <v>729250</v>
      </c>
      <c r="B17163">
        <v>17159</v>
      </c>
      <c r="C17163">
        <v>82842</v>
      </c>
    </row>
    <row r="17164" spans="1:3" x14ac:dyDescent="0.25">
      <c r="A17164">
        <v>111867</v>
      </c>
      <c r="B17164">
        <v>17160</v>
      </c>
      <c r="C17164">
        <v>82841</v>
      </c>
    </row>
    <row r="17165" spans="1:3" x14ac:dyDescent="0.25">
      <c r="A17165">
        <v>307700</v>
      </c>
      <c r="B17165">
        <v>17161</v>
      </c>
      <c r="C17165">
        <v>82840</v>
      </c>
    </row>
    <row r="17166" spans="1:3" x14ac:dyDescent="0.25">
      <c r="A17166">
        <v>281486</v>
      </c>
      <c r="B17166">
        <v>17162</v>
      </c>
      <c r="C17166">
        <v>82839</v>
      </c>
    </row>
    <row r="17167" spans="1:3" x14ac:dyDescent="0.25">
      <c r="A17167">
        <v>47798</v>
      </c>
      <c r="B17167">
        <v>17163</v>
      </c>
      <c r="C17167">
        <v>82838</v>
      </c>
    </row>
    <row r="17168" spans="1:3" x14ac:dyDescent="0.25">
      <c r="A17168">
        <v>216060</v>
      </c>
      <c r="B17168">
        <v>17164</v>
      </c>
      <c r="C17168">
        <v>82837</v>
      </c>
    </row>
    <row r="17169" spans="1:3" x14ac:dyDescent="0.25">
      <c r="A17169">
        <v>979682</v>
      </c>
      <c r="B17169">
        <v>17165</v>
      </c>
      <c r="C17169">
        <v>82836</v>
      </c>
    </row>
    <row r="17170" spans="1:3" x14ac:dyDescent="0.25">
      <c r="A17170">
        <v>341377</v>
      </c>
      <c r="B17170">
        <v>17166</v>
      </c>
      <c r="C17170">
        <v>82835</v>
      </c>
    </row>
    <row r="17171" spans="1:3" x14ac:dyDescent="0.25">
      <c r="A17171">
        <v>604834</v>
      </c>
      <c r="B17171">
        <v>17167</v>
      </c>
      <c r="C17171">
        <v>82834</v>
      </c>
    </row>
    <row r="17172" spans="1:3" x14ac:dyDescent="0.25">
      <c r="A17172">
        <v>929533</v>
      </c>
      <c r="B17172">
        <v>17168</v>
      </c>
      <c r="C17172">
        <v>82833</v>
      </c>
    </row>
    <row r="17173" spans="1:3" x14ac:dyDescent="0.25">
      <c r="A17173">
        <v>296263</v>
      </c>
      <c r="B17173">
        <v>17169</v>
      </c>
      <c r="C17173">
        <v>82832</v>
      </c>
    </row>
    <row r="17174" spans="1:3" x14ac:dyDescent="0.25">
      <c r="A17174">
        <v>563642</v>
      </c>
      <c r="B17174">
        <v>17170</v>
      </c>
      <c r="C17174">
        <v>82831</v>
      </c>
    </row>
    <row r="17175" spans="1:3" x14ac:dyDescent="0.25">
      <c r="A17175">
        <v>310999</v>
      </c>
      <c r="B17175">
        <v>17171</v>
      </c>
      <c r="C17175">
        <v>82830</v>
      </c>
    </row>
    <row r="17176" spans="1:3" x14ac:dyDescent="0.25">
      <c r="A17176">
        <v>385199</v>
      </c>
      <c r="B17176">
        <v>17172</v>
      </c>
      <c r="C17176">
        <v>82829</v>
      </c>
    </row>
    <row r="17177" spans="1:3" x14ac:dyDescent="0.25">
      <c r="A17177">
        <v>746312</v>
      </c>
      <c r="B17177">
        <v>17173</v>
      </c>
      <c r="C17177">
        <v>82828</v>
      </c>
    </row>
    <row r="17178" spans="1:3" x14ac:dyDescent="0.25">
      <c r="A17178">
        <v>473598</v>
      </c>
      <c r="B17178">
        <v>17174</v>
      </c>
      <c r="C17178">
        <v>82827</v>
      </c>
    </row>
    <row r="17179" spans="1:3" x14ac:dyDescent="0.25">
      <c r="A17179">
        <v>572588</v>
      </c>
      <c r="B17179">
        <v>17175</v>
      </c>
      <c r="C17179">
        <v>82826</v>
      </c>
    </row>
    <row r="17180" spans="1:3" x14ac:dyDescent="0.25">
      <c r="A17180">
        <v>877392</v>
      </c>
      <c r="B17180">
        <v>17176</v>
      </c>
      <c r="C17180">
        <v>82825</v>
      </c>
    </row>
    <row r="17181" spans="1:3" x14ac:dyDescent="0.25">
      <c r="A17181">
        <v>256136</v>
      </c>
      <c r="B17181">
        <v>17177</v>
      </c>
      <c r="C17181">
        <v>82824</v>
      </c>
    </row>
    <row r="17182" spans="1:3" x14ac:dyDescent="0.25">
      <c r="A17182">
        <v>770004</v>
      </c>
      <c r="B17182">
        <v>17178</v>
      </c>
      <c r="C17182">
        <v>82823</v>
      </c>
    </row>
    <row r="17183" spans="1:3" x14ac:dyDescent="0.25">
      <c r="A17183">
        <v>139153</v>
      </c>
      <c r="B17183">
        <v>17179</v>
      </c>
      <c r="C17183">
        <v>82822</v>
      </c>
    </row>
    <row r="17184" spans="1:3" x14ac:dyDescent="0.25">
      <c r="A17184">
        <v>111441</v>
      </c>
      <c r="B17184">
        <v>17180</v>
      </c>
      <c r="C17184">
        <v>82821</v>
      </c>
    </row>
    <row r="17185" spans="1:3" x14ac:dyDescent="0.25">
      <c r="A17185">
        <v>93431</v>
      </c>
      <c r="B17185">
        <v>17181</v>
      </c>
      <c r="C17185">
        <v>82820</v>
      </c>
    </row>
    <row r="17186" spans="1:3" x14ac:dyDescent="0.25">
      <c r="A17186">
        <v>435866</v>
      </c>
      <c r="B17186">
        <v>17182</v>
      </c>
      <c r="C17186">
        <v>82819</v>
      </c>
    </row>
    <row r="17187" spans="1:3" x14ac:dyDescent="0.25">
      <c r="A17187">
        <v>865841</v>
      </c>
      <c r="B17187">
        <v>17183</v>
      </c>
      <c r="C17187">
        <v>82818</v>
      </c>
    </row>
    <row r="17188" spans="1:3" x14ac:dyDescent="0.25">
      <c r="A17188">
        <v>29589</v>
      </c>
      <c r="B17188">
        <v>17184</v>
      </c>
      <c r="C17188">
        <v>82817</v>
      </c>
    </row>
    <row r="17189" spans="1:3" x14ac:dyDescent="0.25">
      <c r="A17189">
        <v>534068</v>
      </c>
      <c r="B17189">
        <v>17185</v>
      </c>
      <c r="C17189">
        <v>82816</v>
      </c>
    </row>
    <row r="17190" spans="1:3" x14ac:dyDescent="0.25">
      <c r="A17190">
        <v>18115</v>
      </c>
      <c r="B17190">
        <v>17186</v>
      </c>
      <c r="C17190">
        <v>82815</v>
      </c>
    </row>
    <row r="17191" spans="1:3" x14ac:dyDescent="0.25">
      <c r="A17191">
        <v>292499</v>
      </c>
      <c r="B17191">
        <v>17187</v>
      </c>
      <c r="C17191">
        <v>82814</v>
      </c>
    </row>
    <row r="17192" spans="1:3" x14ac:dyDescent="0.25">
      <c r="A17192">
        <v>227097</v>
      </c>
      <c r="B17192">
        <v>17188</v>
      </c>
      <c r="C17192">
        <v>82813</v>
      </c>
    </row>
    <row r="17193" spans="1:3" x14ac:dyDescent="0.25">
      <c r="A17193">
        <v>163520</v>
      </c>
      <c r="B17193">
        <v>17189</v>
      </c>
      <c r="C17193">
        <v>82812</v>
      </c>
    </row>
    <row r="17194" spans="1:3" x14ac:dyDescent="0.25">
      <c r="A17194">
        <v>992407</v>
      </c>
      <c r="B17194">
        <v>17190</v>
      </c>
      <c r="C17194">
        <v>82811</v>
      </c>
    </row>
    <row r="17195" spans="1:3" x14ac:dyDescent="0.25">
      <c r="A17195">
        <v>779549</v>
      </c>
      <c r="B17195">
        <v>17191</v>
      </c>
      <c r="C17195">
        <v>82810</v>
      </c>
    </row>
    <row r="17196" spans="1:3" x14ac:dyDescent="0.25">
      <c r="A17196">
        <v>472062</v>
      </c>
      <c r="B17196">
        <v>17192</v>
      </c>
      <c r="C17196">
        <v>82809</v>
      </c>
    </row>
    <row r="17197" spans="1:3" x14ac:dyDescent="0.25">
      <c r="A17197">
        <v>222</v>
      </c>
      <c r="B17197">
        <v>17193</v>
      </c>
      <c r="C17197">
        <v>82808</v>
      </c>
    </row>
    <row r="17198" spans="1:3" x14ac:dyDescent="0.25">
      <c r="A17198">
        <v>601231</v>
      </c>
      <c r="B17198">
        <v>17194</v>
      </c>
      <c r="C17198">
        <v>82807</v>
      </c>
    </row>
    <row r="17199" spans="1:3" x14ac:dyDescent="0.25">
      <c r="A17199">
        <v>66993</v>
      </c>
      <c r="B17199">
        <v>17195</v>
      </c>
      <c r="C17199">
        <v>82806</v>
      </c>
    </row>
    <row r="17200" spans="1:3" x14ac:dyDescent="0.25">
      <c r="A17200">
        <v>589824</v>
      </c>
      <c r="B17200">
        <v>17196</v>
      </c>
      <c r="C17200">
        <v>82805</v>
      </c>
    </row>
    <row r="17201" spans="1:3" x14ac:dyDescent="0.25">
      <c r="A17201">
        <v>717893</v>
      </c>
      <c r="B17201">
        <v>17197</v>
      </c>
      <c r="C17201">
        <v>82804</v>
      </c>
    </row>
    <row r="17202" spans="1:3" x14ac:dyDescent="0.25">
      <c r="A17202">
        <v>524526</v>
      </c>
      <c r="B17202">
        <v>17198</v>
      </c>
      <c r="C17202">
        <v>82803</v>
      </c>
    </row>
    <row r="17203" spans="1:3" x14ac:dyDescent="0.25">
      <c r="A17203">
        <v>110557</v>
      </c>
      <c r="B17203">
        <v>17199</v>
      </c>
      <c r="C17203">
        <v>82802</v>
      </c>
    </row>
    <row r="17204" spans="1:3" x14ac:dyDescent="0.25">
      <c r="A17204">
        <v>236676</v>
      </c>
      <c r="B17204">
        <v>17200</v>
      </c>
      <c r="C17204">
        <v>82801</v>
      </c>
    </row>
    <row r="17205" spans="1:3" x14ac:dyDescent="0.25">
      <c r="A17205">
        <v>664938</v>
      </c>
      <c r="B17205">
        <v>17201</v>
      </c>
      <c r="C17205">
        <v>82800</v>
      </c>
    </row>
    <row r="17206" spans="1:3" x14ac:dyDescent="0.25">
      <c r="A17206">
        <v>945945</v>
      </c>
      <c r="B17206">
        <v>17202</v>
      </c>
      <c r="C17206">
        <v>82799</v>
      </c>
    </row>
    <row r="17207" spans="1:3" x14ac:dyDescent="0.25">
      <c r="A17207">
        <v>300579</v>
      </c>
      <c r="B17207">
        <v>17203</v>
      </c>
      <c r="C17207">
        <v>82798</v>
      </c>
    </row>
    <row r="17208" spans="1:3" x14ac:dyDescent="0.25">
      <c r="A17208">
        <v>663930</v>
      </c>
      <c r="B17208">
        <v>17204</v>
      </c>
      <c r="C17208">
        <v>82797</v>
      </c>
    </row>
    <row r="17209" spans="1:3" x14ac:dyDescent="0.25">
      <c r="A17209">
        <v>284503</v>
      </c>
      <c r="B17209">
        <v>17205</v>
      </c>
      <c r="C17209">
        <v>82796</v>
      </c>
    </row>
    <row r="17210" spans="1:3" x14ac:dyDescent="0.25">
      <c r="A17210">
        <v>511759</v>
      </c>
      <c r="B17210">
        <v>17206</v>
      </c>
      <c r="C17210">
        <v>82795</v>
      </c>
    </row>
    <row r="17211" spans="1:3" x14ac:dyDescent="0.25">
      <c r="A17211">
        <v>748935</v>
      </c>
      <c r="B17211">
        <v>17207</v>
      </c>
      <c r="C17211">
        <v>82794</v>
      </c>
    </row>
    <row r="17212" spans="1:3" x14ac:dyDescent="0.25">
      <c r="A17212">
        <v>595720</v>
      </c>
      <c r="B17212">
        <v>17208</v>
      </c>
      <c r="C17212">
        <v>82793</v>
      </c>
    </row>
    <row r="17213" spans="1:3" x14ac:dyDescent="0.25">
      <c r="A17213">
        <v>19087</v>
      </c>
      <c r="B17213">
        <v>17209</v>
      </c>
      <c r="C17213">
        <v>82792</v>
      </c>
    </row>
    <row r="17214" spans="1:3" x14ac:dyDescent="0.25">
      <c r="A17214">
        <v>607314</v>
      </c>
      <c r="B17214">
        <v>17210</v>
      </c>
      <c r="C17214">
        <v>82791</v>
      </c>
    </row>
    <row r="17215" spans="1:3" x14ac:dyDescent="0.25">
      <c r="A17215">
        <v>617667</v>
      </c>
      <c r="B17215">
        <v>17211</v>
      </c>
      <c r="C17215">
        <v>82790</v>
      </c>
    </row>
    <row r="17216" spans="1:3" x14ac:dyDescent="0.25">
      <c r="A17216">
        <v>449842</v>
      </c>
      <c r="B17216">
        <v>17212</v>
      </c>
      <c r="C17216">
        <v>82789</v>
      </c>
    </row>
    <row r="17217" spans="1:3" x14ac:dyDescent="0.25">
      <c r="A17217">
        <v>142975</v>
      </c>
      <c r="B17217">
        <v>17213</v>
      </c>
      <c r="C17217">
        <v>82788</v>
      </c>
    </row>
    <row r="17218" spans="1:3" x14ac:dyDescent="0.25">
      <c r="A17218">
        <v>480332</v>
      </c>
      <c r="B17218">
        <v>17214</v>
      </c>
      <c r="C17218">
        <v>82787</v>
      </c>
    </row>
    <row r="17219" spans="1:3" x14ac:dyDescent="0.25">
      <c r="A17219">
        <v>515435</v>
      </c>
      <c r="B17219">
        <v>17215</v>
      </c>
      <c r="C17219">
        <v>82786</v>
      </c>
    </row>
    <row r="17220" spans="1:3" x14ac:dyDescent="0.25">
      <c r="A17220">
        <v>462381</v>
      </c>
      <c r="B17220">
        <v>17216</v>
      </c>
      <c r="C17220">
        <v>82785</v>
      </c>
    </row>
    <row r="17221" spans="1:3" x14ac:dyDescent="0.25">
      <c r="A17221">
        <v>626619</v>
      </c>
      <c r="B17221">
        <v>17217</v>
      </c>
      <c r="C17221">
        <v>82784</v>
      </c>
    </row>
    <row r="17222" spans="1:3" x14ac:dyDescent="0.25">
      <c r="A17222">
        <v>403895</v>
      </c>
      <c r="B17222">
        <v>17218</v>
      </c>
      <c r="C17222">
        <v>82783</v>
      </c>
    </row>
    <row r="17223" spans="1:3" x14ac:dyDescent="0.25">
      <c r="A17223">
        <v>306385</v>
      </c>
      <c r="B17223">
        <v>17219</v>
      </c>
      <c r="C17223">
        <v>82782</v>
      </c>
    </row>
    <row r="17224" spans="1:3" x14ac:dyDescent="0.25">
      <c r="A17224">
        <v>349840</v>
      </c>
      <c r="B17224">
        <v>17220</v>
      </c>
      <c r="C17224">
        <v>82781</v>
      </c>
    </row>
    <row r="17225" spans="1:3" x14ac:dyDescent="0.25">
      <c r="A17225">
        <v>328430</v>
      </c>
      <c r="B17225">
        <v>17221</v>
      </c>
      <c r="C17225">
        <v>82780</v>
      </c>
    </row>
    <row r="17226" spans="1:3" x14ac:dyDescent="0.25">
      <c r="A17226">
        <v>832652</v>
      </c>
      <c r="B17226">
        <v>17222</v>
      </c>
      <c r="C17226">
        <v>82779</v>
      </c>
    </row>
    <row r="17227" spans="1:3" x14ac:dyDescent="0.25">
      <c r="A17227">
        <v>858580</v>
      </c>
      <c r="B17227">
        <v>17223</v>
      </c>
      <c r="C17227">
        <v>82778</v>
      </c>
    </row>
    <row r="17228" spans="1:3" x14ac:dyDescent="0.25">
      <c r="A17228">
        <v>996346</v>
      </c>
      <c r="B17228">
        <v>17224</v>
      </c>
      <c r="C17228">
        <v>82777</v>
      </c>
    </row>
    <row r="17229" spans="1:3" x14ac:dyDescent="0.25">
      <c r="A17229">
        <v>681276</v>
      </c>
      <c r="B17229">
        <v>17225</v>
      </c>
      <c r="C17229">
        <v>82776</v>
      </c>
    </row>
    <row r="17230" spans="1:3" x14ac:dyDescent="0.25">
      <c r="A17230">
        <v>870694</v>
      </c>
      <c r="B17230">
        <v>17226</v>
      </c>
      <c r="C17230">
        <v>82775</v>
      </c>
    </row>
    <row r="17231" spans="1:3" x14ac:dyDescent="0.25">
      <c r="A17231">
        <v>542224</v>
      </c>
      <c r="B17231">
        <v>17227</v>
      </c>
      <c r="C17231">
        <v>82774</v>
      </c>
    </row>
    <row r="17232" spans="1:3" x14ac:dyDescent="0.25">
      <c r="A17232">
        <v>629998</v>
      </c>
      <c r="B17232">
        <v>17228</v>
      </c>
      <c r="C17232">
        <v>82773</v>
      </c>
    </row>
    <row r="17233" spans="1:3" x14ac:dyDescent="0.25">
      <c r="A17233">
        <v>749762</v>
      </c>
      <c r="B17233">
        <v>17229</v>
      </c>
      <c r="C17233">
        <v>82772</v>
      </c>
    </row>
    <row r="17234" spans="1:3" x14ac:dyDescent="0.25">
      <c r="A17234">
        <v>736674</v>
      </c>
      <c r="B17234">
        <v>17230</v>
      </c>
      <c r="C17234">
        <v>82771</v>
      </c>
    </row>
    <row r="17235" spans="1:3" x14ac:dyDescent="0.25">
      <c r="A17235">
        <v>722788</v>
      </c>
      <c r="B17235">
        <v>17231</v>
      </c>
      <c r="C17235">
        <v>82770</v>
      </c>
    </row>
    <row r="17236" spans="1:3" x14ac:dyDescent="0.25">
      <c r="A17236">
        <v>666689</v>
      </c>
      <c r="B17236">
        <v>17232</v>
      </c>
      <c r="C17236">
        <v>82769</v>
      </c>
    </row>
    <row r="17237" spans="1:3" x14ac:dyDescent="0.25">
      <c r="A17237">
        <v>528590</v>
      </c>
      <c r="B17237">
        <v>17233</v>
      </c>
      <c r="C17237">
        <v>82768</v>
      </c>
    </row>
    <row r="17238" spans="1:3" x14ac:dyDescent="0.25">
      <c r="A17238">
        <v>145087</v>
      </c>
      <c r="B17238">
        <v>17234</v>
      </c>
      <c r="C17238">
        <v>82767</v>
      </c>
    </row>
    <row r="17239" spans="1:3" x14ac:dyDescent="0.25">
      <c r="A17239">
        <v>312601</v>
      </c>
      <c r="B17239">
        <v>17235</v>
      </c>
      <c r="C17239">
        <v>82766</v>
      </c>
    </row>
    <row r="17240" spans="1:3" x14ac:dyDescent="0.25">
      <c r="A17240">
        <v>543444</v>
      </c>
      <c r="B17240">
        <v>17236</v>
      </c>
      <c r="C17240">
        <v>82765</v>
      </c>
    </row>
    <row r="17241" spans="1:3" x14ac:dyDescent="0.25">
      <c r="A17241">
        <v>379172</v>
      </c>
      <c r="B17241">
        <v>17237</v>
      </c>
      <c r="C17241">
        <v>82764</v>
      </c>
    </row>
    <row r="17242" spans="1:3" x14ac:dyDescent="0.25">
      <c r="A17242">
        <v>718471</v>
      </c>
      <c r="B17242">
        <v>17238</v>
      </c>
      <c r="C17242">
        <v>82763</v>
      </c>
    </row>
    <row r="17243" spans="1:3" x14ac:dyDescent="0.25">
      <c r="A17243">
        <v>659468</v>
      </c>
      <c r="B17243">
        <v>17239</v>
      </c>
      <c r="C17243">
        <v>82762</v>
      </c>
    </row>
    <row r="17244" spans="1:3" x14ac:dyDescent="0.25">
      <c r="A17244">
        <v>353568</v>
      </c>
      <c r="B17244">
        <v>17240</v>
      </c>
      <c r="C17244">
        <v>82761</v>
      </c>
    </row>
    <row r="17245" spans="1:3" x14ac:dyDescent="0.25">
      <c r="A17245">
        <v>885031</v>
      </c>
      <c r="B17245">
        <v>17241</v>
      </c>
      <c r="C17245">
        <v>82760</v>
      </c>
    </row>
    <row r="17246" spans="1:3" x14ac:dyDescent="0.25">
      <c r="A17246">
        <v>138763</v>
      </c>
      <c r="B17246">
        <v>17242</v>
      </c>
      <c r="C17246">
        <v>82759</v>
      </c>
    </row>
    <row r="17247" spans="1:3" x14ac:dyDescent="0.25">
      <c r="A17247">
        <v>417600</v>
      </c>
      <c r="B17247">
        <v>17243</v>
      </c>
      <c r="C17247">
        <v>82758</v>
      </c>
    </row>
    <row r="17248" spans="1:3" x14ac:dyDescent="0.25">
      <c r="A17248">
        <v>140393</v>
      </c>
      <c r="B17248">
        <v>17244</v>
      </c>
      <c r="C17248">
        <v>82757</v>
      </c>
    </row>
    <row r="17249" spans="1:3" x14ac:dyDescent="0.25">
      <c r="A17249">
        <v>97934</v>
      </c>
      <c r="B17249">
        <v>17245</v>
      </c>
      <c r="C17249">
        <v>82756</v>
      </c>
    </row>
    <row r="17250" spans="1:3" x14ac:dyDescent="0.25">
      <c r="A17250">
        <v>950645</v>
      </c>
      <c r="B17250">
        <v>17246</v>
      </c>
      <c r="C17250">
        <v>82755</v>
      </c>
    </row>
    <row r="17251" spans="1:3" x14ac:dyDescent="0.25">
      <c r="A17251">
        <v>717778</v>
      </c>
      <c r="B17251">
        <v>17247</v>
      </c>
      <c r="C17251">
        <v>82754</v>
      </c>
    </row>
    <row r="17252" spans="1:3" x14ac:dyDescent="0.25">
      <c r="A17252">
        <v>67604</v>
      </c>
      <c r="B17252">
        <v>17248</v>
      </c>
      <c r="C17252">
        <v>82753</v>
      </c>
    </row>
    <row r="17253" spans="1:3" x14ac:dyDescent="0.25">
      <c r="A17253">
        <v>152530</v>
      </c>
      <c r="B17253">
        <v>17249</v>
      </c>
      <c r="C17253">
        <v>82752</v>
      </c>
    </row>
    <row r="17254" spans="1:3" x14ac:dyDescent="0.25">
      <c r="A17254">
        <v>795902</v>
      </c>
      <c r="B17254">
        <v>17250</v>
      </c>
      <c r="C17254">
        <v>82751</v>
      </c>
    </row>
    <row r="17255" spans="1:3" x14ac:dyDescent="0.25">
      <c r="A17255">
        <v>802458</v>
      </c>
      <c r="B17255">
        <v>17251</v>
      </c>
      <c r="C17255">
        <v>82750</v>
      </c>
    </row>
    <row r="17256" spans="1:3" x14ac:dyDescent="0.25">
      <c r="A17256">
        <v>224282</v>
      </c>
      <c r="B17256">
        <v>17252</v>
      </c>
      <c r="C17256">
        <v>82749</v>
      </c>
    </row>
    <row r="17257" spans="1:3" x14ac:dyDescent="0.25">
      <c r="A17257">
        <v>105730</v>
      </c>
      <c r="B17257">
        <v>17253</v>
      </c>
      <c r="C17257">
        <v>82748</v>
      </c>
    </row>
    <row r="17258" spans="1:3" x14ac:dyDescent="0.25">
      <c r="A17258">
        <v>995355</v>
      </c>
      <c r="B17258">
        <v>17254</v>
      </c>
      <c r="C17258">
        <v>82747</v>
      </c>
    </row>
    <row r="17259" spans="1:3" x14ac:dyDescent="0.25">
      <c r="A17259">
        <v>870172</v>
      </c>
      <c r="B17259">
        <v>17255</v>
      </c>
      <c r="C17259">
        <v>82746</v>
      </c>
    </row>
    <row r="17260" spans="1:3" x14ac:dyDescent="0.25">
      <c r="A17260">
        <v>403822</v>
      </c>
      <c r="B17260">
        <v>17256</v>
      </c>
      <c r="C17260">
        <v>82745</v>
      </c>
    </row>
    <row r="17261" spans="1:3" x14ac:dyDescent="0.25">
      <c r="A17261">
        <v>948485</v>
      </c>
      <c r="B17261">
        <v>17257</v>
      </c>
      <c r="C17261">
        <v>82744</v>
      </c>
    </row>
    <row r="17262" spans="1:3" x14ac:dyDescent="0.25">
      <c r="A17262">
        <v>468467</v>
      </c>
      <c r="B17262">
        <v>17258</v>
      </c>
      <c r="C17262">
        <v>82743</v>
      </c>
    </row>
    <row r="17263" spans="1:3" x14ac:dyDescent="0.25">
      <c r="A17263">
        <v>708147</v>
      </c>
      <c r="B17263">
        <v>17259</v>
      </c>
      <c r="C17263">
        <v>82742</v>
      </c>
    </row>
    <row r="17264" spans="1:3" x14ac:dyDescent="0.25">
      <c r="A17264">
        <v>638064</v>
      </c>
      <c r="B17264">
        <v>17260</v>
      </c>
      <c r="C17264">
        <v>82741</v>
      </c>
    </row>
    <row r="17265" spans="1:3" x14ac:dyDescent="0.25">
      <c r="A17265">
        <v>349750</v>
      </c>
      <c r="B17265">
        <v>17261</v>
      </c>
      <c r="C17265">
        <v>82740</v>
      </c>
    </row>
    <row r="17266" spans="1:3" x14ac:dyDescent="0.25">
      <c r="A17266">
        <v>718953</v>
      </c>
      <c r="B17266">
        <v>17262</v>
      </c>
      <c r="C17266">
        <v>82739</v>
      </c>
    </row>
    <row r="17267" spans="1:3" x14ac:dyDescent="0.25">
      <c r="A17267">
        <v>212636</v>
      </c>
      <c r="B17267">
        <v>17263</v>
      </c>
      <c r="C17267">
        <v>82738</v>
      </c>
    </row>
    <row r="17268" spans="1:3" x14ac:dyDescent="0.25">
      <c r="A17268">
        <v>362916</v>
      </c>
      <c r="B17268">
        <v>17264</v>
      </c>
      <c r="C17268">
        <v>82737</v>
      </c>
    </row>
    <row r="17269" spans="1:3" x14ac:dyDescent="0.25">
      <c r="A17269">
        <v>196587</v>
      </c>
      <c r="B17269">
        <v>17265</v>
      </c>
      <c r="C17269">
        <v>82736</v>
      </c>
    </row>
    <row r="17270" spans="1:3" x14ac:dyDescent="0.25">
      <c r="A17270">
        <v>309994</v>
      </c>
      <c r="B17270">
        <v>17266</v>
      </c>
      <c r="C17270">
        <v>82735</v>
      </c>
    </row>
    <row r="17271" spans="1:3" x14ac:dyDescent="0.25">
      <c r="A17271">
        <v>505087</v>
      </c>
      <c r="B17271">
        <v>17267</v>
      </c>
      <c r="C17271">
        <v>82734</v>
      </c>
    </row>
    <row r="17272" spans="1:3" x14ac:dyDescent="0.25">
      <c r="A17272">
        <v>205785</v>
      </c>
      <c r="B17272">
        <v>17268</v>
      </c>
      <c r="C17272">
        <v>82733</v>
      </c>
    </row>
    <row r="17273" spans="1:3" x14ac:dyDescent="0.25">
      <c r="A17273">
        <v>743559</v>
      </c>
      <c r="B17273">
        <v>17269</v>
      </c>
      <c r="C17273">
        <v>82732</v>
      </c>
    </row>
    <row r="17274" spans="1:3" x14ac:dyDescent="0.25">
      <c r="A17274">
        <v>117983</v>
      </c>
      <c r="B17274">
        <v>17270</v>
      </c>
      <c r="C17274">
        <v>82731</v>
      </c>
    </row>
    <row r="17275" spans="1:3" x14ac:dyDescent="0.25">
      <c r="A17275">
        <v>431993</v>
      </c>
      <c r="B17275">
        <v>17271</v>
      </c>
      <c r="C17275">
        <v>82730</v>
      </c>
    </row>
    <row r="17276" spans="1:3" x14ac:dyDescent="0.25">
      <c r="A17276">
        <v>522668</v>
      </c>
      <c r="B17276">
        <v>17272</v>
      </c>
      <c r="C17276">
        <v>82729</v>
      </c>
    </row>
    <row r="17277" spans="1:3" x14ac:dyDescent="0.25">
      <c r="A17277">
        <v>799488</v>
      </c>
      <c r="B17277">
        <v>17273</v>
      </c>
      <c r="C17277">
        <v>82728</v>
      </c>
    </row>
    <row r="17278" spans="1:3" x14ac:dyDescent="0.25">
      <c r="A17278">
        <v>195221</v>
      </c>
      <c r="B17278">
        <v>17274</v>
      </c>
      <c r="C17278">
        <v>82727</v>
      </c>
    </row>
    <row r="17279" spans="1:3" x14ac:dyDescent="0.25">
      <c r="A17279">
        <v>501354</v>
      </c>
      <c r="B17279">
        <v>17275</v>
      </c>
      <c r="C17279">
        <v>82726</v>
      </c>
    </row>
    <row r="17280" spans="1:3" x14ac:dyDescent="0.25">
      <c r="A17280">
        <v>358078</v>
      </c>
      <c r="B17280">
        <v>17276</v>
      </c>
      <c r="C17280">
        <v>82725</v>
      </c>
    </row>
    <row r="17281" spans="1:3" x14ac:dyDescent="0.25">
      <c r="A17281">
        <v>253527</v>
      </c>
      <c r="B17281">
        <v>17277</v>
      </c>
      <c r="C17281">
        <v>82724</v>
      </c>
    </row>
    <row r="17282" spans="1:3" x14ac:dyDescent="0.25">
      <c r="A17282">
        <v>438086</v>
      </c>
      <c r="B17282">
        <v>17278</v>
      </c>
      <c r="C17282">
        <v>82723</v>
      </c>
    </row>
    <row r="17283" spans="1:3" x14ac:dyDescent="0.25">
      <c r="A17283">
        <v>274241</v>
      </c>
      <c r="B17283">
        <v>17279</v>
      </c>
      <c r="C17283">
        <v>82722</v>
      </c>
    </row>
    <row r="17284" spans="1:3" x14ac:dyDescent="0.25">
      <c r="A17284">
        <v>804046</v>
      </c>
      <c r="B17284">
        <v>17280</v>
      </c>
      <c r="C17284">
        <v>82721</v>
      </c>
    </row>
    <row r="17285" spans="1:3" x14ac:dyDescent="0.25">
      <c r="A17285">
        <v>464078</v>
      </c>
      <c r="B17285">
        <v>17281</v>
      </c>
      <c r="C17285">
        <v>82720</v>
      </c>
    </row>
    <row r="17286" spans="1:3" x14ac:dyDescent="0.25">
      <c r="A17286">
        <v>629029</v>
      </c>
      <c r="B17286">
        <v>17282</v>
      </c>
      <c r="C17286">
        <v>82719</v>
      </c>
    </row>
    <row r="17287" spans="1:3" x14ac:dyDescent="0.25">
      <c r="A17287">
        <v>381111</v>
      </c>
      <c r="B17287">
        <v>17283</v>
      </c>
      <c r="C17287">
        <v>82718</v>
      </c>
    </row>
    <row r="17288" spans="1:3" x14ac:dyDescent="0.25">
      <c r="A17288">
        <v>706111</v>
      </c>
      <c r="B17288">
        <v>17284</v>
      </c>
      <c r="C17288">
        <v>82717</v>
      </c>
    </row>
    <row r="17289" spans="1:3" x14ac:dyDescent="0.25">
      <c r="A17289">
        <v>445249</v>
      </c>
      <c r="B17289">
        <v>17285</v>
      </c>
      <c r="C17289">
        <v>82716</v>
      </c>
    </row>
    <row r="17290" spans="1:3" x14ac:dyDescent="0.25">
      <c r="A17290">
        <v>53265</v>
      </c>
      <c r="B17290">
        <v>17286</v>
      </c>
      <c r="C17290">
        <v>82715</v>
      </c>
    </row>
    <row r="17291" spans="1:3" x14ac:dyDescent="0.25">
      <c r="A17291">
        <v>579633</v>
      </c>
      <c r="B17291">
        <v>17287</v>
      </c>
      <c r="C17291">
        <v>82714</v>
      </c>
    </row>
    <row r="17292" spans="1:3" x14ac:dyDescent="0.25">
      <c r="A17292">
        <v>790251</v>
      </c>
      <c r="B17292">
        <v>17288</v>
      </c>
      <c r="C17292">
        <v>82713</v>
      </c>
    </row>
    <row r="17293" spans="1:3" x14ac:dyDescent="0.25">
      <c r="A17293">
        <v>857397</v>
      </c>
      <c r="B17293">
        <v>17289</v>
      </c>
      <c r="C17293">
        <v>82712</v>
      </c>
    </row>
    <row r="17294" spans="1:3" x14ac:dyDescent="0.25">
      <c r="A17294">
        <v>687492</v>
      </c>
      <c r="B17294">
        <v>17290</v>
      </c>
      <c r="C17294">
        <v>82711</v>
      </c>
    </row>
    <row r="17295" spans="1:3" x14ac:dyDescent="0.25">
      <c r="A17295">
        <v>107683</v>
      </c>
      <c r="B17295">
        <v>17291</v>
      </c>
      <c r="C17295">
        <v>82710</v>
      </c>
    </row>
    <row r="17296" spans="1:3" x14ac:dyDescent="0.25">
      <c r="A17296">
        <v>473846</v>
      </c>
      <c r="B17296">
        <v>17292</v>
      </c>
      <c r="C17296">
        <v>82709</v>
      </c>
    </row>
    <row r="17297" spans="1:3" x14ac:dyDescent="0.25">
      <c r="A17297">
        <v>810187</v>
      </c>
      <c r="B17297">
        <v>17293</v>
      </c>
      <c r="C17297">
        <v>82708</v>
      </c>
    </row>
    <row r="17298" spans="1:3" x14ac:dyDescent="0.25">
      <c r="A17298">
        <v>923893</v>
      </c>
      <c r="B17298">
        <v>17294</v>
      </c>
      <c r="C17298">
        <v>82707</v>
      </c>
    </row>
    <row r="17299" spans="1:3" x14ac:dyDescent="0.25">
      <c r="A17299">
        <v>253000</v>
      </c>
      <c r="B17299">
        <v>17295</v>
      </c>
      <c r="C17299">
        <v>82706</v>
      </c>
    </row>
    <row r="17300" spans="1:3" x14ac:dyDescent="0.25">
      <c r="A17300">
        <v>692453</v>
      </c>
      <c r="B17300">
        <v>17296</v>
      </c>
      <c r="C17300">
        <v>82705</v>
      </c>
    </row>
    <row r="17301" spans="1:3" x14ac:dyDescent="0.25">
      <c r="A17301">
        <v>597013</v>
      </c>
      <c r="B17301">
        <v>17297</v>
      </c>
      <c r="C17301">
        <v>82704</v>
      </c>
    </row>
    <row r="17302" spans="1:3" x14ac:dyDescent="0.25">
      <c r="A17302">
        <v>919668</v>
      </c>
      <c r="B17302">
        <v>17298</v>
      </c>
      <c r="C17302">
        <v>82703</v>
      </c>
    </row>
    <row r="17303" spans="1:3" x14ac:dyDescent="0.25">
      <c r="A17303">
        <v>293195</v>
      </c>
      <c r="B17303">
        <v>17299</v>
      </c>
      <c r="C17303">
        <v>82702</v>
      </c>
    </row>
    <row r="17304" spans="1:3" x14ac:dyDescent="0.25">
      <c r="A17304">
        <v>106917</v>
      </c>
      <c r="B17304">
        <v>17300</v>
      </c>
      <c r="C17304">
        <v>82701</v>
      </c>
    </row>
    <row r="17305" spans="1:3" x14ac:dyDescent="0.25">
      <c r="A17305">
        <v>648124</v>
      </c>
      <c r="B17305">
        <v>17301</v>
      </c>
      <c r="C17305">
        <v>82700</v>
      </c>
    </row>
    <row r="17306" spans="1:3" x14ac:dyDescent="0.25">
      <c r="A17306">
        <v>897238</v>
      </c>
      <c r="B17306">
        <v>17302</v>
      </c>
      <c r="C17306">
        <v>82699</v>
      </c>
    </row>
    <row r="17307" spans="1:3" x14ac:dyDescent="0.25">
      <c r="A17307">
        <v>43777</v>
      </c>
      <c r="B17307">
        <v>17303</v>
      </c>
      <c r="C17307">
        <v>82698</v>
      </c>
    </row>
    <row r="17308" spans="1:3" x14ac:dyDescent="0.25">
      <c r="A17308">
        <v>646197</v>
      </c>
      <c r="B17308">
        <v>17304</v>
      </c>
      <c r="C17308">
        <v>82697</v>
      </c>
    </row>
    <row r="17309" spans="1:3" x14ac:dyDescent="0.25">
      <c r="A17309">
        <v>565776</v>
      </c>
      <c r="B17309">
        <v>17305</v>
      </c>
      <c r="C17309">
        <v>82696</v>
      </c>
    </row>
    <row r="17310" spans="1:3" x14ac:dyDescent="0.25">
      <c r="A17310">
        <v>471852</v>
      </c>
      <c r="B17310">
        <v>17306</v>
      </c>
      <c r="C17310">
        <v>82695</v>
      </c>
    </row>
    <row r="17311" spans="1:3" x14ac:dyDescent="0.25">
      <c r="A17311">
        <v>350758</v>
      </c>
      <c r="B17311">
        <v>17307</v>
      </c>
      <c r="C17311">
        <v>82694</v>
      </c>
    </row>
    <row r="17312" spans="1:3" x14ac:dyDescent="0.25">
      <c r="A17312">
        <v>702711</v>
      </c>
      <c r="B17312">
        <v>17308</v>
      </c>
      <c r="C17312">
        <v>82693</v>
      </c>
    </row>
    <row r="17313" spans="1:3" x14ac:dyDescent="0.25">
      <c r="A17313">
        <v>793053</v>
      </c>
      <c r="B17313">
        <v>17309</v>
      </c>
      <c r="C17313">
        <v>82692</v>
      </c>
    </row>
    <row r="17314" spans="1:3" x14ac:dyDescent="0.25">
      <c r="A17314">
        <v>235109</v>
      </c>
      <c r="B17314">
        <v>17310</v>
      </c>
      <c r="C17314">
        <v>82691</v>
      </c>
    </row>
    <row r="17315" spans="1:3" x14ac:dyDescent="0.25">
      <c r="A17315">
        <v>650362</v>
      </c>
      <c r="B17315">
        <v>17311</v>
      </c>
      <c r="C17315">
        <v>82690</v>
      </c>
    </row>
    <row r="17316" spans="1:3" x14ac:dyDescent="0.25">
      <c r="A17316">
        <v>405789</v>
      </c>
      <c r="B17316">
        <v>17312</v>
      </c>
      <c r="C17316">
        <v>82689</v>
      </c>
    </row>
    <row r="17317" spans="1:3" x14ac:dyDescent="0.25">
      <c r="A17317">
        <v>356706</v>
      </c>
      <c r="B17317">
        <v>17313</v>
      </c>
      <c r="C17317">
        <v>82688</v>
      </c>
    </row>
    <row r="17318" spans="1:3" x14ac:dyDescent="0.25">
      <c r="A17318">
        <v>792455</v>
      </c>
      <c r="B17318">
        <v>17314</v>
      </c>
      <c r="C17318">
        <v>82687</v>
      </c>
    </row>
    <row r="17319" spans="1:3" x14ac:dyDescent="0.25">
      <c r="A17319">
        <v>555958</v>
      </c>
      <c r="B17319">
        <v>17315</v>
      </c>
      <c r="C17319">
        <v>82686</v>
      </c>
    </row>
    <row r="17320" spans="1:3" x14ac:dyDescent="0.25">
      <c r="A17320">
        <v>778503</v>
      </c>
      <c r="B17320">
        <v>17316</v>
      </c>
      <c r="C17320">
        <v>82685</v>
      </c>
    </row>
    <row r="17321" spans="1:3" x14ac:dyDescent="0.25">
      <c r="A17321">
        <v>835808</v>
      </c>
      <c r="B17321">
        <v>17317</v>
      </c>
      <c r="C17321">
        <v>82684</v>
      </c>
    </row>
    <row r="17322" spans="1:3" x14ac:dyDescent="0.25">
      <c r="A17322">
        <v>235089</v>
      </c>
      <c r="B17322">
        <v>17318</v>
      </c>
      <c r="C17322">
        <v>82683</v>
      </c>
    </row>
    <row r="17323" spans="1:3" x14ac:dyDescent="0.25">
      <c r="A17323">
        <v>134011</v>
      </c>
      <c r="B17323">
        <v>17319</v>
      </c>
      <c r="C17323">
        <v>82682</v>
      </c>
    </row>
    <row r="17324" spans="1:3" x14ac:dyDescent="0.25">
      <c r="A17324">
        <v>872593</v>
      </c>
      <c r="B17324">
        <v>17320</v>
      </c>
      <c r="C17324">
        <v>82681</v>
      </c>
    </row>
    <row r="17325" spans="1:3" x14ac:dyDescent="0.25">
      <c r="A17325">
        <v>292997</v>
      </c>
      <c r="B17325">
        <v>17321</v>
      </c>
      <c r="C17325">
        <v>82680</v>
      </c>
    </row>
    <row r="17326" spans="1:3" x14ac:dyDescent="0.25">
      <c r="A17326">
        <v>462203</v>
      </c>
      <c r="B17326">
        <v>17322</v>
      </c>
      <c r="C17326">
        <v>82679</v>
      </c>
    </row>
    <row r="17327" spans="1:3" x14ac:dyDescent="0.25">
      <c r="A17327">
        <v>697477</v>
      </c>
      <c r="B17327">
        <v>17323</v>
      </c>
      <c r="C17327">
        <v>82678</v>
      </c>
    </row>
    <row r="17328" spans="1:3" x14ac:dyDescent="0.25">
      <c r="A17328">
        <v>698605</v>
      </c>
      <c r="B17328">
        <v>17324</v>
      </c>
      <c r="C17328">
        <v>82677</v>
      </c>
    </row>
    <row r="17329" spans="1:3" x14ac:dyDescent="0.25">
      <c r="A17329">
        <v>145373</v>
      </c>
      <c r="B17329">
        <v>17325</v>
      </c>
      <c r="C17329">
        <v>82676</v>
      </c>
    </row>
    <row r="17330" spans="1:3" x14ac:dyDescent="0.25">
      <c r="A17330">
        <v>780313</v>
      </c>
      <c r="B17330">
        <v>17326</v>
      </c>
      <c r="C17330">
        <v>82675</v>
      </c>
    </row>
    <row r="17331" spans="1:3" x14ac:dyDescent="0.25">
      <c r="A17331">
        <v>195532</v>
      </c>
      <c r="B17331">
        <v>17327</v>
      </c>
      <c r="C17331">
        <v>82674</v>
      </c>
    </row>
    <row r="17332" spans="1:3" x14ac:dyDescent="0.25">
      <c r="A17332">
        <v>470498</v>
      </c>
      <c r="B17332">
        <v>17328</v>
      </c>
      <c r="C17332">
        <v>82673</v>
      </c>
    </row>
    <row r="17333" spans="1:3" x14ac:dyDescent="0.25">
      <c r="A17333">
        <v>198860</v>
      </c>
      <c r="B17333">
        <v>17329</v>
      </c>
      <c r="C17333">
        <v>82672</v>
      </c>
    </row>
    <row r="17334" spans="1:3" x14ac:dyDescent="0.25">
      <c r="A17334">
        <v>205446</v>
      </c>
      <c r="B17334">
        <v>17330</v>
      </c>
      <c r="C17334">
        <v>82671</v>
      </c>
    </row>
    <row r="17335" spans="1:3" x14ac:dyDescent="0.25">
      <c r="A17335">
        <v>553207</v>
      </c>
      <c r="B17335">
        <v>17331</v>
      </c>
      <c r="C17335">
        <v>82670</v>
      </c>
    </row>
    <row r="17336" spans="1:3" x14ac:dyDescent="0.25">
      <c r="A17336">
        <v>421086</v>
      </c>
      <c r="B17336">
        <v>17332</v>
      </c>
      <c r="C17336">
        <v>82669</v>
      </c>
    </row>
    <row r="17337" spans="1:3" x14ac:dyDescent="0.25">
      <c r="A17337">
        <v>601458</v>
      </c>
      <c r="B17337">
        <v>17333</v>
      </c>
      <c r="C17337">
        <v>82668</v>
      </c>
    </row>
    <row r="17338" spans="1:3" x14ac:dyDescent="0.25">
      <c r="A17338">
        <v>701028</v>
      </c>
      <c r="B17338">
        <v>17334</v>
      </c>
      <c r="C17338">
        <v>82667</v>
      </c>
    </row>
    <row r="17339" spans="1:3" x14ac:dyDescent="0.25">
      <c r="A17339">
        <v>295568</v>
      </c>
      <c r="B17339">
        <v>17335</v>
      </c>
      <c r="C17339">
        <v>82666</v>
      </c>
    </row>
    <row r="17340" spans="1:3" x14ac:dyDescent="0.25">
      <c r="A17340">
        <v>127138</v>
      </c>
      <c r="B17340">
        <v>17336</v>
      </c>
      <c r="C17340">
        <v>82665</v>
      </c>
    </row>
    <row r="17341" spans="1:3" x14ac:dyDescent="0.25">
      <c r="A17341">
        <v>491487</v>
      </c>
      <c r="B17341">
        <v>17337</v>
      </c>
      <c r="C17341">
        <v>82664</v>
      </c>
    </row>
    <row r="17342" spans="1:3" x14ac:dyDescent="0.25">
      <c r="A17342">
        <v>443338</v>
      </c>
      <c r="B17342">
        <v>17338</v>
      </c>
      <c r="C17342">
        <v>82663</v>
      </c>
    </row>
    <row r="17343" spans="1:3" x14ac:dyDescent="0.25">
      <c r="A17343">
        <v>63003</v>
      </c>
      <c r="B17343">
        <v>17339</v>
      </c>
      <c r="C17343">
        <v>82662</v>
      </c>
    </row>
    <row r="17344" spans="1:3" x14ac:dyDescent="0.25">
      <c r="A17344">
        <v>330773</v>
      </c>
      <c r="B17344">
        <v>17340</v>
      </c>
      <c r="C17344">
        <v>82661</v>
      </c>
    </row>
    <row r="17345" spans="1:3" x14ac:dyDescent="0.25">
      <c r="A17345">
        <v>578212</v>
      </c>
      <c r="B17345">
        <v>17341</v>
      </c>
      <c r="C17345">
        <v>82660</v>
      </c>
    </row>
    <row r="17346" spans="1:3" x14ac:dyDescent="0.25">
      <c r="A17346">
        <v>425195</v>
      </c>
      <c r="B17346">
        <v>17342</v>
      </c>
      <c r="C17346">
        <v>82659</v>
      </c>
    </row>
    <row r="17347" spans="1:3" x14ac:dyDescent="0.25">
      <c r="A17347">
        <v>913162</v>
      </c>
      <c r="B17347">
        <v>17343</v>
      </c>
      <c r="C17347">
        <v>82658</v>
      </c>
    </row>
    <row r="17348" spans="1:3" x14ac:dyDescent="0.25">
      <c r="A17348">
        <v>518637</v>
      </c>
      <c r="B17348">
        <v>17344</v>
      </c>
      <c r="C17348">
        <v>82657</v>
      </c>
    </row>
    <row r="17349" spans="1:3" x14ac:dyDescent="0.25">
      <c r="A17349">
        <v>767142</v>
      </c>
      <c r="B17349">
        <v>17345</v>
      </c>
      <c r="C17349">
        <v>82656</v>
      </c>
    </row>
    <row r="17350" spans="1:3" x14ac:dyDescent="0.25">
      <c r="A17350">
        <v>329506</v>
      </c>
      <c r="B17350">
        <v>17346</v>
      </c>
      <c r="C17350">
        <v>82655</v>
      </c>
    </row>
    <row r="17351" spans="1:3" x14ac:dyDescent="0.25">
      <c r="A17351">
        <v>672985</v>
      </c>
      <c r="B17351">
        <v>17347</v>
      </c>
      <c r="C17351">
        <v>82654</v>
      </c>
    </row>
    <row r="17352" spans="1:3" x14ac:dyDescent="0.25">
      <c r="A17352">
        <v>507518</v>
      </c>
      <c r="B17352">
        <v>17348</v>
      </c>
      <c r="C17352">
        <v>82653</v>
      </c>
    </row>
    <row r="17353" spans="1:3" x14ac:dyDescent="0.25">
      <c r="A17353">
        <v>547307</v>
      </c>
      <c r="B17353">
        <v>17349</v>
      </c>
      <c r="C17353">
        <v>82652</v>
      </c>
    </row>
    <row r="17354" spans="1:3" x14ac:dyDescent="0.25">
      <c r="A17354">
        <v>745876</v>
      </c>
      <c r="B17354">
        <v>17350</v>
      </c>
      <c r="C17354">
        <v>82651</v>
      </c>
    </row>
    <row r="17355" spans="1:3" x14ac:dyDescent="0.25">
      <c r="A17355">
        <v>387215</v>
      </c>
      <c r="B17355">
        <v>17351</v>
      </c>
      <c r="C17355">
        <v>82650</v>
      </c>
    </row>
    <row r="17356" spans="1:3" x14ac:dyDescent="0.25">
      <c r="A17356">
        <v>691906</v>
      </c>
      <c r="B17356">
        <v>17352</v>
      </c>
      <c r="C17356">
        <v>82649</v>
      </c>
    </row>
    <row r="17357" spans="1:3" x14ac:dyDescent="0.25">
      <c r="A17357">
        <v>529720</v>
      </c>
      <c r="B17357">
        <v>17353</v>
      </c>
      <c r="C17357">
        <v>82648</v>
      </c>
    </row>
    <row r="17358" spans="1:3" x14ac:dyDescent="0.25">
      <c r="A17358">
        <v>275112</v>
      </c>
      <c r="B17358">
        <v>17354</v>
      </c>
      <c r="C17358">
        <v>82647</v>
      </c>
    </row>
    <row r="17359" spans="1:3" x14ac:dyDescent="0.25">
      <c r="A17359">
        <v>562371</v>
      </c>
      <c r="B17359">
        <v>17355</v>
      </c>
      <c r="C17359">
        <v>82646</v>
      </c>
    </row>
    <row r="17360" spans="1:3" x14ac:dyDescent="0.25">
      <c r="A17360">
        <v>345997</v>
      </c>
      <c r="B17360">
        <v>17356</v>
      </c>
      <c r="C17360">
        <v>82645</v>
      </c>
    </row>
    <row r="17361" spans="1:3" x14ac:dyDescent="0.25">
      <c r="A17361">
        <v>318920</v>
      </c>
      <c r="B17361">
        <v>17357</v>
      </c>
      <c r="C17361">
        <v>82644</v>
      </c>
    </row>
    <row r="17362" spans="1:3" x14ac:dyDescent="0.25">
      <c r="A17362">
        <v>109858</v>
      </c>
      <c r="B17362">
        <v>17358</v>
      </c>
      <c r="C17362">
        <v>82643</v>
      </c>
    </row>
    <row r="17363" spans="1:3" x14ac:dyDescent="0.25">
      <c r="A17363">
        <v>268535</v>
      </c>
      <c r="B17363">
        <v>17359</v>
      </c>
      <c r="C17363">
        <v>82642</v>
      </c>
    </row>
    <row r="17364" spans="1:3" x14ac:dyDescent="0.25">
      <c r="A17364">
        <v>884521</v>
      </c>
      <c r="B17364">
        <v>17360</v>
      </c>
      <c r="C17364">
        <v>82641</v>
      </c>
    </row>
    <row r="17365" spans="1:3" x14ac:dyDescent="0.25">
      <c r="A17365">
        <v>299617</v>
      </c>
      <c r="B17365">
        <v>17361</v>
      </c>
      <c r="C17365">
        <v>82640</v>
      </c>
    </row>
    <row r="17366" spans="1:3" x14ac:dyDescent="0.25">
      <c r="A17366">
        <v>459308</v>
      </c>
      <c r="B17366">
        <v>17362</v>
      </c>
      <c r="C17366">
        <v>82639</v>
      </c>
    </row>
    <row r="17367" spans="1:3" x14ac:dyDescent="0.25">
      <c r="A17367">
        <v>912236</v>
      </c>
      <c r="B17367">
        <v>17363</v>
      </c>
      <c r="C17367">
        <v>82638</v>
      </c>
    </row>
    <row r="17368" spans="1:3" x14ac:dyDescent="0.25">
      <c r="A17368">
        <v>958510</v>
      </c>
      <c r="B17368">
        <v>17364</v>
      </c>
      <c r="C17368">
        <v>82637</v>
      </c>
    </row>
    <row r="17369" spans="1:3" x14ac:dyDescent="0.25">
      <c r="A17369">
        <v>882927</v>
      </c>
      <c r="B17369">
        <v>17365</v>
      </c>
      <c r="C17369">
        <v>82636</v>
      </c>
    </row>
    <row r="17370" spans="1:3" x14ac:dyDescent="0.25">
      <c r="A17370">
        <v>904733</v>
      </c>
      <c r="B17370">
        <v>17366</v>
      </c>
      <c r="C17370">
        <v>82635</v>
      </c>
    </row>
    <row r="17371" spans="1:3" x14ac:dyDescent="0.25">
      <c r="A17371">
        <v>427612</v>
      </c>
      <c r="B17371">
        <v>17367</v>
      </c>
      <c r="C17371">
        <v>82634</v>
      </c>
    </row>
    <row r="17372" spans="1:3" x14ac:dyDescent="0.25">
      <c r="A17372">
        <v>102052</v>
      </c>
      <c r="B17372">
        <v>17368</v>
      </c>
      <c r="C17372">
        <v>82633</v>
      </c>
    </row>
    <row r="17373" spans="1:3" x14ac:dyDescent="0.25">
      <c r="A17373">
        <v>458671</v>
      </c>
      <c r="B17373">
        <v>17369</v>
      </c>
      <c r="C17373">
        <v>82632</v>
      </c>
    </row>
    <row r="17374" spans="1:3" x14ac:dyDescent="0.25">
      <c r="A17374">
        <v>677276</v>
      </c>
      <c r="B17374">
        <v>17370</v>
      </c>
      <c r="C17374">
        <v>82631</v>
      </c>
    </row>
    <row r="17375" spans="1:3" x14ac:dyDescent="0.25">
      <c r="A17375">
        <v>149144</v>
      </c>
      <c r="B17375">
        <v>17371</v>
      </c>
      <c r="C17375">
        <v>82630</v>
      </c>
    </row>
    <row r="17376" spans="1:3" x14ac:dyDescent="0.25">
      <c r="A17376">
        <v>338314</v>
      </c>
      <c r="B17376">
        <v>17372</v>
      </c>
      <c r="C17376">
        <v>82629</v>
      </c>
    </row>
    <row r="17377" spans="1:3" x14ac:dyDescent="0.25">
      <c r="A17377">
        <v>695879</v>
      </c>
      <c r="B17377">
        <v>17373</v>
      </c>
      <c r="C17377">
        <v>82628</v>
      </c>
    </row>
    <row r="17378" spans="1:3" x14ac:dyDescent="0.25">
      <c r="A17378">
        <v>771718</v>
      </c>
      <c r="B17378">
        <v>17374</v>
      </c>
      <c r="C17378">
        <v>82627</v>
      </c>
    </row>
    <row r="17379" spans="1:3" x14ac:dyDescent="0.25">
      <c r="A17379">
        <v>295370</v>
      </c>
      <c r="B17379">
        <v>17375</v>
      </c>
      <c r="C17379">
        <v>82626</v>
      </c>
    </row>
    <row r="17380" spans="1:3" x14ac:dyDescent="0.25">
      <c r="A17380">
        <v>309867</v>
      </c>
      <c r="B17380">
        <v>17376</v>
      </c>
      <c r="C17380">
        <v>82625</v>
      </c>
    </row>
    <row r="17381" spans="1:3" x14ac:dyDescent="0.25">
      <c r="A17381">
        <v>687739</v>
      </c>
      <c r="B17381">
        <v>17377</v>
      </c>
      <c r="C17381">
        <v>82624</v>
      </c>
    </row>
    <row r="17382" spans="1:3" x14ac:dyDescent="0.25">
      <c r="A17382">
        <v>238520</v>
      </c>
      <c r="B17382">
        <v>17378</v>
      </c>
      <c r="C17382">
        <v>82623</v>
      </c>
    </row>
    <row r="17383" spans="1:3" x14ac:dyDescent="0.25">
      <c r="A17383">
        <v>488391</v>
      </c>
      <c r="B17383">
        <v>17379</v>
      </c>
      <c r="C17383">
        <v>82622</v>
      </c>
    </row>
    <row r="17384" spans="1:3" x14ac:dyDescent="0.25">
      <c r="A17384">
        <v>915388</v>
      </c>
      <c r="B17384">
        <v>17380</v>
      </c>
      <c r="C17384">
        <v>82621</v>
      </c>
    </row>
    <row r="17385" spans="1:3" x14ac:dyDescent="0.25">
      <c r="A17385">
        <v>480895</v>
      </c>
      <c r="B17385">
        <v>17381</v>
      </c>
      <c r="C17385">
        <v>82620</v>
      </c>
    </row>
    <row r="17386" spans="1:3" x14ac:dyDescent="0.25">
      <c r="A17386">
        <v>127674</v>
      </c>
      <c r="B17386">
        <v>17382</v>
      </c>
      <c r="C17386">
        <v>82619</v>
      </c>
    </row>
    <row r="17387" spans="1:3" x14ac:dyDescent="0.25">
      <c r="A17387">
        <v>100154</v>
      </c>
      <c r="B17387">
        <v>17383</v>
      </c>
      <c r="C17387">
        <v>82618</v>
      </c>
    </row>
    <row r="17388" spans="1:3" x14ac:dyDescent="0.25">
      <c r="A17388">
        <v>389239</v>
      </c>
      <c r="B17388">
        <v>17384</v>
      </c>
      <c r="C17388">
        <v>82617</v>
      </c>
    </row>
    <row r="17389" spans="1:3" x14ac:dyDescent="0.25">
      <c r="A17389">
        <v>641720</v>
      </c>
      <c r="B17389">
        <v>17385</v>
      </c>
      <c r="C17389">
        <v>82616</v>
      </c>
    </row>
    <row r="17390" spans="1:3" x14ac:dyDescent="0.25">
      <c r="A17390">
        <v>531189</v>
      </c>
      <c r="B17390">
        <v>17386</v>
      </c>
      <c r="C17390">
        <v>82615</v>
      </c>
    </row>
    <row r="17391" spans="1:3" x14ac:dyDescent="0.25">
      <c r="A17391">
        <v>861087</v>
      </c>
      <c r="B17391">
        <v>17387</v>
      </c>
      <c r="C17391">
        <v>82614</v>
      </c>
    </row>
    <row r="17392" spans="1:3" x14ac:dyDescent="0.25">
      <c r="A17392">
        <v>666878</v>
      </c>
      <c r="B17392">
        <v>17388</v>
      </c>
      <c r="C17392">
        <v>82613</v>
      </c>
    </row>
    <row r="17393" spans="1:3" x14ac:dyDescent="0.25">
      <c r="A17393">
        <v>700673</v>
      </c>
      <c r="B17393">
        <v>17389</v>
      </c>
      <c r="C17393">
        <v>82612</v>
      </c>
    </row>
    <row r="17394" spans="1:3" x14ac:dyDescent="0.25">
      <c r="A17394">
        <v>277116</v>
      </c>
      <c r="B17394">
        <v>17390</v>
      </c>
      <c r="C17394">
        <v>82611</v>
      </c>
    </row>
    <row r="17395" spans="1:3" x14ac:dyDescent="0.25">
      <c r="A17395">
        <v>378947</v>
      </c>
      <c r="B17395">
        <v>17391</v>
      </c>
      <c r="C17395">
        <v>82610</v>
      </c>
    </row>
    <row r="17396" spans="1:3" x14ac:dyDescent="0.25">
      <c r="A17396">
        <v>642184</v>
      </c>
      <c r="B17396">
        <v>17392</v>
      </c>
      <c r="C17396">
        <v>82609</v>
      </c>
    </row>
    <row r="17397" spans="1:3" x14ac:dyDescent="0.25">
      <c r="A17397">
        <v>441111</v>
      </c>
      <c r="B17397">
        <v>17393</v>
      </c>
      <c r="C17397">
        <v>82608</v>
      </c>
    </row>
    <row r="17398" spans="1:3" x14ac:dyDescent="0.25">
      <c r="A17398">
        <v>121033</v>
      </c>
      <c r="B17398">
        <v>17394</v>
      </c>
      <c r="C17398">
        <v>82607</v>
      </c>
    </row>
    <row r="17399" spans="1:3" x14ac:dyDescent="0.25">
      <c r="A17399">
        <v>172606</v>
      </c>
      <c r="B17399">
        <v>17395</v>
      </c>
      <c r="C17399">
        <v>82606</v>
      </c>
    </row>
    <row r="17400" spans="1:3" x14ac:dyDescent="0.25">
      <c r="A17400">
        <v>680980</v>
      </c>
      <c r="B17400">
        <v>17396</v>
      </c>
      <c r="C17400">
        <v>82605</v>
      </c>
    </row>
    <row r="17401" spans="1:3" x14ac:dyDescent="0.25">
      <c r="A17401">
        <v>21309</v>
      </c>
      <c r="B17401">
        <v>17397</v>
      </c>
      <c r="C17401">
        <v>82604</v>
      </c>
    </row>
    <row r="17402" spans="1:3" x14ac:dyDescent="0.25">
      <c r="A17402">
        <v>634275</v>
      </c>
      <c r="B17402">
        <v>17398</v>
      </c>
      <c r="C17402">
        <v>82603</v>
      </c>
    </row>
    <row r="17403" spans="1:3" x14ac:dyDescent="0.25">
      <c r="A17403">
        <v>789381</v>
      </c>
      <c r="B17403">
        <v>17399</v>
      </c>
      <c r="C17403">
        <v>82602</v>
      </c>
    </row>
    <row r="17404" spans="1:3" x14ac:dyDescent="0.25">
      <c r="A17404">
        <v>985813</v>
      </c>
      <c r="B17404">
        <v>17400</v>
      </c>
      <c r="C17404">
        <v>82601</v>
      </c>
    </row>
    <row r="17405" spans="1:3" x14ac:dyDescent="0.25">
      <c r="A17405">
        <v>104416</v>
      </c>
      <c r="B17405">
        <v>17401</v>
      </c>
      <c r="C17405">
        <v>82600</v>
      </c>
    </row>
    <row r="17406" spans="1:3" x14ac:dyDescent="0.25">
      <c r="A17406">
        <v>942106</v>
      </c>
      <c r="B17406">
        <v>17402</v>
      </c>
      <c r="C17406">
        <v>82599</v>
      </c>
    </row>
    <row r="17407" spans="1:3" x14ac:dyDescent="0.25">
      <c r="A17407">
        <v>528695</v>
      </c>
      <c r="B17407">
        <v>17403</v>
      </c>
      <c r="C17407">
        <v>82598</v>
      </c>
    </row>
    <row r="17408" spans="1:3" x14ac:dyDescent="0.25">
      <c r="A17408">
        <v>110050</v>
      </c>
      <c r="B17408">
        <v>17404</v>
      </c>
      <c r="C17408">
        <v>82597</v>
      </c>
    </row>
    <row r="17409" spans="1:3" x14ac:dyDescent="0.25">
      <c r="A17409">
        <v>808126</v>
      </c>
      <c r="B17409">
        <v>17405</v>
      </c>
      <c r="C17409">
        <v>82596</v>
      </c>
    </row>
    <row r="17410" spans="1:3" x14ac:dyDescent="0.25">
      <c r="A17410">
        <v>604350</v>
      </c>
      <c r="B17410">
        <v>17406</v>
      </c>
      <c r="C17410">
        <v>82595</v>
      </c>
    </row>
    <row r="17411" spans="1:3" x14ac:dyDescent="0.25">
      <c r="A17411">
        <v>440199</v>
      </c>
      <c r="B17411">
        <v>17407</v>
      </c>
      <c r="C17411">
        <v>82594</v>
      </c>
    </row>
    <row r="17412" spans="1:3" x14ac:dyDescent="0.25">
      <c r="A17412">
        <v>15506</v>
      </c>
      <c r="B17412">
        <v>17408</v>
      </c>
      <c r="C17412">
        <v>82593</v>
      </c>
    </row>
    <row r="17413" spans="1:3" x14ac:dyDescent="0.25">
      <c r="A17413">
        <v>657743</v>
      </c>
      <c r="B17413">
        <v>17409</v>
      </c>
      <c r="C17413">
        <v>82592</v>
      </c>
    </row>
    <row r="17414" spans="1:3" x14ac:dyDescent="0.25">
      <c r="A17414">
        <v>733773</v>
      </c>
      <c r="B17414">
        <v>17410</v>
      </c>
      <c r="C17414">
        <v>82591</v>
      </c>
    </row>
    <row r="17415" spans="1:3" x14ac:dyDescent="0.25">
      <c r="A17415">
        <v>595606</v>
      </c>
      <c r="B17415">
        <v>17411</v>
      </c>
      <c r="C17415">
        <v>82590</v>
      </c>
    </row>
    <row r="17416" spans="1:3" x14ac:dyDescent="0.25">
      <c r="A17416">
        <v>399759</v>
      </c>
      <c r="B17416">
        <v>17412</v>
      </c>
      <c r="C17416">
        <v>82589</v>
      </c>
    </row>
    <row r="17417" spans="1:3" x14ac:dyDescent="0.25">
      <c r="A17417">
        <v>214334</v>
      </c>
      <c r="B17417">
        <v>17413</v>
      </c>
      <c r="C17417">
        <v>82588</v>
      </c>
    </row>
    <row r="17418" spans="1:3" x14ac:dyDescent="0.25">
      <c r="A17418">
        <v>969207</v>
      </c>
      <c r="B17418">
        <v>17414</v>
      </c>
      <c r="C17418">
        <v>82587</v>
      </c>
    </row>
    <row r="17419" spans="1:3" x14ac:dyDescent="0.25">
      <c r="A17419">
        <v>710336</v>
      </c>
      <c r="B17419">
        <v>17415</v>
      </c>
      <c r="C17419">
        <v>82586</v>
      </c>
    </row>
    <row r="17420" spans="1:3" x14ac:dyDescent="0.25">
      <c r="A17420">
        <v>999005</v>
      </c>
      <c r="B17420">
        <v>17416</v>
      </c>
      <c r="C17420">
        <v>82585</v>
      </c>
    </row>
    <row r="17421" spans="1:3" x14ac:dyDescent="0.25">
      <c r="A17421">
        <v>723043</v>
      </c>
      <c r="B17421">
        <v>17417</v>
      </c>
      <c r="C17421">
        <v>82584</v>
      </c>
    </row>
    <row r="17422" spans="1:3" x14ac:dyDescent="0.25">
      <c r="A17422">
        <v>271450</v>
      </c>
      <c r="B17422">
        <v>17418</v>
      </c>
      <c r="C17422">
        <v>82583</v>
      </c>
    </row>
    <row r="17423" spans="1:3" x14ac:dyDescent="0.25">
      <c r="A17423">
        <v>7704</v>
      </c>
      <c r="B17423">
        <v>17419</v>
      </c>
      <c r="C17423">
        <v>82582</v>
      </c>
    </row>
    <row r="17424" spans="1:3" x14ac:dyDescent="0.25">
      <c r="A17424">
        <v>658027</v>
      </c>
      <c r="B17424">
        <v>17420</v>
      </c>
      <c r="C17424">
        <v>82581</v>
      </c>
    </row>
    <row r="17425" spans="1:3" x14ac:dyDescent="0.25">
      <c r="A17425">
        <v>329051</v>
      </c>
      <c r="B17425">
        <v>17421</v>
      </c>
      <c r="C17425">
        <v>82580</v>
      </c>
    </row>
    <row r="17426" spans="1:3" x14ac:dyDescent="0.25">
      <c r="A17426">
        <v>537134</v>
      </c>
      <c r="B17426">
        <v>17422</v>
      </c>
      <c r="C17426">
        <v>82579</v>
      </c>
    </row>
    <row r="17427" spans="1:3" x14ac:dyDescent="0.25">
      <c r="A17427">
        <v>205206</v>
      </c>
      <c r="B17427">
        <v>17423</v>
      </c>
      <c r="C17427">
        <v>82578</v>
      </c>
    </row>
    <row r="17428" spans="1:3" x14ac:dyDescent="0.25">
      <c r="A17428">
        <v>892176</v>
      </c>
      <c r="B17428">
        <v>17424</v>
      </c>
      <c r="C17428">
        <v>82577</v>
      </c>
    </row>
    <row r="17429" spans="1:3" x14ac:dyDescent="0.25">
      <c r="A17429">
        <v>428513</v>
      </c>
      <c r="B17429">
        <v>17425</v>
      </c>
      <c r="C17429">
        <v>82576</v>
      </c>
    </row>
    <row r="17430" spans="1:3" x14ac:dyDescent="0.25">
      <c r="A17430">
        <v>891758</v>
      </c>
      <c r="B17430">
        <v>17426</v>
      </c>
      <c r="C17430">
        <v>82575</v>
      </c>
    </row>
    <row r="17431" spans="1:3" x14ac:dyDescent="0.25">
      <c r="A17431">
        <v>105899</v>
      </c>
      <c r="B17431">
        <v>17427</v>
      </c>
      <c r="C17431">
        <v>82574</v>
      </c>
    </row>
    <row r="17432" spans="1:3" x14ac:dyDescent="0.25">
      <c r="A17432">
        <v>724460</v>
      </c>
      <c r="B17432">
        <v>17428</v>
      </c>
      <c r="C17432">
        <v>82573</v>
      </c>
    </row>
    <row r="17433" spans="1:3" x14ac:dyDescent="0.25">
      <c r="A17433">
        <v>591894</v>
      </c>
      <c r="B17433">
        <v>17429</v>
      </c>
      <c r="C17433">
        <v>82572</v>
      </c>
    </row>
    <row r="17434" spans="1:3" x14ac:dyDescent="0.25">
      <c r="A17434">
        <v>252648</v>
      </c>
      <c r="B17434">
        <v>17430</v>
      </c>
      <c r="C17434">
        <v>82571</v>
      </c>
    </row>
    <row r="17435" spans="1:3" x14ac:dyDescent="0.25">
      <c r="A17435">
        <v>626037</v>
      </c>
      <c r="B17435">
        <v>17431</v>
      </c>
      <c r="C17435">
        <v>82570</v>
      </c>
    </row>
    <row r="17436" spans="1:3" x14ac:dyDescent="0.25">
      <c r="A17436">
        <v>518503</v>
      </c>
      <c r="B17436">
        <v>17432</v>
      </c>
      <c r="C17436">
        <v>82569</v>
      </c>
    </row>
    <row r="17437" spans="1:3" x14ac:dyDescent="0.25">
      <c r="A17437">
        <v>218898</v>
      </c>
      <c r="B17437">
        <v>17433</v>
      </c>
      <c r="C17437">
        <v>82568</v>
      </c>
    </row>
    <row r="17438" spans="1:3" x14ac:dyDescent="0.25">
      <c r="A17438">
        <v>964621</v>
      </c>
      <c r="B17438">
        <v>17434</v>
      </c>
      <c r="C17438">
        <v>82567</v>
      </c>
    </row>
    <row r="17439" spans="1:3" x14ac:dyDescent="0.25">
      <c r="A17439">
        <v>889116</v>
      </c>
      <c r="B17439">
        <v>17435</v>
      </c>
      <c r="C17439">
        <v>82566</v>
      </c>
    </row>
    <row r="17440" spans="1:3" x14ac:dyDescent="0.25">
      <c r="A17440">
        <v>596940</v>
      </c>
      <c r="B17440">
        <v>17436</v>
      </c>
      <c r="C17440">
        <v>82565</v>
      </c>
    </row>
    <row r="17441" spans="1:3" x14ac:dyDescent="0.25">
      <c r="A17441">
        <v>604406</v>
      </c>
      <c r="B17441">
        <v>17437</v>
      </c>
      <c r="C17441">
        <v>82564</v>
      </c>
    </row>
    <row r="17442" spans="1:3" x14ac:dyDescent="0.25">
      <c r="A17442">
        <v>816859</v>
      </c>
      <c r="B17442">
        <v>17438</v>
      </c>
      <c r="C17442">
        <v>82563</v>
      </c>
    </row>
    <row r="17443" spans="1:3" x14ac:dyDescent="0.25">
      <c r="A17443">
        <v>339623</v>
      </c>
      <c r="B17443">
        <v>17439</v>
      </c>
      <c r="C17443">
        <v>82562</v>
      </c>
    </row>
    <row r="17444" spans="1:3" x14ac:dyDescent="0.25">
      <c r="A17444">
        <v>435940</v>
      </c>
      <c r="B17444">
        <v>17440</v>
      </c>
      <c r="C17444">
        <v>82561</v>
      </c>
    </row>
    <row r="17445" spans="1:3" x14ac:dyDescent="0.25">
      <c r="A17445">
        <v>112190</v>
      </c>
      <c r="B17445">
        <v>17441</v>
      </c>
      <c r="C17445">
        <v>82560</v>
      </c>
    </row>
    <row r="17446" spans="1:3" x14ac:dyDescent="0.25">
      <c r="A17446">
        <v>24385</v>
      </c>
      <c r="B17446">
        <v>17442</v>
      </c>
      <c r="C17446">
        <v>82559</v>
      </c>
    </row>
    <row r="17447" spans="1:3" x14ac:dyDescent="0.25">
      <c r="A17447">
        <v>648992</v>
      </c>
      <c r="B17447">
        <v>17443</v>
      </c>
      <c r="C17447">
        <v>82558</v>
      </c>
    </row>
    <row r="17448" spans="1:3" x14ac:dyDescent="0.25">
      <c r="A17448">
        <v>657160</v>
      </c>
      <c r="B17448">
        <v>17444</v>
      </c>
      <c r="C17448">
        <v>82557</v>
      </c>
    </row>
    <row r="17449" spans="1:3" x14ac:dyDescent="0.25">
      <c r="A17449">
        <v>62377</v>
      </c>
      <c r="B17449">
        <v>17445</v>
      </c>
      <c r="C17449">
        <v>82556</v>
      </c>
    </row>
    <row r="17450" spans="1:3" x14ac:dyDescent="0.25">
      <c r="A17450">
        <v>572371</v>
      </c>
      <c r="B17450">
        <v>17446</v>
      </c>
      <c r="C17450">
        <v>82555</v>
      </c>
    </row>
    <row r="17451" spans="1:3" x14ac:dyDescent="0.25">
      <c r="A17451">
        <v>839344</v>
      </c>
      <c r="B17451">
        <v>17447</v>
      </c>
      <c r="C17451">
        <v>82554</v>
      </c>
    </row>
    <row r="17452" spans="1:3" x14ac:dyDescent="0.25">
      <c r="A17452">
        <v>50117</v>
      </c>
      <c r="B17452">
        <v>17448</v>
      </c>
      <c r="C17452">
        <v>82553</v>
      </c>
    </row>
    <row r="17453" spans="1:3" x14ac:dyDescent="0.25">
      <c r="A17453">
        <v>91539</v>
      </c>
      <c r="B17453">
        <v>17449</v>
      </c>
      <c r="C17453">
        <v>82552</v>
      </c>
    </row>
    <row r="17454" spans="1:3" x14ac:dyDescent="0.25">
      <c r="A17454">
        <v>844708</v>
      </c>
      <c r="B17454">
        <v>17450</v>
      </c>
      <c r="C17454">
        <v>82551</v>
      </c>
    </row>
    <row r="17455" spans="1:3" x14ac:dyDescent="0.25">
      <c r="A17455">
        <v>551616</v>
      </c>
      <c r="B17455">
        <v>17451</v>
      </c>
      <c r="C17455">
        <v>82550</v>
      </c>
    </row>
    <row r="17456" spans="1:3" x14ac:dyDescent="0.25">
      <c r="A17456">
        <v>535277</v>
      </c>
      <c r="B17456">
        <v>17452</v>
      </c>
      <c r="C17456">
        <v>82549</v>
      </c>
    </row>
    <row r="17457" spans="1:3" x14ac:dyDescent="0.25">
      <c r="A17457">
        <v>415941</v>
      </c>
      <c r="B17457">
        <v>17453</v>
      </c>
      <c r="C17457">
        <v>82548</v>
      </c>
    </row>
    <row r="17458" spans="1:3" x14ac:dyDescent="0.25">
      <c r="A17458">
        <v>147753</v>
      </c>
      <c r="B17458">
        <v>17454</v>
      </c>
      <c r="C17458">
        <v>82547</v>
      </c>
    </row>
    <row r="17459" spans="1:3" x14ac:dyDescent="0.25">
      <c r="A17459">
        <v>770031</v>
      </c>
      <c r="B17459">
        <v>17455</v>
      </c>
      <c r="C17459">
        <v>82546</v>
      </c>
    </row>
    <row r="17460" spans="1:3" x14ac:dyDescent="0.25">
      <c r="A17460">
        <v>800216</v>
      </c>
      <c r="B17460">
        <v>17456</v>
      </c>
      <c r="C17460">
        <v>82545</v>
      </c>
    </row>
    <row r="17461" spans="1:3" x14ac:dyDescent="0.25">
      <c r="A17461">
        <v>157419</v>
      </c>
      <c r="B17461">
        <v>17457</v>
      </c>
      <c r="C17461">
        <v>82544</v>
      </c>
    </row>
    <row r="17462" spans="1:3" x14ac:dyDescent="0.25">
      <c r="A17462">
        <v>94251</v>
      </c>
      <c r="B17462">
        <v>17458</v>
      </c>
      <c r="C17462">
        <v>82543</v>
      </c>
    </row>
    <row r="17463" spans="1:3" x14ac:dyDescent="0.25">
      <c r="A17463">
        <v>395096</v>
      </c>
      <c r="B17463">
        <v>17459</v>
      </c>
      <c r="C17463">
        <v>82542</v>
      </c>
    </row>
    <row r="17464" spans="1:3" x14ac:dyDescent="0.25">
      <c r="A17464">
        <v>747894</v>
      </c>
      <c r="B17464">
        <v>17460</v>
      </c>
      <c r="C17464">
        <v>82541</v>
      </c>
    </row>
    <row r="17465" spans="1:3" x14ac:dyDescent="0.25">
      <c r="A17465">
        <v>672490</v>
      </c>
      <c r="B17465">
        <v>17461</v>
      </c>
      <c r="C17465">
        <v>82540</v>
      </c>
    </row>
    <row r="17466" spans="1:3" x14ac:dyDescent="0.25">
      <c r="A17466">
        <v>709691</v>
      </c>
      <c r="B17466">
        <v>17462</v>
      </c>
      <c r="C17466">
        <v>82539</v>
      </c>
    </row>
    <row r="17467" spans="1:3" x14ac:dyDescent="0.25">
      <c r="A17467">
        <v>91449</v>
      </c>
      <c r="B17467">
        <v>17463</v>
      </c>
      <c r="C17467">
        <v>82538</v>
      </c>
    </row>
    <row r="17468" spans="1:3" x14ac:dyDescent="0.25">
      <c r="A17468">
        <v>763075</v>
      </c>
      <c r="B17468">
        <v>17464</v>
      </c>
      <c r="C17468">
        <v>82537</v>
      </c>
    </row>
    <row r="17469" spans="1:3" x14ac:dyDescent="0.25">
      <c r="A17469">
        <v>472171</v>
      </c>
      <c r="B17469">
        <v>17465</v>
      </c>
      <c r="C17469">
        <v>82536</v>
      </c>
    </row>
    <row r="17470" spans="1:3" x14ac:dyDescent="0.25">
      <c r="A17470">
        <v>757493</v>
      </c>
      <c r="B17470">
        <v>17466</v>
      </c>
      <c r="C17470">
        <v>82535</v>
      </c>
    </row>
    <row r="17471" spans="1:3" x14ac:dyDescent="0.25">
      <c r="A17471">
        <v>838640</v>
      </c>
      <c r="B17471">
        <v>17467</v>
      </c>
      <c r="C17471">
        <v>82534</v>
      </c>
    </row>
    <row r="17472" spans="1:3" x14ac:dyDescent="0.25">
      <c r="A17472">
        <v>485370</v>
      </c>
      <c r="B17472">
        <v>17468</v>
      </c>
      <c r="C17472">
        <v>82533</v>
      </c>
    </row>
    <row r="17473" spans="1:3" x14ac:dyDescent="0.25">
      <c r="A17473">
        <v>505350</v>
      </c>
      <c r="B17473">
        <v>17469</v>
      </c>
      <c r="C17473">
        <v>82532</v>
      </c>
    </row>
    <row r="17474" spans="1:3" x14ac:dyDescent="0.25">
      <c r="A17474">
        <v>146043</v>
      </c>
      <c r="B17474">
        <v>17470</v>
      </c>
      <c r="C17474">
        <v>82531</v>
      </c>
    </row>
    <row r="17475" spans="1:3" x14ac:dyDescent="0.25">
      <c r="A17475">
        <v>164716</v>
      </c>
      <c r="B17475">
        <v>17471</v>
      </c>
      <c r="C17475">
        <v>82530</v>
      </c>
    </row>
    <row r="17476" spans="1:3" x14ac:dyDescent="0.25">
      <c r="A17476">
        <v>950315</v>
      </c>
      <c r="B17476">
        <v>17472</v>
      </c>
      <c r="C17476">
        <v>82529</v>
      </c>
    </row>
    <row r="17477" spans="1:3" x14ac:dyDescent="0.25">
      <c r="A17477">
        <v>234115</v>
      </c>
      <c r="B17477">
        <v>17473</v>
      </c>
      <c r="C17477">
        <v>82528</v>
      </c>
    </row>
    <row r="17478" spans="1:3" x14ac:dyDescent="0.25">
      <c r="A17478">
        <v>918580</v>
      </c>
      <c r="B17478">
        <v>17474</v>
      </c>
      <c r="C17478">
        <v>82527</v>
      </c>
    </row>
    <row r="17479" spans="1:3" x14ac:dyDescent="0.25">
      <c r="A17479">
        <v>25718</v>
      </c>
      <c r="B17479">
        <v>17475</v>
      </c>
      <c r="C17479">
        <v>82526</v>
      </c>
    </row>
    <row r="17480" spans="1:3" x14ac:dyDescent="0.25">
      <c r="A17480">
        <v>56685</v>
      </c>
      <c r="B17480">
        <v>17476</v>
      </c>
      <c r="C17480">
        <v>82525</v>
      </c>
    </row>
    <row r="17481" spans="1:3" x14ac:dyDescent="0.25">
      <c r="A17481">
        <v>702122</v>
      </c>
      <c r="B17481">
        <v>17477</v>
      </c>
      <c r="C17481">
        <v>82524</v>
      </c>
    </row>
    <row r="17482" spans="1:3" x14ac:dyDescent="0.25">
      <c r="A17482">
        <v>138478</v>
      </c>
      <c r="B17482">
        <v>17478</v>
      </c>
      <c r="C17482">
        <v>82523</v>
      </c>
    </row>
    <row r="17483" spans="1:3" x14ac:dyDescent="0.25">
      <c r="A17483">
        <v>421837</v>
      </c>
      <c r="B17483">
        <v>17479</v>
      </c>
      <c r="C17483">
        <v>82522</v>
      </c>
    </row>
    <row r="17484" spans="1:3" x14ac:dyDescent="0.25">
      <c r="A17484">
        <v>449915</v>
      </c>
      <c r="B17484">
        <v>17480</v>
      </c>
      <c r="C17484">
        <v>82521</v>
      </c>
    </row>
    <row r="17485" spans="1:3" x14ac:dyDescent="0.25">
      <c r="A17485">
        <v>507617</v>
      </c>
      <c r="B17485">
        <v>17481</v>
      </c>
      <c r="C17485">
        <v>82520</v>
      </c>
    </row>
    <row r="17486" spans="1:3" x14ac:dyDescent="0.25">
      <c r="A17486">
        <v>856670</v>
      </c>
      <c r="B17486">
        <v>17482</v>
      </c>
      <c r="C17486">
        <v>82519</v>
      </c>
    </row>
    <row r="17487" spans="1:3" x14ac:dyDescent="0.25">
      <c r="A17487">
        <v>876670</v>
      </c>
      <c r="B17487">
        <v>17483</v>
      </c>
      <c r="C17487">
        <v>82518</v>
      </c>
    </row>
    <row r="17488" spans="1:3" x14ac:dyDescent="0.25">
      <c r="A17488">
        <v>369582</v>
      </c>
      <c r="B17488">
        <v>17484</v>
      </c>
      <c r="C17488">
        <v>82517</v>
      </c>
    </row>
    <row r="17489" spans="1:3" x14ac:dyDescent="0.25">
      <c r="A17489">
        <v>554487</v>
      </c>
      <c r="B17489">
        <v>17485</v>
      </c>
      <c r="C17489">
        <v>82516</v>
      </c>
    </row>
    <row r="17490" spans="1:3" x14ac:dyDescent="0.25">
      <c r="A17490">
        <v>64330</v>
      </c>
      <c r="B17490">
        <v>17486</v>
      </c>
      <c r="C17490">
        <v>82515</v>
      </c>
    </row>
    <row r="17491" spans="1:3" x14ac:dyDescent="0.25">
      <c r="A17491">
        <v>801056</v>
      </c>
      <c r="B17491">
        <v>17487</v>
      </c>
      <c r="C17491">
        <v>82514</v>
      </c>
    </row>
    <row r="17492" spans="1:3" x14ac:dyDescent="0.25">
      <c r="A17492">
        <v>860435</v>
      </c>
      <c r="B17492">
        <v>17488</v>
      </c>
      <c r="C17492">
        <v>82513</v>
      </c>
    </row>
    <row r="17493" spans="1:3" x14ac:dyDescent="0.25">
      <c r="A17493">
        <v>494050</v>
      </c>
      <c r="B17493">
        <v>17489</v>
      </c>
      <c r="C17493">
        <v>82512</v>
      </c>
    </row>
    <row r="17494" spans="1:3" x14ac:dyDescent="0.25">
      <c r="A17494">
        <v>324328</v>
      </c>
      <c r="B17494">
        <v>17490</v>
      </c>
      <c r="C17494">
        <v>82511</v>
      </c>
    </row>
    <row r="17495" spans="1:3" x14ac:dyDescent="0.25">
      <c r="A17495">
        <v>495891</v>
      </c>
      <c r="B17495">
        <v>17491</v>
      </c>
      <c r="C17495">
        <v>82510</v>
      </c>
    </row>
    <row r="17496" spans="1:3" x14ac:dyDescent="0.25">
      <c r="A17496">
        <v>304985</v>
      </c>
      <c r="B17496">
        <v>17492</v>
      </c>
      <c r="C17496">
        <v>82509</v>
      </c>
    </row>
    <row r="17497" spans="1:3" x14ac:dyDescent="0.25">
      <c r="A17497">
        <v>766626</v>
      </c>
      <c r="B17497">
        <v>17493</v>
      </c>
      <c r="C17497">
        <v>82508</v>
      </c>
    </row>
    <row r="17498" spans="1:3" x14ac:dyDescent="0.25">
      <c r="A17498">
        <v>847409</v>
      </c>
      <c r="B17498">
        <v>17494</v>
      </c>
      <c r="C17498">
        <v>82507</v>
      </c>
    </row>
    <row r="17499" spans="1:3" x14ac:dyDescent="0.25">
      <c r="A17499">
        <v>522759</v>
      </c>
      <c r="B17499">
        <v>17495</v>
      </c>
      <c r="C17499">
        <v>82506</v>
      </c>
    </row>
    <row r="17500" spans="1:3" x14ac:dyDescent="0.25">
      <c r="A17500">
        <v>5048</v>
      </c>
      <c r="B17500">
        <v>17496</v>
      </c>
      <c r="C17500">
        <v>82505</v>
      </c>
    </row>
    <row r="17501" spans="1:3" x14ac:dyDescent="0.25">
      <c r="A17501">
        <v>760295</v>
      </c>
      <c r="B17501">
        <v>17497</v>
      </c>
      <c r="C17501">
        <v>82504</v>
      </c>
    </row>
    <row r="17502" spans="1:3" x14ac:dyDescent="0.25">
      <c r="A17502">
        <v>165950</v>
      </c>
      <c r="B17502">
        <v>17498</v>
      </c>
      <c r="C17502">
        <v>82503</v>
      </c>
    </row>
    <row r="17503" spans="1:3" x14ac:dyDescent="0.25">
      <c r="A17503">
        <v>570106</v>
      </c>
      <c r="B17503">
        <v>17499</v>
      </c>
      <c r="C17503">
        <v>82502</v>
      </c>
    </row>
    <row r="17504" spans="1:3" x14ac:dyDescent="0.25">
      <c r="A17504">
        <v>71813</v>
      </c>
      <c r="B17504">
        <v>17500</v>
      </c>
      <c r="C17504">
        <v>82501</v>
      </c>
    </row>
    <row r="17505" spans="1:3" x14ac:dyDescent="0.25">
      <c r="A17505">
        <v>211904</v>
      </c>
      <c r="B17505">
        <v>17501</v>
      </c>
      <c r="C17505">
        <v>82500</v>
      </c>
    </row>
    <row r="17506" spans="1:3" x14ac:dyDescent="0.25">
      <c r="A17506">
        <v>284635</v>
      </c>
      <c r="B17506">
        <v>17502</v>
      </c>
      <c r="C17506">
        <v>82499</v>
      </c>
    </row>
    <row r="17507" spans="1:3" x14ac:dyDescent="0.25">
      <c r="A17507">
        <v>412605</v>
      </c>
      <c r="B17507">
        <v>17503</v>
      </c>
      <c r="C17507">
        <v>82498</v>
      </c>
    </row>
    <row r="17508" spans="1:3" x14ac:dyDescent="0.25">
      <c r="A17508">
        <v>788053</v>
      </c>
      <c r="B17508">
        <v>17504</v>
      </c>
      <c r="C17508">
        <v>82497</v>
      </c>
    </row>
    <row r="17509" spans="1:3" x14ac:dyDescent="0.25">
      <c r="A17509">
        <v>976479</v>
      </c>
      <c r="B17509">
        <v>17505</v>
      </c>
      <c r="C17509">
        <v>82496</v>
      </c>
    </row>
    <row r="17510" spans="1:3" x14ac:dyDescent="0.25">
      <c r="A17510">
        <v>438507</v>
      </c>
      <c r="B17510">
        <v>17506</v>
      </c>
      <c r="C17510">
        <v>82495</v>
      </c>
    </row>
    <row r="17511" spans="1:3" x14ac:dyDescent="0.25">
      <c r="A17511">
        <v>763340</v>
      </c>
      <c r="B17511">
        <v>17507</v>
      </c>
      <c r="C17511">
        <v>82494</v>
      </c>
    </row>
    <row r="17512" spans="1:3" x14ac:dyDescent="0.25">
      <c r="A17512">
        <v>220667</v>
      </c>
      <c r="B17512">
        <v>17508</v>
      </c>
      <c r="C17512">
        <v>82493</v>
      </c>
    </row>
    <row r="17513" spans="1:3" x14ac:dyDescent="0.25">
      <c r="A17513">
        <v>178768</v>
      </c>
      <c r="B17513">
        <v>17509</v>
      </c>
      <c r="C17513">
        <v>82492</v>
      </c>
    </row>
    <row r="17514" spans="1:3" x14ac:dyDescent="0.25">
      <c r="A17514">
        <v>445365</v>
      </c>
      <c r="B17514">
        <v>17510</v>
      </c>
      <c r="C17514">
        <v>82491</v>
      </c>
    </row>
    <row r="17515" spans="1:3" x14ac:dyDescent="0.25">
      <c r="A17515">
        <v>891916</v>
      </c>
      <c r="B17515">
        <v>17511</v>
      </c>
      <c r="C17515">
        <v>82490</v>
      </c>
    </row>
    <row r="17516" spans="1:3" x14ac:dyDescent="0.25">
      <c r="A17516">
        <v>799541</v>
      </c>
      <c r="B17516">
        <v>17512</v>
      </c>
      <c r="C17516">
        <v>82489</v>
      </c>
    </row>
    <row r="17517" spans="1:3" x14ac:dyDescent="0.25">
      <c r="A17517">
        <v>870145</v>
      </c>
      <c r="B17517">
        <v>17513</v>
      </c>
      <c r="C17517">
        <v>82488</v>
      </c>
    </row>
    <row r="17518" spans="1:3" x14ac:dyDescent="0.25">
      <c r="A17518">
        <v>616863</v>
      </c>
      <c r="B17518">
        <v>17514</v>
      </c>
      <c r="C17518">
        <v>82487</v>
      </c>
    </row>
    <row r="17519" spans="1:3" x14ac:dyDescent="0.25">
      <c r="A17519">
        <v>40990</v>
      </c>
      <c r="B17519">
        <v>17515</v>
      </c>
      <c r="C17519">
        <v>82486</v>
      </c>
    </row>
    <row r="17520" spans="1:3" x14ac:dyDescent="0.25">
      <c r="A17520">
        <v>51693</v>
      </c>
      <c r="B17520">
        <v>17516</v>
      </c>
      <c r="C17520">
        <v>82485</v>
      </c>
    </row>
    <row r="17521" spans="1:3" x14ac:dyDescent="0.25">
      <c r="A17521">
        <v>657487</v>
      </c>
      <c r="B17521">
        <v>17517</v>
      </c>
      <c r="C17521">
        <v>82484</v>
      </c>
    </row>
    <row r="17522" spans="1:3" x14ac:dyDescent="0.25">
      <c r="A17522">
        <v>118362</v>
      </c>
      <c r="B17522">
        <v>17518</v>
      </c>
      <c r="C17522">
        <v>82483</v>
      </c>
    </row>
    <row r="17523" spans="1:3" x14ac:dyDescent="0.25">
      <c r="A17523">
        <v>36233</v>
      </c>
      <c r="B17523">
        <v>17519</v>
      </c>
      <c r="C17523">
        <v>82482</v>
      </c>
    </row>
    <row r="17524" spans="1:3" x14ac:dyDescent="0.25">
      <c r="A17524">
        <v>941563</v>
      </c>
      <c r="B17524">
        <v>17520</v>
      </c>
      <c r="C17524">
        <v>82481</v>
      </c>
    </row>
    <row r="17525" spans="1:3" x14ac:dyDescent="0.25">
      <c r="A17525">
        <v>618616</v>
      </c>
      <c r="B17525">
        <v>17521</v>
      </c>
      <c r="C17525">
        <v>82480</v>
      </c>
    </row>
    <row r="17526" spans="1:3" x14ac:dyDescent="0.25">
      <c r="A17526">
        <v>555842</v>
      </c>
      <c r="B17526">
        <v>17522</v>
      </c>
      <c r="C17526">
        <v>82479</v>
      </c>
    </row>
    <row r="17527" spans="1:3" x14ac:dyDescent="0.25">
      <c r="A17527">
        <v>314144</v>
      </c>
      <c r="B17527">
        <v>17523</v>
      </c>
      <c r="C17527">
        <v>82478</v>
      </c>
    </row>
    <row r="17528" spans="1:3" x14ac:dyDescent="0.25">
      <c r="A17528">
        <v>853336</v>
      </c>
      <c r="B17528">
        <v>17524</v>
      </c>
      <c r="C17528">
        <v>82477</v>
      </c>
    </row>
    <row r="17529" spans="1:3" x14ac:dyDescent="0.25">
      <c r="A17529">
        <v>770156</v>
      </c>
      <c r="B17529">
        <v>17525</v>
      </c>
      <c r="C17529">
        <v>82476</v>
      </c>
    </row>
    <row r="17530" spans="1:3" x14ac:dyDescent="0.25">
      <c r="A17530">
        <v>779170</v>
      </c>
      <c r="B17530">
        <v>17526</v>
      </c>
      <c r="C17530">
        <v>82475</v>
      </c>
    </row>
    <row r="17531" spans="1:3" x14ac:dyDescent="0.25">
      <c r="A17531">
        <v>43599</v>
      </c>
      <c r="B17531">
        <v>17527</v>
      </c>
      <c r="C17531">
        <v>82474</v>
      </c>
    </row>
    <row r="17532" spans="1:3" x14ac:dyDescent="0.25">
      <c r="A17532">
        <v>889229</v>
      </c>
      <c r="B17532">
        <v>17528</v>
      </c>
      <c r="C17532">
        <v>82473</v>
      </c>
    </row>
    <row r="17533" spans="1:3" x14ac:dyDescent="0.25">
      <c r="A17533">
        <v>747782</v>
      </c>
      <c r="B17533">
        <v>17529</v>
      </c>
      <c r="C17533">
        <v>82472</v>
      </c>
    </row>
    <row r="17534" spans="1:3" x14ac:dyDescent="0.25">
      <c r="A17534">
        <v>390672</v>
      </c>
      <c r="B17534">
        <v>17530</v>
      </c>
      <c r="C17534">
        <v>82471</v>
      </c>
    </row>
    <row r="17535" spans="1:3" x14ac:dyDescent="0.25">
      <c r="A17535">
        <v>985245</v>
      </c>
      <c r="B17535">
        <v>17531</v>
      </c>
      <c r="C17535">
        <v>82470</v>
      </c>
    </row>
    <row r="17536" spans="1:3" x14ac:dyDescent="0.25">
      <c r="A17536">
        <v>342356</v>
      </c>
      <c r="B17536">
        <v>17532</v>
      </c>
      <c r="C17536">
        <v>82469</v>
      </c>
    </row>
    <row r="17537" spans="1:3" x14ac:dyDescent="0.25">
      <c r="A17537">
        <v>173292</v>
      </c>
      <c r="B17537">
        <v>17533</v>
      </c>
      <c r="C17537">
        <v>82468</v>
      </c>
    </row>
    <row r="17538" spans="1:3" x14ac:dyDescent="0.25">
      <c r="A17538">
        <v>79140</v>
      </c>
      <c r="B17538">
        <v>17534</v>
      </c>
      <c r="C17538">
        <v>82467</v>
      </c>
    </row>
    <row r="17539" spans="1:3" x14ac:dyDescent="0.25">
      <c r="A17539">
        <v>414804</v>
      </c>
      <c r="B17539">
        <v>17535</v>
      </c>
      <c r="C17539">
        <v>82466</v>
      </c>
    </row>
    <row r="17540" spans="1:3" x14ac:dyDescent="0.25">
      <c r="A17540">
        <v>432817</v>
      </c>
      <c r="B17540">
        <v>17536</v>
      </c>
      <c r="C17540">
        <v>82465</v>
      </c>
    </row>
    <row r="17541" spans="1:3" x14ac:dyDescent="0.25">
      <c r="A17541">
        <v>335880</v>
      </c>
      <c r="B17541">
        <v>17537</v>
      </c>
      <c r="C17541">
        <v>82464</v>
      </c>
    </row>
    <row r="17542" spans="1:3" x14ac:dyDescent="0.25">
      <c r="A17542">
        <v>680080</v>
      </c>
      <c r="B17542">
        <v>17538</v>
      </c>
      <c r="C17542">
        <v>82463</v>
      </c>
    </row>
    <row r="17543" spans="1:3" x14ac:dyDescent="0.25">
      <c r="A17543">
        <v>966837</v>
      </c>
      <c r="B17543">
        <v>17539</v>
      </c>
      <c r="C17543">
        <v>82462</v>
      </c>
    </row>
    <row r="17544" spans="1:3" x14ac:dyDescent="0.25">
      <c r="A17544">
        <v>831634</v>
      </c>
      <c r="B17544">
        <v>17540</v>
      </c>
      <c r="C17544">
        <v>82461</v>
      </c>
    </row>
    <row r="17545" spans="1:3" x14ac:dyDescent="0.25">
      <c r="A17545">
        <v>401408</v>
      </c>
      <c r="B17545">
        <v>17541</v>
      </c>
      <c r="C17545">
        <v>82460</v>
      </c>
    </row>
    <row r="17546" spans="1:3" x14ac:dyDescent="0.25">
      <c r="A17546">
        <v>134342</v>
      </c>
      <c r="B17546">
        <v>17542</v>
      </c>
      <c r="C17546">
        <v>82459</v>
      </c>
    </row>
    <row r="17547" spans="1:3" x14ac:dyDescent="0.25">
      <c r="A17547">
        <v>556794</v>
      </c>
      <c r="B17547">
        <v>17543</v>
      </c>
      <c r="C17547">
        <v>82458</v>
      </c>
    </row>
    <row r="17548" spans="1:3" x14ac:dyDescent="0.25">
      <c r="A17548">
        <v>913967</v>
      </c>
      <c r="B17548">
        <v>17544</v>
      </c>
      <c r="C17548">
        <v>82457</v>
      </c>
    </row>
    <row r="17549" spans="1:3" x14ac:dyDescent="0.25">
      <c r="A17549">
        <v>646127</v>
      </c>
      <c r="B17549">
        <v>17545</v>
      </c>
      <c r="C17549">
        <v>82456</v>
      </c>
    </row>
    <row r="17550" spans="1:3" x14ac:dyDescent="0.25">
      <c r="A17550">
        <v>380932</v>
      </c>
      <c r="B17550">
        <v>17546</v>
      </c>
      <c r="C17550">
        <v>82455</v>
      </c>
    </row>
    <row r="17551" spans="1:3" x14ac:dyDescent="0.25">
      <c r="A17551">
        <v>883850</v>
      </c>
      <c r="B17551">
        <v>17547</v>
      </c>
      <c r="C17551">
        <v>82454</v>
      </c>
    </row>
    <row r="17552" spans="1:3" x14ac:dyDescent="0.25">
      <c r="A17552">
        <v>916840</v>
      </c>
      <c r="B17552">
        <v>17548</v>
      </c>
      <c r="C17552">
        <v>82453</v>
      </c>
    </row>
    <row r="17553" spans="1:3" x14ac:dyDescent="0.25">
      <c r="A17553">
        <v>840083</v>
      </c>
      <c r="B17553">
        <v>17549</v>
      </c>
      <c r="C17553">
        <v>82452</v>
      </c>
    </row>
    <row r="17554" spans="1:3" x14ac:dyDescent="0.25">
      <c r="A17554">
        <v>555355</v>
      </c>
      <c r="B17554">
        <v>17550</v>
      </c>
      <c r="C17554">
        <v>82451</v>
      </c>
    </row>
    <row r="17555" spans="1:3" x14ac:dyDescent="0.25">
      <c r="A17555">
        <v>7417</v>
      </c>
      <c r="B17555">
        <v>17551</v>
      </c>
      <c r="C17555">
        <v>82450</v>
      </c>
    </row>
    <row r="17556" spans="1:3" x14ac:dyDescent="0.25">
      <c r="A17556">
        <v>724456</v>
      </c>
      <c r="B17556">
        <v>17552</v>
      </c>
      <c r="C17556">
        <v>82449</v>
      </c>
    </row>
    <row r="17557" spans="1:3" x14ac:dyDescent="0.25">
      <c r="A17557">
        <v>421769</v>
      </c>
      <c r="B17557">
        <v>17553</v>
      </c>
      <c r="C17557">
        <v>82448</v>
      </c>
    </row>
    <row r="17558" spans="1:3" x14ac:dyDescent="0.25">
      <c r="A17558">
        <v>592592</v>
      </c>
      <c r="B17558">
        <v>17554</v>
      </c>
      <c r="C17558">
        <v>82447</v>
      </c>
    </row>
    <row r="17559" spans="1:3" x14ac:dyDescent="0.25">
      <c r="A17559">
        <v>264350</v>
      </c>
      <c r="B17559">
        <v>17555</v>
      </c>
      <c r="C17559">
        <v>82446</v>
      </c>
    </row>
    <row r="17560" spans="1:3" x14ac:dyDescent="0.25">
      <c r="A17560">
        <v>618830</v>
      </c>
      <c r="B17560">
        <v>17556</v>
      </c>
      <c r="C17560">
        <v>82445</v>
      </c>
    </row>
    <row r="17561" spans="1:3" x14ac:dyDescent="0.25">
      <c r="A17561">
        <v>165482</v>
      </c>
      <c r="B17561">
        <v>17557</v>
      </c>
      <c r="C17561">
        <v>82444</v>
      </c>
    </row>
    <row r="17562" spans="1:3" x14ac:dyDescent="0.25">
      <c r="A17562">
        <v>79536</v>
      </c>
      <c r="B17562">
        <v>17558</v>
      </c>
      <c r="C17562">
        <v>82443</v>
      </c>
    </row>
    <row r="17563" spans="1:3" x14ac:dyDescent="0.25">
      <c r="A17563">
        <v>43321</v>
      </c>
      <c r="B17563">
        <v>17559</v>
      </c>
      <c r="C17563">
        <v>82442</v>
      </c>
    </row>
    <row r="17564" spans="1:3" x14ac:dyDescent="0.25">
      <c r="A17564">
        <v>88439</v>
      </c>
      <c r="B17564">
        <v>17560</v>
      </c>
      <c r="C17564">
        <v>82441</v>
      </c>
    </row>
    <row r="17565" spans="1:3" x14ac:dyDescent="0.25">
      <c r="A17565">
        <v>712735</v>
      </c>
      <c r="B17565">
        <v>17561</v>
      </c>
      <c r="C17565">
        <v>82440</v>
      </c>
    </row>
    <row r="17566" spans="1:3" x14ac:dyDescent="0.25">
      <c r="A17566">
        <v>356469</v>
      </c>
      <c r="B17566">
        <v>17562</v>
      </c>
      <c r="C17566">
        <v>82439</v>
      </c>
    </row>
    <row r="17567" spans="1:3" x14ac:dyDescent="0.25">
      <c r="A17567">
        <v>953492</v>
      </c>
      <c r="B17567">
        <v>17563</v>
      </c>
      <c r="C17567">
        <v>82438</v>
      </c>
    </row>
    <row r="17568" spans="1:3" x14ac:dyDescent="0.25">
      <c r="A17568">
        <v>661847</v>
      </c>
      <c r="B17568">
        <v>17564</v>
      </c>
      <c r="C17568">
        <v>82437</v>
      </c>
    </row>
    <row r="17569" spans="1:3" x14ac:dyDescent="0.25">
      <c r="A17569">
        <v>686455</v>
      </c>
      <c r="B17569">
        <v>17565</v>
      </c>
      <c r="C17569">
        <v>82436</v>
      </c>
    </row>
    <row r="17570" spans="1:3" x14ac:dyDescent="0.25">
      <c r="A17570">
        <v>879938</v>
      </c>
      <c r="B17570">
        <v>17566</v>
      </c>
      <c r="C17570">
        <v>82435</v>
      </c>
    </row>
    <row r="17571" spans="1:3" x14ac:dyDescent="0.25">
      <c r="A17571">
        <v>746439</v>
      </c>
      <c r="B17571">
        <v>17567</v>
      </c>
      <c r="C17571">
        <v>82434</v>
      </c>
    </row>
    <row r="17572" spans="1:3" x14ac:dyDescent="0.25">
      <c r="A17572">
        <v>147170</v>
      </c>
      <c r="B17572">
        <v>17568</v>
      </c>
      <c r="C17572">
        <v>82433</v>
      </c>
    </row>
    <row r="17573" spans="1:3" x14ac:dyDescent="0.25">
      <c r="A17573">
        <v>105789</v>
      </c>
      <c r="B17573">
        <v>17569</v>
      </c>
      <c r="C17573">
        <v>82432</v>
      </c>
    </row>
    <row r="17574" spans="1:3" x14ac:dyDescent="0.25">
      <c r="A17574">
        <v>595107</v>
      </c>
      <c r="B17574">
        <v>17570</v>
      </c>
      <c r="C17574">
        <v>82431</v>
      </c>
    </row>
    <row r="17575" spans="1:3" x14ac:dyDescent="0.25">
      <c r="A17575">
        <v>733982</v>
      </c>
      <c r="B17575">
        <v>17571</v>
      </c>
      <c r="C17575">
        <v>82430</v>
      </c>
    </row>
    <row r="17576" spans="1:3" x14ac:dyDescent="0.25">
      <c r="A17576">
        <v>6835</v>
      </c>
      <c r="B17576">
        <v>17572</v>
      </c>
      <c r="C17576">
        <v>82429</v>
      </c>
    </row>
    <row r="17577" spans="1:3" x14ac:dyDescent="0.25">
      <c r="A17577">
        <v>598124</v>
      </c>
      <c r="B17577">
        <v>17573</v>
      </c>
      <c r="C17577">
        <v>82428</v>
      </c>
    </row>
    <row r="17578" spans="1:3" x14ac:dyDescent="0.25">
      <c r="A17578">
        <v>355852</v>
      </c>
      <c r="B17578">
        <v>17574</v>
      </c>
      <c r="C17578">
        <v>82427</v>
      </c>
    </row>
    <row r="17579" spans="1:3" x14ac:dyDescent="0.25">
      <c r="A17579">
        <v>387011</v>
      </c>
      <c r="B17579">
        <v>17575</v>
      </c>
      <c r="C17579">
        <v>82426</v>
      </c>
    </row>
    <row r="17580" spans="1:3" x14ac:dyDescent="0.25">
      <c r="A17580">
        <v>575187</v>
      </c>
      <c r="B17580">
        <v>17576</v>
      </c>
      <c r="C17580">
        <v>82425</v>
      </c>
    </row>
    <row r="17581" spans="1:3" x14ac:dyDescent="0.25">
      <c r="A17581">
        <v>530927</v>
      </c>
      <c r="B17581">
        <v>17577</v>
      </c>
      <c r="C17581">
        <v>82424</v>
      </c>
    </row>
    <row r="17582" spans="1:3" x14ac:dyDescent="0.25">
      <c r="A17582">
        <v>636663</v>
      </c>
      <c r="B17582">
        <v>17578</v>
      </c>
      <c r="C17582">
        <v>82423</v>
      </c>
    </row>
    <row r="17583" spans="1:3" x14ac:dyDescent="0.25">
      <c r="A17583">
        <v>768240</v>
      </c>
      <c r="B17583">
        <v>17579</v>
      </c>
      <c r="C17583">
        <v>82422</v>
      </c>
    </row>
    <row r="17584" spans="1:3" x14ac:dyDescent="0.25">
      <c r="A17584">
        <v>838522</v>
      </c>
      <c r="B17584">
        <v>17580</v>
      </c>
      <c r="C17584">
        <v>82421</v>
      </c>
    </row>
    <row r="17585" spans="1:3" x14ac:dyDescent="0.25">
      <c r="A17585">
        <v>936225</v>
      </c>
      <c r="B17585">
        <v>17581</v>
      </c>
      <c r="C17585">
        <v>82420</v>
      </c>
    </row>
    <row r="17586" spans="1:3" x14ac:dyDescent="0.25">
      <c r="A17586">
        <v>765647</v>
      </c>
      <c r="B17586">
        <v>17582</v>
      </c>
      <c r="C17586">
        <v>82419</v>
      </c>
    </row>
    <row r="17587" spans="1:3" x14ac:dyDescent="0.25">
      <c r="A17587">
        <v>821817</v>
      </c>
      <c r="B17587">
        <v>17583</v>
      </c>
      <c r="C17587">
        <v>82418</v>
      </c>
    </row>
    <row r="17588" spans="1:3" x14ac:dyDescent="0.25">
      <c r="A17588">
        <v>557321</v>
      </c>
      <c r="B17588">
        <v>17584</v>
      </c>
      <c r="C17588">
        <v>82417</v>
      </c>
    </row>
    <row r="17589" spans="1:3" x14ac:dyDescent="0.25">
      <c r="A17589">
        <v>204793</v>
      </c>
      <c r="B17589">
        <v>17585</v>
      </c>
      <c r="C17589">
        <v>82416</v>
      </c>
    </row>
    <row r="17590" spans="1:3" x14ac:dyDescent="0.25">
      <c r="A17590">
        <v>668306</v>
      </c>
      <c r="B17590">
        <v>17586</v>
      </c>
      <c r="C17590">
        <v>82415</v>
      </c>
    </row>
    <row r="17591" spans="1:3" x14ac:dyDescent="0.25">
      <c r="A17591">
        <v>603883</v>
      </c>
      <c r="B17591">
        <v>17587</v>
      </c>
      <c r="C17591">
        <v>82414</v>
      </c>
    </row>
    <row r="17592" spans="1:3" x14ac:dyDescent="0.25">
      <c r="A17592">
        <v>5689</v>
      </c>
      <c r="B17592">
        <v>17588</v>
      </c>
      <c r="C17592">
        <v>82413</v>
      </c>
    </row>
    <row r="17593" spans="1:3" x14ac:dyDescent="0.25">
      <c r="A17593">
        <v>7191</v>
      </c>
      <c r="B17593">
        <v>17589</v>
      </c>
      <c r="C17593">
        <v>82412</v>
      </c>
    </row>
    <row r="17594" spans="1:3" x14ac:dyDescent="0.25">
      <c r="A17594">
        <v>346387</v>
      </c>
      <c r="B17594">
        <v>17590</v>
      </c>
      <c r="C17594">
        <v>82411</v>
      </c>
    </row>
    <row r="17595" spans="1:3" x14ac:dyDescent="0.25">
      <c r="A17595">
        <v>637864</v>
      </c>
      <c r="B17595">
        <v>17591</v>
      </c>
      <c r="C17595">
        <v>82410</v>
      </c>
    </row>
    <row r="17596" spans="1:3" x14ac:dyDescent="0.25">
      <c r="A17596">
        <v>981512</v>
      </c>
      <c r="B17596">
        <v>17592</v>
      </c>
      <c r="C17596">
        <v>82409</v>
      </c>
    </row>
    <row r="17597" spans="1:3" x14ac:dyDescent="0.25">
      <c r="A17597">
        <v>567578</v>
      </c>
      <c r="B17597">
        <v>17593</v>
      </c>
      <c r="C17597">
        <v>82408</v>
      </c>
    </row>
    <row r="17598" spans="1:3" x14ac:dyDescent="0.25">
      <c r="A17598">
        <v>506543</v>
      </c>
      <c r="B17598">
        <v>17594</v>
      </c>
      <c r="C17598">
        <v>82407</v>
      </c>
    </row>
    <row r="17599" spans="1:3" x14ac:dyDescent="0.25">
      <c r="A17599">
        <v>500496</v>
      </c>
      <c r="B17599">
        <v>17595</v>
      </c>
      <c r="C17599">
        <v>82406</v>
      </c>
    </row>
    <row r="17600" spans="1:3" x14ac:dyDescent="0.25">
      <c r="A17600">
        <v>875846</v>
      </c>
      <c r="B17600">
        <v>17596</v>
      </c>
      <c r="C17600">
        <v>82405</v>
      </c>
    </row>
    <row r="17601" spans="1:3" x14ac:dyDescent="0.25">
      <c r="A17601">
        <v>371530</v>
      </c>
      <c r="B17601">
        <v>17597</v>
      </c>
      <c r="C17601">
        <v>82404</v>
      </c>
    </row>
    <row r="17602" spans="1:3" x14ac:dyDescent="0.25">
      <c r="A17602">
        <v>314822</v>
      </c>
      <c r="B17602">
        <v>17598</v>
      </c>
      <c r="C17602">
        <v>82403</v>
      </c>
    </row>
    <row r="17603" spans="1:3" x14ac:dyDescent="0.25">
      <c r="A17603">
        <v>823762</v>
      </c>
      <c r="B17603">
        <v>17599</v>
      </c>
      <c r="C17603">
        <v>82402</v>
      </c>
    </row>
    <row r="17604" spans="1:3" x14ac:dyDescent="0.25">
      <c r="A17604">
        <v>433409</v>
      </c>
      <c r="B17604">
        <v>17600</v>
      </c>
      <c r="C17604">
        <v>82401</v>
      </c>
    </row>
    <row r="17605" spans="1:3" x14ac:dyDescent="0.25">
      <c r="A17605">
        <v>387815</v>
      </c>
      <c r="B17605">
        <v>17601</v>
      </c>
      <c r="C17605">
        <v>82400</v>
      </c>
    </row>
    <row r="17606" spans="1:3" x14ac:dyDescent="0.25">
      <c r="A17606">
        <v>946784</v>
      </c>
      <c r="B17606">
        <v>17602</v>
      </c>
      <c r="C17606">
        <v>82399</v>
      </c>
    </row>
    <row r="17607" spans="1:3" x14ac:dyDescent="0.25">
      <c r="A17607">
        <v>280174</v>
      </c>
      <c r="B17607">
        <v>17603</v>
      </c>
      <c r="C17607">
        <v>82398</v>
      </c>
    </row>
    <row r="17608" spans="1:3" x14ac:dyDescent="0.25">
      <c r="A17608">
        <v>277960</v>
      </c>
      <c r="B17608">
        <v>17604</v>
      </c>
      <c r="C17608">
        <v>82397</v>
      </c>
    </row>
    <row r="17609" spans="1:3" x14ac:dyDescent="0.25">
      <c r="A17609">
        <v>914584</v>
      </c>
      <c r="B17609">
        <v>17605</v>
      </c>
      <c r="C17609">
        <v>82396</v>
      </c>
    </row>
    <row r="17610" spans="1:3" x14ac:dyDescent="0.25">
      <c r="A17610">
        <v>617795</v>
      </c>
      <c r="B17610">
        <v>17606</v>
      </c>
      <c r="C17610">
        <v>82395</v>
      </c>
    </row>
    <row r="17611" spans="1:3" x14ac:dyDescent="0.25">
      <c r="A17611">
        <v>94855</v>
      </c>
      <c r="B17611">
        <v>17607</v>
      </c>
      <c r="C17611">
        <v>82394</v>
      </c>
    </row>
    <row r="17612" spans="1:3" x14ac:dyDescent="0.25">
      <c r="A17612">
        <v>779167</v>
      </c>
      <c r="B17612">
        <v>17608</v>
      </c>
      <c r="C17612">
        <v>82393</v>
      </c>
    </row>
    <row r="17613" spans="1:3" x14ac:dyDescent="0.25">
      <c r="A17613">
        <v>90408</v>
      </c>
      <c r="B17613">
        <v>17609</v>
      </c>
      <c r="C17613">
        <v>82392</v>
      </c>
    </row>
    <row r="17614" spans="1:3" x14ac:dyDescent="0.25">
      <c r="A17614">
        <v>919397</v>
      </c>
      <c r="B17614">
        <v>17610</v>
      </c>
      <c r="C17614">
        <v>82391</v>
      </c>
    </row>
    <row r="17615" spans="1:3" x14ac:dyDescent="0.25">
      <c r="A17615">
        <v>527165</v>
      </c>
      <c r="B17615">
        <v>17611</v>
      </c>
      <c r="C17615">
        <v>82390</v>
      </c>
    </row>
    <row r="17616" spans="1:3" x14ac:dyDescent="0.25">
      <c r="A17616">
        <v>682912</v>
      </c>
      <c r="B17616">
        <v>17612</v>
      </c>
      <c r="C17616">
        <v>82389</v>
      </c>
    </row>
    <row r="17617" spans="1:3" x14ac:dyDescent="0.25">
      <c r="A17617">
        <v>21550</v>
      </c>
      <c r="B17617">
        <v>17613</v>
      </c>
      <c r="C17617">
        <v>82388</v>
      </c>
    </row>
    <row r="17618" spans="1:3" x14ac:dyDescent="0.25">
      <c r="A17618">
        <v>464611</v>
      </c>
      <c r="B17618">
        <v>17614</v>
      </c>
      <c r="C17618">
        <v>82387</v>
      </c>
    </row>
    <row r="17619" spans="1:3" x14ac:dyDescent="0.25">
      <c r="A17619">
        <v>345245</v>
      </c>
      <c r="B17619">
        <v>17615</v>
      </c>
      <c r="C17619">
        <v>82386</v>
      </c>
    </row>
    <row r="17620" spans="1:3" x14ac:dyDescent="0.25">
      <c r="A17620">
        <v>752078</v>
      </c>
      <c r="B17620">
        <v>17616</v>
      </c>
      <c r="C17620">
        <v>82385</v>
      </c>
    </row>
    <row r="17621" spans="1:3" x14ac:dyDescent="0.25">
      <c r="A17621">
        <v>80073</v>
      </c>
      <c r="B17621">
        <v>17617</v>
      </c>
      <c r="C17621">
        <v>82384</v>
      </c>
    </row>
    <row r="17622" spans="1:3" x14ac:dyDescent="0.25">
      <c r="A17622">
        <v>142371</v>
      </c>
      <c r="B17622">
        <v>17618</v>
      </c>
      <c r="C17622">
        <v>82383</v>
      </c>
    </row>
    <row r="17623" spans="1:3" x14ac:dyDescent="0.25">
      <c r="A17623">
        <v>188686</v>
      </c>
      <c r="B17623">
        <v>17619</v>
      </c>
      <c r="C17623">
        <v>82382</v>
      </c>
    </row>
    <row r="17624" spans="1:3" x14ac:dyDescent="0.25">
      <c r="A17624">
        <v>540040</v>
      </c>
      <c r="B17624">
        <v>17620</v>
      </c>
      <c r="C17624">
        <v>82381</v>
      </c>
    </row>
    <row r="17625" spans="1:3" x14ac:dyDescent="0.25">
      <c r="A17625">
        <v>748188</v>
      </c>
      <c r="B17625">
        <v>17621</v>
      </c>
      <c r="C17625">
        <v>82380</v>
      </c>
    </row>
    <row r="17626" spans="1:3" x14ac:dyDescent="0.25">
      <c r="A17626">
        <v>800686</v>
      </c>
      <c r="B17626">
        <v>17622</v>
      </c>
      <c r="C17626">
        <v>82379</v>
      </c>
    </row>
    <row r="17627" spans="1:3" x14ac:dyDescent="0.25">
      <c r="A17627">
        <v>114479</v>
      </c>
      <c r="B17627">
        <v>17623</v>
      </c>
      <c r="C17627">
        <v>82378</v>
      </c>
    </row>
    <row r="17628" spans="1:3" x14ac:dyDescent="0.25">
      <c r="A17628">
        <v>381770</v>
      </c>
      <c r="B17628">
        <v>17624</v>
      </c>
      <c r="C17628">
        <v>82377</v>
      </c>
    </row>
    <row r="17629" spans="1:3" x14ac:dyDescent="0.25">
      <c r="A17629">
        <v>407162</v>
      </c>
      <c r="B17629">
        <v>17625</v>
      </c>
      <c r="C17629">
        <v>82376</v>
      </c>
    </row>
    <row r="17630" spans="1:3" x14ac:dyDescent="0.25">
      <c r="A17630">
        <v>645758</v>
      </c>
      <c r="B17630">
        <v>17626</v>
      </c>
      <c r="C17630">
        <v>82375</v>
      </c>
    </row>
    <row r="17631" spans="1:3" x14ac:dyDescent="0.25">
      <c r="A17631">
        <v>193449</v>
      </c>
      <c r="B17631">
        <v>17627</v>
      </c>
      <c r="C17631">
        <v>82374</v>
      </c>
    </row>
    <row r="17632" spans="1:3" x14ac:dyDescent="0.25">
      <c r="A17632">
        <v>119636</v>
      </c>
      <c r="B17632">
        <v>17628</v>
      </c>
      <c r="C17632">
        <v>82373</v>
      </c>
    </row>
    <row r="17633" spans="1:3" x14ac:dyDescent="0.25">
      <c r="A17633">
        <v>658971</v>
      </c>
      <c r="B17633">
        <v>17629</v>
      </c>
      <c r="C17633">
        <v>82372</v>
      </c>
    </row>
    <row r="17634" spans="1:3" x14ac:dyDescent="0.25">
      <c r="A17634">
        <v>278848</v>
      </c>
      <c r="B17634">
        <v>17630</v>
      </c>
      <c r="C17634">
        <v>82371</v>
      </c>
    </row>
    <row r="17635" spans="1:3" x14ac:dyDescent="0.25">
      <c r="A17635">
        <v>601329</v>
      </c>
      <c r="B17635">
        <v>17631</v>
      </c>
      <c r="C17635">
        <v>82370</v>
      </c>
    </row>
    <row r="17636" spans="1:3" x14ac:dyDescent="0.25">
      <c r="A17636">
        <v>795558</v>
      </c>
      <c r="B17636">
        <v>17632</v>
      </c>
      <c r="C17636">
        <v>82369</v>
      </c>
    </row>
    <row r="17637" spans="1:3" x14ac:dyDescent="0.25">
      <c r="A17637">
        <v>560628</v>
      </c>
      <c r="B17637">
        <v>17633</v>
      </c>
      <c r="C17637">
        <v>82368</v>
      </c>
    </row>
    <row r="17638" spans="1:3" x14ac:dyDescent="0.25">
      <c r="A17638">
        <v>111134</v>
      </c>
      <c r="B17638">
        <v>17634</v>
      </c>
      <c r="C17638">
        <v>82367</v>
      </c>
    </row>
    <row r="17639" spans="1:3" x14ac:dyDescent="0.25">
      <c r="A17639">
        <v>22206</v>
      </c>
      <c r="B17639">
        <v>17635</v>
      </c>
      <c r="C17639">
        <v>82366</v>
      </c>
    </row>
    <row r="17640" spans="1:3" x14ac:dyDescent="0.25">
      <c r="A17640">
        <v>324374</v>
      </c>
      <c r="B17640">
        <v>17636</v>
      </c>
      <c r="C17640">
        <v>82365</v>
      </c>
    </row>
    <row r="17641" spans="1:3" x14ac:dyDescent="0.25">
      <c r="A17641">
        <v>197339</v>
      </c>
      <c r="B17641">
        <v>17637</v>
      </c>
      <c r="C17641">
        <v>82364</v>
      </c>
    </row>
    <row r="17642" spans="1:3" x14ac:dyDescent="0.25">
      <c r="A17642">
        <v>370280</v>
      </c>
      <c r="B17642">
        <v>17638</v>
      </c>
      <c r="C17642">
        <v>82363</v>
      </c>
    </row>
    <row r="17643" spans="1:3" x14ac:dyDescent="0.25">
      <c r="A17643">
        <v>516384</v>
      </c>
      <c r="B17643">
        <v>17639</v>
      </c>
      <c r="C17643">
        <v>82362</v>
      </c>
    </row>
    <row r="17644" spans="1:3" x14ac:dyDescent="0.25">
      <c r="A17644">
        <v>968439</v>
      </c>
      <c r="B17644">
        <v>17640</v>
      </c>
      <c r="C17644">
        <v>82361</v>
      </c>
    </row>
    <row r="17645" spans="1:3" x14ac:dyDescent="0.25">
      <c r="A17645">
        <v>576320</v>
      </c>
      <c r="B17645">
        <v>17641</v>
      </c>
      <c r="C17645">
        <v>82360</v>
      </c>
    </row>
    <row r="17646" spans="1:3" x14ac:dyDescent="0.25">
      <c r="A17646">
        <v>990760</v>
      </c>
      <c r="B17646">
        <v>17642</v>
      </c>
      <c r="C17646">
        <v>82359</v>
      </c>
    </row>
    <row r="17647" spans="1:3" x14ac:dyDescent="0.25">
      <c r="A17647">
        <v>682141</v>
      </c>
      <c r="B17647">
        <v>17643</v>
      </c>
      <c r="C17647">
        <v>82358</v>
      </c>
    </row>
    <row r="17648" spans="1:3" x14ac:dyDescent="0.25">
      <c r="A17648">
        <v>199332</v>
      </c>
      <c r="B17648">
        <v>17644</v>
      </c>
      <c r="C17648">
        <v>82357</v>
      </c>
    </row>
    <row r="17649" spans="1:3" x14ac:dyDescent="0.25">
      <c r="A17649">
        <v>514822</v>
      </c>
      <c r="B17649">
        <v>17645</v>
      </c>
      <c r="C17649">
        <v>82356</v>
      </c>
    </row>
    <row r="17650" spans="1:3" x14ac:dyDescent="0.25">
      <c r="A17650">
        <v>463345</v>
      </c>
      <c r="B17650">
        <v>17646</v>
      </c>
      <c r="C17650">
        <v>82355</v>
      </c>
    </row>
    <row r="17651" spans="1:3" x14ac:dyDescent="0.25">
      <c r="A17651">
        <v>250877</v>
      </c>
      <c r="B17651">
        <v>17647</v>
      </c>
      <c r="C17651">
        <v>82354</v>
      </c>
    </row>
    <row r="17652" spans="1:3" x14ac:dyDescent="0.25">
      <c r="A17652">
        <v>643698</v>
      </c>
      <c r="B17652">
        <v>17648</v>
      </c>
      <c r="C17652">
        <v>82353</v>
      </c>
    </row>
    <row r="17653" spans="1:3" x14ac:dyDescent="0.25">
      <c r="A17653">
        <v>3545</v>
      </c>
      <c r="B17653">
        <v>17649</v>
      </c>
      <c r="C17653">
        <v>82352</v>
      </c>
    </row>
    <row r="17654" spans="1:3" x14ac:dyDescent="0.25">
      <c r="A17654">
        <v>552013</v>
      </c>
      <c r="B17654">
        <v>17650</v>
      </c>
      <c r="C17654">
        <v>82351</v>
      </c>
    </row>
    <row r="17655" spans="1:3" x14ac:dyDescent="0.25">
      <c r="A17655">
        <v>9356</v>
      </c>
      <c r="B17655">
        <v>17651</v>
      </c>
      <c r="C17655">
        <v>82350</v>
      </c>
    </row>
    <row r="17656" spans="1:3" x14ac:dyDescent="0.25">
      <c r="A17656">
        <v>643776</v>
      </c>
      <c r="B17656">
        <v>17652</v>
      </c>
      <c r="C17656">
        <v>82349</v>
      </c>
    </row>
    <row r="17657" spans="1:3" x14ac:dyDescent="0.25">
      <c r="A17657">
        <v>808271</v>
      </c>
      <c r="B17657">
        <v>17653</v>
      </c>
      <c r="C17657">
        <v>82348</v>
      </c>
    </row>
    <row r="17658" spans="1:3" x14ac:dyDescent="0.25">
      <c r="A17658">
        <v>393741</v>
      </c>
      <c r="B17658">
        <v>17654</v>
      </c>
      <c r="C17658">
        <v>82347</v>
      </c>
    </row>
    <row r="17659" spans="1:3" x14ac:dyDescent="0.25">
      <c r="A17659">
        <v>419978</v>
      </c>
      <c r="B17659">
        <v>17655</v>
      </c>
      <c r="C17659">
        <v>82346</v>
      </c>
    </row>
    <row r="17660" spans="1:3" x14ac:dyDescent="0.25">
      <c r="A17660">
        <v>168909</v>
      </c>
      <c r="B17660">
        <v>17656</v>
      </c>
      <c r="C17660">
        <v>82345</v>
      </c>
    </row>
    <row r="17661" spans="1:3" x14ac:dyDescent="0.25">
      <c r="A17661">
        <v>29051</v>
      </c>
      <c r="B17661">
        <v>17657</v>
      </c>
      <c r="C17661">
        <v>82344</v>
      </c>
    </row>
    <row r="17662" spans="1:3" x14ac:dyDescent="0.25">
      <c r="A17662">
        <v>167454</v>
      </c>
      <c r="B17662">
        <v>17658</v>
      </c>
      <c r="C17662">
        <v>82343</v>
      </c>
    </row>
    <row r="17663" spans="1:3" x14ac:dyDescent="0.25">
      <c r="A17663">
        <v>682153</v>
      </c>
      <c r="B17663">
        <v>17659</v>
      </c>
      <c r="C17663">
        <v>82342</v>
      </c>
    </row>
    <row r="17664" spans="1:3" x14ac:dyDescent="0.25">
      <c r="A17664">
        <v>445972</v>
      </c>
      <c r="B17664">
        <v>17660</v>
      </c>
      <c r="C17664">
        <v>82341</v>
      </c>
    </row>
    <row r="17665" spans="1:3" x14ac:dyDescent="0.25">
      <c r="A17665">
        <v>766877</v>
      </c>
      <c r="B17665">
        <v>17661</v>
      </c>
      <c r="C17665">
        <v>82340</v>
      </c>
    </row>
    <row r="17666" spans="1:3" x14ac:dyDescent="0.25">
      <c r="A17666">
        <v>541974</v>
      </c>
      <c r="B17666">
        <v>17662</v>
      </c>
      <c r="C17666">
        <v>82339</v>
      </c>
    </row>
    <row r="17667" spans="1:3" x14ac:dyDescent="0.25">
      <c r="A17667">
        <v>254505</v>
      </c>
      <c r="B17667">
        <v>17663</v>
      </c>
      <c r="C17667">
        <v>82338</v>
      </c>
    </row>
    <row r="17668" spans="1:3" x14ac:dyDescent="0.25">
      <c r="A17668">
        <v>485834</v>
      </c>
      <c r="B17668">
        <v>17664</v>
      </c>
      <c r="C17668">
        <v>82337</v>
      </c>
    </row>
    <row r="17669" spans="1:3" x14ac:dyDescent="0.25">
      <c r="A17669">
        <v>454023</v>
      </c>
      <c r="B17669">
        <v>17665</v>
      </c>
      <c r="C17669">
        <v>82336</v>
      </c>
    </row>
    <row r="17670" spans="1:3" x14ac:dyDescent="0.25">
      <c r="A17670">
        <v>675190</v>
      </c>
      <c r="B17670">
        <v>17666</v>
      </c>
      <c r="C17670">
        <v>82335</v>
      </c>
    </row>
    <row r="17671" spans="1:3" x14ac:dyDescent="0.25">
      <c r="A17671">
        <v>247040</v>
      </c>
      <c r="B17671">
        <v>17667</v>
      </c>
      <c r="C17671">
        <v>82334</v>
      </c>
    </row>
    <row r="17672" spans="1:3" x14ac:dyDescent="0.25">
      <c r="A17672">
        <v>176561</v>
      </c>
      <c r="B17672">
        <v>17668</v>
      </c>
      <c r="C17672">
        <v>82333</v>
      </c>
    </row>
    <row r="17673" spans="1:3" x14ac:dyDescent="0.25">
      <c r="A17673">
        <v>245177</v>
      </c>
      <c r="B17673">
        <v>17669</v>
      </c>
      <c r="C17673">
        <v>82332</v>
      </c>
    </row>
    <row r="17674" spans="1:3" x14ac:dyDescent="0.25">
      <c r="A17674">
        <v>660111</v>
      </c>
      <c r="B17674">
        <v>17670</v>
      </c>
      <c r="C17674">
        <v>82331</v>
      </c>
    </row>
    <row r="17675" spans="1:3" x14ac:dyDescent="0.25">
      <c r="A17675">
        <v>420199</v>
      </c>
      <c r="B17675">
        <v>17671</v>
      </c>
      <c r="C17675">
        <v>82330</v>
      </c>
    </row>
    <row r="17676" spans="1:3" x14ac:dyDescent="0.25">
      <c r="A17676">
        <v>271713</v>
      </c>
      <c r="B17676">
        <v>17672</v>
      </c>
      <c r="C17676">
        <v>82329</v>
      </c>
    </row>
    <row r="17677" spans="1:3" x14ac:dyDescent="0.25">
      <c r="A17677">
        <v>598202</v>
      </c>
      <c r="B17677">
        <v>17673</v>
      </c>
      <c r="C17677">
        <v>82328</v>
      </c>
    </row>
    <row r="17678" spans="1:3" x14ac:dyDescent="0.25">
      <c r="A17678">
        <v>674679</v>
      </c>
      <c r="B17678">
        <v>17674</v>
      </c>
      <c r="C17678">
        <v>82327</v>
      </c>
    </row>
    <row r="17679" spans="1:3" x14ac:dyDescent="0.25">
      <c r="A17679">
        <v>421644</v>
      </c>
      <c r="B17679">
        <v>17675</v>
      </c>
      <c r="C17679">
        <v>82326</v>
      </c>
    </row>
    <row r="17680" spans="1:3" x14ac:dyDescent="0.25">
      <c r="A17680">
        <v>915024</v>
      </c>
      <c r="B17680">
        <v>17676</v>
      </c>
      <c r="C17680">
        <v>82325</v>
      </c>
    </row>
    <row r="17681" spans="1:3" x14ac:dyDescent="0.25">
      <c r="A17681">
        <v>458565</v>
      </c>
      <c r="B17681">
        <v>17677</v>
      </c>
      <c r="C17681">
        <v>82324</v>
      </c>
    </row>
    <row r="17682" spans="1:3" x14ac:dyDescent="0.25">
      <c r="A17682">
        <v>805788</v>
      </c>
      <c r="B17682">
        <v>17678</v>
      </c>
      <c r="C17682">
        <v>82323</v>
      </c>
    </row>
    <row r="17683" spans="1:3" x14ac:dyDescent="0.25">
      <c r="A17683">
        <v>41428</v>
      </c>
      <c r="B17683">
        <v>17679</v>
      </c>
      <c r="C17683">
        <v>82322</v>
      </c>
    </row>
    <row r="17684" spans="1:3" x14ac:dyDescent="0.25">
      <c r="A17684">
        <v>552677</v>
      </c>
      <c r="B17684">
        <v>17680</v>
      </c>
      <c r="C17684">
        <v>82321</v>
      </c>
    </row>
    <row r="17685" spans="1:3" x14ac:dyDescent="0.25">
      <c r="A17685">
        <v>860556</v>
      </c>
      <c r="B17685">
        <v>17681</v>
      </c>
      <c r="C17685">
        <v>82320</v>
      </c>
    </row>
    <row r="17686" spans="1:3" x14ac:dyDescent="0.25">
      <c r="A17686">
        <v>545372</v>
      </c>
      <c r="B17686">
        <v>17682</v>
      </c>
      <c r="C17686">
        <v>82319</v>
      </c>
    </row>
    <row r="17687" spans="1:3" x14ac:dyDescent="0.25">
      <c r="A17687">
        <v>399607</v>
      </c>
      <c r="B17687">
        <v>17683</v>
      </c>
      <c r="C17687">
        <v>82318</v>
      </c>
    </row>
    <row r="17688" spans="1:3" x14ac:dyDescent="0.25">
      <c r="A17688">
        <v>942385</v>
      </c>
      <c r="B17688">
        <v>17684</v>
      </c>
      <c r="C17688">
        <v>82317</v>
      </c>
    </row>
    <row r="17689" spans="1:3" x14ac:dyDescent="0.25">
      <c r="A17689">
        <v>468236</v>
      </c>
      <c r="B17689">
        <v>17685</v>
      </c>
      <c r="C17689">
        <v>82316</v>
      </c>
    </row>
    <row r="17690" spans="1:3" x14ac:dyDescent="0.25">
      <c r="A17690">
        <v>864568</v>
      </c>
      <c r="B17690">
        <v>17686</v>
      </c>
      <c r="C17690">
        <v>82315</v>
      </c>
    </row>
    <row r="17691" spans="1:3" x14ac:dyDescent="0.25">
      <c r="A17691">
        <v>290506</v>
      </c>
      <c r="B17691">
        <v>17687</v>
      </c>
      <c r="C17691">
        <v>82314</v>
      </c>
    </row>
    <row r="17692" spans="1:3" x14ac:dyDescent="0.25">
      <c r="A17692">
        <v>107000</v>
      </c>
      <c r="B17692">
        <v>17688</v>
      </c>
      <c r="C17692">
        <v>82313</v>
      </c>
    </row>
    <row r="17693" spans="1:3" x14ac:dyDescent="0.25">
      <c r="A17693">
        <v>847097</v>
      </c>
      <c r="B17693">
        <v>17689</v>
      </c>
      <c r="C17693">
        <v>82312</v>
      </c>
    </row>
    <row r="17694" spans="1:3" x14ac:dyDescent="0.25">
      <c r="A17694">
        <v>952946</v>
      </c>
      <c r="B17694">
        <v>17690</v>
      </c>
      <c r="C17694">
        <v>82311</v>
      </c>
    </row>
    <row r="17695" spans="1:3" x14ac:dyDescent="0.25">
      <c r="A17695">
        <v>650308</v>
      </c>
      <c r="B17695">
        <v>17691</v>
      </c>
      <c r="C17695">
        <v>82310</v>
      </c>
    </row>
    <row r="17696" spans="1:3" x14ac:dyDescent="0.25">
      <c r="A17696">
        <v>327284</v>
      </c>
      <c r="B17696">
        <v>17692</v>
      </c>
      <c r="C17696">
        <v>82309</v>
      </c>
    </row>
    <row r="17697" spans="1:3" x14ac:dyDescent="0.25">
      <c r="A17697">
        <v>635440</v>
      </c>
      <c r="B17697">
        <v>17693</v>
      </c>
      <c r="C17697">
        <v>82308</v>
      </c>
    </row>
    <row r="17698" spans="1:3" x14ac:dyDescent="0.25">
      <c r="A17698">
        <v>130408</v>
      </c>
      <c r="B17698">
        <v>17694</v>
      </c>
      <c r="C17698">
        <v>82307</v>
      </c>
    </row>
    <row r="17699" spans="1:3" x14ac:dyDescent="0.25">
      <c r="A17699">
        <v>760387</v>
      </c>
      <c r="B17699">
        <v>17695</v>
      </c>
      <c r="C17699">
        <v>82306</v>
      </c>
    </row>
    <row r="17700" spans="1:3" x14ac:dyDescent="0.25">
      <c r="A17700">
        <v>131433</v>
      </c>
      <c r="B17700">
        <v>17696</v>
      </c>
      <c r="C17700">
        <v>82305</v>
      </c>
    </row>
    <row r="17701" spans="1:3" x14ac:dyDescent="0.25">
      <c r="A17701">
        <v>314125</v>
      </c>
      <c r="B17701">
        <v>17697</v>
      </c>
      <c r="C17701">
        <v>82304</v>
      </c>
    </row>
    <row r="17702" spans="1:3" x14ac:dyDescent="0.25">
      <c r="A17702">
        <v>707306</v>
      </c>
      <c r="B17702">
        <v>17698</v>
      </c>
      <c r="C17702">
        <v>82303</v>
      </c>
    </row>
    <row r="17703" spans="1:3" x14ac:dyDescent="0.25">
      <c r="A17703">
        <v>56141</v>
      </c>
      <c r="B17703">
        <v>17699</v>
      </c>
      <c r="C17703">
        <v>82302</v>
      </c>
    </row>
    <row r="17704" spans="1:3" x14ac:dyDescent="0.25">
      <c r="A17704">
        <v>161773</v>
      </c>
      <c r="B17704">
        <v>17700</v>
      </c>
      <c r="C17704">
        <v>82301</v>
      </c>
    </row>
    <row r="17705" spans="1:3" x14ac:dyDescent="0.25">
      <c r="A17705">
        <v>142505</v>
      </c>
      <c r="B17705">
        <v>17701</v>
      </c>
      <c r="C17705">
        <v>82300</v>
      </c>
    </row>
    <row r="17706" spans="1:3" x14ac:dyDescent="0.25">
      <c r="A17706">
        <v>15228</v>
      </c>
      <c r="B17706">
        <v>17702</v>
      </c>
      <c r="C17706">
        <v>82299</v>
      </c>
    </row>
    <row r="17707" spans="1:3" x14ac:dyDescent="0.25">
      <c r="A17707">
        <v>547301</v>
      </c>
      <c r="B17707">
        <v>17703</v>
      </c>
      <c r="C17707">
        <v>82298</v>
      </c>
    </row>
    <row r="17708" spans="1:3" x14ac:dyDescent="0.25">
      <c r="A17708">
        <v>706394</v>
      </c>
      <c r="B17708">
        <v>17704</v>
      </c>
      <c r="C17708">
        <v>82297</v>
      </c>
    </row>
    <row r="17709" spans="1:3" x14ac:dyDescent="0.25">
      <c r="A17709">
        <v>913107</v>
      </c>
      <c r="B17709">
        <v>17705</v>
      </c>
      <c r="C17709">
        <v>82296</v>
      </c>
    </row>
    <row r="17710" spans="1:3" x14ac:dyDescent="0.25">
      <c r="A17710">
        <v>651577</v>
      </c>
      <c r="B17710">
        <v>17706</v>
      </c>
      <c r="C17710">
        <v>82295</v>
      </c>
    </row>
    <row r="17711" spans="1:3" x14ac:dyDescent="0.25">
      <c r="A17711">
        <v>371937</v>
      </c>
      <c r="B17711">
        <v>17707</v>
      </c>
      <c r="C17711">
        <v>82294</v>
      </c>
    </row>
    <row r="17712" spans="1:3" x14ac:dyDescent="0.25">
      <c r="A17712">
        <v>753874</v>
      </c>
      <c r="B17712">
        <v>17708</v>
      </c>
      <c r="C17712">
        <v>82293</v>
      </c>
    </row>
    <row r="17713" spans="1:3" x14ac:dyDescent="0.25">
      <c r="A17713">
        <v>282998</v>
      </c>
      <c r="B17713">
        <v>17709</v>
      </c>
      <c r="C17713">
        <v>82292</v>
      </c>
    </row>
    <row r="17714" spans="1:3" x14ac:dyDescent="0.25">
      <c r="A17714">
        <v>658665</v>
      </c>
      <c r="B17714">
        <v>17710</v>
      </c>
      <c r="C17714">
        <v>82291</v>
      </c>
    </row>
    <row r="17715" spans="1:3" x14ac:dyDescent="0.25">
      <c r="A17715">
        <v>783975</v>
      </c>
      <c r="B17715">
        <v>17711</v>
      </c>
      <c r="C17715">
        <v>82290</v>
      </c>
    </row>
    <row r="17716" spans="1:3" x14ac:dyDescent="0.25">
      <c r="A17716">
        <v>185252</v>
      </c>
      <c r="B17716">
        <v>17712</v>
      </c>
      <c r="C17716">
        <v>82289</v>
      </c>
    </row>
    <row r="17717" spans="1:3" x14ac:dyDescent="0.25">
      <c r="A17717">
        <v>427145</v>
      </c>
      <c r="B17717">
        <v>17713</v>
      </c>
      <c r="C17717">
        <v>82288</v>
      </c>
    </row>
    <row r="17718" spans="1:3" x14ac:dyDescent="0.25">
      <c r="A17718">
        <v>380035</v>
      </c>
      <c r="B17718">
        <v>17714</v>
      </c>
      <c r="C17718">
        <v>82287</v>
      </c>
    </row>
    <row r="17719" spans="1:3" x14ac:dyDescent="0.25">
      <c r="A17719">
        <v>958336</v>
      </c>
      <c r="B17719">
        <v>17715</v>
      </c>
      <c r="C17719">
        <v>82286</v>
      </c>
    </row>
    <row r="17720" spans="1:3" x14ac:dyDescent="0.25">
      <c r="A17720">
        <v>817563</v>
      </c>
      <c r="B17720">
        <v>17716</v>
      </c>
      <c r="C17720">
        <v>82285</v>
      </c>
    </row>
    <row r="17721" spans="1:3" x14ac:dyDescent="0.25">
      <c r="A17721">
        <v>491625</v>
      </c>
      <c r="B17721">
        <v>17717</v>
      </c>
      <c r="C17721">
        <v>82284</v>
      </c>
    </row>
    <row r="17722" spans="1:3" x14ac:dyDescent="0.25">
      <c r="A17722">
        <v>602631</v>
      </c>
      <c r="B17722">
        <v>17718</v>
      </c>
      <c r="C17722">
        <v>82283</v>
      </c>
    </row>
    <row r="17723" spans="1:3" x14ac:dyDescent="0.25">
      <c r="A17723">
        <v>464541</v>
      </c>
      <c r="B17723">
        <v>17719</v>
      </c>
      <c r="C17723">
        <v>82282</v>
      </c>
    </row>
    <row r="17724" spans="1:3" x14ac:dyDescent="0.25">
      <c r="A17724">
        <v>899163</v>
      </c>
      <c r="B17724">
        <v>17720</v>
      </c>
      <c r="C17724">
        <v>82281</v>
      </c>
    </row>
    <row r="17725" spans="1:3" x14ac:dyDescent="0.25">
      <c r="A17725">
        <v>177906</v>
      </c>
      <c r="B17725">
        <v>17721</v>
      </c>
      <c r="C17725">
        <v>82280</v>
      </c>
    </row>
    <row r="17726" spans="1:3" x14ac:dyDescent="0.25">
      <c r="A17726">
        <v>868192</v>
      </c>
      <c r="B17726">
        <v>17722</v>
      </c>
      <c r="C17726">
        <v>82279</v>
      </c>
    </row>
    <row r="17727" spans="1:3" x14ac:dyDescent="0.25">
      <c r="A17727">
        <v>314443</v>
      </c>
      <c r="B17727">
        <v>17723</v>
      </c>
      <c r="C17727">
        <v>82278</v>
      </c>
    </row>
    <row r="17728" spans="1:3" x14ac:dyDescent="0.25">
      <c r="A17728">
        <v>800577</v>
      </c>
      <c r="B17728">
        <v>17724</v>
      </c>
      <c r="C17728">
        <v>82277</v>
      </c>
    </row>
    <row r="17729" spans="1:3" x14ac:dyDescent="0.25">
      <c r="A17729">
        <v>340009</v>
      </c>
      <c r="B17729">
        <v>17725</v>
      </c>
      <c r="C17729">
        <v>82276</v>
      </c>
    </row>
    <row r="17730" spans="1:3" x14ac:dyDescent="0.25">
      <c r="A17730">
        <v>725821</v>
      </c>
      <c r="B17730">
        <v>17726</v>
      </c>
      <c r="C17730">
        <v>82275</v>
      </c>
    </row>
    <row r="17731" spans="1:3" x14ac:dyDescent="0.25">
      <c r="A17731">
        <v>248295</v>
      </c>
      <c r="B17731">
        <v>17727</v>
      </c>
      <c r="C17731">
        <v>82274</v>
      </c>
    </row>
    <row r="17732" spans="1:3" x14ac:dyDescent="0.25">
      <c r="A17732">
        <v>280676</v>
      </c>
      <c r="B17732">
        <v>17728</v>
      </c>
      <c r="C17732">
        <v>82273</v>
      </c>
    </row>
    <row r="17733" spans="1:3" x14ac:dyDescent="0.25">
      <c r="A17733">
        <v>437620</v>
      </c>
      <c r="B17733">
        <v>17729</v>
      </c>
      <c r="C17733">
        <v>82272</v>
      </c>
    </row>
    <row r="17734" spans="1:3" x14ac:dyDescent="0.25">
      <c r="A17734">
        <v>306014</v>
      </c>
      <c r="B17734">
        <v>17730</v>
      </c>
      <c r="C17734">
        <v>82271</v>
      </c>
    </row>
    <row r="17735" spans="1:3" x14ac:dyDescent="0.25">
      <c r="A17735">
        <v>864723</v>
      </c>
      <c r="B17735">
        <v>17731</v>
      </c>
      <c r="C17735">
        <v>82270</v>
      </c>
    </row>
    <row r="17736" spans="1:3" x14ac:dyDescent="0.25">
      <c r="A17736">
        <v>348340</v>
      </c>
      <c r="B17736">
        <v>17732</v>
      </c>
      <c r="C17736">
        <v>82269</v>
      </c>
    </row>
    <row r="17737" spans="1:3" x14ac:dyDescent="0.25">
      <c r="A17737">
        <v>683781</v>
      </c>
      <c r="B17737">
        <v>17733</v>
      </c>
      <c r="C17737">
        <v>82268</v>
      </c>
    </row>
    <row r="17738" spans="1:3" x14ac:dyDescent="0.25">
      <c r="A17738">
        <v>778764</v>
      </c>
      <c r="B17738">
        <v>17734</v>
      </c>
      <c r="C17738">
        <v>82267</v>
      </c>
    </row>
    <row r="17739" spans="1:3" x14ac:dyDescent="0.25">
      <c r="A17739">
        <v>530029</v>
      </c>
      <c r="B17739">
        <v>17735</v>
      </c>
      <c r="C17739">
        <v>82266</v>
      </c>
    </row>
    <row r="17740" spans="1:3" x14ac:dyDescent="0.25">
      <c r="A17740">
        <v>17367</v>
      </c>
      <c r="B17740">
        <v>17736</v>
      </c>
      <c r="C17740">
        <v>82265</v>
      </c>
    </row>
    <row r="17741" spans="1:3" x14ac:dyDescent="0.25">
      <c r="A17741">
        <v>384664</v>
      </c>
      <c r="B17741">
        <v>17737</v>
      </c>
      <c r="C17741">
        <v>82264</v>
      </c>
    </row>
    <row r="17742" spans="1:3" x14ac:dyDescent="0.25">
      <c r="A17742">
        <v>144084</v>
      </c>
      <c r="B17742">
        <v>17738</v>
      </c>
      <c r="C17742">
        <v>82263</v>
      </c>
    </row>
    <row r="17743" spans="1:3" x14ac:dyDescent="0.25">
      <c r="A17743">
        <v>270904</v>
      </c>
      <c r="B17743">
        <v>17739</v>
      </c>
      <c r="C17743">
        <v>82262</v>
      </c>
    </row>
    <row r="17744" spans="1:3" x14ac:dyDescent="0.25">
      <c r="A17744">
        <v>492558</v>
      </c>
      <c r="B17744">
        <v>17740</v>
      </c>
      <c r="C17744">
        <v>82261</v>
      </c>
    </row>
    <row r="17745" spans="1:3" x14ac:dyDescent="0.25">
      <c r="A17745">
        <v>387780</v>
      </c>
      <c r="B17745">
        <v>17741</v>
      </c>
      <c r="C17745">
        <v>82260</v>
      </c>
    </row>
    <row r="17746" spans="1:3" x14ac:dyDescent="0.25">
      <c r="A17746">
        <v>629596</v>
      </c>
      <c r="B17746">
        <v>17742</v>
      </c>
      <c r="C17746">
        <v>82259</v>
      </c>
    </row>
    <row r="17747" spans="1:3" x14ac:dyDescent="0.25">
      <c r="A17747">
        <v>948857</v>
      </c>
      <c r="B17747">
        <v>17743</v>
      </c>
      <c r="C17747">
        <v>82258</v>
      </c>
    </row>
    <row r="17748" spans="1:3" x14ac:dyDescent="0.25">
      <c r="A17748">
        <v>12811</v>
      </c>
      <c r="B17748">
        <v>17744</v>
      </c>
      <c r="C17748">
        <v>82257</v>
      </c>
    </row>
    <row r="17749" spans="1:3" x14ac:dyDescent="0.25">
      <c r="A17749">
        <v>946239</v>
      </c>
      <c r="B17749">
        <v>17745</v>
      </c>
      <c r="C17749">
        <v>82256</v>
      </c>
    </row>
    <row r="17750" spans="1:3" x14ac:dyDescent="0.25">
      <c r="A17750">
        <v>120323</v>
      </c>
      <c r="B17750">
        <v>17746</v>
      </c>
      <c r="C17750">
        <v>82255</v>
      </c>
    </row>
    <row r="17751" spans="1:3" x14ac:dyDescent="0.25">
      <c r="A17751">
        <v>452523</v>
      </c>
      <c r="B17751">
        <v>17747</v>
      </c>
      <c r="C17751">
        <v>82254</v>
      </c>
    </row>
    <row r="17752" spans="1:3" x14ac:dyDescent="0.25">
      <c r="A17752">
        <v>359625</v>
      </c>
      <c r="B17752">
        <v>17748</v>
      </c>
      <c r="C17752">
        <v>82253</v>
      </c>
    </row>
    <row r="17753" spans="1:3" x14ac:dyDescent="0.25">
      <c r="A17753">
        <v>487410</v>
      </c>
      <c r="B17753">
        <v>17749</v>
      </c>
      <c r="C17753">
        <v>82252</v>
      </c>
    </row>
    <row r="17754" spans="1:3" x14ac:dyDescent="0.25">
      <c r="A17754">
        <v>142932</v>
      </c>
      <c r="B17754">
        <v>17750</v>
      </c>
      <c r="C17754">
        <v>82251</v>
      </c>
    </row>
    <row r="17755" spans="1:3" x14ac:dyDescent="0.25">
      <c r="A17755">
        <v>843317</v>
      </c>
      <c r="B17755">
        <v>17751</v>
      </c>
      <c r="C17755">
        <v>82250</v>
      </c>
    </row>
    <row r="17756" spans="1:3" x14ac:dyDescent="0.25">
      <c r="A17756">
        <v>809882</v>
      </c>
      <c r="B17756">
        <v>17752</v>
      </c>
      <c r="C17756">
        <v>82249</v>
      </c>
    </row>
    <row r="17757" spans="1:3" x14ac:dyDescent="0.25">
      <c r="A17757">
        <v>676311</v>
      </c>
      <c r="B17757">
        <v>17753</v>
      </c>
      <c r="C17757">
        <v>82248</v>
      </c>
    </row>
    <row r="17758" spans="1:3" x14ac:dyDescent="0.25">
      <c r="A17758">
        <v>305998</v>
      </c>
      <c r="B17758">
        <v>17754</v>
      </c>
      <c r="C17758">
        <v>82247</v>
      </c>
    </row>
    <row r="17759" spans="1:3" x14ac:dyDescent="0.25">
      <c r="A17759">
        <v>670539</v>
      </c>
      <c r="B17759">
        <v>17755</v>
      </c>
      <c r="C17759">
        <v>82246</v>
      </c>
    </row>
    <row r="17760" spans="1:3" x14ac:dyDescent="0.25">
      <c r="A17760">
        <v>270466</v>
      </c>
      <c r="B17760">
        <v>17756</v>
      </c>
      <c r="C17760">
        <v>82245</v>
      </c>
    </row>
    <row r="17761" spans="1:3" x14ac:dyDescent="0.25">
      <c r="A17761">
        <v>247148</v>
      </c>
      <c r="B17761">
        <v>17757</v>
      </c>
      <c r="C17761">
        <v>82244</v>
      </c>
    </row>
    <row r="17762" spans="1:3" x14ac:dyDescent="0.25">
      <c r="A17762">
        <v>471726</v>
      </c>
      <c r="B17762">
        <v>17758</v>
      </c>
      <c r="C17762">
        <v>82243</v>
      </c>
    </row>
    <row r="17763" spans="1:3" x14ac:dyDescent="0.25">
      <c r="A17763">
        <v>44583</v>
      </c>
      <c r="B17763">
        <v>17759</v>
      </c>
      <c r="C17763">
        <v>82242</v>
      </c>
    </row>
    <row r="17764" spans="1:3" x14ac:dyDescent="0.25">
      <c r="A17764">
        <v>963605</v>
      </c>
      <c r="B17764">
        <v>17760</v>
      </c>
      <c r="C17764">
        <v>82241</v>
      </c>
    </row>
    <row r="17765" spans="1:3" x14ac:dyDescent="0.25">
      <c r="A17765">
        <v>480310</v>
      </c>
      <c r="B17765">
        <v>17761</v>
      </c>
      <c r="C17765">
        <v>82240</v>
      </c>
    </row>
    <row r="17766" spans="1:3" x14ac:dyDescent="0.25">
      <c r="A17766">
        <v>991975</v>
      </c>
      <c r="B17766">
        <v>17762</v>
      </c>
      <c r="C17766">
        <v>82239</v>
      </c>
    </row>
    <row r="17767" spans="1:3" x14ac:dyDescent="0.25">
      <c r="A17767">
        <v>64039</v>
      </c>
      <c r="B17767">
        <v>17763</v>
      </c>
      <c r="C17767">
        <v>82238</v>
      </c>
    </row>
    <row r="17768" spans="1:3" x14ac:dyDescent="0.25">
      <c r="A17768">
        <v>703429</v>
      </c>
      <c r="B17768">
        <v>17764</v>
      </c>
      <c r="C17768">
        <v>82237</v>
      </c>
    </row>
    <row r="17769" spans="1:3" x14ac:dyDescent="0.25">
      <c r="A17769">
        <v>705728</v>
      </c>
      <c r="B17769">
        <v>17765</v>
      </c>
      <c r="C17769">
        <v>82236</v>
      </c>
    </row>
    <row r="17770" spans="1:3" x14ac:dyDescent="0.25">
      <c r="A17770">
        <v>792224</v>
      </c>
      <c r="B17770">
        <v>17766</v>
      </c>
      <c r="C17770">
        <v>82235</v>
      </c>
    </row>
    <row r="17771" spans="1:3" x14ac:dyDescent="0.25">
      <c r="A17771">
        <v>321356</v>
      </c>
      <c r="B17771">
        <v>17767</v>
      </c>
      <c r="C17771">
        <v>82234</v>
      </c>
    </row>
    <row r="17772" spans="1:3" x14ac:dyDescent="0.25">
      <c r="A17772">
        <v>260673</v>
      </c>
      <c r="B17772">
        <v>17768</v>
      </c>
      <c r="C17772">
        <v>82233</v>
      </c>
    </row>
    <row r="17773" spans="1:3" x14ac:dyDescent="0.25">
      <c r="A17773">
        <v>723729</v>
      </c>
      <c r="B17773">
        <v>17769</v>
      </c>
      <c r="C17773">
        <v>82232</v>
      </c>
    </row>
    <row r="17774" spans="1:3" x14ac:dyDescent="0.25">
      <c r="A17774">
        <v>140123</v>
      </c>
      <c r="B17774">
        <v>17770</v>
      </c>
      <c r="C17774">
        <v>82231</v>
      </c>
    </row>
    <row r="17775" spans="1:3" x14ac:dyDescent="0.25">
      <c r="A17775">
        <v>703037</v>
      </c>
      <c r="B17775">
        <v>17771</v>
      </c>
      <c r="C17775">
        <v>82230</v>
      </c>
    </row>
    <row r="17776" spans="1:3" x14ac:dyDescent="0.25">
      <c r="A17776">
        <v>479227</v>
      </c>
      <c r="B17776">
        <v>17772</v>
      </c>
      <c r="C17776">
        <v>82229</v>
      </c>
    </row>
    <row r="17777" spans="1:3" x14ac:dyDescent="0.25">
      <c r="A17777">
        <v>809319</v>
      </c>
      <c r="B17777">
        <v>17773</v>
      </c>
      <c r="C17777">
        <v>82228</v>
      </c>
    </row>
    <row r="17778" spans="1:3" x14ac:dyDescent="0.25">
      <c r="A17778">
        <v>693752</v>
      </c>
      <c r="B17778">
        <v>17774</v>
      </c>
      <c r="C17778">
        <v>82227</v>
      </c>
    </row>
    <row r="17779" spans="1:3" x14ac:dyDescent="0.25">
      <c r="A17779">
        <v>641238</v>
      </c>
      <c r="B17779">
        <v>17775</v>
      </c>
      <c r="C17779">
        <v>82226</v>
      </c>
    </row>
    <row r="17780" spans="1:3" x14ac:dyDescent="0.25">
      <c r="A17780">
        <v>749048</v>
      </c>
      <c r="B17780">
        <v>17776</v>
      </c>
      <c r="C17780">
        <v>82225</v>
      </c>
    </row>
    <row r="17781" spans="1:3" x14ac:dyDescent="0.25">
      <c r="A17781">
        <v>588468</v>
      </c>
      <c r="B17781">
        <v>17777</v>
      </c>
      <c r="C17781">
        <v>82224</v>
      </c>
    </row>
    <row r="17782" spans="1:3" x14ac:dyDescent="0.25">
      <c r="A17782">
        <v>952258</v>
      </c>
      <c r="B17782">
        <v>17778</v>
      </c>
      <c r="C17782">
        <v>82223</v>
      </c>
    </row>
    <row r="17783" spans="1:3" x14ac:dyDescent="0.25">
      <c r="A17783">
        <v>34307</v>
      </c>
      <c r="B17783">
        <v>17779</v>
      </c>
      <c r="C17783">
        <v>82222</v>
      </c>
    </row>
    <row r="17784" spans="1:3" x14ac:dyDescent="0.25">
      <c r="A17784">
        <v>697395</v>
      </c>
      <c r="B17784">
        <v>17780</v>
      </c>
      <c r="C17784">
        <v>82221</v>
      </c>
    </row>
    <row r="17785" spans="1:3" x14ac:dyDescent="0.25">
      <c r="A17785">
        <v>642700</v>
      </c>
      <c r="B17785">
        <v>17781</v>
      </c>
      <c r="C17785">
        <v>82220</v>
      </c>
    </row>
    <row r="17786" spans="1:3" x14ac:dyDescent="0.25">
      <c r="A17786">
        <v>867804</v>
      </c>
      <c r="B17786">
        <v>17782</v>
      </c>
      <c r="C17786">
        <v>82219</v>
      </c>
    </row>
    <row r="17787" spans="1:3" x14ac:dyDescent="0.25">
      <c r="A17787">
        <v>51899</v>
      </c>
      <c r="B17787">
        <v>17783</v>
      </c>
      <c r="C17787">
        <v>82218</v>
      </c>
    </row>
    <row r="17788" spans="1:3" x14ac:dyDescent="0.25">
      <c r="A17788">
        <v>229447</v>
      </c>
      <c r="B17788">
        <v>17784</v>
      </c>
      <c r="C17788">
        <v>82217</v>
      </c>
    </row>
    <row r="17789" spans="1:3" x14ac:dyDescent="0.25">
      <c r="A17789">
        <v>719000</v>
      </c>
      <c r="B17789">
        <v>17785</v>
      </c>
      <c r="C17789">
        <v>82216</v>
      </c>
    </row>
    <row r="17790" spans="1:3" x14ac:dyDescent="0.25">
      <c r="A17790">
        <v>375371</v>
      </c>
      <c r="B17790">
        <v>17786</v>
      </c>
      <c r="C17790">
        <v>82215</v>
      </c>
    </row>
    <row r="17791" spans="1:3" x14ac:dyDescent="0.25">
      <c r="A17791">
        <v>765100</v>
      </c>
      <c r="B17791">
        <v>17787</v>
      </c>
      <c r="C17791">
        <v>82214</v>
      </c>
    </row>
    <row r="17792" spans="1:3" x14ac:dyDescent="0.25">
      <c r="A17792">
        <v>712683</v>
      </c>
      <c r="B17792">
        <v>17788</v>
      </c>
      <c r="C17792">
        <v>82213</v>
      </c>
    </row>
    <row r="17793" spans="1:3" x14ac:dyDescent="0.25">
      <c r="A17793">
        <v>405060</v>
      </c>
      <c r="B17793">
        <v>17789</v>
      </c>
      <c r="C17793">
        <v>82212</v>
      </c>
    </row>
    <row r="17794" spans="1:3" x14ac:dyDescent="0.25">
      <c r="A17794">
        <v>666483</v>
      </c>
      <c r="B17794">
        <v>17790</v>
      </c>
      <c r="C17794">
        <v>82211</v>
      </c>
    </row>
    <row r="17795" spans="1:3" x14ac:dyDescent="0.25">
      <c r="A17795">
        <v>38311</v>
      </c>
      <c r="B17795">
        <v>17791</v>
      </c>
      <c r="C17795">
        <v>82210</v>
      </c>
    </row>
    <row r="17796" spans="1:3" x14ac:dyDescent="0.25">
      <c r="A17796">
        <v>468848</v>
      </c>
      <c r="B17796">
        <v>17792</v>
      </c>
      <c r="C17796">
        <v>82209</v>
      </c>
    </row>
    <row r="17797" spans="1:3" x14ac:dyDescent="0.25">
      <c r="A17797">
        <v>635554</v>
      </c>
      <c r="B17797">
        <v>17793</v>
      </c>
      <c r="C17797">
        <v>82208</v>
      </c>
    </row>
    <row r="17798" spans="1:3" x14ac:dyDescent="0.25">
      <c r="A17798">
        <v>48259</v>
      </c>
      <c r="B17798">
        <v>17794</v>
      </c>
      <c r="C17798">
        <v>82207</v>
      </c>
    </row>
    <row r="17799" spans="1:3" x14ac:dyDescent="0.25">
      <c r="A17799">
        <v>211281</v>
      </c>
      <c r="B17799">
        <v>17795</v>
      </c>
      <c r="C17799">
        <v>82206</v>
      </c>
    </row>
    <row r="17800" spans="1:3" x14ac:dyDescent="0.25">
      <c r="A17800">
        <v>781857</v>
      </c>
      <c r="B17800">
        <v>17796</v>
      </c>
      <c r="C17800">
        <v>82205</v>
      </c>
    </row>
    <row r="17801" spans="1:3" x14ac:dyDescent="0.25">
      <c r="A17801">
        <v>292606</v>
      </c>
      <c r="B17801">
        <v>17797</v>
      </c>
      <c r="C17801">
        <v>82204</v>
      </c>
    </row>
    <row r="17802" spans="1:3" x14ac:dyDescent="0.25">
      <c r="A17802">
        <v>491101</v>
      </c>
      <c r="B17802">
        <v>17798</v>
      </c>
      <c r="C17802">
        <v>82203</v>
      </c>
    </row>
    <row r="17803" spans="1:3" x14ac:dyDescent="0.25">
      <c r="A17803">
        <v>889438</v>
      </c>
      <c r="B17803">
        <v>17799</v>
      </c>
      <c r="C17803">
        <v>82202</v>
      </c>
    </row>
    <row r="17804" spans="1:3" x14ac:dyDescent="0.25">
      <c r="A17804">
        <v>42322</v>
      </c>
      <c r="B17804">
        <v>17800</v>
      </c>
      <c r="C17804">
        <v>82201</v>
      </c>
    </row>
    <row r="17805" spans="1:3" x14ac:dyDescent="0.25">
      <c r="A17805">
        <v>406796</v>
      </c>
      <c r="B17805">
        <v>17801</v>
      </c>
      <c r="C17805">
        <v>82200</v>
      </c>
    </row>
    <row r="17806" spans="1:3" x14ac:dyDescent="0.25">
      <c r="A17806">
        <v>616510</v>
      </c>
      <c r="B17806">
        <v>17802</v>
      </c>
      <c r="C17806">
        <v>82199</v>
      </c>
    </row>
    <row r="17807" spans="1:3" x14ac:dyDescent="0.25">
      <c r="A17807">
        <v>810443</v>
      </c>
      <c r="B17807">
        <v>17803</v>
      </c>
      <c r="C17807">
        <v>82198</v>
      </c>
    </row>
    <row r="17808" spans="1:3" x14ac:dyDescent="0.25">
      <c r="A17808">
        <v>691630</v>
      </c>
      <c r="B17808">
        <v>17804</v>
      </c>
      <c r="C17808">
        <v>82197</v>
      </c>
    </row>
    <row r="17809" spans="1:3" x14ac:dyDescent="0.25">
      <c r="A17809">
        <v>702408</v>
      </c>
      <c r="B17809">
        <v>17805</v>
      </c>
      <c r="C17809">
        <v>82196</v>
      </c>
    </row>
    <row r="17810" spans="1:3" x14ac:dyDescent="0.25">
      <c r="A17810">
        <v>466974</v>
      </c>
      <c r="B17810">
        <v>17806</v>
      </c>
      <c r="C17810">
        <v>82195</v>
      </c>
    </row>
    <row r="17811" spans="1:3" x14ac:dyDescent="0.25">
      <c r="A17811">
        <v>825133</v>
      </c>
      <c r="B17811">
        <v>17807</v>
      </c>
      <c r="C17811">
        <v>82194</v>
      </c>
    </row>
    <row r="17812" spans="1:3" x14ac:dyDescent="0.25">
      <c r="A17812">
        <v>619923</v>
      </c>
      <c r="B17812">
        <v>17808</v>
      </c>
      <c r="C17812">
        <v>82193</v>
      </c>
    </row>
    <row r="17813" spans="1:3" x14ac:dyDescent="0.25">
      <c r="A17813">
        <v>692634</v>
      </c>
      <c r="B17813">
        <v>17809</v>
      </c>
      <c r="C17813">
        <v>82192</v>
      </c>
    </row>
    <row r="17814" spans="1:3" x14ac:dyDescent="0.25">
      <c r="A17814">
        <v>987981</v>
      </c>
      <c r="B17814">
        <v>17810</v>
      </c>
      <c r="C17814">
        <v>82191</v>
      </c>
    </row>
    <row r="17815" spans="1:3" x14ac:dyDescent="0.25">
      <c r="A17815">
        <v>275453</v>
      </c>
      <c r="B17815">
        <v>17811</v>
      </c>
      <c r="C17815">
        <v>82190</v>
      </c>
    </row>
    <row r="17816" spans="1:3" x14ac:dyDescent="0.25">
      <c r="A17816">
        <v>222935</v>
      </c>
      <c r="B17816">
        <v>17812</v>
      </c>
      <c r="C17816">
        <v>82189</v>
      </c>
    </row>
    <row r="17817" spans="1:3" x14ac:dyDescent="0.25">
      <c r="A17817">
        <v>832273</v>
      </c>
      <c r="B17817">
        <v>17813</v>
      </c>
      <c r="C17817">
        <v>82188</v>
      </c>
    </row>
    <row r="17818" spans="1:3" x14ac:dyDescent="0.25">
      <c r="A17818">
        <v>676050</v>
      </c>
      <c r="B17818">
        <v>17814</v>
      </c>
      <c r="C17818">
        <v>82187</v>
      </c>
    </row>
    <row r="17819" spans="1:3" x14ac:dyDescent="0.25">
      <c r="A17819">
        <v>486145</v>
      </c>
      <c r="B17819">
        <v>17815</v>
      </c>
      <c r="C17819">
        <v>82186</v>
      </c>
    </row>
    <row r="17820" spans="1:3" x14ac:dyDescent="0.25">
      <c r="A17820">
        <v>278289</v>
      </c>
      <c r="B17820">
        <v>17816</v>
      </c>
      <c r="C17820">
        <v>82185</v>
      </c>
    </row>
    <row r="17821" spans="1:3" x14ac:dyDescent="0.25">
      <c r="A17821">
        <v>174966</v>
      </c>
      <c r="B17821">
        <v>17817</v>
      </c>
      <c r="C17821">
        <v>82184</v>
      </c>
    </row>
    <row r="17822" spans="1:3" x14ac:dyDescent="0.25">
      <c r="A17822">
        <v>495983</v>
      </c>
      <c r="B17822">
        <v>17818</v>
      </c>
      <c r="C17822">
        <v>82183</v>
      </c>
    </row>
    <row r="17823" spans="1:3" x14ac:dyDescent="0.25">
      <c r="A17823">
        <v>642422</v>
      </c>
      <c r="B17823">
        <v>17819</v>
      </c>
      <c r="C17823">
        <v>82182</v>
      </c>
    </row>
    <row r="17824" spans="1:3" x14ac:dyDescent="0.25">
      <c r="A17824">
        <v>528373</v>
      </c>
      <c r="B17824">
        <v>17820</v>
      </c>
      <c r="C17824">
        <v>82181</v>
      </c>
    </row>
    <row r="17825" spans="1:3" x14ac:dyDescent="0.25">
      <c r="A17825">
        <v>976726</v>
      </c>
      <c r="B17825">
        <v>17821</v>
      </c>
      <c r="C17825">
        <v>82180</v>
      </c>
    </row>
    <row r="17826" spans="1:3" x14ac:dyDescent="0.25">
      <c r="A17826">
        <v>818240</v>
      </c>
      <c r="B17826">
        <v>17822</v>
      </c>
      <c r="C17826">
        <v>82179</v>
      </c>
    </row>
    <row r="17827" spans="1:3" x14ac:dyDescent="0.25">
      <c r="A17827">
        <v>432395</v>
      </c>
      <c r="B17827">
        <v>17823</v>
      </c>
      <c r="C17827">
        <v>82178</v>
      </c>
    </row>
    <row r="17828" spans="1:3" x14ac:dyDescent="0.25">
      <c r="A17828">
        <v>645652</v>
      </c>
      <c r="B17828">
        <v>17824</v>
      </c>
      <c r="C17828">
        <v>82177</v>
      </c>
    </row>
    <row r="17829" spans="1:3" x14ac:dyDescent="0.25">
      <c r="A17829">
        <v>525872</v>
      </c>
      <c r="B17829">
        <v>17825</v>
      </c>
      <c r="C17829">
        <v>82176</v>
      </c>
    </row>
    <row r="17830" spans="1:3" x14ac:dyDescent="0.25">
      <c r="A17830">
        <v>237387</v>
      </c>
      <c r="B17830">
        <v>17826</v>
      </c>
      <c r="C17830">
        <v>82175</v>
      </c>
    </row>
    <row r="17831" spans="1:3" x14ac:dyDescent="0.25">
      <c r="A17831">
        <v>484581</v>
      </c>
      <c r="B17831">
        <v>17827</v>
      </c>
      <c r="C17831">
        <v>82174</v>
      </c>
    </row>
    <row r="17832" spans="1:3" x14ac:dyDescent="0.25">
      <c r="A17832">
        <v>821327</v>
      </c>
      <c r="B17832">
        <v>17828</v>
      </c>
      <c r="C17832">
        <v>82173</v>
      </c>
    </row>
    <row r="17833" spans="1:3" x14ac:dyDescent="0.25">
      <c r="A17833">
        <v>698349</v>
      </c>
      <c r="B17833">
        <v>17829</v>
      </c>
      <c r="C17833">
        <v>82172</v>
      </c>
    </row>
    <row r="17834" spans="1:3" x14ac:dyDescent="0.25">
      <c r="A17834">
        <v>298277</v>
      </c>
      <c r="B17834">
        <v>17830</v>
      </c>
      <c r="C17834">
        <v>82171</v>
      </c>
    </row>
    <row r="17835" spans="1:3" x14ac:dyDescent="0.25">
      <c r="A17835">
        <v>818683</v>
      </c>
      <c r="B17835">
        <v>17831</v>
      </c>
      <c r="C17835">
        <v>82170</v>
      </c>
    </row>
    <row r="17836" spans="1:3" x14ac:dyDescent="0.25">
      <c r="A17836">
        <v>931236</v>
      </c>
      <c r="B17836">
        <v>17832</v>
      </c>
      <c r="C17836">
        <v>82169</v>
      </c>
    </row>
    <row r="17837" spans="1:3" x14ac:dyDescent="0.25">
      <c r="A17837">
        <v>759162</v>
      </c>
      <c r="B17837">
        <v>17833</v>
      </c>
      <c r="C17837">
        <v>82168</v>
      </c>
    </row>
    <row r="17838" spans="1:3" x14ac:dyDescent="0.25">
      <c r="A17838">
        <v>578041</v>
      </c>
      <c r="B17838">
        <v>17834</v>
      </c>
      <c r="C17838">
        <v>82167</v>
      </c>
    </row>
    <row r="17839" spans="1:3" x14ac:dyDescent="0.25">
      <c r="A17839">
        <v>239669</v>
      </c>
      <c r="B17839">
        <v>17835</v>
      </c>
      <c r="C17839">
        <v>82166</v>
      </c>
    </row>
    <row r="17840" spans="1:3" x14ac:dyDescent="0.25">
      <c r="A17840">
        <v>115538</v>
      </c>
      <c r="B17840">
        <v>17836</v>
      </c>
      <c r="C17840">
        <v>82165</v>
      </c>
    </row>
    <row r="17841" spans="1:3" x14ac:dyDescent="0.25">
      <c r="A17841">
        <v>677697</v>
      </c>
      <c r="B17841">
        <v>17837</v>
      </c>
      <c r="C17841">
        <v>82164</v>
      </c>
    </row>
    <row r="17842" spans="1:3" x14ac:dyDescent="0.25">
      <c r="A17842">
        <v>160569</v>
      </c>
      <c r="B17842">
        <v>17838</v>
      </c>
      <c r="C17842">
        <v>82163</v>
      </c>
    </row>
    <row r="17843" spans="1:3" x14ac:dyDescent="0.25">
      <c r="A17843">
        <v>994039</v>
      </c>
      <c r="B17843">
        <v>17839</v>
      </c>
      <c r="C17843">
        <v>82162</v>
      </c>
    </row>
    <row r="17844" spans="1:3" x14ac:dyDescent="0.25">
      <c r="A17844">
        <v>311230</v>
      </c>
      <c r="B17844">
        <v>17840</v>
      </c>
      <c r="C17844">
        <v>82161</v>
      </c>
    </row>
    <row r="17845" spans="1:3" x14ac:dyDescent="0.25">
      <c r="A17845">
        <v>901673</v>
      </c>
      <c r="B17845">
        <v>17841</v>
      </c>
      <c r="C17845">
        <v>82160</v>
      </c>
    </row>
    <row r="17846" spans="1:3" x14ac:dyDescent="0.25">
      <c r="A17846">
        <v>146090</v>
      </c>
      <c r="B17846">
        <v>17842</v>
      </c>
      <c r="C17846">
        <v>82159</v>
      </c>
    </row>
    <row r="17847" spans="1:3" x14ac:dyDescent="0.25">
      <c r="A17847">
        <v>721357</v>
      </c>
      <c r="B17847">
        <v>17843</v>
      </c>
      <c r="C17847">
        <v>82158</v>
      </c>
    </row>
    <row r="17848" spans="1:3" x14ac:dyDescent="0.25">
      <c r="A17848">
        <v>863383</v>
      </c>
      <c r="B17848">
        <v>17844</v>
      </c>
      <c r="C17848">
        <v>82157</v>
      </c>
    </row>
    <row r="17849" spans="1:3" x14ac:dyDescent="0.25">
      <c r="A17849">
        <v>675522</v>
      </c>
      <c r="B17849">
        <v>17845</v>
      </c>
      <c r="C17849">
        <v>82156</v>
      </c>
    </row>
    <row r="17850" spans="1:3" x14ac:dyDescent="0.25">
      <c r="A17850">
        <v>116483</v>
      </c>
      <c r="B17850">
        <v>17846</v>
      </c>
      <c r="C17850">
        <v>82155</v>
      </c>
    </row>
    <row r="17851" spans="1:3" x14ac:dyDescent="0.25">
      <c r="A17851">
        <v>61652</v>
      </c>
      <c r="B17851">
        <v>17847</v>
      </c>
      <c r="C17851">
        <v>82154</v>
      </c>
    </row>
    <row r="17852" spans="1:3" x14ac:dyDescent="0.25">
      <c r="A17852">
        <v>762677</v>
      </c>
      <c r="B17852">
        <v>17848</v>
      </c>
      <c r="C17852">
        <v>82153</v>
      </c>
    </row>
    <row r="17853" spans="1:3" x14ac:dyDescent="0.25">
      <c r="A17853">
        <v>109673</v>
      </c>
      <c r="B17853">
        <v>17849</v>
      </c>
      <c r="C17853">
        <v>82152</v>
      </c>
    </row>
    <row r="17854" spans="1:3" x14ac:dyDescent="0.25">
      <c r="A17854">
        <v>886159</v>
      </c>
      <c r="B17854">
        <v>17850</v>
      </c>
      <c r="C17854">
        <v>82151</v>
      </c>
    </row>
    <row r="17855" spans="1:3" x14ac:dyDescent="0.25">
      <c r="A17855">
        <v>851770</v>
      </c>
      <c r="B17855">
        <v>17851</v>
      </c>
      <c r="C17855">
        <v>82150</v>
      </c>
    </row>
    <row r="17856" spans="1:3" x14ac:dyDescent="0.25">
      <c r="A17856">
        <v>594054</v>
      </c>
      <c r="B17856">
        <v>17852</v>
      </c>
      <c r="C17856">
        <v>82149</v>
      </c>
    </row>
    <row r="17857" spans="1:3" x14ac:dyDescent="0.25">
      <c r="A17857">
        <v>877754</v>
      </c>
      <c r="B17857">
        <v>17853</v>
      </c>
      <c r="C17857">
        <v>82148</v>
      </c>
    </row>
    <row r="17858" spans="1:3" x14ac:dyDescent="0.25">
      <c r="A17858">
        <v>53885</v>
      </c>
      <c r="B17858">
        <v>17854</v>
      </c>
      <c r="C17858">
        <v>82147</v>
      </c>
    </row>
    <row r="17859" spans="1:3" x14ac:dyDescent="0.25">
      <c r="A17859">
        <v>68734</v>
      </c>
      <c r="B17859">
        <v>17855</v>
      </c>
      <c r="C17859">
        <v>82146</v>
      </c>
    </row>
    <row r="17860" spans="1:3" x14ac:dyDescent="0.25">
      <c r="A17860">
        <v>210385</v>
      </c>
      <c r="B17860">
        <v>17856</v>
      </c>
      <c r="C17860">
        <v>82145</v>
      </c>
    </row>
    <row r="17861" spans="1:3" x14ac:dyDescent="0.25">
      <c r="A17861">
        <v>925658</v>
      </c>
      <c r="B17861">
        <v>17857</v>
      </c>
      <c r="C17861">
        <v>82144</v>
      </c>
    </row>
    <row r="17862" spans="1:3" x14ac:dyDescent="0.25">
      <c r="A17862">
        <v>71305</v>
      </c>
      <c r="B17862">
        <v>17858</v>
      </c>
      <c r="C17862">
        <v>82143</v>
      </c>
    </row>
    <row r="17863" spans="1:3" x14ac:dyDescent="0.25">
      <c r="A17863">
        <v>502423</v>
      </c>
      <c r="B17863">
        <v>17859</v>
      </c>
      <c r="C17863">
        <v>82142</v>
      </c>
    </row>
    <row r="17864" spans="1:3" x14ac:dyDescent="0.25">
      <c r="A17864">
        <v>735705</v>
      </c>
      <c r="B17864">
        <v>17860</v>
      </c>
      <c r="C17864">
        <v>82141</v>
      </c>
    </row>
    <row r="17865" spans="1:3" x14ac:dyDescent="0.25">
      <c r="A17865">
        <v>699419</v>
      </c>
      <c r="B17865">
        <v>17861</v>
      </c>
      <c r="C17865">
        <v>82140</v>
      </c>
    </row>
    <row r="17866" spans="1:3" x14ac:dyDescent="0.25">
      <c r="A17866">
        <v>888875</v>
      </c>
      <c r="B17866">
        <v>17862</v>
      </c>
      <c r="C17866">
        <v>82139</v>
      </c>
    </row>
    <row r="17867" spans="1:3" x14ac:dyDescent="0.25">
      <c r="A17867">
        <v>904386</v>
      </c>
      <c r="B17867">
        <v>17863</v>
      </c>
      <c r="C17867">
        <v>82138</v>
      </c>
    </row>
    <row r="17868" spans="1:3" x14ac:dyDescent="0.25">
      <c r="A17868">
        <v>884740</v>
      </c>
      <c r="B17868">
        <v>17864</v>
      </c>
      <c r="C17868">
        <v>82137</v>
      </c>
    </row>
    <row r="17869" spans="1:3" x14ac:dyDescent="0.25">
      <c r="A17869">
        <v>386002</v>
      </c>
      <c r="B17869">
        <v>17865</v>
      </c>
      <c r="C17869">
        <v>82136</v>
      </c>
    </row>
    <row r="17870" spans="1:3" x14ac:dyDescent="0.25">
      <c r="A17870">
        <v>784040</v>
      </c>
      <c r="B17870">
        <v>17866</v>
      </c>
      <c r="C17870">
        <v>82135</v>
      </c>
    </row>
    <row r="17871" spans="1:3" x14ac:dyDescent="0.25">
      <c r="A17871">
        <v>542376</v>
      </c>
      <c r="B17871">
        <v>17867</v>
      </c>
      <c r="C17871">
        <v>82134</v>
      </c>
    </row>
    <row r="17872" spans="1:3" x14ac:dyDescent="0.25">
      <c r="A17872">
        <v>713906</v>
      </c>
      <c r="B17872">
        <v>17868</v>
      </c>
      <c r="C17872">
        <v>82133</v>
      </c>
    </row>
    <row r="17873" spans="1:3" x14ac:dyDescent="0.25">
      <c r="A17873">
        <v>52728</v>
      </c>
      <c r="B17873">
        <v>17869</v>
      </c>
      <c r="C17873">
        <v>82132</v>
      </c>
    </row>
    <row r="17874" spans="1:3" x14ac:dyDescent="0.25">
      <c r="A17874">
        <v>274779</v>
      </c>
      <c r="B17874">
        <v>17870</v>
      </c>
      <c r="C17874">
        <v>82131</v>
      </c>
    </row>
    <row r="17875" spans="1:3" x14ac:dyDescent="0.25">
      <c r="A17875">
        <v>168002</v>
      </c>
      <c r="B17875">
        <v>17871</v>
      </c>
      <c r="C17875">
        <v>82130</v>
      </c>
    </row>
    <row r="17876" spans="1:3" x14ac:dyDescent="0.25">
      <c r="A17876">
        <v>751863</v>
      </c>
      <c r="B17876">
        <v>17872</v>
      </c>
      <c r="C17876">
        <v>82129</v>
      </c>
    </row>
    <row r="17877" spans="1:3" x14ac:dyDescent="0.25">
      <c r="A17877">
        <v>686807</v>
      </c>
      <c r="B17877">
        <v>17873</v>
      </c>
      <c r="C17877">
        <v>82128</v>
      </c>
    </row>
    <row r="17878" spans="1:3" x14ac:dyDescent="0.25">
      <c r="A17878">
        <v>318425</v>
      </c>
      <c r="B17878">
        <v>17874</v>
      </c>
      <c r="C17878">
        <v>82127</v>
      </c>
    </row>
    <row r="17879" spans="1:3" x14ac:dyDescent="0.25">
      <c r="A17879">
        <v>483837</v>
      </c>
      <c r="B17879">
        <v>17875</v>
      </c>
      <c r="C17879">
        <v>82126</v>
      </c>
    </row>
    <row r="17880" spans="1:3" x14ac:dyDescent="0.25">
      <c r="A17880">
        <v>113906</v>
      </c>
      <c r="B17880">
        <v>17876</v>
      </c>
      <c r="C17880">
        <v>82125</v>
      </c>
    </row>
    <row r="17881" spans="1:3" x14ac:dyDescent="0.25">
      <c r="A17881">
        <v>777793</v>
      </c>
      <c r="B17881">
        <v>17877</v>
      </c>
      <c r="C17881">
        <v>82124</v>
      </c>
    </row>
    <row r="17882" spans="1:3" x14ac:dyDescent="0.25">
      <c r="A17882">
        <v>452354</v>
      </c>
      <c r="B17882">
        <v>17878</v>
      </c>
      <c r="C17882">
        <v>82123</v>
      </c>
    </row>
    <row r="17883" spans="1:3" x14ac:dyDescent="0.25">
      <c r="A17883">
        <v>875083</v>
      </c>
      <c r="B17883">
        <v>17879</v>
      </c>
      <c r="C17883">
        <v>82122</v>
      </c>
    </row>
    <row r="17884" spans="1:3" x14ac:dyDescent="0.25">
      <c r="A17884">
        <v>844922</v>
      </c>
      <c r="B17884">
        <v>17880</v>
      </c>
      <c r="C17884">
        <v>82121</v>
      </c>
    </row>
    <row r="17885" spans="1:3" x14ac:dyDescent="0.25">
      <c r="A17885">
        <v>644077</v>
      </c>
      <c r="B17885">
        <v>17881</v>
      </c>
      <c r="C17885">
        <v>82120</v>
      </c>
    </row>
    <row r="17886" spans="1:3" x14ac:dyDescent="0.25">
      <c r="A17886">
        <v>833888</v>
      </c>
      <c r="B17886">
        <v>17882</v>
      </c>
      <c r="C17886">
        <v>82119</v>
      </c>
    </row>
    <row r="17887" spans="1:3" x14ac:dyDescent="0.25">
      <c r="A17887">
        <v>614365</v>
      </c>
      <c r="B17887">
        <v>17883</v>
      </c>
      <c r="C17887">
        <v>82118</v>
      </c>
    </row>
    <row r="17888" spans="1:3" x14ac:dyDescent="0.25">
      <c r="A17888">
        <v>510570</v>
      </c>
      <c r="B17888">
        <v>17884</v>
      </c>
      <c r="C17888">
        <v>82117</v>
      </c>
    </row>
    <row r="17889" spans="1:3" x14ac:dyDescent="0.25">
      <c r="A17889">
        <v>984275</v>
      </c>
      <c r="B17889">
        <v>17885</v>
      </c>
      <c r="C17889">
        <v>82116</v>
      </c>
    </row>
    <row r="17890" spans="1:3" x14ac:dyDescent="0.25">
      <c r="A17890">
        <v>343996</v>
      </c>
      <c r="B17890">
        <v>17886</v>
      </c>
      <c r="C17890">
        <v>82115</v>
      </c>
    </row>
    <row r="17891" spans="1:3" x14ac:dyDescent="0.25">
      <c r="A17891">
        <v>208427</v>
      </c>
      <c r="B17891">
        <v>17887</v>
      </c>
      <c r="C17891">
        <v>82114</v>
      </c>
    </row>
    <row r="17892" spans="1:3" x14ac:dyDescent="0.25">
      <c r="A17892">
        <v>339962</v>
      </c>
      <c r="B17892">
        <v>17888</v>
      </c>
      <c r="C17892">
        <v>82113</v>
      </c>
    </row>
    <row r="17893" spans="1:3" x14ac:dyDescent="0.25">
      <c r="A17893">
        <v>729215</v>
      </c>
      <c r="B17893">
        <v>17889</v>
      </c>
      <c r="C17893">
        <v>82112</v>
      </c>
    </row>
    <row r="17894" spans="1:3" x14ac:dyDescent="0.25">
      <c r="A17894">
        <v>687737</v>
      </c>
      <c r="B17894">
        <v>17890</v>
      </c>
      <c r="C17894">
        <v>82111</v>
      </c>
    </row>
    <row r="17895" spans="1:3" x14ac:dyDescent="0.25">
      <c r="A17895">
        <v>684769</v>
      </c>
      <c r="B17895">
        <v>17891</v>
      </c>
      <c r="C17895">
        <v>82110</v>
      </c>
    </row>
    <row r="17896" spans="1:3" x14ac:dyDescent="0.25">
      <c r="A17896">
        <v>969719</v>
      </c>
      <c r="B17896">
        <v>17892</v>
      </c>
      <c r="C17896">
        <v>82109</v>
      </c>
    </row>
    <row r="17897" spans="1:3" x14ac:dyDescent="0.25">
      <c r="A17897">
        <v>777512</v>
      </c>
      <c r="B17897">
        <v>17893</v>
      </c>
      <c r="C17897">
        <v>82108</v>
      </c>
    </row>
    <row r="17898" spans="1:3" x14ac:dyDescent="0.25">
      <c r="A17898">
        <v>216804</v>
      </c>
      <c r="B17898">
        <v>17894</v>
      </c>
      <c r="C17898">
        <v>82107</v>
      </c>
    </row>
    <row r="17899" spans="1:3" x14ac:dyDescent="0.25">
      <c r="A17899">
        <v>910240</v>
      </c>
      <c r="B17899">
        <v>17895</v>
      </c>
      <c r="C17899">
        <v>82106</v>
      </c>
    </row>
    <row r="17900" spans="1:3" x14ac:dyDescent="0.25">
      <c r="A17900">
        <v>112208</v>
      </c>
      <c r="B17900">
        <v>17896</v>
      </c>
      <c r="C17900">
        <v>82105</v>
      </c>
    </row>
    <row r="17901" spans="1:3" x14ac:dyDescent="0.25">
      <c r="A17901">
        <v>100548</v>
      </c>
      <c r="B17901">
        <v>17897</v>
      </c>
      <c r="C17901">
        <v>82104</v>
      </c>
    </row>
    <row r="17902" spans="1:3" x14ac:dyDescent="0.25">
      <c r="A17902">
        <v>366824</v>
      </c>
      <c r="B17902">
        <v>17898</v>
      </c>
      <c r="C17902">
        <v>82103</v>
      </c>
    </row>
    <row r="17903" spans="1:3" x14ac:dyDescent="0.25">
      <c r="A17903">
        <v>110050</v>
      </c>
      <c r="B17903">
        <v>17899</v>
      </c>
      <c r="C17903">
        <v>82102</v>
      </c>
    </row>
    <row r="17904" spans="1:3" x14ac:dyDescent="0.25">
      <c r="A17904">
        <v>862746</v>
      </c>
      <c r="B17904">
        <v>17900</v>
      </c>
      <c r="C17904">
        <v>82101</v>
      </c>
    </row>
    <row r="17905" spans="1:3" x14ac:dyDescent="0.25">
      <c r="A17905">
        <v>466538</v>
      </c>
      <c r="B17905">
        <v>17901</v>
      </c>
      <c r="C17905">
        <v>82100</v>
      </c>
    </row>
    <row r="17906" spans="1:3" x14ac:dyDescent="0.25">
      <c r="A17906">
        <v>338480</v>
      </c>
      <c r="B17906">
        <v>17902</v>
      </c>
      <c r="C17906">
        <v>82099</v>
      </c>
    </row>
    <row r="17907" spans="1:3" x14ac:dyDescent="0.25">
      <c r="A17907">
        <v>898031</v>
      </c>
      <c r="B17907">
        <v>17903</v>
      </c>
      <c r="C17907">
        <v>82098</v>
      </c>
    </row>
    <row r="17908" spans="1:3" x14ac:dyDescent="0.25">
      <c r="A17908">
        <v>877205</v>
      </c>
      <c r="B17908">
        <v>17904</v>
      </c>
      <c r="C17908">
        <v>82097</v>
      </c>
    </row>
    <row r="17909" spans="1:3" x14ac:dyDescent="0.25">
      <c r="A17909">
        <v>71620</v>
      </c>
      <c r="B17909">
        <v>17905</v>
      </c>
      <c r="C17909">
        <v>82096</v>
      </c>
    </row>
    <row r="17910" spans="1:3" x14ac:dyDescent="0.25">
      <c r="A17910">
        <v>507417</v>
      </c>
      <c r="B17910">
        <v>17906</v>
      </c>
      <c r="C17910">
        <v>82095</v>
      </c>
    </row>
    <row r="17911" spans="1:3" x14ac:dyDescent="0.25">
      <c r="A17911">
        <v>471569</v>
      </c>
      <c r="B17911">
        <v>17907</v>
      </c>
      <c r="C17911">
        <v>82094</v>
      </c>
    </row>
    <row r="17912" spans="1:3" x14ac:dyDescent="0.25">
      <c r="A17912">
        <v>247576</v>
      </c>
      <c r="B17912">
        <v>17908</v>
      </c>
      <c r="C17912">
        <v>82093</v>
      </c>
    </row>
    <row r="17913" spans="1:3" x14ac:dyDescent="0.25">
      <c r="A17913">
        <v>656108</v>
      </c>
      <c r="B17913">
        <v>17909</v>
      </c>
      <c r="C17913">
        <v>82092</v>
      </c>
    </row>
    <row r="17914" spans="1:3" x14ac:dyDescent="0.25">
      <c r="A17914">
        <v>187519</v>
      </c>
      <c r="B17914">
        <v>17910</v>
      </c>
      <c r="C17914">
        <v>82091</v>
      </c>
    </row>
    <row r="17915" spans="1:3" x14ac:dyDescent="0.25">
      <c r="A17915">
        <v>836381</v>
      </c>
      <c r="B17915">
        <v>17911</v>
      </c>
      <c r="C17915">
        <v>82090</v>
      </c>
    </row>
    <row r="17916" spans="1:3" x14ac:dyDescent="0.25">
      <c r="A17916">
        <v>99972</v>
      </c>
      <c r="B17916">
        <v>17912</v>
      </c>
      <c r="C17916">
        <v>82089</v>
      </c>
    </row>
    <row r="17917" spans="1:3" x14ac:dyDescent="0.25">
      <c r="A17917">
        <v>403556</v>
      </c>
      <c r="B17917">
        <v>17913</v>
      </c>
      <c r="C17917">
        <v>82088</v>
      </c>
    </row>
    <row r="17918" spans="1:3" x14ac:dyDescent="0.25">
      <c r="A17918">
        <v>893542</v>
      </c>
      <c r="B17918">
        <v>17914</v>
      </c>
      <c r="C17918">
        <v>82087</v>
      </c>
    </row>
    <row r="17919" spans="1:3" x14ac:dyDescent="0.25">
      <c r="A17919">
        <v>42474</v>
      </c>
      <c r="B17919">
        <v>17915</v>
      </c>
      <c r="C17919">
        <v>82086</v>
      </c>
    </row>
    <row r="17920" spans="1:3" x14ac:dyDescent="0.25">
      <c r="A17920">
        <v>57717</v>
      </c>
      <c r="B17920">
        <v>17916</v>
      </c>
      <c r="C17920">
        <v>82085</v>
      </c>
    </row>
    <row r="17921" spans="1:3" x14ac:dyDescent="0.25">
      <c r="A17921">
        <v>59673</v>
      </c>
      <c r="B17921">
        <v>17917</v>
      </c>
      <c r="C17921">
        <v>82084</v>
      </c>
    </row>
    <row r="17922" spans="1:3" x14ac:dyDescent="0.25">
      <c r="A17922">
        <v>764579</v>
      </c>
      <c r="B17922">
        <v>17918</v>
      </c>
      <c r="C17922">
        <v>82083</v>
      </c>
    </row>
    <row r="17923" spans="1:3" x14ac:dyDescent="0.25">
      <c r="A17923">
        <v>545447</v>
      </c>
      <c r="B17923">
        <v>17919</v>
      </c>
      <c r="C17923">
        <v>82082</v>
      </c>
    </row>
    <row r="17924" spans="1:3" x14ac:dyDescent="0.25">
      <c r="A17924">
        <v>602790</v>
      </c>
      <c r="B17924">
        <v>17920</v>
      </c>
      <c r="C17924">
        <v>82081</v>
      </c>
    </row>
    <row r="17925" spans="1:3" x14ac:dyDescent="0.25">
      <c r="A17925">
        <v>81714</v>
      </c>
      <c r="B17925">
        <v>17921</v>
      </c>
      <c r="C17925">
        <v>82080</v>
      </c>
    </row>
    <row r="17926" spans="1:3" x14ac:dyDescent="0.25">
      <c r="A17926">
        <v>915244</v>
      </c>
      <c r="B17926">
        <v>17922</v>
      </c>
      <c r="C17926">
        <v>82079</v>
      </c>
    </row>
    <row r="17927" spans="1:3" x14ac:dyDescent="0.25">
      <c r="A17927">
        <v>729176</v>
      </c>
      <c r="B17927">
        <v>17923</v>
      </c>
      <c r="C17927">
        <v>82078</v>
      </c>
    </row>
    <row r="17928" spans="1:3" x14ac:dyDescent="0.25">
      <c r="A17928">
        <v>236124</v>
      </c>
      <c r="B17928">
        <v>17924</v>
      </c>
      <c r="C17928">
        <v>82077</v>
      </c>
    </row>
    <row r="17929" spans="1:3" x14ac:dyDescent="0.25">
      <c r="A17929">
        <v>195777</v>
      </c>
      <c r="B17929">
        <v>17925</v>
      </c>
      <c r="C17929">
        <v>82076</v>
      </c>
    </row>
    <row r="17930" spans="1:3" x14ac:dyDescent="0.25">
      <c r="A17930">
        <v>898169</v>
      </c>
      <c r="B17930">
        <v>17926</v>
      </c>
      <c r="C17930">
        <v>82075</v>
      </c>
    </row>
    <row r="17931" spans="1:3" x14ac:dyDescent="0.25">
      <c r="A17931">
        <v>731710</v>
      </c>
      <c r="B17931">
        <v>17927</v>
      </c>
      <c r="C17931">
        <v>82074</v>
      </c>
    </row>
    <row r="17932" spans="1:3" x14ac:dyDescent="0.25">
      <c r="A17932">
        <v>255333</v>
      </c>
      <c r="B17932">
        <v>17928</v>
      </c>
      <c r="C17932">
        <v>82073</v>
      </c>
    </row>
    <row r="17933" spans="1:3" x14ac:dyDescent="0.25">
      <c r="A17933">
        <v>988492</v>
      </c>
      <c r="B17933">
        <v>17929</v>
      </c>
      <c r="C17933">
        <v>82072</v>
      </c>
    </row>
    <row r="17934" spans="1:3" x14ac:dyDescent="0.25">
      <c r="A17934">
        <v>113019</v>
      </c>
      <c r="B17934">
        <v>17930</v>
      </c>
      <c r="C17934">
        <v>82071</v>
      </c>
    </row>
    <row r="17935" spans="1:3" x14ac:dyDescent="0.25">
      <c r="A17935">
        <v>799339</v>
      </c>
      <c r="B17935">
        <v>17931</v>
      </c>
      <c r="C17935">
        <v>82070</v>
      </c>
    </row>
    <row r="17936" spans="1:3" x14ac:dyDescent="0.25">
      <c r="A17936">
        <v>611093</v>
      </c>
      <c r="B17936">
        <v>17932</v>
      </c>
      <c r="C17936">
        <v>82069</v>
      </c>
    </row>
    <row r="17937" spans="1:3" x14ac:dyDescent="0.25">
      <c r="A17937">
        <v>542310</v>
      </c>
      <c r="B17937">
        <v>17933</v>
      </c>
      <c r="C17937">
        <v>82068</v>
      </c>
    </row>
    <row r="17938" spans="1:3" x14ac:dyDescent="0.25">
      <c r="A17938">
        <v>164001</v>
      </c>
      <c r="B17938">
        <v>17934</v>
      </c>
      <c r="C17938">
        <v>82067</v>
      </c>
    </row>
    <row r="17939" spans="1:3" x14ac:dyDescent="0.25">
      <c r="A17939">
        <v>749653</v>
      </c>
      <c r="B17939">
        <v>17935</v>
      </c>
      <c r="C17939">
        <v>82066</v>
      </c>
    </row>
    <row r="17940" spans="1:3" x14ac:dyDescent="0.25">
      <c r="A17940">
        <v>91923</v>
      </c>
      <c r="B17940">
        <v>17936</v>
      </c>
      <c r="C17940">
        <v>82065</v>
      </c>
    </row>
    <row r="17941" spans="1:3" x14ac:dyDescent="0.25">
      <c r="A17941">
        <v>908535</v>
      </c>
      <c r="B17941">
        <v>17937</v>
      </c>
      <c r="C17941">
        <v>82064</v>
      </c>
    </row>
    <row r="17942" spans="1:3" x14ac:dyDescent="0.25">
      <c r="A17942">
        <v>606569</v>
      </c>
      <c r="B17942">
        <v>17938</v>
      </c>
      <c r="C17942">
        <v>82063</v>
      </c>
    </row>
    <row r="17943" spans="1:3" x14ac:dyDescent="0.25">
      <c r="A17943">
        <v>837186</v>
      </c>
      <c r="B17943">
        <v>17939</v>
      </c>
      <c r="C17943">
        <v>82062</v>
      </c>
    </row>
    <row r="17944" spans="1:3" x14ac:dyDescent="0.25">
      <c r="A17944">
        <v>729400</v>
      </c>
      <c r="B17944">
        <v>17940</v>
      </c>
      <c r="C17944">
        <v>82061</v>
      </c>
    </row>
    <row r="17945" spans="1:3" x14ac:dyDescent="0.25">
      <c r="A17945">
        <v>961767</v>
      </c>
      <c r="B17945">
        <v>17941</v>
      </c>
      <c r="C17945">
        <v>82060</v>
      </c>
    </row>
    <row r="17946" spans="1:3" x14ac:dyDescent="0.25">
      <c r="A17946">
        <v>532695</v>
      </c>
      <c r="B17946">
        <v>17942</v>
      </c>
      <c r="C17946">
        <v>82059</v>
      </c>
    </row>
    <row r="17947" spans="1:3" x14ac:dyDescent="0.25">
      <c r="A17947">
        <v>446112</v>
      </c>
      <c r="B17947">
        <v>17943</v>
      </c>
      <c r="C17947">
        <v>82058</v>
      </c>
    </row>
    <row r="17948" spans="1:3" x14ac:dyDescent="0.25">
      <c r="A17948">
        <v>5437</v>
      </c>
      <c r="B17948">
        <v>17944</v>
      </c>
      <c r="C17948">
        <v>82057</v>
      </c>
    </row>
    <row r="17949" spans="1:3" x14ac:dyDescent="0.25">
      <c r="A17949">
        <v>375474</v>
      </c>
      <c r="B17949">
        <v>17945</v>
      </c>
      <c r="C17949">
        <v>82056</v>
      </c>
    </row>
    <row r="17950" spans="1:3" x14ac:dyDescent="0.25">
      <c r="A17950">
        <v>417682</v>
      </c>
      <c r="B17950">
        <v>17946</v>
      </c>
      <c r="C17950">
        <v>82055</v>
      </c>
    </row>
    <row r="17951" spans="1:3" x14ac:dyDescent="0.25">
      <c r="A17951">
        <v>569393</v>
      </c>
      <c r="B17951">
        <v>17947</v>
      </c>
      <c r="C17951">
        <v>82054</v>
      </c>
    </row>
    <row r="17952" spans="1:3" x14ac:dyDescent="0.25">
      <c r="A17952">
        <v>894242</v>
      </c>
      <c r="B17952">
        <v>17948</v>
      </c>
      <c r="C17952">
        <v>82053</v>
      </c>
    </row>
    <row r="17953" spans="1:3" x14ac:dyDescent="0.25">
      <c r="A17953">
        <v>610791</v>
      </c>
      <c r="B17953">
        <v>17949</v>
      </c>
      <c r="C17953">
        <v>82052</v>
      </c>
    </row>
    <row r="17954" spans="1:3" x14ac:dyDescent="0.25">
      <c r="A17954">
        <v>207332</v>
      </c>
      <c r="B17954">
        <v>17950</v>
      </c>
      <c r="C17954">
        <v>82051</v>
      </c>
    </row>
    <row r="17955" spans="1:3" x14ac:dyDescent="0.25">
      <c r="A17955">
        <v>95951</v>
      </c>
      <c r="B17955">
        <v>17951</v>
      </c>
      <c r="C17955">
        <v>82050</v>
      </c>
    </row>
    <row r="17956" spans="1:3" x14ac:dyDescent="0.25">
      <c r="A17956">
        <v>462502</v>
      </c>
      <c r="B17956">
        <v>17952</v>
      </c>
      <c r="C17956">
        <v>82049</v>
      </c>
    </row>
    <row r="17957" spans="1:3" x14ac:dyDescent="0.25">
      <c r="A17957">
        <v>430047</v>
      </c>
      <c r="B17957">
        <v>17953</v>
      </c>
      <c r="C17957">
        <v>82048</v>
      </c>
    </row>
    <row r="17958" spans="1:3" x14ac:dyDescent="0.25">
      <c r="A17958">
        <v>632059</v>
      </c>
      <c r="B17958">
        <v>17954</v>
      </c>
      <c r="C17958">
        <v>82047</v>
      </c>
    </row>
    <row r="17959" spans="1:3" x14ac:dyDescent="0.25">
      <c r="A17959">
        <v>257230</v>
      </c>
      <c r="B17959">
        <v>17955</v>
      </c>
      <c r="C17959">
        <v>82046</v>
      </c>
    </row>
    <row r="17960" spans="1:3" x14ac:dyDescent="0.25">
      <c r="A17960">
        <v>325753</v>
      </c>
      <c r="B17960">
        <v>17956</v>
      </c>
      <c r="C17960">
        <v>82045</v>
      </c>
    </row>
    <row r="17961" spans="1:3" x14ac:dyDescent="0.25">
      <c r="A17961">
        <v>501075</v>
      </c>
      <c r="B17961">
        <v>17957</v>
      </c>
      <c r="C17961">
        <v>82044</v>
      </c>
    </row>
    <row r="17962" spans="1:3" x14ac:dyDescent="0.25">
      <c r="A17962">
        <v>89259</v>
      </c>
      <c r="B17962">
        <v>17958</v>
      </c>
      <c r="C17962">
        <v>82043</v>
      </c>
    </row>
    <row r="17963" spans="1:3" x14ac:dyDescent="0.25">
      <c r="A17963">
        <v>400409</v>
      </c>
      <c r="B17963">
        <v>17959</v>
      </c>
      <c r="C17963">
        <v>82042</v>
      </c>
    </row>
    <row r="17964" spans="1:3" x14ac:dyDescent="0.25">
      <c r="A17964">
        <v>438846</v>
      </c>
      <c r="B17964">
        <v>17960</v>
      </c>
      <c r="C17964">
        <v>82041</v>
      </c>
    </row>
    <row r="17965" spans="1:3" x14ac:dyDescent="0.25">
      <c r="A17965">
        <v>873149</v>
      </c>
      <c r="B17965">
        <v>17961</v>
      </c>
      <c r="C17965">
        <v>82040</v>
      </c>
    </row>
    <row r="17966" spans="1:3" x14ac:dyDescent="0.25">
      <c r="A17966">
        <v>727809</v>
      </c>
      <c r="B17966">
        <v>17962</v>
      </c>
      <c r="C17966">
        <v>82039</v>
      </c>
    </row>
    <row r="17967" spans="1:3" x14ac:dyDescent="0.25">
      <c r="A17967">
        <v>231920</v>
      </c>
      <c r="B17967">
        <v>17963</v>
      </c>
      <c r="C17967">
        <v>82038</v>
      </c>
    </row>
    <row r="17968" spans="1:3" x14ac:dyDescent="0.25">
      <c r="A17968">
        <v>350921</v>
      </c>
      <c r="B17968">
        <v>17964</v>
      </c>
      <c r="C17968">
        <v>82037</v>
      </c>
    </row>
    <row r="17969" spans="1:3" x14ac:dyDescent="0.25">
      <c r="A17969">
        <v>137152</v>
      </c>
      <c r="B17969">
        <v>17965</v>
      </c>
      <c r="C17969">
        <v>82036</v>
      </c>
    </row>
    <row r="17970" spans="1:3" x14ac:dyDescent="0.25">
      <c r="A17970">
        <v>253458</v>
      </c>
      <c r="B17970">
        <v>17966</v>
      </c>
      <c r="C17970">
        <v>82035</v>
      </c>
    </row>
    <row r="17971" spans="1:3" x14ac:dyDescent="0.25">
      <c r="A17971">
        <v>206113</v>
      </c>
      <c r="B17971">
        <v>17967</v>
      </c>
      <c r="C17971">
        <v>82034</v>
      </c>
    </row>
    <row r="17972" spans="1:3" x14ac:dyDescent="0.25">
      <c r="A17972">
        <v>486395</v>
      </c>
      <c r="B17972">
        <v>17968</v>
      </c>
      <c r="C17972">
        <v>82033</v>
      </c>
    </row>
    <row r="17973" spans="1:3" x14ac:dyDescent="0.25">
      <c r="A17973">
        <v>72155</v>
      </c>
      <c r="B17973">
        <v>17969</v>
      </c>
      <c r="C17973">
        <v>82032</v>
      </c>
    </row>
    <row r="17974" spans="1:3" x14ac:dyDescent="0.25">
      <c r="A17974">
        <v>418770</v>
      </c>
      <c r="B17974">
        <v>17970</v>
      </c>
      <c r="C17974">
        <v>82031</v>
      </c>
    </row>
    <row r="17975" spans="1:3" x14ac:dyDescent="0.25">
      <c r="A17975">
        <v>794813</v>
      </c>
      <c r="B17975">
        <v>17971</v>
      </c>
      <c r="C17975">
        <v>82030</v>
      </c>
    </row>
    <row r="17976" spans="1:3" x14ac:dyDescent="0.25">
      <c r="A17976">
        <v>823053</v>
      </c>
      <c r="B17976">
        <v>17972</v>
      </c>
      <c r="C17976">
        <v>82029</v>
      </c>
    </row>
    <row r="17977" spans="1:3" x14ac:dyDescent="0.25">
      <c r="A17977">
        <v>532479</v>
      </c>
      <c r="B17977">
        <v>17973</v>
      </c>
      <c r="C17977">
        <v>82028</v>
      </c>
    </row>
    <row r="17978" spans="1:3" x14ac:dyDescent="0.25">
      <c r="A17978">
        <v>368622</v>
      </c>
      <c r="B17978">
        <v>17974</v>
      </c>
      <c r="C17978">
        <v>82027</v>
      </c>
    </row>
    <row r="17979" spans="1:3" x14ac:dyDescent="0.25">
      <c r="A17979">
        <v>405346</v>
      </c>
      <c r="B17979">
        <v>17975</v>
      </c>
      <c r="C17979">
        <v>82026</v>
      </c>
    </row>
    <row r="17980" spans="1:3" x14ac:dyDescent="0.25">
      <c r="A17980">
        <v>462786</v>
      </c>
      <c r="B17980">
        <v>17976</v>
      </c>
      <c r="C17980">
        <v>82025</v>
      </c>
    </row>
    <row r="17981" spans="1:3" x14ac:dyDescent="0.25">
      <c r="A17981">
        <v>392687</v>
      </c>
      <c r="B17981">
        <v>17977</v>
      </c>
      <c r="C17981">
        <v>82024</v>
      </c>
    </row>
    <row r="17982" spans="1:3" x14ac:dyDescent="0.25">
      <c r="A17982">
        <v>848822</v>
      </c>
      <c r="B17982">
        <v>17978</v>
      </c>
      <c r="C17982">
        <v>82023</v>
      </c>
    </row>
    <row r="17983" spans="1:3" x14ac:dyDescent="0.25">
      <c r="A17983">
        <v>130417</v>
      </c>
      <c r="B17983">
        <v>17979</v>
      </c>
      <c r="C17983">
        <v>82022</v>
      </c>
    </row>
    <row r="17984" spans="1:3" x14ac:dyDescent="0.25">
      <c r="A17984">
        <v>52436</v>
      </c>
      <c r="B17984">
        <v>17980</v>
      </c>
      <c r="C17984">
        <v>82021</v>
      </c>
    </row>
    <row r="17985" spans="1:3" x14ac:dyDescent="0.25">
      <c r="A17985">
        <v>642225</v>
      </c>
      <c r="B17985">
        <v>17981</v>
      </c>
      <c r="C17985">
        <v>82020</v>
      </c>
    </row>
    <row r="17986" spans="1:3" x14ac:dyDescent="0.25">
      <c r="A17986">
        <v>103143</v>
      </c>
      <c r="B17986">
        <v>17982</v>
      </c>
      <c r="C17986">
        <v>82019</v>
      </c>
    </row>
    <row r="17987" spans="1:3" x14ac:dyDescent="0.25">
      <c r="A17987">
        <v>228310</v>
      </c>
      <c r="B17987">
        <v>17983</v>
      </c>
      <c r="C17987">
        <v>82018</v>
      </c>
    </row>
    <row r="17988" spans="1:3" x14ac:dyDescent="0.25">
      <c r="A17988">
        <v>258288</v>
      </c>
      <c r="B17988">
        <v>17984</v>
      </c>
      <c r="C17988">
        <v>82017</v>
      </c>
    </row>
    <row r="17989" spans="1:3" x14ac:dyDescent="0.25">
      <c r="A17989">
        <v>713463</v>
      </c>
      <c r="B17989">
        <v>17985</v>
      </c>
      <c r="C17989">
        <v>82016</v>
      </c>
    </row>
    <row r="17990" spans="1:3" x14ac:dyDescent="0.25">
      <c r="A17990">
        <v>91967</v>
      </c>
      <c r="B17990">
        <v>17986</v>
      </c>
      <c r="C17990">
        <v>82015</v>
      </c>
    </row>
    <row r="17991" spans="1:3" x14ac:dyDescent="0.25">
      <c r="A17991">
        <v>346121</v>
      </c>
      <c r="B17991">
        <v>17987</v>
      </c>
      <c r="C17991">
        <v>82014</v>
      </c>
    </row>
    <row r="17992" spans="1:3" x14ac:dyDescent="0.25">
      <c r="A17992">
        <v>304773</v>
      </c>
      <c r="B17992">
        <v>17988</v>
      </c>
      <c r="C17992">
        <v>82013</v>
      </c>
    </row>
    <row r="17993" spans="1:3" x14ac:dyDescent="0.25">
      <c r="A17993">
        <v>790061</v>
      </c>
      <c r="B17993">
        <v>17989</v>
      </c>
      <c r="C17993">
        <v>82012</v>
      </c>
    </row>
    <row r="17994" spans="1:3" x14ac:dyDescent="0.25">
      <c r="A17994">
        <v>135878</v>
      </c>
      <c r="B17994">
        <v>17990</v>
      </c>
      <c r="C17994">
        <v>82011</v>
      </c>
    </row>
    <row r="17995" spans="1:3" x14ac:dyDescent="0.25">
      <c r="A17995">
        <v>518106</v>
      </c>
      <c r="B17995">
        <v>17991</v>
      </c>
      <c r="C17995">
        <v>82010</v>
      </c>
    </row>
    <row r="17996" spans="1:3" x14ac:dyDescent="0.25">
      <c r="A17996">
        <v>477335</v>
      </c>
      <c r="B17996">
        <v>17992</v>
      </c>
      <c r="C17996">
        <v>82009</v>
      </c>
    </row>
    <row r="17997" spans="1:3" x14ac:dyDescent="0.25">
      <c r="A17997">
        <v>87021</v>
      </c>
      <c r="B17997">
        <v>17993</v>
      </c>
      <c r="C17997">
        <v>82008</v>
      </c>
    </row>
    <row r="17998" spans="1:3" x14ac:dyDescent="0.25">
      <c r="A17998">
        <v>643660</v>
      </c>
      <c r="B17998">
        <v>17994</v>
      </c>
      <c r="C17998">
        <v>82007</v>
      </c>
    </row>
    <row r="17999" spans="1:3" x14ac:dyDescent="0.25">
      <c r="A17999">
        <v>378832</v>
      </c>
      <c r="B17999">
        <v>17995</v>
      </c>
      <c r="C17999">
        <v>82006</v>
      </c>
    </row>
    <row r="18000" spans="1:3" x14ac:dyDescent="0.25">
      <c r="A18000">
        <v>6392</v>
      </c>
      <c r="B18000">
        <v>17996</v>
      </c>
      <c r="C18000">
        <v>82005</v>
      </c>
    </row>
    <row r="18001" spans="1:3" x14ac:dyDescent="0.25">
      <c r="A18001">
        <v>874113</v>
      </c>
      <c r="B18001">
        <v>17997</v>
      </c>
      <c r="C18001">
        <v>82004</v>
      </c>
    </row>
    <row r="18002" spans="1:3" x14ac:dyDescent="0.25">
      <c r="A18002">
        <v>568507</v>
      </c>
      <c r="B18002">
        <v>17998</v>
      </c>
      <c r="C18002">
        <v>82003</v>
      </c>
    </row>
    <row r="18003" spans="1:3" x14ac:dyDescent="0.25">
      <c r="A18003">
        <v>647578</v>
      </c>
      <c r="B18003">
        <v>17999</v>
      </c>
      <c r="C18003">
        <v>82002</v>
      </c>
    </row>
    <row r="18004" spans="1:3" x14ac:dyDescent="0.25">
      <c r="A18004">
        <v>609254</v>
      </c>
      <c r="B18004">
        <v>18000</v>
      </c>
      <c r="C18004">
        <v>82001</v>
      </c>
    </row>
    <row r="18005" spans="1:3" x14ac:dyDescent="0.25">
      <c r="A18005">
        <v>309368</v>
      </c>
      <c r="B18005">
        <v>18001</v>
      </c>
      <c r="C18005">
        <v>82000</v>
      </c>
    </row>
    <row r="18006" spans="1:3" x14ac:dyDescent="0.25">
      <c r="A18006">
        <v>916242</v>
      </c>
      <c r="B18006">
        <v>18002</v>
      </c>
      <c r="C18006">
        <v>81999</v>
      </c>
    </row>
    <row r="18007" spans="1:3" x14ac:dyDescent="0.25">
      <c r="A18007">
        <v>776943</v>
      </c>
      <c r="B18007">
        <v>18003</v>
      </c>
      <c r="C18007">
        <v>81998</v>
      </c>
    </row>
    <row r="18008" spans="1:3" x14ac:dyDescent="0.25">
      <c r="A18008">
        <v>375270</v>
      </c>
      <c r="B18008">
        <v>18004</v>
      </c>
      <c r="C18008">
        <v>81997</v>
      </c>
    </row>
    <row r="18009" spans="1:3" x14ac:dyDescent="0.25">
      <c r="A18009">
        <v>460223</v>
      </c>
      <c r="B18009">
        <v>18005</v>
      </c>
      <c r="C18009">
        <v>81996</v>
      </c>
    </row>
    <row r="18010" spans="1:3" x14ac:dyDescent="0.25">
      <c r="A18010">
        <v>58450</v>
      </c>
      <c r="B18010">
        <v>18006</v>
      </c>
      <c r="C18010">
        <v>81995</v>
      </c>
    </row>
    <row r="18011" spans="1:3" x14ac:dyDescent="0.25">
      <c r="A18011">
        <v>219296</v>
      </c>
      <c r="B18011">
        <v>18007</v>
      </c>
      <c r="C18011">
        <v>81994</v>
      </c>
    </row>
    <row r="18012" spans="1:3" x14ac:dyDescent="0.25">
      <c r="A18012">
        <v>707453</v>
      </c>
      <c r="B18012">
        <v>18008</v>
      </c>
      <c r="C18012">
        <v>81993</v>
      </c>
    </row>
    <row r="18013" spans="1:3" x14ac:dyDescent="0.25">
      <c r="A18013">
        <v>15105</v>
      </c>
      <c r="B18013">
        <v>18009</v>
      </c>
      <c r="C18013">
        <v>81992</v>
      </c>
    </row>
    <row r="18014" spans="1:3" x14ac:dyDescent="0.25">
      <c r="A18014">
        <v>51099</v>
      </c>
      <c r="B18014">
        <v>18010</v>
      </c>
      <c r="C18014">
        <v>81991</v>
      </c>
    </row>
    <row r="18015" spans="1:3" x14ac:dyDescent="0.25">
      <c r="A18015">
        <v>879576</v>
      </c>
      <c r="B18015">
        <v>18011</v>
      </c>
      <c r="C18015">
        <v>81990</v>
      </c>
    </row>
    <row r="18016" spans="1:3" x14ac:dyDescent="0.25">
      <c r="A18016">
        <v>583772</v>
      </c>
      <c r="B18016">
        <v>18012</v>
      </c>
      <c r="C18016">
        <v>81989</v>
      </c>
    </row>
    <row r="18017" spans="1:3" x14ac:dyDescent="0.25">
      <c r="A18017">
        <v>817048</v>
      </c>
      <c r="B18017">
        <v>18013</v>
      </c>
      <c r="C18017">
        <v>81988</v>
      </c>
    </row>
    <row r="18018" spans="1:3" x14ac:dyDescent="0.25">
      <c r="A18018">
        <v>503290</v>
      </c>
      <c r="B18018">
        <v>18014</v>
      </c>
      <c r="C18018">
        <v>81987</v>
      </c>
    </row>
    <row r="18019" spans="1:3" x14ac:dyDescent="0.25">
      <c r="A18019">
        <v>351825</v>
      </c>
      <c r="B18019">
        <v>18015</v>
      </c>
      <c r="C18019">
        <v>81986</v>
      </c>
    </row>
    <row r="18020" spans="1:3" x14ac:dyDescent="0.25">
      <c r="A18020">
        <v>456105</v>
      </c>
      <c r="B18020">
        <v>18016</v>
      </c>
      <c r="C18020">
        <v>81985</v>
      </c>
    </row>
    <row r="18021" spans="1:3" x14ac:dyDescent="0.25">
      <c r="A18021">
        <v>998545</v>
      </c>
      <c r="B18021">
        <v>18017</v>
      </c>
      <c r="C18021">
        <v>81984</v>
      </c>
    </row>
    <row r="18022" spans="1:3" x14ac:dyDescent="0.25">
      <c r="A18022">
        <v>871748</v>
      </c>
      <c r="B18022">
        <v>18018</v>
      </c>
      <c r="C18022">
        <v>81983</v>
      </c>
    </row>
    <row r="18023" spans="1:3" x14ac:dyDescent="0.25">
      <c r="A18023">
        <v>741461</v>
      </c>
      <c r="B18023">
        <v>18019</v>
      </c>
      <c r="C18023">
        <v>81982</v>
      </c>
    </row>
    <row r="18024" spans="1:3" x14ac:dyDescent="0.25">
      <c r="A18024">
        <v>899</v>
      </c>
      <c r="B18024">
        <v>18020</v>
      </c>
      <c r="C18024">
        <v>81981</v>
      </c>
    </row>
    <row r="18025" spans="1:3" x14ac:dyDescent="0.25">
      <c r="A18025">
        <v>190196</v>
      </c>
      <c r="B18025">
        <v>18021</v>
      </c>
      <c r="C18025">
        <v>81980</v>
      </c>
    </row>
    <row r="18026" spans="1:3" x14ac:dyDescent="0.25">
      <c r="A18026">
        <v>380887</v>
      </c>
      <c r="B18026">
        <v>18022</v>
      </c>
      <c r="C18026">
        <v>81979</v>
      </c>
    </row>
    <row r="18027" spans="1:3" x14ac:dyDescent="0.25">
      <c r="A18027">
        <v>524575</v>
      </c>
      <c r="B18027">
        <v>18023</v>
      </c>
      <c r="C18027">
        <v>81978</v>
      </c>
    </row>
    <row r="18028" spans="1:3" x14ac:dyDescent="0.25">
      <c r="A18028">
        <v>346961</v>
      </c>
      <c r="B18028">
        <v>18024</v>
      </c>
      <c r="C18028">
        <v>81977</v>
      </c>
    </row>
    <row r="18029" spans="1:3" x14ac:dyDescent="0.25">
      <c r="A18029">
        <v>195233</v>
      </c>
      <c r="B18029">
        <v>18025</v>
      </c>
      <c r="C18029">
        <v>81976</v>
      </c>
    </row>
    <row r="18030" spans="1:3" x14ac:dyDescent="0.25">
      <c r="A18030">
        <v>837264</v>
      </c>
      <c r="B18030">
        <v>18026</v>
      </c>
      <c r="C18030">
        <v>81975</v>
      </c>
    </row>
    <row r="18031" spans="1:3" x14ac:dyDescent="0.25">
      <c r="A18031">
        <v>878809</v>
      </c>
      <c r="B18031">
        <v>18027</v>
      </c>
      <c r="C18031">
        <v>81974</v>
      </c>
    </row>
    <row r="18032" spans="1:3" x14ac:dyDescent="0.25">
      <c r="A18032">
        <v>804844</v>
      </c>
      <c r="B18032">
        <v>18028</v>
      </c>
      <c r="C18032">
        <v>81973</v>
      </c>
    </row>
    <row r="18033" spans="1:3" x14ac:dyDescent="0.25">
      <c r="A18033">
        <v>60114</v>
      </c>
      <c r="B18033">
        <v>18029</v>
      </c>
      <c r="C18033">
        <v>81972</v>
      </c>
    </row>
    <row r="18034" spans="1:3" x14ac:dyDescent="0.25">
      <c r="A18034">
        <v>595639</v>
      </c>
      <c r="B18034">
        <v>18030</v>
      </c>
      <c r="C18034">
        <v>81971</v>
      </c>
    </row>
    <row r="18035" spans="1:3" x14ac:dyDescent="0.25">
      <c r="A18035">
        <v>818673</v>
      </c>
      <c r="B18035">
        <v>18031</v>
      </c>
      <c r="C18035">
        <v>81970</v>
      </c>
    </row>
    <row r="18036" spans="1:3" x14ac:dyDescent="0.25">
      <c r="A18036">
        <v>44487</v>
      </c>
      <c r="B18036">
        <v>18032</v>
      </c>
      <c r="C18036">
        <v>81969</v>
      </c>
    </row>
    <row r="18037" spans="1:3" x14ac:dyDescent="0.25">
      <c r="A18037">
        <v>133120</v>
      </c>
      <c r="B18037">
        <v>18033</v>
      </c>
      <c r="C18037">
        <v>81968</v>
      </c>
    </row>
    <row r="18038" spans="1:3" x14ac:dyDescent="0.25">
      <c r="A18038">
        <v>189459</v>
      </c>
      <c r="B18038">
        <v>18034</v>
      </c>
      <c r="C18038">
        <v>81967</v>
      </c>
    </row>
    <row r="18039" spans="1:3" x14ac:dyDescent="0.25">
      <c r="A18039">
        <v>956835</v>
      </c>
      <c r="B18039">
        <v>18035</v>
      </c>
      <c r="C18039">
        <v>81966</v>
      </c>
    </row>
    <row r="18040" spans="1:3" x14ac:dyDescent="0.25">
      <c r="A18040">
        <v>156405</v>
      </c>
      <c r="B18040">
        <v>18036</v>
      </c>
      <c r="C18040">
        <v>81965</v>
      </c>
    </row>
    <row r="18041" spans="1:3" x14ac:dyDescent="0.25">
      <c r="A18041">
        <v>995270</v>
      </c>
      <c r="B18041">
        <v>18037</v>
      </c>
      <c r="C18041">
        <v>81964</v>
      </c>
    </row>
    <row r="18042" spans="1:3" x14ac:dyDescent="0.25">
      <c r="A18042">
        <v>247318</v>
      </c>
      <c r="B18042">
        <v>18038</v>
      </c>
      <c r="C18042">
        <v>81963</v>
      </c>
    </row>
    <row r="18043" spans="1:3" x14ac:dyDescent="0.25">
      <c r="A18043">
        <v>382853</v>
      </c>
      <c r="B18043">
        <v>18039</v>
      </c>
      <c r="C18043">
        <v>81962</v>
      </c>
    </row>
    <row r="18044" spans="1:3" x14ac:dyDescent="0.25">
      <c r="A18044">
        <v>745729</v>
      </c>
      <c r="B18044">
        <v>18040</v>
      </c>
      <c r="C18044">
        <v>81961</v>
      </c>
    </row>
    <row r="18045" spans="1:3" x14ac:dyDescent="0.25">
      <c r="A18045">
        <v>253858</v>
      </c>
      <c r="B18045">
        <v>18041</v>
      </c>
      <c r="C18045">
        <v>81960</v>
      </c>
    </row>
    <row r="18046" spans="1:3" x14ac:dyDescent="0.25">
      <c r="A18046">
        <v>758565</v>
      </c>
      <c r="B18046">
        <v>18042</v>
      </c>
      <c r="C18046">
        <v>81959</v>
      </c>
    </row>
    <row r="18047" spans="1:3" x14ac:dyDescent="0.25">
      <c r="A18047">
        <v>478817</v>
      </c>
      <c r="B18047">
        <v>18043</v>
      </c>
      <c r="C18047">
        <v>81958</v>
      </c>
    </row>
    <row r="18048" spans="1:3" x14ac:dyDescent="0.25">
      <c r="A18048">
        <v>979198</v>
      </c>
      <c r="B18048">
        <v>18044</v>
      </c>
      <c r="C18048">
        <v>81957</v>
      </c>
    </row>
    <row r="18049" spans="1:3" x14ac:dyDescent="0.25">
      <c r="A18049">
        <v>692747</v>
      </c>
      <c r="B18049">
        <v>18045</v>
      </c>
      <c r="C18049">
        <v>81956</v>
      </c>
    </row>
    <row r="18050" spans="1:3" x14ac:dyDescent="0.25">
      <c r="A18050">
        <v>879718</v>
      </c>
      <c r="B18050">
        <v>18046</v>
      </c>
      <c r="C18050">
        <v>81955</v>
      </c>
    </row>
    <row r="18051" spans="1:3" x14ac:dyDescent="0.25">
      <c r="A18051">
        <v>833405</v>
      </c>
      <c r="B18051">
        <v>18047</v>
      </c>
      <c r="C18051">
        <v>81954</v>
      </c>
    </row>
    <row r="18052" spans="1:3" x14ac:dyDescent="0.25">
      <c r="A18052">
        <v>482605</v>
      </c>
      <c r="B18052">
        <v>18048</v>
      </c>
      <c r="C18052">
        <v>81953</v>
      </c>
    </row>
    <row r="18053" spans="1:3" x14ac:dyDescent="0.25">
      <c r="A18053">
        <v>863465</v>
      </c>
      <c r="B18053">
        <v>18049</v>
      </c>
      <c r="C18053">
        <v>81952</v>
      </c>
    </row>
    <row r="18054" spans="1:3" x14ac:dyDescent="0.25">
      <c r="A18054">
        <v>297053</v>
      </c>
      <c r="B18054">
        <v>18050</v>
      </c>
      <c r="C18054">
        <v>81951</v>
      </c>
    </row>
    <row r="18055" spans="1:3" x14ac:dyDescent="0.25">
      <c r="A18055">
        <v>397980</v>
      </c>
      <c r="B18055">
        <v>18051</v>
      </c>
      <c r="C18055">
        <v>81950</v>
      </c>
    </row>
    <row r="18056" spans="1:3" x14ac:dyDescent="0.25">
      <c r="A18056">
        <v>941301</v>
      </c>
      <c r="B18056">
        <v>18052</v>
      </c>
      <c r="C18056">
        <v>81949</v>
      </c>
    </row>
    <row r="18057" spans="1:3" x14ac:dyDescent="0.25">
      <c r="A18057">
        <v>122716</v>
      </c>
      <c r="B18057">
        <v>18053</v>
      </c>
      <c r="C18057">
        <v>81948</v>
      </c>
    </row>
    <row r="18058" spans="1:3" x14ac:dyDescent="0.25">
      <c r="A18058">
        <v>307202</v>
      </c>
      <c r="B18058">
        <v>18054</v>
      </c>
      <c r="C18058">
        <v>81947</v>
      </c>
    </row>
    <row r="18059" spans="1:3" x14ac:dyDescent="0.25">
      <c r="A18059">
        <v>506250</v>
      </c>
      <c r="B18059">
        <v>18055</v>
      </c>
      <c r="C18059">
        <v>81946</v>
      </c>
    </row>
    <row r="18060" spans="1:3" x14ac:dyDescent="0.25">
      <c r="A18060">
        <v>442166</v>
      </c>
      <c r="B18060">
        <v>18056</v>
      </c>
      <c r="C18060">
        <v>81945</v>
      </c>
    </row>
    <row r="18061" spans="1:3" x14ac:dyDescent="0.25">
      <c r="A18061">
        <v>758748</v>
      </c>
      <c r="B18061">
        <v>18057</v>
      </c>
      <c r="C18061">
        <v>81944</v>
      </c>
    </row>
    <row r="18062" spans="1:3" x14ac:dyDescent="0.25">
      <c r="A18062">
        <v>20326</v>
      </c>
      <c r="B18062">
        <v>18058</v>
      </c>
      <c r="C18062">
        <v>81943</v>
      </c>
    </row>
    <row r="18063" spans="1:3" x14ac:dyDescent="0.25">
      <c r="A18063">
        <v>878826</v>
      </c>
      <c r="B18063">
        <v>18059</v>
      </c>
      <c r="C18063">
        <v>81942</v>
      </c>
    </row>
    <row r="18064" spans="1:3" x14ac:dyDescent="0.25">
      <c r="A18064">
        <v>821304</v>
      </c>
      <c r="B18064">
        <v>18060</v>
      </c>
      <c r="C18064">
        <v>81941</v>
      </c>
    </row>
    <row r="18065" spans="1:3" x14ac:dyDescent="0.25">
      <c r="A18065">
        <v>815491</v>
      </c>
      <c r="B18065">
        <v>18061</v>
      </c>
      <c r="C18065">
        <v>81940</v>
      </c>
    </row>
    <row r="18066" spans="1:3" x14ac:dyDescent="0.25">
      <c r="A18066">
        <v>916566</v>
      </c>
      <c r="B18066">
        <v>18062</v>
      </c>
      <c r="C18066">
        <v>81939</v>
      </c>
    </row>
    <row r="18067" spans="1:3" x14ac:dyDescent="0.25">
      <c r="A18067">
        <v>557799</v>
      </c>
      <c r="B18067">
        <v>18063</v>
      </c>
      <c r="C18067">
        <v>81938</v>
      </c>
    </row>
    <row r="18068" spans="1:3" x14ac:dyDescent="0.25">
      <c r="A18068">
        <v>332874</v>
      </c>
      <c r="B18068">
        <v>18064</v>
      </c>
      <c r="C18068">
        <v>81937</v>
      </c>
    </row>
    <row r="18069" spans="1:3" x14ac:dyDescent="0.25">
      <c r="A18069">
        <v>319140</v>
      </c>
      <c r="B18069">
        <v>18065</v>
      </c>
      <c r="C18069">
        <v>81936</v>
      </c>
    </row>
    <row r="18070" spans="1:3" x14ac:dyDescent="0.25">
      <c r="A18070">
        <v>456264</v>
      </c>
      <c r="B18070">
        <v>18066</v>
      </c>
      <c r="C18070">
        <v>81935</v>
      </c>
    </row>
    <row r="18071" spans="1:3" x14ac:dyDescent="0.25">
      <c r="A18071">
        <v>600749</v>
      </c>
      <c r="B18071">
        <v>18067</v>
      </c>
      <c r="C18071">
        <v>81934</v>
      </c>
    </row>
    <row r="18072" spans="1:3" x14ac:dyDescent="0.25">
      <c r="A18072">
        <v>293105</v>
      </c>
      <c r="B18072">
        <v>18068</v>
      </c>
      <c r="C18072">
        <v>81933</v>
      </c>
    </row>
    <row r="18073" spans="1:3" x14ac:dyDescent="0.25">
      <c r="A18073">
        <v>255724</v>
      </c>
      <c r="B18073">
        <v>18069</v>
      </c>
      <c r="C18073">
        <v>81932</v>
      </c>
    </row>
    <row r="18074" spans="1:3" x14ac:dyDescent="0.25">
      <c r="A18074">
        <v>789785</v>
      </c>
      <c r="B18074">
        <v>18070</v>
      </c>
      <c r="C18074">
        <v>81931</v>
      </c>
    </row>
    <row r="18075" spans="1:3" x14ac:dyDescent="0.25">
      <c r="A18075">
        <v>465346</v>
      </c>
      <c r="B18075">
        <v>18071</v>
      </c>
      <c r="C18075">
        <v>81930</v>
      </c>
    </row>
    <row r="18076" spans="1:3" x14ac:dyDescent="0.25">
      <c r="A18076">
        <v>647894</v>
      </c>
      <c r="B18076">
        <v>18072</v>
      </c>
      <c r="C18076">
        <v>81929</v>
      </c>
    </row>
    <row r="18077" spans="1:3" x14ac:dyDescent="0.25">
      <c r="A18077">
        <v>873913</v>
      </c>
      <c r="B18077">
        <v>18073</v>
      </c>
      <c r="C18077">
        <v>81928</v>
      </c>
    </row>
    <row r="18078" spans="1:3" x14ac:dyDescent="0.25">
      <c r="A18078">
        <v>555329</v>
      </c>
      <c r="B18078">
        <v>18074</v>
      </c>
      <c r="C18078">
        <v>81927</v>
      </c>
    </row>
    <row r="18079" spans="1:3" x14ac:dyDescent="0.25">
      <c r="A18079">
        <v>278164</v>
      </c>
      <c r="B18079">
        <v>18075</v>
      </c>
      <c r="C18079">
        <v>81926</v>
      </c>
    </row>
    <row r="18080" spans="1:3" x14ac:dyDescent="0.25">
      <c r="A18080">
        <v>319878</v>
      </c>
      <c r="B18080">
        <v>18076</v>
      </c>
      <c r="C18080">
        <v>81925</v>
      </c>
    </row>
    <row r="18081" spans="1:3" x14ac:dyDescent="0.25">
      <c r="A18081">
        <v>947252</v>
      </c>
      <c r="B18081">
        <v>18077</v>
      </c>
      <c r="C18081">
        <v>81924</v>
      </c>
    </row>
    <row r="18082" spans="1:3" x14ac:dyDescent="0.25">
      <c r="A18082">
        <v>354454</v>
      </c>
      <c r="B18082">
        <v>18078</v>
      </c>
      <c r="C18082">
        <v>81923</v>
      </c>
    </row>
    <row r="18083" spans="1:3" x14ac:dyDescent="0.25">
      <c r="A18083">
        <v>350542</v>
      </c>
      <c r="B18083">
        <v>18079</v>
      </c>
      <c r="C18083">
        <v>81922</v>
      </c>
    </row>
    <row r="18084" spans="1:3" x14ac:dyDescent="0.25">
      <c r="A18084">
        <v>787526</v>
      </c>
      <c r="B18084">
        <v>18080</v>
      </c>
      <c r="C18084">
        <v>81921</v>
      </c>
    </row>
    <row r="18085" spans="1:3" x14ac:dyDescent="0.25">
      <c r="A18085">
        <v>771867</v>
      </c>
      <c r="B18085">
        <v>18081</v>
      </c>
      <c r="C18085">
        <v>81920</v>
      </c>
    </row>
    <row r="18086" spans="1:3" x14ac:dyDescent="0.25">
      <c r="A18086">
        <v>206973</v>
      </c>
      <c r="B18086">
        <v>18082</v>
      </c>
      <c r="C18086">
        <v>81919</v>
      </c>
    </row>
    <row r="18087" spans="1:3" x14ac:dyDescent="0.25">
      <c r="A18087">
        <v>624213</v>
      </c>
      <c r="B18087">
        <v>18083</v>
      </c>
      <c r="C18087">
        <v>81918</v>
      </c>
    </row>
    <row r="18088" spans="1:3" x14ac:dyDescent="0.25">
      <c r="A18088">
        <v>510431</v>
      </c>
      <c r="B18088">
        <v>18084</v>
      </c>
      <c r="C18088">
        <v>81917</v>
      </c>
    </row>
    <row r="18089" spans="1:3" x14ac:dyDescent="0.25">
      <c r="A18089">
        <v>274641</v>
      </c>
      <c r="B18089">
        <v>18085</v>
      </c>
      <c r="C18089">
        <v>81916</v>
      </c>
    </row>
    <row r="18090" spans="1:3" x14ac:dyDescent="0.25">
      <c r="A18090">
        <v>322013</v>
      </c>
      <c r="B18090">
        <v>18086</v>
      </c>
      <c r="C18090">
        <v>81915</v>
      </c>
    </row>
    <row r="18091" spans="1:3" x14ac:dyDescent="0.25">
      <c r="A18091">
        <v>893493</v>
      </c>
      <c r="B18091">
        <v>18087</v>
      </c>
      <c r="C18091">
        <v>81914</v>
      </c>
    </row>
    <row r="18092" spans="1:3" x14ac:dyDescent="0.25">
      <c r="A18092">
        <v>532812</v>
      </c>
      <c r="B18092">
        <v>18088</v>
      </c>
      <c r="C18092">
        <v>81913</v>
      </c>
    </row>
    <row r="18093" spans="1:3" x14ac:dyDescent="0.25">
      <c r="A18093">
        <v>413464</v>
      </c>
      <c r="B18093">
        <v>18089</v>
      </c>
      <c r="C18093">
        <v>81912</v>
      </c>
    </row>
    <row r="18094" spans="1:3" x14ac:dyDescent="0.25">
      <c r="A18094">
        <v>937882</v>
      </c>
      <c r="B18094">
        <v>18090</v>
      </c>
      <c r="C18094">
        <v>81911</v>
      </c>
    </row>
    <row r="18095" spans="1:3" x14ac:dyDescent="0.25">
      <c r="A18095">
        <v>275155</v>
      </c>
      <c r="B18095">
        <v>18091</v>
      </c>
      <c r="C18095">
        <v>81910</v>
      </c>
    </row>
    <row r="18096" spans="1:3" x14ac:dyDescent="0.25">
      <c r="A18096">
        <v>961247</v>
      </c>
      <c r="B18096">
        <v>18092</v>
      </c>
      <c r="C18096">
        <v>81909</v>
      </c>
    </row>
    <row r="18097" spans="1:3" x14ac:dyDescent="0.25">
      <c r="A18097">
        <v>837640</v>
      </c>
      <c r="B18097">
        <v>18093</v>
      </c>
      <c r="C18097">
        <v>81908</v>
      </c>
    </row>
    <row r="18098" spans="1:3" x14ac:dyDescent="0.25">
      <c r="A18098">
        <v>190911</v>
      </c>
      <c r="B18098">
        <v>18094</v>
      </c>
      <c r="C18098">
        <v>81907</v>
      </c>
    </row>
    <row r="18099" spans="1:3" x14ac:dyDescent="0.25">
      <c r="A18099">
        <v>430036</v>
      </c>
      <c r="B18099">
        <v>18095</v>
      </c>
      <c r="C18099">
        <v>81906</v>
      </c>
    </row>
    <row r="18100" spans="1:3" x14ac:dyDescent="0.25">
      <c r="A18100">
        <v>324450</v>
      </c>
      <c r="B18100">
        <v>18096</v>
      </c>
      <c r="C18100">
        <v>81905</v>
      </c>
    </row>
    <row r="18101" spans="1:3" x14ac:dyDescent="0.25">
      <c r="A18101">
        <v>581509</v>
      </c>
      <c r="B18101">
        <v>18097</v>
      </c>
      <c r="C18101">
        <v>81904</v>
      </c>
    </row>
    <row r="18102" spans="1:3" x14ac:dyDescent="0.25">
      <c r="A18102">
        <v>514846</v>
      </c>
      <c r="B18102">
        <v>18098</v>
      </c>
      <c r="C18102">
        <v>81903</v>
      </c>
    </row>
    <row r="18103" spans="1:3" x14ac:dyDescent="0.25">
      <c r="A18103">
        <v>55799</v>
      </c>
      <c r="B18103">
        <v>18099</v>
      </c>
      <c r="C18103">
        <v>81902</v>
      </c>
    </row>
    <row r="18104" spans="1:3" x14ac:dyDescent="0.25">
      <c r="A18104">
        <v>788107</v>
      </c>
      <c r="B18104">
        <v>18100</v>
      </c>
      <c r="C18104">
        <v>81901</v>
      </c>
    </row>
    <row r="18105" spans="1:3" x14ac:dyDescent="0.25">
      <c r="A18105">
        <v>506643</v>
      </c>
      <c r="B18105">
        <v>18101</v>
      </c>
      <c r="C18105">
        <v>81900</v>
      </c>
    </row>
    <row r="18106" spans="1:3" x14ac:dyDescent="0.25">
      <c r="A18106">
        <v>754500</v>
      </c>
      <c r="B18106">
        <v>18102</v>
      </c>
      <c r="C18106">
        <v>81899</v>
      </c>
    </row>
    <row r="18107" spans="1:3" x14ac:dyDescent="0.25">
      <c r="A18107">
        <v>18244</v>
      </c>
      <c r="B18107">
        <v>18103</v>
      </c>
      <c r="C18107">
        <v>81898</v>
      </c>
    </row>
    <row r="18108" spans="1:3" x14ac:dyDescent="0.25">
      <c r="A18108">
        <v>361370</v>
      </c>
      <c r="B18108">
        <v>18104</v>
      </c>
      <c r="C18108">
        <v>81897</v>
      </c>
    </row>
    <row r="18109" spans="1:3" x14ac:dyDescent="0.25">
      <c r="A18109">
        <v>890561</v>
      </c>
      <c r="B18109">
        <v>18105</v>
      </c>
      <c r="C18109">
        <v>81896</v>
      </c>
    </row>
    <row r="18110" spans="1:3" x14ac:dyDescent="0.25">
      <c r="A18110">
        <v>416670</v>
      </c>
      <c r="B18110">
        <v>18106</v>
      </c>
      <c r="C18110">
        <v>81895</v>
      </c>
    </row>
    <row r="18111" spans="1:3" x14ac:dyDescent="0.25">
      <c r="A18111">
        <v>820995</v>
      </c>
      <c r="B18111">
        <v>18107</v>
      </c>
      <c r="C18111">
        <v>81894</v>
      </c>
    </row>
    <row r="18112" spans="1:3" x14ac:dyDescent="0.25">
      <c r="A18112">
        <v>985676</v>
      </c>
      <c r="B18112">
        <v>18108</v>
      </c>
      <c r="C18112">
        <v>81893</v>
      </c>
    </row>
    <row r="18113" spans="1:3" x14ac:dyDescent="0.25">
      <c r="A18113">
        <v>661157</v>
      </c>
      <c r="B18113">
        <v>18109</v>
      </c>
      <c r="C18113">
        <v>81892</v>
      </c>
    </row>
    <row r="18114" spans="1:3" x14ac:dyDescent="0.25">
      <c r="A18114">
        <v>81090</v>
      </c>
      <c r="B18114">
        <v>18110</v>
      </c>
      <c r="C18114">
        <v>81891</v>
      </c>
    </row>
    <row r="18115" spans="1:3" x14ac:dyDescent="0.25">
      <c r="A18115">
        <v>824365</v>
      </c>
      <c r="B18115">
        <v>18111</v>
      </c>
      <c r="C18115">
        <v>81890</v>
      </c>
    </row>
    <row r="18116" spans="1:3" x14ac:dyDescent="0.25">
      <c r="A18116">
        <v>278776</v>
      </c>
      <c r="B18116">
        <v>18112</v>
      </c>
      <c r="C18116">
        <v>81889</v>
      </c>
    </row>
    <row r="18117" spans="1:3" x14ac:dyDescent="0.25">
      <c r="A18117">
        <v>861701</v>
      </c>
      <c r="B18117">
        <v>18113</v>
      </c>
      <c r="C18117">
        <v>81888</v>
      </c>
    </row>
    <row r="18118" spans="1:3" x14ac:dyDescent="0.25">
      <c r="A18118">
        <v>720170</v>
      </c>
      <c r="B18118">
        <v>18114</v>
      </c>
      <c r="C18118">
        <v>81887</v>
      </c>
    </row>
    <row r="18119" spans="1:3" x14ac:dyDescent="0.25">
      <c r="A18119">
        <v>903117</v>
      </c>
      <c r="B18119">
        <v>18115</v>
      </c>
      <c r="C18119">
        <v>81886</v>
      </c>
    </row>
    <row r="18120" spans="1:3" x14ac:dyDescent="0.25">
      <c r="A18120">
        <v>423781</v>
      </c>
      <c r="B18120">
        <v>18116</v>
      </c>
      <c r="C18120">
        <v>81885</v>
      </c>
    </row>
    <row r="18121" spans="1:3" x14ac:dyDescent="0.25">
      <c r="A18121">
        <v>618363</v>
      </c>
      <c r="B18121">
        <v>18117</v>
      </c>
      <c r="C18121">
        <v>81884</v>
      </c>
    </row>
    <row r="18122" spans="1:3" x14ac:dyDescent="0.25">
      <c r="A18122">
        <v>124961</v>
      </c>
      <c r="B18122">
        <v>18118</v>
      </c>
      <c r="C18122">
        <v>81883</v>
      </c>
    </row>
    <row r="18123" spans="1:3" x14ac:dyDescent="0.25">
      <c r="A18123">
        <v>220496</v>
      </c>
      <c r="B18123">
        <v>18119</v>
      </c>
      <c r="C18123">
        <v>81882</v>
      </c>
    </row>
    <row r="18124" spans="1:3" x14ac:dyDescent="0.25">
      <c r="A18124">
        <v>167752</v>
      </c>
      <c r="B18124">
        <v>18120</v>
      </c>
      <c r="C18124">
        <v>81881</v>
      </c>
    </row>
    <row r="18125" spans="1:3" x14ac:dyDescent="0.25">
      <c r="A18125">
        <v>194654</v>
      </c>
      <c r="B18125">
        <v>18121</v>
      </c>
      <c r="C18125">
        <v>81880</v>
      </c>
    </row>
    <row r="18126" spans="1:3" x14ac:dyDescent="0.25">
      <c r="A18126">
        <v>843147</v>
      </c>
      <c r="B18126">
        <v>18122</v>
      </c>
      <c r="C18126">
        <v>81879</v>
      </c>
    </row>
    <row r="18127" spans="1:3" x14ac:dyDescent="0.25">
      <c r="A18127">
        <v>172436</v>
      </c>
      <c r="B18127">
        <v>18123</v>
      </c>
      <c r="C18127">
        <v>81878</v>
      </c>
    </row>
    <row r="18128" spans="1:3" x14ac:dyDescent="0.25">
      <c r="A18128">
        <v>943270</v>
      </c>
      <c r="B18128">
        <v>18124</v>
      </c>
      <c r="C18128">
        <v>81877</v>
      </c>
    </row>
    <row r="18129" spans="1:3" x14ac:dyDescent="0.25">
      <c r="A18129">
        <v>507767</v>
      </c>
      <c r="B18129">
        <v>18125</v>
      </c>
      <c r="C18129">
        <v>81876</v>
      </c>
    </row>
    <row r="18130" spans="1:3" x14ac:dyDescent="0.25">
      <c r="A18130">
        <v>829410</v>
      </c>
      <c r="B18130">
        <v>18126</v>
      </c>
      <c r="C18130">
        <v>81875</v>
      </c>
    </row>
    <row r="18131" spans="1:3" x14ac:dyDescent="0.25">
      <c r="A18131">
        <v>184523</v>
      </c>
      <c r="B18131">
        <v>18127</v>
      </c>
      <c r="C18131">
        <v>81874</v>
      </c>
    </row>
    <row r="18132" spans="1:3" x14ac:dyDescent="0.25">
      <c r="A18132">
        <v>475145</v>
      </c>
      <c r="B18132">
        <v>18128</v>
      </c>
      <c r="C18132">
        <v>81873</v>
      </c>
    </row>
    <row r="18133" spans="1:3" x14ac:dyDescent="0.25">
      <c r="A18133">
        <v>833142</v>
      </c>
      <c r="B18133">
        <v>18129</v>
      </c>
      <c r="C18133">
        <v>81872</v>
      </c>
    </row>
    <row r="18134" spans="1:3" x14ac:dyDescent="0.25">
      <c r="A18134">
        <v>2337</v>
      </c>
      <c r="B18134">
        <v>18130</v>
      </c>
      <c r="C18134">
        <v>81871</v>
      </c>
    </row>
    <row r="18135" spans="1:3" x14ac:dyDescent="0.25">
      <c r="A18135">
        <v>708715</v>
      </c>
      <c r="B18135">
        <v>18131</v>
      </c>
      <c r="C18135">
        <v>81870</v>
      </c>
    </row>
    <row r="18136" spans="1:3" x14ac:dyDescent="0.25">
      <c r="A18136">
        <v>758417</v>
      </c>
      <c r="B18136">
        <v>18132</v>
      </c>
      <c r="C18136">
        <v>81869</v>
      </c>
    </row>
    <row r="18137" spans="1:3" x14ac:dyDescent="0.25">
      <c r="A18137">
        <v>715224</v>
      </c>
      <c r="B18137">
        <v>18133</v>
      </c>
      <c r="C18137">
        <v>81868</v>
      </c>
    </row>
    <row r="18138" spans="1:3" x14ac:dyDescent="0.25">
      <c r="A18138">
        <v>112235</v>
      </c>
      <c r="B18138">
        <v>18134</v>
      </c>
      <c r="C18138">
        <v>81867</v>
      </c>
    </row>
    <row r="18139" spans="1:3" x14ac:dyDescent="0.25">
      <c r="A18139">
        <v>629182</v>
      </c>
      <c r="B18139">
        <v>18135</v>
      </c>
      <c r="C18139">
        <v>81866</v>
      </c>
    </row>
    <row r="18140" spans="1:3" x14ac:dyDescent="0.25">
      <c r="A18140">
        <v>810847</v>
      </c>
      <c r="B18140">
        <v>18136</v>
      </c>
      <c r="C18140">
        <v>81865</v>
      </c>
    </row>
    <row r="18141" spans="1:3" x14ac:dyDescent="0.25">
      <c r="A18141">
        <v>644972</v>
      </c>
      <c r="B18141">
        <v>18137</v>
      </c>
      <c r="C18141">
        <v>81864</v>
      </c>
    </row>
    <row r="18142" spans="1:3" x14ac:dyDescent="0.25">
      <c r="A18142">
        <v>857944</v>
      </c>
      <c r="B18142">
        <v>18138</v>
      </c>
      <c r="C18142">
        <v>81863</v>
      </c>
    </row>
    <row r="18143" spans="1:3" x14ac:dyDescent="0.25">
      <c r="A18143">
        <v>563976</v>
      </c>
      <c r="B18143">
        <v>18139</v>
      </c>
      <c r="C18143">
        <v>81862</v>
      </c>
    </row>
    <row r="18144" spans="1:3" x14ac:dyDescent="0.25">
      <c r="A18144">
        <v>800540</v>
      </c>
      <c r="B18144">
        <v>18140</v>
      </c>
      <c r="C18144">
        <v>81861</v>
      </c>
    </row>
    <row r="18145" spans="1:3" x14ac:dyDescent="0.25">
      <c r="A18145">
        <v>690312</v>
      </c>
      <c r="B18145">
        <v>18141</v>
      </c>
      <c r="C18145">
        <v>81860</v>
      </c>
    </row>
    <row r="18146" spans="1:3" x14ac:dyDescent="0.25">
      <c r="A18146">
        <v>45398</v>
      </c>
      <c r="B18146">
        <v>18142</v>
      </c>
      <c r="C18146">
        <v>81859</v>
      </c>
    </row>
    <row r="18147" spans="1:3" x14ac:dyDescent="0.25">
      <c r="A18147">
        <v>986599</v>
      </c>
      <c r="B18147">
        <v>18143</v>
      </c>
      <c r="C18147">
        <v>81858</v>
      </c>
    </row>
    <row r="18148" spans="1:3" x14ac:dyDescent="0.25">
      <c r="A18148">
        <v>714539</v>
      </c>
      <c r="B18148">
        <v>18144</v>
      </c>
      <c r="C18148">
        <v>81857</v>
      </c>
    </row>
    <row r="18149" spans="1:3" x14ac:dyDescent="0.25">
      <c r="A18149">
        <v>276786</v>
      </c>
      <c r="B18149">
        <v>18145</v>
      </c>
      <c r="C18149">
        <v>81856</v>
      </c>
    </row>
    <row r="18150" spans="1:3" x14ac:dyDescent="0.25">
      <c r="A18150">
        <v>61116</v>
      </c>
      <c r="B18150">
        <v>18146</v>
      </c>
      <c r="C18150">
        <v>81855</v>
      </c>
    </row>
    <row r="18151" spans="1:3" x14ac:dyDescent="0.25">
      <c r="A18151">
        <v>359591</v>
      </c>
      <c r="B18151">
        <v>18147</v>
      </c>
      <c r="C18151">
        <v>81854</v>
      </c>
    </row>
    <row r="18152" spans="1:3" x14ac:dyDescent="0.25">
      <c r="A18152">
        <v>766197</v>
      </c>
      <c r="B18152">
        <v>18148</v>
      </c>
      <c r="C18152">
        <v>81853</v>
      </c>
    </row>
    <row r="18153" spans="1:3" x14ac:dyDescent="0.25">
      <c r="A18153">
        <v>647917</v>
      </c>
      <c r="B18153">
        <v>18149</v>
      </c>
      <c r="C18153">
        <v>81852</v>
      </c>
    </row>
    <row r="18154" spans="1:3" x14ac:dyDescent="0.25">
      <c r="A18154">
        <v>844870</v>
      </c>
      <c r="B18154">
        <v>18150</v>
      </c>
      <c r="C18154">
        <v>81851</v>
      </c>
    </row>
    <row r="18155" spans="1:3" x14ac:dyDescent="0.25">
      <c r="A18155">
        <v>80204</v>
      </c>
      <c r="B18155">
        <v>18151</v>
      </c>
      <c r="C18155">
        <v>81850</v>
      </c>
    </row>
    <row r="18156" spans="1:3" x14ac:dyDescent="0.25">
      <c r="A18156">
        <v>239238</v>
      </c>
      <c r="B18156">
        <v>18152</v>
      </c>
      <c r="C18156">
        <v>81849</v>
      </c>
    </row>
    <row r="18157" spans="1:3" x14ac:dyDescent="0.25">
      <c r="A18157">
        <v>281985</v>
      </c>
      <c r="B18157">
        <v>18153</v>
      </c>
      <c r="C18157">
        <v>81848</v>
      </c>
    </row>
    <row r="18158" spans="1:3" x14ac:dyDescent="0.25">
      <c r="A18158">
        <v>996567</v>
      </c>
      <c r="B18158">
        <v>18154</v>
      </c>
      <c r="C18158">
        <v>81847</v>
      </c>
    </row>
    <row r="18159" spans="1:3" x14ac:dyDescent="0.25">
      <c r="A18159">
        <v>916261</v>
      </c>
      <c r="B18159">
        <v>18155</v>
      </c>
      <c r="C18159">
        <v>81846</v>
      </c>
    </row>
    <row r="18160" spans="1:3" x14ac:dyDescent="0.25">
      <c r="A18160">
        <v>530117</v>
      </c>
      <c r="B18160">
        <v>18156</v>
      </c>
      <c r="C18160">
        <v>81845</v>
      </c>
    </row>
    <row r="18161" spans="1:3" x14ac:dyDescent="0.25">
      <c r="A18161">
        <v>919132</v>
      </c>
      <c r="B18161">
        <v>18157</v>
      </c>
      <c r="C18161">
        <v>81844</v>
      </c>
    </row>
    <row r="18162" spans="1:3" x14ac:dyDescent="0.25">
      <c r="A18162">
        <v>853233</v>
      </c>
      <c r="B18162">
        <v>18158</v>
      </c>
      <c r="C18162">
        <v>81843</v>
      </c>
    </row>
    <row r="18163" spans="1:3" x14ac:dyDescent="0.25">
      <c r="A18163">
        <v>478965</v>
      </c>
      <c r="B18163">
        <v>18159</v>
      </c>
      <c r="C18163">
        <v>81842</v>
      </c>
    </row>
    <row r="18164" spans="1:3" x14ac:dyDescent="0.25">
      <c r="A18164">
        <v>213091</v>
      </c>
      <c r="B18164">
        <v>18160</v>
      </c>
      <c r="C18164">
        <v>81841</v>
      </c>
    </row>
    <row r="18165" spans="1:3" x14ac:dyDescent="0.25">
      <c r="A18165">
        <v>111867</v>
      </c>
      <c r="B18165">
        <v>18161</v>
      </c>
      <c r="C18165">
        <v>81840</v>
      </c>
    </row>
    <row r="18166" spans="1:3" x14ac:dyDescent="0.25">
      <c r="A18166">
        <v>650588</v>
      </c>
      <c r="B18166">
        <v>18162</v>
      </c>
      <c r="C18166">
        <v>81839</v>
      </c>
    </row>
    <row r="18167" spans="1:3" x14ac:dyDescent="0.25">
      <c r="A18167">
        <v>348966</v>
      </c>
      <c r="B18167">
        <v>18163</v>
      </c>
      <c r="C18167">
        <v>81838</v>
      </c>
    </row>
    <row r="18168" spans="1:3" x14ac:dyDescent="0.25">
      <c r="A18168">
        <v>238648</v>
      </c>
      <c r="B18168">
        <v>18164</v>
      </c>
      <c r="C18168">
        <v>81837</v>
      </c>
    </row>
    <row r="18169" spans="1:3" x14ac:dyDescent="0.25">
      <c r="A18169">
        <v>777715</v>
      </c>
      <c r="B18169">
        <v>18165</v>
      </c>
      <c r="C18169">
        <v>81836</v>
      </c>
    </row>
    <row r="18170" spans="1:3" x14ac:dyDescent="0.25">
      <c r="A18170">
        <v>437069</v>
      </c>
      <c r="B18170">
        <v>18166</v>
      </c>
      <c r="C18170">
        <v>81835</v>
      </c>
    </row>
    <row r="18171" spans="1:3" x14ac:dyDescent="0.25">
      <c r="A18171">
        <v>226970</v>
      </c>
      <c r="B18171">
        <v>18167</v>
      </c>
      <c r="C18171">
        <v>81834</v>
      </c>
    </row>
    <row r="18172" spans="1:3" x14ac:dyDescent="0.25">
      <c r="A18172">
        <v>147435</v>
      </c>
      <c r="B18172">
        <v>18168</v>
      </c>
      <c r="C18172">
        <v>81833</v>
      </c>
    </row>
    <row r="18173" spans="1:3" x14ac:dyDescent="0.25">
      <c r="A18173">
        <v>781598</v>
      </c>
      <c r="B18173">
        <v>18169</v>
      </c>
      <c r="C18173">
        <v>81832</v>
      </c>
    </row>
    <row r="18174" spans="1:3" x14ac:dyDescent="0.25">
      <c r="A18174">
        <v>699623</v>
      </c>
      <c r="B18174">
        <v>18170</v>
      </c>
      <c r="C18174">
        <v>81831</v>
      </c>
    </row>
    <row r="18175" spans="1:3" x14ac:dyDescent="0.25">
      <c r="A18175">
        <v>189</v>
      </c>
      <c r="B18175">
        <v>18171</v>
      </c>
      <c r="C18175">
        <v>81830</v>
      </c>
    </row>
    <row r="18176" spans="1:3" x14ac:dyDescent="0.25">
      <c r="A18176">
        <v>15967</v>
      </c>
      <c r="B18176">
        <v>18172</v>
      </c>
      <c r="C18176">
        <v>81829</v>
      </c>
    </row>
    <row r="18177" spans="1:3" x14ac:dyDescent="0.25">
      <c r="A18177">
        <v>26915</v>
      </c>
      <c r="B18177">
        <v>18173</v>
      </c>
      <c r="C18177">
        <v>81828</v>
      </c>
    </row>
    <row r="18178" spans="1:3" x14ac:dyDescent="0.25">
      <c r="A18178">
        <v>310899</v>
      </c>
      <c r="B18178">
        <v>18174</v>
      </c>
      <c r="C18178">
        <v>81827</v>
      </c>
    </row>
    <row r="18179" spans="1:3" x14ac:dyDescent="0.25">
      <c r="A18179">
        <v>311663</v>
      </c>
      <c r="B18179">
        <v>18175</v>
      </c>
      <c r="C18179">
        <v>81826</v>
      </c>
    </row>
    <row r="18180" spans="1:3" x14ac:dyDescent="0.25">
      <c r="A18180">
        <v>123674</v>
      </c>
      <c r="B18180">
        <v>18176</v>
      </c>
      <c r="C18180">
        <v>81825</v>
      </c>
    </row>
    <row r="18181" spans="1:3" x14ac:dyDescent="0.25">
      <c r="A18181">
        <v>591525</v>
      </c>
      <c r="B18181">
        <v>18177</v>
      </c>
      <c r="C18181">
        <v>81824</v>
      </c>
    </row>
    <row r="18182" spans="1:3" x14ac:dyDescent="0.25">
      <c r="A18182">
        <v>412624</v>
      </c>
      <c r="B18182">
        <v>18178</v>
      </c>
      <c r="C18182">
        <v>81823</v>
      </c>
    </row>
    <row r="18183" spans="1:3" x14ac:dyDescent="0.25">
      <c r="A18183">
        <v>161151</v>
      </c>
      <c r="B18183">
        <v>18179</v>
      </c>
      <c r="C18183">
        <v>81822</v>
      </c>
    </row>
    <row r="18184" spans="1:3" x14ac:dyDescent="0.25">
      <c r="A18184">
        <v>391601</v>
      </c>
      <c r="B18184">
        <v>18180</v>
      </c>
      <c r="C18184">
        <v>81821</v>
      </c>
    </row>
    <row r="18185" spans="1:3" x14ac:dyDescent="0.25">
      <c r="A18185">
        <v>927229</v>
      </c>
      <c r="B18185">
        <v>18181</v>
      </c>
      <c r="C18185">
        <v>81820</v>
      </c>
    </row>
    <row r="18186" spans="1:3" x14ac:dyDescent="0.25">
      <c r="A18186">
        <v>52942</v>
      </c>
      <c r="B18186">
        <v>18182</v>
      </c>
      <c r="C18186">
        <v>81819</v>
      </c>
    </row>
    <row r="18187" spans="1:3" x14ac:dyDescent="0.25">
      <c r="A18187">
        <v>707049</v>
      </c>
      <c r="B18187">
        <v>18183</v>
      </c>
      <c r="C18187">
        <v>81818</v>
      </c>
    </row>
    <row r="18188" spans="1:3" x14ac:dyDescent="0.25">
      <c r="A18188">
        <v>616945</v>
      </c>
      <c r="B18188">
        <v>18184</v>
      </c>
      <c r="C18188">
        <v>81817</v>
      </c>
    </row>
    <row r="18189" spans="1:3" x14ac:dyDescent="0.25">
      <c r="A18189">
        <v>983761</v>
      </c>
      <c r="B18189">
        <v>18185</v>
      </c>
      <c r="C18189">
        <v>81816</v>
      </c>
    </row>
    <row r="18190" spans="1:3" x14ac:dyDescent="0.25">
      <c r="A18190">
        <v>635562</v>
      </c>
      <c r="B18190">
        <v>18186</v>
      </c>
      <c r="C18190">
        <v>81815</v>
      </c>
    </row>
    <row r="18191" spans="1:3" x14ac:dyDescent="0.25">
      <c r="A18191">
        <v>213896</v>
      </c>
      <c r="B18191">
        <v>18187</v>
      </c>
      <c r="C18191">
        <v>81814</v>
      </c>
    </row>
    <row r="18192" spans="1:3" x14ac:dyDescent="0.25">
      <c r="A18192">
        <v>989647</v>
      </c>
      <c r="B18192">
        <v>18188</v>
      </c>
      <c r="C18192">
        <v>81813</v>
      </c>
    </row>
    <row r="18193" spans="1:3" x14ac:dyDescent="0.25">
      <c r="A18193">
        <v>899680</v>
      </c>
      <c r="B18193">
        <v>18189</v>
      </c>
      <c r="C18193">
        <v>81812</v>
      </c>
    </row>
    <row r="18194" spans="1:3" x14ac:dyDescent="0.25">
      <c r="A18194">
        <v>621754</v>
      </c>
      <c r="B18194">
        <v>18190</v>
      </c>
      <c r="C18194">
        <v>81811</v>
      </c>
    </row>
    <row r="18195" spans="1:3" x14ac:dyDescent="0.25">
      <c r="A18195">
        <v>71166</v>
      </c>
      <c r="B18195">
        <v>18191</v>
      </c>
      <c r="C18195">
        <v>81810</v>
      </c>
    </row>
    <row r="18196" spans="1:3" x14ac:dyDescent="0.25">
      <c r="A18196">
        <v>313521</v>
      </c>
      <c r="B18196">
        <v>18192</v>
      </c>
      <c r="C18196">
        <v>81809</v>
      </c>
    </row>
    <row r="18197" spans="1:3" x14ac:dyDescent="0.25">
      <c r="A18197">
        <v>242201</v>
      </c>
      <c r="B18197">
        <v>18193</v>
      </c>
      <c r="C18197">
        <v>81808</v>
      </c>
    </row>
    <row r="18198" spans="1:3" x14ac:dyDescent="0.25">
      <c r="A18198">
        <v>310581</v>
      </c>
      <c r="B18198">
        <v>18194</v>
      </c>
      <c r="C18198">
        <v>81807</v>
      </c>
    </row>
    <row r="18199" spans="1:3" x14ac:dyDescent="0.25">
      <c r="A18199">
        <v>71386</v>
      </c>
      <c r="B18199">
        <v>18195</v>
      </c>
      <c r="C18199">
        <v>81806</v>
      </c>
    </row>
    <row r="18200" spans="1:3" x14ac:dyDescent="0.25">
      <c r="A18200">
        <v>648692</v>
      </c>
      <c r="B18200">
        <v>18196</v>
      </c>
      <c r="C18200">
        <v>81805</v>
      </c>
    </row>
    <row r="18201" spans="1:3" x14ac:dyDescent="0.25">
      <c r="A18201">
        <v>698997</v>
      </c>
      <c r="B18201">
        <v>18197</v>
      </c>
      <c r="C18201">
        <v>81804</v>
      </c>
    </row>
    <row r="18202" spans="1:3" x14ac:dyDescent="0.25">
      <c r="A18202">
        <v>681535</v>
      </c>
      <c r="B18202">
        <v>18198</v>
      </c>
      <c r="C18202">
        <v>81803</v>
      </c>
    </row>
    <row r="18203" spans="1:3" x14ac:dyDescent="0.25">
      <c r="A18203">
        <v>539546</v>
      </c>
      <c r="B18203">
        <v>18199</v>
      </c>
      <c r="C18203">
        <v>81802</v>
      </c>
    </row>
    <row r="18204" spans="1:3" x14ac:dyDescent="0.25">
      <c r="A18204">
        <v>533639</v>
      </c>
      <c r="B18204">
        <v>18200</v>
      </c>
      <c r="C18204">
        <v>81801</v>
      </c>
    </row>
    <row r="18205" spans="1:3" x14ac:dyDescent="0.25">
      <c r="A18205">
        <v>837724</v>
      </c>
      <c r="B18205">
        <v>18201</v>
      </c>
      <c r="C18205">
        <v>81800</v>
      </c>
    </row>
    <row r="18206" spans="1:3" x14ac:dyDescent="0.25">
      <c r="A18206">
        <v>962123</v>
      </c>
      <c r="B18206">
        <v>18202</v>
      </c>
      <c r="C18206">
        <v>81799</v>
      </c>
    </row>
    <row r="18207" spans="1:3" x14ac:dyDescent="0.25">
      <c r="A18207">
        <v>543557</v>
      </c>
      <c r="B18207">
        <v>18203</v>
      </c>
      <c r="C18207">
        <v>81798</v>
      </c>
    </row>
    <row r="18208" spans="1:3" x14ac:dyDescent="0.25">
      <c r="A18208">
        <v>217797</v>
      </c>
      <c r="B18208">
        <v>18204</v>
      </c>
      <c r="C18208">
        <v>81797</v>
      </c>
    </row>
    <row r="18209" spans="1:3" x14ac:dyDescent="0.25">
      <c r="A18209">
        <v>347175</v>
      </c>
      <c r="B18209">
        <v>18205</v>
      </c>
      <c r="C18209">
        <v>81796</v>
      </c>
    </row>
    <row r="18210" spans="1:3" x14ac:dyDescent="0.25">
      <c r="A18210">
        <v>918569</v>
      </c>
      <c r="B18210">
        <v>18206</v>
      </c>
      <c r="C18210">
        <v>81795</v>
      </c>
    </row>
    <row r="18211" spans="1:3" x14ac:dyDescent="0.25">
      <c r="A18211">
        <v>78295</v>
      </c>
      <c r="B18211">
        <v>18207</v>
      </c>
      <c r="C18211">
        <v>81794</v>
      </c>
    </row>
    <row r="18212" spans="1:3" x14ac:dyDescent="0.25">
      <c r="A18212">
        <v>213126</v>
      </c>
      <c r="B18212">
        <v>18208</v>
      </c>
      <c r="C18212">
        <v>81793</v>
      </c>
    </row>
    <row r="18213" spans="1:3" x14ac:dyDescent="0.25">
      <c r="A18213">
        <v>679994</v>
      </c>
      <c r="B18213">
        <v>18209</v>
      </c>
      <c r="C18213">
        <v>81792</v>
      </c>
    </row>
    <row r="18214" spans="1:3" x14ac:dyDescent="0.25">
      <c r="A18214">
        <v>962974</v>
      </c>
      <c r="B18214">
        <v>18210</v>
      </c>
      <c r="C18214">
        <v>81791</v>
      </c>
    </row>
    <row r="18215" spans="1:3" x14ac:dyDescent="0.25">
      <c r="A18215">
        <v>65128</v>
      </c>
      <c r="B18215">
        <v>18211</v>
      </c>
      <c r="C18215">
        <v>81790</v>
      </c>
    </row>
    <row r="18216" spans="1:3" x14ac:dyDescent="0.25">
      <c r="A18216">
        <v>133397</v>
      </c>
      <c r="B18216">
        <v>18212</v>
      </c>
      <c r="C18216">
        <v>81789</v>
      </c>
    </row>
    <row r="18217" spans="1:3" x14ac:dyDescent="0.25">
      <c r="A18217">
        <v>63400</v>
      </c>
      <c r="B18217">
        <v>18213</v>
      </c>
      <c r="C18217">
        <v>81788</v>
      </c>
    </row>
    <row r="18218" spans="1:3" x14ac:dyDescent="0.25">
      <c r="A18218">
        <v>667923</v>
      </c>
      <c r="B18218">
        <v>18214</v>
      </c>
      <c r="C18218">
        <v>81787</v>
      </c>
    </row>
    <row r="18219" spans="1:3" x14ac:dyDescent="0.25">
      <c r="A18219">
        <v>327768</v>
      </c>
      <c r="B18219">
        <v>18215</v>
      </c>
      <c r="C18219">
        <v>81786</v>
      </c>
    </row>
    <row r="18220" spans="1:3" x14ac:dyDescent="0.25">
      <c r="A18220">
        <v>688057</v>
      </c>
      <c r="B18220">
        <v>18216</v>
      </c>
      <c r="C18220">
        <v>81785</v>
      </c>
    </row>
    <row r="18221" spans="1:3" x14ac:dyDescent="0.25">
      <c r="A18221">
        <v>866602</v>
      </c>
      <c r="B18221">
        <v>18217</v>
      </c>
      <c r="C18221">
        <v>81784</v>
      </c>
    </row>
    <row r="18222" spans="1:3" x14ac:dyDescent="0.25">
      <c r="A18222">
        <v>734954</v>
      </c>
      <c r="B18222">
        <v>18218</v>
      </c>
      <c r="C18222">
        <v>81783</v>
      </c>
    </row>
    <row r="18223" spans="1:3" x14ac:dyDescent="0.25">
      <c r="A18223">
        <v>663132</v>
      </c>
      <c r="B18223">
        <v>18219</v>
      </c>
      <c r="C18223">
        <v>81782</v>
      </c>
    </row>
    <row r="18224" spans="1:3" x14ac:dyDescent="0.25">
      <c r="A18224">
        <v>843763</v>
      </c>
      <c r="B18224">
        <v>18220</v>
      </c>
      <c r="C18224">
        <v>81781</v>
      </c>
    </row>
    <row r="18225" spans="1:3" x14ac:dyDescent="0.25">
      <c r="A18225">
        <v>145757</v>
      </c>
      <c r="B18225">
        <v>18221</v>
      </c>
      <c r="C18225">
        <v>81780</v>
      </c>
    </row>
    <row r="18226" spans="1:3" x14ac:dyDescent="0.25">
      <c r="A18226">
        <v>564734</v>
      </c>
      <c r="B18226">
        <v>18222</v>
      </c>
      <c r="C18226">
        <v>81779</v>
      </c>
    </row>
    <row r="18227" spans="1:3" x14ac:dyDescent="0.25">
      <c r="A18227">
        <v>296978</v>
      </c>
      <c r="B18227">
        <v>18223</v>
      </c>
      <c r="C18227">
        <v>81778</v>
      </c>
    </row>
    <row r="18228" spans="1:3" x14ac:dyDescent="0.25">
      <c r="A18228">
        <v>235937</v>
      </c>
      <c r="B18228">
        <v>18224</v>
      </c>
      <c r="C18228">
        <v>81777</v>
      </c>
    </row>
    <row r="18229" spans="1:3" x14ac:dyDescent="0.25">
      <c r="A18229">
        <v>494386</v>
      </c>
      <c r="B18229">
        <v>18225</v>
      </c>
      <c r="C18229">
        <v>81776</v>
      </c>
    </row>
    <row r="18230" spans="1:3" x14ac:dyDescent="0.25">
      <c r="A18230">
        <v>905515</v>
      </c>
      <c r="B18230">
        <v>18226</v>
      </c>
      <c r="C18230">
        <v>81775</v>
      </c>
    </row>
    <row r="18231" spans="1:3" x14ac:dyDescent="0.25">
      <c r="A18231">
        <v>98035</v>
      </c>
      <c r="B18231">
        <v>18227</v>
      </c>
      <c r="C18231">
        <v>81774</v>
      </c>
    </row>
    <row r="18232" spans="1:3" x14ac:dyDescent="0.25">
      <c r="A18232">
        <v>545247</v>
      </c>
      <c r="B18232">
        <v>18228</v>
      </c>
      <c r="C18232">
        <v>81773</v>
      </c>
    </row>
    <row r="18233" spans="1:3" x14ac:dyDescent="0.25">
      <c r="A18233">
        <v>163134</v>
      </c>
      <c r="B18233">
        <v>18229</v>
      </c>
      <c r="C18233">
        <v>81772</v>
      </c>
    </row>
    <row r="18234" spans="1:3" x14ac:dyDescent="0.25">
      <c r="A18234">
        <v>619200</v>
      </c>
      <c r="B18234">
        <v>18230</v>
      </c>
      <c r="C18234">
        <v>81771</v>
      </c>
    </row>
    <row r="18235" spans="1:3" x14ac:dyDescent="0.25">
      <c r="A18235">
        <v>649523</v>
      </c>
      <c r="B18235">
        <v>18231</v>
      </c>
      <c r="C18235">
        <v>81770</v>
      </c>
    </row>
    <row r="18236" spans="1:3" x14ac:dyDescent="0.25">
      <c r="A18236">
        <v>481972</v>
      </c>
      <c r="B18236">
        <v>18232</v>
      </c>
      <c r="C18236">
        <v>81769</v>
      </c>
    </row>
    <row r="18237" spans="1:3" x14ac:dyDescent="0.25">
      <c r="A18237">
        <v>450422</v>
      </c>
      <c r="B18237">
        <v>18233</v>
      </c>
      <c r="C18237">
        <v>81768</v>
      </c>
    </row>
    <row r="18238" spans="1:3" x14ac:dyDescent="0.25">
      <c r="A18238">
        <v>544259</v>
      </c>
      <c r="B18238">
        <v>18234</v>
      </c>
      <c r="C18238">
        <v>81767</v>
      </c>
    </row>
    <row r="18239" spans="1:3" x14ac:dyDescent="0.25">
      <c r="A18239">
        <v>499560</v>
      </c>
      <c r="B18239">
        <v>18235</v>
      </c>
      <c r="C18239">
        <v>81766</v>
      </c>
    </row>
    <row r="18240" spans="1:3" x14ac:dyDescent="0.25">
      <c r="A18240">
        <v>310477</v>
      </c>
      <c r="B18240">
        <v>18236</v>
      </c>
      <c r="C18240">
        <v>81765</v>
      </c>
    </row>
    <row r="18241" spans="1:3" x14ac:dyDescent="0.25">
      <c r="A18241">
        <v>851718</v>
      </c>
      <c r="B18241">
        <v>18237</v>
      </c>
      <c r="C18241">
        <v>81764</v>
      </c>
    </row>
    <row r="18242" spans="1:3" x14ac:dyDescent="0.25">
      <c r="A18242">
        <v>754981</v>
      </c>
      <c r="B18242">
        <v>18238</v>
      </c>
      <c r="C18242">
        <v>81763</v>
      </c>
    </row>
    <row r="18243" spans="1:3" x14ac:dyDescent="0.25">
      <c r="A18243">
        <v>518879</v>
      </c>
      <c r="B18243">
        <v>18239</v>
      </c>
      <c r="C18243">
        <v>81762</v>
      </c>
    </row>
    <row r="18244" spans="1:3" x14ac:dyDescent="0.25">
      <c r="A18244">
        <v>717957</v>
      </c>
      <c r="B18244">
        <v>18240</v>
      </c>
      <c r="C18244">
        <v>81761</v>
      </c>
    </row>
    <row r="18245" spans="1:3" x14ac:dyDescent="0.25">
      <c r="A18245">
        <v>365844</v>
      </c>
      <c r="B18245">
        <v>18241</v>
      </c>
      <c r="C18245">
        <v>81760</v>
      </c>
    </row>
    <row r="18246" spans="1:3" x14ac:dyDescent="0.25">
      <c r="A18246">
        <v>962241</v>
      </c>
      <c r="B18246">
        <v>18242</v>
      </c>
      <c r="C18246">
        <v>81759</v>
      </c>
    </row>
    <row r="18247" spans="1:3" x14ac:dyDescent="0.25">
      <c r="A18247">
        <v>233798</v>
      </c>
      <c r="B18247">
        <v>18243</v>
      </c>
      <c r="C18247">
        <v>81758</v>
      </c>
    </row>
    <row r="18248" spans="1:3" x14ac:dyDescent="0.25">
      <c r="A18248">
        <v>728088</v>
      </c>
      <c r="B18248">
        <v>18244</v>
      </c>
      <c r="C18248">
        <v>81757</v>
      </c>
    </row>
    <row r="18249" spans="1:3" x14ac:dyDescent="0.25">
      <c r="A18249">
        <v>284510</v>
      </c>
      <c r="B18249">
        <v>18245</v>
      </c>
      <c r="C18249">
        <v>81756</v>
      </c>
    </row>
    <row r="18250" spans="1:3" x14ac:dyDescent="0.25">
      <c r="A18250">
        <v>145974</v>
      </c>
      <c r="B18250">
        <v>18246</v>
      </c>
      <c r="C18250">
        <v>81755</v>
      </c>
    </row>
    <row r="18251" spans="1:3" x14ac:dyDescent="0.25">
      <c r="A18251">
        <v>558071</v>
      </c>
      <c r="B18251">
        <v>18247</v>
      </c>
      <c r="C18251">
        <v>81754</v>
      </c>
    </row>
    <row r="18252" spans="1:3" x14ac:dyDescent="0.25">
      <c r="A18252">
        <v>104946</v>
      </c>
      <c r="B18252">
        <v>18248</v>
      </c>
      <c r="C18252">
        <v>81753</v>
      </c>
    </row>
    <row r="18253" spans="1:3" x14ac:dyDescent="0.25">
      <c r="A18253">
        <v>158090</v>
      </c>
      <c r="B18253">
        <v>18249</v>
      </c>
      <c r="C18253">
        <v>81752</v>
      </c>
    </row>
    <row r="18254" spans="1:3" x14ac:dyDescent="0.25">
      <c r="A18254">
        <v>792882</v>
      </c>
      <c r="B18254">
        <v>18250</v>
      </c>
      <c r="C18254">
        <v>81751</v>
      </c>
    </row>
    <row r="18255" spans="1:3" x14ac:dyDescent="0.25">
      <c r="A18255">
        <v>376791</v>
      </c>
      <c r="B18255">
        <v>18251</v>
      </c>
      <c r="C18255">
        <v>81750</v>
      </c>
    </row>
    <row r="18256" spans="1:3" x14ac:dyDescent="0.25">
      <c r="A18256">
        <v>333529</v>
      </c>
      <c r="B18256">
        <v>18252</v>
      </c>
      <c r="C18256">
        <v>81749</v>
      </c>
    </row>
    <row r="18257" spans="1:3" x14ac:dyDescent="0.25">
      <c r="A18257">
        <v>261746</v>
      </c>
      <c r="B18257">
        <v>18253</v>
      </c>
      <c r="C18257">
        <v>81748</v>
      </c>
    </row>
    <row r="18258" spans="1:3" x14ac:dyDescent="0.25">
      <c r="A18258">
        <v>745444</v>
      </c>
      <c r="B18258">
        <v>18254</v>
      </c>
      <c r="C18258">
        <v>81747</v>
      </c>
    </row>
    <row r="18259" spans="1:3" x14ac:dyDescent="0.25">
      <c r="A18259">
        <v>70248</v>
      </c>
      <c r="B18259">
        <v>18255</v>
      </c>
      <c r="C18259">
        <v>81746</v>
      </c>
    </row>
    <row r="18260" spans="1:3" x14ac:dyDescent="0.25">
      <c r="A18260">
        <v>26782</v>
      </c>
      <c r="B18260">
        <v>18256</v>
      </c>
      <c r="C18260">
        <v>81745</v>
      </c>
    </row>
    <row r="18261" spans="1:3" x14ac:dyDescent="0.25">
      <c r="A18261">
        <v>674176</v>
      </c>
      <c r="B18261">
        <v>18257</v>
      </c>
      <c r="C18261">
        <v>81744</v>
      </c>
    </row>
    <row r="18262" spans="1:3" x14ac:dyDescent="0.25">
      <c r="A18262">
        <v>408236</v>
      </c>
      <c r="B18262">
        <v>18258</v>
      </c>
      <c r="C18262">
        <v>81743</v>
      </c>
    </row>
    <row r="18263" spans="1:3" x14ac:dyDescent="0.25">
      <c r="A18263">
        <v>738217</v>
      </c>
      <c r="B18263">
        <v>18259</v>
      </c>
      <c r="C18263">
        <v>81742</v>
      </c>
    </row>
    <row r="18264" spans="1:3" x14ac:dyDescent="0.25">
      <c r="A18264">
        <v>192390</v>
      </c>
      <c r="B18264">
        <v>18260</v>
      </c>
      <c r="C18264">
        <v>81741</v>
      </c>
    </row>
    <row r="18265" spans="1:3" x14ac:dyDescent="0.25">
      <c r="A18265">
        <v>214248</v>
      </c>
      <c r="B18265">
        <v>18261</v>
      </c>
      <c r="C18265">
        <v>81740</v>
      </c>
    </row>
    <row r="18266" spans="1:3" x14ac:dyDescent="0.25">
      <c r="A18266">
        <v>168084</v>
      </c>
      <c r="B18266">
        <v>18262</v>
      </c>
      <c r="C18266">
        <v>81739</v>
      </c>
    </row>
    <row r="18267" spans="1:3" x14ac:dyDescent="0.25">
      <c r="A18267">
        <v>878006</v>
      </c>
      <c r="B18267">
        <v>18263</v>
      </c>
      <c r="C18267">
        <v>81738</v>
      </c>
    </row>
    <row r="18268" spans="1:3" x14ac:dyDescent="0.25">
      <c r="A18268">
        <v>390477</v>
      </c>
      <c r="B18268">
        <v>18264</v>
      </c>
      <c r="C18268">
        <v>81737</v>
      </c>
    </row>
    <row r="18269" spans="1:3" x14ac:dyDescent="0.25">
      <c r="A18269">
        <v>741924</v>
      </c>
      <c r="B18269">
        <v>18265</v>
      </c>
      <c r="C18269">
        <v>81736</v>
      </c>
    </row>
    <row r="18270" spans="1:3" x14ac:dyDescent="0.25">
      <c r="A18270">
        <v>123636</v>
      </c>
      <c r="B18270">
        <v>18266</v>
      </c>
      <c r="C18270">
        <v>81735</v>
      </c>
    </row>
    <row r="18271" spans="1:3" x14ac:dyDescent="0.25">
      <c r="A18271">
        <v>681794</v>
      </c>
      <c r="B18271">
        <v>18267</v>
      </c>
      <c r="C18271">
        <v>81734</v>
      </c>
    </row>
    <row r="18272" spans="1:3" x14ac:dyDescent="0.25">
      <c r="A18272">
        <v>949426</v>
      </c>
      <c r="B18272">
        <v>18268</v>
      </c>
      <c r="C18272">
        <v>81733</v>
      </c>
    </row>
    <row r="18273" spans="1:3" x14ac:dyDescent="0.25">
      <c r="A18273">
        <v>445693</v>
      </c>
      <c r="B18273">
        <v>18269</v>
      </c>
      <c r="C18273">
        <v>81732</v>
      </c>
    </row>
    <row r="18274" spans="1:3" x14ac:dyDescent="0.25">
      <c r="A18274">
        <v>233573</v>
      </c>
      <c r="B18274">
        <v>18270</v>
      </c>
      <c r="C18274">
        <v>81731</v>
      </c>
    </row>
    <row r="18275" spans="1:3" x14ac:dyDescent="0.25">
      <c r="A18275">
        <v>433950</v>
      </c>
      <c r="B18275">
        <v>18271</v>
      </c>
      <c r="C18275">
        <v>81730</v>
      </c>
    </row>
    <row r="18276" spans="1:3" x14ac:dyDescent="0.25">
      <c r="A18276">
        <v>305821</v>
      </c>
      <c r="B18276">
        <v>18272</v>
      </c>
      <c r="C18276">
        <v>81729</v>
      </c>
    </row>
    <row r="18277" spans="1:3" x14ac:dyDescent="0.25">
      <c r="A18277">
        <v>71227</v>
      </c>
      <c r="B18277">
        <v>18273</v>
      </c>
      <c r="C18277">
        <v>81728</v>
      </c>
    </row>
    <row r="18278" spans="1:3" x14ac:dyDescent="0.25">
      <c r="A18278">
        <v>468647</v>
      </c>
      <c r="B18278">
        <v>18274</v>
      </c>
      <c r="C18278">
        <v>81727</v>
      </c>
    </row>
    <row r="18279" spans="1:3" x14ac:dyDescent="0.25">
      <c r="A18279">
        <v>328406</v>
      </c>
      <c r="B18279">
        <v>18275</v>
      </c>
      <c r="C18279">
        <v>81726</v>
      </c>
    </row>
    <row r="18280" spans="1:3" x14ac:dyDescent="0.25">
      <c r="A18280">
        <v>446488</v>
      </c>
      <c r="B18280">
        <v>18276</v>
      </c>
      <c r="C18280">
        <v>81725</v>
      </c>
    </row>
    <row r="18281" spans="1:3" x14ac:dyDescent="0.25">
      <c r="A18281">
        <v>839354</v>
      </c>
      <c r="B18281">
        <v>18277</v>
      </c>
      <c r="C18281">
        <v>81724</v>
      </c>
    </row>
    <row r="18282" spans="1:3" x14ac:dyDescent="0.25">
      <c r="A18282">
        <v>332457</v>
      </c>
      <c r="B18282">
        <v>18278</v>
      </c>
      <c r="C18282">
        <v>81723</v>
      </c>
    </row>
    <row r="18283" spans="1:3" x14ac:dyDescent="0.25">
      <c r="A18283">
        <v>764696</v>
      </c>
      <c r="B18283">
        <v>18279</v>
      </c>
      <c r="C18283">
        <v>81722</v>
      </c>
    </row>
    <row r="18284" spans="1:3" x14ac:dyDescent="0.25">
      <c r="A18284">
        <v>351007</v>
      </c>
      <c r="B18284">
        <v>18280</v>
      </c>
      <c r="C18284">
        <v>81721</v>
      </c>
    </row>
    <row r="18285" spans="1:3" x14ac:dyDescent="0.25">
      <c r="A18285">
        <v>784801</v>
      </c>
      <c r="B18285">
        <v>18281</v>
      </c>
      <c r="C18285">
        <v>81720</v>
      </c>
    </row>
    <row r="18286" spans="1:3" x14ac:dyDescent="0.25">
      <c r="A18286">
        <v>574803</v>
      </c>
      <c r="B18286">
        <v>18282</v>
      </c>
      <c r="C18286">
        <v>81719</v>
      </c>
    </row>
    <row r="18287" spans="1:3" x14ac:dyDescent="0.25">
      <c r="A18287">
        <v>410581</v>
      </c>
      <c r="B18287">
        <v>18283</v>
      </c>
      <c r="C18287">
        <v>81718</v>
      </c>
    </row>
    <row r="18288" spans="1:3" x14ac:dyDescent="0.25">
      <c r="A18288">
        <v>954839</v>
      </c>
      <c r="B18288">
        <v>18284</v>
      </c>
      <c r="C18288">
        <v>81717</v>
      </c>
    </row>
    <row r="18289" spans="1:3" x14ac:dyDescent="0.25">
      <c r="A18289">
        <v>38842</v>
      </c>
      <c r="B18289">
        <v>18285</v>
      </c>
      <c r="C18289">
        <v>81716</v>
      </c>
    </row>
    <row r="18290" spans="1:3" x14ac:dyDescent="0.25">
      <c r="A18290">
        <v>504501</v>
      </c>
      <c r="B18290">
        <v>18286</v>
      </c>
      <c r="C18290">
        <v>81715</v>
      </c>
    </row>
    <row r="18291" spans="1:3" x14ac:dyDescent="0.25">
      <c r="A18291">
        <v>203939</v>
      </c>
      <c r="B18291">
        <v>18287</v>
      </c>
      <c r="C18291">
        <v>81714</v>
      </c>
    </row>
    <row r="18292" spans="1:3" x14ac:dyDescent="0.25">
      <c r="A18292">
        <v>239465</v>
      </c>
      <c r="B18292">
        <v>18288</v>
      </c>
      <c r="C18292">
        <v>81713</v>
      </c>
    </row>
    <row r="18293" spans="1:3" x14ac:dyDescent="0.25">
      <c r="A18293">
        <v>374453</v>
      </c>
      <c r="B18293">
        <v>18289</v>
      </c>
      <c r="C18293">
        <v>81712</v>
      </c>
    </row>
    <row r="18294" spans="1:3" x14ac:dyDescent="0.25">
      <c r="A18294">
        <v>152013</v>
      </c>
      <c r="B18294">
        <v>18290</v>
      </c>
      <c r="C18294">
        <v>81711</v>
      </c>
    </row>
    <row r="18295" spans="1:3" x14ac:dyDescent="0.25">
      <c r="A18295">
        <v>596321</v>
      </c>
      <c r="B18295">
        <v>18291</v>
      </c>
      <c r="C18295">
        <v>81710</v>
      </c>
    </row>
    <row r="18296" spans="1:3" x14ac:dyDescent="0.25">
      <c r="A18296">
        <v>911193</v>
      </c>
      <c r="B18296">
        <v>18292</v>
      </c>
      <c r="C18296">
        <v>81709</v>
      </c>
    </row>
    <row r="18297" spans="1:3" x14ac:dyDescent="0.25">
      <c r="A18297">
        <v>396871</v>
      </c>
      <c r="B18297">
        <v>18293</v>
      </c>
      <c r="C18297">
        <v>81708</v>
      </c>
    </row>
    <row r="18298" spans="1:3" x14ac:dyDescent="0.25">
      <c r="A18298">
        <v>871293</v>
      </c>
      <c r="B18298">
        <v>18294</v>
      </c>
      <c r="C18298">
        <v>81707</v>
      </c>
    </row>
    <row r="18299" spans="1:3" x14ac:dyDescent="0.25">
      <c r="A18299">
        <v>582386</v>
      </c>
      <c r="B18299">
        <v>18295</v>
      </c>
      <c r="C18299">
        <v>81706</v>
      </c>
    </row>
    <row r="18300" spans="1:3" x14ac:dyDescent="0.25">
      <c r="A18300">
        <v>23720</v>
      </c>
      <c r="B18300">
        <v>18296</v>
      </c>
      <c r="C18300">
        <v>81705</v>
      </c>
    </row>
    <row r="18301" spans="1:3" x14ac:dyDescent="0.25">
      <c r="A18301">
        <v>51588</v>
      </c>
      <c r="B18301">
        <v>18297</v>
      </c>
      <c r="C18301">
        <v>81704</v>
      </c>
    </row>
    <row r="18302" spans="1:3" x14ac:dyDescent="0.25">
      <c r="A18302">
        <v>801422</v>
      </c>
      <c r="B18302">
        <v>18298</v>
      </c>
      <c r="C18302">
        <v>81703</v>
      </c>
    </row>
    <row r="18303" spans="1:3" x14ac:dyDescent="0.25">
      <c r="A18303">
        <v>836478</v>
      </c>
      <c r="B18303">
        <v>18299</v>
      </c>
      <c r="C18303">
        <v>81702</v>
      </c>
    </row>
    <row r="18304" spans="1:3" x14ac:dyDescent="0.25">
      <c r="A18304">
        <v>997655</v>
      </c>
      <c r="B18304">
        <v>18300</v>
      </c>
      <c r="C18304">
        <v>81701</v>
      </c>
    </row>
    <row r="18305" spans="1:3" x14ac:dyDescent="0.25">
      <c r="A18305">
        <v>519361</v>
      </c>
      <c r="B18305">
        <v>18301</v>
      </c>
      <c r="C18305">
        <v>81700</v>
      </c>
    </row>
    <row r="18306" spans="1:3" x14ac:dyDescent="0.25">
      <c r="A18306">
        <v>277653</v>
      </c>
      <c r="B18306">
        <v>18302</v>
      </c>
      <c r="C18306">
        <v>81699</v>
      </c>
    </row>
    <row r="18307" spans="1:3" x14ac:dyDescent="0.25">
      <c r="A18307">
        <v>667598</v>
      </c>
      <c r="B18307">
        <v>18303</v>
      </c>
      <c r="C18307">
        <v>81698</v>
      </c>
    </row>
    <row r="18308" spans="1:3" x14ac:dyDescent="0.25">
      <c r="A18308">
        <v>531404</v>
      </c>
      <c r="B18308">
        <v>18304</v>
      </c>
      <c r="C18308">
        <v>81697</v>
      </c>
    </row>
    <row r="18309" spans="1:3" x14ac:dyDescent="0.25">
      <c r="A18309">
        <v>543494</v>
      </c>
      <c r="B18309">
        <v>18305</v>
      </c>
      <c r="C18309">
        <v>81696</v>
      </c>
    </row>
    <row r="18310" spans="1:3" x14ac:dyDescent="0.25">
      <c r="A18310">
        <v>269704</v>
      </c>
      <c r="B18310">
        <v>18306</v>
      </c>
      <c r="C18310">
        <v>81695</v>
      </c>
    </row>
    <row r="18311" spans="1:3" x14ac:dyDescent="0.25">
      <c r="A18311">
        <v>455586</v>
      </c>
      <c r="B18311">
        <v>18307</v>
      </c>
      <c r="C18311">
        <v>81694</v>
      </c>
    </row>
    <row r="18312" spans="1:3" x14ac:dyDescent="0.25">
      <c r="A18312">
        <v>708969</v>
      </c>
      <c r="B18312">
        <v>18308</v>
      </c>
      <c r="C18312">
        <v>81693</v>
      </c>
    </row>
    <row r="18313" spans="1:3" x14ac:dyDescent="0.25">
      <c r="A18313">
        <v>307624</v>
      </c>
      <c r="B18313">
        <v>18309</v>
      </c>
      <c r="C18313">
        <v>81692</v>
      </c>
    </row>
    <row r="18314" spans="1:3" x14ac:dyDescent="0.25">
      <c r="A18314">
        <v>388277</v>
      </c>
      <c r="B18314">
        <v>18310</v>
      </c>
      <c r="C18314">
        <v>81691</v>
      </c>
    </row>
    <row r="18315" spans="1:3" x14ac:dyDescent="0.25">
      <c r="A18315">
        <v>432854</v>
      </c>
      <c r="B18315">
        <v>18311</v>
      </c>
      <c r="C18315">
        <v>81690</v>
      </c>
    </row>
    <row r="18316" spans="1:3" x14ac:dyDescent="0.25">
      <c r="A18316">
        <v>359178</v>
      </c>
      <c r="B18316">
        <v>18312</v>
      </c>
      <c r="C18316">
        <v>81689</v>
      </c>
    </row>
    <row r="18317" spans="1:3" x14ac:dyDescent="0.25">
      <c r="A18317">
        <v>419074</v>
      </c>
      <c r="B18317">
        <v>18313</v>
      </c>
      <c r="C18317">
        <v>81688</v>
      </c>
    </row>
    <row r="18318" spans="1:3" x14ac:dyDescent="0.25">
      <c r="A18318">
        <v>802104</v>
      </c>
      <c r="B18318">
        <v>18314</v>
      </c>
      <c r="C18318">
        <v>81687</v>
      </c>
    </row>
    <row r="18319" spans="1:3" x14ac:dyDescent="0.25">
      <c r="A18319">
        <v>506550</v>
      </c>
      <c r="B18319">
        <v>18315</v>
      </c>
      <c r="C18319">
        <v>81686</v>
      </c>
    </row>
    <row r="18320" spans="1:3" x14ac:dyDescent="0.25">
      <c r="A18320">
        <v>647149</v>
      </c>
      <c r="B18320">
        <v>18316</v>
      </c>
      <c r="C18320">
        <v>81685</v>
      </c>
    </row>
    <row r="18321" spans="1:3" x14ac:dyDescent="0.25">
      <c r="A18321">
        <v>838226</v>
      </c>
      <c r="B18321">
        <v>18317</v>
      </c>
      <c r="C18321">
        <v>81684</v>
      </c>
    </row>
    <row r="18322" spans="1:3" x14ac:dyDescent="0.25">
      <c r="A18322">
        <v>187611</v>
      </c>
      <c r="B18322">
        <v>18318</v>
      </c>
      <c r="C18322">
        <v>81683</v>
      </c>
    </row>
    <row r="18323" spans="1:3" x14ac:dyDescent="0.25">
      <c r="A18323">
        <v>680890</v>
      </c>
      <c r="B18323">
        <v>18319</v>
      </c>
      <c r="C18323">
        <v>81682</v>
      </c>
    </row>
    <row r="18324" spans="1:3" x14ac:dyDescent="0.25">
      <c r="A18324">
        <v>329119</v>
      </c>
      <c r="B18324">
        <v>18320</v>
      </c>
      <c r="C18324">
        <v>81681</v>
      </c>
    </row>
    <row r="18325" spans="1:3" x14ac:dyDescent="0.25">
      <c r="A18325">
        <v>156101</v>
      </c>
      <c r="B18325">
        <v>18321</v>
      </c>
      <c r="C18325">
        <v>81680</v>
      </c>
    </row>
    <row r="18326" spans="1:3" x14ac:dyDescent="0.25">
      <c r="A18326">
        <v>934765</v>
      </c>
      <c r="B18326">
        <v>18322</v>
      </c>
      <c r="C18326">
        <v>81679</v>
      </c>
    </row>
    <row r="18327" spans="1:3" x14ac:dyDescent="0.25">
      <c r="A18327">
        <v>343160</v>
      </c>
      <c r="B18327">
        <v>18323</v>
      </c>
      <c r="C18327">
        <v>81678</v>
      </c>
    </row>
    <row r="18328" spans="1:3" x14ac:dyDescent="0.25">
      <c r="A18328">
        <v>723064</v>
      </c>
      <c r="B18328">
        <v>18324</v>
      </c>
      <c r="C18328">
        <v>81677</v>
      </c>
    </row>
    <row r="18329" spans="1:3" x14ac:dyDescent="0.25">
      <c r="A18329">
        <v>27063</v>
      </c>
      <c r="B18329">
        <v>18325</v>
      </c>
      <c r="C18329">
        <v>81676</v>
      </c>
    </row>
    <row r="18330" spans="1:3" x14ac:dyDescent="0.25">
      <c r="A18330">
        <v>144844</v>
      </c>
      <c r="B18330">
        <v>18326</v>
      </c>
      <c r="C18330">
        <v>81675</v>
      </c>
    </row>
    <row r="18331" spans="1:3" x14ac:dyDescent="0.25">
      <c r="A18331">
        <v>72360</v>
      </c>
      <c r="B18331">
        <v>18327</v>
      </c>
      <c r="C18331">
        <v>81674</v>
      </c>
    </row>
    <row r="18332" spans="1:3" x14ac:dyDescent="0.25">
      <c r="A18332">
        <v>480122</v>
      </c>
      <c r="B18332">
        <v>18328</v>
      </c>
      <c r="C18332">
        <v>81673</v>
      </c>
    </row>
    <row r="18333" spans="1:3" x14ac:dyDescent="0.25">
      <c r="A18333">
        <v>985796</v>
      </c>
      <c r="B18333">
        <v>18329</v>
      </c>
      <c r="C18333">
        <v>81672</v>
      </c>
    </row>
    <row r="18334" spans="1:3" x14ac:dyDescent="0.25">
      <c r="A18334">
        <v>636222</v>
      </c>
      <c r="B18334">
        <v>18330</v>
      </c>
      <c r="C18334">
        <v>81671</v>
      </c>
    </row>
    <row r="18335" spans="1:3" x14ac:dyDescent="0.25">
      <c r="A18335">
        <v>836023</v>
      </c>
      <c r="B18335">
        <v>18331</v>
      </c>
      <c r="C18335">
        <v>81670</v>
      </c>
    </row>
    <row r="18336" spans="1:3" x14ac:dyDescent="0.25">
      <c r="A18336">
        <v>281736</v>
      </c>
      <c r="B18336">
        <v>18332</v>
      </c>
      <c r="C18336">
        <v>81669</v>
      </c>
    </row>
    <row r="18337" spans="1:3" x14ac:dyDescent="0.25">
      <c r="A18337">
        <v>185419</v>
      </c>
      <c r="B18337">
        <v>18333</v>
      </c>
      <c r="C18337">
        <v>81668</v>
      </c>
    </row>
    <row r="18338" spans="1:3" x14ac:dyDescent="0.25">
      <c r="A18338">
        <v>236521</v>
      </c>
      <c r="B18338">
        <v>18334</v>
      </c>
      <c r="C18338">
        <v>81667</v>
      </c>
    </row>
    <row r="18339" spans="1:3" x14ac:dyDescent="0.25">
      <c r="A18339">
        <v>804757</v>
      </c>
      <c r="B18339">
        <v>18335</v>
      </c>
      <c r="C18339">
        <v>81666</v>
      </c>
    </row>
    <row r="18340" spans="1:3" x14ac:dyDescent="0.25">
      <c r="A18340">
        <v>835890</v>
      </c>
      <c r="B18340">
        <v>18336</v>
      </c>
      <c r="C18340">
        <v>81665</v>
      </c>
    </row>
    <row r="18341" spans="1:3" x14ac:dyDescent="0.25">
      <c r="A18341">
        <v>205645</v>
      </c>
      <c r="B18341">
        <v>18337</v>
      </c>
      <c r="C18341">
        <v>81664</v>
      </c>
    </row>
    <row r="18342" spans="1:3" x14ac:dyDescent="0.25">
      <c r="A18342">
        <v>603903</v>
      </c>
      <c r="B18342">
        <v>18338</v>
      </c>
      <c r="C18342">
        <v>81663</v>
      </c>
    </row>
    <row r="18343" spans="1:3" x14ac:dyDescent="0.25">
      <c r="A18343">
        <v>488920</v>
      </c>
      <c r="B18343">
        <v>18339</v>
      </c>
      <c r="C18343">
        <v>81662</v>
      </c>
    </row>
    <row r="18344" spans="1:3" x14ac:dyDescent="0.25">
      <c r="A18344">
        <v>636495</v>
      </c>
      <c r="B18344">
        <v>18340</v>
      </c>
      <c r="C18344">
        <v>81661</v>
      </c>
    </row>
    <row r="18345" spans="1:3" x14ac:dyDescent="0.25">
      <c r="A18345">
        <v>224786</v>
      </c>
      <c r="B18345">
        <v>18341</v>
      </c>
      <c r="C18345">
        <v>81660</v>
      </c>
    </row>
    <row r="18346" spans="1:3" x14ac:dyDescent="0.25">
      <c r="A18346">
        <v>423300</v>
      </c>
      <c r="B18346">
        <v>18342</v>
      </c>
      <c r="C18346">
        <v>81659</v>
      </c>
    </row>
    <row r="18347" spans="1:3" x14ac:dyDescent="0.25">
      <c r="A18347">
        <v>122769</v>
      </c>
      <c r="B18347">
        <v>18343</v>
      </c>
      <c r="C18347">
        <v>81658</v>
      </c>
    </row>
    <row r="18348" spans="1:3" x14ac:dyDescent="0.25">
      <c r="A18348">
        <v>323663</v>
      </c>
      <c r="B18348">
        <v>18344</v>
      </c>
      <c r="C18348">
        <v>81657</v>
      </c>
    </row>
    <row r="18349" spans="1:3" x14ac:dyDescent="0.25">
      <c r="A18349">
        <v>878932</v>
      </c>
      <c r="B18349">
        <v>18345</v>
      </c>
      <c r="C18349">
        <v>81656</v>
      </c>
    </row>
    <row r="18350" spans="1:3" x14ac:dyDescent="0.25">
      <c r="A18350">
        <v>695808</v>
      </c>
      <c r="B18350">
        <v>18346</v>
      </c>
      <c r="C18350">
        <v>81655</v>
      </c>
    </row>
    <row r="18351" spans="1:3" x14ac:dyDescent="0.25">
      <c r="A18351">
        <v>940483</v>
      </c>
      <c r="B18351">
        <v>18347</v>
      </c>
      <c r="C18351">
        <v>81654</v>
      </c>
    </row>
    <row r="18352" spans="1:3" x14ac:dyDescent="0.25">
      <c r="A18352">
        <v>832350</v>
      </c>
      <c r="B18352">
        <v>18348</v>
      </c>
      <c r="C18352">
        <v>81653</v>
      </c>
    </row>
    <row r="18353" spans="1:3" x14ac:dyDescent="0.25">
      <c r="A18353">
        <v>545437</v>
      </c>
      <c r="B18353">
        <v>18349</v>
      </c>
      <c r="C18353">
        <v>81652</v>
      </c>
    </row>
    <row r="18354" spans="1:3" x14ac:dyDescent="0.25">
      <c r="A18354">
        <v>195951</v>
      </c>
      <c r="B18354">
        <v>18350</v>
      </c>
      <c r="C18354">
        <v>81651</v>
      </c>
    </row>
    <row r="18355" spans="1:3" x14ac:dyDescent="0.25">
      <c r="A18355">
        <v>770617</v>
      </c>
      <c r="B18355">
        <v>18351</v>
      </c>
      <c r="C18355">
        <v>81650</v>
      </c>
    </row>
    <row r="18356" spans="1:3" x14ac:dyDescent="0.25">
      <c r="A18356">
        <v>158918</v>
      </c>
      <c r="B18356">
        <v>18352</v>
      </c>
      <c r="C18356">
        <v>81649</v>
      </c>
    </row>
    <row r="18357" spans="1:3" x14ac:dyDescent="0.25">
      <c r="A18357">
        <v>486512</v>
      </c>
      <c r="B18357">
        <v>18353</v>
      </c>
      <c r="C18357">
        <v>81648</v>
      </c>
    </row>
    <row r="18358" spans="1:3" x14ac:dyDescent="0.25">
      <c r="A18358">
        <v>784434</v>
      </c>
      <c r="B18358">
        <v>18354</v>
      </c>
      <c r="C18358">
        <v>81647</v>
      </c>
    </row>
    <row r="18359" spans="1:3" x14ac:dyDescent="0.25">
      <c r="A18359">
        <v>116458</v>
      </c>
      <c r="B18359">
        <v>18355</v>
      </c>
      <c r="C18359">
        <v>81646</v>
      </c>
    </row>
    <row r="18360" spans="1:3" x14ac:dyDescent="0.25">
      <c r="A18360">
        <v>430425</v>
      </c>
      <c r="B18360">
        <v>18356</v>
      </c>
      <c r="C18360">
        <v>81645</v>
      </c>
    </row>
    <row r="18361" spans="1:3" x14ac:dyDescent="0.25">
      <c r="A18361">
        <v>984675</v>
      </c>
      <c r="B18361">
        <v>18357</v>
      </c>
      <c r="C18361">
        <v>81644</v>
      </c>
    </row>
    <row r="18362" spans="1:3" x14ac:dyDescent="0.25">
      <c r="A18362">
        <v>127448</v>
      </c>
      <c r="B18362">
        <v>18358</v>
      </c>
      <c r="C18362">
        <v>81643</v>
      </c>
    </row>
    <row r="18363" spans="1:3" x14ac:dyDescent="0.25">
      <c r="A18363">
        <v>215125</v>
      </c>
      <c r="B18363">
        <v>18359</v>
      </c>
      <c r="C18363">
        <v>81642</v>
      </c>
    </row>
    <row r="18364" spans="1:3" x14ac:dyDescent="0.25">
      <c r="A18364">
        <v>520857</v>
      </c>
      <c r="B18364">
        <v>18360</v>
      </c>
      <c r="C18364">
        <v>81641</v>
      </c>
    </row>
    <row r="18365" spans="1:3" x14ac:dyDescent="0.25">
      <c r="A18365">
        <v>839304</v>
      </c>
      <c r="B18365">
        <v>18361</v>
      </c>
      <c r="C18365">
        <v>81640</v>
      </c>
    </row>
    <row r="18366" spans="1:3" x14ac:dyDescent="0.25">
      <c r="A18366">
        <v>799969</v>
      </c>
      <c r="B18366">
        <v>18362</v>
      </c>
      <c r="C18366">
        <v>81639</v>
      </c>
    </row>
    <row r="18367" spans="1:3" x14ac:dyDescent="0.25">
      <c r="A18367">
        <v>327756</v>
      </c>
      <c r="B18367">
        <v>18363</v>
      </c>
      <c r="C18367">
        <v>81638</v>
      </c>
    </row>
    <row r="18368" spans="1:3" x14ac:dyDescent="0.25">
      <c r="A18368">
        <v>309246</v>
      </c>
      <c r="B18368">
        <v>18364</v>
      </c>
      <c r="C18368">
        <v>81637</v>
      </c>
    </row>
    <row r="18369" spans="1:3" x14ac:dyDescent="0.25">
      <c r="A18369">
        <v>637736</v>
      </c>
      <c r="B18369">
        <v>18365</v>
      </c>
      <c r="C18369">
        <v>81636</v>
      </c>
    </row>
    <row r="18370" spans="1:3" x14ac:dyDescent="0.25">
      <c r="A18370">
        <v>142723</v>
      </c>
      <c r="B18370">
        <v>18366</v>
      </c>
      <c r="C18370">
        <v>81635</v>
      </c>
    </row>
    <row r="18371" spans="1:3" x14ac:dyDescent="0.25">
      <c r="A18371">
        <v>681465</v>
      </c>
      <c r="B18371">
        <v>18367</v>
      </c>
      <c r="C18371">
        <v>81634</v>
      </c>
    </row>
    <row r="18372" spans="1:3" x14ac:dyDescent="0.25">
      <c r="A18372">
        <v>272001</v>
      </c>
      <c r="B18372">
        <v>18368</v>
      </c>
      <c r="C18372">
        <v>81633</v>
      </c>
    </row>
    <row r="18373" spans="1:3" x14ac:dyDescent="0.25">
      <c r="A18373">
        <v>275475</v>
      </c>
      <c r="B18373">
        <v>18369</v>
      </c>
      <c r="C18373">
        <v>81632</v>
      </c>
    </row>
    <row r="18374" spans="1:3" x14ac:dyDescent="0.25">
      <c r="A18374">
        <v>453339</v>
      </c>
      <c r="B18374">
        <v>18370</v>
      </c>
      <c r="C18374">
        <v>81631</v>
      </c>
    </row>
    <row r="18375" spans="1:3" x14ac:dyDescent="0.25">
      <c r="A18375">
        <v>652569</v>
      </c>
      <c r="B18375">
        <v>18371</v>
      </c>
      <c r="C18375">
        <v>81630</v>
      </c>
    </row>
    <row r="18376" spans="1:3" x14ac:dyDescent="0.25">
      <c r="A18376">
        <v>877774</v>
      </c>
      <c r="B18376">
        <v>18372</v>
      </c>
      <c r="C18376">
        <v>81629</v>
      </c>
    </row>
    <row r="18377" spans="1:3" x14ac:dyDescent="0.25">
      <c r="A18377">
        <v>123599</v>
      </c>
      <c r="B18377">
        <v>18373</v>
      </c>
      <c r="C18377">
        <v>81628</v>
      </c>
    </row>
    <row r="18378" spans="1:3" x14ac:dyDescent="0.25">
      <c r="A18378">
        <v>459929</v>
      </c>
      <c r="B18378">
        <v>18374</v>
      </c>
      <c r="C18378">
        <v>81627</v>
      </c>
    </row>
    <row r="18379" spans="1:3" x14ac:dyDescent="0.25">
      <c r="A18379">
        <v>290537</v>
      </c>
      <c r="B18379">
        <v>18375</v>
      </c>
      <c r="C18379">
        <v>81626</v>
      </c>
    </row>
    <row r="18380" spans="1:3" x14ac:dyDescent="0.25">
      <c r="A18380">
        <v>39804</v>
      </c>
      <c r="B18380">
        <v>18376</v>
      </c>
      <c r="C18380">
        <v>81625</v>
      </c>
    </row>
    <row r="18381" spans="1:3" x14ac:dyDescent="0.25">
      <c r="A18381">
        <v>897149</v>
      </c>
      <c r="B18381">
        <v>18377</v>
      </c>
      <c r="C18381">
        <v>81624</v>
      </c>
    </row>
    <row r="18382" spans="1:3" x14ac:dyDescent="0.25">
      <c r="A18382">
        <v>286455</v>
      </c>
      <c r="B18382">
        <v>18378</v>
      </c>
      <c r="C18382">
        <v>81623</v>
      </c>
    </row>
    <row r="18383" spans="1:3" x14ac:dyDescent="0.25">
      <c r="A18383">
        <v>536072</v>
      </c>
      <c r="B18383">
        <v>18379</v>
      </c>
      <c r="C18383">
        <v>81622</v>
      </c>
    </row>
    <row r="18384" spans="1:3" x14ac:dyDescent="0.25">
      <c r="A18384">
        <v>367638</v>
      </c>
      <c r="B18384">
        <v>18380</v>
      </c>
      <c r="C18384">
        <v>81621</v>
      </c>
    </row>
    <row r="18385" spans="1:3" x14ac:dyDescent="0.25">
      <c r="A18385">
        <v>447350</v>
      </c>
      <c r="B18385">
        <v>18381</v>
      </c>
      <c r="C18385">
        <v>81620</v>
      </c>
    </row>
    <row r="18386" spans="1:3" x14ac:dyDescent="0.25">
      <c r="A18386">
        <v>708677</v>
      </c>
      <c r="B18386">
        <v>18382</v>
      </c>
      <c r="C18386">
        <v>81619</v>
      </c>
    </row>
    <row r="18387" spans="1:3" x14ac:dyDescent="0.25">
      <c r="A18387">
        <v>531848</v>
      </c>
      <c r="B18387">
        <v>18383</v>
      </c>
      <c r="C18387">
        <v>81618</v>
      </c>
    </row>
    <row r="18388" spans="1:3" x14ac:dyDescent="0.25">
      <c r="A18388">
        <v>506391</v>
      </c>
      <c r="B18388">
        <v>18384</v>
      </c>
      <c r="C18388">
        <v>81617</v>
      </c>
    </row>
    <row r="18389" spans="1:3" x14ac:dyDescent="0.25">
      <c r="A18389">
        <v>133793</v>
      </c>
      <c r="B18389">
        <v>18385</v>
      </c>
      <c r="C18389">
        <v>81616</v>
      </c>
    </row>
    <row r="18390" spans="1:3" x14ac:dyDescent="0.25">
      <c r="A18390">
        <v>606474</v>
      </c>
      <c r="B18390">
        <v>18386</v>
      </c>
      <c r="C18390">
        <v>81615</v>
      </c>
    </row>
    <row r="18391" spans="1:3" x14ac:dyDescent="0.25">
      <c r="A18391">
        <v>865018</v>
      </c>
      <c r="B18391">
        <v>18387</v>
      </c>
      <c r="C18391">
        <v>81614</v>
      </c>
    </row>
    <row r="18392" spans="1:3" x14ac:dyDescent="0.25">
      <c r="A18392">
        <v>838567</v>
      </c>
      <c r="B18392">
        <v>18388</v>
      </c>
      <c r="C18392">
        <v>81613</v>
      </c>
    </row>
    <row r="18393" spans="1:3" x14ac:dyDescent="0.25">
      <c r="A18393">
        <v>752098</v>
      </c>
      <c r="B18393">
        <v>18389</v>
      </c>
      <c r="C18393">
        <v>81612</v>
      </c>
    </row>
    <row r="18394" spans="1:3" x14ac:dyDescent="0.25">
      <c r="A18394">
        <v>579441</v>
      </c>
      <c r="B18394">
        <v>18390</v>
      </c>
      <c r="C18394">
        <v>81611</v>
      </c>
    </row>
    <row r="18395" spans="1:3" x14ac:dyDescent="0.25">
      <c r="A18395">
        <v>201078</v>
      </c>
      <c r="B18395">
        <v>18391</v>
      </c>
      <c r="C18395">
        <v>81610</v>
      </c>
    </row>
    <row r="18396" spans="1:3" x14ac:dyDescent="0.25">
      <c r="A18396">
        <v>579228</v>
      </c>
      <c r="B18396">
        <v>18392</v>
      </c>
      <c r="C18396">
        <v>81609</v>
      </c>
    </row>
    <row r="18397" spans="1:3" x14ac:dyDescent="0.25">
      <c r="A18397">
        <v>82358</v>
      </c>
      <c r="B18397">
        <v>18393</v>
      </c>
      <c r="C18397">
        <v>81608</v>
      </c>
    </row>
    <row r="18398" spans="1:3" x14ac:dyDescent="0.25">
      <c r="A18398">
        <v>722743</v>
      </c>
      <c r="B18398">
        <v>18394</v>
      </c>
      <c r="C18398">
        <v>81607</v>
      </c>
    </row>
    <row r="18399" spans="1:3" x14ac:dyDescent="0.25">
      <c r="A18399">
        <v>276621</v>
      </c>
      <c r="B18399">
        <v>18395</v>
      </c>
      <c r="C18399">
        <v>81606</v>
      </c>
    </row>
    <row r="18400" spans="1:3" x14ac:dyDescent="0.25">
      <c r="A18400">
        <v>787589</v>
      </c>
      <c r="B18400">
        <v>18396</v>
      </c>
      <c r="C18400">
        <v>81605</v>
      </c>
    </row>
    <row r="18401" spans="1:3" x14ac:dyDescent="0.25">
      <c r="A18401">
        <v>435424</v>
      </c>
      <c r="B18401">
        <v>18397</v>
      </c>
      <c r="C18401">
        <v>81604</v>
      </c>
    </row>
    <row r="18402" spans="1:3" x14ac:dyDescent="0.25">
      <c r="A18402">
        <v>535786</v>
      </c>
      <c r="B18402">
        <v>18398</v>
      </c>
      <c r="C18402">
        <v>81603</v>
      </c>
    </row>
    <row r="18403" spans="1:3" x14ac:dyDescent="0.25">
      <c r="A18403">
        <v>907323</v>
      </c>
      <c r="B18403">
        <v>18399</v>
      </c>
      <c r="C18403">
        <v>81602</v>
      </c>
    </row>
    <row r="18404" spans="1:3" x14ac:dyDescent="0.25">
      <c r="A18404">
        <v>652854</v>
      </c>
      <c r="B18404">
        <v>18400</v>
      </c>
      <c r="C18404">
        <v>81601</v>
      </c>
    </row>
    <row r="18405" spans="1:3" x14ac:dyDescent="0.25">
      <c r="A18405">
        <v>967713</v>
      </c>
      <c r="B18405">
        <v>18401</v>
      </c>
      <c r="C18405">
        <v>81600</v>
      </c>
    </row>
    <row r="18406" spans="1:3" x14ac:dyDescent="0.25">
      <c r="A18406">
        <v>726445</v>
      </c>
      <c r="B18406">
        <v>18402</v>
      </c>
      <c r="C18406">
        <v>81599</v>
      </c>
    </row>
    <row r="18407" spans="1:3" x14ac:dyDescent="0.25">
      <c r="A18407">
        <v>822138</v>
      </c>
      <c r="B18407">
        <v>18403</v>
      </c>
      <c r="C18407">
        <v>81598</v>
      </c>
    </row>
    <row r="18408" spans="1:3" x14ac:dyDescent="0.25">
      <c r="A18408">
        <v>308527</v>
      </c>
      <c r="B18408">
        <v>18404</v>
      </c>
      <c r="C18408">
        <v>81597</v>
      </c>
    </row>
    <row r="18409" spans="1:3" x14ac:dyDescent="0.25">
      <c r="A18409">
        <v>734129</v>
      </c>
      <c r="B18409">
        <v>18405</v>
      </c>
      <c r="C18409">
        <v>81596</v>
      </c>
    </row>
    <row r="18410" spans="1:3" x14ac:dyDescent="0.25">
      <c r="A18410">
        <v>940405</v>
      </c>
      <c r="B18410">
        <v>18406</v>
      </c>
      <c r="C18410">
        <v>81595</v>
      </c>
    </row>
    <row r="18411" spans="1:3" x14ac:dyDescent="0.25">
      <c r="A18411">
        <v>672051</v>
      </c>
      <c r="B18411">
        <v>18407</v>
      </c>
      <c r="C18411">
        <v>81594</v>
      </c>
    </row>
    <row r="18412" spans="1:3" x14ac:dyDescent="0.25">
      <c r="A18412">
        <v>531825</v>
      </c>
      <c r="B18412">
        <v>18408</v>
      </c>
      <c r="C18412">
        <v>81593</v>
      </c>
    </row>
    <row r="18413" spans="1:3" x14ac:dyDescent="0.25">
      <c r="A18413">
        <v>637637</v>
      </c>
      <c r="B18413">
        <v>18409</v>
      </c>
      <c r="C18413">
        <v>81592</v>
      </c>
    </row>
    <row r="18414" spans="1:3" x14ac:dyDescent="0.25">
      <c r="A18414">
        <v>461591</v>
      </c>
      <c r="B18414">
        <v>18410</v>
      </c>
      <c r="C18414">
        <v>81591</v>
      </c>
    </row>
    <row r="18415" spans="1:3" x14ac:dyDescent="0.25">
      <c r="A18415">
        <v>910717</v>
      </c>
      <c r="B18415">
        <v>18411</v>
      </c>
      <c r="C18415">
        <v>81590</v>
      </c>
    </row>
    <row r="18416" spans="1:3" x14ac:dyDescent="0.25">
      <c r="A18416">
        <v>40060</v>
      </c>
      <c r="B18416">
        <v>18412</v>
      </c>
      <c r="C18416">
        <v>81589</v>
      </c>
    </row>
    <row r="18417" spans="1:3" x14ac:dyDescent="0.25">
      <c r="A18417">
        <v>625407</v>
      </c>
      <c r="B18417">
        <v>18413</v>
      </c>
      <c r="C18417">
        <v>81588</v>
      </c>
    </row>
    <row r="18418" spans="1:3" x14ac:dyDescent="0.25">
      <c r="A18418">
        <v>828467</v>
      </c>
      <c r="B18418">
        <v>18414</v>
      </c>
      <c r="C18418">
        <v>81587</v>
      </c>
    </row>
    <row r="18419" spans="1:3" x14ac:dyDescent="0.25">
      <c r="A18419">
        <v>201445</v>
      </c>
      <c r="B18419">
        <v>18415</v>
      </c>
      <c r="C18419">
        <v>81586</v>
      </c>
    </row>
    <row r="18420" spans="1:3" x14ac:dyDescent="0.25">
      <c r="A18420">
        <v>145689</v>
      </c>
      <c r="B18420">
        <v>18416</v>
      </c>
      <c r="C18420">
        <v>81585</v>
      </c>
    </row>
    <row r="18421" spans="1:3" x14ac:dyDescent="0.25">
      <c r="A18421">
        <v>584880</v>
      </c>
      <c r="B18421">
        <v>18417</v>
      </c>
      <c r="C18421">
        <v>81584</v>
      </c>
    </row>
    <row r="18422" spans="1:3" x14ac:dyDescent="0.25">
      <c r="A18422">
        <v>640879</v>
      </c>
      <c r="B18422">
        <v>18418</v>
      </c>
      <c r="C18422">
        <v>81583</v>
      </c>
    </row>
    <row r="18423" spans="1:3" x14ac:dyDescent="0.25">
      <c r="A18423">
        <v>669480</v>
      </c>
      <c r="B18423">
        <v>18419</v>
      </c>
      <c r="C18423">
        <v>81582</v>
      </c>
    </row>
    <row r="18424" spans="1:3" x14ac:dyDescent="0.25">
      <c r="A18424">
        <v>123886</v>
      </c>
      <c r="B18424">
        <v>18420</v>
      </c>
      <c r="C18424">
        <v>81581</v>
      </c>
    </row>
    <row r="18425" spans="1:3" x14ac:dyDescent="0.25">
      <c r="A18425">
        <v>748859</v>
      </c>
      <c r="B18425">
        <v>18421</v>
      </c>
      <c r="C18425">
        <v>81580</v>
      </c>
    </row>
    <row r="18426" spans="1:3" x14ac:dyDescent="0.25">
      <c r="A18426">
        <v>549703</v>
      </c>
      <c r="B18426">
        <v>18422</v>
      </c>
      <c r="C18426">
        <v>81579</v>
      </c>
    </row>
    <row r="18427" spans="1:3" x14ac:dyDescent="0.25">
      <c r="A18427">
        <v>769891</v>
      </c>
      <c r="B18427">
        <v>18423</v>
      </c>
      <c r="C18427">
        <v>81578</v>
      </c>
    </row>
    <row r="18428" spans="1:3" x14ac:dyDescent="0.25">
      <c r="A18428">
        <v>830875</v>
      </c>
      <c r="B18428">
        <v>18424</v>
      </c>
      <c r="C18428">
        <v>81577</v>
      </c>
    </row>
    <row r="18429" spans="1:3" x14ac:dyDescent="0.25">
      <c r="A18429">
        <v>462048</v>
      </c>
      <c r="B18429">
        <v>18425</v>
      </c>
      <c r="C18429">
        <v>81576</v>
      </c>
    </row>
    <row r="18430" spans="1:3" x14ac:dyDescent="0.25">
      <c r="A18430">
        <v>543956</v>
      </c>
      <c r="B18430">
        <v>18426</v>
      </c>
      <c r="C18430">
        <v>81575</v>
      </c>
    </row>
    <row r="18431" spans="1:3" x14ac:dyDescent="0.25">
      <c r="A18431">
        <v>523924</v>
      </c>
      <c r="B18431">
        <v>18427</v>
      </c>
      <c r="C18431">
        <v>81574</v>
      </c>
    </row>
    <row r="18432" spans="1:3" x14ac:dyDescent="0.25">
      <c r="A18432">
        <v>913353</v>
      </c>
      <c r="B18432">
        <v>18428</v>
      </c>
      <c r="C18432">
        <v>81573</v>
      </c>
    </row>
    <row r="18433" spans="1:3" x14ac:dyDescent="0.25">
      <c r="A18433">
        <v>596187</v>
      </c>
      <c r="B18433">
        <v>18429</v>
      </c>
      <c r="C18433">
        <v>81572</v>
      </c>
    </row>
    <row r="18434" spans="1:3" x14ac:dyDescent="0.25">
      <c r="A18434">
        <v>643602</v>
      </c>
      <c r="B18434">
        <v>18430</v>
      </c>
      <c r="C18434">
        <v>81571</v>
      </c>
    </row>
    <row r="18435" spans="1:3" x14ac:dyDescent="0.25">
      <c r="A18435">
        <v>279286</v>
      </c>
      <c r="B18435">
        <v>18431</v>
      </c>
      <c r="C18435">
        <v>81570</v>
      </c>
    </row>
    <row r="18436" spans="1:3" x14ac:dyDescent="0.25">
      <c r="A18436">
        <v>19838</v>
      </c>
      <c r="B18436">
        <v>18432</v>
      </c>
      <c r="C18436">
        <v>81569</v>
      </c>
    </row>
    <row r="18437" spans="1:3" x14ac:dyDescent="0.25">
      <c r="A18437">
        <v>896659</v>
      </c>
      <c r="B18437">
        <v>18433</v>
      </c>
      <c r="C18437">
        <v>81568</v>
      </c>
    </row>
    <row r="18438" spans="1:3" x14ac:dyDescent="0.25">
      <c r="A18438">
        <v>909123</v>
      </c>
      <c r="B18438">
        <v>18434</v>
      </c>
      <c r="C18438">
        <v>81567</v>
      </c>
    </row>
    <row r="18439" spans="1:3" x14ac:dyDescent="0.25">
      <c r="A18439">
        <v>762291</v>
      </c>
      <c r="B18439">
        <v>18435</v>
      </c>
      <c r="C18439">
        <v>81566</v>
      </c>
    </row>
    <row r="18440" spans="1:3" x14ac:dyDescent="0.25">
      <c r="A18440">
        <v>683483</v>
      </c>
      <c r="B18440">
        <v>18436</v>
      </c>
      <c r="C18440">
        <v>81565</v>
      </c>
    </row>
    <row r="18441" spans="1:3" x14ac:dyDescent="0.25">
      <c r="A18441">
        <v>153115</v>
      </c>
      <c r="B18441">
        <v>18437</v>
      </c>
      <c r="C18441">
        <v>81564</v>
      </c>
    </row>
    <row r="18442" spans="1:3" x14ac:dyDescent="0.25">
      <c r="A18442">
        <v>932788</v>
      </c>
      <c r="B18442">
        <v>18438</v>
      </c>
      <c r="C18442">
        <v>81563</v>
      </c>
    </row>
    <row r="18443" spans="1:3" x14ac:dyDescent="0.25">
      <c r="A18443">
        <v>842592</v>
      </c>
      <c r="B18443">
        <v>18439</v>
      </c>
      <c r="C18443">
        <v>81562</v>
      </c>
    </row>
    <row r="18444" spans="1:3" x14ac:dyDescent="0.25">
      <c r="A18444">
        <v>260665</v>
      </c>
      <c r="B18444">
        <v>18440</v>
      </c>
      <c r="C18444">
        <v>81561</v>
      </c>
    </row>
    <row r="18445" spans="1:3" x14ac:dyDescent="0.25">
      <c r="A18445">
        <v>796105</v>
      </c>
      <c r="B18445">
        <v>18441</v>
      </c>
      <c r="C18445">
        <v>81560</v>
      </c>
    </row>
    <row r="18446" spans="1:3" x14ac:dyDescent="0.25">
      <c r="A18446">
        <v>993085</v>
      </c>
      <c r="B18446">
        <v>18442</v>
      </c>
      <c r="C18446">
        <v>81559</v>
      </c>
    </row>
    <row r="18447" spans="1:3" x14ac:dyDescent="0.25">
      <c r="A18447">
        <v>289743</v>
      </c>
      <c r="B18447">
        <v>18443</v>
      </c>
      <c r="C18447">
        <v>81558</v>
      </c>
    </row>
    <row r="18448" spans="1:3" x14ac:dyDescent="0.25">
      <c r="A18448">
        <v>985328</v>
      </c>
      <c r="B18448">
        <v>18444</v>
      </c>
      <c r="C18448">
        <v>81557</v>
      </c>
    </row>
    <row r="18449" spans="1:3" x14ac:dyDescent="0.25">
      <c r="A18449">
        <v>202642</v>
      </c>
      <c r="B18449">
        <v>18445</v>
      </c>
      <c r="C18449">
        <v>81556</v>
      </c>
    </row>
    <row r="18450" spans="1:3" x14ac:dyDescent="0.25">
      <c r="A18450">
        <v>558324</v>
      </c>
      <c r="B18450">
        <v>18446</v>
      </c>
      <c r="C18450">
        <v>81555</v>
      </c>
    </row>
    <row r="18451" spans="1:3" x14ac:dyDescent="0.25">
      <c r="A18451">
        <v>845625</v>
      </c>
      <c r="B18451">
        <v>18447</v>
      </c>
      <c r="C18451">
        <v>81554</v>
      </c>
    </row>
    <row r="18452" spans="1:3" x14ac:dyDescent="0.25">
      <c r="A18452">
        <v>544</v>
      </c>
      <c r="B18452">
        <v>18448</v>
      </c>
      <c r="C18452">
        <v>81553</v>
      </c>
    </row>
    <row r="18453" spans="1:3" x14ac:dyDescent="0.25">
      <c r="A18453">
        <v>776147</v>
      </c>
      <c r="B18453">
        <v>18449</v>
      </c>
      <c r="C18453">
        <v>81552</v>
      </c>
    </row>
    <row r="18454" spans="1:3" x14ac:dyDescent="0.25">
      <c r="A18454">
        <v>458910</v>
      </c>
      <c r="B18454">
        <v>18450</v>
      </c>
      <c r="C18454">
        <v>81551</v>
      </c>
    </row>
    <row r="18455" spans="1:3" x14ac:dyDescent="0.25">
      <c r="A18455">
        <v>906795</v>
      </c>
      <c r="B18455">
        <v>18451</v>
      </c>
      <c r="C18455">
        <v>81550</v>
      </c>
    </row>
    <row r="18456" spans="1:3" x14ac:dyDescent="0.25">
      <c r="A18456">
        <v>605070</v>
      </c>
      <c r="B18456">
        <v>18452</v>
      </c>
      <c r="C18456">
        <v>81549</v>
      </c>
    </row>
    <row r="18457" spans="1:3" x14ac:dyDescent="0.25">
      <c r="A18457">
        <v>476998</v>
      </c>
      <c r="B18457">
        <v>18453</v>
      </c>
      <c r="C18457">
        <v>81548</v>
      </c>
    </row>
    <row r="18458" spans="1:3" x14ac:dyDescent="0.25">
      <c r="A18458">
        <v>215584</v>
      </c>
      <c r="B18458">
        <v>18454</v>
      </c>
      <c r="C18458">
        <v>81547</v>
      </c>
    </row>
    <row r="18459" spans="1:3" x14ac:dyDescent="0.25">
      <c r="A18459">
        <v>763685</v>
      </c>
      <c r="B18459">
        <v>18455</v>
      </c>
      <c r="C18459">
        <v>81546</v>
      </c>
    </row>
    <row r="18460" spans="1:3" x14ac:dyDescent="0.25">
      <c r="A18460">
        <v>400852</v>
      </c>
      <c r="B18460">
        <v>18456</v>
      </c>
      <c r="C18460">
        <v>81545</v>
      </c>
    </row>
    <row r="18461" spans="1:3" x14ac:dyDescent="0.25">
      <c r="A18461">
        <v>395557</v>
      </c>
      <c r="B18461">
        <v>18457</v>
      </c>
      <c r="C18461">
        <v>81544</v>
      </c>
    </row>
    <row r="18462" spans="1:3" x14ac:dyDescent="0.25">
      <c r="A18462">
        <v>826717</v>
      </c>
      <c r="B18462">
        <v>18458</v>
      </c>
      <c r="C18462">
        <v>81543</v>
      </c>
    </row>
    <row r="18463" spans="1:3" x14ac:dyDescent="0.25">
      <c r="A18463">
        <v>101820</v>
      </c>
      <c r="B18463">
        <v>18459</v>
      </c>
      <c r="C18463">
        <v>81542</v>
      </c>
    </row>
    <row r="18464" spans="1:3" x14ac:dyDescent="0.25">
      <c r="A18464">
        <v>999135</v>
      </c>
      <c r="B18464">
        <v>18460</v>
      </c>
      <c r="C18464">
        <v>81541</v>
      </c>
    </row>
    <row r="18465" spans="1:3" x14ac:dyDescent="0.25">
      <c r="A18465">
        <v>590581</v>
      </c>
      <c r="B18465">
        <v>18461</v>
      </c>
      <c r="C18465">
        <v>81540</v>
      </c>
    </row>
    <row r="18466" spans="1:3" x14ac:dyDescent="0.25">
      <c r="A18466">
        <v>725971</v>
      </c>
      <c r="B18466">
        <v>18462</v>
      </c>
      <c r="C18466">
        <v>81539</v>
      </c>
    </row>
    <row r="18467" spans="1:3" x14ac:dyDescent="0.25">
      <c r="A18467">
        <v>874137</v>
      </c>
      <c r="B18467">
        <v>18463</v>
      </c>
      <c r="C18467">
        <v>81538</v>
      </c>
    </row>
    <row r="18468" spans="1:3" x14ac:dyDescent="0.25">
      <c r="A18468">
        <v>698456</v>
      </c>
      <c r="B18468">
        <v>18464</v>
      </c>
      <c r="C18468">
        <v>81537</v>
      </c>
    </row>
    <row r="18469" spans="1:3" x14ac:dyDescent="0.25">
      <c r="A18469">
        <v>754664</v>
      </c>
      <c r="B18469">
        <v>18465</v>
      </c>
      <c r="C18469">
        <v>81536</v>
      </c>
    </row>
    <row r="18470" spans="1:3" x14ac:dyDescent="0.25">
      <c r="A18470">
        <v>171488</v>
      </c>
      <c r="B18470">
        <v>18466</v>
      </c>
      <c r="C18470">
        <v>81535</v>
      </c>
    </row>
    <row r="18471" spans="1:3" x14ac:dyDescent="0.25">
      <c r="A18471">
        <v>493532</v>
      </c>
      <c r="B18471">
        <v>18467</v>
      </c>
      <c r="C18471">
        <v>81534</v>
      </c>
    </row>
    <row r="18472" spans="1:3" x14ac:dyDescent="0.25">
      <c r="A18472">
        <v>957077</v>
      </c>
      <c r="B18472">
        <v>18468</v>
      </c>
      <c r="C18472">
        <v>81533</v>
      </c>
    </row>
    <row r="18473" spans="1:3" x14ac:dyDescent="0.25">
      <c r="A18473">
        <v>10757</v>
      </c>
      <c r="B18473">
        <v>18469</v>
      </c>
      <c r="C18473">
        <v>81532</v>
      </c>
    </row>
    <row r="18474" spans="1:3" x14ac:dyDescent="0.25">
      <c r="A18474">
        <v>728350</v>
      </c>
      <c r="B18474">
        <v>18470</v>
      </c>
      <c r="C18474">
        <v>81531</v>
      </c>
    </row>
    <row r="18475" spans="1:3" x14ac:dyDescent="0.25">
      <c r="A18475">
        <v>491315</v>
      </c>
      <c r="B18475">
        <v>18471</v>
      </c>
      <c r="C18475">
        <v>81530</v>
      </c>
    </row>
    <row r="18476" spans="1:3" x14ac:dyDescent="0.25">
      <c r="A18476">
        <v>378072</v>
      </c>
      <c r="B18476">
        <v>18472</v>
      </c>
      <c r="C18476">
        <v>81529</v>
      </c>
    </row>
    <row r="18477" spans="1:3" x14ac:dyDescent="0.25">
      <c r="A18477">
        <v>483943</v>
      </c>
      <c r="B18477">
        <v>18473</v>
      </c>
      <c r="C18477">
        <v>81528</v>
      </c>
    </row>
    <row r="18478" spans="1:3" x14ac:dyDescent="0.25">
      <c r="A18478">
        <v>513932</v>
      </c>
      <c r="B18478">
        <v>18474</v>
      </c>
      <c r="C18478">
        <v>81527</v>
      </c>
    </row>
    <row r="18479" spans="1:3" x14ac:dyDescent="0.25">
      <c r="A18479">
        <v>737356</v>
      </c>
      <c r="B18479">
        <v>18475</v>
      </c>
      <c r="C18479">
        <v>81526</v>
      </c>
    </row>
    <row r="18480" spans="1:3" x14ac:dyDescent="0.25">
      <c r="A18480">
        <v>706589</v>
      </c>
      <c r="B18480">
        <v>18476</v>
      </c>
      <c r="C18480">
        <v>81525</v>
      </c>
    </row>
    <row r="18481" spans="1:3" x14ac:dyDescent="0.25">
      <c r="A18481">
        <v>502303</v>
      </c>
      <c r="B18481">
        <v>18477</v>
      </c>
      <c r="C18481">
        <v>81524</v>
      </c>
    </row>
    <row r="18482" spans="1:3" x14ac:dyDescent="0.25">
      <c r="A18482">
        <v>460476</v>
      </c>
      <c r="B18482">
        <v>18478</v>
      </c>
      <c r="C18482">
        <v>81523</v>
      </c>
    </row>
    <row r="18483" spans="1:3" x14ac:dyDescent="0.25">
      <c r="A18483">
        <v>514560</v>
      </c>
      <c r="B18483">
        <v>18479</v>
      </c>
      <c r="C18483">
        <v>81522</v>
      </c>
    </row>
    <row r="18484" spans="1:3" x14ac:dyDescent="0.25">
      <c r="A18484">
        <v>666584</v>
      </c>
      <c r="B18484">
        <v>18480</v>
      </c>
      <c r="C18484">
        <v>81521</v>
      </c>
    </row>
    <row r="18485" spans="1:3" x14ac:dyDescent="0.25">
      <c r="A18485">
        <v>266444</v>
      </c>
      <c r="B18485">
        <v>18481</v>
      </c>
      <c r="C18485">
        <v>81520</v>
      </c>
    </row>
    <row r="18486" spans="1:3" x14ac:dyDescent="0.25">
      <c r="A18486">
        <v>52138</v>
      </c>
      <c r="B18486">
        <v>18482</v>
      </c>
      <c r="C18486">
        <v>81519</v>
      </c>
    </row>
    <row r="18487" spans="1:3" x14ac:dyDescent="0.25">
      <c r="A18487">
        <v>47991</v>
      </c>
      <c r="B18487">
        <v>18483</v>
      </c>
      <c r="C18487">
        <v>81518</v>
      </c>
    </row>
    <row r="18488" spans="1:3" x14ac:dyDescent="0.25">
      <c r="A18488">
        <v>968785</v>
      </c>
      <c r="B18488">
        <v>18484</v>
      </c>
      <c r="C18488">
        <v>81517</v>
      </c>
    </row>
    <row r="18489" spans="1:3" x14ac:dyDescent="0.25">
      <c r="A18489">
        <v>130486</v>
      </c>
      <c r="B18489">
        <v>18485</v>
      </c>
      <c r="C18489">
        <v>81516</v>
      </c>
    </row>
    <row r="18490" spans="1:3" x14ac:dyDescent="0.25">
      <c r="A18490">
        <v>900021</v>
      </c>
      <c r="B18490">
        <v>18486</v>
      </c>
      <c r="C18490">
        <v>81515</v>
      </c>
    </row>
    <row r="18491" spans="1:3" x14ac:dyDescent="0.25">
      <c r="A18491">
        <v>656141</v>
      </c>
      <c r="B18491">
        <v>18487</v>
      </c>
      <c r="C18491">
        <v>81514</v>
      </c>
    </row>
    <row r="18492" spans="1:3" x14ac:dyDescent="0.25">
      <c r="A18492">
        <v>2173</v>
      </c>
      <c r="B18492">
        <v>18488</v>
      </c>
      <c r="C18492">
        <v>81513</v>
      </c>
    </row>
    <row r="18493" spans="1:3" x14ac:dyDescent="0.25">
      <c r="A18493">
        <v>880544</v>
      </c>
      <c r="B18493">
        <v>18489</v>
      </c>
      <c r="C18493">
        <v>81512</v>
      </c>
    </row>
    <row r="18494" spans="1:3" x14ac:dyDescent="0.25">
      <c r="A18494">
        <v>47759</v>
      </c>
      <c r="B18494">
        <v>18490</v>
      </c>
      <c r="C18494">
        <v>81511</v>
      </c>
    </row>
    <row r="18495" spans="1:3" x14ac:dyDescent="0.25">
      <c r="A18495">
        <v>531684</v>
      </c>
      <c r="B18495">
        <v>18491</v>
      </c>
      <c r="C18495">
        <v>81510</v>
      </c>
    </row>
    <row r="18496" spans="1:3" x14ac:dyDescent="0.25">
      <c r="A18496">
        <v>516540</v>
      </c>
      <c r="B18496">
        <v>18492</v>
      </c>
      <c r="C18496">
        <v>81509</v>
      </c>
    </row>
    <row r="18497" spans="1:3" x14ac:dyDescent="0.25">
      <c r="A18497">
        <v>776372</v>
      </c>
      <c r="B18497">
        <v>18493</v>
      </c>
      <c r="C18497">
        <v>81508</v>
      </c>
    </row>
    <row r="18498" spans="1:3" x14ac:dyDescent="0.25">
      <c r="A18498">
        <v>817505</v>
      </c>
      <c r="B18498">
        <v>18494</v>
      </c>
      <c r="C18498">
        <v>81507</v>
      </c>
    </row>
    <row r="18499" spans="1:3" x14ac:dyDescent="0.25">
      <c r="A18499">
        <v>312666</v>
      </c>
      <c r="B18499">
        <v>18495</v>
      </c>
      <c r="C18499">
        <v>81506</v>
      </c>
    </row>
    <row r="18500" spans="1:3" x14ac:dyDescent="0.25">
      <c r="A18500">
        <v>644435</v>
      </c>
      <c r="B18500">
        <v>18496</v>
      </c>
      <c r="C18500">
        <v>81505</v>
      </c>
    </row>
    <row r="18501" spans="1:3" x14ac:dyDescent="0.25">
      <c r="A18501">
        <v>412948</v>
      </c>
      <c r="B18501">
        <v>18497</v>
      </c>
      <c r="C18501">
        <v>81504</v>
      </c>
    </row>
    <row r="18502" spans="1:3" x14ac:dyDescent="0.25">
      <c r="A18502">
        <v>271308</v>
      </c>
      <c r="B18502">
        <v>18498</v>
      </c>
      <c r="C18502">
        <v>81503</v>
      </c>
    </row>
    <row r="18503" spans="1:3" x14ac:dyDescent="0.25">
      <c r="A18503">
        <v>64837</v>
      </c>
      <c r="B18503">
        <v>18499</v>
      </c>
      <c r="C18503">
        <v>81502</v>
      </c>
    </row>
    <row r="18504" spans="1:3" x14ac:dyDescent="0.25">
      <c r="A18504">
        <v>275515</v>
      </c>
      <c r="B18504">
        <v>18500</v>
      </c>
      <c r="C18504">
        <v>81501</v>
      </c>
    </row>
    <row r="18505" spans="1:3" x14ac:dyDescent="0.25">
      <c r="A18505">
        <v>456605</v>
      </c>
      <c r="B18505">
        <v>18501</v>
      </c>
      <c r="C18505">
        <v>81500</v>
      </c>
    </row>
    <row r="18506" spans="1:3" x14ac:dyDescent="0.25">
      <c r="A18506">
        <v>815479</v>
      </c>
      <c r="B18506">
        <v>18502</v>
      </c>
      <c r="C18506">
        <v>81499</v>
      </c>
    </row>
    <row r="18507" spans="1:3" x14ac:dyDescent="0.25">
      <c r="A18507">
        <v>523066</v>
      </c>
      <c r="B18507">
        <v>18503</v>
      </c>
      <c r="C18507">
        <v>81498</v>
      </c>
    </row>
    <row r="18508" spans="1:3" x14ac:dyDescent="0.25">
      <c r="A18508">
        <v>793694</v>
      </c>
      <c r="B18508">
        <v>18504</v>
      </c>
      <c r="C18508">
        <v>81497</v>
      </c>
    </row>
    <row r="18509" spans="1:3" x14ac:dyDescent="0.25">
      <c r="A18509">
        <v>401655</v>
      </c>
      <c r="B18509">
        <v>18505</v>
      </c>
      <c r="C18509">
        <v>81496</v>
      </c>
    </row>
    <row r="18510" spans="1:3" x14ac:dyDescent="0.25">
      <c r="A18510">
        <v>954660</v>
      </c>
      <c r="B18510">
        <v>18506</v>
      </c>
      <c r="C18510">
        <v>81495</v>
      </c>
    </row>
    <row r="18511" spans="1:3" x14ac:dyDescent="0.25">
      <c r="A18511">
        <v>737007</v>
      </c>
      <c r="B18511">
        <v>18507</v>
      </c>
      <c r="C18511">
        <v>81494</v>
      </c>
    </row>
    <row r="18512" spans="1:3" x14ac:dyDescent="0.25">
      <c r="A18512">
        <v>305431</v>
      </c>
      <c r="B18512">
        <v>18508</v>
      </c>
      <c r="C18512">
        <v>81493</v>
      </c>
    </row>
    <row r="18513" spans="1:3" x14ac:dyDescent="0.25">
      <c r="A18513">
        <v>997244</v>
      </c>
      <c r="B18513">
        <v>18509</v>
      </c>
      <c r="C18513">
        <v>81492</v>
      </c>
    </row>
    <row r="18514" spans="1:3" x14ac:dyDescent="0.25">
      <c r="A18514">
        <v>979223</v>
      </c>
      <c r="B18514">
        <v>18510</v>
      </c>
      <c r="C18514">
        <v>81491</v>
      </c>
    </row>
    <row r="18515" spans="1:3" x14ac:dyDescent="0.25">
      <c r="A18515">
        <v>778236</v>
      </c>
      <c r="B18515">
        <v>18511</v>
      </c>
      <c r="C18515">
        <v>81490</v>
      </c>
    </row>
    <row r="18516" spans="1:3" x14ac:dyDescent="0.25">
      <c r="A18516">
        <v>155038</v>
      </c>
      <c r="B18516">
        <v>18512</v>
      </c>
      <c r="C18516">
        <v>81489</v>
      </c>
    </row>
    <row r="18517" spans="1:3" x14ac:dyDescent="0.25">
      <c r="A18517">
        <v>294552</v>
      </c>
      <c r="B18517">
        <v>18513</v>
      </c>
      <c r="C18517">
        <v>81488</v>
      </c>
    </row>
    <row r="18518" spans="1:3" x14ac:dyDescent="0.25">
      <c r="A18518">
        <v>659555</v>
      </c>
      <c r="B18518">
        <v>18514</v>
      </c>
      <c r="C18518">
        <v>81487</v>
      </c>
    </row>
    <row r="18519" spans="1:3" x14ac:dyDescent="0.25">
      <c r="A18519">
        <v>126374</v>
      </c>
      <c r="B18519">
        <v>18515</v>
      </c>
      <c r="C18519">
        <v>81486</v>
      </c>
    </row>
    <row r="18520" spans="1:3" x14ac:dyDescent="0.25">
      <c r="A18520">
        <v>455654</v>
      </c>
      <c r="B18520">
        <v>18516</v>
      </c>
      <c r="C18520">
        <v>81485</v>
      </c>
    </row>
    <row r="18521" spans="1:3" x14ac:dyDescent="0.25">
      <c r="A18521">
        <v>696126</v>
      </c>
      <c r="B18521">
        <v>18517</v>
      </c>
      <c r="C18521">
        <v>81484</v>
      </c>
    </row>
    <row r="18522" spans="1:3" x14ac:dyDescent="0.25">
      <c r="A18522">
        <v>578472</v>
      </c>
      <c r="B18522">
        <v>18518</v>
      </c>
      <c r="C18522">
        <v>81483</v>
      </c>
    </row>
    <row r="18523" spans="1:3" x14ac:dyDescent="0.25">
      <c r="A18523">
        <v>86254</v>
      </c>
      <c r="B18523">
        <v>18519</v>
      </c>
      <c r="C18523">
        <v>81482</v>
      </c>
    </row>
    <row r="18524" spans="1:3" x14ac:dyDescent="0.25">
      <c r="A18524">
        <v>698790</v>
      </c>
      <c r="B18524">
        <v>18520</v>
      </c>
      <c r="C18524">
        <v>81481</v>
      </c>
    </row>
    <row r="18525" spans="1:3" x14ac:dyDescent="0.25">
      <c r="A18525">
        <v>661390</v>
      </c>
      <c r="B18525">
        <v>18521</v>
      </c>
      <c r="C18525">
        <v>81480</v>
      </c>
    </row>
    <row r="18526" spans="1:3" x14ac:dyDescent="0.25">
      <c r="A18526">
        <v>100164</v>
      </c>
      <c r="B18526">
        <v>18522</v>
      </c>
      <c r="C18526">
        <v>81479</v>
      </c>
    </row>
    <row r="18527" spans="1:3" x14ac:dyDescent="0.25">
      <c r="A18527">
        <v>654153</v>
      </c>
      <c r="B18527">
        <v>18523</v>
      </c>
      <c r="C18527">
        <v>81478</v>
      </c>
    </row>
    <row r="18528" spans="1:3" x14ac:dyDescent="0.25">
      <c r="A18528">
        <v>569444</v>
      </c>
      <c r="B18528">
        <v>18524</v>
      </c>
      <c r="C18528">
        <v>81477</v>
      </c>
    </row>
    <row r="18529" spans="1:3" x14ac:dyDescent="0.25">
      <c r="A18529">
        <v>183646</v>
      </c>
      <c r="B18529">
        <v>18525</v>
      </c>
      <c r="C18529">
        <v>81476</v>
      </c>
    </row>
    <row r="18530" spans="1:3" x14ac:dyDescent="0.25">
      <c r="A18530">
        <v>397401</v>
      </c>
      <c r="B18530">
        <v>18526</v>
      </c>
      <c r="C18530">
        <v>81475</v>
      </c>
    </row>
    <row r="18531" spans="1:3" x14ac:dyDescent="0.25">
      <c r="A18531">
        <v>37606</v>
      </c>
      <c r="B18531">
        <v>18527</v>
      </c>
      <c r="C18531">
        <v>81474</v>
      </c>
    </row>
    <row r="18532" spans="1:3" x14ac:dyDescent="0.25">
      <c r="A18532">
        <v>246243</v>
      </c>
      <c r="B18532">
        <v>18528</v>
      </c>
      <c r="C18532">
        <v>81473</v>
      </c>
    </row>
    <row r="18533" spans="1:3" x14ac:dyDescent="0.25">
      <c r="A18533">
        <v>516876</v>
      </c>
      <c r="B18533">
        <v>18529</v>
      </c>
      <c r="C18533">
        <v>81472</v>
      </c>
    </row>
    <row r="18534" spans="1:3" x14ac:dyDescent="0.25">
      <c r="A18534">
        <v>236176</v>
      </c>
      <c r="B18534">
        <v>18530</v>
      </c>
      <c r="C18534">
        <v>81471</v>
      </c>
    </row>
    <row r="18535" spans="1:3" x14ac:dyDescent="0.25">
      <c r="A18535">
        <v>105517</v>
      </c>
      <c r="B18535">
        <v>18531</v>
      </c>
      <c r="C18535">
        <v>81470</v>
      </c>
    </row>
    <row r="18536" spans="1:3" x14ac:dyDescent="0.25">
      <c r="A18536">
        <v>75501</v>
      </c>
      <c r="B18536">
        <v>18532</v>
      </c>
      <c r="C18536">
        <v>81469</v>
      </c>
    </row>
    <row r="18537" spans="1:3" x14ac:dyDescent="0.25">
      <c r="A18537">
        <v>590195</v>
      </c>
      <c r="B18537">
        <v>18533</v>
      </c>
      <c r="C18537">
        <v>81468</v>
      </c>
    </row>
    <row r="18538" spans="1:3" x14ac:dyDescent="0.25">
      <c r="A18538">
        <v>428645</v>
      </c>
      <c r="B18538">
        <v>18534</v>
      </c>
      <c r="C18538">
        <v>81467</v>
      </c>
    </row>
    <row r="18539" spans="1:3" x14ac:dyDescent="0.25">
      <c r="A18539">
        <v>498983</v>
      </c>
      <c r="B18539">
        <v>18535</v>
      </c>
      <c r="C18539">
        <v>81466</v>
      </c>
    </row>
    <row r="18540" spans="1:3" x14ac:dyDescent="0.25">
      <c r="A18540">
        <v>547833</v>
      </c>
      <c r="B18540">
        <v>18536</v>
      </c>
      <c r="C18540">
        <v>81465</v>
      </c>
    </row>
    <row r="18541" spans="1:3" x14ac:dyDescent="0.25">
      <c r="A18541">
        <v>245286</v>
      </c>
      <c r="B18541">
        <v>18537</v>
      </c>
      <c r="C18541">
        <v>81464</v>
      </c>
    </row>
    <row r="18542" spans="1:3" x14ac:dyDescent="0.25">
      <c r="A18542">
        <v>974208</v>
      </c>
      <c r="B18542">
        <v>18538</v>
      </c>
      <c r="C18542">
        <v>81463</v>
      </c>
    </row>
    <row r="18543" spans="1:3" x14ac:dyDescent="0.25">
      <c r="A18543">
        <v>506460</v>
      </c>
      <c r="B18543">
        <v>18539</v>
      </c>
      <c r="C18543">
        <v>81462</v>
      </c>
    </row>
    <row r="18544" spans="1:3" x14ac:dyDescent="0.25">
      <c r="A18544">
        <v>473996</v>
      </c>
      <c r="B18544">
        <v>18540</v>
      </c>
      <c r="C18544">
        <v>81461</v>
      </c>
    </row>
    <row r="18545" spans="1:3" x14ac:dyDescent="0.25">
      <c r="A18545">
        <v>430677</v>
      </c>
      <c r="B18545">
        <v>18541</v>
      </c>
      <c r="C18545">
        <v>81460</v>
      </c>
    </row>
    <row r="18546" spans="1:3" x14ac:dyDescent="0.25">
      <c r="A18546">
        <v>429106</v>
      </c>
      <c r="B18546">
        <v>18542</v>
      </c>
      <c r="C18546">
        <v>81459</v>
      </c>
    </row>
    <row r="18547" spans="1:3" x14ac:dyDescent="0.25">
      <c r="A18547">
        <v>708572</v>
      </c>
      <c r="B18547">
        <v>18543</v>
      </c>
      <c r="C18547">
        <v>81458</v>
      </c>
    </row>
    <row r="18548" spans="1:3" x14ac:dyDescent="0.25">
      <c r="A18548">
        <v>627588</v>
      </c>
      <c r="B18548">
        <v>18544</v>
      </c>
      <c r="C18548">
        <v>81457</v>
      </c>
    </row>
    <row r="18549" spans="1:3" x14ac:dyDescent="0.25">
      <c r="A18549">
        <v>705725</v>
      </c>
      <c r="B18549">
        <v>18545</v>
      </c>
      <c r="C18549">
        <v>81456</v>
      </c>
    </row>
    <row r="18550" spans="1:3" x14ac:dyDescent="0.25">
      <c r="A18550">
        <v>442966</v>
      </c>
      <c r="B18550">
        <v>18546</v>
      </c>
      <c r="C18550">
        <v>81455</v>
      </c>
    </row>
    <row r="18551" spans="1:3" x14ac:dyDescent="0.25">
      <c r="A18551">
        <v>387974</v>
      </c>
      <c r="B18551">
        <v>18547</v>
      </c>
      <c r="C18551">
        <v>81454</v>
      </c>
    </row>
    <row r="18552" spans="1:3" x14ac:dyDescent="0.25">
      <c r="A18552">
        <v>905682</v>
      </c>
      <c r="B18552">
        <v>18548</v>
      </c>
      <c r="C18552">
        <v>81453</v>
      </c>
    </row>
    <row r="18553" spans="1:3" x14ac:dyDescent="0.25">
      <c r="A18553">
        <v>936503</v>
      </c>
      <c r="B18553">
        <v>18549</v>
      </c>
      <c r="C18553">
        <v>81452</v>
      </c>
    </row>
    <row r="18554" spans="1:3" x14ac:dyDescent="0.25">
      <c r="A18554">
        <v>581280</v>
      </c>
      <c r="B18554">
        <v>18550</v>
      </c>
      <c r="C18554">
        <v>81451</v>
      </c>
    </row>
    <row r="18555" spans="1:3" x14ac:dyDescent="0.25">
      <c r="A18555">
        <v>259220</v>
      </c>
      <c r="B18555">
        <v>18551</v>
      </c>
      <c r="C18555">
        <v>81450</v>
      </c>
    </row>
    <row r="18556" spans="1:3" x14ac:dyDescent="0.25">
      <c r="A18556">
        <v>369236</v>
      </c>
      <c r="B18556">
        <v>18552</v>
      </c>
      <c r="C18556">
        <v>81449</v>
      </c>
    </row>
    <row r="18557" spans="1:3" x14ac:dyDescent="0.25">
      <c r="A18557">
        <v>247795</v>
      </c>
      <c r="B18557">
        <v>18553</v>
      </c>
      <c r="C18557">
        <v>81448</v>
      </c>
    </row>
    <row r="18558" spans="1:3" x14ac:dyDescent="0.25">
      <c r="A18558">
        <v>737937</v>
      </c>
      <c r="B18558">
        <v>18554</v>
      </c>
      <c r="C18558">
        <v>81447</v>
      </c>
    </row>
    <row r="18559" spans="1:3" x14ac:dyDescent="0.25">
      <c r="A18559">
        <v>470341</v>
      </c>
      <c r="B18559">
        <v>18555</v>
      </c>
      <c r="C18559">
        <v>81446</v>
      </c>
    </row>
    <row r="18560" spans="1:3" x14ac:dyDescent="0.25">
      <c r="A18560">
        <v>585801</v>
      </c>
      <c r="B18560">
        <v>18556</v>
      </c>
      <c r="C18560">
        <v>81445</v>
      </c>
    </row>
    <row r="18561" spans="1:3" x14ac:dyDescent="0.25">
      <c r="A18561">
        <v>506572</v>
      </c>
      <c r="B18561">
        <v>18557</v>
      </c>
      <c r="C18561">
        <v>81444</v>
      </c>
    </row>
    <row r="18562" spans="1:3" x14ac:dyDescent="0.25">
      <c r="A18562">
        <v>595892</v>
      </c>
      <c r="B18562">
        <v>18558</v>
      </c>
      <c r="C18562">
        <v>81443</v>
      </c>
    </row>
    <row r="18563" spans="1:3" x14ac:dyDescent="0.25">
      <c r="A18563">
        <v>684197</v>
      </c>
      <c r="B18563">
        <v>18559</v>
      </c>
      <c r="C18563">
        <v>81442</v>
      </c>
    </row>
    <row r="18564" spans="1:3" x14ac:dyDescent="0.25">
      <c r="A18564">
        <v>567514</v>
      </c>
      <c r="B18564">
        <v>18560</v>
      </c>
      <c r="C18564">
        <v>81441</v>
      </c>
    </row>
    <row r="18565" spans="1:3" x14ac:dyDescent="0.25">
      <c r="A18565">
        <v>29018</v>
      </c>
      <c r="B18565">
        <v>18561</v>
      </c>
      <c r="C18565">
        <v>81440</v>
      </c>
    </row>
    <row r="18566" spans="1:3" x14ac:dyDescent="0.25">
      <c r="A18566">
        <v>584027</v>
      </c>
      <c r="B18566">
        <v>18562</v>
      </c>
      <c r="C18566">
        <v>81439</v>
      </c>
    </row>
    <row r="18567" spans="1:3" x14ac:dyDescent="0.25">
      <c r="A18567">
        <v>819990</v>
      </c>
      <c r="B18567">
        <v>18563</v>
      </c>
      <c r="C18567">
        <v>81438</v>
      </c>
    </row>
    <row r="18568" spans="1:3" x14ac:dyDescent="0.25">
      <c r="A18568">
        <v>337992</v>
      </c>
      <c r="B18568">
        <v>18564</v>
      </c>
      <c r="C18568">
        <v>81437</v>
      </c>
    </row>
    <row r="18569" spans="1:3" x14ac:dyDescent="0.25">
      <c r="A18569">
        <v>576797</v>
      </c>
      <c r="B18569">
        <v>18565</v>
      </c>
      <c r="C18569">
        <v>81436</v>
      </c>
    </row>
    <row r="18570" spans="1:3" x14ac:dyDescent="0.25">
      <c r="A18570">
        <v>681317</v>
      </c>
      <c r="B18570">
        <v>18566</v>
      </c>
      <c r="C18570">
        <v>81435</v>
      </c>
    </row>
    <row r="18571" spans="1:3" x14ac:dyDescent="0.25">
      <c r="A18571">
        <v>350988</v>
      </c>
      <c r="B18571">
        <v>18567</v>
      </c>
      <c r="C18571">
        <v>81434</v>
      </c>
    </row>
    <row r="18572" spans="1:3" x14ac:dyDescent="0.25">
      <c r="A18572">
        <v>70212</v>
      </c>
      <c r="B18572">
        <v>18568</v>
      </c>
      <c r="C18572">
        <v>81433</v>
      </c>
    </row>
    <row r="18573" spans="1:3" x14ac:dyDescent="0.25">
      <c r="A18573">
        <v>194051</v>
      </c>
      <c r="B18573">
        <v>18569</v>
      </c>
      <c r="C18573">
        <v>81432</v>
      </c>
    </row>
    <row r="18574" spans="1:3" x14ac:dyDescent="0.25">
      <c r="A18574">
        <v>188632</v>
      </c>
      <c r="B18574">
        <v>18570</v>
      </c>
      <c r="C18574">
        <v>81431</v>
      </c>
    </row>
    <row r="18575" spans="1:3" x14ac:dyDescent="0.25">
      <c r="A18575">
        <v>915812</v>
      </c>
      <c r="B18575">
        <v>18571</v>
      </c>
      <c r="C18575">
        <v>81430</v>
      </c>
    </row>
    <row r="18576" spans="1:3" x14ac:dyDescent="0.25">
      <c r="A18576">
        <v>356885</v>
      </c>
      <c r="B18576">
        <v>18572</v>
      </c>
      <c r="C18576">
        <v>81429</v>
      </c>
    </row>
    <row r="18577" spans="1:3" x14ac:dyDescent="0.25">
      <c r="A18577">
        <v>343793</v>
      </c>
      <c r="B18577">
        <v>18573</v>
      </c>
      <c r="C18577">
        <v>81428</v>
      </c>
    </row>
    <row r="18578" spans="1:3" x14ac:dyDescent="0.25">
      <c r="A18578">
        <v>807463</v>
      </c>
      <c r="B18578">
        <v>18574</v>
      </c>
      <c r="C18578">
        <v>81427</v>
      </c>
    </row>
    <row r="18579" spans="1:3" x14ac:dyDescent="0.25">
      <c r="A18579">
        <v>794586</v>
      </c>
      <c r="B18579">
        <v>18575</v>
      </c>
      <c r="C18579">
        <v>81426</v>
      </c>
    </row>
    <row r="18580" spans="1:3" x14ac:dyDescent="0.25">
      <c r="A18580">
        <v>102956</v>
      </c>
      <c r="B18580">
        <v>18576</v>
      </c>
      <c r="C18580">
        <v>81425</v>
      </c>
    </row>
    <row r="18581" spans="1:3" x14ac:dyDescent="0.25">
      <c r="A18581">
        <v>264963</v>
      </c>
      <c r="B18581">
        <v>18577</v>
      </c>
      <c r="C18581">
        <v>81424</v>
      </c>
    </row>
    <row r="18582" spans="1:3" x14ac:dyDescent="0.25">
      <c r="A18582">
        <v>476833</v>
      </c>
      <c r="B18582">
        <v>18578</v>
      </c>
      <c r="C18582">
        <v>81423</v>
      </c>
    </row>
    <row r="18583" spans="1:3" x14ac:dyDescent="0.25">
      <c r="A18583">
        <v>837831</v>
      </c>
      <c r="B18583">
        <v>18579</v>
      </c>
      <c r="C18583">
        <v>81422</v>
      </c>
    </row>
    <row r="18584" spans="1:3" x14ac:dyDescent="0.25">
      <c r="A18584">
        <v>170719</v>
      </c>
      <c r="B18584">
        <v>18580</v>
      </c>
      <c r="C18584">
        <v>81421</v>
      </c>
    </row>
    <row r="18585" spans="1:3" x14ac:dyDescent="0.25">
      <c r="A18585">
        <v>45125</v>
      </c>
      <c r="B18585">
        <v>18581</v>
      </c>
      <c r="C18585">
        <v>81420</v>
      </c>
    </row>
    <row r="18586" spans="1:3" x14ac:dyDescent="0.25">
      <c r="A18586">
        <v>779819</v>
      </c>
      <c r="B18586">
        <v>18582</v>
      </c>
      <c r="C18586">
        <v>81419</v>
      </c>
    </row>
    <row r="18587" spans="1:3" x14ac:dyDescent="0.25">
      <c r="A18587">
        <v>589765</v>
      </c>
      <c r="B18587">
        <v>18583</v>
      </c>
      <c r="C18587">
        <v>81418</v>
      </c>
    </row>
    <row r="18588" spans="1:3" x14ac:dyDescent="0.25">
      <c r="A18588">
        <v>250117</v>
      </c>
      <c r="B18588">
        <v>18584</v>
      </c>
      <c r="C18588">
        <v>81417</v>
      </c>
    </row>
    <row r="18589" spans="1:3" x14ac:dyDescent="0.25">
      <c r="A18589">
        <v>814471</v>
      </c>
      <c r="B18589">
        <v>18585</v>
      </c>
      <c r="C18589">
        <v>81416</v>
      </c>
    </row>
    <row r="18590" spans="1:3" x14ac:dyDescent="0.25">
      <c r="A18590">
        <v>604159</v>
      </c>
      <c r="B18590">
        <v>18586</v>
      </c>
      <c r="C18590">
        <v>81415</v>
      </c>
    </row>
    <row r="18591" spans="1:3" x14ac:dyDescent="0.25">
      <c r="A18591">
        <v>956668</v>
      </c>
      <c r="B18591">
        <v>18587</v>
      </c>
      <c r="C18591">
        <v>81414</v>
      </c>
    </row>
    <row r="18592" spans="1:3" x14ac:dyDescent="0.25">
      <c r="A18592">
        <v>76656</v>
      </c>
      <c r="B18592">
        <v>18588</v>
      </c>
      <c r="C18592">
        <v>81413</v>
      </c>
    </row>
    <row r="18593" spans="1:3" x14ac:dyDescent="0.25">
      <c r="A18593">
        <v>420291</v>
      </c>
      <c r="B18593">
        <v>18589</v>
      </c>
      <c r="C18593">
        <v>81412</v>
      </c>
    </row>
    <row r="18594" spans="1:3" x14ac:dyDescent="0.25">
      <c r="A18594">
        <v>42244</v>
      </c>
      <c r="B18594">
        <v>18590</v>
      </c>
      <c r="C18594">
        <v>81411</v>
      </c>
    </row>
    <row r="18595" spans="1:3" x14ac:dyDescent="0.25">
      <c r="A18595">
        <v>537325</v>
      </c>
      <c r="B18595">
        <v>18591</v>
      </c>
      <c r="C18595">
        <v>81410</v>
      </c>
    </row>
    <row r="18596" spans="1:3" x14ac:dyDescent="0.25">
      <c r="A18596">
        <v>3801</v>
      </c>
      <c r="B18596">
        <v>18592</v>
      </c>
      <c r="C18596">
        <v>81409</v>
      </c>
    </row>
    <row r="18597" spans="1:3" x14ac:dyDescent="0.25">
      <c r="A18597">
        <v>194741</v>
      </c>
      <c r="B18597">
        <v>18593</v>
      </c>
      <c r="C18597">
        <v>81408</v>
      </c>
    </row>
    <row r="18598" spans="1:3" x14ac:dyDescent="0.25">
      <c r="A18598">
        <v>1013</v>
      </c>
      <c r="B18598">
        <v>18594</v>
      </c>
      <c r="C18598">
        <v>81407</v>
      </c>
    </row>
    <row r="18599" spans="1:3" x14ac:dyDescent="0.25">
      <c r="A18599">
        <v>113947</v>
      </c>
      <c r="B18599">
        <v>18595</v>
      </c>
      <c r="C18599">
        <v>81406</v>
      </c>
    </row>
    <row r="18600" spans="1:3" x14ac:dyDescent="0.25">
      <c r="A18600">
        <v>48086</v>
      </c>
      <c r="B18600">
        <v>18596</v>
      </c>
      <c r="C18600">
        <v>81405</v>
      </c>
    </row>
    <row r="18601" spans="1:3" x14ac:dyDescent="0.25">
      <c r="A18601">
        <v>672737</v>
      </c>
      <c r="B18601">
        <v>18597</v>
      </c>
      <c r="C18601">
        <v>81404</v>
      </c>
    </row>
    <row r="18602" spans="1:3" x14ac:dyDescent="0.25">
      <c r="A18602">
        <v>174094</v>
      </c>
      <c r="B18602">
        <v>18598</v>
      </c>
      <c r="C18602">
        <v>81403</v>
      </c>
    </row>
    <row r="18603" spans="1:3" x14ac:dyDescent="0.25">
      <c r="A18603">
        <v>505652</v>
      </c>
      <c r="B18603">
        <v>18599</v>
      </c>
      <c r="C18603">
        <v>81402</v>
      </c>
    </row>
    <row r="18604" spans="1:3" x14ac:dyDescent="0.25">
      <c r="A18604">
        <v>287680</v>
      </c>
      <c r="B18604">
        <v>18600</v>
      </c>
      <c r="C18604">
        <v>81401</v>
      </c>
    </row>
    <row r="18605" spans="1:3" x14ac:dyDescent="0.25">
      <c r="A18605">
        <v>721498</v>
      </c>
      <c r="B18605">
        <v>18601</v>
      </c>
      <c r="C18605">
        <v>81400</v>
      </c>
    </row>
    <row r="18606" spans="1:3" x14ac:dyDescent="0.25">
      <c r="A18606">
        <v>227596</v>
      </c>
      <c r="B18606">
        <v>18602</v>
      </c>
      <c r="C18606">
        <v>81399</v>
      </c>
    </row>
    <row r="18607" spans="1:3" x14ac:dyDescent="0.25">
      <c r="A18607">
        <v>577116</v>
      </c>
      <c r="B18607">
        <v>18603</v>
      </c>
      <c r="C18607">
        <v>81398</v>
      </c>
    </row>
    <row r="18608" spans="1:3" x14ac:dyDescent="0.25">
      <c r="A18608">
        <v>81323</v>
      </c>
      <c r="B18608">
        <v>18604</v>
      </c>
      <c r="C18608">
        <v>81397</v>
      </c>
    </row>
    <row r="18609" spans="1:3" x14ac:dyDescent="0.25">
      <c r="A18609">
        <v>106409</v>
      </c>
      <c r="B18609">
        <v>18605</v>
      </c>
      <c r="C18609">
        <v>81396</v>
      </c>
    </row>
    <row r="18610" spans="1:3" x14ac:dyDescent="0.25">
      <c r="A18610">
        <v>669646</v>
      </c>
      <c r="B18610">
        <v>18606</v>
      </c>
      <c r="C18610">
        <v>81395</v>
      </c>
    </row>
    <row r="18611" spans="1:3" x14ac:dyDescent="0.25">
      <c r="A18611">
        <v>508188</v>
      </c>
      <c r="B18611">
        <v>18607</v>
      </c>
      <c r="C18611">
        <v>81394</v>
      </c>
    </row>
    <row r="18612" spans="1:3" x14ac:dyDescent="0.25">
      <c r="A18612">
        <v>570049</v>
      </c>
      <c r="B18612">
        <v>18608</v>
      </c>
      <c r="C18612">
        <v>81393</v>
      </c>
    </row>
    <row r="18613" spans="1:3" x14ac:dyDescent="0.25">
      <c r="A18613">
        <v>117020</v>
      </c>
      <c r="B18613">
        <v>18609</v>
      </c>
      <c r="C18613">
        <v>81392</v>
      </c>
    </row>
    <row r="18614" spans="1:3" x14ac:dyDescent="0.25">
      <c r="A18614">
        <v>661759</v>
      </c>
      <c r="B18614">
        <v>18610</v>
      </c>
      <c r="C18614">
        <v>81391</v>
      </c>
    </row>
    <row r="18615" spans="1:3" x14ac:dyDescent="0.25">
      <c r="A18615">
        <v>164522</v>
      </c>
      <c r="B18615">
        <v>18611</v>
      </c>
      <c r="C18615">
        <v>81390</v>
      </c>
    </row>
    <row r="18616" spans="1:3" x14ac:dyDescent="0.25">
      <c r="A18616">
        <v>8851</v>
      </c>
      <c r="B18616">
        <v>18612</v>
      </c>
      <c r="C18616">
        <v>81389</v>
      </c>
    </row>
    <row r="18617" spans="1:3" x14ac:dyDescent="0.25">
      <c r="A18617">
        <v>668527</v>
      </c>
      <c r="B18617">
        <v>18613</v>
      </c>
      <c r="C18617">
        <v>81388</v>
      </c>
    </row>
    <row r="18618" spans="1:3" x14ac:dyDescent="0.25">
      <c r="A18618">
        <v>680004</v>
      </c>
      <c r="B18618">
        <v>18614</v>
      </c>
      <c r="C18618">
        <v>81387</v>
      </c>
    </row>
    <row r="18619" spans="1:3" x14ac:dyDescent="0.25">
      <c r="A18619">
        <v>756098</v>
      </c>
      <c r="B18619">
        <v>18615</v>
      </c>
      <c r="C18619">
        <v>81386</v>
      </c>
    </row>
    <row r="18620" spans="1:3" x14ac:dyDescent="0.25">
      <c r="A18620">
        <v>376599</v>
      </c>
      <c r="B18620">
        <v>18616</v>
      </c>
      <c r="C18620">
        <v>81385</v>
      </c>
    </row>
    <row r="18621" spans="1:3" x14ac:dyDescent="0.25">
      <c r="A18621">
        <v>958310</v>
      </c>
      <c r="B18621">
        <v>18617</v>
      </c>
      <c r="C18621">
        <v>81384</v>
      </c>
    </row>
    <row r="18622" spans="1:3" x14ac:dyDescent="0.25">
      <c r="A18622">
        <v>32771</v>
      </c>
      <c r="B18622">
        <v>18618</v>
      </c>
      <c r="C18622">
        <v>81383</v>
      </c>
    </row>
    <row r="18623" spans="1:3" x14ac:dyDescent="0.25">
      <c r="A18623">
        <v>911588</v>
      </c>
      <c r="B18623">
        <v>18619</v>
      </c>
      <c r="C18623">
        <v>81382</v>
      </c>
    </row>
    <row r="18624" spans="1:3" x14ac:dyDescent="0.25">
      <c r="A18624">
        <v>960450</v>
      </c>
      <c r="B18624">
        <v>18620</v>
      </c>
      <c r="C18624">
        <v>81381</v>
      </c>
    </row>
    <row r="18625" spans="1:3" x14ac:dyDescent="0.25">
      <c r="A18625">
        <v>772046</v>
      </c>
      <c r="B18625">
        <v>18621</v>
      </c>
      <c r="C18625">
        <v>81380</v>
      </c>
    </row>
    <row r="18626" spans="1:3" x14ac:dyDescent="0.25">
      <c r="A18626">
        <v>225485</v>
      </c>
      <c r="B18626">
        <v>18622</v>
      </c>
      <c r="C18626">
        <v>81379</v>
      </c>
    </row>
    <row r="18627" spans="1:3" x14ac:dyDescent="0.25">
      <c r="A18627">
        <v>523827</v>
      </c>
      <c r="B18627">
        <v>18623</v>
      </c>
      <c r="C18627">
        <v>81378</v>
      </c>
    </row>
    <row r="18628" spans="1:3" x14ac:dyDescent="0.25">
      <c r="A18628">
        <v>771457</v>
      </c>
      <c r="B18628">
        <v>18624</v>
      </c>
      <c r="C18628">
        <v>81377</v>
      </c>
    </row>
    <row r="18629" spans="1:3" x14ac:dyDescent="0.25">
      <c r="A18629">
        <v>678623</v>
      </c>
      <c r="B18629">
        <v>18625</v>
      </c>
      <c r="C18629">
        <v>81376</v>
      </c>
    </row>
    <row r="18630" spans="1:3" x14ac:dyDescent="0.25">
      <c r="A18630">
        <v>505631</v>
      </c>
      <c r="B18630">
        <v>18626</v>
      </c>
      <c r="C18630">
        <v>81375</v>
      </c>
    </row>
    <row r="18631" spans="1:3" x14ac:dyDescent="0.25">
      <c r="A18631">
        <v>985571</v>
      </c>
      <c r="B18631">
        <v>18627</v>
      </c>
      <c r="C18631">
        <v>81374</v>
      </c>
    </row>
    <row r="18632" spans="1:3" x14ac:dyDescent="0.25">
      <c r="A18632">
        <v>61132</v>
      </c>
      <c r="B18632">
        <v>18628</v>
      </c>
      <c r="C18632">
        <v>81373</v>
      </c>
    </row>
    <row r="18633" spans="1:3" x14ac:dyDescent="0.25">
      <c r="A18633">
        <v>843328</v>
      </c>
      <c r="B18633">
        <v>18629</v>
      </c>
      <c r="C18633">
        <v>81372</v>
      </c>
    </row>
    <row r="18634" spans="1:3" x14ac:dyDescent="0.25">
      <c r="A18634">
        <v>610560</v>
      </c>
      <c r="B18634">
        <v>18630</v>
      </c>
      <c r="C18634">
        <v>81371</v>
      </c>
    </row>
    <row r="18635" spans="1:3" x14ac:dyDescent="0.25">
      <c r="A18635">
        <v>109851</v>
      </c>
      <c r="B18635">
        <v>18631</v>
      </c>
      <c r="C18635">
        <v>81370</v>
      </c>
    </row>
    <row r="18636" spans="1:3" x14ac:dyDescent="0.25">
      <c r="A18636">
        <v>851532</v>
      </c>
      <c r="B18636">
        <v>18632</v>
      </c>
      <c r="C18636">
        <v>81369</v>
      </c>
    </row>
    <row r="18637" spans="1:3" x14ac:dyDescent="0.25">
      <c r="A18637">
        <v>22360</v>
      </c>
      <c r="B18637">
        <v>18633</v>
      </c>
      <c r="C18637">
        <v>81368</v>
      </c>
    </row>
    <row r="18638" spans="1:3" x14ac:dyDescent="0.25">
      <c r="A18638">
        <v>826740</v>
      </c>
      <c r="B18638">
        <v>18634</v>
      </c>
      <c r="C18638">
        <v>81367</v>
      </c>
    </row>
    <row r="18639" spans="1:3" x14ac:dyDescent="0.25">
      <c r="A18639">
        <v>815698</v>
      </c>
      <c r="B18639">
        <v>18635</v>
      </c>
      <c r="C18639">
        <v>81366</v>
      </c>
    </row>
    <row r="18640" spans="1:3" x14ac:dyDescent="0.25">
      <c r="A18640">
        <v>610359</v>
      </c>
      <c r="B18640">
        <v>18636</v>
      </c>
      <c r="C18640">
        <v>81365</v>
      </c>
    </row>
    <row r="18641" spans="1:3" x14ac:dyDescent="0.25">
      <c r="A18641">
        <v>579821</v>
      </c>
      <c r="B18641">
        <v>18637</v>
      </c>
      <c r="C18641">
        <v>81364</v>
      </c>
    </row>
    <row r="18642" spans="1:3" x14ac:dyDescent="0.25">
      <c r="A18642">
        <v>460673</v>
      </c>
      <c r="B18642">
        <v>18638</v>
      </c>
      <c r="C18642">
        <v>81363</v>
      </c>
    </row>
    <row r="18643" spans="1:3" x14ac:dyDescent="0.25">
      <c r="A18643">
        <v>299249</v>
      </c>
      <c r="B18643">
        <v>18639</v>
      </c>
      <c r="C18643">
        <v>81362</v>
      </c>
    </row>
    <row r="18644" spans="1:3" x14ac:dyDescent="0.25">
      <c r="A18644">
        <v>417436</v>
      </c>
      <c r="B18644">
        <v>18640</v>
      </c>
      <c r="C18644">
        <v>81361</v>
      </c>
    </row>
    <row r="18645" spans="1:3" x14ac:dyDescent="0.25">
      <c r="A18645">
        <v>826311</v>
      </c>
      <c r="B18645">
        <v>18641</v>
      </c>
      <c r="C18645">
        <v>81360</v>
      </c>
    </row>
    <row r="18646" spans="1:3" x14ac:dyDescent="0.25">
      <c r="A18646">
        <v>510865</v>
      </c>
      <c r="B18646">
        <v>18642</v>
      </c>
      <c r="C18646">
        <v>81359</v>
      </c>
    </row>
    <row r="18647" spans="1:3" x14ac:dyDescent="0.25">
      <c r="A18647">
        <v>584047</v>
      </c>
      <c r="B18647">
        <v>18643</v>
      </c>
      <c r="C18647">
        <v>81358</v>
      </c>
    </row>
    <row r="18648" spans="1:3" x14ac:dyDescent="0.25">
      <c r="A18648">
        <v>129984</v>
      </c>
      <c r="B18648">
        <v>18644</v>
      </c>
      <c r="C18648">
        <v>81357</v>
      </c>
    </row>
    <row r="18649" spans="1:3" x14ac:dyDescent="0.25">
      <c r="A18649">
        <v>423996</v>
      </c>
      <c r="B18649">
        <v>18645</v>
      </c>
      <c r="C18649">
        <v>81356</v>
      </c>
    </row>
    <row r="18650" spans="1:3" x14ac:dyDescent="0.25">
      <c r="A18650">
        <v>722683</v>
      </c>
      <c r="B18650">
        <v>18646</v>
      </c>
      <c r="C18650">
        <v>81355</v>
      </c>
    </row>
    <row r="18651" spans="1:3" x14ac:dyDescent="0.25">
      <c r="A18651">
        <v>670112</v>
      </c>
      <c r="B18651">
        <v>18647</v>
      </c>
      <c r="C18651">
        <v>81354</v>
      </c>
    </row>
    <row r="18652" spans="1:3" x14ac:dyDescent="0.25">
      <c r="A18652">
        <v>417738</v>
      </c>
      <c r="B18652">
        <v>18648</v>
      </c>
      <c r="C18652">
        <v>81353</v>
      </c>
    </row>
    <row r="18653" spans="1:3" x14ac:dyDescent="0.25">
      <c r="A18653">
        <v>583859</v>
      </c>
      <c r="B18653">
        <v>18649</v>
      </c>
      <c r="C18653">
        <v>81352</v>
      </c>
    </row>
    <row r="18654" spans="1:3" x14ac:dyDescent="0.25">
      <c r="A18654">
        <v>409926</v>
      </c>
      <c r="B18654">
        <v>18650</v>
      </c>
      <c r="C18654">
        <v>81351</v>
      </c>
    </row>
    <row r="18655" spans="1:3" x14ac:dyDescent="0.25">
      <c r="A18655">
        <v>289067</v>
      </c>
      <c r="B18655">
        <v>18651</v>
      </c>
      <c r="C18655">
        <v>81350</v>
      </c>
    </row>
    <row r="18656" spans="1:3" x14ac:dyDescent="0.25">
      <c r="A18656">
        <v>450615</v>
      </c>
      <c r="B18656">
        <v>18652</v>
      </c>
      <c r="C18656">
        <v>81349</v>
      </c>
    </row>
    <row r="18657" spans="1:3" x14ac:dyDescent="0.25">
      <c r="A18657">
        <v>327687</v>
      </c>
      <c r="B18657">
        <v>18653</v>
      </c>
      <c r="C18657">
        <v>81348</v>
      </c>
    </row>
    <row r="18658" spans="1:3" x14ac:dyDescent="0.25">
      <c r="A18658">
        <v>359663</v>
      </c>
      <c r="B18658">
        <v>18654</v>
      </c>
      <c r="C18658">
        <v>81347</v>
      </c>
    </row>
    <row r="18659" spans="1:3" x14ac:dyDescent="0.25">
      <c r="A18659">
        <v>483656</v>
      </c>
      <c r="B18659">
        <v>18655</v>
      </c>
      <c r="C18659">
        <v>81346</v>
      </c>
    </row>
    <row r="18660" spans="1:3" x14ac:dyDescent="0.25">
      <c r="A18660">
        <v>479430</v>
      </c>
      <c r="B18660">
        <v>18656</v>
      </c>
      <c r="C18660">
        <v>81345</v>
      </c>
    </row>
    <row r="18661" spans="1:3" x14ac:dyDescent="0.25">
      <c r="A18661">
        <v>361033</v>
      </c>
      <c r="B18661">
        <v>18657</v>
      </c>
      <c r="C18661">
        <v>81344</v>
      </c>
    </row>
    <row r="18662" spans="1:3" x14ac:dyDescent="0.25">
      <c r="A18662">
        <v>662572</v>
      </c>
      <c r="B18662">
        <v>18658</v>
      </c>
      <c r="C18662">
        <v>81343</v>
      </c>
    </row>
    <row r="18663" spans="1:3" x14ac:dyDescent="0.25">
      <c r="A18663">
        <v>434728</v>
      </c>
      <c r="B18663">
        <v>18659</v>
      </c>
      <c r="C18663">
        <v>81342</v>
      </c>
    </row>
    <row r="18664" spans="1:3" x14ac:dyDescent="0.25">
      <c r="A18664">
        <v>156577</v>
      </c>
      <c r="B18664">
        <v>18660</v>
      </c>
      <c r="C18664">
        <v>81341</v>
      </c>
    </row>
    <row r="18665" spans="1:3" x14ac:dyDescent="0.25">
      <c r="A18665">
        <v>399471</v>
      </c>
      <c r="B18665">
        <v>18661</v>
      </c>
      <c r="C18665">
        <v>81340</v>
      </c>
    </row>
    <row r="18666" spans="1:3" x14ac:dyDescent="0.25">
      <c r="A18666">
        <v>549749</v>
      </c>
      <c r="B18666">
        <v>18662</v>
      </c>
      <c r="C18666">
        <v>81339</v>
      </c>
    </row>
    <row r="18667" spans="1:3" x14ac:dyDescent="0.25">
      <c r="A18667">
        <v>843655</v>
      </c>
      <c r="B18667">
        <v>18663</v>
      </c>
      <c r="C18667">
        <v>81338</v>
      </c>
    </row>
    <row r="18668" spans="1:3" x14ac:dyDescent="0.25">
      <c r="A18668">
        <v>948951</v>
      </c>
      <c r="B18668">
        <v>18664</v>
      </c>
      <c r="C18668">
        <v>81337</v>
      </c>
    </row>
    <row r="18669" spans="1:3" x14ac:dyDescent="0.25">
      <c r="A18669">
        <v>751181</v>
      </c>
      <c r="B18669">
        <v>18665</v>
      </c>
      <c r="C18669">
        <v>81336</v>
      </c>
    </row>
    <row r="18670" spans="1:3" x14ac:dyDescent="0.25">
      <c r="A18670">
        <v>903229</v>
      </c>
      <c r="B18670">
        <v>18666</v>
      </c>
      <c r="C18670">
        <v>81335</v>
      </c>
    </row>
    <row r="18671" spans="1:3" x14ac:dyDescent="0.25">
      <c r="A18671">
        <v>206956</v>
      </c>
      <c r="B18671">
        <v>18667</v>
      </c>
      <c r="C18671">
        <v>81334</v>
      </c>
    </row>
    <row r="18672" spans="1:3" x14ac:dyDescent="0.25">
      <c r="A18672">
        <v>929051</v>
      </c>
      <c r="B18672">
        <v>18668</v>
      </c>
      <c r="C18672">
        <v>81333</v>
      </c>
    </row>
    <row r="18673" spans="1:3" x14ac:dyDescent="0.25">
      <c r="A18673">
        <v>288339</v>
      </c>
      <c r="B18673">
        <v>18669</v>
      </c>
      <c r="C18673">
        <v>81332</v>
      </c>
    </row>
    <row r="18674" spans="1:3" x14ac:dyDescent="0.25">
      <c r="A18674">
        <v>973389</v>
      </c>
      <c r="B18674">
        <v>18670</v>
      </c>
      <c r="C18674">
        <v>81331</v>
      </c>
    </row>
    <row r="18675" spans="1:3" x14ac:dyDescent="0.25">
      <c r="A18675">
        <v>127487</v>
      </c>
      <c r="B18675">
        <v>18671</v>
      </c>
      <c r="C18675">
        <v>81330</v>
      </c>
    </row>
    <row r="18676" spans="1:3" x14ac:dyDescent="0.25">
      <c r="A18676">
        <v>281915</v>
      </c>
      <c r="B18676">
        <v>18672</v>
      </c>
      <c r="C18676">
        <v>81329</v>
      </c>
    </row>
    <row r="18677" spans="1:3" x14ac:dyDescent="0.25">
      <c r="A18677">
        <v>40146</v>
      </c>
      <c r="B18677">
        <v>18673</v>
      </c>
      <c r="C18677">
        <v>81328</v>
      </c>
    </row>
    <row r="18678" spans="1:3" x14ac:dyDescent="0.25">
      <c r="A18678">
        <v>50745</v>
      </c>
      <c r="B18678">
        <v>18674</v>
      </c>
      <c r="C18678">
        <v>81327</v>
      </c>
    </row>
    <row r="18679" spans="1:3" x14ac:dyDescent="0.25">
      <c r="A18679">
        <v>16630</v>
      </c>
      <c r="B18679">
        <v>18675</v>
      </c>
      <c r="C18679">
        <v>81326</v>
      </c>
    </row>
    <row r="18680" spans="1:3" x14ac:dyDescent="0.25">
      <c r="A18680">
        <v>254417</v>
      </c>
      <c r="B18680">
        <v>18676</v>
      </c>
      <c r="C18680">
        <v>81325</v>
      </c>
    </row>
    <row r="18681" spans="1:3" x14ac:dyDescent="0.25">
      <c r="A18681">
        <v>971665</v>
      </c>
      <c r="B18681">
        <v>18677</v>
      </c>
      <c r="C18681">
        <v>81324</v>
      </c>
    </row>
    <row r="18682" spans="1:3" x14ac:dyDescent="0.25">
      <c r="A18682">
        <v>948545</v>
      </c>
      <c r="B18682">
        <v>18678</v>
      </c>
      <c r="C18682">
        <v>81323</v>
      </c>
    </row>
    <row r="18683" spans="1:3" x14ac:dyDescent="0.25">
      <c r="A18683">
        <v>910146</v>
      </c>
      <c r="B18683">
        <v>18679</v>
      </c>
      <c r="C18683">
        <v>81322</v>
      </c>
    </row>
    <row r="18684" spans="1:3" x14ac:dyDescent="0.25">
      <c r="A18684">
        <v>695795</v>
      </c>
      <c r="B18684">
        <v>18680</v>
      </c>
      <c r="C18684">
        <v>81321</v>
      </c>
    </row>
    <row r="18685" spans="1:3" x14ac:dyDescent="0.25">
      <c r="A18685">
        <v>2843</v>
      </c>
      <c r="B18685">
        <v>18681</v>
      </c>
      <c r="C18685">
        <v>81320</v>
      </c>
    </row>
    <row r="18686" spans="1:3" x14ac:dyDescent="0.25">
      <c r="A18686">
        <v>918049</v>
      </c>
      <c r="B18686">
        <v>18682</v>
      </c>
      <c r="C18686">
        <v>81319</v>
      </c>
    </row>
    <row r="18687" spans="1:3" x14ac:dyDescent="0.25">
      <c r="A18687">
        <v>657211</v>
      </c>
      <c r="B18687">
        <v>18683</v>
      </c>
      <c r="C18687">
        <v>81318</v>
      </c>
    </row>
    <row r="18688" spans="1:3" x14ac:dyDescent="0.25">
      <c r="A18688">
        <v>958712</v>
      </c>
      <c r="B18688">
        <v>18684</v>
      </c>
      <c r="C18688">
        <v>81317</v>
      </c>
    </row>
    <row r="18689" spans="1:3" x14ac:dyDescent="0.25">
      <c r="A18689">
        <v>672793</v>
      </c>
      <c r="B18689">
        <v>18685</v>
      </c>
      <c r="C18689">
        <v>81316</v>
      </c>
    </row>
    <row r="18690" spans="1:3" x14ac:dyDescent="0.25">
      <c r="A18690">
        <v>538678</v>
      </c>
      <c r="B18690">
        <v>18686</v>
      </c>
      <c r="C18690">
        <v>81315</v>
      </c>
    </row>
    <row r="18691" spans="1:3" x14ac:dyDescent="0.25">
      <c r="A18691">
        <v>815888</v>
      </c>
      <c r="B18691">
        <v>18687</v>
      </c>
      <c r="C18691">
        <v>81314</v>
      </c>
    </row>
    <row r="18692" spans="1:3" x14ac:dyDescent="0.25">
      <c r="A18692">
        <v>440285</v>
      </c>
      <c r="B18692">
        <v>18688</v>
      </c>
      <c r="C18692">
        <v>81313</v>
      </c>
    </row>
    <row r="18693" spans="1:3" x14ac:dyDescent="0.25">
      <c r="A18693">
        <v>753505</v>
      </c>
      <c r="B18693">
        <v>18689</v>
      </c>
      <c r="C18693">
        <v>81312</v>
      </c>
    </row>
    <row r="18694" spans="1:3" x14ac:dyDescent="0.25">
      <c r="A18694">
        <v>374404</v>
      </c>
      <c r="B18694">
        <v>18690</v>
      </c>
      <c r="C18694">
        <v>81311</v>
      </c>
    </row>
    <row r="18695" spans="1:3" x14ac:dyDescent="0.25">
      <c r="A18695">
        <v>322293</v>
      </c>
      <c r="B18695">
        <v>18691</v>
      </c>
      <c r="C18695">
        <v>81310</v>
      </c>
    </row>
    <row r="18696" spans="1:3" x14ac:dyDescent="0.25">
      <c r="A18696">
        <v>678002</v>
      </c>
      <c r="B18696">
        <v>18692</v>
      </c>
      <c r="C18696">
        <v>81309</v>
      </c>
    </row>
    <row r="18697" spans="1:3" x14ac:dyDescent="0.25">
      <c r="A18697">
        <v>188861</v>
      </c>
      <c r="B18697">
        <v>18693</v>
      </c>
      <c r="C18697">
        <v>81308</v>
      </c>
    </row>
    <row r="18698" spans="1:3" x14ac:dyDescent="0.25">
      <c r="A18698">
        <v>192122</v>
      </c>
      <c r="B18698">
        <v>18694</v>
      </c>
      <c r="C18698">
        <v>81307</v>
      </c>
    </row>
    <row r="18699" spans="1:3" x14ac:dyDescent="0.25">
      <c r="A18699">
        <v>233999</v>
      </c>
      <c r="B18699">
        <v>18695</v>
      </c>
      <c r="C18699">
        <v>81306</v>
      </c>
    </row>
    <row r="18700" spans="1:3" x14ac:dyDescent="0.25">
      <c r="A18700">
        <v>910052</v>
      </c>
      <c r="B18700">
        <v>18696</v>
      </c>
      <c r="C18700">
        <v>81305</v>
      </c>
    </row>
    <row r="18701" spans="1:3" x14ac:dyDescent="0.25">
      <c r="A18701">
        <v>92523</v>
      </c>
      <c r="B18701">
        <v>18697</v>
      </c>
      <c r="C18701">
        <v>81304</v>
      </c>
    </row>
    <row r="18702" spans="1:3" x14ac:dyDescent="0.25">
      <c r="A18702">
        <v>265795</v>
      </c>
      <c r="B18702">
        <v>18698</v>
      </c>
      <c r="C18702">
        <v>81303</v>
      </c>
    </row>
    <row r="18703" spans="1:3" x14ac:dyDescent="0.25">
      <c r="A18703">
        <v>961830</v>
      </c>
      <c r="B18703">
        <v>18699</v>
      </c>
      <c r="C18703">
        <v>81302</v>
      </c>
    </row>
    <row r="18704" spans="1:3" x14ac:dyDescent="0.25">
      <c r="A18704">
        <v>307336</v>
      </c>
      <c r="B18704">
        <v>18700</v>
      </c>
      <c r="C18704">
        <v>81301</v>
      </c>
    </row>
    <row r="18705" spans="1:3" x14ac:dyDescent="0.25">
      <c r="A18705">
        <v>212984</v>
      </c>
      <c r="B18705">
        <v>18701</v>
      </c>
      <c r="C18705">
        <v>81300</v>
      </c>
    </row>
    <row r="18706" spans="1:3" x14ac:dyDescent="0.25">
      <c r="A18706">
        <v>122038</v>
      </c>
      <c r="B18706">
        <v>18702</v>
      </c>
      <c r="C18706">
        <v>81299</v>
      </c>
    </row>
    <row r="18707" spans="1:3" x14ac:dyDescent="0.25">
      <c r="A18707">
        <v>606878</v>
      </c>
      <c r="B18707">
        <v>18703</v>
      </c>
      <c r="C18707">
        <v>81298</v>
      </c>
    </row>
    <row r="18708" spans="1:3" x14ac:dyDescent="0.25">
      <c r="A18708">
        <v>149795</v>
      </c>
      <c r="B18708">
        <v>18704</v>
      </c>
      <c r="C18708">
        <v>81297</v>
      </c>
    </row>
    <row r="18709" spans="1:3" x14ac:dyDescent="0.25">
      <c r="A18709">
        <v>590597</v>
      </c>
      <c r="B18709">
        <v>18705</v>
      </c>
      <c r="C18709">
        <v>81296</v>
      </c>
    </row>
    <row r="18710" spans="1:3" x14ac:dyDescent="0.25">
      <c r="A18710">
        <v>685096</v>
      </c>
      <c r="B18710">
        <v>18706</v>
      </c>
      <c r="C18710">
        <v>81295</v>
      </c>
    </row>
    <row r="18711" spans="1:3" x14ac:dyDescent="0.25">
      <c r="A18711">
        <v>178175</v>
      </c>
      <c r="B18711">
        <v>18707</v>
      </c>
      <c r="C18711">
        <v>81294</v>
      </c>
    </row>
    <row r="18712" spans="1:3" x14ac:dyDescent="0.25">
      <c r="A18712">
        <v>117568</v>
      </c>
      <c r="B18712">
        <v>18708</v>
      </c>
      <c r="C18712">
        <v>81293</v>
      </c>
    </row>
    <row r="18713" spans="1:3" x14ac:dyDescent="0.25">
      <c r="A18713">
        <v>759317</v>
      </c>
      <c r="B18713">
        <v>18709</v>
      </c>
      <c r="C18713">
        <v>81292</v>
      </c>
    </row>
    <row r="18714" spans="1:3" x14ac:dyDescent="0.25">
      <c r="A18714">
        <v>680227</v>
      </c>
      <c r="B18714">
        <v>18710</v>
      </c>
      <c r="C18714">
        <v>81291</v>
      </c>
    </row>
    <row r="18715" spans="1:3" x14ac:dyDescent="0.25">
      <c r="A18715">
        <v>438829</v>
      </c>
      <c r="B18715">
        <v>18711</v>
      </c>
      <c r="C18715">
        <v>81290</v>
      </c>
    </row>
    <row r="18716" spans="1:3" x14ac:dyDescent="0.25">
      <c r="A18716">
        <v>891456</v>
      </c>
      <c r="B18716">
        <v>18712</v>
      </c>
      <c r="C18716">
        <v>81289</v>
      </c>
    </row>
    <row r="18717" spans="1:3" x14ac:dyDescent="0.25">
      <c r="A18717">
        <v>218809</v>
      </c>
      <c r="B18717">
        <v>18713</v>
      </c>
      <c r="C18717">
        <v>81288</v>
      </c>
    </row>
    <row r="18718" spans="1:3" x14ac:dyDescent="0.25">
      <c r="A18718">
        <v>976295</v>
      </c>
      <c r="B18718">
        <v>18714</v>
      </c>
      <c r="C18718">
        <v>81287</v>
      </c>
    </row>
    <row r="18719" spans="1:3" x14ac:dyDescent="0.25">
      <c r="A18719">
        <v>922157</v>
      </c>
      <c r="B18719">
        <v>18715</v>
      </c>
      <c r="C18719">
        <v>81286</v>
      </c>
    </row>
    <row r="18720" spans="1:3" x14ac:dyDescent="0.25">
      <c r="A18720">
        <v>502593</v>
      </c>
      <c r="B18720">
        <v>18716</v>
      </c>
      <c r="C18720">
        <v>81285</v>
      </c>
    </row>
    <row r="18721" spans="1:3" x14ac:dyDescent="0.25">
      <c r="A18721">
        <v>699323</v>
      </c>
      <c r="B18721">
        <v>18717</v>
      </c>
      <c r="C18721">
        <v>81284</v>
      </c>
    </row>
    <row r="18722" spans="1:3" x14ac:dyDescent="0.25">
      <c r="A18722">
        <v>586264</v>
      </c>
      <c r="B18722">
        <v>18718</v>
      </c>
      <c r="C18722">
        <v>81283</v>
      </c>
    </row>
    <row r="18723" spans="1:3" x14ac:dyDescent="0.25">
      <c r="A18723">
        <v>509033</v>
      </c>
      <c r="B18723">
        <v>18719</v>
      </c>
      <c r="C18723">
        <v>81282</v>
      </c>
    </row>
    <row r="18724" spans="1:3" x14ac:dyDescent="0.25">
      <c r="A18724">
        <v>680866</v>
      </c>
      <c r="B18724">
        <v>18720</v>
      </c>
      <c r="C18724">
        <v>81281</v>
      </c>
    </row>
    <row r="18725" spans="1:3" x14ac:dyDescent="0.25">
      <c r="A18725">
        <v>125181</v>
      </c>
      <c r="B18725">
        <v>18721</v>
      </c>
      <c r="C18725">
        <v>81280</v>
      </c>
    </row>
    <row r="18726" spans="1:3" x14ac:dyDescent="0.25">
      <c r="A18726">
        <v>813037</v>
      </c>
      <c r="B18726">
        <v>18722</v>
      </c>
      <c r="C18726">
        <v>81279</v>
      </c>
    </row>
    <row r="18727" spans="1:3" x14ac:dyDescent="0.25">
      <c r="A18727">
        <v>404132</v>
      </c>
      <c r="B18727">
        <v>18723</v>
      </c>
      <c r="C18727">
        <v>81278</v>
      </c>
    </row>
    <row r="18728" spans="1:3" x14ac:dyDescent="0.25">
      <c r="A18728">
        <v>332561</v>
      </c>
      <c r="B18728">
        <v>18724</v>
      </c>
      <c r="C18728">
        <v>81277</v>
      </c>
    </row>
    <row r="18729" spans="1:3" x14ac:dyDescent="0.25">
      <c r="A18729">
        <v>197977</v>
      </c>
      <c r="B18729">
        <v>18725</v>
      </c>
      <c r="C18729">
        <v>81276</v>
      </c>
    </row>
    <row r="18730" spans="1:3" x14ac:dyDescent="0.25">
      <c r="A18730">
        <v>860878</v>
      </c>
      <c r="B18730">
        <v>18726</v>
      </c>
      <c r="C18730">
        <v>81275</v>
      </c>
    </row>
    <row r="18731" spans="1:3" x14ac:dyDescent="0.25">
      <c r="A18731">
        <v>972178</v>
      </c>
      <c r="B18731">
        <v>18727</v>
      </c>
      <c r="C18731">
        <v>81274</v>
      </c>
    </row>
    <row r="18732" spans="1:3" x14ac:dyDescent="0.25">
      <c r="A18732">
        <v>999376</v>
      </c>
      <c r="B18732">
        <v>18728</v>
      </c>
      <c r="C18732">
        <v>81273</v>
      </c>
    </row>
    <row r="18733" spans="1:3" x14ac:dyDescent="0.25">
      <c r="A18733">
        <v>565059</v>
      </c>
      <c r="B18733">
        <v>18729</v>
      </c>
      <c r="C18733">
        <v>81272</v>
      </c>
    </row>
    <row r="18734" spans="1:3" x14ac:dyDescent="0.25">
      <c r="A18734">
        <v>531095</v>
      </c>
      <c r="B18734">
        <v>18730</v>
      </c>
      <c r="C18734">
        <v>81271</v>
      </c>
    </row>
    <row r="18735" spans="1:3" x14ac:dyDescent="0.25">
      <c r="A18735">
        <v>599416</v>
      </c>
      <c r="B18735">
        <v>18731</v>
      </c>
      <c r="C18735">
        <v>81270</v>
      </c>
    </row>
    <row r="18736" spans="1:3" x14ac:dyDescent="0.25">
      <c r="A18736">
        <v>508971</v>
      </c>
      <c r="B18736">
        <v>18732</v>
      </c>
      <c r="C18736">
        <v>81269</v>
      </c>
    </row>
    <row r="18737" spans="1:3" x14ac:dyDescent="0.25">
      <c r="A18737">
        <v>712292</v>
      </c>
      <c r="B18737">
        <v>18733</v>
      </c>
      <c r="C18737">
        <v>81268</v>
      </c>
    </row>
    <row r="18738" spans="1:3" x14ac:dyDescent="0.25">
      <c r="A18738">
        <v>50624</v>
      </c>
      <c r="B18738">
        <v>18734</v>
      </c>
      <c r="C18738">
        <v>81267</v>
      </c>
    </row>
    <row r="18739" spans="1:3" x14ac:dyDescent="0.25">
      <c r="A18739">
        <v>661023</v>
      </c>
      <c r="B18739">
        <v>18735</v>
      </c>
      <c r="C18739">
        <v>81266</v>
      </c>
    </row>
    <row r="18740" spans="1:3" x14ac:dyDescent="0.25">
      <c r="A18740">
        <v>821253</v>
      </c>
      <c r="B18740">
        <v>18736</v>
      </c>
      <c r="C18740">
        <v>81265</v>
      </c>
    </row>
    <row r="18741" spans="1:3" x14ac:dyDescent="0.25">
      <c r="A18741">
        <v>672032</v>
      </c>
      <c r="B18741">
        <v>18737</v>
      </c>
      <c r="C18741">
        <v>81264</v>
      </c>
    </row>
    <row r="18742" spans="1:3" x14ac:dyDescent="0.25">
      <c r="A18742">
        <v>788594</v>
      </c>
      <c r="B18742">
        <v>18738</v>
      </c>
      <c r="C18742">
        <v>81263</v>
      </c>
    </row>
    <row r="18743" spans="1:3" x14ac:dyDescent="0.25">
      <c r="A18743">
        <v>993441</v>
      </c>
      <c r="B18743">
        <v>18739</v>
      </c>
      <c r="C18743">
        <v>81262</v>
      </c>
    </row>
    <row r="18744" spans="1:3" x14ac:dyDescent="0.25">
      <c r="A18744">
        <v>482923</v>
      </c>
      <c r="B18744">
        <v>18740</v>
      </c>
      <c r="C18744">
        <v>81261</v>
      </c>
    </row>
    <row r="18745" spans="1:3" x14ac:dyDescent="0.25">
      <c r="A18745">
        <v>122323</v>
      </c>
      <c r="B18745">
        <v>18741</v>
      </c>
      <c r="C18745">
        <v>81260</v>
      </c>
    </row>
    <row r="18746" spans="1:3" x14ac:dyDescent="0.25">
      <c r="A18746">
        <v>437390</v>
      </c>
      <c r="B18746">
        <v>18742</v>
      </c>
      <c r="C18746">
        <v>81259</v>
      </c>
    </row>
    <row r="18747" spans="1:3" x14ac:dyDescent="0.25">
      <c r="A18747">
        <v>715617</v>
      </c>
      <c r="B18747">
        <v>18743</v>
      </c>
      <c r="C18747">
        <v>81258</v>
      </c>
    </row>
    <row r="18748" spans="1:3" x14ac:dyDescent="0.25">
      <c r="A18748">
        <v>961099</v>
      </c>
      <c r="B18748">
        <v>18744</v>
      </c>
      <c r="C18748">
        <v>81257</v>
      </c>
    </row>
    <row r="18749" spans="1:3" x14ac:dyDescent="0.25">
      <c r="A18749">
        <v>895775</v>
      </c>
      <c r="B18749">
        <v>18745</v>
      </c>
      <c r="C18749">
        <v>81256</v>
      </c>
    </row>
    <row r="18750" spans="1:3" x14ac:dyDescent="0.25">
      <c r="A18750">
        <v>715750</v>
      </c>
      <c r="B18750">
        <v>18746</v>
      </c>
      <c r="C18750">
        <v>81255</v>
      </c>
    </row>
    <row r="18751" spans="1:3" x14ac:dyDescent="0.25">
      <c r="A18751">
        <v>126361</v>
      </c>
      <c r="B18751">
        <v>18747</v>
      </c>
      <c r="C18751">
        <v>81254</v>
      </c>
    </row>
    <row r="18752" spans="1:3" x14ac:dyDescent="0.25">
      <c r="A18752">
        <v>400170</v>
      </c>
      <c r="B18752">
        <v>18748</v>
      </c>
      <c r="C18752">
        <v>81253</v>
      </c>
    </row>
    <row r="18753" spans="1:3" x14ac:dyDescent="0.25">
      <c r="A18753">
        <v>809645</v>
      </c>
      <c r="B18753">
        <v>18749</v>
      </c>
      <c r="C18753">
        <v>81252</v>
      </c>
    </row>
    <row r="18754" spans="1:3" x14ac:dyDescent="0.25">
      <c r="A18754">
        <v>303751</v>
      </c>
      <c r="B18754">
        <v>18750</v>
      </c>
      <c r="C18754">
        <v>81251</v>
      </c>
    </row>
    <row r="18755" spans="1:3" x14ac:dyDescent="0.25">
      <c r="A18755">
        <v>638364</v>
      </c>
      <c r="B18755">
        <v>18751</v>
      </c>
      <c r="C18755">
        <v>81250</v>
      </c>
    </row>
    <row r="18756" spans="1:3" x14ac:dyDescent="0.25">
      <c r="A18756">
        <v>276703</v>
      </c>
      <c r="B18756">
        <v>18752</v>
      </c>
      <c r="C18756">
        <v>81249</v>
      </c>
    </row>
    <row r="18757" spans="1:3" x14ac:dyDescent="0.25">
      <c r="A18757">
        <v>166700</v>
      </c>
      <c r="B18757">
        <v>18753</v>
      </c>
      <c r="C18757">
        <v>81248</v>
      </c>
    </row>
    <row r="18758" spans="1:3" x14ac:dyDescent="0.25">
      <c r="A18758">
        <v>331670</v>
      </c>
      <c r="B18758">
        <v>18754</v>
      </c>
      <c r="C18758">
        <v>81247</v>
      </c>
    </row>
    <row r="18759" spans="1:3" x14ac:dyDescent="0.25">
      <c r="A18759">
        <v>422586</v>
      </c>
      <c r="B18759">
        <v>18755</v>
      </c>
      <c r="C18759">
        <v>81246</v>
      </c>
    </row>
    <row r="18760" spans="1:3" x14ac:dyDescent="0.25">
      <c r="A18760">
        <v>731336</v>
      </c>
      <c r="B18760">
        <v>18756</v>
      </c>
      <c r="C18760">
        <v>81245</v>
      </c>
    </row>
    <row r="18761" spans="1:3" x14ac:dyDescent="0.25">
      <c r="A18761">
        <v>258395</v>
      </c>
      <c r="B18761">
        <v>18757</v>
      </c>
      <c r="C18761">
        <v>81244</v>
      </c>
    </row>
    <row r="18762" spans="1:3" x14ac:dyDescent="0.25">
      <c r="A18762">
        <v>978694</v>
      </c>
      <c r="B18762">
        <v>18758</v>
      </c>
      <c r="C18762">
        <v>81243</v>
      </c>
    </row>
    <row r="18763" spans="1:3" x14ac:dyDescent="0.25">
      <c r="A18763">
        <v>876668</v>
      </c>
      <c r="B18763">
        <v>18759</v>
      </c>
      <c r="C18763">
        <v>81242</v>
      </c>
    </row>
    <row r="18764" spans="1:3" x14ac:dyDescent="0.25">
      <c r="A18764">
        <v>783586</v>
      </c>
      <c r="B18764">
        <v>18760</v>
      </c>
      <c r="C18764">
        <v>81241</v>
      </c>
    </row>
    <row r="18765" spans="1:3" x14ac:dyDescent="0.25">
      <c r="A18765">
        <v>911135</v>
      </c>
      <c r="B18765">
        <v>18761</v>
      </c>
      <c r="C18765">
        <v>81240</v>
      </c>
    </row>
    <row r="18766" spans="1:3" x14ac:dyDescent="0.25">
      <c r="A18766">
        <v>535615</v>
      </c>
      <c r="B18766">
        <v>18762</v>
      </c>
      <c r="C18766">
        <v>81239</v>
      </c>
    </row>
    <row r="18767" spans="1:3" x14ac:dyDescent="0.25">
      <c r="A18767">
        <v>185619</v>
      </c>
      <c r="B18767">
        <v>18763</v>
      </c>
      <c r="C18767">
        <v>81238</v>
      </c>
    </row>
    <row r="18768" spans="1:3" x14ac:dyDescent="0.25">
      <c r="A18768">
        <v>787589</v>
      </c>
      <c r="B18768">
        <v>18764</v>
      </c>
      <c r="C18768">
        <v>81237</v>
      </c>
    </row>
    <row r="18769" spans="1:3" x14ac:dyDescent="0.25">
      <c r="A18769">
        <v>958223</v>
      </c>
      <c r="B18769">
        <v>18765</v>
      </c>
      <c r="C18769">
        <v>81236</v>
      </c>
    </row>
    <row r="18770" spans="1:3" x14ac:dyDescent="0.25">
      <c r="A18770">
        <v>462209</v>
      </c>
      <c r="B18770">
        <v>18766</v>
      </c>
      <c r="C18770">
        <v>81235</v>
      </c>
    </row>
    <row r="18771" spans="1:3" x14ac:dyDescent="0.25">
      <c r="A18771">
        <v>980163</v>
      </c>
      <c r="B18771">
        <v>18767</v>
      </c>
      <c r="C18771">
        <v>81234</v>
      </c>
    </row>
    <row r="18772" spans="1:3" x14ac:dyDescent="0.25">
      <c r="A18772">
        <v>271662</v>
      </c>
      <c r="B18772">
        <v>18768</v>
      </c>
      <c r="C18772">
        <v>81233</v>
      </c>
    </row>
    <row r="18773" spans="1:3" x14ac:dyDescent="0.25">
      <c r="A18773">
        <v>999871</v>
      </c>
      <c r="B18773">
        <v>18769</v>
      </c>
      <c r="C18773">
        <v>81232</v>
      </c>
    </row>
    <row r="18774" spans="1:3" x14ac:dyDescent="0.25">
      <c r="A18774">
        <v>937432</v>
      </c>
      <c r="B18774">
        <v>18770</v>
      </c>
      <c r="C18774">
        <v>81231</v>
      </c>
    </row>
    <row r="18775" spans="1:3" x14ac:dyDescent="0.25">
      <c r="A18775">
        <v>754935</v>
      </c>
      <c r="B18775">
        <v>18771</v>
      </c>
      <c r="C18775">
        <v>81230</v>
      </c>
    </row>
    <row r="18776" spans="1:3" x14ac:dyDescent="0.25">
      <c r="A18776">
        <v>881079</v>
      </c>
      <c r="B18776">
        <v>18772</v>
      </c>
      <c r="C18776">
        <v>81229</v>
      </c>
    </row>
    <row r="18777" spans="1:3" x14ac:dyDescent="0.25">
      <c r="A18777">
        <v>2356</v>
      </c>
      <c r="B18777">
        <v>18773</v>
      </c>
      <c r="C18777">
        <v>81228</v>
      </c>
    </row>
    <row r="18778" spans="1:3" x14ac:dyDescent="0.25">
      <c r="A18778">
        <v>846286</v>
      </c>
      <c r="B18778">
        <v>18774</v>
      </c>
      <c r="C18778">
        <v>81227</v>
      </c>
    </row>
    <row r="18779" spans="1:3" x14ac:dyDescent="0.25">
      <c r="A18779">
        <v>593785</v>
      </c>
      <c r="B18779">
        <v>18775</v>
      </c>
      <c r="C18779">
        <v>81226</v>
      </c>
    </row>
    <row r="18780" spans="1:3" x14ac:dyDescent="0.25">
      <c r="A18780">
        <v>599183</v>
      </c>
      <c r="B18780">
        <v>18776</v>
      </c>
      <c r="C18780">
        <v>81225</v>
      </c>
    </row>
    <row r="18781" spans="1:3" x14ac:dyDescent="0.25">
      <c r="A18781">
        <v>879114</v>
      </c>
      <c r="B18781">
        <v>18777</v>
      </c>
      <c r="C18781">
        <v>81224</v>
      </c>
    </row>
    <row r="18782" spans="1:3" x14ac:dyDescent="0.25">
      <c r="A18782">
        <v>587247</v>
      </c>
      <c r="B18782">
        <v>18778</v>
      </c>
      <c r="C18782">
        <v>81223</v>
      </c>
    </row>
    <row r="18783" spans="1:3" x14ac:dyDescent="0.25">
      <c r="A18783">
        <v>728776</v>
      </c>
      <c r="B18783">
        <v>18779</v>
      </c>
      <c r="C18783">
        <v>81222</v>
      </c>
    </row>
    <row r="18784" spans="1:3" x14ac:dyDescent="0.25">
      <c r="A18784">
        <v>62395</v>
      </c>
      <c r="B18784">
        <v>18780</v>
      </c>
      <c r="C18784">
        <v>81221</v>
      </c>
    </row>
    <row r="18785" spans="1:3" x14ac:dyDescent="0.25">
      <c r="A18785">
        <v>508754</v>
      </c>
      <c r="B18785">
        <v>18781</v>
      </c>
      <c r="C18785">
        <v>81220</v>
      </c>
    </row>
    <row r="18786" spans="1:3" x14ac:dyDescent="0.25">
      <c r="A18786">
        <v>373986</v>
      </c>
      <c r="B18786">
        <v>18782</v>
      </c>
      <c r="C18786">
        <v>81219</v>
      </c>
    </row>
    <row r="18787" spans="1:3" x14ac:dyDescent="0.25">
      <c r="A18787">
        <v>940951</v>
      </c>
      <c r="B18787">
        <v>18783</v>
      </c>
      <c r="C18787">
        <v>81218</v>
      </c>
    </row>
    <row r="18788" spans="1:3" x14ac:dyDescent="0.25">
      <c r="A18788">
        <v>136122</v>
      </c>
      <c r="B18788">
        <v>18784</v>
      </c>
      <c r="C18788">
        <v>81217</v>
      </c>
    </row>
    <row r="18789" spans="1:3" x14ac:dyDescent="0.25">
      <c r="A18789">
        <v>984189</v>
      </c>
      <c r="B18789">
        <v>18785</v>
      </c>
      <c r="C18789">
        <v>81216</v>
      </c>
    </row>
    <row r="18790" spans="1:3" x14ac:dyDescent="0.25">
      <c r="A18790">
        <v>221925</v>
      </c>
      <c r="B18790">
        <v>18786</v>
      </c>
      <c r="C18790">
        <v>81215</v>
      </c>
    </row>
    <row r="18791" spans="1:3" x14ac:dyDescent="0.25">
      <c r="A18791">
        <v>70252</v>
      </c>
      <c r="B18791">
        <v>18787</v>
      </c>
      <c r="C18791">
        <v>81214</v>
      </c>
    </row>
    <row r="18792" spans="1:3" x14ac:dyDescent="0.25">
      <c r="A18792">
        <v>749269</v>
      </c>
      <c r="B18792">
        <v>18788</v>
      </c>
      <c r="C18792">
        <v>81213</v>
      </c>
    </row>
    <row r="18793" spans="1:3" x14ac:dyDescent="0.25">
      <c r="A18793">
        <v>695197</v>
      </c>
      <c r="B18793">
        <v>18789</v>
      </c>
      <c r="C18793">
        <v>81212</v>
      </c>
    </row>
    <row r="18794" spans="1:3" x14ac:dyDescent="0.25">
      <c r="A18794">
        <v>31814</v>
      </c>
      <c r="B18794">
        <v>18790</v>
      </c>
      <c r="C18794">
        <v>81211</v>
      </c>
    </row>
    <row r="18795" spans="1:3" x14ac:dyDescent="0.25">
      <c r="A18795">
        <v>420434</v>
      </c>
      <c r="B18795">
        <v>18791</v>
      </c>
      <c r="C18795">
        <v>81210</v>
      </c>
    </row>
    <row r="18796" spans="1:3" x14ac:dyDescent="0.25">
      <c r="A18796">
        <v>429521</v>
      </c>
      <c r="B18796">
        <v>18792</v>
      </c>
      <c r="C18796">
        <v>81209</v>
      </c>
    </row>
    <row r="18797" spans="1:3" x14ac:dyDescent="0.25">
      <c r="A18797">
        <v>635327</v>
      </c>
      <c r="B18797">
        <v>18793</v>
      </c>
      <c r="C18797">
        <v>81208</v>
      </c>
    </row>
    <row r="18798" spans="1:3" x14ac:dyDescent="0.25">
      <c r="A18798">
        <v>926305</v>
      </c>
      <c r="B18798">
        <v>18794</v>
      </c>
      <c r="C18798">
        <v>81207</v>
      </c>
    </row>
    <row r="18799" spans="1:3" x14ac:dyDescent="0.25">
      <c r="A18799">
        <v>517526</v>
      </c>
      <c r="B18799">
        <v>18795</v>
      </c>
      <c r="C18799">
        <v>81206</v>
      </c>
    </row>
    <row r="18800" spans="1:3" x14ac:dyDescent="0.25">
      <c r="A18800">
        <v>353930</v>
      </c>
      <c r="B18800">
        <v>18796</v>
      </c>
      <c r="C18800">
        <v>81205</v>
      </c>
    </row>
    <row r="18801" spans="1:3" x14ac:dyDescent="0.25">
      <c r="A18801">
        <v>298438</v>
      </c>
      <c r="B18801">
        <v>18797</v>
      </c>
      <c r="C18801">
        <v>81204</v>
      </c>
    </row>
    <row r="18802" spans="1:3" x14ac:dyDescent="0.25">
      <c r="A18802">
        <v>132320</v>
      </c>
      <c r="B18802">
        <v>18798</v>
      </c>
      <c r="C18802">
        <v>81203</v>
      </c>
    </row>
    <row r="18803" spans="1:3" x14ac:dyDescent="0.25">
      <c r="A18803">
        <v>434969</v>
      </c>
      <c r="B18803">
        <v>18799</v>
      </c>
      <c r="C18803">
        <v>81202</v>
      </c>
    </row>
    <row r="18804" spans="1:3" x14ac:dyDescent="0.25">
      <c r="A18804">
        <v>40502</v>
      </c>
      <c r="B18804">
        <v>18800</v>
      </c>
      <c r="C18804">
        <v>81201</v>
      </c>
    </row>
    <row r="18805" spans="1:3" x14ac:dyDescent="0.25">
      <c r="A18805">
        <v>957952</v>
      </c>
      <c r="B18805">
        <v>18801</v>
      </c>
      <c r="C18805">
        <v>81200</v>
      </c>
    </row>
    <row r="18806" spans="1:3" x14ac:dyDescent="0.25">
      <c r="A18806">
        <v>984453</v>
      </c>
      <c r="B18806">
        <v>18802</v>
      </c>
      <c r="C18806">
        <v>81199</v>
      </c>
    </row>
    <row r="18807" spans="1:3" x14ac:dyDescent="0.25">
      <c r="A18807">
        <v>514357</v>
      </c>
      <c r="B18807">
        <v>18803</v>
      </c>
      <c r="C18807">
        <v>81198</v>
      </c>
    </row>
    <row r="18808" spans="1:3" x14ac:dyDescent="0.25">
      <c r="A18808">
        <v>858235</v>
      </c>
      <c r="B18808">
        <v>18804</v>
      </c>
      <c r="C18808">
        <v>81197</v>
      </c>
    </row>
    <row r="18809" spans="1:3" x14ac:dyDescent="0.25">
      <c r="A18809">
        <v>862670</v>
      </c>
      <c r="B18809">
        <v>18805</v>
      </c>
      <c r="C18809">
        <v>81196</v>
      </c>
    </row>
    <row r="18810" spans="1:3" x14ac:dyDescent="0.25">
      <c r="A18810">
        <v>672394</v>
      </c>
      <c r="B18810">
        <v>18806</v>
      </c>
      <c r="C18810">
        <v>81195</v>
      </c>
    </row>
    <row r="18811" spans="1:3" x14ac:dyDescent="0.25">
      <c r="A18811">
        <v>9772</v>
      </c>
      <c r="B18811">
        <v>18807</v>
      </c>
      <c r="C18811">
        <v>81194</v>
      </c>
    </row>
    <row r="18812" spans="1:3" x14ac:dyDescent="0.25">
      <c r="A18812">
        <v>104833</v>
      </c>
      <c r="B18812">
        <v>18808</v>
      </c>
      <c r="C18812">
        <v>81193</v>
      </c>
    </row>
    <row r="18813" spans="1:3" x14ac:dyDescent="0.25">
      <c r="A18813">
        <v>875671</v>
      </c>
      <c r="B18813">
        <v>18809</v>
      </c>
      <c r="C18813">
        <v>81192</v>
      </c>
    </row>
    <row r="18814" spans="1:3" x14ac:dyDescent="0.25">
      <c r="A18814">
        <v>888664</v>
      </c>
      <c r="B18814">
        <v>18810</v>
      </c>
      <c r="C18814">
        <v>81191</v>
      </c>
    </row>
    <row r="18815" spans="1:3" x14ac:dyDescent="0.25">
      <c r="A18815">
        <v>160066</v>
      </c>
      <c r="B18815">
        <v>18811</v>
      </c>
      <c r="C18815">
        <v>81190</v>
      </c>
    </row>
    <row r="18816" spans="1:3" x14ac:dyDescent="0.25">
      <c r="A18816">
        <v>726436</v>
      </c>
      <c r="B18816">
        <v>18812</v>
      </c>
      <c r="C18816">
        <v>81189</v>
      </c>
    </row>
    <row r="18817" spans="1:3" x14ac:dyDescent="0.25">
      <c r="A18817">
        <v>301877</v>
      </c>
      <c r="B18817">
        <v>18813</v>
      </c>
      <c r="C18817">
        <v>81188</v>
      </c>
    </row>
    <row r="18818" spans="1:3" x14ac:dyDescent="0.25">
      <c r="A18818">
        <v>902270</v>
      </c>
      <c r="B18818">
        <v>18814</v>
      </c>
      <c r="C18818">
        <v>81187</v>
      </c>
    </row>
    <row r="18819" spans="1:3" x14ac:dyDescent="0.25">
      <c r="A18819">
        <v>382624</v>
      </c>
      <c r="B18819">
        <v>18815</v>
      </c>
      <c r="C18819">
        <v>81186</v>
      </c>
    </row>
    <row r="18820" spans="1:3" x14ac:dyDescent="0.25">
      <c r="A18820">
        <v>62461</v>
      </c>
      <c r="B18820">
        <v>18816</v>
      </c>
      <c r="C18820">
        <v>81185</v>
      </c>
    </row>
    <row r="18821" spans="1:3" x14ac:dyDescent="0.25">
      <c r="A18821">
        <v>165806</v>
      </c>
      <c r="B18821">
        <v>18817</v>
      </c>
      <c r="C18821">
        <v>81184</v>
      </c>
    </row>
    <row r="18822" spans="1:3" x14ac:dyDescent="0.25">
      <c r="A18822">
        <v>166503</v>
      </c>
      <c r="B18822">
        <v>18818</v>
      </c>
      <c r="C18822">
        <v>81183</v>
      </c>
    </row>
    <row r="18823" spans="1:3" x14ac:dyDescent="0.25">
      <c r="A18823">
        <v>449309</v>
      </c>
      <c r="B18823">
        <v>18819</v>
      </c>
      <c r="C18823">
        <v>81182</v>
      </c>
    </row>
    <row r="18824" spans="1:3" x14ac:dyDescent="0.25">
      <c r="A18824">
        <v>892569</v>
      </c>
      <c r="B18824">
        <v>18820</v>
      </c>
      <c r="C18824">
        <v>81181</v>
      </c>
    </row>
    <row r="18825" spans="1:3" x14ac:dyDescent="0.25">
      <c r="A18825">
        <v>385041</v>
      </c>
      <c r="B18825">
        <v>18821</v>
      </c>
      <c r="C18825">
        <v>81180</v>
      </c>
    </row>
    <row r="18826" spans="1:3" x14ac:dyDescent="0.25">
      <c r="A18826">
        <v>607869</v>
      </c>
      <c r="B18826">
        <v>18822</v>
      </c>
      <c r="C18826">
        <v>81179</v>
      </c>
    </row>
    <row r="18827" spans="1:3" x14ac:dyDescent="0.25">
      <c r="A18827">
        <v>664798</v>
      </c>
      <c r="B18827">
        <v>18823</v>
      </c>
      <c r="C18827">
        <v>81178</v>
      </c>
    </row>
    <row r="18828" spans="1:3" x14ac:dyDescent="0.25">
      <c r="A18828">
        <v>940679</v>
      </c>
      <c r="B18828">
        <v>18824</v>
      </c>
      <c r="C18828">
        <v>81177</v>
      </c>
    </row>
    <row r="18829" spans="1:3" x14ac:dyDescent="0.25">
      <c r="A18829">
        <v>930184</v>
      </c>
      <c r="B18829">
        <v>18825</v>
      </c>
      <c r="C18829">
        <v>81176</v>
      </c>
    </row>
    <row r="18830" spans="1:3" x14ac:dyDescent="0.25">
      <c r="A18830">
        <v>600813</v>
      </c>
      <c r="B18830">
        <v>18826</v>
      </c>
      <c r="C18830">
        <v>81175</v>
      </c>
    </row>
    <row r="18831" spans="1:3" x14ac:dyDescent="0.25">
      <c r="A18831">
        <v>389130</v>
      </c>
      <c r="B18831">
        <v>18827</v>
      </c>
      <c r="C18831">
        <v>81174</v>
      </c>
    </row>
    <row r="18832" spans="1:3" x14ac:dyDescent="0.25">
      <c r="A18832">
        <v>44130</v>
      </c>
      <c r="B18832">
        <v>18828</v>
      </c>
      <c r="C18832">
        <v>81173</v>
      </c>
    </row>
    <row r="18833" spans="1:3" x14ac:dyDescent="0.25">
      <c r="A18833">
        <v>342896</v>
      </c>
      <c r="B18833">
        <v>18829</v>
      </c>
      <c r="C18833">
        <v>81172</v>
      </c>
    </row>
    <row r="18834" spans="1:3" x14ac:dyDescent="0.25">
      <c r="A18834">
        <v>324206</v>
      </c>
      <c r="B18834">
        <v>18830</v>
      </c>
      <c r="C18834">
        <v>81171</v>
      </c>
    </row>
    <row r="18835" spans="1:3" x14ac:dyDescent="0.25">
      <c r="A18835">
        <v>331767</v>
      </c>
      <c r="B18835">
        <v>18831</v>
      </c>
      <c r="C18835">
        <v>81170</v>
      </c>
    </row>
    <row r="18836" spans="1:3" x14ac:dyDescent="0.25">
      <c r="A18836">
        <v>892738</v>
      </c>
      <c r="B18836">
        <v>18832</v>
      </c>
      <c r="C18836">
        <v>81169</v>
      </c>
    </row>
    <row r="18837" spans="1:3" x14ac:dyDescent="0.25">
      <c r="A18837">
        <v>763657</v>
      </c>
      <c r="B18837">
        <v>18833</v>
      </c>
      <c r="C18837">
        <v>81168</v>
      </c>
    </row>
    <row r="18838" spans="1:3" x14ac:dyDescent="0.25">
      <c r="A18838">
        <v>450034</v>
      </c>
      <c r="B18838">
        <v>18834</v>
      </c>
      <c r="C18838">
        <v>81167</v>
      </c>
    </row>
    <row r="18839" spans="1:3" x14ac:dyDescent="0.25">
      <c r="A18839">
        <v>167859</v>
      </c>
      <c r="B18839">
        <v>18835</v>
      </c>
      <c r="C18839">
        <v>81166</v>
      </c>
    </row>
    <row r="18840" spans="1:3" x14ac:dyDescent="0.25">
      <c r="A18840">
        <v>670921</v>
      </c>
      <c r="B18840">
        <v>18836</v>
      </c>
      <c r="C18840">
        <v>81165</v>
      </c>
    </row>
    <row r="18841" spans="1:3" x14ac:dyDescent="0.25">
      <c r="A18841">
        <v>308883</v>
      </c>
      <c r="B18841">
        <v>18837</v>
      </c>
      <c r="C18841">
        <v>81164</v>
      </c>
    </row>
    <row r="18842" spans="1:3" x14ac:dyDescent="0.25">
      <c r="A18842">
        <v>464801</v>
      </c>
      <c r="B18842">
        <v>18838</v>
      </c>
      <c r="C18842">
        <v>81163</v>
      </c>
    </row>
    <row r="18843" spans="1:3" x14ac:dyDescent="0.25">
      <c r="A18843">
        <v>481025</v>
      </c>
      <c r="B18843">
        <v>18839</v>
      </c>
      <c r="C18843">
        <v>81162</v>
      </c>
    </row>
    <row r="18844" spans="1:3" x14ac:dyDescent="0.25">
      <c r="A18844">
        <v>99665</v>
      </c>
      <c r="B18844">
        <v>18840</v>
      </c>
      <c r="C18844">
        <v>81161</v>
      </c>
    </row>
    <row r="18845" spans="1:3" x14ac:dyDescent="0.25">
      <c r="A18845">
        <v>794746</v>
      </c>
      <c r="B18845">
        <v>18841</v>
      </c>
      <c r="C18845">
        <v>81160</v>
      </c>
    </row>
    <row r="18846" spans="1:3" x14ac:dyDescent="0.25">
      <c r="A18846">
        <v>230224</v>
      </c>
      <c r="B18846">
        <v>18842</v>
      </c>
      <c r="C18846">
        <v>81159</v>
      </c>
    </row>
    <row r="18847" spans="1:3" x14ac:dyDescent="0.25">
      <c r="A18847">
        <v>67958</v>
      </c>
      <c r="B18847">
        <v>18843</v>
      </c>
      <c r="C18847">
        <v>81158</v>
      </c>
    </row>
    <row r="18848" spans="1:3" x14ac:dyDescent="0.25">
      <c r="A18848">
        <v>508372</v>
      </c>
      <c r="B18848">
        <v>18844</v>
      </c>
      <c r="C18848">
        <v>81157</v>
      </c>
    </row>
    <row r="18849" spans="1:3" x14ac:dyDescent="0.25">
      <c r="A18849">
        <v>574821</v>
      </c>
      <c r="B18849">
        <v>18845</v>
      </c>
      <c r="C18849">
        <v>81156</v>
      </c>
    </row>
    <row r="18850" spans="1:3" x14ac:dyDescent="0.25">
      <c r="A18850">
        <v>374056</v>
      </c>
      <c r="B18850">
        <v>18846</v>
      </c>
      <c r="C18850">
        <v>81155</v>
      </c>
    </row>
    <row r="18851" spans="1:3" x14ac:dyDescent="0.25">
      <c r="A18851">
        <v>362387</v>
      </c>
      <c r="B18851">
        <v>18847</v>
      </c>
      <c r="C18851">
        <v>81154</v>
      </c>
    </row>
    <row r="18852" spans="1:3" x14ac:dyDescent="0.25">
      <c r="A18852">
        <v>214656</v>
      </c>
      <c r="B18852">
        <v>18848</v>
      </c>
      <c r="C18852">
        <v>81153</v>
      </c>
    </row>
    <row r="18853" spans="1:3" x14ac:dyDescent="0.25">
      <c r="A18853">
        <v>995347</v>
      </c>
      <c r="B18853">
        <v>18849</v>
      </c>
      <c r="C18853">
        <v>81152</v>
      </c>
    </row>
    <row r="18854" spans="1:3" x14ac:dyDescent="0.25">
      <c r="A18854">
        <v>574830</v>
      </c>
      <c r="B18854">
        <v>18850</v>
      </c>
      <c r="C18854">
        <v>81151</v>
      </c>
    </row>
    <row r="18855" spans="1:3" x14ac:dyDescent="0.25">
      <c r="A18855">
        <v>622727</v>
      </c>
      <c r="B18855">
        <v>18851</v>
      </c>
      <c r="C18855">
        <v>81150</v>
      </c>
    </row>
    <row r="18856" spans="1:3" x14ac:dyDescent="0.25">
      <c r="A18856">
        <v>930356</v>
      </c>
      <c r="B18856">
        <v>18852</v>
      </c>
      <c r="C18856">
        <v>81149</v>
      </c>
    </row>
    <row r="18857" spans="1:3" x14ac:dyDescent="0.25">
      <c r="A18857">
        <v>645510</v>
      </c>
      <c r="B18857">
        <v>18853</v>
      </c>
      <c r="C18857">
        <v>81148</v>
      </c>
    </row>
    <row r="18858" spans="1:3" x14ac:dyDescent="0.25">
      <c r="A18858">
        <v>381792</v>
      </c>
      <c r="B18858">
        <v>18854</v>
      </c>
      <c r="C18858">
        <v>81147</v>
      </c>
    </row>
    <row r="18859" spans="1:3" x14ac:dyDescent="0.25">
      <c r="A18859">
        <v>756287</v>
      </c>
      <c r="B18859">
        <v>18855</v>
      </c>
      <c r="C18859">
        <v>81146</v>
      </c>
    </row>
    <row r="18860" spans="1:3" x14ac:dyDescent="0.25">
      <c r="A18860">
        <v>340280</v>
      </c>
      <c r="B18860">
        <v>18856</v>
      </c>
      <c r="C18860">
        <v>81145</v>
      </c>
    </row>
    <row r="18861" spans="1:3" x14ac:dyDescent="0.25">
      <c r="A18861">
        <v>563283</v>
      </c>
      <c r="B18861">
        <v>18857</v>
      </c>
      <c r="C18861">
        <v>81144</v>
      </c>
    </row>
    <row r="18862" spans="1:3" x14ac:dyDescent="0.25">
      <c r="A18862">
        <v>872997</v>
      </c>
      <c r="B18862">
        <v>18858</v>
      </c>
      <c r="C18862">
        <v>81143</v>
      </c>
    </row>
    <row r="18863" spans="1:3" x14ac:dyDescent="0.25">
      <c r="A18863">
        <v>161810</v>
      </c>
      <c r="B18863">
        <v>18859</v>
      </c>
      <c r="C18863">
        <v>81142</v>
      </c>
    </row>
    <row r="18864" spans="1:3" x14ac:dyDescent="0.25">
      <c r="A18864">
        <v>701035</v>
      </c>
      <c r="B18864">
        <v>18860</v>
      </c>
      <c r="C18864">
        <v>81141</v>
      </c>
    </row>
    <row r="18865" spans="1:3" x14ac:dyDescent="0.25">
      <c r="A18865">
        <v>587346</v>
      </c>
      <c r="B18865">
        <v>18861</v>
      </c>
      <c r="C18865">
        <v>81140</v>
      </c>
    </row>
    <row r="18866" spans="1:3" x14ac:dyDescent="0.25">
      <c r="A18866">
        <v>275837</v>
      </c>
      <c r="B18866">
        <v>18862</v>
      </c>
      <c r="C18866">
        <v>81139</v>
      </c>
    </row>
    <row r="18867" spans="1:3" x14ac:dyDescent="0.25">
      <c r="A18867">
        <v>37045</v>
      </c>
      <c r="B18867">
        <v>18863</v>
      </c>
      <c r="C18867">
        <v>81138</v>
      </c>
    </row>
    <row r="18868" spans="1:3" x14ac:dyDescent="0.25">
      <c r="A18868">
        <v>439937</v>
      </c>
      <c r="B18868">
        <v>18864</v>
      </c>
      <c r="C18868">
        <v>81137</v>
      </c>
    </row>
    <row r="18869" spans="1:3" x14ac:dyDescent="0.25">
      <c r="A18869">
        <v>765673</v>
      </c>
      <c r="B18869">
        <v>18865</v>
      </c>
      <c r="C18869">
        <v>81136</v>
      </c>
    </row>
    <row r="18870" spans="1:3" x14ac:dyDescent="0.25">
      <c r="A18870">
        <v>706609</v>
      </c>
      <c r="B18870">
        <v>18866</v>
      </c>
      <c r="C18870">
        <v>81135</v>
      </c>
    </row>
    <row r="18871" spans="1:3" x14ac:dyDescent="0.25">
      <c r="A18871">
        <v>687811</v>
      </c>
      <c r="B18871">
        <v>18867</v>
      </c>
      <c r="C18871">
        <v>81134</v>
      </c>
    </row>
    <row r="18872" spans="1:3" x14ac:dyDescent="0.25">
      <c r="A18872">
        <v>733856</v>
      </c>
      <c r="B18872">
        <v>18868</v>
      </c>
      <c r="C18872">
        <v>81133</v>
      </c>
    </row>
    <row r="18873" spans="1:3" x14ac:dyDescent="0.25">
      <c r="A18873">
        <v>767365</v>
      </c>
      <c r="B18873">
        <v>18869</v>
      </c>
      <c r="C18873">
        <v>81132</v>
      </c>
    </row>
    <row r="18874" spans="1:3" x14ac:dyDescent="0.25">
      <c r="A18874">
        <v>230536</v>
      </c>
      <c r="B18874">
        <v>18870</v>
      </c>
      <c r="C18874">
        <v>81131</v>
      </c>
    </row>
    <row r="18875" spans="1:3" x14ac:dyDescent="0.25">
      <c r="A18875">
        <v>27831</v>
      </c>
      <c r="B18875">
        <v>18871</v>
      </c>
      <c r="C18875">
        <v>81130</v>
      </c>
    </row>
    <row r="18876" spans="1:3" x14ac:dyDescent="0.25">
      <c r="A18876">
        <v>290508</v>
      </c>
      <c r="B18876">
        <v>18872</v>
      </c>
      <c r="C18876">
        <v>81129</v>
      </c>
    </row>
    <row r="18877" spans="1:3" x14ac:dyDescent="0.25">
      <c r="A18877">
        <v>817051</v>
      </c>
      <c r="B18877">
        <v>18873</v>
      </c>
      <c r="C18877">
        <v>81128</v>
      </c>
    </row>
    <row r="18878" spans="1:3" x14ac:dyDescent="0.25">
      <c r="A18878">
        <v>119184</v>
      </c>
      <c r="B18878">
        <v>18874</v>
      </c>
      <c r="C18878">
        <v>81127</v>
      </c>
    </row>
    <row r="18879" spans="1:3" x14ac:dyDescent="0.25">
      <c r="A18879">
        <v>535978</v>
      </c>
      <c r="B18879">
        <v>18875</v>
      </c>
      <c r="C18879">
        <v>81126</v>
      </c>
    </row>
    <row r="18880" spans="1:3" x14ac:dyDescent="0.25">
      <c r="A18880">
        <v>741918</v>
      </c>
      <c r="B18880">
        <v>18876</v>
      </c>
      <c r="C18880">
        <v>81125</v>
      </c>
    </row>
    <row r="18881" spans="1:3" x14ac:dyDescent="0.25">
      <c r="A18881">
        <v>152382</v>
      </c>
      <c r="B18881">
        <v>18877</v>
      </c>
      <c r="C18881">
        <v>81124</v>
      </c>
    </row>
    <row r="18882" spans="1:3" x14ac:dyDescent="0.25">
      <c r="A18882">
        <v>203665</v>
      </c>
      <c r="B18882">
        <v>18878</v>
      </c>
      <c r="C18882">
        <v>81123</v>
      </c>
    </row>
    <row r="18883" spans="1:3" x14ac:dyDescent="0.25">
      <c r="A18883">
        <v>26248</v>
      </c>
      <c r="B18883">
        <v>18879</v>
      </c>
      <c r="C18883">
        <v>81122</v>
      </c>
    </row>
    <row r="18884" spans="1:3" x14ac:dyDescent="0.25">
      <c r="A18884">
        <v>225844</v>
      </c>
      <c r="B18884">
        <v>18880</v>
      </c>
      <c r="C18884">
        <v>81121</v>
      </c>
    </row>
    <row r="18885" spans="1:3" x14ac:dyDescent="0.25">
      <c r="A18885">
        <v>529144</v>
      </c>
      <c r="B18885">
        <v>18881</v>
      </c>
      <c r="C18885">
        <v>81120</v>
      </c>
    </row>
    <row r="18886" spans="1:3" x14ac:dyDescent="0.25">
      <c r="A18886">
        <v>393425</v>
      </c>
      <c r="B18886">
        <v>18882</v>
      </c>
      <c r="C18886">
        <v>81119</v>
      </c>
    </row>
    <row r="18887" spans="1:3" x14ac:dyDescent="0.25">
      <c r="A18887">
        <v>527705</v>
      </c>
      <c r="B18887">
        <v>18883</v>
      </c>
      <c r="C18887">
        <v>81118</v>
      </c>
    </row>
    <row r="18888" spans="1:3" x14ac:dyDescent="0.25">
      <c r="A18888">
        <v>792942</v>
      </c>
      <c r="B18888">
        <v>18884</v>
      </c>
      <c r="C18888">
        <v>81117</v>
      </c>
    </row>
    <row r="18889" spans="1:3" x14ac:dyDescent="0.25">
      <c r="A18889">
        <v>50197</v>
      </c>
      <c r="B18889">
        <v>18885</v>
      </c>
      <c r="C18889">
        <v>81116</v>
      </c>
    </row>
    <row r="18890" spans="1:3" x14ac:dyDescent="0.25">
      <c r="A18890">
        <v>21667</v>
      </c>
      <c r="B18890">
        <v>18886</v>
      </c>
      <c r="C18890">
        <v>81115</v>
      </c>
    </row>
    <row r="18891" spans="1:3" x14ac:dyDescent="0.25">
      <c r="A18891">
        <v>19006</v>
      </c>
      <c r="B18891">
        <v>18887</v>
      </c>
      <c r="C18891">
        <v>81114</v>
      </c>
    </row>
    <row r="18892" spans="1:3" x14ac:dyDescent="0.25">
      <c r="A18892">
        <v>617562</v>
      </c>
      <c r="B18892">
        <v>18888</v>
      </c>
      <c r="C18892">
        <v>81113</v>
      </c>
    </row>
    <row r="18893" spans="1:3" x14ac:dyDescent="0.25">
      <c r="A18893">
        <v>133296</v>
      </c>
      <c r="B18893">
        <v>18889</v>
      </c>
      <c r="C18893">
        <v>81112</v>
      </c>
    </row>
    <row r="18894" spans="1:3" x14ac:dyDescent="0.25">
      <c r="A18894">
        <v>888879</v>
      </c>
      <c r="B18894">
        <v>18890</v>
      </c>
      <c r="C18894">
        <v>81111</v>
      </c>
    </row>
    <row r="18895" spans="1:3" x14ac:dyDescent="0.25">
      <c r="A18895">
        <v>33088</v>
      </c>
      <c r="B18895">
        <v>18891</v>
      </c>
      <c r="C18895">
        <v>81110</v>
      </c>
    </row>
    <row r="18896" spans="1:3" x14ac:dyDescent="0.25">
      <c r="A18896">
        <v>144675</v>
      </c>
      <c r="B18896">
        <v>18892</v>
      </c>
      <c r="C18896">
        <v>81109</v>
      </c>
    </row>
    <row r="18897" spans="1:3" x14ac:dyDescent="0.25">
      <c r="A18897">
        <v>350447</v>
      </c>
      <c r="B18897">
        <v>18893</v>
      </c>
      <c r="C18897">
        <v>81108</v>
      </c>
    </row>
    <row r="18898" spans="1:3" x14ac:dyDescent="0.25">
      <c r="A18898">
        <v>816724</v>
      </c>
      <c r="B18898">
        <v>18894</v>
      </c>
      <c r="C18898">
        <v>81107</v>
      </c>
    </row>
    <row r="18899" spans="1:3" x14ac:dyDescent="0.25">
      <c r="A18899">
        <v>865620</v>
      </c>
      <c r="B18899">
        <v>18895</v>
      </c>
      <c r="C18899">
        <v>81106</v>
      </c>
    </row>
    <row r="18900" spans="1:3" x14ac:dyDescent="0.25">
      <c r="A18900">
        <v>202640</v>
      </c>
      <c r="B18900">
        <v>18896</v>
      </c>
      <c r="C18900">
        <v>81105</v>
      </c>
    </row>
    <row r="18901" spans="1:3" x14ac:dyDescent="0.25">
      <c r="A18901">
        <v>176095</v>
      </c>
      <c r="B18901">
        <v>18897</v>
      </c>
      <c r="C18901">
        <v>81104</v>
      </c>
    </row>
    <row r="18902" spans="1:3" x14ac:dyDescent="0.25">
      <c r="A18902">
        <v>823160</v>
      </c>
      <c r="B18902">
        <v>18898</v>
      </c>
      <c r="C18902">
        <v>81103</v>
      </c>
    </row>
    <row r="18903" spans="1:3" x14ac:dyDescent="0.25">
      <c r="A18903">
        <v>151089</v>
      </c>
      <c r="B18903">
        <v>18899</v>
      </c>
      <c r="C18903">
        <v>81102</v>
      </c>
    </row>
    <row r="18904" spans="1:3" x14ac:dyDescent="0.25">
      <c r="A18904">
        <v>462958</v>
      </c>
      <c r="B18904">
        <v>18900</v>
      </c>
      <c r="C18904">
        <v>81101</v>
      </c>
    </row>
    <row r="18905" spans="1:3" x14ac:dyDescent="0.25">
      <c r="A18905">
        <v>586230</v>
      </c>
      <c r="B18905">
        <v>18901</v>
      </c>
      <c r="C18905">
        <v>81100</v>
      </c>
    </row>
    <row r="18906" spans="1:3" x14ac:dyDescent="0.25">
      <c r="A18906">
        <v>247133</v>
      </c>
      <c r="B18906">
        <v>18902</v>
      </c>
      <c r="C18906">
        <v>81099</v>
      </c>
    </row>
    <row r="18907" spans="1:3" x14ac:dyDescent="0.25">
      <c r="A18907">
        <v>20738</v>
      </c>
      <c r="B18907">
        <v>18903</v>
      </c>
      <c r="C18907">
        <v>81098</v>
      </c>
    </row>
    <row r="18908" spans="1:3" x14ac:dyDescent="0.25">
      <c r="A18908">
        <v>631772</v>
      </c>
      <c r="B18908">
        <v>18904</v>
      </c>
      <c r="C18908">
        <v>81097</v>
      </c>
    </row>
    <row r="18909" spans="1:3" x14ac:dyDescent="0.25">
      <c r="A18909">
        <v>556298</v>
      </c>
      <c r="B18909">
        <v>18905</v>
      </c>
      <c r="C18909">
        <v>81096</v>
      </c>
    </row>
    <row r="18910" spans="1:3" x14ac:dyDescent="0.25">
      <c r="A18910">
        <v>66399</v>
      </c>
      <c r="B18910">
        <v>18906</v>
      </c>
      <c r="C18910">
        <v>81095</v>
      </c>
    </row>
    <row r="18911" spans="1:3" x14ac:dyDescent="0.25">
      <c r="A18911">
        <v>283084</v>
      </c>
      <c r="B18911">
        <v>18907</v>
      </c>
      <c r="C18911">
        <v>81094</v>
      </c>
    </row>
    <row r="18912" spans="1:3" x14ac:dyDescent="0.25">
      <c r="A18912">
        <v>275703</v>
      </c>
      <c r="B18912">
        <v>18908</v>
      </c>
      <c r="C18912">
        <v>81093</v>
      </c>
    </row>
    <row r="18913" spans="1:3" x14ac:dyDescent="0.25">
      <c r="A18913">
        <v>763959</v>
      </c>
      <c r="B18913">
        <v>18909</v>
      </c>
      <c r="C18913">
        <v>81092</v>
      </c>
    </row>
    <row r="18914" spans="1:3" x14ac:dyDescent="0.25">
      <c r="A18914">
        <v>115383</v>
      </c>
      <c r="B18914">
        <v>18910</v>
      </c>
      <c r="C18914">
        <v>81091</v>
      </c>
    </row>
    <row r="18915" spans="1:3" x14ac:dyDescent="0.25">
      <c r="A18915">
        <v>686623</v>
      </c>
      <c r="B18915">
        <v>18911</v>
      </c>
      <c r="C18915">
        <v>81090</v>
      </c>
    </row>
    <row r="18916" spans="1:3" x14ac:dyDescent="0.25">
      <c r="A18916">
        <v>920477</v>
      </c>
      <c r="B18916">
        <v>18912</v>
      </c>
      <c r="C18916">
        <v>81089</v>
      </c>
    </row>
    <row r="18917" spans="1:3" x14ac:dyDescent="0.25">
      <c r="A18917">
        <v>94000</v>
      </c>
      <c r="B18917">
        <v>18913</v>
      </c>
      <c r="C18917">
        <v>81088</v>
      </c>
    </row>
    <row r="18918" spans="1:3" x14ac:dyDescent="0.25">
      <c r="A18918">
        <v>749502</v>
      </c>
      <c r="B18918">
        <v>18914</v>
      </c>
      <c r="C18918">
        <v>81087</v>
      </c>
    </row>
    <row r="18919" spans="1:3" x14ac:dyDescent="0.25">
      <c r="A18919">
        <v>344219</v>
      </c>
      <c r="B18919">
        <v>18915</v>
      </c>
      <c r="C18919">
        <v>81086</v>
      </c>
    </row>
    <row r="18920" spans="1:3" x14ac:dyDescent="0.25">
      <c r="A18920">
        <v>542066</v>
      </c>
      <c r="B18920">
        <v>18916</v>
      </c>
      <c r="C18920">
        <v>81085</v>
      </c>
    </row>
    <row r="18921" spans="1:3" x14ac:dyDescent="0.25">
      <c r="A18921">
        <v>533752</v>
      </c>
      <c r="B18921">
        <v>18917</v>
      </c>
      <c r="C18921">
        <v>81084</v>
      </c>
    </row>
    <row r="18922" spans="1:3" x14ac:dyDescent="0.25">
      <c r="A18922">
        <v>691748</v>
      </c>
      <c r="B18922">
        <v>18918</v>
      </c>
      <c r="C18922">
        <v>81083</v>
      </c>
    </row>
    <row r="18923" spans="1:3" x14ac:dyDescent="0.25">
      <c r="A18923">
        <v>577248</v>
      </c>
      <c r="B18923">
        <v>18919</v>
      </c>
      <c r="C18923">
        <v>81082</v>
      </c>
    </row>
    <row r="18924" spans="1:3" x14ac:dyDescent="0.25">
      <c r="A18924">
        <v>311836</v>
      </c>
      <c r="B18924">
        <v>18920</v>
      </c>
      <c r="C18924">
        <v>81081</v>
      </c>
    </row>
    <row r="18925" spans="1:3" x14ac:dyDescent="0.25">
      <c r="A18925">
        <v>720651</v>
      </c>
      <c r="B18925">
        <v>18921</v>
      </c>
      <c r="C18925">
        <v>81080</v>
      </c>
    </row>
    <row r="18926" spans="1:3" x14ac:dyDescent="0.25">
      <c r="A18926">
        <v>14680</v>
      </c>
      <c r="B18926">
        <v>18922</v>
      </c>
      <c r="C18926">
        <v>81079</v>
      </c>
    </row>
    <row r="18927" spans="1:3" x14ac:dyDescent="0.25">
      <c r="A18927">
        <v>902364</v>
      </c>
      <c r="B18927">
        <v>18923</v>
      </c>
      <c r="C18927">
        <v>81078</v>
      </c>
    </row>
    <row r="18928" spans="1:3" x14ac:dyDescent="0.25">
      <c r="A18928">
        <v>994331</v>
      </c>
      <c r="B18928">
        <v>18924</v>
      </c>
      <c r="C18928">
        <v>81077</v>
      </c>
    </row>
    <row r="18929" spans="1:3" x14ac:dyDescent="0.25">
      <c r="A18929">
        <v>788934</v>
      </c>
      <c r="B18929">
        <v>18925</v>
      </c>
      <c r="C18929">
        <v>81076</v>
      </c>
    </row>
    <row r="18930" spans="1:3" x14ac:dyDescent="0.25">
      <c r="A18930">
        <v>218272</v>
      </c>
      <c r="B18930">
        <v>18926</v>
      </c>
      <c r="C18930">
        <v>81075</v>
      </c>
    </row>
    <row r="18931" spans="1:3" x14ac:dyDescent="0.25">
      <c r="A18931">
        <v>739456</v>
      </c>
      <c r="B18931">
        <v>18927</v>
      </c>
      <c r="C18931">
        <v>81074</v>
      </c>
    </row>
    <row r="18932" spans="1:3" x14ac:dyDescent="0.25">
      <c r="A18932">
        <v>109246</v>
      </c>
      <c r="B18932">
        <v>18928</v>
      </c>
      <c r="C18932">
        <v>81073</v>
      </c>
    </row>
    <row r="18933" spans="1:3" x14ac:dyDescent="0.25">
      <c r="A18933">
        <v>424280</v>
      </c>
      <c r="B18933">
        <v>18929</v>
      </c>
      <c r="C18933">
        <v>81072</v>
      </c>
    </row>
    <row r="18934" spans="1:3" x14ac:dyDescent="0.25">
      <c r="A18934">
        <v>572463</v>
      </c>
      <c r="B18934">
        <v>18930</v>
      </c>
      <c r="C18934">
        <v>81071</v>
      </c>
    </row>
    <row r="18935" spans="1:3" x14ac:dyDescent="0.25">
      <c r="A18935">
        <v>252646</v>
      </c>
      <c r="B18935">
        <v>18931</v>
      </c>
      <c r="C18935">
        <v>81070</v>
      </c>
    </row>
    <row r="18936" spans="1:3" x14ac:dyDescent="0.25">
      <c r="A18936">
        <v>247129</v>
      </c>
      <c r="B18936">
        <v>18932</v>
      </c>
      <c r="C18936">
        <v>81069</v>
      </c>
    </row>
    <row r="18937" spans="1:3" x14ac:dyDescent="0.25">
      <c r="A18937">
        <v>808142</v>
      </c>
      <c r="B18937">
        <v>18933</v>
      </c>
      <c r="C18937">
        <v>81068</v>
      </c>
    </row>
    <row r="18938" spans="1:3" x14ac:dyDescent="0.25">
      <c r="A18938">
        <v>901122</v>
      </c>
      <c r="B18938">
        <v>18934</v>
      </c>
      <c r="C18938">
        <v>81067</v>
      </c>
    </row>
    <row r="18939" spans="1:3" x14ac:dyDescent="0.25">
      <c r="A18939">
        <v>826246</v>
      </c>
      <c r="B18939">
        <v>18935</v>
      </c>
      <c r="C18939">
        <v>81066</v>
      </c>
    </row>
    <row r="18940" spans="1:3" x14ac:dyDescent="0.25">
      <c r="A18940">
        <v>690153</v>
      </c>
      <c r="B18940">
        <v>18936</v>
      </c>
      <c r="C18940">
        <v>81065</v>
      </c>
    </row>
    <row r="18941" spans="1:3" x14ac:dyDescent="0.25">
      <c r="A18941">
        <v>804284</v>
      </c>
      <c r="B18941">
        <v>18937</v>
      </c>
      <c r="C18941">
        <v>81064</v>
      </c>
    </row>
    <row r="18942" spans="1:3" x14ac:dyDescent="0.25">
      <c r="A18942">
        <v>777806</v>
      </c>
      <c r="B18942">
        <v>18938</v>
      </c>
      <c r="C18942">
        <v>81063</v>
      </c>
    </row>
    <row r="18943" spans="1:3" x14ac:dyDescent="0.25">
      <c r="A18943">
        <v>835027</v>
      </c>
      <c r="B18943">
        <v>18939</v>
      </c>
      <c r="C18943">
        <v>81062</v>
      </c>
    </row>
    <row r="18944" spans="1:3" x14ac:dyDescent="0.25">
      <c r="A18944">
        <v>202388</v>
      </c>
      <c r="B18944">
        <v>18940</v>
      </c>
      <c r="C18944">
        <v>81061</v>
      </c>
    </row>
    <row r="18945" spans="1:3" x14ac:dyDescent="0.25">
      <c r="A18945">
        <v>278113</v>
      </c>
      <c r="B18945">
        <v>18941</v>
      </c>
      <c r="C18945">
        <v>81060</v>
      </c>
    </row>
    <row r="18946" spans="1:3" x14ac:dyDescent="0.25">
      <c r="A18946">
        <v>454549</v>
      </c>
      <c r="B18946">
        <v>18942</v>
      </c>
      <c r="C18946">
        <v>81059</v>
      </c>
    </row>
    <row r="18947" spans="1:3" x14ac:dyDescent="0.25">
      <c r="A18947">
        <v>138141</v>
      </c>
      <c r="B18947">
        <v>18943</v>
      </c>
      <c r="C18947">
        <v>81058</v>
      </c>
    </row>
    <row r="18948" spans="1:3" x14ac:dyDescent="0.25">
      <c r="A18948">
        <v>977143</v>
      </c>
      <c r="B18948">
        <v>18944</v>
      </c>
      <c r="C18948">
        <v>81057</v>
      </c>
    </row>
    <row r="18949" spans="1:3" x14ac:dyDescent="0.25">
      <c r="A18949">
        <v>178532</v>
      </c>
      <c r="B18949">
        <v>18945</v>
      </c>
      <c r="C18949">
        <v>81056</v>
      </c>
    </row>
    <row r="18950" spans="1:3" x14ac:dyDescent="0.25">
      <c r="A18950">
        <v>359758</v>
      </c>
      <c r="B18950">
        <v>18946</v>
      </c>
      <c r="C18950">
        <v>81055</v>
      </c>
    </row>
    <row r="18951" spans="1:3" x14ac:dyDescent="0.25">
      <c r="A18951">
        <v>657010</v>
      </c>
      <c r="B18951">
        <v>18947</v>
      </c>
      <c r="C18951">
        <v>81054</v>
      </c>
    </row>
    <row r="18952" spans="1:3" x14ac:dyDescent="0.25">
      <c r="A18952">
        <v>100411</v>
      </c>
      <c r="B18952">
        <v>18948</v>
      </c>
      <c r="C18952">
        <v>81053</v>
      </c>
    </row>
    <row r="18953" spans="1:3" x14ac:dyDescent="0.25">
      <c r="A18953">
        <v>845271</v>
      </c>
      <c r="B18953">
        <v>18949</v>
      </c>
      <c r="C18953">
        <v>81052</v>
      </c>
    </row>
    <row r="18954" spans="1:3" x14ac:dyDescent="0.25">
      <c r="A18954">
        <v>684211</v>
      </c>
      <c r="B18954">
        <v>18950</v>
      </c>
      <c r="C18954">
        <v>81051</v>
      </c>
    </row>
    <row r="18955" spans="1:3" x14ac:dyDescent="0.25">
      <c r="A18955">
        <v>714188</v>
      </c>
      <c r="B18955">
        <v>18951</v>
      </c>
      <c r="C18955">
        <v>81050</v>
      </c>
    </row>
    <row r="18956" spans="1:3" x14ac:dyDescent="0.25">
      <c r="A18956">
        <v>605275</v>
      </c>
      <c r="B18956">
        <v>18952</v>
      </c>
      <c r="C18956">
        <v>81049</v>
      </c>
    </row>
    <row r="18957" spans="1:3" x14ac:dyDescent="0.25">
      <c r="A18957">
        <v>256759</v>
      </c>
      <c r="B18957">
        <v>18953</v>
      </c>
      <c r="C18957">
        <v>81048</v>
      </c>
    </row>
    <row r="18958" spans="1:3" x14ac:dyDescent="0.25">
      <c r="A18958">
        <v>41730</v>
      </c>
      <c r="B18958">
        <v>18954</v>
      </c>
      <c r="C18958">
        <v>81047</v>
      </c>
    </row>
    <row r="18959" spans="1:3" x14ac:dyDescent="0.25">
      <c r="A18959">
        <v>573840</v>
      </c>
      <c r="B18959">
        <v>18955</v>
      </c>
      <c r="C18959">
        <v>81046</v>
      </c>
    </row>
    <row r="18960" spans="1:3" x14ac:dyDescent="0.25">
      <c r="A18960">
        <v>753358</v>
      </c>
      <c r="B18960">
        <v>18956</v>
      </c>
      <c r="C18960">
        <v>81045</v>
      </c>
    </row>
    <row r="18961" spans="1:3" x14ac:dyDescent="0.25">
      <c r="A18961">
        <v>469579</v>
      </c>
      <c r="B18961">
        <v>18957</v>
      </c>
      <c r="C18961">
        <v>81044</v>
      </c>
    </row>
    <row r="18962" spans="1:3" x14ac:dyDescent="0.25">
      <c r="A18962">
        <v>320472</v>
      </c>
      <c r="B18962">
        <v>18958</v>
      </c>
      <c r="C18962">
        <v>81043</v>
      </c>
    </row>
    <row r="18963" spans="1:3" x14ac:dyDescent="0.25">
      <c r="A18963">
        <v>16386</v>
      </c>
      <c r="B18963">
        <v>18959</v>
      </c>
      <c r="C18963">
        <v>81042</v>
      </c>
    </row>
    <row r="18964" spans="1:3" x14ac:dyDescent="0.25">
      <c r="A18964">
        <v>158204</v>
      </c>
      <c r="B18964">
        <v>18960</v>
      </c>
      <c r="C18964">
        <v>81041</v>
      </c>
    </row>
    <row r="18965" spans="1:3" x14ac:dyDescent="0.25">
      <c r="A18965">
        <v>389916</v>
      </c>
      <c r="B18965">
        <v>18961</v>
      </c>
      <c r="C18965">
        <v>81040</v>
      </c>
    </row>
    <row r="18966" spans="1:3" x14ac:dyDescent="0.25">
      <c r="A18966">
        <v>543616</v>
      </c>
      <c r="B18966">
        <v>18962</v>
      </c>
      <c r="C18966">
        <v>81039</v>
      </c>
    </row>
    <row r="18967" spans="1:3" x14ac:dyDescent="0.25">
      <c r="A18967">
        <v>630390</v>
      </c>
      <c r="B18967">
        <v>18963</v>
      </c>
      <c r="C18967">
        <v>81038</v>
      </c>
    </row>
    <row r="18968" spans="1:3" x14ac:dyDescent="0.25">
      <c r="A18968">
        <v>830528</v>
      </c>
      <c r="B18968">
        <v>18964</v>
      </c>
      <c r="C18968">
        <v>81037</v>
      </c>
    </row>
    <row r="18969" spans="1:3" x14ac:dyDescent="0.25">
      <c r="A18969">
        <v>159866</v>
      </c>
      <c r="B18969">
        <v>18965</v>
      </c>
      <c r="C18969">
        <v>81036</v>
      </c>
    </row>
    <row r="18970" spans="1:3" x14ac:dyDescent="0.25">
      <c r="A18970">
        <v>576989</v>
      </c>
      <c r="B18970">
        <v>18966</v>
      </c>
      <c r="C18970">
        <v>81035</v>
      </c>
    </row>
    <row r="18971" spans="1:3" x14ac:dyDescent="0.25">
      <c r="A18971">
        <v>594680</v>
      </c>
      <c r="B18971">
        <v>18967</v>
      </c>
      <c r="C18971">
        <v>81034</v>
      </c>
    </row>
    <row r="18972" spans="1:3" x14ac:dyDescent="0.25">
      <c r="A18972">
        <v>543325</v>
      </c>
      <c r="B18972">
        <v>18968</v>
      </c>
      <c r="C18972">
        <v>81033</v>
      </c>
    </row>
    <row r="18973" spans="1:3" x14ac:dyDescent="0.25">
      <c r="A18973">
        <v>525605</v>
      </c>
      <c r="B18973">
        <v>18969</v>
      </c>
      <c r="C18973">
        <v>81032</v>
      </c>
    </row>
    <row r="18974" spans="1:3" x14ac:dyDescent="0.25">
      <c r="A18974">
        <v>906284</v>
      </c>
      <c r="B18974">
        <v>18970</v>
      </c>
      <c r="C18974">
        <v>81031</v>
      </c>
    </row>
    <row r="18975" spans="1:3" x14ac:dyDescent="0.25">
      <c r="A18975">
        <v>582875</v>
      </c>
      <c r="B18975">
        <v>18971</v>
      </c>
      <c r="C18975">
        <v>81030</v>
      </c>
    </row>
    <row r="18976" spans="1:3" x14ac:dyDescent="0.25">
      <c r="A18976">
        <v>248136</v>
      </c>
      <c r="B18976">
        <v>18972</v>
      </c>
      <c r="C18976">
        <v>81029</v>
      </c>
    </row>
    <row r="18977" spans="1:3" x14ac:dyDescent="0.25">
      <c r="A18977">
        <v>586867</v>
      </c>
      <c r="B18977">
        <v>18973</v>
      </c>
      <c r="C18977">
        <v>81028</v>
      </c>
    </row>
    <row r="18978" spans="1:3" x14ac:dyDescent="0.25">
      <c r="A18978">
        <v>430538</v>
      </c>
      <c r="B18978">
        <v>18974</v>
      </c>
      <c r="C18978">
        <v>81027</v>
      </c>
    </row>
    <row r="18979" spans="1:3" x14ac:dyDescent="0.25">
      <c r="A18979">
        <v>403913</v>
      </c>
      <c r="B18979">
        <v>18975</v>
      </c>
      <c r="C18979">
        <v>81026</v>
      </c>
    </row>
    <row r="18980" spans="1:3" x14ac:dyDescent="0.25">
      <c r="A18980">
        <v>760957</v>
      </c>
      <c r="B18980">
        <v>18976</v>
      </c>
      <c r="C18980">
        <v>81025</v>
      </c>
    </row>
    <row r="18981" spans="1:3" x14ac:dyDescent="0.25">
      <c r="A18981">
        <v>89085</v>
      </c>
      <c r="B18981">
        <v>18977</v>
      </c>
      <c r="C18981">
        <v>81024</v>
      </c>
    </row>
    <row r="18982" spans="1:3" x14ac:dyDescent="0.25">
      <c r="A18982">
        <v>474890</v>
      </c>
      <c r="B18982">
        <v>18978</v>
      </c>
      <c r="C18982">
        <v>81023</v>
      </c>
    </row>
    <row r="18983" spans="1:3" x14ac:dyDescent="0.25">
      <c r="A18983">
        <v>428881</v>
      </c>
      <c r="B18983">
        <v>18979</v>
      </c>
      <c r="C18983">
        <v>81022</v>
      </c>
    </row>
    <row r="18984" spans="1:3" x14ac:dyDescent="0.25">
      <c r="A18984">
        <v>429813</v>
      </c>
      <c r="B18984">
        <v>18980</v>
      </c>
      <c r="C18984">
        <v>81021</v>
      </c>
    </row>
    <row r="18985" spans="1:3" x14ac:dyDescent="0.25">
      <c r="A18985">
        <v>826741</v>
      </c>
      <c r="B18985">
        <v>18981</v>
      </c>
      <c r="C18985">
        <v>81020</v>
      </c>
    </row>
    <row r="18986" spans="1:3" x14ac:dyDescent="0.25">
      <c r="A18986">
        <v>480798</v>
      </c>
      <c r="B18986">
        <v>18982</v>
      </c>
      <c r="C18986">
        <v>81019</v>
      </c>
    </row>
    <row r="18987" spans="1:3" x14ac:dyDescent="0.25">
      <c r="A18987">
        <v>903035</v>
      </c>
      <c r="B18987">
        <v>18983</v>
      </c>
      <c r="C18987">
        <v>81018</v>
      </c>
    </row>
    <row r="18988" spans="1:3" x14ac:dyDescent="0.25">
      <c r="A18988">
        <v>681898</v>
      </c>
      <c r="B18988">
        <v>18984</v>
      </c>
      <c r="C18988">
        <v>81017</v>
      </c>
    </row>
    <row r="18989" spans="1:3" x14ac:dyDescent="0.25">
      <c r="A18989">
        <v>450622</v>
      </c>
      <c r="B18989">
        <v>18985</v>
      </c>
      <c r="C18989">
        <v>81016</v>
      </c>
    </row>
    <row r="18990" spans="1:3" x14ac:dyDescent="0.25">
      <c r="A18990">
        <v>188798</v>
      </c>
      <c r="B18990">
        <v>18986</v>
      </c>
      <c r="C18990">
        <v>81015</v>
      </c>
    </row>
    <row r="18991" spans="1:3" x14ac:dyDescent="0.25">
      <c r="A18991">
        <v>96437</v>
      </c>
      <c r="B18991">
        <v>18987</v>
      </c>
      <c r="C18991">
        <v>81014</v>
      </c>
    </row>
    <row r="18992" spans="1:3" x14ac:dyDescent="0.25">
      <c r="A18992">
        <v>879771</v>
      </c>
      <c r="B18992">
        <v>18988</v>
      </c>
      <c r="C18992">
        <v>81013</v>
      </c>
    </row>
    <row r="18993" spans="1:3" x14ac:dyDescent="0.25">
      <c r="A18993">
        <v>145068</v>
      </c>
      <c r="B18993">
        <v>18989</v>
      </c>
      <c r="C18993">
        <v>81012</v>
      </c>
    </row>
    <row r="18994" spans="1:3" x14ac:dyDescent="0.25">
      <c r="A18994">
        <v>479045</v>
      </c>
      <c r="B18994">
        <v>18990</v>
      </c>
      <c r="C18994">
        <v>81011</v>
      </c>
    </row>
    <row r="18995" spans="1:3" x14ac:dyDescent="0.25">
      <c r="A18995">
        <v>422772</v>
      </c>
      <c r="B18995">
        <v>18991</v>
      </c>
      <c r="C18995">
        <v>81010</v>
      </c>
    </row>
    <row r="18996" spans="1:3" x14ac:dyDescent="0.25">
      <c r="A18996">
        <v>186358</v>
      </c>
      <c r="B18996">
        <v>18992</v>
      </c>
      <c r="C18996">
        <v>81009</v>
      </c>
    </row>
    <row r="18997" spans="1:3" x14ac:dyDescent="0.25">
      <c r="A18997">
        <v>395298</v>
      </c>
      <c r="B18997">
        <v>18993</v>
      </c>
      <c r="C18997">
        <v>81008</v>
      </c>
    </row>
    <row r="18998" spans="1:3" x14ac:dyDescent="0.25">
      <c r="A18998">
        <v>65838</v>
      </c>
      <c r="B18998">
        <v>18994</v>
      </c>
      <c r="C18998">
        <v>81007</v>
      </c>
    </row>
    <row r="18999" spans="1:3" x14ac:dyDescent="0.25">
      <c r="A18999">
        <v>912440</v>
      </c>
      <c r="B18999">
        <v>18995</v>
      </c>
      <c r="C18999">
        <v>81006</v>
      </c>
    </row>
    <row r="19000" spans="1:3" x14ac:dyDescent="0.25">
      <c r="A19000">
        <v>253034</v>
      </c>
      <c r="B19000">
        <v>18996</v>
      </c>
      <c r="C19000">
        <v>81005</v>
      </c>
    </row>
    <row r="19001" spans="1:3" x14ac:dyDescent="0.25">
      <c r="A19001">
        <v>673900</v>
      </c>
      <c r="B19001">
        <v>18997</v>
      </c>
      <c r="C19001">
        <v>81004</v>
      </c>
    </row>
    <row r="19002" spans="1:3" x14ac:dyDescent="0.25">
      <c r="A19002">
        <v>918335</v>
      </c>
      <c r="B19002">
        <v>18998</v>
      </c>
      <c r="C19002">
        <v>81003</v>
      </c>
    </row>
    <row r="19003" spans="1:3" x14ac:dyDescent="0.25">
      <c r="A19003">
        <v>787226</v>
      </c>
      <c r="B19003">
        <v>18999</v>
      </c>
      <c r="C19003">
        <v>81002</v>
      </c>
    </row>
    <row r="19004" spans="1:3" x14ac:dyDescent="0.25">
      <c r="A19004">
        <v>89506</v>
      </c>
      <c r="B19004">
        <v>19000</v>
      </c>
      <c r="C19004">
        <v>81001</v>
      </c>
    </row>
    <row r="19005" spans="1:3" x14ac:dyDescent="0.25">
      <c r="A19005">
        <v>879946</v>
      </c>
      <c r="B19005">
        <v>19001</v>
      </c>
      <c r="C19005">
        <v>81000</v>
      </c>
    </row>
    <row r="19006" spans="1:3" x14ac:dyDescent="0.25">
      <c r="A19006">
        <v>714450</v>
      </c>
      <c r="B19006">
        <v>19002</v>
      </c>
      <c r="C19006">
        <v>80999</v>
      </c>
    </row>
    <row r="19007" spans="1:3" x14ac:dyDescent="0.25">
      <c r="A19007">
        <v>197355</v>
      </c>
      <c r="B19007">
        <v>19003</v>
      </c>
      <c r="C19007">
        <v>80998</v>
      </c>
    </row>
    <row r="19008" spans="1:3" x14ac:dyDescent="0.25">
      <c r="A19008">
        <v>401393</v>
      </c>
      <c r="B19008">
        <v>19004</v>
      </c>
      <c r="C19008">
        <v>80997</v>
      </c>
    </row>
    <row r="19009" spans="1:3" x14ac:dyDescent="0.25">
      <c r="A19009">
        <v>355786</v>
      </c>
      <c r="B19009">
        <v>19005</v>
      </c>
      <c r="C19009">
        <v>80996</v>
      </c>
    </row>
    <row r="19010" spans="1:3" x14ac:dyDescent="0.25">
      <c r="A19010">
        <v>827491</v>
      </c>
      <c r="B19010">
        <v>19006</v>
      </c>
      <c r="C19010">
        <v>80995</v>
      </c>
    </row>
    <row r="19011" spans="1:3" x14ac:dyDescent="0.25">
      <c r="A19011">
        <v>248497</v>
      </c>
      <c r="B19011">
        <v>19007</v>
      </c>
      <c r="C19011">
        <v>80994</v>
      </c>
    </row>
    <row r="19012" spans="1:3" x14ac:dyDescent="0.25">
      <c r="A19012">
        <v>197374</v>
      </c>
      <c r="B19012">
        <v>19008</v>
      </c>
      <c r="C19012">
        <v>80993</v>
      </c>
    </row>
    <row r="19013" spans="1:3" x14ac:dyDescent="0.25">
      <c r="A19013">
        <v>493227</v>
      </c>
      <c r="B19013">
        <v>19009</v>
      </c>
      <c r="C19013">
        <v>80992</v>
      </c>
    </row>
    <row r="19014" spans="1:3" x14ac:dyDescent="0.25">
      <c r="A19014">
        <v>974586</v>
      </c>
      <c r="B19014">
        <v>19010</v>
      </c>
      <c r="C19014">
        <v>80991</v>
      </c>
    </row>
    <row r="19015" spans="1:3" x14ac:dyDescent="0.25">
      <c r="A19015">
        <v>154862</v>
      </c>
      <c r="B19015">
        <v>19011</v>
      </c>
      <c r="C19015">
        <v>80990</v>
      </c>
    </row>
    <row r="19016" spans="1:3" x14ac:dyDescent="0.25">
      <c r="A19016">
        <v>68023</v>
      </c>
      <c r="B19016">
        <v>19012</v>
      </c>
      <c r="C19016">
        <v>80989</v>
      </c>
    </row>
    <row r="19017" spans="1:3" x14ac:dyDescent="0.25">
      <c r="A19017">
        <v>240567</v>
      </c>
      <c r="B19017">
        <v>19013</v>
      </c>
      <c r="C19017">
        <v>80988</v>
      </c>
    </row>
    <row r="19018" spans="1:3" x14ac:dyDescent="0.25">
      <c r="A19018">
        <v>724353</v>
      </c>
      <c r="B19018">
        <v>19014</v>
      </c>
      <c r="C19018">
        <v>80987</v>
      </c>
    </row>
    <row r="19019" spans="1:3" x14ac:dyDescent="0.25">
      <c r="A19019">
        <v>992697</v>
      </c>
      <c r="B19019">
        <v>19015</v>
      </c>
      <c r="C19019">
        <v>80986</v>
      </c>
    </row>
    <row r="19020" spans="1:3" x14ac:dyDescent="0.25">
      <c r="A19020">
        <v>573843</v>
      </c>
      <c r="B19020">
        <v>19016</v>
      </c>
      <c r="C19020">
        <v>80985</v>
      </c>
    </row>
    <row r="19021" spans="1:3" x14ac:dyDescent="0.25">
      <c r="A19021">
        <v>560538</v>
      </c>
      <c r="B19021">
        <v>19017</v>
      </c>
      <c r="C19021">
        <v>80984</v>
      </c>
    </row>
    <row r="19022" spans="1:3" x14ac:dyDescent="0.25">
      <c r="A19022">
        <v>616543</v>
      </c>
      <c r="B19022">
        <v>19018</v>
      </c>
      <c r="C19022">
        <v>80983</v>
      </c>
    </row>
    <row r="19023" spans="1:3" x14ac:dyDescent="0.25">
      <c r="A19023">
        <v>880778</v>
      </c>
      <c r="B19023">
        <v>19019</v>
      </c>
      <c r="C19023">
        <v>80982</v>
      </c>
    </row>
    <row r="19024" spans="1:3" x14ac:dyDescent="0.25">
      <c r="A19024">
        <v>371658</v>
      </c>
      <c r="B19024">
        <v>19020</v>
      </c>
      <c r="C19024">
        <v>80981</v>
      </c>
    </row>
    <row r="19025" spans="1:3" x14ac:dyDescent="0.25">
      <c r="A19025">
        <v>76413</v>
      </c>
      <c r="B19025">
        <v>19021</v>
      </c>
      <c r="C19025">
        <v>80980</v>
      </c>
    </row>
    <row r="19026" spans="1:3" x14ac:dyDescent="0.25">
      <c r="A19026">
        <v>698040</v>
      </c>
      <c r="B19026">
        <v>19022</v>
      </c>
      <c r="C19026">
        <v>80979</v>
      </c>
    </row>
    <row r="19027" spans="1:3" x14ac:dyDescent="0.25">
      <c r="A19027">
        <v>564992</v>
      </c>
      <c r="B19027">
        <v>19023</v>
      </c>
      <c r="C19027">
        <v>80978</v>
      </c>
    </row>
    <row r="19028" spans="1:3" x14ac:dyDescent="0.25">
      <c r="A19028">
        <v>875023</v>
      </c>
      <c r="B19028">
        <v>19024</v>
      </c>
      <c r="C19028">
        <v>80977</v>
      </c>
    </row>
    <row r="19029" spans="1:3" x14ac:dyDescent="0.25">
      <c r="A19029">
        <v>604235</v>
      </c>
      <c r="B19029">
        <v>19025</v>
      </c>
      <c r="C19029">
        <v>80976</v>
      </c>
    </row>
    <row r="19030" spans="1:3" x14ac:dyDescent="0.25">
      <c r="A19030">
        <v>763728</v>
      </c>
      <c r="B19030">
        <v>19026</v>
      </c>
      <c r="C19030">
        <v>80975</v>
      </c>
    </row>
    <row r="19031" spans="1:3" x14ac:dyDescent="0.25">
      <c r="A19031">
        <v>383680</v>
      </c>
      <c r="B19031">
        <v>19027</v>
      </c>
      <c r="C19031">
        <v>80974</v>
      </c>
    </row>
    <row r="19032" spans="1:3" x14ac:dyDescent="0.25">
      <c r="A19032">
        <v>36384</v>
      </c>
      <c r="B19032">
        <v>19028</v>
      </c>
      <c r="C19032">
        <v>80973</v>
      </c>
    </row>
    <row r="19033" spans="1:3" x14ac:dyDescent="0.25">
      <c r="A19033">
        <v>445710</v>
      </c>
      <c r="B19033">
        <v>19029</v>
      </c>
      <c r="C19033">
        <v>80972</v>
      </c>
    </row>
    <row r="19034" spans="1:3" x14ac:dyDescent="0.25">
      <c r="A19034">
        <v>386745</v>
      </c>
      <c r="B19034">
        <v>19030</v>
      </c>
      <c r="C19034">
        <v>80971</v>
      </c>
    </row>
    <row r="19035" spans="1:3" x14ac:dyDescent="0.25">
      <c r="A19035">
        <v>360804</v>
      </c>
      <c r="B19035">
        <v>19031</v>
      </c>
      <c r="C19035">
        <v>80970</v>
      </c>
    </row>
    <row r="19036" spans="1:3" x14ac:dyDescent="0.25">
      <c r="A19036">
        <v>199771</v>
      </c>
      <c r="B19036">
        <v>19032</v>
      </c>
      <c r="C19036">
        <v>80969</v>
      </c>
    </row>
    <row r="19037" spans="1:3" x14ac:dyDescent="0.25">
      <c r="A19037">
        <v>579721</v>
      </c>
      <c r="B19037">
        <v>19033</v>
      </c>
      <c r="C19037">
        <v>80968</v>
      </c>
    </row>
    <row r="19038" spans="1:3" x14ac:dyDescent="0.25">
      <c r="A19038">
        <v>814879</v>
      </c>
      <c r="B19038">
        <v>19034</v>
      </c>
      <c r="C19038">
        <v>80967</v>
      </c>
    </row>
    <row r="19039" spans="1:3" x14ac:dyDescent="0.25">
      <c r="A19039">
        <v>772314</v>
      </c>
      <c r="B19039">
        <v>19035</v>
      </c>
      <c r="C19039">
        <v>80966</v>
      </c>
    </row>
    <row r="19040" spans="1:3" x14ac:dyDescent="0.25">
      <c r="A19040">
        <v>197129</v>
      </c>
      <c r="B19040">
        <v>19036</v>
      </c>
      <c r="C19040">
        <v>80965</v>
      </c>
    </row>
    <row r="19041" spans="1:3" x14ac:dyDescent="0.25">
      <c r="A19041">
        <v>66972</v>
      </c>
      <c r="B19041">
        <v>19037</v>
      </c>
      <c r="C19041">
        <v>80964</v>
      </c>
    </row>
    <row r="19042" spans="1:3" x14ac:dyDescent="0.25">
      <c r="A19042">
        <v>934330</v>
      </c>
      <c r="B19042">
        <v>19038</v>
      </c>
      <c r="C19042">
        <v>80963</v>
      </c>
    </row>
    <row r="19043" spans="1:3" x14ac:dyDescent="0.25">
      <c r="A19043">
        <v>202908</v>
      </c>
      <c r="B19043">
        <v>19039</v>
      </c>
      <c r="C19043">
        <v>80962</v>
      </c>
    </row>
    <row r="19044" spans="1:3" x14ac:dyDescent="0.25">
      <c r="A19044">
        <v>914193</v>
      </c>
      <c r="B19044">
        <v>19040</v>
      </c>
      <c r="C19044">
        <v>80961</v>
      </c>
    </row>
    <row r="19045" spans="1:3" x14ac:dyDescent="0.25">
      <c r="A19045">
        <v>423348</v>
      </c>
      <c r="B19045">
        <v>19041</v>
      </c>
      <c r="C19045">
        <v>80960</v>
      </c>
    </row>
    <row r="19046" spans="1:3" x14ac:dyDescent="0.25">
      <c r="A19046">
        <v>740986</v>
      </c>
      <c r="B19046">
        <v>19042</v>
      </c>
      <c r="C19046">
        <v>80959</v>
      </c>
    </row>
    <row r="19047" spans="1:3" x14ac:dyDescent="0.25">
      <c r="A19047">
        <v>312756</v>
      </c>
      <c r="B19047">
        <v>19043</v>
      </c>
      <c r="C19047">
        <v>80958</v>
      </c>
    </row>
    <row r="19048" spans="1:3" x14ac:dyDescent="0.25">
      <c r="A19048">
        <v>64982</v>
      </c>
      <c r="B19048">
        <v>19044</v>
      </c>
      <c r="C19048">
        <v>80957</v>
      </c>
    </row>
    <row r="19049" spans="1:3" x14ac:dyDescent="0.25">
      <c r="A19049">
        <v>192903</v>
      </c>
      <c r="B19049">
        <v>19045</v>
      </c>
      <c r="C19049">
        <v>80956</v>
      </c>
    </row>
    <row r="19050" spans="1:3" x14ac:dyDescent="0.25">
      <c r="A19050">
        <v>733795</v>
      </c>
      <c r="B19050">
        <v>19046</v>
      </c>
      <c r="C19050">
        <v>80955</v>
      </c>
    </row>
    <row r="19051" spans="1:3" x14ac:dyDescent="0.25">
      <c r="A19051">
        <v>846088</v>
      </c>
      <c r="B19051">
        <v>19047</v>
      </c>
      <c r="C19051">
        <v>80954</v>
      </c>
    </row>
    <row r="19052" spans="1:3" x14ac:dyDescent="0.25">
      <c r="A19052">
        <v>414027</v>
      </c>
      <c r="B19052">
        <v>19048</v>
      </c>
      <c r="C19052">
        <v>80953</v>
      </c>
    </row>
    <row r="19053" spans="1:3" x14ac:dyDescent="0.25">
      <c r="A19053">
        <v>697554</v>
      </c>
      <c r="B19053">
        <v>19049</v>
      </c>
      <c r="C19053">
        <v>80952</v>
      </c>
    </row>
    <row r="19054" spans="1:3" x14ac:dyDescent="0.25">
      <c r="A19054">
        <v>427344</v>
      </c>
      <c r="B19054">
        <v>19050</v>
      </c>
      <c r="C19054">
        <v>80951</v>
      </c>
    </row>
    <row r="19055" spans="1:3" x14ac:dyDescent="0.25">
      <c r="A19055">
        <v>676574</v>
      </c>
      <c r="B19055">
        <v>19051</v>
      </c>
      <c r="C19055">
        <v>80950</v>
      </c>
    </row>
    <row r="19056" spans="1:3" x14ac:dyDescent="0.25">
      <c r="A19056">
        <v>754968</v>
      </c>
      <c r="B19056">
        <v>19052</v>
      </c>
      <c r="C19056">
        <v>80949</v>
      </c>
    </row>
    <row r="19057" spans="1:3" x14ac:dyDescent="0.25">
      <c r="A19057">
        <v>34137</v>
      </c>
      <c r="B19057">
        <v>19053</v>
      </c>
      <c r="C19057">
        <v>80948</v>
      </c>
    </row>
    <row r="19058" spans="1:3" x14ac:dyDescent="0.25">
      <c r="A19058">
        <v>314043</v>
      </c>
      <c r="B19058">
        <v>19054</v>
      </c>
      <c r="C19058">
        <v>80947</v>
      </c>
    </row>
    <row r="19059" spans="1:3" x14ac:dyDescent="0.25">
      <c r="A19059">
        <v>557495</v>
      </c>
      <c r="B19059">
        <v>19055</v>
      </c>
      <c r="C19059">
        <v>80946</v>
      </c>
    </row>
    <row r="19060" spans="1:3" x14ac:dyDescent="0.25">
      <c r="A19060">
        <v>437635</v>
      </c>
      <c r="B19060">
        <v>19056</v>
      </c>
      <c r="C19060">
        <v>80945</v>
      </c>
    </row>
    <row r="19061" spans="1:3" x14ac:dyDescent="0.25">
      <c r="A19061">
        <v>999312</v>
      </c>
      <c r="B19061">
        <v>19057</v>
      </c>
      <c r="C19061">
        <v>80944</v>
      </c>
    </row>
    <row r="19062" spans="1:3" x14ac:dyDescent="0.25">
      <c r="A19062">
        <v>409123</v>
      </c>
      <c r="B19062">
        <v>19058</v>
      </c>
      <c r="C19062">
        <v>80943</v>
      </c>
    </row>
    <row r="19063" spans="1:3" x14ac:dyDescent="0.25">
      <c r="A19063">
        <v>365523</v>
      </c>
      <c r="B19063">
        <v>19059</v>
      </c>
      <c r="C19063">
        <v>80942</v>
      </c>
    </row>
    <row r="19064" spans="1:3" x14ac:dyDescent="0.25">
      <c r="A19064">
        <v>868432</v>
      </c>
      <c r="B19064">
        <v>19060</v>
      </c>
      <c r="C19064">
        <v>80941</v>
      </c>
    </row>
    <row r="19065" spans="1:3" x14ac:dyDescent="0.25">
      <c r="A19065">
        <v>665583</v>
      </c>
      <c r="B19065">
        <v>19061</v>
      </c>
      <c r="C19065">
        <v>80940</v>
      </c>
    </row>
    <row r="19066" spans="1:3" x14ac:dyDescent="0.25">
      <c r="A19066">
        <v>588665</v>
      </c>
      <c r="B19066">
        <v>19062</v>
      </c>
      <c r="C19066">
        <v>80939</v>
      </c>
    </row>
    <row r="19067" spans="1:3" x14ac:dyDescent="0.25">
      <c r="A19067">
        <v>517077</v>
      </c>
      <c r="B19067">
        <v>19063</v>
      </c>
      <c r="C19067">
        <v>80938</v>
      </c>
    </row>
    <row r="19068" spans="1:3" x14ac:dyDescent="0.25">
      <c r="A19068">
        <v>304631</v>
      </c>
      <c r="B19068">
        <v>19064</v>
      </c>
      <c r="C19068">
        <v>80937</v>
      </c>
    </row>
    <row r="19069" spans="1:3" x14ac:dyDescent="0.25">
      <c r="A19069">
        <v>220243</v>
      </c>
      <c r="B19069">
        <v>19065</v>
      </c>
      <c r="C19069">
        <v>80936</v>
      </c>
    </row>
    <row r="19070" spans="1:3" x14ac:dyDescent="0.25">
      <c r="A19070">
        <v>808903</v>
      </c>
      <c r="B19070">
        <v>19066</v>
      </c>
      <c r="C19070">
        <v>80935</v>
      </c>
    </row>
    <row r="19071" spans="1:3" x14ac:dyDescent="0.25">
      <c r="A19071">
        <v>650746</v>
      </c>
      <c r="B19071">
        <v>19067</v>
      </c>
      <c r="C19071">
        <v>80934</v>
      </c>
    </row>
    <row r="19072" spans="1:3" x14ac:dyDescent="0.25">
      <c r="A19072">
        <v>635357</v>
      </c>
      <c r="B19072">
        <v>19068</v>
      </c>
      <c r="C19072">
        <v>80933</v>
      </c>
    </row>
    <row r="19073" spans="1:3" x14ac:dyDescent="0.25">
      <c r="A19073">
        <v>376581</v>
      </c>
      <c r="B19073">
        <v>19069</v>
      </c>
      <c r="C19073">
        <v>80932</v>
      </c>
    </row>
    <row r="19074" spans="1:3" x14ac:dyDescent="0.25">
      <c r="A19074">
        <v>751566</v>
      </c>
      <c r="B19074">
        <v>19070</v>
      </c>
      <c r="C19074">
        <v>80931</v>
      </c>
    </row>
    <row r="19075" spans="1:3" x14ac:dyDescent="0.25">
      <c r="A19075">
        <v>859454</v>
      </c>
      <c r="B19075">
        <v>19071</v>
      </c>
      <c r="C19075">
        <v>80930</v>
      </c>
    </row>
    <row r="19076" spans="1:3" x14ac:dyDescent="0.25">
      <c r="A19076">
        <v>422585</v>
      </c>
      <c r="B19076">
        <v>19072</v>
      </c>
      <c r="C19076">
        <v>80929</v>
      </c>
    </row>
    <row r="19077" spans="1:3" x14ac:dyDescent="0.25">
      <c r="A19077">
        <v>483901</v>
      </c>
      <c r="B19077">
        <v>19073</v>
      </c>
      <c r="C19077">
        <v>80928</v>
      </c>
    </row>
    <row r="19078" spans="1:3" x14ac:dyDescent="0.25">
      <c r="A19078">
        <v>568977</v>
      </c>
      <c r="B19078">
        <v>19074</v>
      </c>
      <c r="C19078">
        <v>80927</v>
      </c>
    </row>
    <row r="19079" spans="1:3" x14ac:dyDescent="0.25">
      <c r="A19079">
        <v>661004</v>
      </c>
      <c r="B19079">
        <v>19075</v>
      </c>
      <c r="C19079">
        <v>80926</v>
      </c>
    </row>
    <row r="19080" spans="1:3" x14ac:dyDescent="0.25">
      <c r="A19080">
        <v>599288</v>
      </c>
      <c r="B19080">
        <v>19076</v>
      </c>
      <c r="C19080">
        <v>80925</v>
      </c>
    </row>
    <row r="19081" spans="1:3" x14ac:dyDescent="0.25">
      <c r="A19081">
        <v>789722</v>
      </c>
      <c r="B19081">
        <v>19077</v>
      </c>
      <c r="C19081">
        <v>80924</v>
      </c>
    </row>
    <row r="19082" spans="1:3" x14ac:dyDescent="0.25">
      <c r="A19082">
        <v>236914</v>
      </c>
      <c r="B19082">
        <v>19078</v>
      </c>
      <c r="C19082">
        <v>80923</v>
      </c>
    </row>
    <row r="19083" spans="1:3" x14ac:dyDescent="0.25">
      <c r="A19083">
        <v>969558</v>
      </c>
      <c r="B19083">
        <v>19079</v>
      </c>
      <c r="C19083">
        <v>80922</v>
      </c>
    </row>
    <row r="19084" spans="1:3" x14ac:dyDescent="0.25">
      <c r="A19084">
        <v>827418</v>
      </c>
      <c r="B19084">
        <v>19080</v>
      </c>
      <c r="C19084">
        <v>80921</v>
      </c>
    </row>
    <row r="19085" spans="1:3" x14ac:dyDescent="0.25">
      <c r="A19085">
        <v>790874</v>
      </c>
      <c r="B19085">
        <v>19081</v>
      </c>
      <c r="C19085">
        <v>80920</v>
      </c>
    </row>
    <row r="19086" spans="1:3" x14ac:dyDescent="0.25">
      <c r="A19086">
        <v>103489</v>
      </c>
      <c r="B19086">
        <v>19082</v>
      </c>
      <c r="C19086">
        <v>80919</v>
      </c>
    </row>
    <row r="19087" spans="1:3" x14ac:dyDescent="0.25">
      <c r="A19087">
        <v>767458</v>
      </c>
      <c r="B19087">
        <v>19083</v>
      </c>
      <c r="C19087">
        <v>80918</v>
      </c>
    </row>
    <row r="19088" spans="1:3" x14ac:dyDescent="0.25">
      <c r="A19088">
        <v>70271</v>
      </c>
      <c r="B19088">
        <v>19084</v>
      </c>
      <c r="C19088">
        <v>80917</v>
      </c>
    </row>
    <row r="19089" spans="1:3" x14ac:dyDescent="0.25">
      <c r="A19089">
        <v>971286</v>
      </c>
      <c r="B19089">
        <v>19085</v>
      </c>
      <c r="C19089">
        <v>80916</v>
      </c>
    </row>
    <row r="19090" spans="1:3" x14ac:dyDescent="0.25">
      <c r="A19090">
        <v>529306</v>
      </c>
      <c r="B19090">
        <v>19086</v>
      </c>
      <c r="C19090">
        <v>80915</v>
      </c>
    </row>
    <row r="19091" spans="1:3" x14ac:dyDescent="0.25">
      <c r="A19091">
        <v>607604</v>
      </c>
      <c r="B19091">
        <v>19087</v>
      </c>
      <c r="C19091">
        <v>80914</v>
      </c>
    </row>
    <row r="19092" spans="1:3" x14ac:dyDescent="0.25">
      <c r="A19092">
        <v>698882</v>
      </c>
      <c r="B19092">
        <v>19088</v>
      </c>
      <c r="C19092">
        <v>80913</v>
      </c>
    </row>
    <row r="19093" spans="1:3" x14ac:dyDescent="0.25">
      <c r="A19093">
        <v>974290</v>
      </c>
      <c r="B19093">
        <v>19089</v>
      </c>
      <c r="C19093">
        <v>80912</v>
      </c>
    </row>
    <row r="19094" spans="1:3" x14ac:dyDescent="0.25">
      <c r="A19094">
        <v>195131</v>
      </c>
      <c r="B19094">
        <v>19090</v>
      </c>
      <c r="C19094">
        <v>80911</v>
      </c>
    </row>
    <row r="19095" spans="1:3" x14ac:dyDescent="0.25">
      <c r="A19095">
        <v>647667</v>
      </c>
      <c r="B19095">
        <v>19091</v>
      </c>
      <c r="C19095">
        <v>80910</v>
      </c>
    </row>
    <row r="19096" spans="1:3" x14ac:dyDescent="0.25">
      <c r="A19096">
        <v>959020</v>
      </c>
      <c r="B19096">
        <v>19092</v>
      </c>
      <c r="C19096">
        <v>80909</v>
      </c>
    </row>
    <row r="19097" spans="1:3" x14ac:dyDescent="0.25">
      <c r="A19097">
        <v>695848</v>
      </c>
      <c r="B19097">
        <v>19093</v>
      </c>
      <c r="C19097">
        <v>80908</v>
      </c>
    </row>
    <row r="19098" spans="1:3" x14ac:dyDescent="0.25">
      <c r="A19098">
        <v>143543</v>
      </c>
      <c r="B19098">
        <v>19094</v>
      </c>
      <c r="C19098">
        <v>80907</v>
      </c>
    </row>
    <row r="19099" spans="1:3" x14ac:dyDescent="0.25">
      <c r="A19099">
        <v>666186</v>
      </c>
      <c r="B19099">
        <v>19095</v>
      </c>
      <c r="C19099">
        <v>80906</v>
      </c>
    </row>
    <row r="19100" spans="1:3" x14ac:dyDescent="0.25">
      <c r="A19100">
        <v>908028</v>
      </c>
      <c r="B19100">
        <v>19096</v>
      </c>
      <c r="C19100">
        <v>80905</v>
      </c>
    </row>
    <row r="19101" spans="1:3" x14ac:dyDescent="0.25">
      <c r="A19101">
        <v>12316</v>
      </c>
      <c r="B19101">
        <v>19097</v>
      </c>
      <c r="C19101">
        <v>80904</v>
      </c>
    </row>
    <row r="19102" spans="1:3" x14ac:dyDescent="0.25">
      <c r="A19102">
        <v>301578</v>
      </c>
      <c r="B19102">
        <v>19098</v>
      </c>
      <c r="C19102">
        <v>80903</v>
      </c>
    </row>
    <row r="19103" spans="1:3" x14ac:dyDescent="0.25">
      <c r="A19103">
        <v>999627</v>
      </c>
      <c r="B19103">
        <v>19099</v>
      </c>
      <c r="C19103">
        <v>80902</v>
      </c>
    </row>
    <row r="19104" spans="1:3" x14ac:dyDescent="0.25">
      <c r="A19104">
        <v>715252</v>
      </c>
      <c r="B19104">
        <v>19100</v>
      </c>
      <c r="C19104">
        <v>80901</v>
      </c>
    </row>
    <row r="19105" spans="1:3" x14ac:dyDescent="0.25">
      <c r="A19105">
        <v>849676</v>
      </c>
      <c r="B19105">
        <v>19101</v>
      </c>
      <c r="C19105">
        <v>80900</v>
      </c>
    </row>
    <row r="19106" spans="1:3" x14ac:dyDescent="0.25">
      <c r="A19106">
        <v>715906</v>
      </c>
      <c r="B19106">
        <v>19102</v>
      </c>
      <c r="C19106">
        <v>80899</v>
      </c>
    </row>
    <row r="19107" spans="1:3" x14ac:dyDescent="0.25">
      <c r="A19107">
        <v>271202</v>
      </c>
      <c r="B19107">
        <v>19103</v>
      </c>
      <c r="C19107">
        <v>80898</v>
      </c>
    </row>
    <row r="19108" spans="1:3" x14ac:dyDescent="0.25">
      <c r="A19108">
        <v>964538</v>
      </c>
      <c r="B19108">
        <v>19104</v>
      </c>
      <c r="C19108">
        <v>80897</v>
      </c>
    </row>
    <row r="19109" spans="1:3" x14ac:dyDescent="0.25">
      <c r="A19109">
        <v>63191</v>
      </c>
      <c r="B19109">
        <v>19105</v>
      </c>
      <c r="C19109">
        <v>80896</v>
      </c>
    </row>
    <row r="19110" spans="1:3" x14ac:dyDescent="0.25">
      <c r="A19110">
        <v>890378</v>
      </c>
      <c r="B19110">
        <v>19106</v>
      </c>
      <c r="C19110">
        <v>80895</v>
      </c>
    </row>
    <row r="19111" spans="1:3" x14ac:dyDescent="0.25">
      <c r="A19111">
        <v>641440</v>
      </c>
      <c r="B19111">
        <v>19107</v>
      </c>
      <c r="C19111">
        <v>80894</v>
      </c>
    </row>
    <row r="19112" spans="1:3" x14ac:dyDescent="0.25">
      <c r="A19112">
        <v>904957</v>
      </c>
      <c r="B19112">
        <v>19108</v>
      </c>
      <c r="C19112">
        <v>80893</v>
      </c>
    </row>
    <row r="19113" spans="1:3" x14ac:dyDescent="0.25">
      <c r="A19113">
        <v>110475</v>
      </c>
      <c r="B19113">
        <v>19109</v>
      </c>
      <c r="C19113">
        <v>80892</v>
      </c>
    </row>
    <row r="19114" spans="1:3" x14ac:dyDescent="0.25">
      <c r="A19114">
        <v>352368</v>
      </c>
      <c r="B19114">
        <v>19110</v>
      </c>
      <c r="C19114">
        <v>80891</v>
      </c>
    </row>
    <row r="19115" spans="1:3" x14ac:dyDescent="0.25">
      <c r="A19115">
        <v>516516</v>
      </c>
      <c r="B19115">
        <v>19111</v>
      </c>
      <c r="C19115">
        <v>80890</v>
      </c>
    </row>
    <row r="19116" spans="1:3" x14ac:dyDescent="0.25">
      <c r="A19116">
        <v>159585</v>
      </c>
      <c r="B19116">
        <v>19112</v>
      </c>
      <c r="C19116">
        <v>80889</v>
      </c>
    </row>
    <row r="19117" spans="1:3" x14ac:dyDescent="0.25">
      <c r="A19117">
        <v>900815</v>
      </c>
      <c r="B19117">
        <v>19113</v>
      </c>
      <c r="C19117">
        <v>80888</v>
      </c>
    </row>
    <row r="19118" spans="1:3" x14ac:dyDescent="0.25">
      <c r="A19118">
        <v>780755</v>
      </c>
      <c r="B19118">
        <v>19114</v>
      </c>
      <c r="C19118">
        <v>80887</v>
      </c>
    </row>
    <row r="19119" spans="1:3" x14ac:dyDescent="0.25">
      <c r="A19119">
        <v>718467</v>
      </c>
      <c r="B19119">
        <v>19115</v>
      </c>
      <c r="C19119">
        <v>80886</v>
      </c>
    </row>
    <row r="19120" spans="1:3" x14ac:dyDescent="0.25">
      <c r="A19120">
        <v>187884</v>
      </c>
      <c r="B19120">
        <v>19116</v>
      </c>
      <c r="C19120">
        <v>80885</v>
      </c>
    </row>
    <row r="19121" spans="1:3" x14ac:dyDescent="0.25">
      <c r="A19121">
        <v>446690</v>
      </c>
      <c r="B19121">
        <v>19117</v>
      </c>
      <c r="C19121">
        <v>80884</v>
      </c>
    </row>
    <row r="19122" spans="1:3" x14ac:dyDescent="0.25">
      <c r="A19122">
        <v>227415</v>
      </c>
      <c r="B19122">
        <v>19118</v>
      </c>
      <c r="C19122">
        <v>80883</v>
      </c>
    </row>
    <row r="19123" spans="1:3" x14ac:dyDescent="0.25">
      <c r="A19123">
        <v>219899</v>
      </c>
      <c r="B19123">
        <v>19119</v>
      </c>
      <c r="C19123">
        <v>80882</v>
      </c>
    </row>
    <row r="19124" spans="1:3" x14ac:dyDescent="0.25">
      <c r="A19124">
        <v>677696</v>
      </c>
      <c r="B19124">
        <v>19120</v>
      </c>
      <c r="C19124">
        <v>80881</v>
      </c>
    </row>
    <row r="19125" spans="1:3" x14ac:dyDescent="0.25">
      <c r="A19125">
        <v>856265</v>
      </c>
      <c r="B19125">
        <v>19121</v>
      </c>
      <c r="C19125">
        <v>80880</v>
      </c>
    </row>
    <row r="19126" spans="1:3" x14ac:dyDescent="0.25">
      <c r="A19126">
        <v>10114</v>
      </c>
      <c r="B19126">
        <v>19122</v>
      </c>
      <c r="C19126">
        <v>80879</v>
      </c>
    </row>
    <row r="19127" spans="1:3" x14ac:dyDescent="0.25">
      <c r="A19127">
        <v>765817</v>
      </c>
      <c r="B19127">
        <v>19123</v>
      </c>
      <c r="C19127">
        <v>80878</v>
      </c>
    </row>
    <row r="19128" spans="1:3" x14ac:dyDescent="0.25">
      <c r="A19128">
        <v>530761</v>
      </c>
      <c r="B19128">
        <v>19124</v>
      </c>
      <c r="C19128">
        <v>80877</v>
      </c>
    </row>
    <row r="19129" spans="1:3" x14ac:dyDescent="0.25">
      <c r="A19129">
        <v>842052</v>
      </c>
      <c r="B19129">
        <v>19125</v>
      </c>
      <c r="C19129">
        <v>80876</v>
      </c>
    </row>
    <row r="19130" spans="1:3" x14ac:dyDescent="0.25">
      <c r="A19130">
        <v>288403</v>
      </c>
      <c r="B19130">
        <v>19126</v>
      </c>
      <c r="C19130">
        <v>80875</v>
      </c>
    </row>
    <row r="19131" spans="1:3" x14ac:dyDescent="0.25">
      <c r="A19131">
        <v>715600</v>
      </c>
      <c r="B19131">
        <v>19127</v>
      </c>
      <c r="C19131">
        <v>80874</v>
      </c>
    </row>
    <row r="19132" spans="1:3" x14ac:dyDescent="0.25">
      <c r="A19132">
        <v>873914</v>
      </c>
      <c r="B19132">
        <v>19128</v>
      </c>
      <c r="C19132">
        <v>80873</v>
      </c>
    </row>
    <row r="19133" spans="1:3" x14ac:dyDescent="0.25">
      <c r="A19133">
        <v>414085</v>
      </c>
      <c r="B19133">
        <v>19129</v>
      </c>
      <c r="C19133">
        <v>80872</v>
      </c>
    </row>
    <row r="19134" spans="1:3" x14ac:dyDescent="0.25">
      <c r="A19134">
        <v>496867</v>
      </c>
      <c r="B19134">
        <v>19130</v>
      </c>
      <c r="C19134">
        <v>80871</v>
      </c>
    </row>
    <row r="19135" spans="1:3" x14ac:dyDescent="0.25">
      <c r="A19135">
        <v>461564</v>
      </c>
      <c r="B19135">
        <v>19131</v>
      </c>
      <c r="C19135">
        <v>80870</v>
      </c>
    </row>
    <row r="19136" spans="1:3" x14ac:dyDescent="0.25">
      <c r="A19136">
        <v>236838</v>
      </c>
      <c r="B19136">
        <v>19132</v>
      </c>
      <c r="C19136">
        <v>80869</v>
      </c>
    </row>
    <row r="19137" spans="1:3" x14ac:dyDescent="0.25">
      <c r="A19137">
        <v>733624</v>
      </c>
      <c r="B19137">
        <v>19133</v>
      </c>
      <c r="C19137">
        <v>80868</v>
      </c>
    </row>
    <row r="19138" spans="1:3" x14ac:dyDescent="0.25">
      <c r="A19138">
        <v>301589</v>
      </c>
      <c r="B19138">
        <v>19134</v>
      </c>
      <c r="C19138">
        <v>80867</v>
      </c>
    </row>
    <row r="19139" spans="1:3" x14ac:dyDescent="0.25">
      <c r="A19139">
        <v>742747</v>
      </c>
      <c r="B19139">
        <v>19135</v>
      </c>
      <c r="C19139">
        <v>80866</v>
      </c>
    </row>
    <row r="19140" spans="1:3" x14ac:dyDescent="0.25">
      <c r="A19140">
        <v>825938</v>
      </c>
      <c r="B19140">
        <v>19136</v>
      </c>
      <c r="C19140">
        <v>80865</v>
      </c>
    </row>
    <row r="19141" spans="1:3" x14ac:dyDescent="0.25">
      <c r="A19141">
        <v>279548</v>
      </c>
      <c r="B19141">
        <v>19137</v>
      </c>
      <c r="C19141">
        <v>80864</v>
      </c>
    </row>
    <row r="19142" spans="1:3" x14ac:dyDescent="0.25">
      <c r="A19142">
        <v>661995</v>
      </c>
      <c r="B19142">
        <v>19138</v>
      </c>
      <c r="C19142">
        <v>80863</v>
      </c>
    </row>
    <row r="19143" spans="1:3" x14ac:dyDescent="0.25">
      <c r="A19143">
        <v>961759</v>
      </c>
      <c r="B19143">
        <v>19139</v>
      </c>
      <c r="C19143">
        <v>80862</v>
      </c>
    </row>
    <row r="19144" spans="1:3" x14ac:dyDescent="0.25">
      <c r="A19144">
        <v>892004</v>
      </c>
      <c r="B19144">
        <v>19140</v>
      </c>
      <c r="C19144">
        <v>80861</v>
      </c>
    </row>
    <row r="19145" spans="1:3" x14ac:dyDescent="0.25">
      <c r="A19145">
        <v>220400</v>
      </c>
      <c r="B19145">
        <v>19141</v>
      </c>
      <c r="C19145">
        <v>80860</v>
      </c>
    </row>
    <row r="19146" spans="1:3" x14ac:dyDescent="0.25">
      <c r="A19146">
        <v>770244</v>
      </c>
      <c r="B19146">
        <v>19142</v>
      </c>
      <c r="C19146">
        <v>80859</v>
      </c>
    </row>
    <row r="19147" spans="1:3" x14ac:dyDescent="0.25">
      <c r="A19147">
        <v>651891</v>
      </c>
      <c r="B19147">
        <v>19143</v>
      </c>
      <c r="C19147">
        <v>80858</v>
      </c>
    </row>
    <row r="19148" spans="1:3" x14ac:dyDescent="0.25">
      <c r="A19148">
        <v>252908</v>
      </c>
      <c r="B19148">
        <v>19144</v>
      </c>
      <c r="C19148">
        <v>80857</v>
      </c>
    </row>
    <row r="19149" spans="1:3" x14ac:dyDescent="0.25">
      <c r="A19149">
        <v>725202</v>
      </c>
      <c r="B19149">
        <v>19145</v>
      </c>
      <c r="C19149">
        <v>80856</v>
      </c>
    </row>
    <row r="19150" spans="1:3" x14ac:dyDescent="0.25">
      <c r="A19150">
        <v>139771</v>
      </c>
      <c r="B19150">
        <v>19146</v>
      </c>
      <c r="C19150">
        <v>80855</v>
      </c>
    </row>
    <row r="19151" spans="1:3" x14ac:dyDescent="0.25">
      <c r="A19151">
        <v>906981</v>
      </c>
      <c r="B19151">
        <v>19147</v>
      </c>
      <c r="C19151">
        <v>80854</v>
      </c>
    </row>
    <row r="19152" spans="1:3" x14ac:dyDescent="0.25">
      <c r="A19152">
        <v>899097</v>
      </c>
      <c r="B19152">
        <v>19148</v>
      </c>
      <c r="C19152">
        <v>80853</v>
      </c>
    </row>
    <row r="19153" spans="1:3" x14ac:dyDescent="0.25">
      <c r="A19153">
        <v>442296</v>
      </c>
      <c r="B19153">
        <v>19149</v>
      </c>
      <c r="C19153">
        <v>80852</v>
      </c>
    </row>
    <row r="19154" spans="1:3" x14ac:dyDescent="0.25">
      <c r="A19154">
        <v>16895</v>
      </c>
      <c r="B19154">
        <v>19150</v>
      </c>
      <c r="C19154">
        <v>80851</v>
      </c>
    </row>
    <row r="19155" spans="1:3" x14ac:dyDescent="0.25">
      <c r="A19155">
        <v>967552</v>
      </c>
      <c r="B19155">
        <v>19151</v>
      </c>
      <c r="C19155">
        <v>80850</v>
      </c>
    </row>
    <row r="19156" spans="1:3" x14ac:dyDescent="0.25">
      <c r="A19156">
        <v>825027</v>
      </c>
      <c r="B19156">
        <v>19152</v>
      </c>
      <c r="C19156">
        <v>80849</v>
      </c>
    </row>
    <row r="19157" spans="1:3" x14ac:dyDescent="0.25">
      <c r="A19157">
        <v>260617</v>
      </c>
      <c r="B19157">
        <v>19153</v>
      </c>
      <c r="C19157">
        <v>80848</v>
      </c>
    </row>
    <row r="19158" spans="1:3" x14ac:dyDescent="0.25">
      <c r="A19158">
        <v>96122</v>
      </c>
      <c r="B19158">
        <v>19154</v>
      </c>
      <c r="C19158">
        <v>80847</v>
      </c>
    </row>
    <row r="19159" spans="1:3" x14ac:dyDescent="0.25">
      <c r="A19159">
        <v>956273</v>
      </c>
      <c r="B19159">
        <v>19155</v>
      </c>
      <c r="C19159">
        <v>80846</v>
      </c>
    </row>
    <row r="19160" spans="1:3" x14ac:dyDescent="0.25">
      <c r="A19160">
        <v>143582</v>
      </c>
      <c r="B19160">
        <v>19156</v>
      </c>
      <c r="C19160">
        <v>80845</v>
      </c>
    </row>
    <row r="19161" spans="1:3" x14ac:dyDescent="0.25">
      <c r="A19161">
        <v>920885</v>
      </c>
      <c r="B19161">
        <v>19157</v>
      </c>
      <c r="C19161">
        <v>80844</v>
      </c>
    </row>
    <row r="19162" spans="1:3" x14ac:dyDescent="0.25">
      <c r="A19162">
        <v>835233</v>
      </c>
      <c r="B19162">
        <v>19158</v>
      </c>
      <c r="C19162">
        <v>80843</v>
      </c>
    </row>
    <row r="19163" spans="1:3" x14ac:dyDescent="0.25">
      <c r="A19163">
        <v>312924</v>
      </c>
      <c r="B19163">
        <v>19159</v>
      </c>
      <c r="C19163">
        <v>80842</v>
      </c>
    </row>
    <row r="19164" spans="1:3" x14ac:dyDescent="0.25">
      <c r="A19164">
        <v>32902</v>
      </c>
      <c r="B19164">
        <v>19160</v>
      </c>
      <c r="C19164">
        <v>80841</v>
      </c>
    </row>
    <row r="19165" spans="1:3" x14ac:dyDescent="0.25">
      <c r="A19165">
        <v>979232</v>
      </c>
      <c r="B19165">
        <v>19161</v>
      </c>
      <c r="C19165">
        <v>80840</v>
      </c>
    </row>
    <row r="19166" spans="1:3" x14ac:dyDescent="0.25">
      <c r="A19166">
        <v>32066</v>
      </c>
      <c r="B19166">
        <v>19162</v>
      </c>
      <c r="C19166">
        <v>80839</v>
      </c>
    </row>
    <row r="19167" spans="1:3" x14ac:dyDescent="0.25">
      <c r="A19167">
        <v>873281</v>
      </c>
      <c r="B19167">
        <v>19163</v>
      </c>
      <c r="C19167">
        <v>80838</v>
      </c>
    </row>
    <row r="19168" spans="1:3" x14ac:dyDescent="0.25">
      <c r="A19168">
        <v>865478</v>
      </c>
      <c r="B19168">
        <v>19164</v>
      </c>
      <c r="C19168">
        <v>80837</v>
      </c>
    </row>
    <row r="19169" spans="1:3" x14ac:dyDescent="0.25">
      <c r="A19169">
        <v>47115</v>
      </c>
      <c r="B19169">
        <v>19165</v>
      </c>
      <c r="C19169">
        <v>80836</v>
      </c>
    </row>
    <row r="19170" spans="1:3" x14ac:dyDescent="0.25">
      <c r="A19170">
        <v>60306</v>
      </c>
      <c r="B19170">
        <v>19166</v>
      </c>
      <c r="C19170">
        <v>80835</v>
      </c>
    </row>
    <row r="19171" spans="1:3" x14ac:dyDescent="0.25">
      <c r="A19171">
        <v>186608</v>
      </c>
      <c r="B19171">
        <v>19167</v>
      </c>
      <c r="C19171">
        <v>80834</v>
      </c>
    </row>
    <row r="19172" spans="1:3" x14ac:dyDescent="0.25">
      <c r="A19172">
        <v>489579</v>
      </c>
      <c r="B19172">
        <v>19168</v>
      </c>
      <c r="C19172">
        <v>80833</v>
      </c>
    </row>
    <row r="19173" spans="1:3" x14ac:dyDescent="0.25">
      <c r="A19173">
        <v>756850</v>
      </c>
      <c r="B19173">
        <v>19169</v>
      </c>
      <c r="C19173">
        <v>80832</v>
      </c>
    </row>
    <row r="19174" spans="1:3" x14ac:dyDescent="0.25">
      <c r="A19174">
        <v>318625</v>
      </c>
      <c r="B19174">
        <v>19170</v>
      </c>
      <c r="C19174">
        <v>80831</v>
      </c>
    </row>
    <row r="19175" spans="1:3" x14ac:dyDescent="0.25">
      <c r="A19175">
        <v>270846</v>
      </c>
      <c r="B19175">
        <v>19171</v>
      </c>
      <c r="C19175">
        <v>80830</v>
      </c>
    </row>
    <row r="19176" spans="1:3" x14ac:dyDescent="0.25">
      <c r="A19176">
        <v>260371</v>
      </c>
      <c r="B19176">
        <v>19172</v>
      </c>
      <c r="C19176">
        <v>80829</v>
      </c>
    </row>
    <row r="19177" spans="1:3" x14ac:dyDescent="0.25">
      <c r="A19177">
        <v>727605</v>
      </c>
      <c r="B19177">
        <v>19173</v>
      </c>
      <c r="C19177">
        <v>80828</v>
      </c>
    </row>
    <row r="19178" spans="1:3" x14ac:dyDescent="0.25">
      <c r="A19178">
        <v>616333</v>
      </c>
      <c r="B19178">
        <v>19174</v>
      </c>
      <c r="C19178">
        <v>80827</v>
      </c>
    </row>
    <row r="19179" spans="1:3" x14ac:dyDescent="0.25">
      <c r="A19179">
        <v>895450</v>
      </c>
      <c r="B19179">
        <v>19175</v>
      </c>
      <c r="C19179">
        <v>80826</v>
      </c>
    </row>
    <row r="19180" spans="1:3" x14ac:dyDescent="0.25">
      <c r="A19180">
        <v>434386</v>
      </c>
      <c r="B19180">
        <v>19176</v>
      </c>
      <c r="C19180">
        <v>80825</v>
      </c>
    </row>
    <row r="19181" spans="1:3" x14ac:dyDescent="0.25">
      <c r="A19181">
        <v>557452</v>
      </c>
      <c r="B19181">
        <v>19177</v>
      </c>
      <c r="C19181">
        <v>80824</v>
      </c>
    </row>
    <row r="19182" spans="1:3" x14ac:dyDescent="0.25">
      <c r="A19182">
        <v>778376</v>
      </c>
      <c r="B19182">
        <v>19178</v>
      </c>
      <c r="C19182">
        <v>80823</v>
      </c>
    </row>
    <row r="19183" spans="1:3" x14ac:dyDescent="0.25">
      <c r="A19183">
        <v>782351</v>
      </c>
      <c r="B19183">
        <v>19179</v>
      </c>
      <c r="C19183">
        <v>80822</v>
      </c>
    </row>
    <row r="19184" spans="1:3" x14ac:dyDescent="0.25">
      <c r="A19184">
        <v>945637</v>
      </c>
      <c r="B19184">
        <v>19180</v>
      </c>
      <c r="C19184">
        <v>80821</v>
      </c>
    </row>
    <row r="19185" spans="1:3" x14ac:dyDescent="0.25">
      <c r="A19185">
        <v>955450</v>
      </c>
      <c r="B19185">
        <v>19181</v>
      </c>
      <c r="C19185">
        <v>80820</v>
      </c>
    </row>
    <row r="19186" spans="1:3" x14ac:dyDescent="0.25">
      <c r="A19186">
        <v>433989</v>
      </c>
      <c r="B19186">
        <v>19182</v>
      </c>
      <c r="C19186">
        <v>80819</v>
      </c>
    </row>
    <row r="19187" spans="1:3" x14ac:dyDescent="0.25">
      <c r="A19187">
        <v>450458</v>
      </c>
      <c r="B19187">
        <v>19183</v>
      </c>
      <c r="C19187">
        <v>80818</v>
      </c>
    </row>
    <row r="19188" spans="1:3" x14ac:dyDescent="0.25">
      <c r="A19188">
        <v>874772</v>
      </c>
      <c r="B19188">
        <v>19184</v>
      </c>
      <c r="C19188">
        <v>80817</v>
      </c>
    </row>
    <row r="19189" spans="1:3" x14ac:dyDescent="0.25">
      <c r="A19189">
        <v>251876</v>
      </c>
      <c r="B19189">
        <v>19185</v>
      </c>
      <c r="C19189">
        <v>80816</v>
      </c>
    </row>
    <row r="19190" spans="1:3" x14ac:dyDescent="0.25">
      <c r="A19190">
        <v>117923</v>
      </c>
      <c r="B19190">
        <v>19186</v>
      </c>
      <c r="C19190">
        <v>80815</v>
      </c>
    </row>
    <row r="19191" spans="1:3" x14ac:dyDescent="0.25">
      <c r="A19191">
        <v>958859</v>
      </c>
      <c r="B19191">
        <v>19187</v>
      </c>
      <c r="C19191">
        <v>80814</v>
      </c>
    </row>
    <row r="19192" spans="1:3" x14ac:dyDescent="0.25">
      <c r="A19192">
        <v>680830</v>
      </c>
      <c r="B19192">
        <v>19188</v>
      </c>
      <c r="C19192">
        <v>80813</v>
      </c>
    </row>
    <row r="19193" spans="1:3" x14ac:dyDescent="0.25">
      <c r="A19193">
        <v>655413</v>
      </c>
      <c r="B19193">
        <v>19189</v>
      </c>
      <c r="C19193">
        <v>80812</v>
      </c>
    </row>
    <row r="19194" spans="1:3" x14ac:dyDescent="0.25">
      <c r="A19194">
        <v>26287</v>
      </c>
      <c r="B19194">
        <v>19190</v>
      </c>
      <c r="C19194">
        <v>80811</v>
      </c>
    </row>
    <row r="19195" spans="1:3" x14ac:dyDescent="0.25">
      <c r="A19195">
        <v>649479</v>
      </c>
      <c r="B19195">
        <v>19191</v>
      </c>
      <c r="C19195">
        <v>80810</v>
      </c>
    </row>
    <row r="19196" spans="1:3" x14ac:dyDescent="0.25">
      <c r="A19196">
        <v>448404</v>
      </c>
      <c r="B19196">
        <v>19192</v>
      </c>
      <c r="C19196">
        <v>80809</v>
      </c>
    </row>
    <row r="19197" spans="1:3" x14ac:dyDescent="0.25">
      <c r="A19197">
        <v>975588</v>
      </c>
      <c r="B19197">
        <v>19193</v>
      </c>
      <c r="C19197">
        <v>80808</v>
      </c>
    </row>
    <row r="19198" spans="1:3" x14ac:dyDescent="0.25">
      <c r="A19198">
        <v>846219</v>
      </c>
      <c r="B19198">
        <v>19194</v>
      </c>
      <c r="C19198">
        <v>80807</v>
      </c>
    </row>
    <row r="19199" spans="1:3" x14ac:dyDescent="0.25">
      <c r="A19199">
        <v>692217</v>
      </c>
      <c r="B19199">
        <v>19195</v>
      </c>
      <c r="C19199">
        <v>80806</v>
      </c>
    </row>
    <row r="19200" spans="1:3" x14ac:dyDescent="0.25">
      <c r="A19200">
        <v>268308</v>
      </c>
      <c r="B19200">
        <v>19196</v>
      </c>
      <c r="C19200">
        <v>80805</v>
      </c>
    </row>
    <row r="19201" spans="1:3" x14ac:dyDescent="0.25">
      <c r="A19201">
        <v>627140</v>
      </c>
      <c r="B19201">
        <v>19197</v>
      </c>
      <c r="C19201">
        <v>80804</v>
      </c>
    </row>
    <row r="19202" spans="1:3" x14ac:dyDescent="0.25">
      <c r="A19202">
        <v>427334</v>
      </c>
      <c r="B19202">
        <v>19198</v>
      </c>
      <c r="C19202">
        <v>80803</v>
      </c>
    </row>
    <row r="19203" spans="1:3" x14ac:dyDescent="0.25">
      <c r="A19203">
        <v>336396</v>
      </c>
      <c r="B19203">
        <v>19199</v>
      </c>
      <c r="C19203">
        <v>80802</v>
      </c>
    </row>
    <row r="19204" spans="1:3" x14ac:dyDescent="0.25">
      <c r="A19204">
        <v>934156</v>
      </c>
      <c r="B19204">
        <v>19200</v>
      </c>
      <c r="C19204">
        <v>80801</v>
      </c>
    </row>
    <row r="19205" spans="1:3" x14ac:dyDescent="0.25">
      <c r="A19205">
        <v>419366</v>
      </c>
      <c r="B19205">
        <v>19201</v>
      </c>
      <c r="C19205">
        <v>80800</v>
      </c>
    </row>
    <row r="19206" spans="1:3" x14ac:dyDescent="0.25">
      <c r="A19206">
        <v>612386</v>
      </c>
      <c r="B19206">
        <v>19202</v>
      </c>
      <c r="C19206">
        <v>80799</v>
      </c>
    </row>
    <row r="19207" spans="1:3" x14ac:dyDescent="0.25">
      <c r="A19207">
        <v>785218</v>
      </c>
      <c r="B19207">
        <v>19203</v>
      </c>
      <c r="C19207">
        <v>80798</v>
      </c>
    </row>
    <row r="19208" spans="1:3" x14ac:dyDescent="0.25">
      <c r="A19208">
        <v>833482</v>
      </c>
      <c r="B19208">
        <v>19204</v>
      </c>
      <c r="C19208">
        <v>80797</v>
      </c>
    </row>
    <row r="19209" spans="1:3" x14ac:dyDescent="0.25">
      <c r="A19209">
        <v>245538</v>
      </c>
      <c r="B19209">
        <v>19205</v>
      </c>
      <c r="C19209">
        <v>80796</v>
      </c>
    </row>
    <row r="19210" spans="1:3" x14ac:dyDescent="0.25">
      <c r="A19210">
        <v>472794</v>
      </c>
      <c r="B19210">
        <v>19206</v>
      </c>
      <c r="C19210">
        <v>80795</v>
      </c>
    </row>
    <row r="19211" spans="1:3" x14ac:dyDescent="0.25">
      <c r="A19211">
        <v>2383</v>
      </c>
      <c r="B19211">
        <v>19207</v>
      </c>
      <c r="C19211">
        <v>80794</v>
      </c>
    </row>
    <row r="19212" spans="1:3" x14ac:dyDescent="0.25">
      <c r="A19212">
        <v>321170</v>
      </c>
      <c r="B19212">
        <v>19208</v>
      </c>
      <c r="C19212">
        <v>80793</v>
      </c>
    </row>
    <row r="19213" spans="1:3" x14ac:dyDescent="0.25">
      <c r="A19213">
        <v>269583</v>
      </c>
      <c r="B19213">
        <v>19209</v>
      </c>
      <c r="C19213">
        <v>80792</v>
      </c>
    </row>
    <row r="19214" spans="1:3" x14ac:dyDescent="0.25">
      <c r="A19214">
        <v>631213</v>
      </c>
      <c r="B19214">
        <v>19210</v>
      </c>
      <c r="C19214">
        <v>80791</v>
      </c>
    </row>
    <row r="19215" spans="1:3" x14ac:dyDescent="0.25">
      <c r="A19215">
        <v>248687</v>
      </c>
      <c r="B19215">
        <v>19211</v>
      </c>
      <c r="C19215">
        <v>80790</v>
      </c>
    </row>
    <row r="19216" spans="1:3" x14ac:dyDescent="0.25">
      <c r="A19216">
        <v>440132</v>
      </c>
      <c r="B19216">
        <v>19212</v>
      </c>
      <c r="C19216">
        <v>80789</v>
      </c>
    </row>
    <row r="19217" spans="1:3" x14ac:dyDescent="0.25">
      <c r="A19217">
        <v>167862</v>
      </c>
      <c r="B19217">
        <v>19213</v>
      </c>
      <c r="C19217">
        <v>80788</v>
      </c>
    </row>
    <row r="19218" spans="1:3" x14ac:dyDescent="0.25">
      <c r="A19218">
        <v>350709</v>
      </c>
      <c r="B19218">
        <v>19214</v>
      </c>
      <c r="C19218">
        <v>80787</v>
      </c>
    </row>
    <row r="19219" spans="1:3" x14ac:dyDescent="0.25">
      <c r="A19219">
        <v>647436</v>
      </c>
      <c r="B19219">
        <v>19215</v>
      </c>
      <c r="C19219">
        <v>80786</v>
      </c>
    </row>
    <row r="19220" spans="1:3" x14ac:dyDescent="0.25">
      <c r="A19220">
        <v>543876</v>
      </c>
      <c r="B19220">
        <v>19216</v>
      </c>
      <c r="C19220">
        <v>80785</v>
      </c>
    </row>
    <row r="19221" spans="1:3" x14ac:dyDescent="0.25">
      <c r="A19221">
        <v>274388</v>
      </c>
      <c r="B19221">
        <v>19217</v>
      </c>
      <c r="C19221">
        <v>80784</v>
      </c>
    </row>
    <row r="19222" spans="1:3" x14ac:dyDescent="0.25">
      <c r="A19222">
        <v>13276</v>
      </c>
      <c r="B19222">
        <v>19218</v>
      </c>
      <c r="C19222">
        <v>80783</v>
      </c>
    </row>
    <row r="19223" spans="1:3" x14ac:dyDescent="0.25">
      <c r="A19223">
        <v>767459</v>
      </c>
      <c r="B19223">
        <v>19219</v>
      </c>
      <c r="C19223">
        <v>80782</v>
      </c>
    </row>
    <row r="19224" spans="1:3" x14ac:dyDescent="0.25">
      <c r="A19224">
        <v>686808</v>
      </c>
      <c r="B19224">
        <v>19220</v>
      </c>
      <c r="C19224">
        <v>80781</v>
      </c>
    </row>
    <row r="19225" spans="1:3" x14ac:dyDescent="0.25">
      <c r="A19225">
        <v>771635</v>
      </c>
      <c r="B19225">
        <v>19221</v>
      </c>
      <c r="C19225">
        <v>80780</v>
      </c>
    </row>
    <row r="19226" spans="1:3" x14ac:dyDescent="0.25">
      <c r="A19226">
        <v>957582</v>
      </c>
      <c r="B19226">
        <v>19222</v>
      </c>
      <c r="C19226">
        <v>80779</v>
      </c>
    </row>
    <row r="19227" spans="1:3" x14ac:dyDescent="0.25">
      <c r="A19227">
        <v>565907</v>
      </c>
      <c r="B19227">
        <v>19223</v>
      </c>
      <c r="C19227">
        <v>80778</v>
      </c>
    </row>
    <row r="19228" spans="1:3" x14ac:dyDescent="0.25">
      <c r="A19228">
        <v>982995</v>
      </c>
      <c r="B19228">
        <v>19224</v>
      </c>
      <c r="C19228">
        <v>80777</v>
      </c>
    </row>
    <row r="19229" spans="1:3" x14ac:dyDescent="0.25">
      <c r="A19229">
        <v>736432</v>
      </c>
      <c r="B19229">
        <v>19225</v>
      </c>
      <c r="C19229">
        <v>80776</v>
      </c>
    </row>
    <row r="19230" spans="1:3" x14ac:dyDescent="0.25">
      <c r="A19230">
        <v>84065</v>
      </c>
      <c r="B19230">
        <v>19226</v>
      </c>
      <c r="C19230">
        <v>80775</v>
      </c>
    </row>
    <row r="19231" spans="1:3" x14ac:dyDescent="0.25">
      <c r="A19231">
        <v>84374</v>
      </c>
      <c r="B19231">
        <v>19227</v>
      </c>
      <c r="C19231">
        <v>80774</v>
      </c>
    </row>
    <row r="19232" spans="1:3" x14ac:dyDescent="0.25">
      <c r="A19232">
        <v>69281</v>
      </c>
      <c r="B19232">
        <v>19228</v>
      </c>
      <c r="C19232">
        <v>80773</v>
      </c>
    </row>
    <row r="19233" spans="1:3" x14ac:dyDescent="0.25">
      <c r="A19233">
        <v>38494</v>
      </c>
      <c r="B19233">
        <v>19229</v>
      </c>
      <c r="C19233">
        <v>80772</v>
      </c>
    </row>
    <row r="19234" spans="1:3" x14ac:dyDescent="0.25">
      <c r="A19234">
        <v>37700</v>
      </c>
      <c r="B19234">
        <v>19230</v>
      </c>
      <c r="C19234">
        <v>80771</v>
      </c>
    </row>
    <row r="19235" spans="1:3" x14ac:dyDescent="0.25">
      <c r="A19235">
        <v>31798</v>
      </c>
      <c r="B19235">
        <v>19231</v>
      </c>
      <c r="C19235">
        <v>80770</v>
      </c>
    </row>
    <row r="19236" spans="1:3" x14ac:dyDescent="0.25">
      <c r="A19236">
        <v>841991</v>
      </c>
      <c r="B19236">
        <v>19232</v>
      </c>
      <c r="C19236">
        <v>80769</v>
      </c>
    </row>
    <row r="19237" spans="1:3" x14ac:dyDescent="0.25">
      <c r="A19237">
        <v>765329</v>
      </c>
      <c r="B19237">
        <v>19233</v>
      </c>
      <c r="C19237">
        <v>80768</v>
      </c>
    </row>
    <row r="19238" spans="1:3" x14ac:dyDescent="0.25">
      <c r="A19238">
        <v>460708</v>
      </c>
      <c r="B19238">
        <v>19234</v>
      </c>
      <c r="C19238">
        <v>80767</v>
      </c>
    </row>
    <row r="19239" spans="1:3" x14ac:dyDescent="0.25">
      <c r="A19239">
        <v>299882</v>
      </c>
      <c r="B19239">
        <v>19235</v>
      </c>
      <c r="C19239">
        <v>80766</v>
      </c>
    </row>
    <row r="19240" spans="1:3" x14ac:dyDescent="0.25">
      <c r="A19240">
        <v>746251</v>
      </c>
      <c r="B19240">
        <v>19236</v>
      </c>
      <c r="C19240">
        <v>80765</v>
      </c>
    </row>
    <row r="19241" spans="1:3" x14ac:dyDescent="0.25">
      <c r="A19241">
        <v>113956</v>
      </c>
      <c r="B19241">
        <v>19237</v>
      </c>
      <c r="C19241">
        <v>80764</v>
      </c>
    </row>
    <row r="19242" spans="1:3" x14ac:dyDescent="0.25">
      <c r="A19242">
        <v>723009</v>
      </c>
      <c r="B19242">
        <v>19238</v>
      </c>
      <c r="C19242">
        <v>80763</v>
      </c>
    </row>
    <row r="19243" spans="1:3" x14ac:dyDescent="0.25">
      <c r="A19243">
        <v>348855</v>
      </c>
      <c r="B19243">
        <v>19239</v>
      </c>
      <c r="C19243">
        <v>80762</v>
      </c>
    </row>
    <row r="19244" spans="1:3" x14ac:dyDescent="0.25">
      <c r="A19244">
        <v>20884</v>
      </c>
      <c r="B19244">
        <v>19240</v>
      </c>
      <c r="C19244">
        <v>80761</v>
      </c>
    </row>
    <row r="19245" spans="1:3" x14ac:dyDescent="0.25">
      <c r="A19245">
        <v>903321</v>
      </c>
      <c r="B19245">
        <v>19241</v>
      </c>
      <c r="C19245">
        <v>80760</v>
      </c>
    </row>
    <row r="19246" spans="1:3" x14ac:dyDescent="0.25">
      <c r="A19246">
        <v>300745</v>
      </c>
      <c r="B19246">
        <v>19242</v>
      </c>
      <c r="C19246">
        <v>80759</v>
      </c>
    </row>
    <row r="19247" spans="1:3" x14ac:dyDescent="0.25">
      <c r="A19247">
        <v>167616</v>
      </c>
      <c r="B19247">
        <v>19243</v>
      </c>
      <c r="C19247">
        <v>80758</v>
      </c>
    </row>
    <row r="19248" spans="1:3" x14ac:dyDescent="0.25">
      <c r="A19248">
        <v>716610</v>
      </c>
      <c r="B19248">
        <v>19244</v>
      </c>
      <c r="C19248">
        <v>80757</v>
      </c>
    </row>
    <row r="19249" spans="1:3" x14ac:dyDescent="0.25">
      <c r="A19249">
        <v>660980</v>
      </c>
      <c r="B19249">
        <v>19245</v>
      </c>
      <c r="C19249">
        <v>80756</v>
      </c>
    </row>
    <row r="19250" spans="1:3" x14ac:dyDescent="0.25">
      <c r="A19250">
        <v>439593</v>
      </c>
      <c r="B19250">
        <v>19246</v>
      </c>
      <c r="C19250">
        <v>80755</v>
      </c>
    </row>
    <row r="19251" spans="1:3" x14ac:dyDescent="0.25">
      <c r="A19251">
        <v>321275</v>
      </c>
      <c r="B19251">
        <v>19247</v>
      </c>
      <c r="C19251">
        <v>80754</v>
      </c>
    </row>
    <row r="19252" spans="1:3" x14ac:dyDescent="0.25">
      <c r="A19252">
        <v>540248</v>
      </c>
      <c r="B19252">
        <v>19248</v>
      </c>
      <c r="C19252">
        <v>80753</v>
      </c>
    </row>
    <row r="19253" spans="1:3" x14ac:dyDescent="0.25">
      <c r="A19253">
        <v>88937</v>
      </c>
      <c r="B19253">
        <v>19249</v>
      </c>
      <c r="C19253">
        <v>80752</v>
      </c>
    </row>
    <row r="19254" spans="1:3" x14ac:dyDescent="0.25">
      <c r="A19254">
        <v>406797</v>
      </c>
      <c r="B19254">
        <v>19250</v>
      </c>
      <c r="C19254">
        <v>80751</v>
      </c>
    </row>
    <row r="19255" spans="1:3" x14ac:dyDescent="0.25">
      <c r="A19255">
        <v>399352</v>
      </c>
      <c r="B19255">
        <v>19251</v>
      </c>
      <c r="C19255">
        <v>80750</v>
      </c>
    </row>
    <row r="19256" spans="1:3" x14ac:dyDescent="0.25">
      <c r="A19256">
        <v>806104</v>
      </c>
      <c r="B19256">
        <v>19252</v>
      </c>
      <c r="C19256">
        <v>80749</v>
      </c>
    </row>
    <row r="19257" spans="1:3" x14ac:dyDescent="0.25">
      <c r="A19257">
        <v>407152</v>
      </c>
      <c r="B19257">
        <v>19253</v>
      </c>
      <c r="C19257">
        <v>80748</v>
      </c>
    </row>
    <row r="19258" spans="1:3" x14ac:dyDescent="0.25">
      <c r="A19258">
        <v>418091</v>
      </c>
      <c r="B19258">
        <v>19254</v>
      </c>
      <c r="C19258">
        <v>80747</v>
      </c>
    </row>
    <row r="19259" spans="1:3" x14ac:dyDescent="0.25">
      <c r="A19259">
        <v>625249</v>
      </c>
      <c r="B19259">
        <v>19255</v>
      </c>
      <c r="C19259">
        <v>80746</v>
      </c>
    </row>
    <row r="19260" spans="1:3" x14ac:dyDescent="0.25">
      <c r="A19260">
        <v>968674</v>
      </c>
      <c r="B19260">
        <v>19256</v>
      </c>
      <c r="C19260">
        <v>80745</v>
      </c>
    </row>
    <row r="19261" spans="1:3" x14ac:dyDescent="0.25">
      <c r="A19261">
        <v>145739</v>
      </c>
      <c r="B19261">
        <v>19257</v>
      </c>
      <c r="C19261">
        <v>80744</v>
      </c>
    </row>
    <row r="19262" spans="1:3" x14ac:dyDescent="0.25">
      <c r="A19262">
        <v>560813</v>
      </c>
      <c r="B19262">
        <v>19258</v>
      </c>
      <c r="C19262">
        <v>80743</v>
      </c>
    </row>
    <row r="19263" spans="1:3" x14ac:dyDescent="0.25">
      <c r="A19263">
        <v>603295</v>
      </c>
      <c r="B19263">
        <v>19259</v>
      </c>
      <c r="C19263">
        <v>80742</v>
      </c>
    </row>
    <row r="19264" spans="1:3" x14ac:dyDescent="0.25">
      <c r="A19264">
        <v>515258</v>
      </c>
      <c r="B19264">
        <v>19260</v>
      </c>
      <c r="C19264">
        <v>80741</v>
      </c>
    </row>
    <row r="19265" spans="1:3" x14ac:dyDescent="0.25">
      <c r="A19265">
        <v>941031</v>
      </c>
      <c r="B19265">
        <v>19261</v>
      </c>
      <c r="C19265">
        <v>80740</v>
      </c>
    </row>
    <row r="19266" spans="1:3" x14ac:dyDescent="0.25">
      <c r="A19266">
        <v>318368</v>
      </c>
      <c r="B19266">
        <v>19262</v>
      </c>
      <c r="C19266">
        <v>80739</v>
      </c>
    </row>
    <row r="19267" spans="1:3" x14ac:dyDescent="0.25">
      <c r="A19267">
        <v>247738</v>
      </c>
      <c r="B19267">
        <v>19263</v>
      </c>
      <c r="C19267">
        <v>80738</v>
      </c>
    </row>
    <row r="19268" spans="1:3" x14ac:dyDescent="0.25">
      <c r="A19268">
        <v>756544</v>
      </c>
      <c r="B19268">
        <v>19264</v>
      </c>
      <c r="C19268">
        <v>80737</v>
      </c>
    </row>
    <row r="19269" spans="1:3" x14ac:dyDescent="0.25">
      <c r="A19269">
        <v>866138</v>
      </c>
      <c r="B19269">
        <v>19265</v>
      </c>
      <c r="C19269">
        <v>80736</v>
      </c>
    </row>
    <row r="19270" spans="1:3" x14ac:dyDescent="0.25">
      <c r="A19270">
        <v>133249</v>
      </c>
      <c r="B19270">
        <v>19266</v>
      </c>
      <c r="C19270">
        <v>80735</v>
      </c>
    </row>
    <row r="19271" spans="1:3" x14ac:dyDescent="0.25">
      <c r="A19271">
        <v>251453</v>
      </c>
      <c r="B19271">
        <v>19267</v>
      </c>
      <c r="C19271">
        <v>80734</v>
      </c>
    </row>
    <row r="19272" spans="1:3" x14ac:dyDescent="0.25">
      <c r="A19272">
        <v>815877</v>
      </c>
      <c r="B19272">
        <v>19268</v>
      </c>
      <c r="C19272">
        <v>80733</v>
      </c>
    </row>
    <row r="19273" spans="1:3" x14ac:dyDescent="0.25">
      <c r="A19273">
        <v>957967</v>
      </c>
      <c r="B19273">
        <v>19269</v>
      </c>
      <c r="C19273">
        <v>80732</v>
      </c>
    </row>
    <row r="19274" spans="1:3" x14ac:dyDescent="0.25">
      <c r="A19274">
        <v>834731</v>
      </c>
      <c r="B19274">
        <v>19270</v>
      </c>
      <c r="C19274">
        <v>80731</v>
      </c>
    </row>
    <row r="19275" spans="1:3" x14ac:dyDescent="0.25">
      <c r="A19275">
        <v>530101</v>
      </c>
      <c r="B19275">
        <v>19271</v>
      </c>
      <c r="C19275">
        <v>80730</v>
      </c>
    </row>
    <row r="19276" spans="1:3" x14ac:dyDescent="0.25">
      <c r="A19276">
        <v>943026</v>
      </c>
      <c r="B19276">
        <v>19272</v>
      </c>
      <c r="C19276">
        <v>80729</v>
      </c>
    </row>
    <row r="19277" spans="1:3" x14ac:dyDescent="0.25">
      <c r="A19277">
        <v>310323</v>
      </c>
      <c r="B19277">
        <v>19273</v>
      </c>
      <c r="C19277">
        <v>80728</v>
      </c>
    </row>
    <row r="19278" spans="1:3" x14ac:dyDescent="0.25">
      <c r="A19278">
        <v>629172</v>
      </c>
      <c r="B19278">
        <v>19274</v>
      </c>
      <c r="C19278">
        <v>80727</v>
      </c>
    </row>
    <row r="19279" spans="1:3" x14ac:dyDescent="0.25">
      <c r="A19279">
        <v>508268</v>
      </c>
      <c r="B19279">
        <v>19275</v>
      </c>
      <c r="C19279">
        <v>80726</v>
      </c>
    </row>
    <row r="19280" spans="1:3" x14ac:dyDescent="0.25">
      <c r="A19280">
        <v>725530</v>
      </c>
      <c r="B19280">
        <v>19276</v>
      </c>
      <c r="C19280">
        <v>80725</v>
      </c>
    </row>
    <row r="19281" spans="1:3" x14ac:dyDescent="0.25">
      <c r="A19281">
        <v>951076</v>
      </c>
      <c r="B19281">
        <v>19277</v>
      </c>
      <c r="C19281">
        <v>80724</v>
      </c>
    </row>
    <row r="19282" spans="1:3" x14ac:dyDescent="0.25">
      <c r="A19282">
        <v>855106</v>
      </c>
      <c r="B19282">
        <v>19278</v>
      </c>
      <c r="C19282">
        <v>80723</v>
      </c>
    </row>
    <row r="19283" spans="1:3" x14ac:dyDescent="0.25">
      <c r="A19283">
        <v>442990</v>
      </c>
      <c r="B19283">
        <v>19279</v>
      </c>
      <c r="C19283">
        <v>80722</v>
      </c>
    </row>
    <row r="19284" spans="1:3" x14ac:dyDescent="0.25">
      <c r="A19284">
        <v>430696</v>
      </c>
      <c r="B19284">
        <v>19280</v>
      </c>
      <c r="C19284">
        <v>80721</v>
      </c>
    </row>
    <row r="19285" spans="1:3" x14ac:dyDescent="0.25">
      <c r="A19285">
        <v>124604</v>
      </c>
      <c r="B19285">
        <v>19281</v>
      </c>
      <c r="C19285">
        <v>80720</v>
      </c>
    </row>
    <row r="19286" spans="1:3" x14ac:dyDescent="0.25">
      <c r="A19286">
        <v>113238</v>
      </c>
      <c r="B19286">
        <v>19282</v>
      </c>
      <c r="C19286">
        <v>80719</v>
      </c>
    </row>
    <row r="19287" spans="1:3" x14ac:dyDescent="0.25">
      <c r="A19287">
        <v>813502</v>
      </c>
      <c r="B19287">
        <v>19283</v>
      </c>
      <c r="C19287">
        <v>80718</v>
      </c>
    </row>
    <row r="19288" spans="1:3" x14ac:dyDescent="0.25">
      <c r="A19288">
        <v>28524</v>
      </c>
      <c r="B19288">
        <v>19284</v>
      </c>
      <c r="C19288">
        <v>80717</v>
      </c>
    </row>
    <row r="19289" spans="1:3" x14ac:dyDescent="0.25">
      <c r="A19289">
        <v>356676</v>
      </c>
      <c r="B19289">
        <v>19285</v>
      </c>
      <c r="C19289">
        <v>80716</v>
      </c>
    </row>
    <row r="19290" spans="1:3" x14ac:dyDescent="0.25">
      <c r="A19290">
        <v>737232</v>
      </c>
      <c r="B19290">
        <v>19286</v>
      </c>
      <c r="C19290">
        <v>80715</v>
      </c>
    </row>
    <row r="19291" spans="1:3" x14ac:dyDescent="0.25">
      <c r="A19291">
        <v>57482</v>
      </c>
      <c r="B19291">
        <v>19287</v>
      </c>
      <c r="C19291">
        <v>80714</v>
      </c>
    </row>
    <row r="19292" spans="1:3" x14ac:dyDescent="0.25">
      <c r="A19292">
        <v>400121</v>
      </c>
      <c r="B19292">
        <v>19288</v>
      </c>
      <c r="C19292">
        <v>80713</v>
      </c>
    </row>
    <row r="19293" spans="1:3" x14ac:dyDescent="0.25">
      <c r="A19293">
        <v>962738</v>
      </c>
      <c r="B19293">
        <v>19289</v>
      </c>
      <c r="C19293">
        <v>80712</v>
      </c>
    </row>
    <row r="19294" spans="1:3" x14ac:dyDescent="0.25">
      <c r="A19294">
        <v>271847</v>
      </c>
      <c r="B19294">
        <v>19290</v>
      </c>
      <c r="C19294">
        <v>80711</v>
      </c>
    </row>
    <row r="19295" spans="1:3" x14ac:dyDescent="0.25">
      <c r="A19295">
        <v>388916</v>
      </c>
      <c r="B19295">
        <v>19291</v>
      </c>
      <c r="C19295">
        <v>80710</v>
      </c>
    </row>
    <row r="19296" spans="1:3" x14ac:dyDescent="0.25">
      <c r="A19296">
        <v>123870</v>
      </c>
      <c r="B19296">
        <v>19292</v>
      </c>
      <c r="C19296">
        <v>80709</v>
      </c>
    </row>
    <row r="19297" spans="1:3" x14ac:dyDescent="0.25">
      <c r="A19297">
        <v>824449</v>
      </c>
      <c r="B19297">
        <v>19293</v>
      </c>
      <c r="C19297">
        <v>80708</v>
      </c>
    </row>
    <row r="19298" spans="1:3" x14ac:dyDescent="0.25">
      <c r="A19298">
        <v>428855</v>
      </c>
      <c r="B19298">
        <v>19294</v>
      </c>
      <c r="C19298">
        <v>80707</v>
      </c>
    </row>
    <row r="19299" spans="1:3" x14ac:dyDescent="0.25">
      <c r="A19299">
        <v>756276</v>
      </c>
      <c r="B19299">
        <v>19295</v>
      </c>
      <c r="C19299">
        <v>80706</v>
      </c>
    </row>
    <row r="19300" spans="1:3" x14ac:dyDescent="0.25">
      <c r="A19300">
        <v>81258</v>
      </c>
      <c r="B19300">
        <v>19296</v>
      </c>
      <c r="C19300">
        <v>80705</v>
      </c>
    </row>
    <row r="19301" spans="1:3" x14ac:dyDescent="0.25">
      <c r="A19301">
        <v>627797</v>
      </c>
      <c r="B19301">
        <v>19297</v>
      </c>
      <c r="C19301">
        <v>80704</v>
      </c>
    </row>
    <row r="19302" spans="1:3" x14ac:dyDescent="0.25">
      <c r="A19302">
        <v>464451</v>
      </c>
      <c r="B19302">
        <v>19298</v>
      </c>
      <c r="C19302">
        <v>80703</v>
      </c>
    </row>
    <row r="19303" spans="1:3" x14ac:dyDescent="0.25">
      <c r="A19303">
        <v>604517</v>
      </c>
      <c r="B19303">
        <v>19299</v>
      </c>
      <c r="C19303">
        <v>80702</v>
      </c>
    </row>
    <row r="19304" spans="1:3" x14ac:dyDescent="0.25">
      <c r="A19304">
        <v>939551</v>
      </c>
      <c r="B19304">
        <v>19300</v>
      </c>
      <c r="C19304">
        <v>80701</v>
      </c>
    </row>
    <row r="19305" spans="1:3" x14ac:dyDescent="0.25">
      <c r="A19305">
        <v>936986</v>
      </c>
      <c r="B19305">
        <v>19301</v>
      </c>
      <c r="C19305">
        <v>80700</v>
      </c>
    </row>
    <row r="19306" spans="1:3" x14ac:dyDescent="0.25">
      <c r="A19306">
        <v>673840</v>
      </c>
      <c r="B19306">
        <v>19302</v>
      </c>
      <c r="C19306">
        <v>80699</v>
      </c>
    </row>
    <row r="19307" spans="1:3" x14ac:dyDescent="0.25">
      <c r="A19307">
        <v>265089</v>
      </c>
      <c r="B19307">
        <v>19303</v>
      </c>
      <c r="C19307">
        <v>80698</v>
      </c>
    </row>
    <row r="19308" spans="1:3" x14ac:dyDescent="0.25">
      <c r="A19308">
        <v>647526</v>
      </c>
      <c r="B19308">
        <v>19304</v>
      </c>
      <c r="C19308">
        <v>80697</v>
      </c>
    </row>
    <row r="19309" spans="1:3" x14ac:dyDescent="0.25">
      <c r="A19309">
        <v>770359</v>
      </c>
      <c r="B19309">
        <v>19305</v>
      </c>
      <c r="C19309">
        <v>80696</v>
      </c>
    </row>
    <row r="19310" spans="1:3" x14ac:dyDescent="0.25">
      <c r="A19310">
        <v>29051</v>
      </c>
      <c r="B19310">
        <v>19306</v>
      </c>
      <c r="C19310">
        <v>80695</v>
      </c>
    </row>
    <row r="19311" spans="1:3" x14ac:dyDescent="0.25">
      <c r="A19311">
        <v>591147</v>
      </c>
      <c r="B19311">
        <v>19307</v>
      </c>
      <c r="C19311">
        <v>80694</v>
      </c>
    </row>
    <row r="19312" spans="1:3" x14ac:dyDescent="0.25">
      <c r="A19312">
        <v>243818</v>
      </c>
      <c r="B19312">
        <v>19308</v>
      </c>
      <c r="C19312">
        <v>80693</v>
      </c>
    </row>
    <row r="19313" spans="1:3" x14ac:dyDescent="0.25">
      <c r="A19313">
        <v>83933</v>
      </c>
      <c r="B19313">
        <v>19309</v>
      </c>
      <c r="C19313">
        <v>80692</v>
      </c>
    </row>
    <row r="19314" spans="1:3" x14ac:dyDescent="0.25">
      <c r="A19314">
        <v>237363</v>
      </c>
      <c r="B19314">
        <v>19310</v>
      </c>
      <c r="C19314">
        <v>80691</v>
      </c>
    </row>
    <row r="19315" spans="1:3" x14ac:dyDescent="0.25">
      <c r="A19315">
        <v>283143</v>
      </c>
      <c r="B19315">
        <v>19311</v>
      </c>
      <c r="C19315">
        <v>80690</v>
      </c>
    </row>
    <row r="19316" spans="1:3" x14ac:dyDescent="0.25">
      <c r="A19316">
        <v>516727</v>
      </c>
      <c r="B19316">
        <v>19312</v>
      </c>
      <c r="C19316">
        <v>80689</v>
      </c>
    </row>
    <row r="19317" spans="1:3" x14ac:dyDescent="0.25">
      <c r="A19317">
        <v>808978</v>
      </c>
      <c r="B19317">
        <v>19313</v>
      </c>
      <c r="C19317">
        <v>80688</v>
      </c>
    </row>
    <row r="19318" spans="1:3" x14ac:dyDescent="0.25">
      <c r="A19318">
        <v>972315</v>
      </c>
      <c r="B19318">
        <v>19314</v>
      </c>
      <c r="C19318">
        <v>80687</v>
      </c>
    </row>
    <row r="19319" spans="1:3" x14ac:dyDescent="0.25">
      <c r="A19319">
        <v>346091</v>
      </c>
      <c r="B19319">
        <v>19315</v>
      </c>
      <c r="C19319">
        <v>80686</v>
      </c>
    </row>
    <row r="19320" spans="1:3" x14ac:dyDescent="0.25">
      <c r="A19320">
        <v>257722</v>
      </c>
      <c r="B19320">
        <v>19316</v>
      </c>
      <c r="C19320">
        <v>80685</v>
      </c>
    </row>
    <row r="19321" spans="1:3" x14ac:dyDescent="0.25">
      <c r="A19321">
        <v>470010</v>
      </c>
      <c r="B19321">
        <v>19317</v>
      </c>
      <c r="C19321">
        <v>80684</v>
      </c>
    </row>
    <row r="19322" spans="1:3" x14ac:dyDescent="0.25">
      <c r="A19322">
        <v>13392</v>
      </c>
      <c r="B19322">
        <v>19318</v>
      </c>
      <c r="C19322">
        <v>80683</v>
      </c>
    </row>
    <row r="19323" spans="1:3" x14ac:dyDescent="0.25">
      <c r="A19323">
        <v>767861</v>
      </c>
      <c r="B19323">
        <v>19319</v>
      </c>
      <c r="C19323">
        <v>80682</v>
      </c>
    </row>
    <row r="19324" spans="1:3" x14ac:dyDescent="0.25">
      <c r="A19324">
        <v>481359</v>
      </c>
      <c r="B19324">
        <v>19320</v>
      </c>
      <c r="C19324">
        <v>80681</v>
      </c>
    </row>
    <row r="19325" spans="1:3" x14ac:dyDescent="0.25">
      <c r="A19325">
        <v>8113</v>
      </c>
      <c r="B19325">
        <v>19321</v>
      </c>
      <c r="C19325">
        <v>80680</v>
      </c>
    </row>
    <row r="19326" spans="1:3" x14ac:dyDescent="0.25">
      <c r="A19326">
        <v>128196</v>
      </c>
      <c r="B19326">
        <v>19322</v>
      </c>
      <c r="C19326">
        <v>80679</v>
      </c>
    </row>
    <row r="19327" spans="1:3" x14ac:dyDescent="0.25">
      <c r="A19327">
        <v>274779</v>
      </c>
      <c r="B19327">
        <v>19323</v>
      </c>
      <c r="C19327">
        <v>80678</v>
      </c>
    </row>
    <row r="19328" spans="1:3" x14ac:dyDescent="0.25">
      <c r="A19328">
        <v>74578</v>
      </c>
      <c r="B19328">
        <v>19324</v>
      </c>
      <c r="C19328">
        <v>80677</v>
      </c>
    </row>
    <row r="19329" spans="1:3" x14ac:dyDescent="0.25">
      <c r="A19329">
        <v>467177</v>
      </c>
      <c r="B19329">
        <v>19325</v>
      </c>
      <c r="C19329">
        <v>80676</v>
      </c>
    </row>
    <row r="19330" spans="1:3" x14ac:dyDescent="0.25">
      <c r="A19330">
        <v>324728</v>
      </c>
      <c r="B19330">
        <v>19326</v>
      </c>
      <c r="C19330">
        <v>80675</v>
      </c>
    </row>
    <row r="19331" spans="1:3" x14ac:dyDescent="0.25">
      <c r="A19331">
        <v>142359</v>
      </c>
      <c r="B19331">
        <v>19327</v>
      </c>
      <c r="C19331">
        <v>80674</v>
      </c>
    </row>
    <row r="19332" spans="1:3" x14ac:dyDescent="0.25">
      <c r="A19332">
        <v>622897</v>
      </c>
      <c r="B19332">
        <v>19328</v>
      </c>
      <c r="C19332">
        <v>80673</v>
      </c>
    </row>
    <row r="19333" spans="1:3" x14ac:dyDescent="0.25">
      <c r="A19333">
        <v>220332</v>
      </c>
      <c r="B19333">
        <v>19329</v>
      </c>
      <c r="C19333">
        <v>80672</v>
      </c>
    </row>
    <row r="19334" spans="1:3" x14ac:dyDescent="0.25">
      <c r="A19334">
        <v>178584</v>
      </c>
      <c r="B19334">
        <v>19330</v>
      </c>
      <c r="C19334">
        <v>80671</v>
      </c>
    </row>
    <row r="19335" spans="1:3" x14ac:dyDescent="0.25">
      <c r="A19335">
        <v>9160</v>
      </c>
      <c r="B19335">
        <v>19331</v>
      </c>
      <c r="C19335">
        <v>80670</v>
      </c>
    </row>
    <row r="19336" spans="1:3" x14ac:dyDescent="0.25">
      <c r="A19336">
        <v>809711</v>
      </c>
      <c r="B19336">
        <v>19332</v>
      </c>
      <c r="C19336">
        <v>80669</v>
      </c>
    </row>
    <row r="19337" spans="1:3" x14ac:dyDescent="0.25">
      <c r="A19337">
        <v>320057</v>
      </c>
      <c r="B19337">
        <v>19333</v>
      </c>
      <c r="C19337">
        <v>80668</v>
      </c>
    </row>
    <row r="19338" spans="1:3" x14ac:dyDescent="0.25">
      <c r="A19338">
        <v>346762</v>
      </c>
      <c r="B19338">
        <v>19334</v>
      </c>
      <c r="C19338">
        <v>80667</v>
      </c>
    </row>
    <row r="19339" spans="1:3" x14ac:dyDescent="0.25">
      <c r="A19339">
        <v>284974</v>
      </c>
      <c r="B19339">
        <v>19335</v>
      </c>
      <c r="C19339">
        <v>80666</v>
      </c>
    </row>
    <row r="19340" spans="1:3" x14ac:dyDescent="0.25">
      <c r="A19340">
        <v>103810</v>
      </c>
      <c r="B19340">
        <v>19336</v>
      </c>
      <c r="C19340">
        <v>80665</v>
      </c>
    </row>
    <row r="19341" spans="1:3" x14ac:dyDescent="0.25">
      <c r="A19341">
        <v>964723</v>
      </c>
      <c r="B19341">
        <v>19337</v>
      </c>
      <c r="C19341">
        <v>80664</v>
      </c>
    </row>
    <row r="19342" spans="1:3" x14ac:dyDescent="0.25">
      <c r="A19342">
        <v>131191</v>
      </c>
      <c r="B19342">
        <v>19338</v>
      </c>
      <c r="C19342">
        <v>80663</v>
      </c>
    </row>
    <row r="19343" spans="1:3" x14ac:dyDescent="0.25">
      <c r="A19343">
        <v>994005</v>
      </c>
      <c r="B19343">
        <v>19339</v>
      </c>
      <c r="C19343">
        <v>80662</v>
      </c>
    </row>
    <row r="19344" spans="1:3" x14ac:dyDescent="0.25">
      <c r="A19344">
        <v>363613</v>
      </c>
      <c r="B19344">
        <v>19340</v>
      </c>
      <c r="C19344">
        <v>80661</v>
      </c>
    </row>
    <row r="19345" spans="1:3" x14ac:dyDescent="0.25">
      <c r="A19345">
        <v>188238</v>
      </c>
      <c r="B19345">
        <v>19341</v>
      </c>
      <c r="C19345">
        <v>80660</v>
      </c>
    </row>
    <row r="19346" spans="1:3" x14ac:dyDescent="0.25">
      <c r="A19346">
        <v>823478</v>
      </c>
      <c r="B19346">
        <v>19342</v>
      </c>
      <c r="C19346">
        <v>80659</v>
      </c>
    </row>
    <row r="19347" spans="1:3" x14ac:dyDescent="0.25">
      <c r="A19347">
        <v>321481</v>
      </c>
      <c r="B19347">
        <v>19343</v>
      </c>
      <c r="C19347">
        <v>80658</v>
      </c>
    </row>
    <row r="19348" spans="1:3" x14ac:dyDescent="0.25">
      <c r="A19348">
        <v>101239</v>
      </c>
      <c r="B19348">
        <v>19344</v>
      </c>
      <c r="C19348">
        <v>80657</v>
      </c>
    </row>
    <row r="19349" spans="1:3" x14ac:dyDescent="0.25">
      <c r="A19349">
        <v>530683</v>
      </c>
      <c r="B19349">
        <v>19345</v>
      </c>
      <c r="C19349">
        <v>80656</v>
      </c>
    </row>
    <row r="19350" spans="1:3" x14ac:dyDescent="0.25">
      <c r="A19350">
        <v>201576</v>
      </c>
      <c r="B19350">
        <v>19346</v>
      </c>
      <c r="C19350">
        <v>80655</v>
      </c>
    </row>
    <row r="19351" spans="1:3" x14ac:dyDescent="0.25">
      <c r="A19351">
        <v>814272</v>
      </c>
      <c r="B19351">
        <v>19347</v>
      </c>
      <c r="C19351">
        <v>80654</v>
      </c>
    </row>
    <row r="19352" spans="1:3" x14ac:dyDescent="0.25">
      <c r="A19352">
        <v>917851</v>
      </c>
      <c r="B19352">
        <v>19348</v>
      </c>
      <c r="C19352">
        <v>80653</v>
      </c>
    </row>
    <row r="19353" spans="1:3" x14ac:dyDescent="0.25">
      <c r="A19353">
        <v>831368</v>
      </c>
      <c r="B19353">
        <v>19349</v>
      </c>
      <c r="C19353">
        <v>80652</v>
      </c>
    </row>
    <row r="19354" spans="1:3" x14ac:dyDescent="0.25">
      <c r="A19354">
        <v>245035</v>
      </c>
      <c r="B19354">
        <v>19350</v>
      </c>
      <c r="C19354">
        <v>80651</v>
      </c>
    </row>
    <row r="19355" spans="1:3" x14ac:dyDescent="0.25">
      <c r="A19355">
        <v>175101</v>
      </c>
      <c r="B19355">
        <v>19351</v>
      </c>
      <c r="C19355">
        <v>80650</v>
      </c>
    </row>
    <row r="19356" spans="1:3" x14ac:dyDescent="0.25">
      <c r="A19356">
        <v>677775</v>
      </c>
      <c r="B19356">
        <v>19352</v>
      </c>
      <c r="C19356">
        <v>80649</v>
      </c>
    </row>
    <row r="19357" spans="1:3" x14ac:dyDescent="0.25">
      <c r="A19357">
        <v>66459</v>
      </c>
      <c r="B19357">
        <v>19353</v>
      </c>
      <c r="C19357">
        <v>80648</v>
      </c>
    </row>
    <row r="19358" spans="1:3" x14ac:dyDescent="0.25">
      <c r="A19358">
        <v>737792</v>
      </c>
      <c r="B19358">
        <v>19354</v>
      </c>
      <c r="C19358">
        <v>80647</v>
      </c>
    </row>
    <row r="19359" spans="1:3" x14ac:dyDescent="0.25">
      <c r="A19359">
        <v>901393</v>
      </c>
      <c r="B19359">
        <v>19355</v>
      </c>
      <c r="C19359">
        <v>80646</v>
      </c>
    </row>
    <row r="19360" spans="1:3" x14ac:dyDescent="0.25">
      <c r="A19360">
        <v>116530</v>
      </c>
      <c r="B19360">
        <v>19356</v>
      </c>
      <c r="C19360">
        <v>80645</v>
      </c>
    </row>
    <row r="19361" spans="1:3" x14ac:dyDescent="0.25">
      <c r="A19361">
        <v>497163</v>
      </c>
      <c r="B19361">
        <v>19357</v>
      </c>
      <c r="C19361">
        <v>80644</v>
      </c>
    </row>
    <row r="19362" spans="1:3" x14ac:dyDescent="0.25">
      <c r="A19362">
        <v>36232</v>
      </c>
      <c r="B19362">
        <v>19358</v>
      </c>
      <c r="C19362">
        <v>80643</v>
      </c>
    </row>
    <row r="19363" spans="1:3" x14ac:dyDescent="0.25">
      <c r="A19363">
        <v>469266</v>
      </c>
      <c r="B19363">
        <v>19359</v>
      </c>
      <c r="C19363">
        <v>80642</v>
      </c>
    </row>
    <row r="19364" spans="1:3" x14ac:dyDescent="0.25">
      <c r="A19364">
        <v>981541</v>
      </c>
      <c r="B19364">
        <v>19360</v>
      </c>
      <c r="C19364">
        <v>80641</v>
      </c>
    </row>
    <row r="19365" spans="1:3" x14ac:dyDescent="0.25">
      <c r="A19365">
        <v>447646</v>
      </c>
      <c r="B19365">
        <v>19361</v>
      </c>
      <c r="C19365">
        <v>80640</v>
      </c>
    </row>
    <row r="19366" spans="1:3" x14ac:dyDescent="0.25">
      <c r="A19366">
        <v>207223</v>
      </c>
      <c r="B19366">
        <v>19362</v>
      </c>
      <c r="C19366">
        <v>80639</v>
      </c>
    </row>
    <row r="19367" spans="1:3" x14ac:dyDescent="0.25">
      <c r="A19367">
        <v>916003</v>
      </c>
      <c r="B19367">
        <v>19363</v>
      </c>
      <c r="C19367">
        <v>80638</v>
      </c>
    </row>
    <row r="19368" spans="1:3" x14ac:dyDescent="0.25">
      <c r="A19368">
        <v>824348</v>
      </c>
      <c r="B19368">
        <v>19364</v>
      </c>
      <c r="C19368">
        <v>80637</v>
      </c>
    </row>
    <row r="19369" spans="1:3" x14ac:dyDescent="0.25">
      <c r="A19369">
        <v>762158</v>
      </c>
      <c r="B19369">
        <v>19365</v>
      </c>
      <c r="C19369">
        <v>80636</v>
      </c>
    </row>
    <row r="19370" spans="1:3" x14ac:dyDescent="0.25">
      <c r="A19370">
        <v>365952</v>
      </c>
      <c r="B19370">
        <v>19366</v>
      </c>
      <c r="C19370">
        <v>80635</v>
      </c>
    </row>
    <row r="19371" spans="1:3" x14ac:dyDescent="0.25">
      <c r="A19371">
        <v>87887</v>
      </c>
      <c r="B19371">
        <v>19367</v>
      </c>
      <c r="C19371">
        <v>80634</v>
      </c>
    </row>
    <row r="19372" spans="1:3" x14ac:dyDescent="0.25">
      <c r="A19372">
        <v>175137</v>
      </c>
      <c r="B19372">
        <v>19368</v>
      </c>
      <c r="C19372">
        <v>80633</v>
      </c>
    </row>
    <row r="19373" spans="1:3" x14ac:dyDescent="0.25">
      <c r="A19373">
        <v>576987</v>
      </c>
      <c r="B19373">
        <v>19369</v>
      </c>
      <c r="C19373">
        <v>80632</v>
      </c>
    </row>
    <row r="19374" spans="1:3" x14ac:dyDescent="0.25">
      <c r="A19374">
        <v>190450</v>
      </c>
      <c r="B19374">
        <v>19370</v>
      </c>
      <c r="C19374">
        <v>80631</v>
      </c>
    </row>
    <row r="19375" spans="1:3" x14ac:dyDescent="0.25">
      <c r="A19375">
        <v>716351</v>
      </c>
      <c r="B19375">
        <v>19371</v>
      </c>
      <c r="C19375">
        <v>80630</v>
      </c>
    </row>
    <row r="19376" spans="1:3" x14ac:dyDescent="0.25">
      <c r="A19376">
        <v>637834</v>
      </c>
      <c r="B19376">
        <v>19372</v>
      </c>
      <c r="C19376">
        <v>80629</v>
      </c>
    </row>
    <row r="19377" spans="1:3" x14ac:dyDescent="0.25">
      <c r="A19377">
        <v>897606</v>
      </c>
      <c r="B19377">
        <v>19373</v>
      </c>
      <c r="C19377">
        <v>80628</v>
      </c>
    </row>
    <row r="19378" spans="1:3" x14ac:dyDescent="0.25">
      <c r="A19378">
        <v>722550</v>
      </c>
      <c r="B19378">
        <v>19374</v>
      </c>
      <c r="C19378">
        <v>80627</v>
      </c>
    </row>
    <row r="19379" spans="1:3" x14ac:dyDescent="0.25">
      <c r="A19379">
        <v>541550</v>
      </c>
      <c r="B19379">
        <v>19375</v>
      </c>
      <c r="C19379">
        <v>80626</v>
      </c>
    </row>
    <row r="19380" spans="1:3" x14ac:dyDescent="0.25">
      <c r="A19380">
        <v>730383</v>
      </c>
      <c r="B19380">
        <v>19376</v>
      </c>
      <c r="C19380">
        <v>80625</v>
      </c>
    </row>
    <row r="19381" spans="1:3" x14ac:dyDescent="0.25">
      <c r="A19381">
        <v>352853</v>
      </c>
      <c r="B19381">
        <v>19377</v>
      </c>
      <c r="C19381">
        <v>80624</v>
      </c>
    </row>
    <row r="19382" spans="1:3" x14ac:dyDescent="0.25">
      <c r="A19382">
        <v>659292</v>
      </c>
      <c r="B19382">
        <v>19378</v>
      </c>
      <c r="C19382">
        <v>80623</v>
      </c>
    </row>
    <row r="19383" spans="1:3" x14ac:dyDescent="0.25">
      <c r="A19383">
        <v>484566</v>
      </c>
      <c r="B19383">
        <v>19379</v>
      </c>
      <c r="C19383">
        <v>80622</v>
      </c>
    </row>
    <row r="19384" spans="1:3" x14ac:dyDescent="0.25">
      <c r="A19384">
        <v>492145</v>
      </c>
      <c r="B19384">
        <v>19380</v>
      </c>
      <c r="C19384">
        <v>80621</v>
      </c>
    </row>
    <row r="19385" spans="1:3" x14ac:dyDescent="0.25">
      <c r="A19385">
        <v>889728</v>
      </c>
      <c r="B19385">
        <v>19381</v>
      </c>
      <c r="C19385">
        <v>80620</v>
      </c>
    </row>
    <row r="19386" spans="1:3" x14ac:dyDescent="0.25">
      <c r="A19386">
        <v>570422</v>
      </c>
      <c r="B19386">
        <v>19382</v>
      </c>
      <c r="C19386">
        <v>80619</v>
      </c>
    </row>
    <row r="19387" spans="1:3" x14ac:dyDescent="0.25">
      <c r="A19387">
        <v>378959</v>
      </c>
      <c r="B19387">
        <v>19383</v>
      </c>
      <c r="C19387">
        <v>80618</v>
      </c>
    </row>
    <row r="19388" spans="1:3" x14ac:dyDescent="0.25">
      <c r="A19388">
        <v>789651</v>
      </c>
      <c r="B19388">
        <v>19384</v>
      </c>
      <c r="C19388">
        <v>80617</v>
      </c>
    </row>
    <row r="19389" spans="1:3" x14ac:dyDescent="0.25">
      <c r="A19389">
        <v>326556</v>
      </c>
      <c r="B19389">
        <v>19385</v>
      </c>
      <c r="C19389">
        <v>80616</v>
      </c>
    </row>
    <row r="19390" spans="1:3" x14ac:dyDescent="0.25">
      <c r="A19390">
        <v>690988</v>
      </c>
      <c r="B19390">
        <v>19386</v>
      </c>
      <c r="C19390">
        <v>80615</v>
      </c>
    </row>
    <row r="19391" spans="1:3" x14ac:dyDescent="0.25">
      <c r="A19391">
        <v>781064</v>
      </c>
      <c r="B19391">
        <v>19387</v>
      </c>
      <c r="C19391">
        <v>80614</v>
      </c>
    </row>
    <row r="19392" spans="1:3" x14ac:dyDescent="0.25">
      <c r="A19392">
        <v>850400</v>
      </c>
      <c r="B19392">
        <v>19388</v>
      </c>
      <c r="C19392">
        <v>80613</v>
      </c>
    </row>
    <row r="19393" spans="1:3" x14ac:dyDescent="0.25">
      <c r="A19393">
        <v>767252</v>
      </c>
      <c r="B19393">
        <v>19389</v>
      </c>
      <c r="C19393">
        <v>80612</v>
      </c>
    </row>
    <row r="19394" spans="1:3" x14ac:dyDescent="0.25">
      <c r="A19394">
        <v>170564</v>
      </c>
      <c r="B19394">
        <v>19390</v>
      </c>
      <c r="C19394">
        <v>80611</v>
      </c>
    </row>
    <row r="19395" spans="1:3" x14ac:dyDescent="0.25">
      <c r="A19395">
        <v>264704</v>
      </c>
      <c r="B19395">
        <v>19391</v>
      </c>
      <c r="C19395">
        <v>80610</v>
      </c>
    </row>
    <row r="19396" spans="1:3" x14ac:dyDescent="0.25">
      <c r="A19396">
        <v>787161</v>
      </c>
      <c r="B19396">
        <v>19392</v>
      </c>
      <c r="C19396">
        <v>80609</v>
      </c>
    </row>
    <row r="19397" spans="1:3" x14ac:dyDescent="0.25">
      <c r="A19397">
        <v>333686</v>
      </c>
      <c r="B19397">
        <v>19393</v>
      </c>
      <c r="C19397">
        <v>80608</v>
      </c>
    </row>
    <row r="19398" spans="1:3" x14ac:dyDescent="0.25">
      <c r="A19398">
        <v>22032</v>
      </c>
      <c r="B19398">
        <v>19394</v>
      </c>
      <c r="C19398">
        <v>80607</v>
      </c>
    </row>
    <row r="19399" spans="1:3" x14ac:dyDescent="0.25">
      <c r="A19399">
        <v>184492</v>
      </c>
      <c r="B19399">
        <v>19395</v>
      </c>
      <c r="C19399">
        <v>80606</v>
      </c>
    </row>
    <row r="19400" spans="1:3" x14ac:dyDescent="0.25">
      <c r="A19400">
        <v>917902</v>
      </c>
      <c r="B19400">
        <v>19396</v>
      </c>
      <c r="C19400">
        <v>80605</v>
      </c>
    </row>
    <row r="19401" spans="1:3" x14ac:dyDescent="0.25">
      <c r="A19401">
        <v>875027</v>
      </c>
      <c r="B19401">
        <v>19397</v>
      </c>
      <c r="C19401">
        <v>80604</v>
      </c>
    </row>
    <row r="19402" spans="1:3" x14ac:dyDescent="0.25">
      <c r="A19402">
        <v>841054</v>
      </c>
      <c r="B19402">
        <v>19398</v>
      </c>
      <c r="C19402">
        <v>80603</v>
      </c>
    </row>
    <row r="19403" spans="1:3" x14ac:dyDescent="0.25">
      <c r="A19403">
        <v>248039</v>
      </c>
      <c r="B19403">
        <v>19399</v>
      </c>
      <c r="C19403">
        <v>80602</v>
      </c>
    </row>
    <row r="19404" spans="1:3" x14ac:dyDescent="0.25">
      <c r="A19404">
        <v>306090</v>
      </c>
      <c r="B19404">
        <v>19400</v>
      </c>
      <c r="C19404">
        <v>80601</v>
      </c>
    </row>
    <row r="19405" spans="1:3" x14ac:dyDescent="0.25">
      <c r="A19405">
        <v>146759</v>
      </c>
      <c r="B19405">
        <v>19401</v>
      </c>
      <c r="C19405">
        <v>80600</v>
      </c>
    </row>
    <row r="19406" spans="1:3" x14ac:dyDescent="0.25">
      <c r="A19406">
        <v>739250</v>
      </c>
      <c r="B19406">
        <v>19402</v>
      </c>
      <c r="C19406">
        <v>80599</v>
      </c>
    </row>
    <row r="19407" spans="1:3" x14ac:dyDescent="0.25">
      <c r="A19407">
        <v>610943</v>
      </c>
      <c r="B19407">
        <v>19403</v>
      </c>
      <c r="C19407">
        <v>80598</v>
      </c>
    </row>
    <row r="19408" spans="1:3" x14ac:dyDescent="0.25">
      <c r="A19408">
        <v>74730</v>
      </c>
      <c r="B19408">
        <v>19404</v>
      </c>
      <c r="C19408">
        <v>80597</v>
      </c>
    </row>
    <row r="19409" spans="1:3" x14ac:dyDescent="0.25">
      <c r="A19409">
        <v>329961</v>
      </c>
      <c r="B19409">
        <v>19405</v>
      </c>
      <c r="C19409">
        <v>80596</v>
      </c>
    </row>
    <row r="19410" spans="1:3" x14ac:dyDescent="0.25">
      <c r="A19410">
        <v>515822</v>
      </c>
      <c r="B19410">
        <v>19406</v>
      </c>
      <c r="C19410">
        <v>80595</v>
      </c>
    </row>
    <row r="19411" spans="1:3" x14ac:dyDescent="0.25">
      <c r="A19411">
        <v>62411</v>
      </c>
      <c r="B19411">
        <v>19407</v>
      </c>
      <c r="C19411">
        <v>80594</v>
      </c>
    </row>
    <row r="19412" spans="1:3" x14ac:dyDescent="0.25">
      <c r="A19412">
        <v>422116</v>
      </c>
      <c r="B19412">
        <v>19408</v>
      </c>
      <c r="C19412">
        <v>80593</v>
      </c>
    </row>
    <row r="19413" spans="1:3" x14ac:dyDescent="0.25">
      <c r="A19413">
        <v>734336</v>
      </c>
      <c r="B19413">
        <v>19409</v>
      </c>
      <c r="C19413">
        <v>80592</v>
      </c>
    </row>
    <row r="19414" spans="1:3" x14ac:dyDescent="0.25">
      <c r="A19414">
        <v>392253</v>
      </c>
      <c r="B19414">
        <v>19410</v>
      </c>
      <c r="C19414">
        <v>80591</v>
      </c>
    </row>
    <row r="19415" spans="1:3" x14ac:dyDescent="0.25">
      <c r="A19415">
        <v>925013</v>
      </c>
      <c r="B19415">
        <v>19411</v>
      </c>
      <c r="C19415">
        <v>80590</v>
      </c>
    </row>
    <row r="19416" spans="1:3" x14ac:dyDescent="0.25">
      <c r="A19416">
        <v>562081</v>
      </c>
      <c r="B19416">
        <v>19412</v>
      </c>
      <c r="C19416">
        <v>80589</v>
      </c>
    </row>
    <row r="19417" spans="1:3" x14ac:dyDescent="0.25">
      <c r="A19417">
        <v>858694</v>
      </c>
      <c r="B19417">
        <v>19413</v>
      </c>
      <c r="C19417">
        <v>80588</v>
      </c>
    </row>
    <row r="19418" spans="1:3" x14ac:dyDescent="0.25">
      <c r="A19418">
        <v>192226</v>
      </c>
      <c r="B19418">
        <v>19414</v>
      </c>
      <c r="C19418">
        <v>80587</v>
      </c>
    </row>
    <row r="19419" spans="1:3" x14ac:dyDescent="0.25">
      <c r="A19419">
        <v>849342</v>
      </c>
      <c r="B19419">
        <v>19415</v>
      </c>
      <c r="C19419">
        <v>80586</v>
      </c>
    </row>
    <row r="19420" spans="1:3" x14ac:dyDescent="0.25">
      <c r="A19420">
        <v>398123</v>
      </c>
      <c r="B19420">
        <v>19416</v>
      </c>
      <c r="C19420">
        <v>80585</v>
      </c>
    </row>
    <row r="19421" spans="1:3" x14ac:dyDescent="0.25">
      <c r="A19421">
        <v>827514</v>
      </c>
      <c r="B19421">
        <v>19417</v>
      </c>
      <c r="C19421">
        <v>80584</v>
      </c>
    </row>
    <row r="19422" spans="1:3" x14ac:dyDescent="0.25">
      <c r="A19422">
        <v>103167</v>
      </c>
      <c r="B19422">
        <v>19418</v>
      </c>
      <c r="C19422">
        <v>80583</v>
      </c>
    </row>
    <row r="19423" spans="1:3" x14ac:dyDescent="0.25">
      <c r="A19423">
        <v>693118</v>
      </c>
      <c r="B19423">
        <v>19419</v>
      </c>
      <c r="C19423">
        <v>80582</v>
      </c>
    </row>
    <row r="19424" spans="1:3" x14ac:dyDescent="0.25">
      <c r="A19424">
        <v>228521</v>
      </c>
      <c r="B19424">
        <v>19420</v>
      </c>
      <c r="C19424">
        <v>80581</v>
      </c>
    </row>
    <row r="19425" spans="1:3" x14ac:dyDescent="0.25">
      <c r="A19425">
        <v>557557</v>
      </c>
      <c r="B19425">
        <v>19421</v>
      </c>
      <c r="C19425">
        <v>80580</v>
      </c>
    </row>
    <row r="19426" spans="1:3" x14ac:dyDescent="0.25">
      <c r="A19426">
        <v>696743</v>
      </c>
      <c r="B19426">
        <v>19422</v>
      </c>
      <c r="C19426">
        <v>80579</v>
      </c>
    </row>
    <row r="19427" spans="1:3" x14ac:dyDescent="0.25">
      <c r="A19427">
        <v>863966</v>
      </c>
      <c r="B19427">
        <v>19423</v>
      </c>
      <c r="C19427">
        <v>80578</v>
      </c>
    </row>
    <row r="19428" spans="1:3" x14ac:dyDescent="0.25">
      <c r="A19428">
        <v>583086</v>
      </c>
      <c r="B19428">
        <v>19424</v>
      </c>
      <c r="C19428">
        <v>80577</v>
      </c>
    </row>
    <row r="19429" spans="1:3" x14ac:dyDescent="0.25">
      <c r="A19429">
        <v>386080</v>
      </c>
      <c r="B19429">
        <v>19425</v>
      </c>
      <c r="C19429">
        <v>80576</v>
      </c>
    </row>
    <row r="19430" spans="1:3" x14ac:dyDescent="0.25">
      <c r="A19430">
        <v>314014</v>
      </c>
      <c r="B19430">
        <v>19426</v>
      </c>
      <c r="C19430">
        <v>80575</v>
      </c>
    </row>
    <row r="19431" spans="1:3" x14ac:dyDescent="0.25">
      <c r="A19431">
        <v>387112</v>
      </c>
      <c r="B19431">
        <v>19427</v>
      </c>
      <c r="C19431">
        <v>80574</v>
      </c>
    </row>
    <row r="19432" spans="1:3" x14ac:dyDescent="0.25">
      <c r="A19432">
        <v>36585</v>
      </c>
      <c r="B19432">
        <v>19428</v>
      </c>
      <c r="C19432">
        <v>80573</v>
      </c>
    </row>
    <row r="19433" spans="1:3" x14ac:dyDescent="0.25">
      <c r="A19433">
        <v>267155</v>
      </c>
      <c r="B19433">
        <v>19429</v>
      </c>
      <c r="C19433">
        <v>80572</v>
      </c>
    </row>
    <row r="19434" spans="1:3" x14ac:dyDescent="0.25">
      <c r="A19434">
        <v>112043</v>
      </c>
      <c r="B19434">
        <v>19430</v>
      </c>
      <c r="C19434">
        <v>80571</v>
      </c>
    </row>
    <row r="19435" spans="1:3" x14ac:dyDescent="0.25">
      <c r="A19435">
        <v>702647</v>
      </c>
      <c r="B19435">
        <v>19431</v>
      </c>
      <c r="C19435">
        <v>80570</v>
      </c>
    </row>
    <row r="19436" spans="1:3" x14ac:dyDescent="0.25">
      <c r="A19436">
        <v>31672</v>
      </c>
      <c r="B19436">
        <v>19432</v>
      </c>
      <c r="C19436">
        <v>80569</v>
      </c>
    </row>
    <row r="19437" spans="1:3" x14ac:dyDescent="0.25">
      <c r="A19437">
        <v>817093</v>
      </c>
      <c r="B19437">
        <v>19433</v>
      </c>
      <c r="C19437">
        <v>80568</v>
      </c>
    </row>
    <row r="19438" spans="1:3" x14ac:dyDescent="0.25">
      <c r="A19438">
        <v>715221</v>
      </c>
      <c r="B19438">
        <v>19434</v>
      </c>
      <c r="C19438">
        <v>80567</v>
      </c>
    </row>
    <row r="19439" spans="1:3" x14ac:dyDescent="0.25">
      <c r="A19439">
        <v>37079</v>
      </c>
      <c r="B19439">
        <v>19435</v>
      </c>
      <c r="C19439">
        <v>80566</v>
      </c>
    </row>
    <row r="19440" spans="1:3" x14ac:dyDescent="0.25">
      <c r="A19440">
        <v>12632</v>
      </c>
      <c r="B19440">
        <v>19436</v>
      </c>
      <c r="C19440">
        <v>80565</v>
      </c>
    </row>
    <row r="19441" spans="1:3" x14ac:dyDescent="0.25">
      <c r="A19441">
        <v>323808</v>
      </c>
      <c r="B19441">
        <v>19437</v>
      </c>
      <c r="C19441">
        <v>80564</v>
      </c>
    </row>
    <row r="19442" spans="1:3" x14ac:dyDescent="0.25">
      <c r="A19442">
        <v>514611</v>
      </c>
      <c r="B19442">
        <v>19438</v>
      </c>
      <c r="C19442">
        <v>80563</v>
      </c>
    </row>
    <row r="19443" spans="1:3" x14ac:dyDescent="0.25">
      <c r="A19443">
        <v>638341</v>
      </c>
      <c r="B19443">
        <v>19439</v>
      </c>
      <c r="C19443">
        <v>80562</v>
      </c>
    </row>
    <row r="19444" spans="1:3" x14ac:dyDescent="0.25">
      <c r="A19444">
        <v>937178</v>
      </c>
      <c r="B19444">
        <v>19440</v>
      </c>
      <c r="C19444">
        <v>80561</v>
      </c>
    </row>
    <row r="19445" spans="1:3" x14ac:dyDescent="0.25">
      <c r="A19445">
        <v>456572</v>
      </c>
      <c r="B19445">
        <v>19441</v>
      </c>
      <c r="C19445">
        <v>80560</v>
      </c>
    </row>
    <row r="19446" spans="1:3" x14ac:dyDescent="0.25">
      <c r="A19446">
        <v>241171</v>
      </c>
      <c r="B19446">
        <v>19442</v>
      </c>
      <c r="C19446">
        <v>80559</v>
      </c>
    </row>
    <row r="19447" spans="1:3" x14ac:dyDescent="0.25">
      <c r="A19447">
        <v>901145</v>
      </c>
      <c r="B19447">
        <v>19443</v>
      </c>
      <c r="C19447">
        <v>80558</v>
      </c>
    </row>
    <row r="19448" spans="1:3" x14ac:dyDescent="0.25">
      <c r="A19448">
        <v>565739</v>
      </c>
      <c r="B19448">
        <v>19444</v>
      </c>
      <c r="C19448">
        <v>80557</v>
      </c>
    </row>
    <row r="19449" spans="1:3" x14ac:dyDescent="0.25">
      <c r="A19449">
        <v>378762</v>
      </c>
      <c r="B19449">
        <v>19445</v>
      </c>
      <c r="C19449">
        <v>80556</v>
      </c>
    </row>
    <row r="19450" spans="1:3" x14ac:dyDescent="0.25">
      <c r="A19450">
        <v>786077</v>
      </c>
      <c r="B19450">
        <v>19446</v>
      </c>
      <c r="C19450">
        <v>80555</v>
      </c>
    </row>
    <row r="19451" spans="1:3" x14ac:dyDescent="0.25">
      <c r="A19451">
        <v>894066</v>
      </c>
      <c r="B19451">
        <v>19447</v>
      </c>
      <c r="C19451">
        <v>80554</v>
      </c>
    </row>
    <row r="19452" spans="1:3" x14ac:dyDescent="0.25">
      <c r="A19452">
        <v>244222</v>
      </c>
      <c r="B19452">
        <v>19448</v>
      </c>
      <c r="C19452">
        <v>80553</v>
      </c>
    </row>
    <row r="19453" spans="1:3" x14ac:dyDescent="0.25">
      <c r="A19453">
        <v>131292</v>
      </c>
      <c r="B19453">
        <v>19449</v>
      </c>
      <c r="C19453">
        <v>80552</v>
      </c>
    </row>
    <row r="19454" spans="1:3" x14ac:dyDescent="0.25">
      <c r="A19454">
        <v>462606</v>
      </c>
      <c r="B19454">
        <v>19450</v>
      </c>
      <c r="C19454">
        <v>80551</v>
      </c>
    </row>
    <row r="19455" spans="1:3" x14ac:dyDescent="0.25">
      <c r="A19455">
        <v>831757</v>
      </c>
      <c r="B19455">
        <v>19451</v>
      </c>
      <c r="C19455">
        <v>80550</v>
      </c>
    </row>
    <row r="19456" spans="1:3" x14ac:dyDescent="0.25">
      <c r="A19456">
        <v>128792</v>
      </c>
      <c r="B19456">
        <v>19452</v>
      </c>
      <c r="C19456">
        <v>80549</v>
      </c>
    </row>
    <row r="19457" spans="1:3" x14ac:dyDescent="0.25">
      <c r="A19457">
        <v>449666</v>
      </c>
      <c r="B19457">
        <v>19453</v>
      </c>
      <c r="C19457">
        <v>80548</v>
      </c>
    </row>
    <row r="19458" spans="1:3" x14ac:dyDescent="0.25">
      <c r="A19458">
        <v>383021</v>
      </c>
      <c r="B19458">
        <v>19454</v>
      </c>
      <c r="C19458">
        <v>80547</v>
      </c>
    </row>
    <row r="19459" spans="1:3" x14ac:dyDescent="0.25">
      <c r="A19459">
        <v>498771</v>
      </c>
      <c r="B19459">
        <v>19455</v>
      </c>
      <c r="C19459">
        <v>80546</v>
      </c>
    </row>
    <row r="19460" spans="1:3" x14ac:dyDescent="0.25">
      <c r="A19460">
        <v>483900</v>
      </c>
      <c r="B19460">
        <v>19456</v>
      </c>
      <c r="C19460">
        <v>80545</v>
      </c>
    </row>
    <row r="19461" spans="1:3" x14ac:dyDescent="0.25">
      <c r="A19461">
        <v>229889</v>
      </c>
      <c r="B19461">
        <v>19457</v>
      </c>
      <c r="C19461">
        <v>80544</v>
      </c>
    </row>
    <row r="19462" spans="1:3" x14ac:dyDescent="0.25">
      <c r="A19462">
        <v>806689</v>
      </c>
      <c r="B19462">
        <v>19458</v>
      </c>
      <c r="C19462">
        <v>80543</v>
      </c>
    </row>
    <row r="19463" spans="1:3" x14ac:dyDescent="0.25">
      <c r="A19463">
        <v>790882</v>
      </c>
      <c r="B19463">
        <v>19459</v>
      </c>
      <c r="C19463">
        <v>80542</v>
      </c>
    </row>
    <row r="19464" spans="1:3" x14ac:dyDescent="0.25">
      <c r="A19464">
        <v>48563</v>
      </c>
      <c r="B19464">
        <v>19460</v>
      </c>
      <c r="C19464">
        <v>80541</v>
      </c>
    </row>
    <row r="19465" spans="1:3" x14ac:dyDescent="0.25">
      <c r="A19465">
        <v>929945</v>
      </c>
      <c r="B19465">
        <v>19461</v>
      </c>
      <c r="C19465">
        <v>80540</v>
      </c>
    </row>
    <row r="19466" spans="1:3" x14ac:dyDescent="0.25">
      <c r="A19466">
        <v>114337</v>
      </c>
      <c r="B19466">
        <v>19462</v>
      </c>
      <c r="C19466">
        <v>80539</v>
      </c>
    </row>
    <row r="19467" spans="1:3" x14ac:dyDescent="0.25">
      <c r="A19467">
        <v>925923</v>
      </c>
      <c r="B19467">
        <v>19463</v>
      </c>
      <c r="C19467">
        <v>80538</v>
      </c>
    </row>
    <row r="19468" spans="1:3" x14ac:dyDescent="0.25">
      <c r="A19468">
        <v>105044</v>
      </c>
      <c r="B19468">
        <v>19464</v>
      </c>
      <c r="C19468">
        <v>80537</v>
      </c>
    </row>
    <row r="19469" spans="1:3" x14ac:dyDescent="0.25">
      <c r="A19469">
        <v>174775</v>
      </c>
      <c r="B19469">
        <v>19465</v>
      </c>
      <c r="C19469">
        <v>80536</v>
      </c>
    </row>
    <row r="19470" spans="1:3" x14ac:dyDescent="0.25">
      <c r="A19470">
        <v>726809</v>
      </c>
      <c r="B19470">
        <v>19466</v>
      </c>
      <c r="C19470">
        <v>80535</v>
      </c>
    </row>
    <row r="19471" spans="1:3" x14ac:dyDescent="0.25">
      <c r="A19471">
        <v>564637</v>
      </c>
      <c r="B19471">
        <v>19467</v>
      </c>
      <c r="C19471">
        <v>80534</v>
      </c>
    </row>
    <row r="19472" spans="1:3" x14ac:dyDescent="0.25">
      <c r="A19472">
        <v>96084</v>
      </c>
      <c r="B19472">
        <v>19468</v>
      </c>
      <c r="C19472">
        <v>80533</v>
      </c>
    </row>
    <row r="19473" spans="1:3" x14ac:dyDescent="0.25">
      <c r="A19473">
        <v>541810</v>
      </c>
      <c r="B19473">
        <v>19469</v>
      </c>
      <c r="C19473">
        <v>80532</v>
      </c>
    </row>
    <row r="19474" spans="1:3" x14ac:dyDescent="0.25">
      <c r="A19474">
        <v>97261</v>
      </c>
      <c r="B19474">
        <v>19470</v>
      </c>
      <c r="C19474">
        <v>80531</v>
      </c>
    </row>
    <row r="19475" spans="1:3" x14ac:dyDescent="0.25">
      <c r="A19475">
        <v>538374</v>
      </c>
      <c r="B19475">
        <v>19471</v>
      </c>
      <c r="C19475">
        <v>80530</v>
      </c>
    </row>
    <row r="19476" spans="1:3" x14ac:dyDescent="0.25">
      <c r="A19476">
        <v>278609</v>
      </c>
      <c r="B19476">
        <v>19472</v>
      </c>
      <c r="C19476">
        <v>80529</v>
      </c>
    </row>
    <row r="19477" spans="1:3" x14ac:dyDescent="0.25">
      <c r="A19477">
        <v>398788</v>
      </c>
      <c r="B19477">
        <v>19473</v>
      </c>
      <c r="C19477">
        <v>80528</v>
      </c>
    </row>
    <row r="19478" spans="1:3" x14ac:dyDescent="0.25">
      <c r="A19478">
        <v>469714</v>
      </c>
      <c r="B19478">
        <v>19474</v>
      </c>
      <c r="C19478">
        <v>80527</v>
      </c>
    </row>
    <row r="19479" spans="1:3" x14ac:dyDescent="0.25">
      <c r="A19479">
        <v>537722</v>
      </c>
      <c r="B19479">
        <v>19475</v>
      </c>
      <c r="C19479">
        <v>80526</v>
      </c>
    </row>
    <row r="19480" spans="1:3" x14ac:dyDescent="0.25">
      <c r="A19480">
        <v>214685</v>
      </c>
      <c r="B19480">
        <v>19476</v>
      </c>
      <c r="C19480">
        <v>80525</v>
      </c>
    </row>
    <row r="19481" spans="1:3" x14ac:dyDescent="0.25">
      <c r="A19481">
        <v>723126</v>
      </c>
      <c r="B19481">
        <v>19477</v>
      </c>
      <c r="C19481">
        <v>80524</v>
      </c>
    </row>
    <row r="19482" spans="1:3" x14ac:dyDescent="0.25">
      <c r="A19482">
        <v>511909</v>
      </c>
      <c r="B19482">
        <v>19478</v>
      </c>
      <c r="C19482">
        <v>80523</v>
      </c>
    </row>
    <row r="19483" spans="1:3" x14ac:dyDescent="0.25">
      <c r="A19483">
        <v>898860</v>
      </c>
      <c r="B19483">
        <v>19479</v>
      </c>
      <c r="C19483">
        <v>80522</v>
      </c>
    </row>
    <row r="19484" spans="1:3" x14ac:dyDescent="0.25">
      <c r="A19484">
        <v>492218</v>
      </c>
      <c r="B19484">
        <v>19480</v>
      </c>
      <c r="C19484">
        <v>80521</v>
      </c>
    </row>
    <row r="19485" spans="1:3" x14ac:dyDescent="0.25">
      <c r="A19485">
        <v>243974</v>
      </c>
      <c r="B19485">
        <v>19481</v>
      </c>
      <c r="C19485">
        <v>80520</v>
      </c>
    </row>
    <row r="19486" spans="1:3" x14ac:dyDescent="0.25">
      <c r="A19486">
        <v>139285</v>
      </c>
      <c r="B19486">
        <v>19482</v>
      </c>
      <c r="C19486">
        <v>80519</v>
      </c>
    </row>
    <row r="19487" spans="1:3" x14ac:dyDescent="0.25">
      <c r="A19487">
        <v>9683</v>
      </c>
      <c r="B19487">
        <v>19483</v>
      </c>
      <c r="C19487">
        <v>80518</v>
      </c>
    </row>
    <row r="19488" spans="1:3" x14ac:dyDescent="0.25">
      <c r="A19488">
        <v>372559</v>
      </c>
      <c r="B19488">
        <v>19484</v>
      </c>
      <c r="C19488">
        <v>80517</v>
      </c>
    </row>
    <row r="19489" spans="1:3" x14ac:dyDescent="0.25">
      <c r="A19489">
        <v>81091</v>
      </c>
      <c r="B19489">
        <v>19485</v>
      </c>
      <c r="C19489">
        <v>80516</v>
      </c>
    </row>
    <row r="19490" spans="1:3" x14ac:dyDescent="0.25">
      <c r="A19490">
        <v>958368</v>
      </c>
      <c r="B19490">
        <v>19486</v>
      </c>
      <c r="C19490">
        <v>80515</v>
      </c>
    </row>
    <row r="19491" spans="1:3" x14ac:dyDescent="0.25">
      <c r="A19491">
        <v>329162</v>
      </c>
      <c r="B19491">
        <v>19487</v>
      </c>
      <c r="C19491">
        <v>80514</v>
      </c>
    </row>
    <row r="19492" spans="1:3" x14ac:dyDescent="0.25">
      <c r="A19492">
        <v>745271</v>
      </c>
      <c r="B19492">
        <v>19488</v>
      </c>
      <c r="C19492">
        <v>80513</v>
      </c>
    </row>
    <row r="19493" spans="1:3" x14ac:dyDescent="0.25">
      <c r="A19493">
        <v>879219</v>
      </c>
      <c r="B19493">
        <v>19489</v>
      </c>
      <c r="C19493">
        <v>80512</v>
      </c>
    </row>
    <row r="19494" spans="1:3" x14ac:dyDescent="0.25">
      <c r="A19494">
        <v>90116</v>
      </c>
      <c r="B19494">
        <v>19490</v>
      </c>
      <c r="C19494">
        <v>80511</v>
      </c>
    </row>
    <row r="19495" spans="1:3" x14ac:dyDescent="0.25">
      <c r="A19495">
        <v>576126</v>
      </c>
      <c r="B19495">
        <v>19491</v>
      </c>
      <c r="C19495">
        <v>80510</v>
      </c>
    </row>
    <row r="19496" spans="1:3" x14ac:dyDescent="0.25">
      <c r="A19496">
        <v>327884</v>
      </c>
      <c r="B19496">
        <v>19492</v>
      </c>
      <c r="C19496">
        <v>80509</v>
      </c>
    </row>
    <row r="19497" spans="1:3" x14ac:dyDescent="0.25">
      <c r="A19497">
        <v>95791</v>
      </c>
      <c r="B19497">
        <v>19493</v>
      </c>
      <c r="C19497">
        <v>80508</v>
      </c>
    </row>
    <row r="19498" spans="1:3" x14ac:dyDescent="0.25">
      <c r="A19498">
        <v>330309</v>
      </c>
      <c r="B19498">
        <v>19494</v>
      </c>
      <c r="C19498">
        <v>80507</v>
      </c>
    </row>
    <row r="19499" spans="1:3" x14ac:dyDescent="0.25">
      <c r="A19499">
        <v>48553</v>
      </c>
      <c r="B19499">
        <v>19495</v>
      </c>
      <c r="C19499">
        <v>80506</v>
      </c>
    </row>
    <row r="19500" spans="1:3" x14ac:dyDescent="0.25">
      <c r="A19500">
        <v>485186</v>
      </c>
      <c r="B19500">
        <v>19496</v>
      </c>
      <c r="C19500">
        <v>80505</v>
      </c>
    </row>
    <row r="19501" spans="1:3" x14ac:dyDescent="0.25">
      <c r="A19501">
        <v>313645</v>
      </c>
      <c r="B19501">
        <v>19497</v>
      </c>
      <c r="C19501">
        <v>80504</v>
      </c>
    </row>
    <row r="19502" spans="1:3" x14ac:dyDescent="0.25">
      <c r="A19502">
        <v>819597</v>
      </c>
      <c r="B19502">
        <v>19498</v>
      </c>
      <c r="C19502">
        <v>80503</v>
      </c>
    </row>
    <row r="19503" spans="1:3" x14ac:dyDescent="0.25">
      <c r="A19503">
        <v>908970</v>
      </c>
      <c r="B19503">
        <v>19499</v>
      </c>
      <c r="C19503">
        <v>80502</v>
      </c>
    </row>
    <row r="19504" spans="1:3" x14ac:dyDescent="0.25">
      <c r="A19504">
        <v>783546</v>
      </c>
      <c r="B19504">
        <v>19500</v>
      </c>
      <c r="C19504">
        <v>80501</v>
      </c>
    </row>
    <row r="19505" spans="1:3" x14ac:dyDescent="0.25">
      <c r="A19505">
        <v>511246</v>
      </c>
      <c r="B19505">
        <v>19501</v>
      </c>
      <c r="C19505">
        <v>80500</v>
      </c>
    </row>
    <row r="19506" spans="1:3" x14ac:dyDescent="0.25">
      <c r="A19506">
        <v>22720</v>
      </c>
      <c r="B19506">
        <v>19502</v>
      </c>
      <c r="C19506">
        <v>80499</v>
      </c>
    </row>
    <row r="19507" spans="1:3" x14ac:dyDescent="0.25">
      <c r="A19507">
        <v>426320</v>
      </c>
      <c r="B19507">
        <v>19503</v>
      </c>
      <c r="C19507">
        <v>80498</v>
      </c>
    </row>
    <row r="19508" spans="1:3" x14ac:dyDescent="0.25">
      <c r="A19508">
        <v>885114</v>
      </c>
      <c r="B19508">
        <v>19504</v>
      </c>
      <c r="C19508">
        <v>80497</v>
      </c>
    </row>
    <row r="19509" spans="1:3" x14ac:dyDescent="0.25">
      <c r="A19509">
        <v>512328</v>
      </c>
      <c r="B19509">
        <v>19505</v>
      </c>
      <c r="C19509">
        <v>80496</v>
      </c>
    </row>
    <row r="19510" spans="1:3" x14ac:dyDescent="0.25">
      <c r="A19510">
        <v>506579</v>
      </c>
      <c r="B19510">
        <v>19506</v>
      </c>
      <c r="C19510">
        <v>80495</v>
      </c>
    </row>
    <row r="19511" spans="1:3" x14ac:dyDescent="0.25">
      <c r="A19511">
        <v>653641</v>
      </c>
      <c r="B19511">
        <v>19507</v>
      </c>
      <c r="C19511">
        <v>80494</v>
      </c>
    </row>
    <row r="19512" spans="1:3" x14ac:dyDescent="0.25">
      <c r="A19512">
        <v>816642</v>
      </c>
      <c r="B19512">
        <v>19508</v>
      </c>
      <c r="C19512">
        <v>80493</v>
      </c>
    </row>
    <row r="19513" spans="1:3" x14ac:dyDescent="0.25">
      <c r="A19513">
        <v>659537</v>
      </c>
      <c r="B19513">
        <v>19509</v>
      </c>
      <c r="C19513">
        <v>80492</v>
      </c>
    </row>
    <row r="19514" spans="1:3" x14ac:dyDescent="0.25">
      <c r="A19514">
        <v>278335</v>
      </c>
      <c r="B19514">
        <v>19510</v>
      </c>
      <c r="C19514">
        <v>80491</v>
      </c>
    </row>
    <row r="19515" spans="1:3" x14ac:dyDescent="0.25">
      <c r="A19515">
        <v>59802</v>
      </c>
      <c r="B19515">
        <v>19511</v>
      </c>
      <c r="C19515">
        <v>80490</v>
      </c>
    </row>
    <row r="19516" spans="1:3" x14ac:dyDescent="0.25">
      <c r="A19516">
        <v>97411</v>
      </c>
      <c r="B19516">
        <v>19512</v>
      </c>
      <c r="C19516">
        <v>80489</v>
      </c>
    </row>
    <row r="19517" spans="1:3" x14ac:dyDescent="0.25">
      <c r="A19517">
        <v>665018</v>
      </c>
      <c r="B19517">
        <v>19513</v>
      </c>
      <c r="C19517">
        <v>80488</v>
      </c>
    </row>
    <row r="19518" spans="1:3" x14ac:dyDescent="0.25">
      <c r="A19518">
        <v>801636</v>
      </c>
      <c r="B19518">
        <v>19514</v>
      </c>
      <c r="C19518">
        <v>80487</v>
      </c>
    </row>
    <row r="19519" spans="1:3" x14ac:dyDescent="0.25">
      <c r="A19519">
        <v>54831</v>
      </c>
      <c r="B19519">
        <v>19515</v>
      </c>
      <c r="C19519">
        <v>80486</v>
      </c>
    </row>
    <row r="19520" spans="1:3" x14ac:dyDescent="0.25">
      <c r="A19520">
        <v>992002</v>
      </c>
      <c r="B19520">
        <v>19516</v>
      </c>
      <c r="C19520">
        <v>80485</v>
      </c>
    </row>
    <row r="19521" spans="1:3" x14ac:dyDescent="0.25">
      <c r="A19521">
        <v>766512</v>
      </c>
      <c r="B19521">
        <v>19517</v>
      </c>
      <c r="C19521">
        <v>80484</v>
      </c>
    </row>
    <row r="19522" spans="1:3" x14ac:dyDescent="0.25">
      <c r="A19522">
        <v>59303</v>
      </c>
      <c r="B19522">
        <v>19518</v>
      </c>
      <c r="C19522">
        <v>80483</v>
      </c>
    </row>
    <row r="19523" spans="1:3" x14ac:dyDescent="0.25">
      <c r="A19523">
        <v>496392</v>
      </c>
      <c r="B19523">
        <v>19519</v>
      </c>
      <c r="C19523">
        <v>80482</v>
      </c>
    </row>
    <row r="19524" spans="1:3" x14ac:dyDescent="0.25">
      <c r="A19524">
        <v>42896</v>
      </c>
      <c r="B19524">
        <v>19520</v>
      </c>
      <c r="C19524">
        <v>80481</v>
      </c>
    </row>
    <row r="19525" spans="1:3" x14ac:dyDescent="0.25">
      <c r="A19525">
        <v>816231</v>
      </c>
      <c r="B19525">
        <v>19521</v>
      </c>
      <c r="C19525">
        <v>80480</v>
      </c>
    </row>
    <row r="19526" spans="1:3" x14ac:dyDescent="0.25">
      <c r="A19526">
        <v>899259</v>
      </c>
      <c r="B19526">
        <v>19522</v>
      </c>
      <c r="C19526">
        <v>80479</v>
      </c>
    </row>
    <row r="19527" spans="1:3" x14ac:dyDescent="0.25">
      <c r="A19527">
        <v>9427</v>
      </c>
      <c r="B19527">
        <v>19523</v>
      </c>
      <c r="C19527">
        <v>80478</v>
      </c>
    </row>
    <row r="19528" spans="1:3" x14ac:dyDescent="0.25">
      <c r="A19528">
        <v>573389</v>
      </c>
      <c r="B19528">
        <v>19524</v>
      </c>
      <c r="C19528">
        <v>80477</v>
      </c>
    </row>
    <row r="19529" spans="1:3" x14ac:dyDescent="0.25">
      <c r="A19529">
        <v>63587</v>
      </c>
      <c r="B19529">
        <v>19525</v>
      </c>
      <c r="C19529">
        <v>80476</v>
      </c>
    </row>
    <row r="19530" spans="1:3" x14ac:dyDescent="0.25">
      <c r="A19530">
        <v>452692</v>
      </c>
      <c r="B19530">
        <v>19526</v>
      </c>
      <c r="C19530">
        <v>80475</v>
      </c>
    </row>
    <row r="19531" spans="1:3" x14ac:dyDescent="0.25">
      <c r="A19531">
        <v>512349</v>
      </c>
      <c r="B19531">
        <v>19527</v>
      </c>
      <c r="C19531">
        <v>80474</v>
      </c>
    </row>
    <row r="19532" spans="1:3" x14ac:dyDescent="0.25">
      <c r="A19532">
        <v>667193</v>
      </c>
      <c r="B19532">
        <v>19528</v>
      </c>
      <c r="C19532">
        <v>80473</v>
      </c>
    </row>
    <row r="19533" spans="1:3" x14ac:dyDescent="0.25">
      <c r="A19533">
        <v>230264</v>
      </c>
      <c r="B19533">
        <v>19529</v>
      </c>
      <c r="C19533">
        <v>80472</v>
      </c>
    </row>
    <row r="19534" spans="1:3" x14ac:dyDescent="0.25">
      <c r="A19534">
        <v>263756</v>
      </c>
      <c r="B19534">
        <v>19530</v>
      </c>
      <c r="C19534">
        <v>80471</v>
      </c>
    </row>
    <row r="19535" spans="1:3" x14ac:dyDescent="0.25">
      <c r="A19535">
        <v>646039</v>
      </c>
      <c r="B19535">
        <v>19531</v>
      </c>
      <c r="C19535">
        <v>80470</v>
      </c>
    </row>
    <row r="19536" spans="1:3" x14ac:dyDescent="0.25">
      <c r="A19536">
        <v>161884</v>
      </c>
      <c r="B19536">
        <v>19532</v>
      </c>
      <c r="C19536">
        <v>80469</v>
      </c>
    </row>
    <row r="19537" spans="1:3" x14ac:dyDescent="0.25">
      <c r="A19537">
        <v>517932</v>
      </c>
      <c r="B19537">
        <v>19533</v>
      </c>
      <c r="C19537">
        <v>80468</v>
      </c>
    </row>
    <row r="19538" spans="1:3" x14ac:dyDescent="0.25">
      <c r="A19538">
        <v>390750</v>
      </c>
      <c r="B19538">
        <v>19534</v>
      </c>
      <c r="C19538">
        <v>80467</v>
      </c>
    </row>
    <row r="19539" spans="1:3" x14ac:dyDescent="0.25">
      <c r="A19539">
        <v>935652</v>
      </c>
      <c r="B19539">
        <v>19535</v>
      </c>
      <c r="C19539">
        <v>80466</v>
      </c>
    </row>
    <row r="19540" spans="1:3" x14ac:dyDescent="0.25">
      <c r="A19540">
        <v>216066</v>
      </c>
      <c r="B19540">
        <v>19536</v>
      </c>
      <c r="C19540">
        <v>80465</v>
      </c>
    </row>
    <row r="19541" spans="1:3" x14ac:dyDescent="0.25">
      <c r="A19541">
        <v>654173</v>
      </c>
      <c r="B19541">
        <v>19537</v>
      </c>
      <c r="C19541">
        <v>80464</v>
      </c>
    </row>
    <row r="19542" spans="1:3" x14ac:dyDescent="0.25">
      <c r="A19542">
        <v>104008</v>
      </c>
      <c r="B19542">
        <v>19538</v>
      </c>
      <c r="C19542">
        <v>80463</v>
      </c>
    </row>
    <row r="19543" spans="1:3" x14ac:dyDescent="0.25">
      <c r="A19543">
        <v>372114</v>
      </c>
      <c r="B19543">
        <v>19539</v>
      </c>
      <c r="C19543">
        <v>80462</v>
      </c>
    </row>
    <row r="19544" spans="1:3" x14ac:dyDescent="0.25">
      <c r="A19544">
        <v>222421</v>
      </c>
      <c r="B19544">
        <v>19540</v>
      </c>
      <c r="C19544">
        <v>80461</v>
      </c>
    </row>
    <row r="19545" spans="1:3" x14ac:dyDescent="0.25">
      <c r="A19545">
        <v>359708</v>
      </c>
      <c r="B19545">
        <v>19541</v>
      </c>
      <c r="C19545">
        <v>80460</v>
      </c>
    </row>
    <row r="19546" spans="1:3" x14ac:dyDescent="0.25">
      <c r="A19546">
        <v>760336</v>
      </c>
      <c r="B19546">
        <v>19542</v>
      </c>
      <c r="C19546">
        <v>80459</v>
      </c>
    </row>
    <row r="19547" spans="1:3" x14ac:dyDescent="0.25">
      <c r="A19547">
        <v>785919</v>
      </c>
      <c r="B19547">
        <v>19543</v>
      </c>
      <c r="C19547">
        <v>80458</v>
      </c>
    </row>
    <row r="19548" spans="1:3" x14ac:dyDescent="0.25">
      <c r="A19548">
        <v>511802</v>
      </c>
      <c r="B19548">
        <v>19544</v>
      </c>
      <c r="C19548">
        <v>80457</v>
      </c>
    </row>
    <row r="19549" spans="1:3" x14ac:dyDescent="0.25">
      <c r="A19549">
        <v>776113</v>
      </c>
      <c r="B19549">
        <v>19545</v>
      </c>
      <c r="C19549">
        <v>80456</v>
      </c>
    </row>
    <row r="19550" spans="1:3" x14ac:dyDescent="0.25">
      <c r="A19550">
        <v>992765</v>
      </c>
      <c r="B19550">
        <v>19546</v>
      </c>
      <c r="C19550">
        <v>80455</v>
      </c>
    </row>
    <row r="19551" spans="1:3" x14ac:dyDescent="0.25">
      <c r="A19551">
        <v>735863</v>
      </c>
      <c r="B19551">
        <v>19547</v>
      </c>
      <c r="C19551">
        <v>80454</v>
      </c>
    </row>
    <row r="19552" spans="1:3" x14ac:dyDescent="0.25">
      <c r="A19552">
        <v>900431</v>
      </c>
      <c r="B19552">
        <v>19548</v>
      </c>
      <c r="C19552">
        <v>80453</v>
      </c>
    </row>
    <row r="19553" spans="1:3" x14ac:dyDescent="0.25">
      <c r="A19553">
        <v>137211</v>
      </c>
      <c r="B19553">
        <v>19549</v>
      </c>
      <c r="C19553">
        <v>80452</v>
      </c>
    </row>
    <row r="19554" spans="1:3" x14ac:dyDescent="0.25">
      <c r="A19554">
        <v>844755</v>
      </c>
      <c r="B19554">
        <v>19550</v>
      </c>
      <c r="C19554">
        <v>80451</v>
      </c>
    </row>
    <row r="19555" spans="1:3" x14ac:dyDescent="0.25">
      <c r="A19555">
        <v>469278</v>
      </c>
      <c r="B19555">
        <v>19551</v>
      </c>
      <c r="C19555">
        <v>80450</v>
      </c>
    </row>
    <row r="19556" spans="1:3" x14ac:dyDescent="0.25">
      <c r="A19556">
        <v>679508</v>
      </c>
      <c r="B19556">
        <v>19552</v>
      </c>
      <c r="C19556">
        <v>80449</v>
      </c>
    </row>
    <row r="19557" spans="1:3" x14ac:dyDescent="0.25">
      <c r="A19557">
        <v>702586</v>
      </c>
      <c r="B19557">
        <v>19553</v>
      </c>
      <c r="C19557">
        <v>80448</v>
      </c>
    </row>
    <row r="19558" spans="1:3" x14ac:dyDescent="0.25">
      <c r="A19558">
        <v>764968</v>
      </c>
      <c r="B19558">
        <v>19554</v>
      </c>
      <c r="C19558">
        <v>80447</v>
      </c>
    </row>
    <row r="19559" spans="1:3" x14ac:dyDescent="0.25">
      <c r="A19559">
        <v>315825</v>
      </c>
      <c r="B19559">
        <v>19555</v>
      </c>
      <c r="C19559">
        <v>80446</v>
      </c>
    </row>
    <row r="19560" spans="1:3" x14ac:dyDescent="0.25">
      <c r="A19560">
        <v>581678</v>
      </c>
      <c r="B19560">
        <v>19556</v>
      </c>
      <c r="C19560">
        <v>80445</v>
      </c>
    </row>
    <row r="19561" spans="1:3" x14ac:dyDescent="0.25">
      <c r="A19561">
        <v>294808</v>
      </c>
      <c r="B19561">
        <v>19557</v>
      </c>
      <c r="C19561">
        <v>80444</v>
      </c>
    </row>
    <row r="19562" spans="1:3" x14ac:dyDescent="0.25">
      <c r="A19562">
        <v>828785</v>
      </c>
      <c r="B19562">
        <v>19558</v>
      </c>
      <c r="C19562">
        <v>80443</v>
      </c>
    </row>
    <row r="19563" spans="1:3" x14ac:dyDescent="0.25">
      <c r="A19563">
        <v>760759</v>
      </c>
      <c r="B19563">
        <v>19559</v>
      </c>
      <c r="C19563">
        <v>80442</v>
      </c>
    </row>
    <row r="19564" spans="1:3" x14ac:dyDescent="0.25">
      <c r="A19564">
        <v>115640</v>
      </c>
      <c r="B19564">
        <v>19560</v>
      </c>
      <c r="C19564">
        <v>80441</v>
      </c>
    </row>
    <row r="19565" spans="1:3" x14ac:dyDescent="0.25">
      <c r="A19565">
        <v>513590</v>
      </c>
      <c r="B19565">
        <v>19561</v>
      </c>
      <c r="C19565">
        <v>80440</v>
      </c>
    </row>
    <row r="19566" spans="1:3" x14ac:dyDescent="0.25">
      <c r="A19566">
        <v>686286</v>
      </c>
      <c r="B19566">
        <v>19562</v>
      </c>
      <c r="C19566">
        <v>80439</v>
      </c>
    </row>
    <row r="19567" spans="1:3" x14ac:dyDescent="0.25">
      <c r="A19567">
        <v>989304</v>
      </c>
      <c r="B19567">
        <v>19563</v>
      </c>
      <c r="C19567">
        <v>80438</v>
      </c>
    </row>
    <row r="19568" spans="1:3" x14ac:dyDescent="0.25">
      <c r="A19568">
        <v>508057</v>
      </c>
      <c r="B19568">
        <v>19564</v>
      </c>
      <c r="C19568">
        <v>80437</v>
      </c>
    </row>
    <row r="19569" spans="1:3" x14ac:dyDescent="0.25">
      <c r="A19569">
        <v>1908</v>
      </c>
      <c r="B19569">
        <v>19565</v>
      </c>
      <c r="C19569">
        <v>80436</v>
      </c>
    </row>
    <row r="19570" spans="1:3" x14ac:dyDescent="0.25">
      <c r="A19570">
        <v>189704</v>
      </c>
      <c r="B19570">
        <v>19566</v>
      </c>
      <c r="C19570">
        <v>80435</v>
      </c>
    </row>
    <row r="19571" spans="1:3" x14ac:dyDescent="0.25">
      <c r="A19571">
        <v>45169</v>
      </c>
      <c r="B19571">
        <v>19567</v>
      </c>
      <c r="C19571">
        <v>80434</v>
      </c>
    </row>
    <row r="19572" spans="1:3" x14ac:dyDescent="0.25">
      <c r="A19572">
        <v>518865</v>
      </c>
      <c r="B19572">
        <v>19568</v>
      </c>
      <c r="C19572">
        <v>80433</v>
      </c>
    </row>
    <row r="19573" spans="1:3" x14ac:dyDescent="0.25">
      <c r="A19573">
        <v>196055</v>
      </c>
      <c r="B19573">
        <v>19569</v>
      </c>
      <c r="C19573">
        <v>80432</v>
      </c>
    </row>
    <row r="19574" spans="1:3" x14ac:dyDescent="0.25">
      <c r="A19574">
        <v>176857</v>
      </c>
      <c r="B19574">
        <v>19570</v>
      </c>
      <c r="C19574">
        <v>80431</v>
      </c>
    </row>
    <row r="19575" spans="1:3" x14ac:dyDescent="0.25">
      <c r="A19575">
        <v>786297</v>
      </c>
      <c r="B19575">
        <v>19571</v>
      </c>
      <c r="C19575">
        <v>80430</v>
      </c>
    </row>
    <row r="19576" spans="1:3" x14ac:dyDescent="0.25">
      <c r="A19576">
        <v>959339</v>
      </c>
      <c r="B19576">
        <v>19572</v>
      </c>
      <c r="C19576">
        <v>80429</v>
      </c>
    </row>
    <row r="19577" spans="1:3" x14ac:dyDescent="0.25">
      <c r="A19577">
        <v>539854</v>
      </c>
      <c r="B19577">
        <v>19573</v>
      </c>
      <c r="C19577">
        <v>80428</v>
      </c>
    </row>
    <row r="19578" spans="1:3" x14ac:dyDescent="0.25">
      <c r="A19578">
        <v>595157</v>
      </c>
      <c r="B19578">
        <v>19574</v>
      </c>
      <c r="C19578">
        <v>80427</v>
      </c>
    </row>
    <row r="19579" spans="1:3" x14ac:dyDescent="0.25">
      <c r="A19579">
        <v>803052</v>
      </c>
      <c r="B19579">
        <v>19575</v>
      </c>
      <c r="C19579">
        <v>80426</v>
      </c>
    </row>
    <row r="19580" spans="1:3" x14ac:dyDescent="0.25">
      <c r="A19580">
        <v>624646</v>
      </c>
      <c r="B19580">
        <v>19576</v>
      </c>
      <c r="C19580">
        <v>80425</v>
      </c>
    </row>
    <row r="19581" spans="1:3" x14ac:dyDescent="0.25">
      <c r="A19581">
        <v>34230</v>
      </c>
      <c r="B19581">
        <v>19577</v>
      </c>
      <c r="C19581">
        <v>80424</v>
      </c>
    </row>
    <row r="19582" spans="1:3" x14ac:dyDescent="0.25">
      <c r="A19582">
        <v>381348</v>
      </c>
      <c r="B19582">
        <v>19578</v>
      </c>
      <c r="C19582">
        <v>80423</v>
      </c>
    </row>
    <row r="19583" spans="1:3" x14ac:dyDescent="0.25">
      <c r="A19583">
        <v>349356</v>
      </c>
      <c r="B19583">
        <v>19579</v>
      </c>
      <c r="C19583">
        <v>80422</v>
      </c>
    </row>
    <row r="19584" spans="1:3" x14ac:dyDescent="0.25">
      <c r="A19584">
        <v>329967</v>
      </c>
      <c r="B19584">
        <v>19580</v>
      </c>
      <c r="C19584">
        <v>80421</v>
      </c>
    </row>
    <row r="19585" spans="1:3" x14ac:dyDescent="0.25">
      <c r="A19585">
        <v>87182</v>
      </c>
      <c r="B19585">
        <v>19581</v>
      </c>
      <c r="C19585">
        <v>80420</v>
      </c>
    </row>
    <row r="19586" spans="1:3" x14ac:dyDescent="0.25">
      <c r="A19586">
        <v>177561</v>
      </c>
      <c r="B19586">
        <v>19582</v>
      </c>
      <c r="C19586">
        <v>80419</v>
      </c>
    </row>
    <row r="19587" spans="1:3" x14ac:dyDescent="0.25">
      <c r="A19587">
        <v>313618</v>
      </c>
      <c r="B19587">
        <v>19583</v>
      </c>
      <c r="C19587">
        <v>80418</v>
      </c>
    </row>
    <row r="19588" spans="1:3" x14ac:dyDescent="0.25">
      <c r="A19588">
        <v>213464</v>
      </c>
      <c r="B19588">
        <v>19584</v>
      </c>
      <c r="C19588">
        <v>80417</v>
      </c>
    </row>
    <row r="19589" spans="1:3" x14ac:dyDescent="0.25">
      <c r="A19589">
        <v>535968</v>
      </c>
      <c r="B19589">
        <v>19585</v>
      </c>
      <c r="C19589">
        <v>80416</v>
      </c>
    </row>
    <row r="19590" spans="1:3" x14ac:dyDescent="0.25">
      <c r="A19590">
        <v>946578</v>
      </c>
      <c r="B19590">
        <v>19586</v>
      </c>
      <c r="C19590">
        <v>80415</v>
      </c>
    </row>
    <row r="19591" spans="1:3" x14ac:dyDescent="0.25">
      <c r="A19591">
        <v>587180</v>
      </c>
      <c r="B19591">
        <v>19587</v>
      </c>
      <c r="C19591">
        <v>80414</v>
      </c>
    </row>
    <row r="19592" spans="1:3" x14ac:dyDescent="0.25">
      <c r="A19592">
        <v>573737</v>
      </c>
      <c r="B19592">
        <v>19588</v>
      </c>
      <c r="C19592">
        <v>80413</v>
      </c>
    </row>
    <row r="19593" spans="1:3" x14ac:dyDescent="0.25">
      <c r="A19593">
        <v>113289</v>
      </c>
      <c r="B19593">
        <v>19589</v>
      </c>
      <c r="C19593">
        <v>80412</v>
      </c>
    </row>
    <row r="19594" spans="1:3" x14ac:dyDescent="0.25">
      <c r="A19594">
        <v>574951</v>
      </c>
      <c r="B19594">
        <v>19590</v>
      </c>
      <c r="C19594">
        <v>80411</v>
      </c>
    </row>
    <row r="19595" spans="1:3" x14ac:dyDescent="0.25">
      <c r="A19595">
        <v>432097</v>
      </c>
      <c r="B19595">
        <v>19591</v>
      </c>
      <c r="C19595">
        <v>80410</v>
      </c>
    </row>
    <row r="19596" spans="1:3" x14ac:dyDescent="0.25">
      <c r="A19596">
        <v>842096</v>
      </c>
      <c r="B19596">
        <v>19592</v>
      </c>
      <c r="C19596">
        <v>80409</v>
      </c>
    </row>
    <row r="19597" spans="1:3" x14ac:dyDescent="0.25">
      <c r="A19597">
        <v>330460</v>
      </c>
      <c r="B19597">
        <v>19593</v>
      </c>
      <c r="C19597">
        <v>80408</v>
      </c>
    </row>
    <row r="19598" spans="1:3" x14ac:dyDescent="0.25">
      <c r="A19598">
        <v>223175</v>
      </c>
      <c r="B19598">
        <v>19594</v>
      </c>
      <c r="C19598">
        <v>80407</v>
      </c>
    </row>
    <row r="19599" spans="1:3" x14ac:dyDescent="0.25">
      <c r="A19599">
        <v>594094</v>
      </c>
      <c r="B19599">
        <v>19595</v>
      </c>
      <c r="C19599">
        <v>80406</v>
      </c>
    </row>
    <row r="19600" spans="1:3" x14ac:dyDescent="0.25">
      <c r="A19600">
        <v>433873</v>
      </c>
      <c r="B19600">
        <v>19596</v>
      </c>
      <c r="C19600">
        <v>80405</v>
      </c>
    </row>
    <row r="19601" spans="1:3" x14ac:dyDescent="0.25">
      <c r="A19601">
        <v>575087</v>
      </c>
      <c r="B19601">
        <v>19597</v>
      </c>
      <c r="C19601">
        <v>80404</v>
      </c>
    </row>
    <row r="19602" spans="1:3" x14ac:dyDescent="0.25">
      <c r="A19602">
        <v>75161</v>
      </c>
      <c r="B19602">
        <v>19598</v>
      </c>
      <c r="C19602">
        <v>80403</v>
      </c>
    </row>
    <row r="19603" spans="1:3" x14ac:dyDescent="0.25">
      <c r="A19603">
        <v>54647</v>
      </c>
      <c r="B19603">
        <v>19599</v>
      </c>
      <c r="C19603">
        <v>80402</v>
      </c>
    </row>
    <row r="19604" spans="1:3" x14ac:dyDescent="0.25">
      <c r="A19604">
        <v>213853</v>
      </c>
      <c r="B19604">
        <v>19600</v>
      </c>
      <c r="C19604">
        <v>80401</v>
      </c>
    </row>
    <row r="19605" spans="1:3" x14ac:dyDescent="0.25">
      <c r="A19605">
        <v>384819</v>
      </c>
      <c r="B19605">
        <v>19601</v>
      </c>
      <c r="C19605">
        <v>80400</v>
      </c>
    </row>
    <row r="19606" spans="1:3" x14ac:dyDescent="0.25">
      <c r="A19606">
        <v>230539</v>
      </c>
      <c r="B19606">
        <v>19602</v>
      </c>
      <c r="C19606">
        <v>80399</v>
      </c>
    </row>
    <row r="19607" spans="1:3" x14ac:dyDescent="0.25">
      <c r="A19607">
        <v>412060</v>
      </c>
      <c r="B19607">
        <v>19603</v>
      </c>
      <c r="C19607">
        <v>80398</v>
      </c>
    </row>
    <row r="19608" spans="1:3" x14ac:dyDescent="0.25">
      <c r="A19608">
        <v>961495</v>
      </c>
      <c r="B19608">
        <v>19604</v>
      </c>
      <c r="C19608">
        <v>80397</v>
      </c>
    </row>
    <row r="19609" spans="1:3" x14ac:dyDescent="0.25">
      <c r="A19609">
        <v>594174</v>
      </c>
      <c r="B19609">
        <v>19605</v>
      </c>
      <c r="C19609">
        <v>80396</v>
      </c>
    </row>
    <row r="19610" spans="1:3" x14ac:dyDescent="0.25">
      <c r="A19610">
        <v>225207</v>
      </c>
      <c r="B19610">
        <v>19606</v>
      </c>
      <c r="C19610">
        <v>80395</v>
      </c>
    </row>
    <row r="19611" spans="1:3" x14ac:dyDescent="0.25">
      <c r="A19611">
        <v>161378</v>
      </c>
      <c r="B19611">
        <v>19607</v>
      </c>
      <c r="C19611">
        <v>80394</v>
      </c>
    </row>
    <row r="19612" spans="1:3" x14ac:dyDescent="0.25">
      <c r="A19612">
        <v>297701</v>
      </c>
      <c r="B19612">
        <v>19608</v>
      </c>
      <c r="C19612">
        <v>80393</v>
      </c>
    </row>
    <row r="19613" spans="1:3" x14ac:dyDescent="0.25">
      <c r="A19613">
        <v>142234</v>
      </c>
      <c r="B19613">
        <v>19609</v>
      </c>
      <c r="C19613">
        <v>80392</v>
      </c>
    </row>
    <row r="19614" spans="1:3" x14ac:dyDescent="0.25">
      <c r="A19614">
        <v>239414</v>
      </c>
      <c r="B19614">
        <v>19610</v>
      </c>
      <c r="C19614">
        <v>80391</v>
      </c>
    </row>
    <row r="19615" spans="1:3" x14ac:dyDescent="0.25">
      <c r="A19615">
        <v>769513</v>
      </c>
      <c r="B19615">
        <v>19611</v>
      </c>
      <c r="C19615">
        <v>80390</v>
      </c>
    </row>
    <row r="19616" spans="1:3" x14ac:dyDescent="0.25">
      <c r="A19616">
        <v>134259</v>
      </c>
      <c r="B19616">
        <v>19612</v>
      </c>
      <c r="C19616">
        <v>80389</v>
      </c>
    </row>
    <row r="19617" spans="1:3" x14ac:dyDescent="0.25">
      <c r="A19617">
        <v>567821</v>
      </c>
      <c r="B19617">
        <v>19613</v>
      </c>
      <c r="C19617">
        <v>80388</v>
      </c>
    </row>
    <row r="19618" spans="1:3" x14ac:dyDescent="0.25">
      <c r="A19618">
        <v>233771</v>
      </c>
      <c r="B19618">
        <v>19614</v>
      </c>
      <c r="C19618">
        <v>80387</v>
      </c>
    </row>
    <row r="19619" spans="1:3" x14ac:dyDescent="0.25">
      <c r="A19619">
        <v>28495</v>
      </c>
      <c r="B19619">
        <v>19615</v>
      </c>
      <c r="C19619">
        <v>80386</v>
      </c>
    </row>
    <row r="19620" spans="1:3" x14ac:dyDescent="0.25">
      <c r="A19620">
        <v>88087</v>
      </c>
      <c r="B19620">
        <v>19616</v>
      </c>
      <c r="C19620">
        <v>80385</v>
      </c>
    </row>
    <row r="19621" spans="1:3" x14ac:dyDescent="0.25">
      <c r="A19621">
        <v>418724</v>
      </c>
      <c r="B19621">
        <v>19617</v>
      </c>
      <c r="C19621">
        <v>80384</v>
      </c>
    </row>
    <row r="19622" spans="1:3" x14ac:dyDescent="0.25">
      <c r="A19622">
        <v>732532</v>
      </c>
      <c r="B19622">
        <v>19618</v>
      </c>
      <c r="C19622">
        <v>80383</v>
      </c>
    </row>
    <row r="19623" spans="1:3" x14ac:dyDescent="0.25">
      <c r="A19623">
        <v>476223</v>
      </c>
      <c r="B19623">
        <v>19619</v>
      </c>
      <c r="C19623">
        <v>80382</v>
      </c>
    </row>
    <row r="19624" spans="1:3" x14ac:dyDescent="0.25">
      <c r="A19624">
        <v>414327</v>
      </c>
      <c r="B19624">
        <v>19620</v>
      </c>
      <c r="C19624">
        <v>80381</v>
      </c>
    </row>
    <row r="19625" spans="1:3" x14ac:dyDescent="0.25">
      <c r="A19625">
        <v>85866</v>
      </c>
      <c r="B19625">
        <v>19621</v>
      </c>
      <c r="C19625">
        <v>80380</v>
      </c>
    </row>
    <row r="19626" spans="1:3" x14ac:dyDescent="0.25">
      <c r="A19626">
        <v>301474</v>
      </c>
      <c r="B19626">
        <v>19622</v>
      </c>
      <c r="C19626">
        <v>80379</v>
      </c>
    </row>
    <row r="19627" spans="1:3" x14ac:dyDescent="0.25">
      <c r="A19627">
        <v>949847</v>
      </c>
      <c r="B19627">
        <v>19623</v>
      </c>
      <c r="C19627">
        <v>80378</v>
      </c>
    </row>
    <row r="19628" spans="1:3" x14ac:dyDescent="0.25">
      <c r="A19628">
        <v>582951</v>
      </c>
      <c r="B19628">
        <v>19624</v>
      </c>
      <c r="C19628">
        <v>80377</v>
      </c>
    </row>
    <row r="19629" spans="1:3" x14ac:dyDescent="0.25">
      <c r="A19629">
        <v>787805</v>
      </c>
      <c r="B19629">
        <v>19625</v>
      </c>
      <c r="C19629">
        <v>80376</v>
      </c>
    </row>
    <row r="19630" spans="1:3" x14ac:dyDescent="0.25">
      <c r="A19630">
        <v>96308</v>
      </c>
      <c r="B19630">
        <v>19626</v>
      </c>
      <c r="C19630">
        <v>80375</v>
      </c>
    </row>
    <row r="19631" spans="1:3" x14ac:dyDescent="0.25">
      <c r="A19631">
        <v>334299</v>
      </c>
      <c r="B19631">
        <v>19627</v>
      </c>
      <c r="C19631">
        <v>80374</v>
      </c>
    </row>
    <row r="19632" spans="1:3" x14ac:dyDescent="0.25">
      <c r="A19632">
        <v>651630</v>
      </c>
      <c r="B19632">
        <v>19628</v>
      </c>
      <c r="C19632">
        <v>80373</v>
      </c>
    </row>
    <row r="19633" spans="1:3" x14ac:dyDescent="0.25">
      <c r="A19633">
        <v>659363</v>
      </c>
      <c r="B19633">
        <v>19629</v>
      </c>
      <c r="C19633">
        <v>80372</v>
      </c>
    </row>
    <row r="19634" spans="1:3" x14ac:dyDescent="0.25">
      <c r="A19634">
        <v>670333</v>
      </c>
      <c r="B19634">
        <v>19630</v>
      </c>
      <c r="C19634">
        <v>80371</v>
      </c>
    </row>
    <row r="19635" spans="1:3" x14ac:dyDescent="0.25">
      <c r="A19635">
        <v>116931</v>
      </c>
      <c r="B19635">
        <v>19631</v>
      </c>
      <c r="C19635">
        <v>80370</v>
      </c>
    </row>
    <row r="19636" spans="1:3" x14ac:dyDescent="0.25">
      <c r="A19636">
        <v>552501</v>
      </c>
      <c r="B19636">
        <v>19632</v>
      </c>
      <c r="C19636">
        <v>80369</v>
      </c>
    </row>
    <row r="19637" spans="1:3" x14ac:dyDescent="0.25">
      <c r="A19637">
        <v>393785</v>
      </c>
      <c r="B19637">
        <v>19633</v>
      </c>
      <c r="C19637">
        <v>80368</v>
      </c>
    </row>
    <row r="19638" spans="1:3" x14ac:dyDescent="0.25">
      <c r="A19638">
        <v>563928</v>
      </c>
      <c r="B19638">
        <v>19634</v>
      </c>
      <c r="C19638">
        <v>80367</v>
      </c>
    </row>
    <row r="19639" spans="1:3" x14ac:dyDescent="0.25">
      <c r="A19639">
        <v>689041</v>
      </c>
      <c r="B19639">
        <v>19635</v>
      </c>
      <c r="C19639">
        <v>80366</v>
      </c>
    </row>
    <row r="19640" spans="1:3" x14ac:dyDescent="0.25">
      <c r="A19640">
        <v>956701</v>
      </c>
      <c r="B19640">
        <v>19636</v>
      </c>
      <c r="C19640">
        <v>80365</v>
      </c>
    </row>
    <row r="19641" spans="1:3" x14ac:dyDescent="0.25">
      <c r="A19641">
        <v>941172</v>
      </c>
      <c r="B19641">
        <v>19637</v>
      </c>
      <c r="C19641">
        <v>80364</v>
      </c>
    </row>
    <row r="19642" spans="1:3" x14ac:dyDescent="0.25">
      <c r="A19642">
        <v>183443</v>
      </c>
      <c r="B19642">
        <v>19638</v>
      </c>
      <c r="C19642">
        <v>80363</v>
      </c>
    </row>
    <row r="19643" spans="1:3" x14ac:dyDescent="0.25">
      <c r="A19643">
        <v>626780</v>
      </c>
      <c r="B19643">
        <v>19639</v>
      </c>
      <c r="C19643">
        <v>80362</v>
      </c>
    </row>
    <row r="19644" spans="1:3" x14ac:dyDescent="0.25">
      <c r="A19644">
        <v>259095</v>
      </c>
      <c r="B19644">
        <v>19640</v>
      </c>
      <c r="C19644">
        <v>80361</v>
      </c>
    </row>
    <row r="19645" spans="1:3" x14ac:dyDescent="0.25">
      <c r="A19645">
        <v>509933</v>
      </c>
      <c r="B19645">
        <v>19641</v>
      </c>
      <c r="C19645">
        <v>80360</v>
      </c>
    </row>
    <row r="19646" spans="1:3" x14ac:dyDescent="0.25">
      <c r="A19646">
        <v>491880</v>
      </c>
      <c r="B19646">
        <v>19642</v>
      </c>
      <c r="C19646">
        <v>80359</v>
      </c>
    </row>
    <row r="19647" spans="1:3" x14ac:dyDescent="0.25">
      <c r="A19647">
        <v>168530</v>
      </c>
      <c r="B19647">
        <v>19643</v>
      </c>
      <c r="C19647">
        <v>80358</v>
      </c>
    </row>
    <row r="19648" spans="1:3" x14ac:dyDescent="0.25">
      <c r="A19648">
        <v>417793</v>
      </c>
      <c r="B19648">
        <v>19644</v>
      </c>
      <c r="C19648">
        <v>80357</v>
      </c>
    </row>
    <row r="19649" spans="1:3" x14ac:dyDescent="0.25">
      <c r="A19649">
        <v>344173</v>
      </c>
      <c r="B19649">
        <v>19645</v>
      </c>
      <c r="C19649">
        <v>80356</v>
      </c>
    </row>
    <row r="19650" spans="1:3" x14ac:dyDescent="0.25">
      <c r="A19650">
        <v>947133</v>
      </c>
      <c r="B19650">
        <v>19646</v>
      </c>
      <c r="C19650">
        <v>80355</v>
      </c>
    </row>
    <row r="19651" spans="1:3" x14ac:dyDescent="0.25">
      <c r="A19651">
        <v>159463</v>
      </c>
      <c r="B19651">
        <v>19647</v>
      </c>
      <c r="C19651">
        <v>80354</v>
      </c>
    </row>
    <row r="19652" spans="1:3" x14ac:dyDescent="0.25">
      <c r="A19652">
        <v>924771</v>
      </c>
      <c r="B19652">
        <v>19648</v>
      </c>
      <c r="C19652">
        <v>80353</v>
      </c>
    </row>
    <row r="19653" spans="1:3" x14ac:dyDescent="0.25">
      <c r="A19653">
        <v>972561</v>
      </c>
      <c r="B19653">
        <v>19649</v>
      </c>
      <c r="C19653">
        <v>80352</v>
      </c>
    </row>
    <row r="19654" spans="1:3" x14ac:dyDescent="0.25">
      <c r="A19654">
        <v>517398</v>
      </c>
      <c r="B19654">
        <v>19650</v>
      </c>
      <c r="C19654">
        <v>80351</v>
      </c>
    </row>
    <row r="19655" spans="1:3" x14ac:dyDescent="0.25">
      <c r="A19655">
        <v>543418</v>
      </c>
      <c r="B19655">
        <v>19651</v>
      </c>
      <c r="C19655">
        <v>80350</v>
      </c>
    </row>
    <row r="19656" spans="1:3" x14ac:dyDescent="0.25">
      <c r="A19656">
        <v>815894</v>
      </c>
      <c r="B19656">
        <v>19652</v>
      </c>
      <c r="C19656">
        <v>80349</v>
      </c>
    </row>
    <row r="19657" spans="1:3" x14ac:dyDescent="0.25">
      <c r="A19657">
        <v>993404</v>
      </c>
      <c r="B19657">
        <v>19653</v>
      </c>
      <c r="C19657">
        <v>80348</v>
      </c>
    </row>
    <row r="19658" spans="1:3" x14ac:dyDescent="0.25">
      <c r="A19658">
        <v>274296</v>
      </c>
      <c r="B19658">
        <v>19654</v>
      </c>
      <c r="C19658">
        <v>80347</v>
      </c>
    </row>
    <row r="19659" spans="1:3" x14ac:dyDescent="0.25">
      <c r="A19659">
        <v>366678</v>
      </c>
      <c r="B19659">
        <v>19655</v>
      </c>
      <c r="C19659">
        <v>80346</v>
      </c>
    </row>
    <row r="19660" spans="1:3" x14ac:dyDescent="0.25">
      <c r="A19660">
        <v>239721</v>
      </c>
      <c r="B19660">
        <v>19656</v>
      </c>
      <c r="C19660">
        <v>80345</v>
      </c>
    </row>
    <row r="19661" spans="1:3" x14ac:dyDescent="0.25">
      <c r="A19661">
        <v>351754</v>
      </c>
      <c r="B19661">
        <v>19657</v>
      </c>
      <c r="C19661">
        <v>80344</v>
      </c>
    </row>
    <row r="19662" spans="1:3" x14ac:dyDescent="0.25">
      <c r="A19662">
        <v>36130</v>
      </c>
      <c r="B19662">
        <v>19658</v>
      </c>
      <c r="C19662">
        <v>80343</v>
      </c>
    </row>
    <row r="19663" spans="1:3" x14ac:dyDescent="0.25">
      <c r="A19663">
        <v>182011</v>
      </c>
      <c r="B19663">
        <v>19659</v>
      </c>
      <c r="C19663">
        <v>80342</v>
      </c>
    </row>
    <row r="19664" spans="1:3" x14ac:dyDescent="0.25">
      <c r="A19664">
        <v>310182</v>
      </c>
      <c r="B19664">
        <v>19660</v>
      </c>
      <c r="C19664">
        <v>80341</v>
      </c>
    </row>
    <row r="19665" spans="1:3" x14ac:dyDescent="0.25">
      <c r="A19665">
        <v>260642</v>
      </c>
      <c r="B19665">
        <v>19661</v>
      </c>
      <c r="C19665">
        <v>80340</v>
      </c>
    </row>
    <row r="19666" spans="1:3" x14ac:dyDescent="0.25">
      <c r="A19666">
        <v>943956</v>
      </c>
      <c r="B19666">
        <v>19662</v>
      </c>
      <c r="C19666">
        <v>80339</v>
      </c>
    </row>
    <row r="19667" spans="1:3" x14ac:dyDescent="0.25">
      <c r="A19667">
        <v>112417</v>
      </c>
      <c r="B19667">
        <v>19663</v>
      </c>
      <c r="C19667">
        <v>80338</v>
      </c>
    </row>
    <row r="19668" spans="1:3" x14ac:dyDescent="0.25">
      <c r="A19668">
        <v>680206</v>
      </c>
      <c r="B19668">
        <v>19664</v>
      </c>
      <c r="C19668">
        <v>80337</v>
      </c>
    </row>
    <row r="19669" spans="1:3" x14ac:dyDescent="0.25">
      <c r="A19669">
        <v>759753</v>
      </c>
      <c r="B19669">
        <v>19665</v>
      </c>
      <c r="C19669">
        <v>80336</v>
      </c>
    </row>
    <row r="19670" spans="1:3" x14ac:dyDescent="0.25">
      <c r="A19670">
        <v>408905</v>
      </c>
      <c r="B19670">
        <v>19666</v>
      </c>
      <c r="C19670">
        <v>80335</v>
      </c>
    </row>
    <row r="19671" spans="1:3" x14ac:dyDescent="0.25">
      <c r="A19671">
        <v>476275</v>
      </c>
      <c r="B19671">
        <v>19667</v>
      </c>
      <c r="C19671">
        <v>80334</v>
      </c>
    </row>
    <row r="19672" spans="1:3" x14ac:dyDescent="0.25">
      <c r="A19672">
        <v>567622</v>
      </c>
      <c r="B19672">
        <v>19668</v>
      </c>
      <c r="C19672">
        <v>80333</v>
      </c>
    </row>
    <row r="19673" spans="1:3" x14ac:dyDescent="0.25">
      <c r="A19673">
        <v>137148</v>
      </c>
      <c r="B19673">
        <v>19669</v>
      </c>
      <c r="C19673">
        <v>80332</v>
      </c>
    </row>
    <row r="19674" spans="1:3" x14ac:dyDescent="0.25">
      <c r="A19674">
        <v>741665</v>
      </c>
      <c r="B19674">
        <v>19670</v>
      </c>
      <c r="C19674">
        <v>80331</v>
      </c>
    </row>
    <row r="19675" spans="1:3" x14ac:dyDescent="0.25">
      <c r="A19675">
        <v>427303</v>
      </c>
      <c r="B19675">
        <v>19671</v>
      </c>
      <c r="C19675">
        <v>80330</v>
      </c>
    </row>
    <row r="19676" spans="1:3" x14ac:dyDescent="0.25">
      <c r="A19676">
        <v>531102</v>
      </c>
      <c r="B19676">
        <v>19672</v>
      </c>
      <c r="C19676">
        <v>80329</v>
      </c>
    </row>
    <row r="19677" spans="1:3" x14ac:dyDescent="0.25">
      <c r="A19677">
        <v>971405</v>
      </c>
      <c r="B19677">
        <v>19673</v>
      </c>
      <c r="C19677">
        <v>80328</v>
      </c>
    </row>
    <row r="19678" spans="1:3" x14ac:dyDescent="0.25">
      <c r="A19678">
        <v>477198</v>
      </c>
      <c r="B19678">
        <v>19674</v>
      </c>
      <c r="C19678">
        <v>80327</v>
      </c>
    </row>
    <row r="19679" spans="1:3" x14ac:dyDescent="0.25">
      <c r="A19679">
        <v>957001</v>
      </c>
      <c r="B19679">
        <v>19675</v>
      </c>
      <c r="C19679">
        <v>80326</v>
      </c>
    </row>
    <row r="19680" spans="1:3" x14ac:dyDescent="0.25">
      <c r="A19680">
        <v>841494</v>
      </c>
      <c r="B19680">
        <v>19676</v>
      </c>
      <c r="C19680">
        <v>80325</v>
      </c>
    </row>
    <row r="19681" spans="1:3" x14ac:dyDescent="0.25">
      <c r="A19681">
        <v>825208</v>
      </c>
      <c r="B19681">
        <v>19677</v>
      </c>
      <c r="C19681">
        <v>80324</v>
      </c>
    </row>
    <row r="19682" spans="1:3" x14ac:dyDescent="0.25">
      <c r="A19682">
        <v>907148</v>
      </c>
      <c r="B19682">
        <v>19678</v>
      </c>
      <c r="C19682">
        <v>80323</v>
      </c>
    </row>
    <row r="19683" spans="1:3" x14ac:dyDescent="0.25">
      <c r="A19683">
        <v>205726</v>
      </c>
      <c r="B19683">
        <v>19679</v>
      </c>
      <c r="C19683">
        <v>80322</v>
      </c>
    </row>
    <row r="19684" spans="1:3" x14ac:dyDescent="0.25">
      <c r="A19684">
        <v>509842</v>
      </c>
      <c r="B19684">
        <v>19680</v>
      </c>
      <c r="C19684">
        <v>80321</v>
      </c>
    </row>
    <row r="19685" spans="1:3" x14ac:dyDescent="0.25">
      <c r="A19685">
        <v>243438</v>
      </c>
      <c r="B19685">
        <v>19681</v>
      </c>
      <c r="C19685">
        <v>80320</v>
      </c>
    </row>
    <row r="19686" spans="1:3" x14ac:dyDescent="0.25">
      <c r="A19686">
        <v>558568</v>
      </c>
      <c r="B19686">
        <v>19682</v>
      </c>
      <c r="C19686">
        <v>80319</v>
      </c>
    </row>
    <row r="19687" spans="1:3" x14ac:dyDescent="0.25">
      <c r="A19687">
        <v>365782</v>
      </c>
      <c r="B19687">
        <v>19683</v>
      </c>
      <c r="C19687">
        <v>80318</v>
      </c>
    </row>
    <row r="19688" spans="1:3" x14ac:dyDescent="0.25">
      <c r="A19688">
        <v>292378</v>
      </c>
      <c r="B19688">
        <v>19684</v>
      </c>
      <c r="C19688">
        <v>80317</v>
      </c>
    </row>
    <row r="19689" spans="1:3" x14ac:dyDescent="0.25">
      <c r="A19689">
        <v>78381</v>
      </c>
      <c r="B19689">
        <v>19685</v>
      </c>
      <c r="C19689">
        <v>80316</v>
      </c>
    </row>
    <row r="19690" spans="1:3" x14ac:dyDescent="0.25">
      <c r="A19690">
        <v>703212</v>
      </c>
      <c r="B19690">
        <v>19686</v>
      </c>
      <c r="C19690">
        <v>80315</v>
      </c>
    </row>
    <row r="19691" spans="1:3" x14ac:dyDescent="0.25">
      <c r="A19691">
        <v>451729</v>
      </c>
      <c r="B19691">
        <v>19687</v>
      </c>
      <c r="C19691">
        <v>80314</v>
      </c>
    </row>
    <row r="19692" spans="1:3" x14ac:dyDescent="0.25">
      <c r="A19692">
        <v>779451</v>
      </c>
      <c r="B19692">
        <v>19688</v>
      </c>
      <c r="C19692">
        <v>80313</v>
      </c>
    </row>
    <row r="19693" spans="1:3" x14ac:dyDescent="0.25">
      <c r="A19693">
        <v>250146</v>
      </c>
      <c r="B19693">
        <v>19689</v>
      </c>
      <c r="C19693">
        <v>80312</v>
      </c>
    </row>
    <row r="19694" spans="1:3" x14ac:dyDescent="0.25">
      <c r="A19694">
        <v>388828</v>
      </c>
      <c r="B19694">
        <v>19690</v>
      </c>
      <c r="C19694">
        <v>80311</v>
      </c>
    </row>
    <row r="19695" spans="1:3" x14ac:dyDescent="0.25">
      <c r="A19695">
        <v>955639</v>
      </c>
      <c r="B19695">
        <v>19691</v>
      </c>
      <c r="C19695">
        <v>80310</v>
      </c>
    </row>
    <row r="19696" spans="1:3" x14ac:dyDescent="0.25">
      <c r="A19696">
        <v>471065</v>
      </c>
      <c r="B19696">
        <v>19692</v>
      </c>
      <c r="C19696">
        <v>80309</v>
      </c>
    </row>
    <row r="19697" spans="1:3" x14ac:dyDescent="0.25">
      <c r="A19697">
        <v>452443</v>
      </c>
      <c r="B19697">
        <v>19693</v>
      </c>
      <c r="C19697">
        <v>80308</v>
      </c>
    </row>
    <row r="19698" spans="1:3" x14ac:dyDescent="0.25">
      <c r="A19698">
        <v>607229</v>
      </c>
      <c r="B19698">
        <v>19694</v>
      </c>
      <c r="C19698">
        <v>80307</v>
      </c>
    </row>
    <row r="19699" spans="1:3" x14ac:dyDescent="0.25">
      <c r="A19699">
        <v>655603</v>
      </c>
      <c r="B19699">
        <v>19695</v>
      </c>
      <c r="C19699">
        <v>80306</v>
      </c>
    </row>
    <row r="19700" spans="1:3" x14ac:dyDescent="0.25">
      <c r="A19700">
        <v>643190</v>
      </c>
      <c r="B19700">
        <v>19696</v>
      </c>
      <c r="C19700">
        <v>80305</v>
      </c>
    </row>
    <row r="19701" spans="1:3" x14ac:dyDescent="0.25">
      <c r="A19701">
        <v>811751</v>
      </c>
      <c r="B19701">
        <v>19697</v>
      </c>
      <c r="C19701">
        <v>80304</v>
      </c>
    </row>
    <row r="19702" spans="1:3" x14ac:dyDescent="0.25">
      <c r="A19702">
        <v>702751</v>
      </c>
      <c r="B19702">
        <v>19698</v>
      </c>
      <c r="C19702">
        <v>80303</v>
      </c>
    </row>
    <row r="19703" spans="1:3" x14ac:dyDescent="0.25">
      <c r="A19703">
        <v>984748</v>
      </c>
      <c r="B19703">
        <v>19699</v>
      </c>
      <c r="C19703">
        <v>80302</v>
      </c>
    </row>
    <row r="19704" spans="1:3" x14ac:dyDescent="0.25">
      <c r="A19704">
        <v>723784</v>
      </c>
      <c r="B19704">
        <v>19700</v>
      </c>
      <c r="C19704">
        <v>80301</v>
      </c>
    </row>
    <row r="19705" spans="1:3" x14ac:dyDescent="0.25">
      <c r="A19705">
        <v>462225</v>
      </c>
      <c r="B19705">
        <v>19701</v>
      </c>
      <c r="C19705">
        <v>80300</v>
      </c>
    </row>
    <row r="19706" spans="1:3" x14ac:dyDescent="0.25">
      <c r="A19706">
        <v>821345</v>
      </c>
      <c r="B19706">
        <v>19702</v>
      </c>
      <c r="C19706">
        <v>80299</v>
      </c>
    </row>
    <row r="19707" spans="1:3" x14ac:dyDescent="0.25">
      <c r="A19707">
        <v>602441</v>
      </c>
      <c r="B19707">
        <v>19703</v>
      </c>
      <c r="C19707">
        <v>80298</v>
      </c>
    </row>
    <row r="19708" spans="1:3" x14ac:dyDescent="0.25">
      <c r="A19708">
        <v>226181</v>
      </c>
      <c r="B19708">
        <v>19704</v>
      </c>
      <c r="C19708">
        <v>80297</v>
      </c>
    </row>
    <row r="19709" spans="1:3" x14ac:dyDescent="0.25">
      <c r="A19709">
        <v>86637</v>
      </c>
      <c r="B19709">
        <v>19705</v>
      </c>
      <c r="C19709">
        <v>80296</v>
      </c>
    </row>
    <row r="19710" spans="1:3" x14ac:dyDescent="0.25">
      <c r="A19710">
        <v>973742</v>
      </c>
      <c r="B19710">
        <v>19706</v>
      </c>
      <c r="C19710">
        <v>80295</v>
      </c>
    </row>
    <row r="19711" spans="1:3" x14ac:dyDescent="0.25">
      <c r="A19711">
        <v>9767</v>
      </c>
      <c r="B19711">
        <v>19707</v>
      </c>
      <c r="C19711">
        <v>80294</v>
      </c>
    </row>
    <row r="19712" spans="1:3" x14ac:dyDescent="0.25">
      <c r="A19712">
        <v>759807</v>
      </c>
      <c r="B19712">
        <v>19708</v>
      </c>
      <c r="C19712">
        <v>80293</v>
      </c>
    </row>
    <row r="19713" spans="1:3" x14ac:dyDescent="0.25">
      <c r="A19713">
        <v>189461</v>
      </c>
      <c r="B19713">
        <v>19709</v>
      </c>
      <c r="C19713">
        <v>80292</v>
      </c>
    </row>
    <row r="19714" spans="1:3" x14ac:dyDescent="0.25">
      <c r="A19714">
        <v>403919</v>
      </c>
      <c r="B19714">
        <v>19710</v>
      </c>
      <c r="C19714">
        <v>80291</v>
      </c>
    </row>
    <row r="19715" spans="1:3" x14ac:dyDescent="0.25">
      <c r="A19715">
        <v>471474</v>
      </c>
      <c r="B19715">
        <v>19711</v>
      </c>
      <c r="C19715">
        <v>80290</v>
      </c>
    </row>
    <row r="19716" spans="1:3" x14ac:dyDescent="0.25">
      <c r="A19716">
        <v>351342</v>
      </c>
      <c r="B19716">
        <v>19712</v>
      </c>
      <c r="C19716">
        <v>80289</v>
      </c>
    </row>
    <row r="19717" spans="1:3" x14ac:dyDescent="0.25">
      <c r="A19717">
        <v>436911</v>
      </c>
      <c r="B19717">
        <v>19713</v>
      </c>
      <c r="C19717">
        <v>80288</v>
      </c>
    </row>
    <row r="19718" spans="1:3" x14ac:dyDescent="0.25">
      <c r="A19718">
        <v>72675</v>
      </c>
      <c r="B19718">
        <v>19714</v>
      </c>
      <c r="C19718">
        <v>80287</v>
      </c>
    </row>
    <row r="19719" spans="1:3" x14ac:dyDescent="0.25">
      <c r="A19719">
        <v>806225</v>
      </c>
      <c r="B19719">
        <v>19715</v>
      </c>
      <c r="C19719">
        <v>80286</v>
      </c>
    </row>
    <row r="19720" spans="1:3" x14ac:dyDescent="0.25">
      <c r="A19720">
        <v>751309</v>
      </c>
      <c r="B19720">
        <v>19716</v>
      </c>
      <c r="C19720">
        <v>80285</v>
      </c>
    </row>
    <row r="19721" spans="1:3" x14ac:dyDescent="0.25">
      <c r="A19721">
        <v>717967</v>
      </c>
      <c r="B19721">
        <v>19717</v>
      </c>
      <c r="C19721">
        <v>80284</v>
      </c>
    </row>
    <row r="19722" spans="1:3" x14ac:dyDescent="0.25">
      <c r="A19722">
        <v>739016</v>
      </c>
      <c r="B19722">
        <v>19718</v>
      </c>
      <c r="C19722">
        <v>80283</v>
      </c>
    </row>
    <row r="19723" spans="1:3" x14ac:dyDescent="0.25">
      <c r="A19723">
        <v>536804</v>
      </c>
      <c r="B19723">
        <v>19719</v>
      </c>
      <c r="C19723">
        <v>80282</v>
      </c>
    </row>
    <row r="19724" spans="1:3" x14ac:dyDescent="0.25">
      <c r="A19724">
        <v>861539</v>
      </c>
      <c r="B19724">
        <v>19720</v>
      </c>
      <c r="C19724">
        <v>80281</v>
      </c>
    </row>
    <row r="19725" spans="1:3" x14ac:dyDescent="0.25">
      <c r="A19725">
        <v>990358</v>
      </c>
      <c r="B19725">
        <v>19721</v>
      </c>
      <c r="C19725">
        <v>80280</v>
      </c>
    </row>
    <row r="19726" spans="1:3" x14ac:dyDescent="0.25">
      <c r="A19726">
        <v>390697</v>
      </c>
      <c r="B19726">
        <v>19722</v>
      </c>
      <c r="C19726">
        <v>80279</v>
      </c>
    </row>
    <row r="19727" spans="1:3" x14ac:dyDescent="0.25">
      <c r="A19727">
        <v>323617</v>
      </c>
      <c r="B19727">
        <v>19723</v>
      </c>
      <c r="C19727">
        <v>80278</v>
      </c>
    </row>
    <row r="19728" spans="1:3" x14ac:dyDescent="0.25">
      <c r="A19728">
        <v>137240</v>
      </c>
      <c r="B19728">
        <v>19724</v>
      </c>
      <c r="C19728">
        <v>80277</v>
      </c>
    </row>
    <row r="19729" spans="1:3" x14ac:dyDescent="0.25">
      <c r="A19729">
        <v>532966</v>
      </c>
      <c r="B19729">
        <v>19725</v>
      </c>
      <c r="C19729">
        <v>80276</v>
      </c>
    </row>
    <row r="19730" spans="1:3" x14ac:dyDescent="0.25">
      <c r="A19730">
        <v>841141</v>
      </c>
      <c r="B19730">
        <v>19726</v>
      </c>
      <c r="C19730">
        <v>80275</v>
      </c>
    </row>
    <row r="19731" spans="1:3" x14ac:dyDescent="0.25">
      <c r="A19731">
        <v>348744</v>
      </c>
      <c r="B19731">
        <v>19727</v>
      </c>
      <c r="C19731">
        <v>80274</v>
      </c>
    </row>
    <row r="19732" spans="1:3" x14ac:dyDescent="0.25">
      <c r="A19732">
        <v>605006</v>
      </c>
      <c r="B19732">
        <v>19728</v>
      </c>
      <c r="C19732">
        <v>80273</v>
      </c>
    </row>
    <row r="19733" spans="1:3" x14ac:dyDescent="0.25">
      <c r="A19733">
        <v>711051</v>
      </c>
      <c r="B19733">
        <v>19729</v>
      </c>
      <c r="C19733">
        <v>80272</v>
      </c>
    </row>
    <row r="19734" spans="1:3" x14ac:dyDescent="0.25">
      <c r="A19734">
        <v>499332</v>
      </c>
      <c r="B19734">
        <v>19730</v>
      </c>
      <c r="C19734">
        <v>80271</v>
      </c>
    </row>
    <row r="19735" spans="1:3" x14ac:dyDescent="0.25">
      <c r="A19735">
        <v>215531</v>
      </c>
      <c r="B19735">
        <v>19731</v>
      </c>
      <c r="C19735">
        <v>80270</v>
      </c>
    </row>
    <row r="19736" spans="1:3" x14ac:dyDescent="0.25">
      <c r="A19736">
        <v>288457</v>
      </c>
      <c r="B19736">
        <v>19732</v>
      </c>
      <c r="C19736">
        <v>80269</v>
      </c>
    </row>
    <row r="19737" spans="1:3" x14ac:dyDescent="0.25">
      <c r="A19737">
        <v>867225</v>
      </c>
      <c r="B19737">
        <v>19733</v>
      </c>
      <c r="C19737">
        <v>80268</v>
      </c>
    </row>
    <row r="19738" spans="1:3" x14ac:dyDescent="0.25">
      <c r="A19738">
        <v>991290</v>
      </c>
      <c r="B19738">
        <v>19734</v>
      </c>
      <c r="C19738">
        <v>80267</v>
      </c>
    </row>
    <row r="19739" spans="1:3" x14ac:dyDescent="0.25">
      <c r="A19739">
        <v>844825</v>
      </c>
      <c r="B19739">
        <v>19735</v>
      </c>
      <c r="C19739">
        <v>80266</v>
      </c>
    </row>
    <row r="19740" spans="1:3" x14ac:dyDescent="0.25">
      <c r="A19740">
        <v>605142</v>
      </c>
      <c r="B19740">
        <v>19736</v>
      </c>
      <c r="C19740">
        <v>80265</v>
      </c>
    </row>
    <row r="19741" spans="1:3" x14ac:dyDescent="0.25">
      <c r="A19741">
        <v>699390</v>
      </c>
      <c r="B19741">
        <v>19737</v>
      </c>
      <c r="C19741">
        <v>80264</v>
      </c>
    </row>
    <row r="19742" spans="1:3" x14ac:dyDescent="0.25">
      <c r="A19742">
        <v>95155</v>
      </c>
      <c r="B19742">
        <v>19738</v>
      </c>
      <c r="C19742">
        <v>80263</v>
      </c>
    </row>
    <row r="19743" spans="1:3" x14ac:dyDescent="0.25">
      <c r="A19743">
        <v>926923</v>
      </c>
      <c r="B19743">
        <v>19739</v>
      </c>
      <c r="C19743">
        <v>80262</v>
      </c>
    </row>
    <row r="19744" spans="1:3" x14ac:dyDescent="0.25">
      <c r="A19744">
        <v>647644</v>
      </c>
      <c r="B19744">
        <v>19740</v>
      </c>
      <c r="C19744">
        <v>80261</v>
      </c>
    </row>
    <row r="19745" spans="1:3" x14ac:dyDescent="0.25">
      <c r="A19745">
        <v>180509</v>
      </c>
      <c r="B19745">
        <v>19741</v>
      </c>
      <c r="C19745">
        <v>80260</v>
      </c>
    </row>
    <row r="19746" spans="1:3" x14ac:dyDescent="0.25">
      <c r="A19746">
        <v>963098</v>
      </c>
      <c r="B19746">
        <v>19742</v>
      </c>
      <c r="C19746">
        <v>80259</v>
      </c>
    </row>
    <row r="19747" spans="1:3" x14ac:dyDescent="0.25">
      <c r="A19747">
        <v>11612</v>
      </c>
      <c r="B19747">
        <v>19743</v>
      </c>
      <c r="C19747">
        <v>80258</v>
      </c>
    </row>
    <row r="19748" spans="1:3" x14ac:dyDescent="0.25">
      <c r="A19748">
        <v>571907</v>
      </c>
      <c r="B19748">
        <v>19744</v>
      </c>
      <c r="C19748">
        <v>80257</v>
      </c>
    </row>
    <row r="19749" spans="1:3" x14ac:dyDescent="0.25">
      <c r="A19749">
        <v>901003</v>
      </c>
      <c r="B19749">
        <v>19745</v>
      </c>
      <c r="C19749">
        <v>80256</v>
      </c>
    </row>
    <row r="19750" spans="1:3" x14ac:dyDescent="0.25">
      <c r="A19750">
        <v>952098</v>
      </c>
      <c r="B19750">
        <v>19746</v>
      </c>
      <c r="C19750">
        <v>80255</v>
      </c>
    </row>
    <row r="19751" spans="1:3" x14ac:dyDescent="0.25">
      <c r="A19751">
        <v>506730</v>
      </c>
      <c r="B19751">
        <v>19747</v>
      </c>
      <c r="C19751">
        <v>80254</v>
      </c>
    </row>
    <row r="19752" spans="1:3" x14ac:dyDescent="0.25">
      <c r="A19752">
        <v>757393</v>
      </c>
      <c r="B19752">
        <v>19748</v>
      </c>
      <c r="C19752">
        <v>80253</v>
      </c>
    </row>
    <row r="19753" spans="1:3" x14ac:dyDescent="0.25">
      <c r="A19753">
        <v>952371</v>
      </c>
      <c r="B19753">
        <v>19749</v>
      </c>
      <c r="C19753">
        <v>80252</v>
      </c>
    </row>
    <row r="19754" spans="1:3" x14ac:dyDescent="0.25">
      <c r="A19754">
        <v>437748</v>
      </c>
      <c r="B19754">
        <v>19750</v>
      </c>
      <c r="C19754">
        <v>80251</v>
      </c>
    </row>
    <row r="19755" spans="1:3" x14ac:dyDescent="0.25">
      <c r="A19755">
        <v>658576</v>
      </c>
      <c r="B19755">
        <v>19751</v>
      </c>
      <c r="C19755">
        <v>80250</v>
      </c>
    </row>
    <row r="19756" spans="1:3" x14ac:dyDescent="0.25">
      <c r="A19756">
        <v>663135</v>
      </c>
      <c r="B19756">
        <v>19752</v>
      </c>
      <c r="C19756">
        <v>80249</v>
      </c>
    </row>
    <row r="19757" spans="1:3" x14ac:dyDescent="0.25">
      <c r="A19757">
        <v>200381</v>
      </c>
      <c r="B19757">
        <v>19753</v>
      </c>
      <c r="C19757">
        <v>80248</v>
      </c>
    </row>
    <row r="19758" spans="1:3" x14ac:dyDescent="0.25">
      <c r="A19758">
        <v>738526</v>
      </c>
      <c r="B19758">
        <v>19754</v>
      </c>
      <c r="C19758">
        <v>80247</v>
      </c>
    </row>
    <row r="19759" spans="1:3" x14ac:dyDescent="0.25">
      <c r="A19759">
        <v>606853</v>
      </c>
      <c r="B19759">
        <v>19755</v>
      </c>
      <c r="C19759">
        <v>80246</v>
      </c>
    </row>
    <row r="19760" spans="1:3" x14ac:dyDescent="0.25">
      <c r="A19760">
        <v>338464</v>
      </c>
      <c r="B19760">
        <v>19756</v>
      </c>
      <c r="C19760">
        <v>80245</v>
      </c>
    </row>
    <row r="19761" spans="1:3" x14ac:dyDescent="0.25">
      <c r="A19761">
        <v>600193</v>
      </c>
      <c r="B19761">
        <v>19757</v>
      </c>
      <c r="C19761">
        <v>80244</v>
      </c>
    </row>
    <row r="19762" spans="1:3" x14ac:dyDescent="0.25">
      <c r="A19762">
        <v>456934</v>
      </c>
      <c r="B19762">
        <v>19758</v>
      </c>
      <c r="C19762">
        <v>80243</v>
      </c>
    </row>
    <row r="19763" spans="1:3" x14ac:dyDescent="0.25">
      <c r="A19763">
        <v>110073</v>
      </c>
      <c r="B19763">
        <v>19759</v>
      </c>
      <c r="C19763">
        <v>80242</v>
      </c>
    </row>
    <row r="19764" spans="1:3" x14ac:dyDescent="0.25">
      <c r="A19764">
        <v>146444</v>
      </c>
      <c r="B19764">
        <v>19760</v>
      </c>
      <c r="C19764">
        <v>80241</v>
      </c>
    </row>
    <row r="19765" spans="1:3" x14ac:dyDescent="0.25">
      <c r="A19765">
        <v>961958</v>
      </c>
      <c r="B19765">
        <v>19761</v>
      </c>
      <c r="C19765">
        <v>80240</v>
      </c>
    </row>
    <row r="19766" spans="1:3" x14ac:dyDescent="0.25">
      <c r="A19766">
        <v>240093</v>
      </c>
      <c r="B19766">
        <v>19762</v>
      </c>
      <c r="C19766">
        <v>80239</v>
      </c>
    </row>
    <row r="19767" spans="1:3" x14ac:dyDescent="0.25">
      <c r="A19767">
        <v>186641</v>
      </c>
      <c r="B19767">
        <v>19763</v>
      </c>
      <c r="C19767">
        <v>80238</v>
      </c>
    </row>
    <row r="19768" spans="1:3" x14ac:dyDescent="0.25">
      <c r="A19768">
        <v>13183</v>
      </c>
      <c r="B19768">
        <v>19764</v>
      </c>
      <c r="C19768">
        <v>80237</v>
      </c>
    </row>
    <row r="19769" spans="1:3" x14ac:dyDescent="0.25">
      <c r="A19769">
        <v>27906</v>
      </c>
      <c r="B19769">
        <v>19765</v>
      </c>
      <c r="C19769">
        <v>80236</v>
      </c>
    </row>
    <row r="19770" spans="1:3" x14ac:dyDescent="0.25">
      <c r="A19770">
        <v>208670</v>
      </c>
      <c r="B19770">
        <v>19766</v>
      </c>
      <c r="C19770">
        <v>80235</v>
      </c>
    </row>
    <row r="19771" spans="1:3" x14ac:dyDescent="0.25">
      <c r="A19771">
        <v>770151</v>
      </c>
      <c r="B19771">
        <v>19767</v>
      </c>
      <c r="C19771">
        <v>80234</v>
      </c>
    </row>
    <row r="19772" spans="1:3" x14ac:dyDescent="0.25">
      <c r="A19772">
        <v>716262</v>
      </c>
      <c r="B19772">
        <v>19768</v>
      </c>
      <c r="C19772">
        <v>80233</v>
      </c>
    </row>
    <row r="19773" spans="1:3" x14ac:dyDescent="0.25">
      <c r="A19773">
        <v>465826</v>
      </c>
      <c r="B19773">
        <v>19769</v>
      </c>
      <c r="C19773">
        <v>80232</v>
      </c>
    </row>
    <row r="19774" spans="1:3" x14ac:dyDescent="0.25">
      <c r="A19774">
        <v>307532</v>
      </c>
      <c r="B19774">
        <v>19770</v>
      </c>
      <c r="C19774">
        <v>80231</v>
      </c>
    </row>
    <row r="19775" spans="1:3" x14ac:dyDescent="0.25">
      <c r="A19775">
        <v>174956</v>
      </c>
      <c r="B19775">
        <v>19771</v>
      </c>
      <c r="C19775">
        <v>80230</v>
      </c>
    </row>
    <row r="19776" spans="1:3" x14ac:dyDescent="0.25">
      <c r="A19776">
        <v>645725</v>
      </c>
      <c r="B19776">
        <v>19772</v>
      </c>
      <c r="C19776">
        <v>80229</v>
      </c>
    </row>
    <row r="19777" spans="1:3" x14ac:dyDescent="0.25">
      <c r="A19777">
        <v>849234</v>
      </c>
      <c r="B19777">
        <v>19773</v>
      </c>
      <c r="C19777">
        <v>80228</v>
      </c>
    </row>
    <row r="19778" spans="1:3" x14ac:dyDescent="0.25">
      <c r="A19778">
        <v>929617</v>
      </c>
      <c r="B19778">
        <v>19774</v>
      </c>
      <c r="C19778">
        <v>80227</v>
      </c>
    </row>
    <row r="19779" spans="1:3" x14ac:dyDescent="0.25">
      <c r="A19779">
        <v>143588</v>
      </c>
      <c r="B19779">
        <v>19775</v>
      </c>
      <c r="C19779">
        <v>80226</v>
      </c>
    </row>
    <row r="19780" spans="1:3" x14ac:dyDescent="0.25">
      <c r="A19780">
        <v>101611</v>
      </c>
      <c r="B19780">
        <v>19776</v>
      </c>
      <c r="C19780">
        <v>80225</v>
      </c>
    </row>
    <row r="19781" spans="1:3" x14ac:dyDescent="0.25">
      <c r="A19781">
        <v>957761</v>
      </c>
      <c r="B19781">
        <v>19777</v>
      </c>
      <c r="C19781">
        <v>80224</v>
      </c>
    </row>
    <row r="19782" spans="1:3" x14ac:dyDescent="0.25">
      <c r="A19782">
        <v>704114</v>
      </c>
      <c r="B19782">
        <v>19778</v>
      </c>
      <c r="C19782">
        <v>80223</v>
      </c>
    </row>
    <row r="19783" spans="1:3" x14ac:dyDescent="0.25">
      <c r="A19783">
        <v>279832</v>
      </c>
      <c r="B19783">
        <v>19779</v>
      </c>
      <c r="C19783">
        <v>80222</v>
      </c>
    </row>
    <row r="19784" spans="1:3" x14ac:dyDescent="0.25">
      <c r="A19784">
        <v>552586</v>
      </c>
      <c r="B19784">
        <v>19780</v>
      </c>
      <c r="C19784">
        <v>80221</v>
      </c>
    </row>
    <row r="19785" spans="1:3" x14ac:dyDescent="0.25">
      <c r="A19785">
        <v>911275</v>
      </c>
      <c r="B19785">
        <v>19781</v>
      </c>
      <c r="C19785">
        <v>80220</v>
      </c>
    </row>
    <row r="19786" spans="1:3" x14ac:dyDescent="0.25">
      <c r="A19786">
        <v>255359</v>
      </c>
      <c r="B19786">
        <v>19782</v>
      </c>
      <c r="C19786">
        <v>80219</v>
      </c>
    </row>
    <row r="19787" spans="1:3" x14ac:dyDescent="0.25">
      <c r="A19787">
        <v>365041</v>
      </c>
      <c r="B19787">
        <v>19783</v>
      </c>
      <c r="C19787">
        <v>80218</v>
      </c>
    </row>
    <row r="19788" spans="1:3" x14ac:dyDescent="0.25">
      <c r="A19788">
        <v>115907</v>
      </c>
      <c r="B19788">
        <v>19784</v>
      </c>
      <c r="C19788">
        <v>80217</v>
      </c>
    </row>
    <row r="19789" spans="1:3" x14ac:dyDescent="0.25">
      <c r="A19789">
        <v>254520</v>
      </c>
      <c r="B19789">
        <v>19785</v>
      </c>
      <c r="C19789">
        <v>80216</v>
      </c>
    </row>
    <row r="19790" spans="1:3" x14ac:dyDescent="0.25">
      <c r="A19790">
        <v>649916</v>
      </c>
      <c r="B19790">
        <v>19786</v>
      </c>
      <c r="C19790">
        <v>80215</v>
      </c>
    </row>
    <row r="19791" spans="1:3" x14ac:dyDescent="0.25">
      <c r="A19791">
        <v>537873</v>
      </c>
      <c r="B19791">
        <v>19787</v>
      </c>
      <c r="C19791">
        <v>80214</v>
      </c>
    </row>
    <row r="19792" spans="1:3" x14ac:dyDescent="0.25">
      <c r="A19792">
        <v>112924</v>
      </c>
      <c r="B19792">
        <v>19788</v>
      </c>
      <c r="C19792">
        <v>80213</v>
      </c>
    </row>
    <row r="19793" spans="1:3" x14ac:dyDescent="0.25">
      <c r="A19793">
        <v>247873</v>
      </c>
      <c r="B19793">
        <v>19789</v>
      </c>
      <c r="C19793">
        <v>80212</v>
      </c>
    </row>
    <row r="19794" spans="1:3" x14ac:dyDescent="0.25">
      <c r="A19794">
        <v>28440</v>
      </c>
      <c r="B19794">
        <v>19790</v>
      </c>
      <c r="C19794">
        <v>80211</v>
      </c>
    </row>
    <row r="19795" spans="1:3" x14ac:dyDescent="0.25">
      <c r="A19795">
        <v>131779</v>
      </c>
      <c r="B19795">
        <v>19791</v>
      </c>
      <c r="C19795">
        <v>80210</v>
      </c>
    </row>
    <row r="19796" spans="1:3" x14ac:dyDescent="0.25">
      <c r="A19796">
        <v>81241</v>
      </c>
      <c r="B19796">
        <v>19792</v>
      </c>
      <c r="C19796">
        <v>80209</v>
      </c>
    </row>
    <row r="19797" spans="1:3" x14ac:dyDescent="0.25">
      <c r="A19797">
        <v>233501</v>
      </c>
      <c r="B19797">
        <v>19793</v>
      </c>
      <c r="C19797">
        <v>80208</v>
      </c>
    </row>
    <row r="19798" spans="1:3" x14ac:dyDescent="0.25">
      <c r="A19798">
        <v>972043</v>
      </c>
      <c r="B19798">
        <v>19794</v>
      </c>
      <c r="C19798">
        <v>80207</v>
      </c>
    </row>
    <row r="19799" spans="1:3" x14ac:dyDescent="0.25">
      <c r="A19799">
        <v>434883</v>
      </c>
      <c r="B19799">
        <v>19795</v>
      </c>
      <c r="C19799">
        <v>80206</v>
      </c>
    </row>
    <row r="19800" spans="1:3" x14ac:dyDescent="0.25">
      <c r="A19800">
        <v>488593</v>
      </c>
      <c r="B19800">
        <v>19796</v>
      </c>
      <c r="C19800">
        <v>80205</v>
      </c>
    </row>
    <row r="19801" spans="1:3" x14ac:dyDescent="0.25">
      <c r="A19801">
        <v>862693</v>
      </c>
      <c r="B19801">
        <v>19797</v>
      </c>
      <c r="C19801">
        <v>80204</v>
      </c>
    </row>
    <row r="19802" spans="1:3" x14ac:dyDescent="0.25">
      <c r="A19802">
        <v>940164</v>
      </c>
      <c r="B19802">
        <v>19798</v>
      </c>
      <c r="C19802">
        <v>80203</v>
      </c>
    </row>
    <row r="19803" spans="1:3" x14ac:dyDescent="0.25">
      <c r="A19803">
        <v>476816</v>
      </c>
      <c r="B19803">
        <v>19799</v>
      </c>
      <c r="C19803">
        <v>80202</v>
      </c>
    </row>
    <row r="19804" spans="1:3" x14ac:dyDescent="0.25">
      <c r="A19804">
        <v>151734</v>
      </c>
      <c r="B19804">
        <v>19800</v>
      </c>
      <c r="C19804">
        <v>80201</v>
      </c>
    </row>
    <row r="19805" spans="1:3" x14ac:dyDescent="0.25">
      <c r="A19805">
        <v>632457</v>
      </c>
      <c r="B19805">
        <v>19801</v>
      </c>
      <c r="C19805">
        <v>80200</v>
      </c>
    </row>
    <row r="19806" spans="1:3" x14ac:dyDescent="0.25">
      <c r="A19806">
        <v>331408</v>
      </c>
      <c r="B19806">
        <v>19802</v>
      </c>
      <c r="C19806">
        <v>80199</v>
      </c>
    </row>
    <row r="19807" spans="1:3" x14ac:dyDescent="0.25">
      <c r="A19807">
        <v>779529</v>
      </c>
      <c r="B19807">
        <v>19803</v>
      </c>
      <c r="C19807">
        <v>80198</v>
      </c>
    </row>
    <row r="19808" spans="1:3" x14ac:dyDescent="0.25">
      <c r="A19808">
        <v>629098</v>
      </c>
      <c r="B19808">
        <v>19804</v>
      </c>
      <c r="C19808">
        <v>80197</v>
      </c>
    </row>
    <row r="19809" spans="1:3" x14ac:dyDescent="0.25">
      <c r="A19809">
        <v>943467</v>
      </c>
      <c r="B19809">
        <v>19805</v>
      </c>
      <c r="C19809">
        <v>80196</v>
      </c>
    </row>
    <row r="19810" spans="1:3" x14ac:dyDescent="0.25">
      <c r="A19810">
        <v>804428</v>
      </c>
      <c r="B19810">
        <v>19806</v>
      </c>
      <c r="C19810">
        <v>80195</v>
      </c>
    </row>
    <row r="19811" spans="1:3" x14ac:dyDescent="0.25">
      <c r="A19811">
        <v>784951</v>
      </c>
      <c r="B19811">
        <v>19807</v>
      </c>
      <c r="C19811">
        <v>80194</v>
      </c>
    </row>
    <row r="19812" spans="1:3" x14ac:dyDescent="0.25">
      <c r="A19812">
        <v>328298</v>
      </c>
      <c r="B19812">
        <v>19808</v>
      </c>
      <c r="C19812">
        <v>80193</v>
      </c>
    </row>
    <row r="19813" spans="1:3" x14ac:dyDescent="0.25">
      <c r="A19813">
        <v>715496</v>
      </c>
      <c r="B19813">
        <v>19809</v>
      </c>
      <c r="C19813">
        <v>80192</v>
      </c>
    </row>
    <row r="19814" spans="1:3" x14ac:dyDescent="0.25">
      <c r="A19814">
        <v>495066</v>
      </c>
      <c r="B19814">
        <v>19810</v>
      </c>
      <c r="C19814">
        <v>80191</v>
      </c>
    </row>
    <row r="19815" spans="1:3" x14ac:dyDescent="0.25">
      <c r="A19815">
        <v>949206</v>
      </c>
      <c r="B19815">
        <v>19811</v>
      </c>
      <c r="C19815">
        <v>80190</v>
      </c>
    </row>
    <row r="19816" spans="1:3" x14ac:dyDescent="0.25">
      <c r="A19816">
        <v>192592</v>
      </c>
      <c r="B19816">
        <v>19812</v>
      </c>
      <c r="C19816">
        <v>80189</v>
      </c>
    </row>
    <row r="19817" spans="1:3" x14ac:dyDescent="0.25">
      <c r="A19817">
        <v>790344</v>
      </c>
      <c r="B19817">
        <v>19813</v>
      </c>
      <c r="C19817">
        <v>80188</v>
      </c>
    </row>
    <row r="19818" spans="1:3" x14ac:dyDescent="0.25">
      <c r="A19818">
        <v>359030</v>
      </c>
      <c r="B19818">
        <v>19814</v>
      </c>
      <c r="C19818">
        <v>80187</v>
      </c>
    </row>
    <row r="19819" spans="1:3" x14ac:dyDescent="0.25">
      <c r="A19819">
        <v>892840</v>
      </c>
      <c r="B19819">
        <v>19815</v>
      </c>
      <c r="C19819">
        <v>80186</v>
      </c>
    </row>
    <row r="19820" spans="1:3" x14ac:dyDescent="0.25">
      <c r="A19820">
        <v>530724</v>
      </c>
      <c r="B19820">
        <v>19816</v>
      </c>
      <c r="C19820">
        <v>80185</v>
      </c>
    </row>
    <row r="19821" spans="1:3" x14ac:dyDescent="0.25">
      <c r="A19821">
        <v>946621</v>
      </c>
      <c r="B19821">
        <v>19817</v>
      </c>
      <c r="C19821">
        <v>80184</v>
      </c>
    </row>
    <row r="19822" spans="1:3" x14ac:dyDescent="0.25">
      <c r="A19822">
        <v>589328</v>
      </c>
      <c r="B19822">
        <v>19818</v>
      </c>
      <c r="C19822">
        <v>80183</v>
      </c>
    </row>
    <row r="19823" spans="1:3" x14ac:dyDescent="0.25">
      <c r="A19823">
        <v>414795</v>
      </c>
      <c r="B19823">
        <v>19819</v>
      </c>
      <c r="C19823">
        <v>80182</v>
      </c>
    </row>
    <row r="19824" spans="1:3" x14ac:dyDescent="0.25">
      <c r="A19824">
        <v>538242</v>
      </c>
      <c r="B19824">
        <v>19820</v>
      </c>
      <c r="C19824">
        <v>80181</v>
      </c>
    </row>
    <row r="19825" spans="1:3" x14ac:dyDescent="0.25">
      <c r="A19825">
        <v>379051</v>
      </c>
      <c r="B19825">
        <v>19821</v>
      </c>
      <c r="C19825">
        <v>80180</v>
      </c>
    </row>
    <row r="19826" spans="1:3" x14ac:dyDescent="0.25">
      <c r="A19826">
        <v>531202</v>
      </c>
      <c r="B19826">
        <v>19822</v>
      </c>
      <c r="C19826">
        <v>80179</v>
      </c>
    </row>
    <row r="19827" spans="1:3" x14ac:dyDescent="0.25">
      <c r="A19827">
        <v>25758</v>
      </c>
      <c r="B19827">
        <v>19823</v>
      </c>
      <c r="C19827">
        <v>80178</v>
      </c>
    </row>
    <row r="19828" spans="1:3" x14ac:dyDescent="0.25">
      <c r="A19828">
        <v>846809</v>
      </c>
      <c r="B19828">
        <v>19824</v>
      </c>
      <c r="C19828">
        <v>80177</v>
      </c>
    </row>
    <row r="19829" spans="1:3" x14ac:dyDescent="0.25">
      <c r="A19829">
        <v>205391</v>
      </c>
      <c r="B19829">
        <v>19825</v>
      </c>
      <c r="C19829">
        <v>80176</v>
      </c>
    </row>
    <row r="19830" spans="1:3" x14ac:dyDescent="0.25">
      <c r="A19830">
        <v>201758</v>
      </c>
      <c r="B19830">
        <v>19826</v>
      </c>
      <c r="C19830">
        <v>80175</v>
      </c>
    </row>
    <row r="19831" spans="1:3" x14ac:dyDescent="0.25">
      <c r="A19831">
        <v>455870</v>
      </c>
      <c r="B19831">
        <v>19827</v>
      </c>
      <c r="C19831">
        <v>80174</v>
      </c>
    </row>
    <row r="19832" spans="1:3" x14ac:dyDescent="0.25">
      <c r="A19832">
        <v>64662</v>
      </c>
      <c r="B19832">
        <v>19828</v>
      </c>
      <c r="C19832">
        <v>80173</v>
      </c>
    </row>
    <row r="19833" spans="1:3" x14ac:dyDescent="0.25">
      <c r="A19833">
        <v>577807</v>
      </c>
      <c r="B19833">
        <v>19829</v>
      </c>
      <c r="C19833">
        <v>80172</v>
      </c>
    </row>
    <row r="19834" spans="1:3" x14ac:dyDescent="0.25">
      <c r="A19834">
        <v>655574</v>
      </c>
      <c r="B19834">
        <v>19830</v>
      </c>
      <c r="C19834">
        <v>80171</v>
      </c>
    </row>
    <row r="19835" spans="1:3" x14ac:dyDescent="0.25">
      <c r="A19835">
        <v>125212</v>
      </c>
      <c r="B19835">
        <v>19831</v>
      </c>
      <c r="C19835">
        <v>80170</v>
      </c>
    </row>
    <row r="19836" spans="1:3" x14ac:dyDescent="0.25">
      <c r="A19836">
        <v>492433</v>
      </c>
      <c r="B19836">
        <v>19832</v>
      </c>
      <c r="C19836">
        <v>80169</v>
      </c>
    </row>
    <row r="19837" spans="1:3" x14ac:dyDescent="0.25">
      <c r="A19837">
        <v>295519</v>
      </c>
      <c r="B19837">
        <v>19833</v>
      </c>
      <c r="C19837">
        <v>80168</v>
      </c>
    </row>
    <row r="19838" spans="1:3" x14ac:dyDescent="0.25">
      <c r="A19838">
        <v>876154</v>
      </c>
      <c r="B19838">
        <v>19834</v>
      </c>
      <c r="C19838">
        <v>80167</v>
      </c>
    </row>
    <row r="19839" spans="1:3" x14ac:dyDescent="0.25">
      <c r="A19839">
        <v>440260</v>
      </c>
      <c r="B19839">
        <v>19835</v>
      </c>
      <c r="C19839">
        <v>80166</v>
      </c>
    </row>
    <row r="19840" spans="1:3" x14ac:dyDescent="0.25">
      <c r="A19840">
        <v>22168</v>
      </c>
      <c r="B19840">
        <v>19836</v>
      </c>
      <c r="C19840">
        <v>80165</v>
      </c>
    </row>
    <row r="19841" spans="1:3" x14ac:dyDescent="0.25">
      <c r="A19841">
        <v>167062</v>
      </c>
      <c r="B19841">
        <v>19837</v>
      </c>
      <c r="C19841">
        <v>80164</v>
      </c>
    </row>
    <row r="19842" spans="1:3" x14ac:dyDescent="0.25">
      <c r="A19842">
        <v>712940</v>
      </c>
      <c r="B19842">
        <v>19838</v>
      </c>
      <c r="C19842">
        <v>80163</v>
      </c>
    </row>
    <row r="19843" spans="1:3" x14ac:dyDescent="0.25">
      <c r="A19843">
        <v>112744</v>
      </c>
      <c r="B19843">
        <v>19839</v>
      </c>
      <c r="C19843">
        <v>80162</v>
      </c>
    </row>
    <row r="19844" spans="1:3" x14ac:dyDescent="0.25">
      <c r="A19844">
        <v>181716</v>
      </c>
      <c r="B19844">
        <v>19840</v>
      </c>
      <c r="C19844">
        <v>80161</v>
      </c>
    </row>
    <row r="19845" spans="1:3" x14ac:dyDescent="0.25">
      <c r="A19845">
        <v>476172</v>
      </c>
      <c r="B19845">
        <v>19841</v>
      </c>
      <c r="C19845">
        <v>80160</v>
      </c>
    </row>
    <row r="19846" spans="1:3" x14ac:dyDescent="0.25">
      <c r="A19846">
        <v>435454</v>
      </c>
      <c r="B19846">
        <v>19842</v>
      </c>
      <c r="C19846">
        <v>80159</v>
      </c>
    </row>
    <row r="19847" spans="1:3" x14ac:dyDescent="0.25">
      <c r="A19847">
        <v>47087</v>
      </c>
      <c r="B19847">
        <v>19843</v>
      </c>
      <c r="C19847">
        <v>80158</v>
      </c>
    </row>
    <row r="19848" spans="1:3" x14ac:dyDescent="0.25">
      <c r="A19848">
        <v>68020</v>
      </c>
      <c r="B19848">
        <v>19844</v>
      </c>
      <c r="C19848">
        <v>80157</v>
      </c>
    </row>
    <row r="19849" spans="1:3" x14ac:dyDescent="0.25">
      <c r="A19849">
        <v>461755</v>
      </c>
      <c r="B19849">
        <v>19845</v>
      </c>
      <c r="C19849">
        <v>80156</v>
      </c>
    </row>
    <row r="19850" spans="1:3" x14ac:dyDescent="0.25">
      <c r="A19850">
        <v>581213</v>
      </c>
      <c r="B19850">
        <v>19846</v>
      </c>
      <c r="C19850">
        <v>80155</v>
      </c>
    </row>
    <row r="19851" spans="1:3" x14ac:dyDescent="0.25">
      <c r="A19851">
        <v>887307</v>
      </c>
      <c r="B19851">
        <v>19847</v>
      </c>
      <c r="C19851">
        <v>80154</v>
      </c>
    </row>
    <row r="19852" spans="1:3" x14ac:dyDescent="0.25">
      <c r="A19852">
        <v>898514</v>
      </c>
      <c r="B19852">
        <v>19848</v>
      </c>
      <c r="C19852">
        <v>80153</v>
      </c>
    </row>
    <row r="19853" spans="1:3" x14ac:dyDescent="0.25">
      <c r="A19853">
        <v>354871</v>
      </c>
      <c r="B19853">
        <v>19849</v>
      </c>
      <c r="C19853">
        <v>80152</v>
      </c>
    </row>
    <row r="19854" spans="1:3" x14ac:dyDescent="0.25">
      <c r="A19854">
        <v>817038</v>
      </c>
      <c r="B19854">
        <v>19850</v>
      </c>
      <c r="C19854">
        <v>80151</v>
      </c>
    </row>
    <row r="19855" spans="1:3" x14ac:dyDescent="0.25">
      <c r="A19855">
        <v>242244</v>
      </c>
      <c r="B19855">
        <v>19851</v>
      </c>
      <c r="C19855">
        <v>80150</v>
      </c>
    </row>
    <row r="19856" spans="1:3" x14ac:dyDescent="0.25">
      <c r="A19856">
        <v>132644</v>
      </c>
      <c r="B19856">
        <v>19852</v>
      </c>
      <c r="C19856">
        <v>80149</v>
      </c>
    </row>
    <row r="19857" spans="1:3" x14ac:dyDescent="0.25">
      <c r="A19857">
        <v>303188</v>
      </c>
      <c r="B19857">
        <v>19853</v>
      </c>
      <c r="C19857">
        <v>80148</v>
      </c>
    </row>
    <row r="19858" spans="1:3" x14ac:dyDescent="0.25">
      <c r="A19858">
        <v>887926</v>
      </c>
      <c r="B19858">
        <v>19854</v>
      </c>
      <c r="C19858">
        <v>80147</v>
      </c>
    </row>
    <row r="19859" spans="1:3" x14ac:dyDescent="0.25">
      <c r="A19859">
        <v>902397</v>
      </c>
      <c r="B19859">
        <v>19855</v>
      </c>
      <c r="C19859">
        <v>80146</v>
      </c>
    </row>
    <row r="19860" spans="1:3" x14ac:dyDescent="0.25">
      <c r="A19860">
        <v>395495</v>
      </c>
      <c r="B19860">
        <v>19856</v>
      </c>
      <c r="C19860">
        <v>80145</v>
      </c>
    </row>
    <row r="19861" spans="1:3" x14ac:dyDescent="0.25">
      <c r="A19861">
        <v>717389</v>
      </c>
      <c r="B19861">
        <v>19857</v>
      </c>
      <c r="C19861">
        <v>80144</v>
      </c>
    </row>
    <row r="19862" spans="1:3" x14ac:dyDescent="0.25">
      <c r="A19862">
        <v>287169</v>
      </c>
      <c r="B19862">
        <v>19858</v>
      </c>
      <c r="C19862">
        <v>80143</v>
      </c>
    </row>
    <row r="19863" spans="1:3" x14ac:dyDescent="0.25">
      <c r="A19863">
        <v>656239</v>
      </c>
      <c r="B19863">
        <v>19859</v>
      </c>
      <c r="C19863">
        <v>80142</v>
      </c>
    </row>
    <row r="19864" spans="1:3" x14ac:dyDescent="0.25">
      <c r="A19864">
        <v>691891</v>
      </c>
      <c r="B19864">
        <v>19860</v>
      </c>
      <c r="C19864">
        <v>80141</v>
      </c>
    </row>
    <row r="19865" spans="1:3" x14ac:dyDescent="0.25">
      <c r="A19865">
        <v>50023</v>
      </c>
      <c r="B19865">
        <v>19861</v>
      </c>
      <c r="C19865">
        <v>80140</v>
      </c>
    </row>
    <row r="19866" spans="1:3" x14ac:dyDescent="0.25">
      <c r="A19866">
        <v>876010</v>
      </c>
      <c r="B19866">
        <v>19862</v>
      </c>
      <c r="C19866">
        <v>80139</v>
      </c>
    </row>
    <row r="19867" spans="1:3" x14ac:dyDescent="0.25">
      <c r="A19867">
        <v>334774</v>
      </c>
      <c r="B19867">
        <v>19863</v>
      </c>
      <c r="C19867">
        <v>80138</v>
      </c>
    </row>
    <row r="19868" spans="1:3" x14ac:dyDescent="0.25">
      <c r="A19868">
        <v>352942</v>
      </c>
      <c r="B19868">
        <v>19864</v>
      </c>
      <c r="C19868">
        <v>80137</v>
      </c>
    </row>
    <row r="19869" spans="1:3" x14ac:dyDescent="0.25">
      <c r="A19869">
        <v>732136</v>
      </c>
      <c r="B19869">
        <v>19865</v>
      </c>
      <c r="C19869">
        <v>80136</v>
      </c>
    </row>
    <row r="19870" spans="1:3" x14ac:dyDescent="0.25">
      <c r="A19870">
        <v>60833</v>
      </c>
      <c r="B19870">
        <v>19866</v>
      </c>
      <c r="C19870">
        <v>80135</v>
      </c>
    </row>
    <row r="19871" spans="1:3" x14ac:dyDescent="0.25">
      <c r="A19871">
        <v>319458</v>
      </c>
      <c r="B19871">
        <v>19867</v>
      </c>
      <c r="C19871">
        <v>80134</v>
      </c>
    </row>
    <row r="19872" spans="1:3" x14ac:dyDescent="0.25">
      <c r="A19872">
        <v>931493</v>
      </c>
      <c r="B19872">
        <v>19868</v>
      </c>
      <c r="C19872">
        <v>80133</v>
      </c>
    </row>
    <row r="19873" spans="1:3" x14ac:dyDescent="0.25">
      <c r="A19873">
        <v>294082</v>
      </c>
      <c r="B19873">
        <v>19869</v>
      </c>
      <c r="C19873">
        <v>80132</v>
      </c>
    </row>
    <row r="19874" spans="1:3" x14ac:dyDescent="0.25">
      <c r="A19874">
        <v>881092</v>
      </c>
      <c r="B19874">
        <v>19870</v>
      </c>
      <c r="C19874">
        <v>80131</v>
      </c>
    </row>
    <row r="19875" spans="1:3" x14ac:dyDescent="0.25">
      <c r="A19875">
        <v>304391</v>
      </c>
      <c r="B19875">
        <v>19871</v>
      </c>
      <c r="C19875">
        <v>80130</v>
      </c>
    </row>
    <row r="19876" spans="1:3" x14ac:dyDescent="0.25">
      <c r="A19876">
        <v>96049</v>
      </c>
      <c r="B19876">
        <v>19872</v>
      </c>
      <c r="C19876">
        <v>80129</v>
      </c>
    </row>
    <row r="19877" spans="1:3" x14ac:dyDescent="0.25">
      <c r="A19877">
        <v>219291</v>
      </c>
      <c r="B19877">
        <v>19873</v>
      </c>
      <c r="C19877">
        <v>80128</v>
      </c>
    </row>
    <row r="19878" spans="1:3" x14ac:dyDescent="0.25">
      <c r="A19878">
        <v>533763</v>
      </c>
      <c r="B19878">
        <v>19874</v>
      </c>
      <c r="C19878">
        <v>80127</v>
      </c>
    </row>
    <row r="19879" spans="1:3" x14ac:dyDescent="0.25">
      <c r="A19879">
        <v>183293</v>
      </c>
      <c r="B19879">
        <v>19875</v>
      </c>
      <c r="C19879">
        <v>80126</v>
      </c>
    </row>
    <row r="19880" spans="1:3" x14ac:dyDescent="0.25">
      <c r="A19880">
        <v>275406</v>
      </c>
      <c r="B19880">
        <v>19876</v>
      </c>
      <c r="C19880">
        <v>80125</v>
      </c>
    </row>
    <row r="19881" spans="1:3" x14ac:dyDescent="0.25">
      <c r="A19881">
        <v>652222</v>
      </c>
      <c r="B19881">
        <v>19877</v>
      </c>
      <c r="C19881">
        <v>80124</v>
      </c>
    </row>
    <row r="19882" spans="1:3" x14ac:dyDescent="0.25">
      <c r="A19882">
        <v>461733</v>
      </c>
      <c r="B19882">
        <v>19878</v>
      </c>
      <c r="C19882">
        <v>80123</v>
      </c>
    </row>
    <row r="19883" spans="1:3" x14ac:dyDescent="0.25">
      <c r="A19883">
        <v>75379</v>
      </c>
      <c r="B19883">
        <v>19879</v>
      </c>
      <c r="C19883">
        <v>80122</v>
      </c>
    </row>
    <row r="19884" spans="1:3" x14ac:dyDescent="0.25">
      <c r="A19884">
        <v>431067</v>
      </c>
      <c r="B19884">
        <v>19880</v>
      </c>
      <c r="C19884">
        <v>80121</v>
      </c>
    </row>
    <row r="19885" spans="1:3" x14ac:dyDescent="0.25">
      <c r="A19885">
        <v>418599</v>
      </c>
      <c r="B19885">
        <v>19881</v>
      </c>
      <c r="C19885">
        <v>80120</v>
      </c>
    </row>
    <row r="19886" spans="1:3" x14ac:dyDescent="0.25">
      <c r="A19886">
        <v>408843</v>
      </c>
      <c r="B19886">
        <v>19882</v>
      </c>
      <c r="C19886">
        <v>80119</v>
      </c>
    </row>
    <row r="19887" spans="1:3" x14ac:dyDescent="0.25">
      <c r="A19887">
        <v>200217</v>
      </c>
      <c r="B19887">
        <v>19883</v>
      </c>
      <c r="C19887">
        <v>80118</v>
      </c>
    </row>
    <row r="19888" spans="1:3" x14ac:dyDescent="0.25">
      <c r="A19888">
        <v>827187</v>
      </c>
      <c r="B19888">
        <v>19884</v>
      </c>
      <c r="C19888">
        <v>80117</v>
      </c>
    </row>
    <row r="19889" spans="1:3" x14ac:dyDescent="0.25">
      <c r="A19889">
        <v>524734</v>
      </c>
      <c r="B19889">
        <v>19885</v>
      </c>
      <c r="C19889">
        <v>80116</v>
      </c>
    </row>
    <row r="19890" spans="1:3" x14ac:dyDescent="0.25">
      <c r="A19890">
        <v>197952</v>
      </c>
      <c r="B19890">
        <v>19886</v>
      </c>
      <c r="C19890">
        <v>80115</v>
      </c>
    </row>
    <row r="19891" spans="1:3" x14ac:dyDescent="0.25">
      <c r="A19891">
        <v>19827</v>
      </c>
      <c r="B19891">
        <v>19887</v>
      </c>
      <c r="C19891">
        <v>80114</v>
      </c>
    </row>
    <row r="19892" spans="1:3" x14ac:dyDescent="0.25">
      <c r="A19892">
        <v>632051</v>
      </c>
      <c r="B19892">
        <v>19888</v>
      </c>
      <c r="C19892">
        <v>80113</v>
      </c>
    </row>
    <row r="19893" spans="1:3" x14ac:dyDescent="0.25">
      <c r="A19893">
        <v>441739</v>
      </c>
      <c r="B19893">
        <v>19889</v>
      </c>
      <c r="C19893">
        <v>80112</v>
      </c>
    </row>
    <row r="19894" spans="1:3" x14ac:dyDescent="0.25">
      <c r="A19894">
        <v>520429</v>
      </c>
      <c r="B19894">
        <v>19890</v>
      </c>
      <c r="C19894">
        <v>80111</v>
      </c>
    </row>
    <row r="19895" spans="1:3" x14ac:dyDescent="0.25">
      <c r="A19895">
        <v>198078</v>
      </c>
      <c r="B19895">
        <v>19891</v>
      </c>
      <c r="C19895">
        <v>80110</v>
      </c>
    </row>
    <row r="19896" spans="1:3" x14ac:dyDescent="0.25">
      <c r="A19896">
        <v>598046</v>
      </c>
      <c r="B19896">
        <v>19892</v>
      </c>
      <c r="C19896">
        <v>80109</v>
      </c>
    </row>
    <row r="19897" spans="1:3" x14ac:dyDescent="0.25">
      <c r="A19897">
        <v>986484</v>
      </c>
      <c r="B19897">
        <v>19893</v>
      </c>
      <c r="C19897">
        <v>80108</v>
      </c>
    </row>
    <row r="19898" spans="1:3" x14ac:dyDescent="0.25">
      <c r="A19898">
        <v>22395</v>
      </c>
      <c r="B19898">
        <v>19894</v>
      </c>
      <c r="C19898">
        <v>80107</v>
      </c>
    </row>
    <row r="19899" spans="1:3" x14ac:dyDescent="0.25">
      <c r="A19899">
        <v>197615</v>
      </c>
      <c r="B19899">
        <v>19895</v>
      </c>
      <c r="C19899">
        <v>80106</v>
      </c>
    </row>
    <row r="19900" spans="1:3" x14ac:dyDescent="0.25">
      <c r="A19900">
        <v>818128</v>
      </c>
      <c r="B19900">
        <v>19896</v>
      </c>
      <c r="C19900">
        <v>80105</v>
      </c>
    </row>
    <row r="19901" spans="1:3" x14ac:dyDescent="0.25">
      <c r="A19901">
        <v>126198</v>
      </c>
      <c r="B19901">
        <v>19897</v>
      </c>
      <c r="C19901">
        <v>80104</v>
      </c>
    </row>
    <row r="19902" spans="1:3" x14ac:dyDescent="0.25">
      <c r="A19902">
        <v>799219</v>
      </c>
      <c r="B19902">
        <v>19898</v>
      </c>
      <c r="C19902">
        <v>80103</v>
      </c>
    </row>
    <row r="19903" spans="1:3" x14ac:dyDescent="0.25">
      <c r="A19903">
        <v>634808</v>
      </c>
      <c r="B19903">
        <v>19899</v>
      </c>
      <c r="C19903">
        <v>80102</v>
      </c>
    </row>
    <row r="19904" spans="1:3" x14ac:dyDescent="0.25">
      <c r="A19904">
        <v>260273</v>
      </c>
      <c r="B19904">
        <v>19900</v>
      </c>
      <c r="C19904">
        <v>80101</v>
      </c>
    </row>
    <row r="19905" spans="1:3" x14ac:dyDescent="0.25">
      <c r="A19905">
        <v>961043</v>
      </c>
      <c r="B19905">
        <v>19901</v>
      </c>
      <c r="C19905">
        <v>80100</v>
      </c>
    </row>
    <row r="19906" spans="1:3" x14ac:dyDescent="0.25">
      <c r="A19906">
        <v>915139</v>
      </c>
      <c r="B19906">
        <v>19902</v>
      </c>
      <c r="C19906">
        <v>80099</v>
      </c>
    </row>
    <row r="19907" spans="1:3" x14ac:dyDescent="0.25">
      <c r="A19907">
        <v>369646</v>
      </c>
      <c r="B19907">
        <v>19903</v>
      </c>
      <c r="C19907">
        <v>80098</v>
      </c>
    </row>
    <row r="19908" spans="1:3" x14ac:dyDescent="0.25">
      <c r="A19908">
        <v>37841</v>
      </c>
      <c r="B19908">
        <v>19904</v>
      </c>
      <c r="C19908">
        <v>80097</v>
      </c>
    </row>
    <row r="19909" spans="1:3" x14ac:dyDescent="0.25">
      <c r="A19909">
        <v>25247</v>
      </c>
      <c r="B19909">
        <v>19905</v>
      </c>
      <c r="C19909">
        <v>80096</v>
      </c>
    </row>
    <row r="19910" spans="1:3" x14ac:dyDescent="0.25">
      <c r="A19910">
        <v>301587</v>
      </c>
      <c r="B19910">
        <v>19906</v>
      </c>
      <c r="C19910">
        <v>80095</v>
      </c>
    </row>
    <row r="19911" spans="1:3" x14ac:dyDescent="0.25">
      <c r="A19911">
        <v>769338</v>
      </c>
      <c r="B19911">
        <v>19907</v>
      </c>
      <c r="C19911">
        <v>80094</v>
      </c>
    </row>
    <row r="19912" spans="1:3" x14ac:dyDescent="0.25">
      <c r="A19912">
        <v>787365</v>
      </c>
      <c r="B19912">
        <v>19908</v>
      </c>
      <c r="C19912">
        <v>80093</v>
      </c>
    </row>
    <row r="19913" spans="1:3" x14ac:dyDescent="0.25">
      <c r="A19913">
        <v>998597</v>
      </c>
      <c r="B19913">
        <v>19909</v>
      </c>
      <c r="C19913">
        <v>80092</v>
      </c>
    </row>
    <row r="19914" spans="1:3" x14ac:dyDescent="0.25">
      <c r="A19914">
        <v>950014</v>
      </c>
      <c r="B19914">
        <v>19910</v>
      </c>
      <c r="C19914">
        <v>80091</v>
      </c>
    </row>
    <row r="19915" spans="1:3" x14ac:dyDescent="0.25">
      <c r="A19915">
        <v>612232</v>
      </c>
      <c r="B19915">
        <v>19911</v>
      </c>
      <c r="C19915">
        <v>80090</v>
      </c>
    </row>
    <row r="19916" spans="1:3" x14ac:dyDescent="0.25">
      <c r="A19916">
        <v>563002</v>
      </c>
      <c r="B19916">
        <v>19912</v>
      </c>
      <c r="C19916">
        <v>80089</v>
      </c>
    </row>
    <row r="19917" spans="1:3" x14ac:dyDescent="0.25">
      <c r="A19917">
        <v>816136</v>
      </c>
      <c r="B19917">
        <v>19913</v>
      </c>
      <c r="C19917">
        <v>80088</v>
      </c>
    </row>
    <row r="19918" spans="1:3" x14ac:dyDescent="0.25">
      <c r="A19918">
        <v>937308</v>
      </c>
      <c r="B19918">
        <v>19914</v>
      </c>
      <c r="C19918">
        <v>80087</v>
      </c>
    </row>
    <row r="19919" spans="1:3" x14ac:dyDescent="0.25">
      <c r="A19919">
        <v>706909</v>
      </c>
      <c r="B19919">
        <v>19915</v>
      </c>
      <c r="C19919">
        <v>80086</v>
      </c>
    </row>
    <row r="19920" spans="1:3" x14ac:dyDescent="0.25">
      <c r="A19920">
        <v>46280</v>
      </c>
      <c r="B19920">
        <v>19916</v>
      </c>
      <c r="C19920">
        <v>80085</v>
      </c>
    </row>
    <row r="19921" spans="1:3" x14ac:dyDescent="0.25">
      <c r="A19921">
        <v>106152</v>
      </c>
      <c r="B19921">
        <v>19917</v>
      </c>
      <c r="C19921">
        <v>80084</v>
      </c>
    </row>
    <row r="19922" spans="1:3" x14ac:dyDescent="0.25">
      <c r="A19922">
        <v>557181</v>
      </c>
      <c r="B19922">
        <v>19918</v>
      </c>
      <c r="C19922">
        <v>80083</v>
      </c>
    </row>
    <row r="19923" spans="1:3" x14ac:dyDescent="0.25">
      <c r="A19923">
        <v>633071</v>
      </c>
      <c r="B19923">
        <v>19919</v>
      </c>
      <c r="C19923">
        <v>80082</v>
      </c>
    </row>
    <row r="19924" spans="1:3" x14ac:dyDescent="0.25">
      <c r="A19924">
        <v>717720</v>
      </c>
      <c r="B19924">
        <v>19920</v>
      </c>
      <c r="C19924">
        <v>80081</v>
      </c>
    </row>
    <row r="19925" spans="1:3" x14ac:dyDescent="0.25">
      <c r="A19925">
        <v>101440</v>
      </c>
      <c r="B19925">
        <v>19921</v>
      </c>
      <c r="C19925">
        <v>80080</v>
      </c>
    </row>
    <row r="19926" spans="1:3" x14ac:dyDescent="0.25">
      <c r="A19926">
        <v>528776</v>
      </c>
      <c r="B19926">
        <v>19922</v>
      </c>
      <c r="C19926">
        <v>80079</v>
      </c>
    </row>
    <row r="19927" spans="1:3" x14ac:dyDescent="0.25">
      <c r="A19927">
        <v>15772</v>
      </c>
      <c r="B19927">
        <v>19923</v>
      </c>
      <c r="C19927">
        <v>80078</v>
      </c>
    </row>
    <row r="19928" spans="1:3" x14ac:dyDescent="0.25">
      <c r="A19928">
        <v>475071</v>
      </c>
      <c r="B19928">
        <v>19924</v>
      </c>
      <c r="C19928">
        <v>80077</v>
      </c>
    </row>
    <row r="19929" spans="1:3" x14ac:dyDescent="0.25">
      <c r="A19929">
        <v>310115</v>
      </c>
      <c r="B19929">
        <v>19925</v>
      </c>
      <c r="C19929">
        <v>80076</v>
      </c>
    </row>
    <row r="19930" spans="1:3" x14ac:dyDescent="0.25">
      <c r="A19930">
        <v>584304</v>
      </c>
      <c r="B19930">
        <v>19926</v>
      </c>
      <c r="C19930">
        <v>80075</v>
      </c>
    </row>
    <row r="19931" spans="1:3" x14ac:dyDescent="0.25">
      <c r="A19931">
        <v>840828</v>
      </c>
      <c r="B19931">
        <v>19927</v>
      </c>
      <c r="C19931">
        <v>80074</v>
      </c>
    </row>
    <row r="19932" spans="1:3" x14ac:dyDescent="0.25">
      <c r="A19932">
        <v>695300</v>
      </c>
      <c r="B19932">
        <v>19928</v>
      </c>
      <c r="C19932">
        <v>80073</v>
      </c>
    </row>
    <row r="19933" spans="1:3" x14ac:dyDescent="0.25">
      <c r="A19933">
        <v>323688</v>
      </c>
      <c r="B19933">
        <v>19929</v>
      </c>
      <c r="C19933">
        <v>80072</v>
      </c>
    </row>
    <row r="19934" spans="1:3" x14ac:dyDescent="0.25">
      <c r="A19934">
        <v>648063</v>
      </c>
      <c r="B19934">
        <v>19930</v>
      </c>
      <c r="C19934">
        <v>80071</v>
      </c>
    </row>
    <row r="19935" spans="1:3" x14ac:dyDescent="0.25">
      <c r="A19935">
        <v>831186</v>
      </c>
      <c r="B19935">
        <v>19931</v>
      </c>
      <c r="C19935">
        <v>80070</v>
      </c>
    </row>
    <row r="19936" spans="1:3" x14ac:dyDescent="0.25">
      <c r="A19936">
        <v>734081</v>
      </c>
      <c r="B19936">
        <v>19932</v>
      </c>
      <c r="C19936">
        <v>80069</v>
      </c>
    </row>
    <row r="19937" spans="1:3" x14ac:dyDescent="0.25">
      <c r="A19937">
        <v>662817</v>
      </c>
      <c r="B19937">
        <v>19933</v>
      </c>
      <c r="C19937">
        <v>80068</v>
      </c>
    </row>
    <row r="19938" spans="1:3" x14ac:dyDescent="0.25">
      <c r="A19938">
        <v>914136</v>
      </c>
      <c r="B19938">
        <v>19934</v>
      </c>
      <c r="C19938">
        <v>80067</v>
      </c>
    </row>
    <row r="19939" spans="1:3" x14ac:dyDescent="0.25">
      <c r="A19939">
        <v>503121</v>
      </c>
      <c r="B19939">
        <v>19935</v>
      </c>
      <c r="C19939">
        <v>80066</v>
      </c>
    </row>
    <row r="19940" spans="1:3" x14ac:dyDescent="0.25">
      <c r="A19940">
        <v>477615</v>
      </c>
      <c r="B19940">
        <v>19936</v>
      </c>
      <c r="C19940">
        <v>80065</v>
      </c>
    </row>
    <row r="19941" spans="1:3" x14ac:dyDescent="0.25">
      <c r="A19941">
        <v>92803</v>
      </c>
      <c r="B19941">
        <v>19937</v>
      </c>
      <c r="C19941">
        <v>80064</v>
      </c>
    </row>
    <row r="19942" spans="1:3" x14ac:dyDescent="0.25">
      <c r="A19942">
        <v>753302</v>
      </c>
      <c r="B19942">
        <v>19938</v>
      </c>
      <c r="C19942">
        <v>80063</v>
      </c>
    </row>
    <row r="19943" spans="1:3" x14ac:dyDescent="0.25">
      <c r="A19943">
        <v>896207</v>
      </c>
      <c r="B19943">
        <v>19939</v>
      </c>
      <c r="C19943">
        <v>80062</v>
      </c>
    </row>
    <row r="19944" spans="1:3" x14ac:dyDescent="0.25">
      <c r="A19944">
        <v>466858</v>
      </c>
      <c r="B19944">
        <v>19940</v>
      </c>
      <c r="C19944">
        <v>80061</v>
      </c>
    </row>
    <row r="19945" spans="1:3" x14ac:dyDescent="0.25">
      <c r="A19945">
        <v>435784</v>
      </c>
      <c r="B19945">
        <v>19941</v>
      </c>
      <c r="C19945">
        <v>80060</v>
      </c>
    </row>
    <row r="19946" spans="1:3" x14ac:dyDescent="0.25">
      <c r="A19946">
        <v>906438</v>
      </c>
      <c r="B19946">
        <v>19942</v>
      </c>
      <c r="C19946">
        <v>80059</v>
      </c>
    </row>
    <row r="19947" spans="1:3" x14ac:dyDescent="0.25">
      <c r="A19947">
        <v>975346</v>
      </c>
      <c r="B19947">
        <v>19943</v>
      </c>
      <c r="C19947">
        <v>80058</v>
      </c>
    </row>
    <row r="19948" spans="1:3" x14ac:dyDescent="0.25">
      <c r="A19948">
        <v>778781</v>
      </c>
      <c r="B19948">
        <v>19944</v>
      </c>
      <c r="C19948">
        <v>80057</v>
      </c>
    </row>
    <row r="19949" spans="1:3" x14ac:dyDescent="0.25">
      <c r="A19949">
        <v>68326</v>
      </c>
      <c r="B19949">
        <v>19945</v>
      </c>
      <c r="C19949">
        <v>80056</v>
      </c>
    </row>
    <row r="19950" spans="1:3" x14ac:dyDescent="0.25">
      <c r="A19950">
        <v>462222</v>
      </c>
      <c r="B19950">
        <v>19946</v>
      </c>
      <c r="C19950">
        <v>80055</v>
      </c>
    </row>
    <row r="19951" spans="1:3" x14ac:dyDescent="0.25">
      <c r="A19951">
        <v>170972</v>
      </c>
      <c r="B19951">
        <v>19947</v>
      </c>
      <c r="C19951">
        <v>80054</v>
      </c>
    </row>
    <row r="19952" spans="1:3" x14ac:dyDescent="0.25">
      <c r="A19952">
        <v>55467</v>
      </c>
      <c r="B19952">
        <v>19948</v>
      </c>
      <c r="C19952">
        <v>80053</v>
      </c>
    </row>
    <row r="19953" spans="1:3" x14ac:dyDescent="0.25">
      <c r="A19953">
        <v>294771</v>
      </c>
      <c r="B19953">
        <v>19949</v>
      </c>
      <c r="C19953">
        <v>80052</v>
      </c>
    </row>
    <row r="19954" spans="1:3" x14ac:dyDescent="0.25">
      <c r="A19954">
        <v>76746</v>
      </c>
      <c r="B19954">
        <v>19950</v>
      </c>
      <c r="C19954">
        <v>80051</v>
      </c>
    </row>
    <row r="19955" spans="1:3" x14ac:dyDescent="0.25">
      <c r="A19955">
        <v>488661</v>
      </c>
      <c r="B19955">
        <v>19951</v>
      </c>
      <c r="C19955">
        <v>80050</v>
      </c>
    </row>
    <row r="19956" spans="1:3" x14ac:dyDescent="0.25">
      <c r="A19956">
        <v>313264</v>
      </c>
      <c r="B19956">
        <v>19952</v>
      </c>
      <c r="C19956">
        <v>80049</v>
      </c>
    </row>
    <row r="19957" spans="1:3" x14ac:dyDescent="0.25">
      <c r="A19957">
        <v>262731</v>
      </c>
      <c r="B19957">
        <v>19953</v>
      </c>
      <c r="C19957">
        <v>80048</v>
      </c>
    </row>
    <row r="19958" spans="1:3" x14ac:dyDescent="0.25">
      <c r="A19958">
        <v>315829</v>
      </c>
      <c r="B19958">
        <v>19954</v>
      </c>
      <c r="C19958">
        <v>80047</v>
      </c>
    </row>
    <row r="19959" spans="1:3" x14ac:dyDescent="0.25">
      <c r="A19959">
        <v>877865</v>
      </c>
      <c r="B19959">
        <v>19955</v>
      </c>
      <c r="C19959">
        <v>80046</v>
      </c>
    </row>
    <row r="19960" spans="1:3" x14ac:dyDescent="0.25">
      <c r="A19960">
        <v>464102</v>
      </c>
      <c r="B19960">
        <v>19956</v>
      </c>
      <c r="C19960">
        <v>80045</v>
      </c>
    </row>
    <row r="19961" spans="1:3" x14ac:dyDescent="0.25">
      <c r="A19961">
        <v>149607</v>
      </c>
      <c r="B19961">
        <v>19957</v>
      </c>
      <c r="C19961">
        <v>80044</v>
      </c>
    </row>
    <row r="19962" spans="1:3" x14ac:dyDescent="0.25">
      <c r="A19962">
        <v>528484</v>
      </c>
      <c r="B19962">
        <v>19958</v>
      </c>
      <c r="C19962">
        <v>80043</v>
      </c>
    </row>
    <row r="19963" spans="1:3" x14ac:dyDescent="0.25">
      <c r="A19963">
        <v>517112</v>
      </c>
      <c r="B19963">
        <v>19959</v>
      </c>
      <c r="C19963">
        <v>80042</v>
      </c>
    </row>
    <row r="19964" spans="1:3" x14ac:dyDescent="0.25">
      <c r="A19964">
        <v>784076</v>
      </c>
      <c r="B19964">
        <v>19960</v>
      </c>
      <c r="C19964">
        <v>80041</v>
      </c>
    </row>
    <row r="19965" spans="1:3" x14ac:dyDescent="0.25">
      <c r="A19965">
        <v>975813</v>
      </c>
      <c r="B19965">
        <v>19961</v>
      </c>
      <c r="C19965">
        <v>80040</v>
      </c>
    </row>
    <row r="19966" spans="1:3" x14ac:dyDescent="0.25">
      <c r="A19966">
        <v>995829</v>
      </c>
      <c r="B19966">
        <v>19962</v>
      </c>
      <c r="C19966">
        <v>80039</v>
      </c>
    </row>
    <row r="19967" spans="1:3" x14ac:dyDescent="0.25">
      <c r="A19967">
        <v>449126</v>
      </c>
      <c r="B19967">
        <v>19963</v>
      </c>
      <c r="C19967">
        <v>80038</v>
      </c>
    </row>
    <row r="19968" spans="1:3" x14ac:dyDescent="0.25">
      <c r="A19968">
        <v>656911</v>
      </c>
      <c r="B19968">
        <v>19964</v>
      </c>
      <c r="C19968">
        <v>80037</v>
      </c>
    </row>
    <row r="19969" spans="1:3" x14ac:dyDescent="0.25">
      <c r="A19969">
        <v>979232</v>
      </c>
      <c r="B19969">
        <v>19965</v>
      </c>
      <c r="C19969">
        <v>80036</v>
      </c>
    </row>
    <row r="19970" spans="1:3" x14ac:dyDescent="0.25">
      <c r="A19970">
        <v>188156</v>
      </c>
      <c r="B19970">
        <v>19966</v>
      </c>
      <c r="C19970">
        <v>80035</v>
      </c>
    </row>
    <row r="19971" spans="1:3" x14ac:dyDescent="0.25">
      <c r="A19971">
        <v>939080</v>
      </c>
      <c r="B19971">
        <v>19967</v>
      </c>
      <c r="C19971">
        <v>80034</v>
      </c>
    </row>
    <row r="19972" spans="1:3" x14ac:dyDescent="0.25">
      <c r="A19972">
        <v>706695</v>
      </c>
      <c r="B19972">
        <v>19968</v>
      </c>
      <c r="C19972">
        <v>80033</v>
      </c>
    </row>
    <row r="19973" spans="1:3" x14ac:dyDescent="0.25">
      <c r="A19973">
        <v>938449</v>
      </c>
      <c r="B19973">
        <v>19969</v>
      </c>
      <c r="C19973">
        <v>80032</v>
      </c>
    </row>
    <row r="19974" spans="1:3" x14ac:dyDescent="0.25">
      <c r="A19974">
        <v>734605</v>
      </c>
      <c r="B19974">
        <v>19970</v>
      </c>
      <c r="C19974">
        <v>80031</v>
      </c>
    </row>
    <row r="19975" spans="1:3" x14ac:dyDescent="0.25">
      <c r="A19975">
        <v>398744</v>
      </c>
      <c r="B19975">
        <v>19971</v>
      </c>
      <c r="C19975">
        <v>80030</v>
      </c>
    </row>
    <row r="19976" spans="1:3" x14ac:dyDescent="0.25">
      <c r="A19976">
        <v>7657</v>
      </c>
      <c r="B19976">
        <v>19972</v>
      </c>
      <c r="C19976">
        <v>80029</v>
      </c>
    </row>
    <row r="19977" spans="1:3" x14ac:dyDescent="0.25">
      <c r="A19977">
        <v>807160</v>
      </c>
      <c r="B19977">
        <v>19973</v>
      </c>
      <c r="C19977">
        <v>80028</v>
      </c>
    </row>
    <row r="19978" spans="1:3" x14ac:dyDescent="0.25">
      <c r="A19978">
        <v>397710</v>
      </c>
      <c r="B19978">
        <v>19974</v>
      </c>
      <c r="C19978">
        <v>80027</v>
      </c>
    </row>
    <row r="19979" spans="1:3" x14ac:dyDescent="0.25">
      <c r="A19979">
        <v>611369</v>
      </c>
      <c r="B19979">
        <v>19975</v>
      </c>
      <c r="C19979">
        <v>80026</v>
      </c>
    </row>
    <row r="19980" spans="1:3" x14ac:dyDescent="0.25">
      <c r="A19980">
        <v>942168</v>
      </c>
      <c r="B19980">
        <v>19976</v>
      </c>
      <c r="C19980">
        <v>80025</v>
      </c>
    </row>
    <row r="19981" spans="1:3" x14ac:dyDescent="0.25">
      <c r="A19981">
        <v>717025</v>
      </c>
      <c r="B19981">
        <v>19977</v>
      </c>
      <c r="C19981">
        <v>80024</v>
      </c>
    </row>
    <row r="19982" spans="1:3" x14ac:dyDescent="0.25">
      <c r="A19982">
        <v>170635</v>
      </c>
      <c r="B19982">
        <v>19978</v>
      </c>
      <c r="C19982">
        <v>80023</v>
      </c>
    </row>
    <row r="19983" spans="1:3" x14ac:dyDescent="0.25">
      <c r="A19983">
        <v>498349</v>
      </c>
      <c r="B19983">
        <v>19979</v>
      </c>
      <c r="C19983">
        <v>80022</v>
      </c>
    </row>
    <row r="19984" spans="1:3" x14ac:dyDescent="0.25">
      <c r="A19984">
        <v>740570</v>
      </c>
      <c r="B19984">
        <v>19980</v>
      </c>
      <c r="C19984">
        <v>80021</v>
      </c>
    </row>
    <row r="19985" spans="1:3" x14ac:dyDescent="0.25">
      <c r="A19985">
        <v>575560</v>
      </c>
      <c r="B19985">
        <v>19981</v>
      </c>
      <c r="C19985">
        <v>80020</v>
      </c>
    </row>
    <row r="19986" spans="1:3" x14ac:dyDescent="0.25">
      <c r="A19986">
        <v>55262</v>
      </c>
      <c r="B19986">
        <v>19982</v>
      </c>
      <c r="C19986">
        <v>80019</v>
      </c>
    </row>
    <row r="19987" spans="1:3" x14ac:dyDescent="0.25">
      <c r="A19987">
        <v>583465</v>
      </c>
      <c r="B19987">
        <v>19983</v>
      </c>
      <c r="C19987">
        <v>80018</v>
      </c>
    </row>
    <row r="19988" spans="1:3" x14ac:dyDescent="0.25">
      <c r="A19988">
        <v>994065</v>
      </c>
      <c r="B19988">
        <v>19984</v>
      </c>
      <c r="C19988">
        <v>80017</v>
      </c>
    </row>
    <row r="19989" spans="1:3" x14ac:dyDescent="0.25">
      <c r="A19989">
        <v>548650</v>
      </c>
      <c r="B19989">
        <v>19985</v>
      </c>
      <c r="C19989">
        <v>80016</v>
      </c>
    </row>
    <row r="19990" spans="1:3" x14ac:dyDescent="0.25">
      <c r="A19990">
        <v>320364</v>
      </c>
      <c r="B19990">
        <v>19986</v>
      </c>
      <c r="C19990">
        <v>80015</v>
      </c>
    </row>
    <row r="19991" spans="1:3" x14ac:dyDescent="0.25">
      <c r="A19991">
        <v>281669</v>
      </c>
      <c r="B19991">
        <v>19987</v>
      </c>
      <c r="C19991">
        <v>80014</v>
      </c>
    </row>
    <row r="19992" spans="1:3" x14ac:dyDescent="0.25">
      <c r="A19992">
        <v>481223</v>
      </c>
      <c r="B19992">
        <v>19988</v>
      </c>
      <c r="C19992">
        <v>80013</v>
      </c>
    </row>
    <row r="19993" spans="1:3" x14ac:dyDescent="0.25">
      <c r="A19993">
        <v>495488</v>
      </c>
      <c r="B19993">
        <v>19989</v>
      </c>
      <c r="C19993">
        <v>80012</v>
      </c>
    </row>
    <row r="19994" spans="1:3" x14ac:dyDescent="0.25">
      <c r="A19994">
        <v>83164</v>
      </c>
      <c r="B19994">
        <v>19990</v>
      </c>
      <c r="C19994">
        <v>80011</v>
      </c>
    </row>
    <row r="19995" spans="1:3" x14ac:dyDescent="0.25">
      <c r="A19995">
        <v>338650</v>
      </c>
      <c r="B19995">
        <v>19991</v>
      </c>
      <c r="C19995">
        <v>80010</v>
      </c>
    </row>
    <row r="19996" spans="1:3" x14ac:dyDescent="0.25">
      <c r="A19996">
        <v>689764</v>
      </c>
      <c r="B19996">
        <v>19992</v>
      </c>
      <c r="C19996">
        <v>80009</v>
      </c>
    </row>
    <row r="19997" spans="1:3" x14ac:dyDescent="0.25">
      <c r="A19997">
        <v>924355</v>
      </c>
      <c r="B19997">
        <v>19993</v>
      </c>
      <c r="C19997">
        <v>80008</v>
      </c>
    </row>
    <row r="19998" spans="1:3" x14ac:dyDescent="0.25">
      <c r="A19998">
        <v>419519</v>
      </c>
      <c r="B19998">
        <v>19994</v>
      </c>
      <c r="C19998">
        <v>80007</v>
      </c>
    </row>
    <row r="19999" spans="1:3" x14ac:dyDescent="0.25">
      <c r="A19999">
        <v>22864</v>
      </c>
      <c r="B19999">
        <v>19995</v>
      </c>
      <c r="C19999">
        <v>80006</v>
      </c>
    </row>
    <row r="20000" spans="1:3" x14ac:dyDescent="0.25">
      <c r="A20000">
        <v>57601</v>
      </c>
      <c r="B20000">
        <v>19996</v>
      </c>
      <c r="C20000">
        <v>80005</v>
      </c>
    </row>
    <row r="20001" spans="1:3" x14ac:dyDescent="0.25">
      <c r="A20001">
        <v>641360</v>
      </c>
      <c r="B20001">
        <v>19997</v>
      </c>
      <c r="C20001">
        <v>80004</v>
      </c>
    </row>
    <row r="20002" spans="1:3" x14ac:dyDescent="0.25">
      <c r="A20002">
        <v>272089</v>
      </c>
      <c r="B20002">
        <v>19998</v>
      </c>
      <c r="C20002">
        <v>80003</v>
      </c>
    </row>
    <row r="20003" spans="1:3" x14ac:dyDescent="0.25">
      <c r="A20003">
        <v>45560</v>
      </c>
      <c r="B20003">
        <v>19999</v>
      </c>
      <c r="C20003">
        <v>80002</v>
      </c>
    </row>
    <row r="20004" spans="1:3" x14ac:dyDescent="0.25">
      <c r="A20004">
        <v>280585</v>
      </c>
      <c r="B20004">
        <v>20000</v>
      </c>
      <c r="C20004">
        <v>80001</v>
      </c>
    </row>
    <row r="20005" spans="1:3" x14ac:dyDescent="0.25">
      <c r="A20005">
        <v>278946</v>
      </c>
      <c r="B20005">
        <v>20001</v>
      </c>
      <c r="C20005">
        <v>80000</v>
      </c>
    </row>
    <row r="20006" spans="1:3" x14ac:dyDescent="0.25">
      <c r="A20006">
        <v>811666</v>
      </c>
      <c r="B20006">
        <v>20002</v>
      </c>
      <c r="C20006">
        <v>79999</v>
      </c>
    </row>
    <row r="20007" spans="1:3" x14ac:dyDescent="0.25">
      <c r="A20007">
        <v>290631</v>
      </c>
      <c r="B20007">
        <v>20003</v>
      </c>
      <c r="C20007">
        <v>79998</v>
      </c>
    </row>
    <row r="20008" spans="1:3" x14ac:dyDescent="0.25">
      <c r="A20008">
        <v>853451</v>
      </c>
      <c r="B20008">
        <v>20004</v>
      </c>
      <c r="C20008">
        <v>79997</v>
      </c>
    </row>
    <row r="20009" spans="1:3" x14ac:dyDescent="0.25">
      <c r="A20009">
        <v>435176</v>
      </c>
      <c r="B20009">
        <v>20005</v>
      </c>
      <c r="C20009">
        <v>79996</v>
      </c>
    </row>
    <row r="20010" spans="1:3" x14ac:dyDescent="0.25">
      <c r="A20010">
        <v>964124</v>
      </c>
      <c r="B20010">
        <v>20006</v>
      </c>
      <c r="C20010">
        <v>79995</v>
      </c>
    </row>
    <row r="20011" spans="1:3" x14ac:dyDescent="0.25">
      <c r="A20011">
        <v>9170</v>
      </c>
      <c r="B20011">
        <v>20007</v>
      </c>
      <c r="C20011">
        <v>79994</v>
      </c>
    </row>
    <row r="20012" spans="1:3" x14ac:dyDescent="0.25">
      <c r="A20012">
        <v>135864</v>
      </c>
      <c r="B20012">
        <v>20008</v>
      </c>
      <c r="C20012">
        <v>79993</v>
      </c>
    </row>
    <row r="20013" spans="1:3" x14ac:dyDescent="0.25">
      <c r="A20013">
        <v>404651</v>
      </c>
      <c r="B20013">
        <v>20009</v>
      </c>
      <c r="C20013">
        <v>79992</v>
      </c>
    </row>
    <row r="20014" spans="1:3" x14ac:dyDescent="0.25">
      <c r="A20014">
        <v>357053</v>
      </c>
      <c r="B20014">
        <v>20010</v>
      </c>
      <c r="C20014">
        <v>79991</v>
      </c>
    </row>
    <row r="20015" spans="1:3" x14ac:dyDescent="0.25">
      <c r="A20015">
        <v>708573</v>
      </c>
      <c r="B20015">
        <v>20011</v>
      </c>
      <c r="C20015">
        <v>79990</v>
      </c>
    </row>
    <row r="20016" spans="1:3" x14ac:dyDescent="0.25">
      <c r="A20016">
        <v>607289</v>
      </c>
      <c r="B20016">
        <v>20012</v>
      </c>
      <c r="C20016">
        <v>79989</v>
      </c>
    </row>
    <row r="20017" spans="1:3" x14ac:dyDescent="0.25">
      <c r="A20017">
        <v>33527</v>
      </c>
      <c r="B20017">
        <v>20013</v>
      </c>
      <c r="C20017">
        <v>79988</v>
      </c>
    </row>
    <row r="20018" spans="1:3" x14ac:dyDescent="0.25">
      <c r="A20018">
        <v>172576</v>
      </c>
      <c r="B20018">
        <v>20014</v>
      </c>
      <c r="C20018">
        <v>79987</v>
      </c>
    </row>
    <row r="20019" spans="1:3" x14ac:dyDescent="0.25">
      <c r="A20019">
        <v>302083</v>
      </c>
      <c r="B20019">
        <v>20015</v>
      </c>
      <c r="C20019">
        <v>79986</v>
      </c>
    </row>
    <row r="20020" spans="1:3" x14ac:dyDescent="0.25">
      <c r="A20020">
        <v>39337</v>
      </c>
      <c r="B20020">
        <v>20016</v>
      </c>
      <c r="C20020">
        <v>79985</v>
      </c>
    </row>
    <row r="20021" spans="1:3" x14ac:dyDescent="0.25">
      <c r="A20021">
        <v>725259</v>
      </c>
      <c r="B20021">
        <v>20017</v>
      </c>
      <c r="C20021">
        <v>79984</v>
      </c>
    </row>
    <row r="20022" spans="1:3" x14ac:dyDescent="0.25">
      <c r="A20022">
        <v>812390</v>
      </c>
      <c r="B20022">
        <v>20018</v>
      </c>
      <c r="C20022">
        <v>79983</v>
      </c>
    </row>
    <row r="20023" spans="1:3" x14ac:dyDescent="0.25">
      <c r="A20023">
        <v>848508</v>
      </c>
      <c r="B20023">
        <v>20019</v>
      </c>
      <c r="C20023">
        <v>79982</v>
      </c>
    </row>
    <row r="20024" spans="1:3" x14ac:dyDescent="0.25">
      <c r="A20024">
        <v>730037</v>
      </c>
      <c r="B20024">
        <v>20020</v>
      </c>
      <c r="C20024">
        <v>79981</v>
      </c>
    </row>
    <row r="20025" spans="1:3" x14ac:dyDescent="0.25">
      <c r="A20025">
        <v>51271</v>
      </c>
      <c r="B20025">
        <v>20021</v>
      </c>
      <c r="C20025">
        <v>79980</v>
      </c>
    </row>
    <row r="20026" spans="1:3" x14ac:dyDescent="0.25">
      <c r="A20026">
        <v>70024</v>
      </c>
      <c r="B20026">
        <v>20022</v>
      </c>
      <c r="C20026">
        <v>79979</v>
      </c>
    </row>
    <row r="20027" spans="1:3" x14ac:dyDescent="0.25">
      <c r="A20027">
        <v>283779</v>
      </c>
      <c r="B20027">
        <v>20023</v>
      </c>
      <c r="C20027">
        <v>79978</v>
      </c>
    </row>
    <row r="20028" spans="1:3" x14ac:dyDescent="0.25">
      <c r="A20028">
        <v>285530</v>
      </c>
      <c r="B20028">
        <v>20024</v>
      </c>
      <c r="C20028">
        <v>79977</v>
      </c>
    </row>
    <row r="20029" spans="1:3" x14ac:dyDescent="0.25">
      <c r="A20029">
        <v>885630</v>
      </c>
      <c r="B20029">
        <v>20025</v>
      </c>
      <c r="C20029">
        <v>79976</v>
      </c>
    </row>
    <row r="20030" spans="1:3" x14ac:dyDescent="0.25">
      <c r="A20030">
        <v>825810</v>
      </c>
      <c r="B20030">
        <v>20026</v>
      </c>
      <c r="C20030">
        <v>79975</v>
      </c>
    </row>
    <row r="20031" spans="1:3" x14ac:dyDescent="0.25">
      <c r="A20031">
        <v>88989</v>
      </c>
      <c r="B20031">
        <v>20027</v>
      </c>
      <c r="C20031">
        <v>79974</v>
      </c>
    </row>
    <row r="20032" spans="1:3" x14ac:dyDescent="0.25">
      <c r="A20032">
        <v>598859</v>
      </c>
      <c r="B20032">
        <v>20028</v>
      </c>
      <c r="C20032">
        <v>79973</v>
      </c>
    </row>
    <row r="20033" spans="1:3" x14ac:dyDescent="0.25">
      <c r="A20033">
        <v>898553</v>
      </c>
      <c r="B20033">
        <v>20029</v>
      </c>
      <c r="C20033">
        <v>79972</v>
      </c>
    </row>
    <row r="20034" spans="1:3" x14ac:dyDescent="0.25">
      <c r="A20034">
        <v>200908</v>
      </c>
      <c r="B20034">
        <v>20030</v>
      </c>
      <c r="C20034">
        <v>79971</v>
      </c>
    </row>
    <row r="20035" spans="1:3" x14ac:dyDescent="0.25">
      <c r="A20035">
        <v>461043</v>
      </c>
      <c r="B20035">
        <v>20031</v>
      </c>
      <c r="C20035">
        <v>79970</v>
      </c>
    </row>
    <row r="20036" spans="1:3" x14ac:dyDescent="0.25">
      <c r="A20036">
        <v>387494</v>
      </c>
      <c r="B20036">
        <v>20032</v>
      </c>
      <c r="C20036">
        <v>79969</v>
      </c>
    </row>
    <row r="20037" spans="1:3" x14ac:dyDescent="0.25">
      <c r="A20037">
        <v>771618</v>
      </c>
      <c r="B20037">
        <v>20033</v>
      </c>
      <c r="C20037">
        <v>79968</v>
      </c>
    </row>
    <row r="20038" spans="1:3" x14ac:dyDescent="0.25">
      <c r="A20038">
        <v>365835</v>
      </c>
      <c r="B20038">
        <v>20034</v>
      </c>
      <c r="C20038">
        <v>79967</v>
      </c>
    </row>
    <row r="20039" spans="1:3" x14ac:dyDescent="0.25">
      <c r="A20039">
        <v>268142</v>
      </c>
      <c r="B20039">
        <v>20035</v>
      </c>
      <c r="C20039">
        <v>79966</v>
      </c>
    </row>
    <row r="20040" spans="1:3" x14ac:dyDescent="0.25">
      <c r="A20040">
        <v>875964</v>
      </c>
      <c r="B20040">
        <v>20036</v>
      </c>
      <c r="C20040">
        <v>79965</v>
      </c>
    </row>
    <row r="20041" spans="1:3" x14ac:dyDescent="0.25">
      <c r="A20041">
        <v>364476</v>
      </c>
      <c r="B20041">
        <v>20037</v>
      </c>
      <c r="C20041">
        <v>79964</v>
      </c>
    </row>
    <row r="20042" spans="1:3" x14ac:dyDescent="0.25">
      <c r="A20042">
        <v>463469</v>
      </c>
      <c r="B20042">
        <v>20038</v>
      </c>
      <c r="C20042">
        <v>79963</v>
      </c>
    </row>
    <row r="20043" spans="1:3" x14ac:dyDescent="0.25">
      <c r="A20043">
        <v>235644</v>
      </c>
      <c r="B20043">
        <v>20039</v>
      </c>
      <c r="C20043">
        <v>79962</v>
      </c>
    </row>
    <row r="20044" spans="1:3" x14ac:dyDescent="0.25">
      <c r="A20044">
        <v>399824</v>
      </c>
      <c r="B20044">
        <v>20040</v>
      </c>
      <c r="C20044">
        <v>79961</v>
      </c>
    </row>
    <row r="20045" spans="1:3" x14ac:dyDescent="0.25">
      <c r="A20045">
        <v>164194</v>
      </c>
      <c r="B20045">
        <v>20041</v>
      </c>
      <c r="C20045">
        <v>79960</v>
      </c>
    </row>
    <row r="20046" spans="1:3" x14ac:dyDescent="0.25">
      <c r="A20046">
        <v>734315</v>
      </c>
      <c r="B20046">
        <v>20042</v>
      </c>
      <c r="C20046">
        <v>79959</v>
      </c>
    </row>
    <row r="20047" spans="1:3" x14ac:dyDescent="0.25">
      <c r="A20047">
        <v>944272</v>
      </c>
      <c r="B20047">
        <v>20043</v>
      </c>
      <c r="C20047">
        <v>79958</v>
      </c>
    </row>
    <row r="20048" spans="1:3" x14ac:dyDescent="0.25">
      <c r="A20048">
        <v>373500</v>
      </c>
      <c r="B20048">
        <v>20044</v>
      </c>
      <c r="C20048">
        <v>79957</v>
      </c>
    </row>
    <row r="20049" spans="1:3" x14ac:dyDescent="0.25">
      <c r="A20049">
        <v>510879</v>
      </c>
      <c r="B20049">
        <v>20045</v>
      </c>
      <c r="C20049">
        <v>79956</v>
      </c>
    </row>
    <row r="20050" spans="1:3" x14ac:dyDescent="0.25">
      <c r="A20050">
        <v>272113</v>
      </c>
      <c r="B20050">
        <v>20046</v>
      </c>
      <c r="C20050">
        <v>79955</v>
      </c>
    </row>
    <row r="20051" spans="1:3" x14ac:dyDescent="0.25">
      <c r="A20051">
        <v>37734</v>
      </c>
      <c r="B20051">
        <v>20047</v>
      </c>
      <c r="C20051">
        <v>79954</v>
      </c>
    </row>
    <row r="20052" spans="1:3" x14ac:dyDescent="0.25">
      <c r="A20052">
        <v>672936</v>
      </c>
      <c r="B20052">
        <v>20048</v>
      </c>
      <c r="C20052">
        <v>79953</v>
      </c>
    </row>
    <row r="20053" spans="1:3" x14ac:dyDescent="0.25">
      <c r="A20053">
        <v>673810</v>
      </c>
      <c r="B20053">
        <v>20049</v>
      </c>
      <c r="C20053">
        <v>79952</v>
      </c>
    </row>
    <row r="20054" spans="1:3" x14ac:dyDescent="0.25">
      <c r="A20054">
        <v>90263</v>
      </c>
      <c r="B20054">
        <v>20050</v>
      </c>
      <c r="C20054">
        <v>79951</v>
      </c>
    </row>
    <row r="20055" spans="1:3" x14ac:dyDescent="0.25">
      <c r="A20055">
        <v>670447</v>
      </c>
      <c r="B20055">
        <v>20051</v>
      </c>
      <c r="C20055">
        <v>79950</v>
      </c>
    </row>
    <row r="20056" spans="1:3" x14ac:dyDescent="0.25">
      <c r="A20056">
        <v>159040</v>
      </c>
      <c r="B20056">
        <v>20052</v>
      </c>
      <c r="C20056">
        <v>79949</v>
      </c>
    </row>
    <row r="20057" spans="1:3" x14ac:dyDescent="0.25">
      <c r="A20057">
        <v>245137</v>
      </c>
      <c r="B20057">
        <v>20053</v>
      </c>
      <c r="C20057">
        <v>79948</v>
      </c>
    </row>
    <row r="20058" spans="1:3" x14ac:dyDescent="0.25">
      <c r="A20058">
        <v>940359</v>
      </c>
      <c r="B20058">
        <v>20054</v>
      </c>
      <c r="C20058">
        <v>79947</v>
      </c>
    </row>
    <row r="20059" spans="1:3" x14ac:dyDescent="0.25">
      <c r="A20059">
        <v>350751</v>
      </c>
      <c r="B20059">
        <v>20055</v>
      </c>
      <c r="C20059">
        <v>79946</v>
      </c>
    </row>
    <row r="20060" spans="1:3" x14ac:dyDescent="0.25">
      <c r="A20060">
        <v>681859</v>
      </c>
      <c r="B20060">
        <v>20056</v>
      </c>
      <c r="C20060">
        <v>79945</v>
      </c>
    </row>
    <row r="20061" spans="1:3" x14ac:dyDescent="0.25">
      <c r="A20061">
        <v>777001</v>
      </c>
      <c r="B20061">
        <v>20057</v>
      </c>
      <c r="C20061">
        <v>79944</v>
      </c>
    </row>
    <row r="20062" spans="1:3" x14ac:dyDescent="0.25">
      <c r="A20062">
        <v>753524</v>
      </c>
      <c r="B20062">
        <v>20058</v>
      </c>
      <c r="C20062">
        <v>79943</v>
      </c>
    </row>
    <row r="20063" spans="1:3" x14ac:dyDescent="0.25">
      <c r="A20063">
        <v>905946</v>
      </c>
      <c r="B20063">
        <v>20059</v>
      </c>
      <c r="C20063">
        <v>79942</v>
      </c>
    </row>
    <row r="20064" spans="1:3" x14ac:dyDescent="0.25">
      <c r="A20064">
        <v>597017</v>
      </c>
      <c r="B20064">
        <v>20060</v>
      </c>
      <c r="C20064">
        <v>79941</v>
      </c>
    </row>
    <row r="20065" spans="1:3" x14ac:dyDescent="0.25">
      <c r="A20065">
        <v>239337</v>
      </c>
      <c r="B20065">
        <v>20061</v>
      </c>
      <c r="C20065">
        <v>79940</v>
      </c>
    </row>
    <row r="20066" spans="1:3" x14ac:dyDescent="0.25">
      <c r="A20066">
        <v>32654</v>
      </c>
      <c r="B20066">
        <v>20062</v>
      </c>
      <c r="C20066">
        <v>79939</v>
      </c>
    </row>
    <row r="20067" spans="1:3" x14ac:dyDescent="0.25">
      <c r="A20067">
        <v>309301</v>
      </c>
      <c r="B20067">
        <v>20063</v>
      </c>
      <c r="C20067">
        <v>79938</v>
      </c>
    </row>
    <row r="20068" spans="1:3" x14ac:dyDescent="0.25">
      <c r="A20068">
        <v>672513</v>
      </c>
      <c r="B20068">
        <v>20064</v>
      </c>
      <c r="C20068">
        <v>79937</v>
      </c>
    </row>
    <row r="20069" spans="1:3" x14ac:dyDescent="0.25">
      <c r="A20069">
        <v>884313</v>
      </c>
      <c r="B20069">
        <v>20065</v>
      </c>
      <c r="C20069">
        <v>79936</v>
      </c>
    </row>
    <row r="20070" spans="1:3" x14ac:dyDescent="0.25">
      <c r="A20070">
        <v>957824</v>
      </c>
      <c r="B20070">
        <v>20066</v>
      </c>
      <c r="C20070">
        <v>79935</v>
      </c>
    </row>
    <row r="20071" spans="1:3" x14ac:dyDescent="0.25">
      <c r="A20071">
        <v>656645</v>
      </c>
      <c r="B20071">
        <v>20067</v>
      </c>
      <c r="C20071">
        <v>79934</v>
      </c>
    </row>
    <row r="20072" spans="1:3" x14ac:dyDescent="0.25">
      <c r="A20072">
        <v>7136</v>
      </c>
      <c r="B20072">
        <v>20068</v>
      </c>
      <c r="C20072">
        <v>79933</v>
      </c>
    </row>
    <row r="20073" spans="1:3" x14ac:dyDescent="0.25">
      <c r="A20073">
        <v>325943</v>
      </c>
      <c r="B20073">
        <v>20069</v>
      </c>
      <c r="C20073">
        <v>79932</v>
      </c>
    </row>
    <row r="20074" spans="1:3" x14ac:dyDescent="0.25">
      <c r="A20074">
        <v>606129</v>
      </c>
      <c r="B20074">
        <v>20070</v>
      </c>
      <c r="C20074">
        <v>79931</v>
      </c>
    </row>
    <row r="20075" spans="1:3" x14ac:dyDescent="0.25">
      <c r="A20075">
        <v>8697</v>
      </c>
      <c r="B20075">
        <v>20071</v>
      </c>
      <c r="C20075">
        <v>79930</v>
      </c>
    </row>
    <row r="20076" spans="1:3" x14ac:dyDescent="0.25">
      <c r="A20076">
        <v>638544</v>
      </c>
      <c r="B20076">
        <v>20072</v>
      </c>
      <c r="C20076">
        <v>79929</v>
      </c>
    </row>
    <row r="20077" spans="1:3" x14ac:dyDescent="0.25">
      <c r="A20077">
        <v>479812</v>
      </c>
      <c r="B20077">
        <v>20073</v>
      </c>
      <c r="C20077">
        <v>79928</v>
      </c>
    </row>
    <row r="20078" spans="1:3" x14ac:dyDescent="0.25">
      <c r="A20078">
        <v>4562</v>
      </c>
      <c r="B20078">
        <v>20074</v>
      </c>
      <c r="C20078">
        <v>79927</v>
      </c>
    </row>
    <row r="20079" spans="1:3" x14ac:dyDescent="0.25">
      <c r="A20079">
        <v>917538</v>
      </c>
      <c r="B20079">
        <v>20075</v>
      </c>
      <c r="C20079">
        <v>79926</v>
      </c>
    </row>
    <row r="20080" spans="1:3" x14ac:dyDescent="0.25">
      <c r="A20080">
        <v>669513</v>
      </c>
      <c r="B20080">
        <v>20076</v>
      </c>
      <c r="C20080">
        <v>79925</v>
      </c>
    </row>
    <row r="20081" spans="1:3" x14ac:dyDescent="0.25">
      <c r="A20081">
        <v>142654</v>
      </c>
      <c r="B20081">
        <v>20077</v>
      </c>
      <c r="C20081">
        <v>79924</v>
      </c>
    </row>
    <row r="20082" spans="1:3" x14ac:dyDescent="0.25">
      <c r="A20082">
        <v>710176</v>
      </c>
      <c r="B20082">
        <v>20078</v>
      </c>
      <c r="C20082">
        <v>79923</v>
      </c>
    </row>
    <row r="20083" spans="1:3" x14ac:dyDescent="0.25">
      <c r="A20083">
        <v>118592</v>
      </c>
      <c r="B20083">
        <v>20079</v>
      </c>
      <c r="C20083">
        <v>79922</v>
      </c>
    </row>
    <row r="20084" spans="1:3" x14ac:dyDescent="0.25">
      <c r="A20084">
        <v>981244</v>
      </c>
      <c r="B20084">
        <v>20080</v>
      </c>
      <c r="C20084">
        <v>79921</v>
      </c>
    </row>
    <row r="20085" spans="1:3" x14ac:dyDescent="0.25">
      <c r="A20085">
        <v>952852</v>
      </c>
      <c r="B20085">
        <v>20081</v>
      </c>
      <c r="C20085">
        <v>79920</v>
      </c>
    </row>
    <row r="20086" spans="1:3" x14ac:dyDescent="0.25">
      <c r="A20086">
        <v>902062</v>
      </c>
      <c r="B20086">
        <v>20082</v>
      </c>
      <c r="C20086">
        <v>79919</v>
      </c>
    </row>
    <row r="20087" spans="1:3" x14ac:dyDescent="0.25">
      <c r="A20087">
        <v>596780</v>
      </c>
      <c r="B20087">
        <v>20083</v>
      </c>
      <c r="C20087">
        <v>79918</v>
      </c>
    </row>
    <row r="20088" spans="1:3" x14ac:dyDescent="0.25">
      <c r="A20088">
        <v>321521</v>
      </c>
      <c r="B20088">
        <v>20084</v>
      </c>
      <c r="C20088">
        <v>79917</v>
      </c>
    </row>
    <row r="20089" spans="1:3" x14ac:dyDescent="0.25">
      <c r="A20089">
        <v>543622</v>
      </c>
      <c r="B20089">
        <v>20085</v>
      </c>
      <c r="C20089">
        <v>79916</v>
      </c>
    </row>
    <row r="20090" spans="1:3" x14ac:dyDescent="0.25">
      <c r="A20090">
        <v>50577</v>
      </c>
      <c r="B20090">
        <v>20086</v>
      </c>
      <c r="C20090">
        <v>79915</v>
      </c>
    </row>
    <row r="20091" spans="1:3" x14ac:dyDescent="0.25">
      <c r="A20091">
        <v>995635</v>
      </c>
      <c r="B20091">
        <v>20087</v>
      </c>
      <c r="C20091">
        <v>79914</v>
      </c>
    </row>
    <row r="20092" spans="1:3" x14ac:dyDescent="0.25">
      <c r="A20092">
        <v>698199</v>
      </c>
      <c r="B20092">
        <v>20088</v>
      </c>
      <c r="C20092">
        <v>79913</v>
      </c>
    </row>
    <row r="20093" spans="1:3" x14ac:dyDescent="0.25">
      <c r="A20093">
        <v>534108</v>
      </c>
      <c r="B20093">
        <v>20089</v>
      </c>
      <c r="C20093">
        <v>79912</v>
      </c>
    </row>
    <row r="20094" spans="1:3" x14ac:dyDescent="0.25">
      <c r="A20094">
        <v>537393</v>
      </c>
      <c r="B20094">
        <v>20090</v>
      </c>
      <c r="C20094">
        <v>79911</v>
      </c>
    </row>
    <row r="20095" spans="1:3" x14ac:dyDescent="0.25">
      <c r="A20095">
        <v>736136</v>
      </c>
      <c r="B20095">
        <v>20091</v>
      </c>
      <c r="C20095">
        <v>79910</v>
      </c>
    </row>
    <row r="20096" spans="1:3" x14ac:dyDescent="0.25">
      <c r="A20096">
        <v>389170</v>
      </c>
      <c r="B20096">
        <v>20092</v>
      </c>
      <c r="C20096">
        <v>79909</v>
      </c>
    </row>
    <row r="20097" spans="1:3" x14ac:dyDescent="0.25">
      <c r="A20097">
        <v>9383</v>
      </c>
      <c r="B20097">
        <v>20093</v>
      </c>
      <c r="C20097">
        <v>79908</v>
      </c>
    </row>
    <row r="20098" spans="1:3" x14ac:dyDescent="0.25">
      <c r="A20098">
        <v>67786</v>
      </c>
      <c r="B20098">
        <v>20094</v>
      </c>
      <c r="C20098">
        <v>79907</v>
      </c>
    </row>
    <row r="20099" spans="1:3" x14ac:dyDescent="0.25">
      <c r="A20099">
        <v>18822</v>
      </c>
      <c r="B20099">
        <v>20095</v>
      </c>
      <c r="C20099">
        <v>79906</v>
      </c>
    </row>
    <row r="20100" spans="1:3" x14ac:dyDescent="0.25">
      <c r="A20100">
        <v>110226</v>
      </c>
      <c r="B20100">
        <v>20096</v>
      </c>
      <c r="C20100">
        <v>79905</v>
      </c>
    </row>
    <row r="20101" spans="1:3" x14ac:dyDescent="0.25">
      <c r="A20101">
        <v>927709</v>
      </c>
      <c r="B20101">
        <v>20097</v>
      </c>
      <c r="C20101">
        <v>79904</v>
      </c>
    </row>
    <row r="20102" spans="1:3" x14ac:dyDescent="0.25">
      <c r="A20102">
        <v>476518</v>
      </c>
      <c r="B20102">
        <v>20098</v>
      </c>
      <c r="C20102">
        <v>79903</v>
      </c>
    </row>
    <row r="20103" spans="1:3" x14ac:dyDescent="0.25">
      <c r="A20103">
        <v>575178</v>
      </c>
      <c r="B20103">
        <v>20099</v>
      </c>
      <c r="C20103">
        <v>79902</v>
      </c>
    </row>
    <row r="20104" spans="1:3" x14ac:dyDescent="0.25">
      <c r="A20104">
        <v>773105</v>
      </c>
      <c r="B20104">
        <v>20100</v>
      </c>
      <c r="C20104">
        <v>79901</v>
      </c>
    </row>
    <row r="20105" spans="1:3" x14ac:dyDescent="0.25">
      <c r="A20105">
        <v>817481</v>
      </c>
      <c r="B20105">
        <v>20101</v>
      </c>
      <c r="C20105">
        <v>79900</v>
      </c>
    </row>
    <row r="20106" spans="1:3" x14ac:dyDescent="0.25">
      <c r="A20106">
        <v>487853</v>
      </c>
      <c r="B20106">
        <v>20102</v>
      </c>
      <c r="C20106">
        <v>79899</v>
      </c>
    </row>
    <row r="20107" spans="1:3" x14ac:dyDescent="0.25">
      <c r="A20107">
        <v>912483</v>
      </c>
      <c r="B20107">
        <v>20103</v>
      </c>
      <c r="C20107">
        <v>79898</v>
      </c>
    </row>
    <row r="20108" spans="1:3" x14ac:dyDescent="0.25">
      <c r="A20108">
        <v>787517</v>
      </c>
      <c r="B20108">
        <v>20104</v>
      </c>
      <c r="C20108">
        <v>79897</v>
      </c>
    </row>
    <row r="20109" spans="1:3" x14ac:dyDescent="0.25">
      <c r="A20109">
        <v>345379</v>
      </c>
      <c r="B20109">
        <v>20105</v>
      </c>
      <c r="C20109">
        <v>79896</v>
      </c>
    </row>
    <row r="20110" spans="1:3" x14ac:dyDescent="0.25">
      <c r="A20110">
        <v>637650</v>
      </c>
      <c r="B20110">
        <v>20106</v>
      </c>
      <c r="C20110">
        <v>79895</v>
      </c>
    </row>
    <row r="20111" spans="1:3" x14ac:dyDescent="0.25">
      <c r="A20111">
        <v>806472</v>
      </c>
      <c r="B20111">
        <v>20107</v>
      </c>
      <c r="C20111">
        <v>79894</v>
      </c>
    </row>
    <row r="20112" spans="1:3" x14ac:dyDescent="0.25">
      <c r="A20112">
        <v>792998</v>
      </c>
      <c r="B20112">
        <v>20108</v>
      </c>
      <c r="C20112">
        <v>79893</v>
      </c>
    </row>
    <row r="20113" spans="1:3" x14ac:dyDescent="0.25">
      <c r="A20113">
        <v>108724</v>
      </c>
      <c r="B20113">
        <v>20109</v>
      </c>
      <c r="C20113">
        <v>79892</v>
      </c>
    </row>
    <row r="20114" spans="1:3" x14ac:dyDescent="0.25">
      <c r="A20114">
        <v>86601</v>
      </c>
      <c r="B20114">
        <v>20110</v>
      </c>
      <c r="C20114">
        <v>79891</v>
      </c>
    </row>
    <row r="20115" spans="1:3" x14ac:dyDescent="0.25">
      <c r="A20115">
        <v>967142</v>
      </c>
      <c r="B20115">
        <v>20111</v>
      </c>
      <c r="C20115">
        <v>79890</v>
      </c>
    </row>
    <row r="20116" spans="1:3" x14ac:dyDescent="0.25">
      <c r="A20116">
        <v>413609</v>
      </c>
      <c r="B20116">
        <v>20112</v>
      </c>
      <c r="C20116">
        <v>79889</v>
      </c>
    </row>
    <row r="20117" spans="1:3" x14ac:dyDescent="0.25">
      <c r="A20117">
        <v>657865</v>
      </c>
      <c r="B20117">
        <v>20113</v>
      </c>
      <c r="C20117">
        <v>79888</v>
      </c>
    </row>
    <row r="20118" spans="1:3" x14ac:dyDescent="0.25">
      <c r="A20118">
        <v>891768</v>
      </c>
      <c r="B20118">
        <v>20114</v>
      </c>
      <c r="C20118">
        <v>79887</v>
      </c>
    </row>
    <row r="20119" spans="1:3" x14ac:dyDescent="0.25">
      <c r="A20119">
        <v>46491</v>
      </c>
      <c r="B20119">
        <v>20115</v>
      </c>
      <c r="C20119">
        <v>79886</v>
      </c>
    </row>
    <row r="20120" spans="1:3" x14ac:dyDescent="0.25">
      <c r="A20120">
        <v>864663</v>
      </c>
      <c r="B20120">
        <v>20116</v>
      </c>
      <c r="C20120">
        <v>79885</v>
      </c>
    </row>
    <row r="20121" spans="1:3" x14ac:dyDescent="0.25">
      <c r="A20121">
        <v>112045</v>
      </c>
      <c r="B20121">
        <v>20117</v>
      </c>
      <c r="C20121">
        <v>79884</v>
      </c>
    </row>
    <row r="20122" spans="1:3" x14ac:dyDescent="0.25">
      <c r="A20122">
        <v>56985</v>
      </c>
      <c r="B20122">
        <v>20118</v>
      </c>
      <c r="C20122">
        <v>79883</v>
      </c>
    </row>
    <row r="20123" spans="1:3" x14ac:dyDescent="0.25">
      <c r="A20123">
        <v>956733</v>
      </c>
      <c r="B20123">
        <v>20119</v>
      </c>
      <c r="C20123">
        <v>79882</v>
      </c>
    </row>
    <row r="20124" spans="1:3" x14ac:dyDescent="0.25">
      <c r="A20124">
        <v>146891</v>
      </c>
      <c r="B20124">
        <v>20120</v>
      </c>
      <c r="C20124">
        <v>79881</v>
      </c>
    </row>
    <row r="20125" spans="1:3" x14ac:dyDescent="0.25">
      <c r="A20125">
        <v>681454</v>
      </c>
      <c r="B20125">
        <v>20121</v>
      </c>
      <c r="C20125">
        <v>79880</v>
      </c>
    </row>
    <row r="20126" spans="1:3" x14ac:dyDescent="0.25">
      <c r="A20126">
        <v>900730</v>
      </c>
      <c r="B20126">
        <v>20122</v>
      </c>
      <c r="C20126">
        <v>79879</v>
      </c>
    </row>
    <row r="20127" spans="1:3" x14ac:dyDescent="0.25">
      <c r="A20127">
        <v>44168</v>
      </c>
      <c r="B20127">
        <v>20123</v>
      </c>
      <c r="C20127">
        <v>79878</v>
      </c>
    </row>
    <row r="20128" spans="1:3" x14ac:dyDescent="0.25">
      <c r="A20128">
        <v>437364</v>
      </c>
      <c r="B20128">
        <v>20124</v>
      </c>
      <c r="C20128">
        <v>79877</v>
      </c>
    </row>
    <row r="20129" spans="1:3" x14ac:dyDescent="0.25">
      <c r="A20129">
        <v>277390</v>
      </c>
      <c r="B20129">
        <v>20125</v>
      </c>
      <c r="C20129">
        <v>79876</v>
      </c>
    </row>
    <row r="20130" spans="1:3" x14ac:dyDescent="0.25">
      <c r="A20130">
        <v>570185</v>
      </c>
      <c r="B20130">
        <v>20126</v>
      </c>
      <c r="C20130">
        <v>79875</v>
      </c>
    </row>
    <row r="20131" spans="1:3" x14ac:dyDescent="0.25">
      <c r="A20131">
        <v>730335</v>
      </c>
      <c r="B20131">
        <v>20127</v>
      </c>
      <c r="C20131">
        <v>79874</v>
      </c>
    </row>
    <row r="20132" spans="1:3" x14ac:dyDescent="0.25">
      <c r="A20132">
        <v>242553</v>
      </c>
      <c r="B20132">
        <v>20128</v>
      </c>
      <c r="C20132">
        <v>79873</v>
      </c>
    </row>
    <row r="20133" spans="1:3" x14ac:dyDescent="0.25">
      <c r="A20133">
        <v>543706</v>
      </c>
      <c r="B20133">
        <v>20129</v>
      </c>
      <c r="C20133">
        <v>79872</v>
      </c>
    </row>
    <row r="20134" spans="1:3" x14ac:dyDescent="0.25">
      <c r="A20134">
        <v>222494</v>
      </c>
      <c r="B20134">
        <v>20130</v>
      </c>
      <c r="C20134">
        <v>79871</v>
      </c>
    </row>
    <row r="20135" spans="1:3" x14ac:dyDescent="0.25">
      <c r="A20135">
        <v>354322</v>
      </c>
      <c r="B20135">
        <v>20131</v>
      </c>
      <c r="C20135">
        <v>79870</v>
      </c>
    </row>
    <row r="20136" spans="1:3" x14ac:dyDescent="0.25">
      <c r="A20136">
        <v>169729</v>
      </c>
      <c r="B20136">
        <v>20132</v>
      </c>
      <c r="C20136">
        <v>79869</v>
      </c>
    </row>
    <row r="20137" spans="1:3" x14ac:dyDescent="0.25">
      <c r="A20137">
        <v>981490</v>
      </c>
      <c r="B20137">
        <v>20133</v>
      </c>
      <c r="C20137">
        <v>79868</v>
      </c>
    </row>
    <row r="20138" spans="1:3" x14ac:dyDescent="0.25">
      <c r="A20138">
        <v>539518</v>
      </c>
      <c r="B20138">
        <v>20134</v>
      </c>
      <c r="C20138">
        <v>79867</v>
      </c>
    </row>
    <row r="20139" spans="1:3" x14ac:dyDescent="0.25">
      <c r="A20139">
        <v>945183</v>
      </c>
      <c r="B20139">
        <v>20135</v>
      </c>
      <c r="C20139">
        <v>79866</v>
      </c>
    </row>
    <row r="20140" spans="1:3" x14ac:dyDescent="0.25">
      <c r="A20140">
        <v>276884</v>
      </c>
      <c r="B20140">
        <v>20136</v>
      </c>
      <c r="C20140">
        <v>79865</v>
      </c>
    </row>
    <row r="20141" spans="1:3" x14ac:dyDescent="0.25">
      <c r="A20141">
        <v>716089</v>
      </c>
      <c r="B20141">
        <v>20137</v>
      </c>
      <c r="C20141">
        <v>79864</v>
      </c>
    </row>
    <row r="20142" spans="1:3" x14ac:dyDescent="0.25">
      <c r="A20142">
        <v>284911</v>
      </c>
      <c r="B20142">
        <v>20138</v>
      </c>
      <c r="C20142">
        <v>79863</v>
      </c>
    </row>
    <row r="20143" spans="1:3" x14ac:dyDescent="0.25">
      <c r="A20143">
        <v>423160</v>
      </c>
      <c r="B20143">
        <v>20139</v>
      </c>
      <c r="C20143">
        <v>79862</v>
      </c>
    </row>
    <row r="20144" spans="1:3" x14ac:dyDescent="0.25">
      <c r="A20144">
        <v>915421</v>
      </c>
      <c r="B20144">
        <v>20140</v>
      </c>
      <c r="C20144">
        <v>79861</v>
      </c>
    </row>
    <row r="20145" spans="1:3" x14ac:dyDescent="0.25">
      <c r="A20145">
        <v>207665</v>
      </c>
      <c r="B20145">
        <v>20141</v>
      </c>
      <c r="C20145">
        <v>79860</v>
      </c>
    </row>
    <row r="20146" spans="1:3" x14ac:dyDescent="0.25">
      <c r="A20146">
        <v>480836</v>
      </c>
      <c r="B20146">
        <v>20142</v>
      </c>
      <c r="C20146">
        <v>79859</v>
      </c>
    </row>
    <row r="20147" spans="1:3" x14ac:dyDescent="0.25">
      <c r="A20147">
        <v>973086</v>
      </c>
      <c r="B20147">
        <v>20143</v>
      </c>
      <c r="C20147">
        <v>79858</v>
      </c>
    </row>
    <row r="20148" spans="1:3" x14ac:dyDescent="0.25">
      <c r="A20148">
        <v>105380</v>
      </c>
      <c r="B20148">
        <v>20144</v>
      </c>
      <c r="C20148">
        <v>79857</v>
      </c>
    </row>
    <row r="20149" spans="1:3" x14ac:dyDescent="0.25">
      <c r="A20149">
        <v>952082</v>
      </c>
      <c r="B20149">
        <v>20145</v>
      </c>
      <c r="C20149">
        <v>79856</v>
      </c>
    </row>
    <row r="20150" spans="1:3" x14ac:dyDescent="0.25">
      <c r="A20150">
        <v>19591</v>
      </c>
      <c r="B20150">
        <v>20146</v>
      </c>
      <c r="C20150">
        <v>79855</v>
      </c>
    </row>
    <row r="20151" spans="1:3" x14ac:dyDescent="0.25">
      <c r="A20151">
        <v>204611</v>
      </c>
      <c r="B20151">
        <v>20147</v>
      </c>
      <c r="C20151">
        <v>79854</v>
      </c>
    </row>
    <row r="20152" spans="1:3" x14ac:dyDescent="0.25">
      <c r="A20152">
        <v>738641</v>
      </c>
      <c r="B20152">
        <v>20148</v>
      </c>
      <c r="C20152">
        <v>79853</v>
      </c>
    </row>
    <row r="20153" spans="1:3" x14ac:dyDescent="0.25">
      <c r="A20153">
        <v>55876</v>
      </c>
      <c r="B20153">
        <v>20149</v>
      </c>
      <c r="C20153">
        <v>79852</v>
      </c>
    </row>
    <row r="20154" spans="1:3" x14ac:dyDescent="0.25">
      <c r="A20154">
        <v>942155</v>
      </c>
      <c r="B20154">
        <v>20150</v>
      </c>
      <c r="C20154">
        <v>79851</v>
      </c>
    </row>
    <row r="20155" spans="1:3" x14ac:dyDescent="0.25">
      <c r="A20155">
        <v>355977</v>
      </c>
      <c r="B20155">
        <v>20151</v>
      </c>
      <c r="C20155">
        <v>79850</v>
      </c>
    </row>
    <row r="20156" spans="1:3" x14ac:dyDescent="0.25">
      <c r="A20156">
        <v>699427</v>
      </c>
      <c r="B20156">
        <v>20152</v>
      </c>
      <c r="C20156">
        <v>79849</v>
      </c>
    </row>
    <row r="20157" spans="1:3" x14ac:dyDescent="0.25">
      <c r="A20157">
        <v>688096</v>
      </c>
      <c r="B20157">
        <v>20153</v>
      </c>
      <c r="C20157">
        <v>79848</v>
      </c>
    </row>
    <row r="20158" spans="1:3" x14ac:dyDescent="0.25">
      <c r="A20158">
        <v>388777</v>
      </c>
      <c r="B20158">
        <v>20154</v>
      </c>
      <c r="C20158">
        <v>79847</v>
      </c>
    </row>
    <row r="20159" spans="1:3" x14ac:dyDescent="0.25">
      <c r="A20159">
        <v>218550</v>
      </c>
      <c r="B20159">
        <v>20155</v>
      </c>
      <c r="C20159">
        <v>79846</v>
      </c>
    </row>
    <row r="20160" spans="1:3" x14ac:dyDescent="0.25">
      <c r="A20160">
        <v>125345</v>
      </c>
      <c r="B20160">
        <v>20156</v>
      </c>
      <c r="C20160">
        <v>79845</v>
      </c>
    </row>
    <row r="20161" spans="1:3" x14ac:dyDescent="0.25">
      <c r="A20161">
        <v>40805</v>
      </c>
      <c r="B20161">
        <v>20157</v>
      </c>
      <c r="C20161">
        <v>79844</v>
      </c>
    </row>
    <row r="20162" spans="1:3" x14ac:dyDescent="0.25">
      <c r="A20162">
        <v>503927</v>
      </c>
      <c r="B20162">
        <v>20158</v>
      </c>
      <c r="C20162">
        <v>79843</v>
      </c>
    </row>
    <row r="20163" spans="1:3" x14ac:dyDescent="0.25">
      <c r="A20163">
        <v>502652</v>
      </c>
      <c r="B20163">
        <v>20159</v>
      </c>
      <c r="C20163">
        <v>79842</v>
      </c>
    </row>
    <row r="20164" spans="1:3" x14ac:dyDescent="0.25">
      <c r="A20164">
        <v>804521</v>
      </c>
      <c r="B20164">
        <v>20160</v>
      </c>
      <c r="C20164">
        <v>79841</v>
      </c>
    </row>
    <row r="20165" spans="1:3" x14ac:dyDescent="0.25">
      <c r="A20165">
        <v>719909</v>
      </c>
      <c r="B20165">
        <v>20161</v>
      </c>
      <c r="C20165">
        <v>79840</v>
      </c>
    </row>
    <row r="20166" spans="1:3" x14ac:dyDescent="0.25">
      <c r="A20166">
        <v>206872</v>
      </c>
      <c r="B20166">
        <v>20162</v>
      </c>
      <c r="C20166">
        <v>79839</v>
      </c>
    </row>
    <row r="20167" spans="1:3" x14ac:dyDescent="0.25">
      <c r="A20167">
        <v>579252</v>
      </c>
      <c r="B20167">
        <v>20163</v>
      </c>
      <c r="C20167">
        <v>79838</v>
      </c>
    </row>
    <row r="20168" spans="1:3" x14ac:dyDescent="0.25">
      <c r="A20168">
        <v>868832</v>
      </c>
      <c r="B20168">
        <v>20164</v>
      </c>
      <c r="C20168">
        <v>79837</v>
      </c>
    </row>
    <row r="20169" spans="1:3" x14ac:dyDescent="0.25">
      <c r="A20169">
        <v>819320</v>
      </c>
      <c r="B20169">
        <v>20165</v>
      </c>
      <c r="C20169">
        <v>79836</v>
      </c>
    </row>
    <row r="20170" spans="1:3" x14ac:dyDescent="0.25">
      <c r="A20170">
        <v>983828</v>
      </c>
      <c r="B20170">
        <v>20166</v>
      </c>
      <c r="C20170">
        <v>79835</v>
      </c>
    </row>
    <row r="20171" spans="1:3" x14ac:dyDescent="0.25">
      <c r="A20171">
        <v>543904</v>
      </c>
      <c r="B20171">
        <v>20167</v>
      </c>
      <c r="C20171">
        <v>79834</v>
      </c>
    </row>
    <row r="20172" spans="1:3" x14ac:dyDescent="0.25">
      <c r="A20172">
        <v>320466</v>
      </c>
      <c r="B20172">
        <v>20168</v>
      </c>
      <c r="C20172">
        <v>79833</v>
      </c>
    </row>
    <row r="20173" spans="1:3" x14ac:dyDescent="0.25">
      <c r="A20173">
        <v>371570</v>
      </c>
      <c r="B20173">
        <v>20169</v>
      </c>
      <c r="C20173">
        <v>79832</v>
      </c>
    </row>
    <row r="20174" spans="1:3" x14ac:dyDescent="0.25">
      <c r="A20174">
        <v>938443</v>
      </c>
      <c r="B20174">
        <v>20170</v>
      </c>
      <c r="C20174">
        <v>79831</v>
      </c>
    </row>
    <row r="20175" spans="1:3" x14ac:dyDescent="0.25">
      <c r="A20175">
        <v>372904</v>
      </c>
      <c r="B20175">
        <v>20171</v>
      </c>
      <c r="C20175">
        <v>79830</v>
      </c>
    </row>
    <row r="20176" spans="1:3" x14ac:dyDescent="0.25">
      <c r="A20176">
        <v>315004</v>
      </c>
      <c r="B20176">
        <v>20172</v>
      </c>
      <c r="C20176">
        <v>79829</v>
      </c>
    </row>
    <row r="20177" spans="1:3" x14ac:dyDescent="0.25">
      <c r="A20177">
        <v>304411</v>
      </c>
      <c r="B20177">
        <v>20173</v>
      </c>
      <c r="C20177">
        <v>79828</v>
      </c>
    </row>
    <row r="20178" spans="1:3" x14ac:dyDescent="0.25">
      <c r="A20178">
        <v>771465</v>
      </c>
      <c r="B20178">
        <v>20174</v>
      </c>
      <c r="C20178">
        <v>79827</v>
      </c>
    </row>
    <row r="20179" spans="1:3" x14ac:dyDescent="0.25">
      <c r="A20179">
        <v>995734</v>
      </c>
      <c r="B20179">
        <v>20175</v>
      </c>
      <c r="C20179">
        <v>79826</v>
      </c>
    </row>
    <row r="20180" spans="1:3" x14ac:dyDescent="0.25">
      <c r="A20180">
        <v>720986</v>
      </c>
      <c r="B20180">
        <v>20176</v>
      </c>
      <c r="C20180">
        <v>79825</v>
      </c>
    </row>
    <row r="20181" spans="1:3" x14ac:dyDescent="0.25">
      <c r="A20181">
        <v>824200</v>
      </c>
      <c r="B20181">
        <v>20177</v>
      </c>
      <c r="C20181">
        <v>79824</v>
      </c>
    </row>
    <row r="20182" spans="1:3" x14ac:dyDescent="0.25">
      <c r="A20182">
        <v>355480</v>
      </c>
      <c r="B20182">
        <v>20178</v>
      </c>
      <c r="C20182">
        <v>79823</v>
      </c>
    </row>
    <row r="20183" spans="1:3" x14ac:dyDescent="0.25">
      <c r="A20183">
        <v>786000</v>
      </c>
      <c r="B20183">
        <v>20179</v>
      </c>
      <c r="C20183">
        <v>79822</v>
      </c>
    </row>
    <row r="20184" spans="1:3" x14ac:dyDescent="0.25">
      <c r="A20184">
        <v>441887</v>
      </c>
      <c r="B20184">
        <v>20180</v>
      </c>
      <c r="C20184">
        <v>79821</v>
      </c>
    </row>
    <row r="20185" spans="1:3" x14ac:dyDescent="0.25">
      <c r="A20185">
        <v>96398</v>
      </c>
      <c r="B20185">
        <v>20181</v>
      </c>
      <c r="C20185">
        <v>79820</v>
      </c>
    </row>
    <row r="20186" spans="1:3" x14ac:dyDescent="0.25">
      <c r="A20186">
        <v>602668</v>
      </c>
      <c r="B20186">
        <v>20182</v>
      </c>
      <c r="C20186">
        <v>79819</v>
      </c>
    </row>
    <row r="20187" spans="1:3" x14ac:dyDescent="0.25">
      <c r="A20187">
        <v>285694</v>
      </c>
      <c r="B20187">
        <v>20183</v>
      </c>
      <c r="C20187">
        <v>79818</v>
      </c>
    </row>
    <row r="20188" spans="1:3" x14ac:dyDescent="0.25">
      <c r="A20188">
        <v>126460</v>
      </c>
      <c r="B20188">
        <v>20184</v>
      </c>
      <c r="C20188">
        <v>79817</v>
      </c>
    </row>
    <row r="20189" spans="1:3" x14ac:dyDescent="0.25">
      <c r="A20189">
        <v>746097</v>
      </c>
      <c r="B20189">
        <v>20185</v>
      </c>
      <c r="C20189">
        <v>79816</v>
      </c>
    </row>
    <row r="20190" spans="1:3" x14ac:dyDescent="0.25">
      <c r="A20190">
        <v>634290</v>
      </c>
      <c r="B20190">
        <v>20186</v>
      </c>
      <c r="C20190">
        <v>79815</v>
      </c>
    </row>
    <row r="20191" spans="1:3" x14ac:dyDescent="0.25">
      <c r="A20191">
        <v>80729</v>
      </c>
      <c r="B20191">
        <v>20187</v>
      </c>
      <c r="C20191">
        <v>79814</v>
      </c>
    </row>
    <row r="20192" spans="1:3" x14ac:dyDescent="0.25">
      <c r="A20192">
        <v>612539</v>
      </c>
      <c r="B20192">
        <v>20188</v>
      </c>
      <c r="C20192">
        <v>79813</v>
      </c>
    </row>
    <row r="20193" spans="1:3" x14ac:dyDescent="0.25">
      <c r="A20193">
        <v>280691</v>
      </c>
      <c r="B20193">
        <v>20189</v>
      </c>
      <c r="C20193">
        <v>79812</v>
      </c>
    </row>
    <row r="20194" spans="1:3" x14ac:dyDescent="0.25">
      <c r="A20194">
        <v>137668</v>
      </c>
      <c r="B20194">
        <v>20190</v>
      </c>
      <c r="C20194">
        <v>79811</v>
      </c>
    </row>
    <row r="20195" spans="1:3" x14ac:dyDescent="0.25">
      <c r="A20195">
        <v>686444</v>
      </c>
      <c r="B20195">
        <v>20191</v>
      </c>
      <c r="C20195">
        <v>79810</v>
      </c>
    </row>
    <row r="20196" spans="1:3" x14ac:dyDescent="0.25">
      <c r="A20196">
        <v>91426</v>
      </c>
      <c r="B20196">
        <v>20192</v>
      </c>
      <c r="C20196">
        <v>79809</v>
      </c>
    </row>
    <row r="20197" spans="1:3" x14ac:dyDescent="0.25">
      <c r="A20197">
        <v>32231</v>
      </c>
      <c r="B20197">
        <v>20193</v>
      </c>
      <c r="C20197">
        <v>79808</v>
      </c>
    </row>
    <row r="20198" spans="1:3" x14ac:dyDescent="0.25">
      <c r="A20198">
        <v>86513</v>
      </c>
      <c r="B20198">
        <v>20194</v>
      </c>
      <c r="C20198">
        <v>79807</v>
      </c>
    </row>
    <row r="20199" spans="1:3" x14ac:dyDescent="0.25">
      <c r="A20199">
        <v>772539</v>
      </c>
      <c r="B20199">
        <v>20195</v>
      </c>
      <c r="C20199">
        <v>79806</v>
      </c>
    </row>
    <row r="20200" spans="1:3" x14ac:dyDescent="0.25">
      <c r="A20200">
        <v>401514</v>
      </c>
      <c r="B20200">
        <v>20196</v>
      </c>
      <c r="C20200">
        <v>79805</v>
      </c>
    </row>
    <row r="20201" spans="1:3" x14ac:dyDescent="0.25">
      <c r="A20201">
        <v>135391</v>
      </c>
      <c r="B20201">
        <v>20197</v>
      </c>
      <c r="C20201">
        <v>79804</v>
      </c>
    </row>
    <row r="20202" spans="1:3" x14ac:dyDescent="0.25">
      <c r="A20202">
        <v>426989</v>
      </c>
      <c r="B20202">
        <v>20198</v>
      </c>
      <c r="C20202">
        <v>79803</v>
      </c>
    </row>
    <row r="20203" spans="1:3" x14ac:dyDescent="0.25">
      <c r="A20203">
        <v>368327</v>
      </c>
      <c r="B20203">
        <v>20199</v>
      </c>
      <c r="C20203">
        <v>79802</v>
      </c>
    </row>
    <row r="20204" spans="1:3" x14ac:dyDescent="0.25">
      <c r="A20204">
        <v>643102</v>
      </c>
      <c r="B20204">
        <v>20200</v>
      </c>
      <c r="C20204">
        <v>79801</v>
      </c>
    </row>
    <row r="20205" spans="1:3" x14ac:dyDescent="0.25">
      <c r="A20205">
        <v>869340</v>
      </c>
      <c r="B20205">
        <v>20201</v>
      </c>
      <c r="C20205">
        <v>79800</v>
      </c>
    </row>
    <row r="20206" spans="1:3" x14ac:dyDescent="0.25">
      <c r="A20206">
        <v>361764</v>
      </c>
      <c r="B20206">
        <v>20202</v>
      </c>
      <c r="C20206">
        <v>79799</v>
      </c>
    </row>
    <row r="20207" spans="1:3" x14ac:dyDescent="0.25">
      <c r="A20207">
        <v>908276</v>
      </c>
      <c r="B20207">
        <v>20203</v>
      </c>
      <c r="C20207">
        <v>79798</v>
      </c>
    </row>
    <row r="20208" spans="1:3" x14ac:dyDescent="0.25">
      <c r="A20208">
        <v>910319</v>
      </c>
      <c r="B20208">
        <v>20204</v>
      </c>
      <c r="C20208">
        <v>79797</v>
      </c>
    </row>
    <row r="20209" spans="1:3" x14ac:dyDescent="0.25">
      <c r="A20209">
        <v>108660</v>
      </c>
      <c r="B20209">
        <v>20205</v>
      </c>
      <c r="C20209">
        <v>79796</v>
      </c>
    </row>
    <row r="20210" spans="1:3" x14ac:dyDescent="0.25">
      <c r="A20210">
        <v>734449</v>
      </c>
      <c r="B20210">
        <v>20206</v>
      </c>
      <c r="C20210">
        <v>79795</v>
      </c>
    </row>
    <row r="20211" spans="1:3" x14ac:dyDescent="0.25">
      <c r="A20211">
        <v>787732</v>
      </c>
      <c r="B20211">
        <v>20207</v>
      </c>
      <c r="C20211">
        <v>79794</v>
      </c>
    </row>
    <row r="20212" spans="1:3" x14ac:dyDescent="0.25">
      <c r="A20212">
        <v>919123</v>
      </c>
      <c r="B20212">
        <v>20208</v>
      </c>
      <c r="C20212">
        <v>79793</v>
      </c>
    </row>
    <row r="20213" spans="1:3" x14ac:dyDescent="0.25">
      <c r="A20213">
        <v>126010</v>
      </c>
      <c r="B20213">
        <v>20209</v>
      </c>
      <c r="C20213">
        <v>79792</v>
      </c>
    </row>
    <row r="20214" spans="1:3" x14ac:dyDescent="0.25">
      <c r="A20214">
        <v>996078</v>
      </c>
      <c r="B20214">
        <v>20210</v>
      </c>
      <c r="C20214">
        <v>79791</v>
      </c>
    </row>
    <row r="20215" spans="1:3" x14ac:dyDescent="0.25">
      <c r="A20215">
        <v>812795</v>
      </c>
      <c r="B20215">
        <v>20211</v>
      </c>
      <c r="C20215">
        <v>79790</v>
      </c>
    </row>
    <row r="20216" spans="1:3" x14ac:dyDescent="0.25">
      <c r="A20216">
        <v>125183</v>
      </c>
      <c r="B20216">
        <v>20212</v>
      </c>
      <c r="C20216">
        <v>79789</v>
      </c>
    </row>
    <row r="20217" spans="1:3" x14ac:dyDescent="0.25">
      <c r="A20217">
        <v>805083</v>
      </c>
      <c r="B20217">
        <v>20213</v>
      </c>
      <c r="C20217">
        <v>79788</v>
      </c>
    </row>
    <row r="20218" spans="1:3" x14ac:dyDescent="0.25">
      <c r="A20218">
        <v>179325</v>
      </c>
      <c r="B20218">
        <v>20214</v>
      </c>
      <c r="C20218">
        <v>79787</v>
      </c>
    </row>
    <row r="20219" spans="1:3" x14ac:dyDescent="0.25">
      <c r="A20219">
        <v>393680</v>
      </c>
      <c r="B20219">
        <v>20215</v>
      </c>
      <c r="C20219">
        <v>79786</v>
      </c>
    </row>
    <row r="20220" spans="1:3" x14ac:dyDescent="0.25">
      <c r="A20220">
        <v>517617</v>
      </c>
      <c r="B20220">
        <v>20216</v>
      </c>
      <c r="C20220">
        <v>79785</v>
      </c>
    </row>
    <row r="20221" spans="1:3" x14ac:dyDescent="0.25">
      <c r="A20221">
        <v>193147</v>
      </c>
      <c r="B20221">
        <v>20217</v>
      </c>
      <c r="C20221">
        <v>79784</v>
      </c>
    </row>
    <row r="20222" spans="1:3" x14ac:dyDescent="0.25">
      <c r="A20222">
        <v>41271</v>
      </c>
      <c r="B20222">
        <v>20218</v>
      </c>
      <c r="C20222">
        <v>79783</v>
      </c>
    </row>
    <row r="20223" spans="1:3" x14ac:dyDescent="0.25">
      <c r="A20223">
        <v>473753</v>
      </c>
      <c r="B20223">
        <v>20219</v>
      </c>
      <c r="C20223">
        <v>79782</v>
      </c>
    </row>
    <row r="20224" spans="1:3" x14ac:dyDescent="0.25">
      <c r="A20224">
        <v>882172</v>
      </c>
      <c r="B20224">
        <v>20220</v>
      </c>
      <c r="C20224">
        <v>79781</v>
      </c>
    </row>
    <row r="20225" spans="1:3" x14ac:dyDescent="0.25">
      <c r="A20225">
        <v>775933</v>
      </c>
      <c r="B20225">
        <v>20221</v>
      </c>
      <c r="C20225">
        <v>79780</v>
      </c>
    </row>
    <row r="20226" spans="1:3" x14ac:dyDescent="0.25">
      <c r="A20226">
        <v>670583</v>
      </c>
      <c r="B20226">
        <v>20222</v>
      </c>
      <c r="C20226">
        <v>79779</v>
      </c>
    </row>
    <row r="20227" spans="1:3" x14ac:dyDescent="0.25">
      <c r="A20227">
        <v>33836</v>
      </c>
      <c r="B20227">
        <v>20223</v>
      </c>
      <c r="C20227">
        <v>79778</v>
      </c>
    </row>
    <row r="20228" spans="1:3" x14ac:dyDescent="0.25">
      <c r="A20228">
        <v>389706</v>
      </c>
      <c r="B20228">
        <v>20224</v>
      </c>
      <c r="C20228">
        <v>79777</v>
      </c>
    </row>
    <row r="20229" spans="1:3" x14ac:dyDescent="0.25">
      <c r="A20229">
        <v>732601</v>
      </c>
      <c r="B20229">
        <v>20225</v>
      </c>
      <c r="C20229">
        <v>79776</v>
      </c>
    </row>
    <row r="20230" spans="1:3" x14ac:dyDescent="0.25">
      <c r="A20230">
        <v>640696</v>
      </c>
      <c r="B20230">
        <v>20226</v>
      </c>
      <c r="C20230">
        <v>79775</v>
      </c>
    </row>
    <row r="20231" spans="1:3" x14ac:dyDescent="0.25">
      <c r="A20231">
        <v>257838</v>
      </c>
      <c r="B20231">
        <v>20227</v>
      </c>
      <c r="C20231">
        <v>79774</v>
      </c>
    </row>
    <row r="20232" spans="1:3" x14ac:dyDescent="0.25">
      <c r="A20232">
        <v>252193</v>
      </c>
      <c r="B20232">
        <v>20228</v>
      </c>
      <c r="C20232">
        <v>79773</v>
      </c>
    </row>
    <row r="20233" spans="1:3" x14ac:dyDescent="0.25">
      <c r="A20233">
        <v>412590</v>
      </c>
      <c r="B20233">
        <v>20229</v>
      </c>
      <c r="C20233">
        <v>79772</v>
      </c>
    </row>
    <row r="20234" spans="1:3" x14ac:dyDescent="0.25">
      <c r="A20234">
        <v>325944</v>
      </c>
      <c r="B20234">
        <v>20230</v>
      </c>
      <c r="C20234">
        <v>79771</v>
      </c>
    </row>
    <row r="20235" spans="1:3" x14ac:dyDescent="0.25">
      <c r="A20235">
        <v>955322</v>
      </c>
      <c r="B20235">
        <v>20231</v>
      </c>
      <c r="C20235">
        <v>79770</v>
      </c>
    </row>
    <row r="20236" spans="1:3" x14ac:dyDescent="0.25">
      <c r="A20236">
        <v>5567</v>
      </c>
      <c r="B20236">
        <v>20232</v>
      </c>
      <c r="C20236">
        <v>79769</v>
      </c>
    </row>
    <row r="20237" spans="1:3" x14ac:dyDescent="0.25">
      <c r="A20237">
        <v>807971</v>
      </c>
      <c r="B20237">
        <v>20233</v>
      </c>
      <c r="C20237">
        <v>79768</v>
      </c>
    </row>
    <row r="20238" spans="1:3" x14ac:dyDescent="0.25">
      <c r="A20238">
        <v>505504</v>
      </c>
      <c r="B20238">
        <v>20234</v>
      </c>
      <c r="C20238">
        <v>79767</v>
      </c>
    </row>
    <row r="20239" spans="1:3" x14ac:dyDescent="0.25">
      <c r="A20239">
        <v>502871</v>
      </c>
      <c r="B20239">
        <v>20235</v>
      </c>
      <c r="C20239">
        <v>79766</v>
      </c>
    </row>
    <row r="20240" spans="1:3" x14ac:dyDescent="0.25">
      <c r="A20240">
        <v>594745</v>
      </c>
      <c r="B20240">
        <v>20236</v>
      </c>
      <c r="C20240">
        <v>79765</v>
      </c>
    </row>
    <row r="20241" spans="1:3" x14ac:dyDescent="0.25">
      <c r="A20241">
        <v>140148</v>
      </c>
      <c r="B20241">
        <v>20237</v>
      </c>
      <c r="C20241">
        <v>79764</v>
      </c>
    </row>
    <row r="20242" spans="1:3" x14ac:dyDescent="0.25">
      <c r="A20242">
        <v>797223</v>
      </c>
      <c r="B20242">
        <v>20238</v>
      </c>
      <c r="C20242">
        <v>79763</v>
      </c>
    </row>
    <row r="20243" spans="1:3" x14ac:dyDescent="0.25">
      <c r="A20243">
        <v>682542</v>
      </c>
      <c r="B20243">
        <v>20239</v>
      </c>
      <c r="C20243">
        <v>79762</v>
      </c>
    </row>
    <row r="20244" spans="1:3" x14ac:dyDescent="0.25">
      <c r="A20244">
        <v>681805</v>
      </c>
      <c r="B20244">
        <v>20240</v>
      </c>
      <c r="C20244">
        <v>79761</v>
      </c>
    </row>
    <row r="20245" spans="1:3" x14ac:dyDescent="0.25">
      <c r="A20245">
        <v>747879</v>
      </c>
      <c r="B20245">
        <v>20241</v>
      </c>
      <c r="C20245">
        <v>79760</v>
      </c>
    </row>
    <row r="20246" spans="1:3" x14ac:dyDescent="0.25">
      <c r="A20246">
        <v>177997</v>
      </c>
      <c r="B20246">
        <v>20242</v>
      </c>
      <c r="C20246">
        <v>79759</v>
      </c>
    </row>
    <row r="20247" spans="1:3" x14ac:dyDescent="0.25">
      <c r="A20247">
        <v>767863</v>
      </c>
      <c r="B20247">
        <v>20243</v>
      </c>
      <c r="C20247">
        <v>79758</v>
      </c>
    </row>
    <row r="20248" spans="1:3" x14ac:dyDescent="0.25">
      <c r="A20248">
        <v>933514</v>
      </c>
      <c r="B20248">
        <v>20244</v>
      </c>
      <c r="C20248">
        <v>79757</v>
      </c>
    </row>
    <row r="20249" spans="1:3" x14ac:dyDescent="0.25">
      <c r="A20249">
        <v>837708</v>
      </c>
      <c r="B20249">
        <v>20245</v>
      </c>
      <c r="C20249">
        <v>79756</v>
      </c>
    </row>
    <row r="20250" spans="1:3" x14ac:dyDescent="0.25">
      <c r="A20250">
        <v>906264</v>
      </c>
      <c r="B20250">
        <v>20246</v>
      </c>
      <c r="C20250">
        <v>79755</v>
      </c>
    </row>
    <row r="20251" spans="1:3" x14ac:dyDescent="0.25">
      <c r="A20251">
        <v>219745</v>
      </c>
      <c r="B20251">
        <v>20247</v>
      </c>
      <c r="C20251">
        <v>79754</v>
      </c>
    </row>
    <row r="20252" spans="1:3" x14ac:dyDescent="0.25">
      <c r="A20252">
        <v>796856</v>
      </c>
      <c r="B20252">
        <v>20248</v>
      </c>
      <c r="C20252">
        <v>79753</v>
      </c>
    </row>
    <row r="20253" spans="1:3" x14ac:dyDescent="0.25">
      <c r="A20253">
        <v>559074</v>
      </c>
      <c r="B20253">
        <v>20249</v>
      </c>
      <c r="C20253">
        <v>79752</v>
      </c>
    </row>
    <row r="20254" spans="1:3" x14ac:dyDescent="0.25">
      <c r="A20254">
        <v>605693</v>
      </c>
      <c r="B20254">
        <v>20250</v>
      </c>
      <c r="C20254">
        <v>79751</v>
      </c>
    </row>
    <row r="20255" spans="1:3" x14ac:dyDescent="0.25">
      <c r="A20255">
        <v>89020</v>
      </c>
      <c r="B20255">
        <v>20251</v>
      </c>
      <c r="C20255">
        <v>79750</v>
      </c>
    </row>
    <row r="20256" spans="1:3" x14ac:dyDescent="0.25">
      <c r="A20256">
        <v>32998</v>
      </c>
      <c r="B20256">
        <v>20252</v>
      </c>
      <c r="C20256">
        <v>79749</v>
      </c>
    </row>
    <row r="20257" spans="1:3" x14ac:dyDescent="0.25">
      <c r="A20257">
        <v>833710</v>
      </c>
      <c r="B20257">
        <v>20253</v>
      </c>
      <c r="C20257">
        <v>79748</v>
      </c>
    </row>
    <row r="20258" spans="1:3" x14ac:dyDescent="0.25">
      <c r="A20258">
        <v>931662</v>
      </c>
      <c r="B20258">
        <v>20254</v>
      </c>
      <c r="C20258">
        <v>79747</v>
      </c>
    </row>
    <row r="20259" spans="1:3" x14ac:dyDescent="0.25">
      <c r="A20259">
        <v>629779</v>
      </c>
      <c r="B20259">
        <v>20255</v>
      </c>
      <c r="C20259">
        <v>79746</v>
      </c>
    </row>
    <row r="20260" spans="1:3" x14ac:dyDescent="0.25">
      <c r="A20260">
        <v>389201</v>
      </c>
      <c r="B20260">
        <v>20256</v>
      </c>
      <c r="C20260">
        <v>79745</v>
      </c>
    </row>
    <row r="20261" spans="1:3" x14ac:dyDescent="0.25">
      <c r="A20261">
        <v>757137</v>
      </c>
      <c r="B20261">
        <v>20257</v>
      </c>
      <c r="C20261">
        <v>79744</v>
      </c>
    </row>
    <row r="20262" spans="1:3" x14ac:dyDescent="0.25">
      <c r="A20262">
        <v>702327</v>
      </c>
      <c r="B20262">
        <v>20258</v>
      </c>
      <c r="C20262">
        <v>79743</v>
      </c>
    </row>
    <row r="20263" spans="1:3" x14ac:dyDescent="0.25">
      <c r="A20263">
        <v>92575</v>
      </c>
      <c r="B20263">
        <v>20259</v>
      </c>
      <c r="C20263">
        <v>79742</v>
      </c>
    </row>
    <row r="20264" spans="1:3" x14ac:dyDescent="0.25">
      <c r="A20264">
        <v>720786</v>
      </c>
      <c r="B20264">
        <v>20260</v>
      </c>
      <c r="C20264">
        <v>79741</v>
      </c>
    </row>
    <row r="20265" spans="1:3" x14ac:dyDescent="0.25">
      <c r="A20265">
        <v>175902</v>
      </c>
      <c r="B20265">
        <v>20261</v>
      </c>
      <c r="C20265">
        <v>79740</v>
      </c>
    </row>
    <row r="20266" spans="1:3" x14ac:dyDescent="0.25">
      <c r="A20266">
        <v>227401</v>
      </c>
      <c r="B20266">
        <v>20262</v>
      </c>
      <c r="C20266">
        <v>79739</v>
      </c>
    </row>
    <row r="20267" spans="1:3" x14ac:dyDescent="0.25">
      <c r="A20267">
        <v>553106</v>
      </c>
      <c r="B20267">
        <v>20263</v>
      </c>
      <c r="C20267">
        <v>79738</v>
      </c>
    </row>
    <row r="20268" spans="1:3" x14ac:dyDescent="0.25">
      <c r="A20268">
        <v>356490</v>
      </c>
      <c r="B20268">
        <v>20264</v>
      </c>
      <c r="C20268">
        <v>79737</v>
      </c>
    </row>
    <row r="20269" spans="1:3" x14ac:dyDescent="0.25">
      <c r="A20269">
        <v>670281</v>
      </c>
      <c r="B20269">
        <v>20265</v>
      </c>
      <c r="C20269">
        <v>79736</v>
      </c>
    </row>
    <row r="20270" spans="1:3" x14ac:dyDescent="0.25">
      <c r="A20270">
        <v>363356</v>
      </c>
      <c r="B20270">
        <v>20266</v>
      </c>
      <c r="C20270">
        <v>79735</v>
      </c>
    </row>
    <row r="20271" spans="1:3" x14ac:dyDescent="0.25">
      <c r="A20271">
        <v>454061</v>
      </c>
      <c r="B20271">
        <v>20267</v>
      </c>
      <c r="C20271">
        <v>79734</v>
      </c>
    </row>
    <row r="20272" spans="1:3" x14ac:dyDescent="0.25">
      <c r="A20272">
        <v>759656</v>
      </c>
      <c r="B20272">
        <v>20268</v>
      </c>
      <c r="C20272">
        <v>79733</v>
      </c>
    </row>
    <row r="20273" spans="1:3" x14ac:dyDescent="0.25">
      <c r="A20273">
        <v>976840</v>
      </c>
      <c r="B20273">
        <v>20269</v>
      </c>
      <c r="C20273">
        <v>79732</v>
      </c>
    </row>
    <row r="20274" spans="1:3" x14ac:dyDescent="0.25">
      <c r="A20274">
        <v>911884</v>
      </c>
      <c r="B20274">
        <v>20270</v>
      </c>
      <c r="C20274">
        <v>79731</v>
      </c>
    </row>
    <row r="20275" spans="1:3" x14ac:dyDescent="0.25">
      <c r="A20275">
        <v>882756</v>
      </c>
      <c r="B20275">
        <v>20271</v>
      </c>
      <c r="C20275">
        <v>79730</v>
      </c>
    </row>
    <row r="20276" spans="1:3" x14ac:dyDescent="0.25">
      <c r="A20276">
        <v>376326</v>
      </c>
      <c r="B20276">
        <v>20272</v>
      </c>
      <c r="C20276">
        <v>79729</v>
      </c>
    </row>
    <row r="20277" spans="1:3" x14ac:dyDescent="0.25">
      <c r="A20277">
        <v>218799</v>
      </c>
      <c r="B20277">
        <v>20273</v>
      </c>
      <c r="C20277">
        <v>79728</v>
      </c>
    </row>
    <row r="20278" spans="1:3" x14ac:dyDescent="0.25">
      <c r="A20278">
        <v>534701</v>
      </c>
      <c r="B20278">
        <v>20274</v>
      </c>
      <c r="C20278">
        <v>79727</v>
      </c>
    </row>
    <row r="20279" spans="1:3" x14ac:dyDescent="0.25">
      <c r="A20279">
        <v>250980</v>
      </c>
      <c r="B20279">
        <v>20275</v>
      </c>
      <c r="C20279">
        <v>79726</v>
      </c>
    </row>
    <row r="20280" spans="1:3" x14ac:dyDescent="0.25">
      <c r="A20280">
        <v>391860</v>
      </c>
      <c r="B20280">
        <v>20276</v>
      </c>
      <c r="C20280">
        <v>79725</v>
      </c>
    </row>
    <row r="20281" spans="1:3" x14ac:dyDescent="0.25">
      <c r="A20281">
        <v>624373</v>
      </c>
      <c r="B20281">
        <v>20277</v>
      </c>
      <c r="C20281">
        <v>79724</v>
      </c>
    </row>
    <row r="20282" spans="1:3" x14ac:dyDescent="0.25">
      <c r="A20282">
        <v>661646</v>
      </c>
      <c r="B20282">
        <v>20278</v>
      </c>
      <c r="C20282">
        <v>79723</v>
      </c>
    </row>
    <row r="20283" spans="1:3" x14ac:dyDescent="0.25">
      <c r="A20283">
        <v>27901</v>
      </c>
      <c r="B20283">
        <v>20279</v>
      </c>
      <c r="C20283">
        <v>79722</v>
      </c>
    </row>
    <row r="20284" spans="1:3" x14ac:dyDescent="0.25">
      <c r="A20284">
        <v>244618</v>
      </c>
      <c r="B20284">
        <v>20280</v>
      </c>
      <c r="C20284">
        <v>79721</v>
      </c>
    </row>
    <row r="20285" spans="1:3" x14ac:dyDescent="0.25">
      <c r="A20285">
        <v>585499</v>
      </c>
      <c r="B20285">
        <v>20281</v>
      </c>
      <c r="C20285">
        <v>79720</v>
      </c>
    </row>
    <row r="20286" spans="1:3" x14ac:dyDescent="0.25">
      <c r="A20286">
        <v>553350</v>
      </c>
      <c r="B20286">
        <v>20282</v>
      </c>
      <c r="C20286">
        <v>79719</v>
      </c>
    </row>
    <row r="20287" spans="1:3" x14ac:dyDescent="0.25">
      <c r="A20287">
        <v>210849</v>
      </c>
      <c r="B20287">
        <v>20283</v>
      </c>
      <c r="C20287">
        <v>79718</v>
      </c>
    </row>
    <row r="20288" spans="1:3" x14ac:dyDescent="0.25">
      <c r="A20288">
        <v>129068</v>
      </c>
      <c r="B20288">
        <v>20284</v>
      </c>
      <c r="C20288">
        <v>79717</v>
      </c>
    </row>
    <row r="20289" spans="1:3" x14ac:dyDescent="0.25">
      <c r="A20289">
        <v>708426</v>
      </c>
      <c r="B20289">
        <v>20285</v>
      </c>
      <c r="C20289">
        <v>79716</v>
      </c>
    </row>
    <row r="20290" spans="1:3" x14ac:dyDescent="0.25">
      <c r="A20290">
        <v>198324</v>
      </c>
      <c r="B20290">
        <v>20286</v>
      </c>
      <c r="C20290">
        <v>79715</v>
      </c>
    </row>
    <row r="20291" spans="1:3" x14ac:dyDescent="0.25">
      <c r="A20291">
        <v>453767</v>
      </c>
      <c r="B20291">
        <v>20287</v>
      </c>
      <c r="C20291">
        <v>79714</v>
      </c>
    </row>
    <row r="20292" spans="1:3" x14ac:dyDescent="0.25">
      <c r="A20292">
        <v>294229</v>
      </c>
      <c r="B20292">
        <v>20288</v>
      </c>
      <c r="C20292">
        <v>79713</v>
      </c>
    </row>
    <row r="20293" spans="1:3" x14ac:dyDescent="0.25">
      <c r="A20293">
        <v>901504</v>
      </c>
      <c r="B20293">
        <v>20289</v>
      </c>
      <c r="C20293">
        <v>79712</v>
      </c>
    </row>
    <row r="20294" spans="1:3" x14ac:dyDescent="0.25">
      <c r="A20294">
        <v>811954</v>
      </c>
      <c r="B20294">
        <v>20290</v>
      </c>
      <c r="C20294">
        <v>79711</v>
      </c>
    </row>
    <row r="20295" spans="1:3" x14ac:dyDescent="0.25">
      <c r="A20295">
        <v>818340</v>
      </c>
      <c r="B20295">
        <v>20291</v>
      </c>
      <c r="C20295">
        <v>79710</v>
      </c>
    </row>
    <row r="20296" spans="1:3" x14ac:dyDescent="0.25">
      <c r="A20296">
        <v>923521</v>
      </c>
      <c r="B20296">
        <v>20292</v>
      </c>
      <c r="C20296">
        <v>79709</v>
      </c>
    </row>
    <row r="20297" spans="1:3" x14ac:dyDescent="0.25">
      <c r="A20297">
        <v>524641</v>
      </c>
      <c r="B20297">
        <v>20293</v>
      </c>
      <c r="C20297">
        <v>79708</v>
      </c>
    </row>
    <row r="20298" spans="1:3" x14ac:dyDescent="0.25">
      <c r="A20298">
        <v>125907</v>
      </c>
      <c r="B20298">
        <v>20294</v>
      </c>
      <c r="C20298">
        <v>79707</v>
      </c>
    </row>
    <row r="20299" spans="1:3" x14ac:dyDescent="0.25">
      <c r="A20299">
        <v>429157</v>
      </c>
      <c r="B20299">
        <v>20295</v>
      </c>
      <c r="C20299">
        <v>79706</v>
      </c>
    </row>
    <row r="20300" spans="1:3" x14ac:dyDescent="0.25">
      <c r="A20300">
        <v>522813</v>
      </c>
      <c r="B20300">
        <v>20296</v>
      </c>
      <c r="C20300">
        <v>79705</v>
      </c>
    </row>
    <row r="20301" spans="1:3" x14ac:dyDescent="0.25">
      <c r="A20301">
        <v>666413</v>
      </c>
      <c r="B20301">
        <v>20297</v>
      </c>
      <c r="C20301">
        <v>79704</v>
      </c>
    </row>
    <row r="20302" spans="1:3" x14ac:dyDescent="0.25">
      <c r="A20302">
        <v>507478</v>
      </c>
      <c r="B20302">
        <v>20298</v>
      </c>
      <c r="C20302">
        <v>79703</v>
      </c>
    </row>
    <row r="20303" spans="1:3" x14ac:dyDescent="0.25">
      <c r="A20303">
        <v>26966</v>
      </c>
      <c r="B20303">
        <v>20299</v>
      </c>
      <c r="C20303">
        <v>79702</v>
      </c>
    </row>
    <row r="20304" spans="1:3" x14ac:dyDescent="0.25">
      <c r="A20304">
        <v>120493</v>
      </c>
      <c r="B20304">
        <v>20300</v>
      </c>
      <c r="C20304">
        <v>79701</v>
      </c>
    </row>
    <row r="20305" spans="1:3" x14ac:dyDescent="0.25">
      <c r="A20305">
        <v>894529</v>
      </c>
      <c r="B20305">
        <v>20301</v>
      </c>
      <c r="C20305">
        <v>79700</v>
      </c>
    </row>
    <row r="20306" spans="1:3" x14ac:dyDescent="0.25">
      <c r="A20306">
        <v>794458</v>
      </c>
      <c r="B20306">
        <v>20302</v>
      </c>
      <c r="C20306">
        <v>79699</v>
      </c>
    </row>
    <row r="20307" spans="1:3" x14ac:dyDescent="0.25">
      <c r="A20307">
        <v>988544</v>
      </c>
      <c r="B20307">
        <v>20303</v>
      </c>
      <c r="C20307">
        <v>79698</v>
      </c>
    </row>
    <row r="20308" spans="1:3" x14ac:dyDescent="0.25">
      <c r="A20308">
        <v>78655</v>
      </c>
      <c r="B20308">
        <v>20304</v>
      </c>
      <c r="C20308">
        <v>79697</v>
      </c>
    </row>
    <row r="20309" spans="1:3" x14ac:dyDescent="0.25">
      <c r="A20309">
        <v>743230</v>
      </c>
      <c r="B20309">
        <v>20305</v>
      </c>
      <c r="C20309">
        <v>79696</v>
      </c>
    </row>
    <row r="20310" spans="1:3" x14ac:dyDescent="0.25">
      <c r="A20310">
        <v>820159</v>
      </c>
      <c r="B20310">
        <v>20306</v>
      </c>
      <c r="C20310">
        <v>79695</v>
      </c>
    </row>
    <row r="20311" spans="1:3" x14ac:dyDescent="0.25">
      <c r="A20311">
        <v>377776</v>
      </c>
      <c r="B20311">
        <v>20307</v>
      </c>
      <c r="C20311">
        <v>79694</v>
      </c>
    </row>
    <row r="20312" spans="1:3" x14ac:dyDescent="0.25">
      <c r="A20312">
        <v>557896</v>
      </c>
      <c r="B20312">
        <v>20308</v>
      </c>
      <c r="C20312">
        <v>79693</v>
      </c>
    </row>
    <row r="20313" spans="1:3" x14ac:dyDescent="0.25">
      <c r="A20313">
        <v>457436</v>
      </c>
      <c r="B20313">
        <v>20309</v>
      </c>
      <c r="C20313">
        <v>79692</v>
      </c>
    </row>
    <row r="20314" spans="1:3" x14ac:dyDescent="0.25">
      <c r="A20314">
        <v>962662</v>
      </c>
      <c r="B20314">
        <v>20310</v>
      </c>
      <c r="C20314">
        <v>79691</v>
      </c>
    </row>
    <row r="20315" spans="1:3" x14ac:dyDescent="0.25">
      <c r="A20315">
        <v>587123</v>
      </c>
      <c r="B20315">
        <v>20311</v>
      </c>
      <c r="C20315">
        <v>79690</v>
      </c>
    </row>
    <row r="20316" spans="1:3" x14ac:dyDescent="0.25">
      <c r="A20316">
        <v>836061</v>
      </c>
      <c r="B20316">
        <v>20312</v>
      </c>
      <c r="C20316">
        <v>79689</v>
      </c>
    </row>
    <row r="20317" spans="1:3" x14ac:dyDescent="0.25">
      <c r="A20317">
        <v>181182</v>
      </c>
      <c r="B20317">
        <v>20313</v>
      </c>
      <c r="C20317">
        <v>79688</v>
      </c>
    </row>
    <row r="20318" spans="1:3" x14ac:dyDescent="0.25">
      <c r="A20318">
        <v>976524</v>
      </c>
      <c r="B20318">
        <v>20314</v>
      </c>
      <c r="C20318">
        <v>79687</v>
      </c>
    </row>
    <row r="20319" spans="1:3" x14ac:dyDescent="0.25">
      <c r="A20319">
        <v>27010</v>
      </c>
      <c r="B20319">
        <v>20315</v>
      </c>
      <c r="C20319">
        <v>79686</v>
      </c>
    </row>
    <row r="20320" spans="1:3" x14ac:dyDescent="0.25">
      <c r="A20320">
        <v>660503</v>
      </c>
      <c r="B20320">
        <v>20316</v>
      </c>
      <c r="C20320">
        <v>79685</v>
      </c>
    </row>
    <row r="20321" spans="1:3" x14ac:dyDescent="0.25">
      <c r="A20321">
        <v>140323</v>
      </c>
      <c r="B20321">
        <v>20317</v>
      </c>
      <c r="C20321">
        <v>79684</v>
      </c>
    </row>
    <row r="20322" spans="1:3" x14ac:dyDescent="0.25">
      <c r="A20322">
        <v>973637</v>
      </c>
      <c r="B20322">
        <v>20318</v>
      </c>
      <c r="C20322">
        <v>79683</v>
      </c>
    </row>
    <row r="20323" spans="1:3" x14ac:dyDescent="0.25">
      <c r="A20323">
        <v>532536</v>
      </c>
      <c r="B20323">
        <v>20319</v>
      </c>
      <c r="C20323">
        <v>79682</v>
      </c>
    </row>
    <row r="20324" spans="1:3" x14ac:dyDescent="0.25">
      <c r="A20324">
        <v>403811</v>
      </c>
      <c r="B20324">
        <v>20320</v>
      </c>
      <c r="C20324">
        <v>79681</v>
      </c>
    </row>
    <row r="20325" spans="1:3" x14ac:dyDescent="0.25">
      <c r="A20325">
        <v>711468</v>
      </c>
      <c r="B20325">
        <v>20321</v>
      </c>
      <c r="C20325">
        <v>79680</v>
      </c>
    </row>
    <row r="20326" spans="1:3" x14ac:dyDescent="0.25">
      <c r="A20326">
        <v>838473</v>
      </c>
      <c r="B20326">
        <v>20322</v>
      </c>
      <c r="C20326">
        <v>79679</v>
      </c>
    </row>
    <row r="20327" spans="1:3" x14ac:dyDescent="0.25">
      <c r="A20327">
        <v>858966</v>
      </c>
      <c r="B20327">
        <v>20323</v>
      </c>
      <c r="C20327">
        <v>79678</v>
      </c>
    </row>
    <row r="20328" spans="1:3" x14ac:dyDescent="0.25">
      <c r="A20328">
        <v>804833</v>
      </c>
      <c r="B20328">
        <v>20324</v>
      </c>
      <c r="C20328">
        <v>79677</v>
      </c>
    </row>
    <row r="20329" spans="1:3" x14ac:dyDescent="0.25">
      <c r="A20329">
        <v>597617</v>
      </c>
      <c r="B20329">
        <v>20325</v>
      </c>
      <c r="C20329">
        <v>79676</v>
      </c>
    </row>
    <row r="20330" spans="1:3" x14ac:dyDescent="0.25">
      <c r="A20330">
        <v>216907</v>
      </c>
      <c r="B20330">
        <v>20326</v>
      </c>
      <c r="C20330">
        <v>79675</v>
      </c>
    </row>
    <row r="20331" spans="1:3" x14ac:dyDescent="0.25">
      <c r="A20331">
        <v>623239</v>
      </c>
      <c r="B20331">
        <v>20327</v>
      </c>
      <c r="C20331">
        <v>79674</v>
      </c>
    </row>
    <row r="20332" spans="1:3" x14ac:dyDescent="0.25">
      <c r="A20332">
        <v>313065</v>
      </c>
      <c r="B20332">
        <v>20328</v>
      </c>
      <c r="C20332">
        <v>79673</v>
      </c>
    </row>
    <row r="20333" spans="1:3" x14ac:dyDescent="0.25">
      <c r="A20333">
        <v>757619</v>
      </c>
      <c r="B20333">
        <v>20329</v>
      </c>
      <c r="C20333">
        <v>79672</v>
      </c>
    </row>
    <row r="20334" spans="1:3" x14ac:dyDescent="0.25">
      <c r="A20334">
        <v>288172</v>
      </c>
      <c r="B20334">
        <v>20330</v>
      </c>
      <c r="C20334">
        <v>79671</v>
      </c>
    </row>
    <row r="20335" spans="1:3" x14ac:dyDescent="0.25">
      <c r="A20335">
        <v>788044</v>
      </c>
      <c r="B20335">
        <v>20331</v>
      </c>
      <c r="C20335">
        <v>79670</v>
      </c>
    </row>
    <row r="20336" spans="1:3" x14ac:dyDescent="0.25">
      <c r="A20336">
        <v>275759</v>
      </c>
      <c r="B20336">
        <v>20332</v>
      </c>
      <c r="C20336">
        <v>79669</v>
      </c>
    </row>
    <row r="20337" spans="1:3" x14ac:dyDescent="0.25">
      <c r="A20337">
        <v>912698</v>
      </c>
      <c r="B20337">
        <v>20333</v>
      </c>
      <c r="C20337">
        <v>79668</v>
      </c>
    </row>
    <row r="20338" spans="1:3" x14ac:dyDescent="0.25">
      <c r="A20338">
        <v>137552</v>
      </c>
      <c r="B20338">
        <v>20334</v>
      </c>
      <c r="C20338">
        <v>79667</v>
      </c>
    </row>
    <row r="20339" spans="1:3" x14ac:dyDescent="0.25">
      <c r="A20339">
        <v>945115</v>
      </c>
      <c r="B20339">
        <v>20335</v>
      </c>
      <c r="C20339">
        <v>79666</v>
      </c>
    </row>
    <row r="20340" spans="1:3" x14ac:dyDescent="0.25">
      <c r="A20340">
        <v>416815</v>
      </c>
      <c r="B20340">
        <v>20336</v>
      </c>
      <c r="C20340">
        <v>79665</v>
      </c>
    </row>
    <row r="20341" spans="1:3" x14ac:dyDescent="0.25">
      <c r="A20341">
        <v>283450</v>
      </c>
      <c r="B20341">
        <v>20337</v>
      </c>
      <c r="C20341">
        <v>79664</v>
      </c>
    </row>
    <row r="20342" spans="1:3" x14ac:dyDescent="0.25">
      <c r="A20342">
        <v>583496</v>
      </c>
      <c r="B20342">
        <v>20338</v>
      </c>
      <c r="C20342">
        <v>79663</v>
      </c>
    </row>
    <row r="20343" spans="1:3" x14ac:dyDescent="0.25">
      <c r="A20343">
        <v>303670</v>
      </c>
      <c r="B20343">
        <v>20339</v>
      </c>
      <c r="C20343">
        <v>79662</v>
      </c>
    </row>
    <row r="20344" spans="1:3" x14ac:dyDescent="0.25">
      <c r="A20344">
        <v>672799</v>
      </c>
      <c r="B20344">
        <v>20340</v>
      </c>
      <c r="C20344">
        <v>79661</v>
      </c>
    </row>
    <row r="20345" spans="1:3" x14ac:dyDescent="0.25">
      <c r="A20345">
        <v>39470</v>
      </c>
      <c r="B20345">
        <v>20341</v>
      </c>
      <c r="C20345">
        <v>79660</v>
      </c>
    </row>
    <row r="20346" spans="1:3" x14ac:dyDescent="0.25">
      <c r="A20346">
        <v>535209</v>
      </c>
      <c r="B20346">
        <v>20342</v>
      </c>
      <c r="C20346">
        <v>79659</v>
      </c>
    </row>
    <row r="20347" spans="1:3" x14ac:dyDescent="0.25">
      <c r="A20347">
        <v>588442</v>
      </c>
      <c r="B20347">
        <v>20343</v>
      </c>
      <c r="C20347">
        <v>79658</v>
      </c>
    </row>
    <row r="20348" spans="1:3" x14ac:dyDescent="0.25">
      <c r="A20348">
        <v>532111</v>
      </c>
      <c r="B20348">
        <v>20344</v>
      </c>
      <c r="C20348">
        <v>79657</v>
      </c>
    </row>
    <row r="20349" spans="1:3" x14ac:dyDescent="0.25">
      <c r="A20349">
        <v>741770</v>
      </c>
      <c r="B20349">
        <v>20345</v>
      </c>
      <c r="C20349">
        <v>79656</v>
      </c>
    </row>
    <row r="20350" spans="1:3" x14ac:dyDescent="0.25">
      <c r="A20350">
        <v>962369</v>
      </c>
      <c r="B20350">
        <v>20346</v>
      </c>
      <c r="C20350">
        <v>79655</v>
      </c>
    </row>
    <row r="20351" spans="1:3" x14ac:dyDescent="0.25">
      <c r="A20351">
        <v>912417</v>
      </c>
      <c r="B20351">
        <v>20347</v>
      </c>
      <c r="C20351">
        <v>79654</v>
      </c>
    </row>
    <row r="20352" spans="1:3" x14ac:dyDescent="0.25">
      <c r="A20352">
        <v>189896</v>
      </c>
      <c r="B20352">
        <v>20348</v>
      </c>
      <c r="C20352">
        <v>79653</v>
      </c>
    </row>
    <row r="20353" spans="1:3" x14ac:dyDescent="0.25">
      <c r="A20353">
        <v>912206</v>
      </c>
      <c r="B20353">
        <v>20349</v>
      </c>
      <c r="C20353">
        <v>79652</v>
      </c>
    </row>
    <row r="20354" spans="1:3" x14ac:dyDescent="0.25">
      <c r="A20354">
        <v>221579</v>
      </c>
      <c r="B20354">
        <v>20350</v>
      </c>
      <c r="C20354">
        <v>79651</v>
      </c>
    </row>
    <row r="20355" spans="1:3" x14ac:dyDescent="0.25">
      <c r="A20355">
        <v>704431</v>
      </c>
      <c r="B20355">
        <v>20351</v>
      </c>
      <c r="C20355">
        <v>79650</v>
      </c>
    </row>
    <row r="20356" spans="1:3" x14ac:dyDescent="0.25">
      <c r="A20356">
        <v>551889</v>
      </c>
      <c r="B20356">
        <v>20352</v>
      </c>
      <c r="C20356">
        <v>79649</v>
      </c>
    </row>
    <row r="20357" spans="1:3" x14ac:dyDescent="0.25">
      <c r="A20357">
        <v>167622</v>
      </c>
      <c r="B20357">
        <v>20353</v>
      </c>
      <c r="C20357">
        <v>79648</v>
      </c>
    </row>
    <row r="20358" spans="1:3" x14ac:dyDescent="0.25">
      <c r="A20358">
        <v>417991</v>
      </c>
      <c r="B20358">
        <v>20354</v>
      </c>
      <c r="C20358">
        <v>79647</v>
      </c>
    </row>
    <row r="20359" spans="1:3" x14ac:dyDescent="0.25">
      <c r="A20359">
        <v>972978</v>
      </c>
      <c r="B20359">
        <v>20355</v>
      </c>
      <c r="C20359">
        <v>79646</v>
      </c>
    </row>
    <row r="20360" spans="1:3" x14ac:dyDescent="0.25">
      <c r="A20360">
        <v>854680</v>
      </c>
      <c r="B20360">
        <v>20356</v>
      </c>
      <c r="C20360">
        <v>79645</v>
      </c>
    </row>
    <row r="20361" spans="1:3" x14ac:dyDescent="0.25">
      <c r="A20361">
        <v>973575</v>
      </c>
      <c r="B20361">
        <v>20357</v>
      </c>
      <c r="C20361">
        <v>79644</v>
      </c>
    </row>
    <row r="20362" spans="1:3" x14ac:dyDescent="0.25">
      <c r="A20362">
        <v>836525</v>
      </c>
      <c r="B20362">
        <v>20358</v>
      </c>
      <c r="C20362">
        <v>79643</v>
      </c>
    </row>
    <row r="20363" spans="1:3" x14ac:dyDescent="0.25">
      <c r="A20363">
        <v>513046</v>
      </c>
      <c r="B20363">
        <v>20359</v>
      </c>
      <c r="C20363">
        <v>79642</v>
      </c>
    </row>
    <row r="20364" spans="1:3" x14ac:dyDescent="0.25">
      <c r="A20364">
        <v>443947</v>
      </c>
      <c r="B20364">
        <v>20360</v>
      </c>
      <c r="C20364">
        <v>79641</v>
      </c>
    </row>
    <row r="20365" spans="1:3" x14ac:dyDescent="0.25">
      <c r="A20365">
        <v>293699</v>
      </c>
      <c r="B20365">
        <v>20361</v>
      </c>
      <c r="C20365">
        <v>79640</v>
      </c>
    </row>
    <row r="20366" spans="1:3" x14ac:dyDescent="0.25">
      <c r="A20366">
        <v>884836</v>
      </c>
      <c r="B20366">
        <v>20362</v>
      </c>
      <c r="C20366">
        <v>79639</v>
      </c>
    </row>
    <row r="20367" spans="1:3" x14ac:dyDescent="0.25">
      <c r="A20367">
        <v>234580</v>
      </c>
      <c r="B20367">
        <v>20363</v>
      </c>
      <c r="C20367">
        <v>79638</v>
      </c>
    </row>
    <row r="20368" spans="1:3" x14ac:dyDescent="0.25">
      <c r="A20368">
        <v>992075</v>
      </c>
      <c r="B20368">
        <v>20364</v>
      </c>
      <c r="C20368">
        <v>79637</v>
      </c>
    </row>
    <row r="20369" spans="1:3" x14ac:dyDescent="0.25">
      <c r="A20369">
        <v>654414</v>
      </c>
      <c r="B20369">
        <v>20365</v>
      </c>
      <c r="C20369">
        <v>79636</v>
      </c>
    </row>
    <row r="20370" spans="1:3" x14ac:dyDescent="0.25">
      <c r="A20370">
        <v>145192</v>
      </c>
      <c r="B20370">
        <v>20366</v>
      </c>
      <c r="C20370">
        <v>79635</v>
      </c>
    </row>
    <row r="20371" spans="1:3" x14ac:dyDescent="0.25">
      <c r="A20371">
        <v>220871</v>
      </c>
      <c r="B20371">
        <v>20367</v>
      </c>
      <c r="C20371">
        <v>79634</v>
      </c>
    </row>
    <row r="20372" spans="1:3" x14ac:dyDescent="0.25">
      <c r="A20372">
        <v>676618</v>
      </c>
      <c r="B20372">
        <v>20368</v>
      </c>
      <c r="C20372">
        <v>79633</v>
      </c>
    </row>
    <row r="20373" spans="1:3" x14ac:dyDescent="0.25">
      <c r="A20373">
        <v>396886</v>
      </c>
      <c r="B20373">
        <v>20369</v>
      </c>
      <c r="C20373">
        <v>79632</v>
      </c>
    </row>
    <row r="20374" spans="1:3" x14ac:dyDescent="0.25">
      <c r="A20374">
        <v>160207</v>
      </c>
      <c r="B20374">
        <v>20370</v>
      </c>
      <c r="C20374">
        <v>79631</v>
      </c>
    </row>
    <row r="20375" spans="1:3" x14ac:dyDescent="0.25">
      <c r="A20375">
        <v>580315</v>
      </c>
      <c r="B20375">
        <v>20371</v>
      </c>
      <c r="C20375">
        <v>79630</v>
      </c>
    </row>
    <row r="20376" spans="1:3" x14ac:dyDescent="0.25">
      <c r="A20376">
        <v>503664</v>
      </c>
      <c r="B20376">
        <v>20372</v>
      </c>
      <c r="C20376">
        <v>79629</v>
      </c>
    </row>
    <row r="20377" spans="1:3" x14ac:dyDescent="0.25">
      <c r="A20377">
        <v>74149</v>
      </c>
      <c r="B20377">
        <v>20373</v>
      </c>
      <c r="C20377">
        <v>79628</v>
      </c>
    </row>
    <row r="20378" spans="1:3" x14ac:dyDescent="0.25">
      <c r="A20378">
        <v>688237</v>
      </c>
      <c r="B20378">
        <v>20374</v>
      </c>
      <c r="C20378">
        <v>79627</v>
      </c>
    </row>
    <row r="20379" spans="1:3" x14ac:dyDescent="0.25">
      <c r="A20379">
        <v>818869</v>
      </c>
      <c r="B20379">
        <v>20375</v>
      </c>
      <c r="C20379">
        <v>79626</v>
      </c>
    </row>
    <row r="20380" spans="1:3" x14ac:dyDescent="0.25">
      <c r="A20380">
        <v>405770</v>
      </c>
      <c r="B20380">
        <v>20376</v>
      </c>
      <c r="C20380">
        <v>79625</v>
      </c>
    </row>
    <row r="20381" spans="1:3" x14ac:dyDescent="0.25">
      <c r="A20381">
        <v>969366</v>
      </c>
      <c r="B20381">
        <v>20377</v>
      </c>
      <c r="C20381">
        <v>79624</v>
      </c>
    </row>
    <row r="20382" spans="1:3" x14ac:dyDescent="0.25">
      <c r="A20382">
        <v>758902</v>
      </c>
      <c r="B20382">
        <v>20378</v>
      </c>
      <c r="C20382">
        <v>79623</v>
      </c>
    </row>
    <row r="20383" spans="1:3" x14ac:dyDescent="0.25">
      <c r="A20383">
        <v>523996</v>
      </c>
      <c r="B20383">
        <v>20379</v>
      </c>
      <c r="C20383">
        <v>79622</v>
      </c>
    </row>
    <row r="20384" spans="1:3" x14ac:dyDescent="0.25">
      <c r="A20384">
        <v>870809</v>
      </c>
      <c r="B20384">
        <v>20380</v>
      </c>
      <c r="C20384">
        <v>79621</v>
      </c>
    </row>
    <row r="20385" spans="1:3" x14ac:dyDescent="0.25">
      <c r="A20385">
        <v>856647</v>
      </c>
      <c r="B20385">
        <v>20381</v>
      </c>
      <c r="C20385">
        <v>79620</v>
      </c>
    </row>
    <row r="20386" spans="1:3" x14ac:dyDescent="0.25">
      <c r="A20386">
        <v>508322</v>
      </c>
      <c r="B20386">
        <v>20382</v>
      </c>
      <c r="C20386">
        <v>79619</v>
      </c>
    </row>
    <row r="20387" spans="1:3" x14ac:dyDescent="0.25">
      <c r="A20387">
        <v>546900</v>
      </c>
      <c r="B20387">
        <v>20383</v>
      </c>
      <c r="C20387">
        <v>79618</v>
      </c>
    </row>
    <row r="20388" spans="1:3" x14ac:dyDescent="0.25">
      <c r="A20388">
        <v>55920</v>
      </c>
      <c r="B20388">
        <v>20384</v>
      </c>
      <c r="C20388">
        <v>79617</v>
      </c>
    </row>
    <row r="20389" spans="1:3" x14ac:dyDescent="0.25">
      <c r="A20389">
        <v>744107</v>
      </c>
      <c r="B20389">
        <v>20385</v>
      </c>
      <c r="C20389">
        <v>79616</v>
      </c>
    </row>
    <row r="20390" spans="1:3" x14ac:dyDescent="0.25">
      <c r="A20390">
        <v>509951</v>
      </c>
      <c r="B20390">
        <v>20386</v>
      </c>
      <c r="C20390">
        <v>79615</v>
      </c>
    </row>
    <row r="20391" spans="1:3" x14ac:dyDescent="0.25">
      <c r="A20391">
        <v>978827</v>
      </c>
      <c r="B20391">
        <v>20387</v>
      </c>
      <c r="C20391">
        <v>79614</v>
      </c>
    </row>
    <row r="20392" spans="1:3" x14ac:dyDescent="0.25">
      <c r="A20392">
        <v>469638</v>
      </c>
      <c r="B20392">
        <v>20388</v>
      </c>
      <c r="C20392">
        <v>79613</v>
      </c>
    </row>
    <row r="20393" spans="1:3" x14ac:dyDescent="0.25">
      <c r="A20393">
        <v>112032</v>
      </c>
      <c r="B20393">
        <v>20389</v>
      </c>
      <c r="C20393">
        <v>79612</v>
      </c>
    </row>
    <row r="20394" spans="1:3" x14ac:dyDescent="0.25">
      <c r="A20394">
        <v>234924</v>
      </c>
      <c r="B20394">
        <v>20390</v>
      </c>
      <c r="C20394">
        <v>79611</v>
      </c>
    </row>
    <row r="20395" spans="1:3" x14ac:dyDescent="0.25">
      <c r="A20395">
        <v>890430</v>
      </c>
      <c r="B20395">
        <v>20391</v>
      </c>
      <c r="C20395">
        <v>79610</v>
      </c>
    </row>
    <row r="20396" spans="1:3" x14ac:dyDescent="0.25">
      <c r="A20396">
        <v>252570</v>
      </c>
      <c r="B20396">
        <v>20392</v>
      </c>
      <c r="C20396">
        <v>79609</v>
      </c>
    </row>
    <row r="20397" spans="1:3" x14ac:dyDescent="0.25">
      <c r="A20397">
        <v>994902</v>
      </c>
      <c r="B20397">
        <v>20393</v>
      </c>
      <c r="C20397">
        <v>79608</v>
      </c>
    </row>
    <row r="20398" spans="1:3" x14ac:dyDescent="0.25">
      <c r="A20398">
        <v>378487</v>
      </c>
      <c r="B20398">
        <v>20394</v>
      </c>
      <c r="C20398">
        <v>79607</v>
      </c>
    </row>
    <row r="20399" spans="1:3" x14ac:dyDescent="0.25">
      <c r="A20399">
        <v>731718</v>
      </c>
      <c r="B20399">
        <v>20395</v>
      </c>
      <c r="C20399">
        <v>79606</v>
      </c>
    </row>
    <row r="20400" spans="1:3" x14ac:dyDescent="0.25">
      <c r="A20400">
        <v>190255</v>
      </c>
      <c r="B20400">
        <v>20396</v>
      </c>
      <c r="C20400">
        <v>79605</v>
      </c>
    </row>
    <row r="20401" spans="1:3" x14ac:dyDescent="0.25">
      <c r="A20401">
        <v>47591</v>
      </c>
      <c r="B20401">
        <v>20397</v>
      </c>
      <c r="C20401">
        <v>79604</v>
      </c>
    </row>
    <row r="20402" spans="1:3" x14ac:dyDescent="0.25">
      <c r="A20402">
        <v>618705</v>
      </c>
      <c r="B20402">
        <v>20398</v>
      </c>
      <c r="C20402">
        <v>79603</v>
      </c>
    </row>
    <row r="20403" spans="1:3" x14ac:dyDescent="0.25">
      <c r="A20403">
        <v>101118</v>
      </c>
      <c r="B20403">
        <v>20399</v>
      </c>
      <c r="C20403">
        <v>79602</v>
      </c>
    </row>
    <row r="20404" spans="1:3" x14ac:dyDescent="0.25">
      <c r="A20404">
        <v>939010</v>
      </c>
      <c r="B20404">
        <v>20400</v>
      </c>
      <c r="C20404">
        <v>79601</v>
      </c>
    </row>
    <row r="20405" spans="1:3" x14ac:dyDescent="0.25">
      <c r="A20405">
        <v>724657</v>
      </c>
      <c r="B20405">
        <v>20401</v>
      </c>
      <c r="C20405">
        <v>79600</v>
      </c>
    </row>
    <row r="20406" spans="1:3" x14ac:dyDescent="0.25">
      <c r="A20406">
        <v>648376</v>
      </c>
      <c r="B20406">
        <v>20402</v>
      </c>
      <c r="C20406">
        <v>79599</v>
      </c>
    </row>
    <row r="20407" spans="1:3" x14ac:dyDescent="0.25">
      <c r="A20407">
        <v>931052</v>
      </c>
      <c r="B20407">
        <v>20403</v>
      </c>
      <c r="C20407">
        <v>79598</v>
      </c>
    </row>
    <row r="20408" spans="1:3" x14ac:dyDescent="0.25">
      <c r="A20408">
        <v>465750</v>
      </c>
      <c r="B20408">
        <v>20404</v>
      </c>
      <c r="C20408">
        <v>79597</v>
      </c>
    </row>
    <row r="20409" spans="1:3" x14ac:dyDescent="0.25">
      <c r="A20409">
        <v>469230</v>
      </c>
      <c r="B20409">
        <v>20405</v>
      </c>
      <c r="C20409">
        <v>79596</v>
      </c>
    </row>
    <row r="20410" spans="1:3" x14ac:dyDescent="0.25">
      <c r="A20410">
        <v>25142</v>
      </c>
      <c r="B20410">
        <v>20406</v>
      </c>
      <c r="C20410">
        <v>79595</v>
      </c>
    </row>
    <row r="20411" spans="1:3" x14ac:dyDescent="0.25">
      <c r="A20411">
        <v>330076</v>
      </c>
      <c r="B20411">
        <v>20407</v>
      </c>
      <c r="C20411">
        <v>79594</v>
      </c>
    </row>
    <row r="20412" spans="1:3" x14ac:dyDescent="0.25">
      <c r="A20412">
        <v>660751</v>
      </c>
      <c r="B20412">
        <v>20408</v>
      </c>
      <c r="C20412">
        <v>79593</v>
      </c>
    </row>
    <row r="20413" spans="1:3" x14ac:dyDescent="0.25">
      <c r="A20413">
        <v>75853</v>
      </c>
      <c r="B20413">
        <v>20409</v>
      </c>
      <c r="C20413">
        <v>79592</v>
      </c>
    </row>
    <row r="20414" spans="1:3" x14ac:dyDescent="0.25">
      <c r="A20414">
        <v>172602</v>
      </c>
      <c r="B20414">
        <v>20410</v>
      </c>
      <c r="C20414">
        <v>79591</v>
      </c>
    </row>
    <row r="20415" spans="1:3" x14ac:dyDescent="0.25">
      <c r="A20415">
        <v>686111</v>
      </c>
      <c r="B20415">
        <v>20411</v>
      </c>
      <c r="C20415">
        <v>79590</v>
      </c>
    </row>
    <row r="20416" spans="1:3" x14ac:dyDescent="0.25">
      <c r="A20416">
        <v>801843</v>
      </c>
      <c r="B20416">
        <v>20412</v>
      </c>
      <c r="C20416">
        <v>79589</v>
      </c>
    </row>
    <row r="20417" spans="1:3" x14ac:dyDescent="0.25">
      <c r="A20417">
        <v>998443</v>
      </c>
      <c r="B20417">
        <v>20413</v>
      </c>
      <c r="C20417">
        <v>79588</v>
      </c>
    </row>
    <row r="20418" spans="1:3" x14ac:dyDescent="0.25">
      <c r="A20418">
        <v>981612</v>
      </c>
      <c r="B20418">
        <v>20414</v>
      </c>
      <c r="C20418">
        <v>79587</v>
      </c>
    </row>
    <row r="20419" spans="1:3" x14ac:dyDescent="0.25">
      <c r="A20419">
        <v>508723</v>
      </c>
      <c r="B20419">
        <v>20415</v>
      </c>
      <c r="C20419">
        <v>79586</v>
      </c>
    </row>
    <row r="20420" spans="1:3" x14ac:dyDescent="0.25">
      <c r="A20420">
        <v>112817</v>
      </c>
      <c r="B20420">
        <v>20416</v>
      </c>
      <c r="C20420">
        <v>79585</v>
      </c>
    </row>
    <row r="20421" spans="1:3" x14ac:dyDescent="0.25">
      <c r="A20421">
        <v>931254</v>
      </c>
      <c r="B20421">
        <v>20417</v>
      </c>
      <c r="C20421">
        <v>79584</v>
      </c>
    </row>
    <row r="20422" spans="1:3" x14ac:dyDescent="0.25">
      <c r="A20422">
        <v>625827</v>
      </c>
      <c r="B20422">
        <v>20418</v>
      </c>
      <c r="C20422">
        <v>79583</v>
      </c>
    </row>
    <row r="20423" spans="1:3" x14ac:dyDescent="0.25">
      <c r="A20423">
        <v>132975</v>
      </c>
      <c r="B20423">
        <v>20419</v>
      </c>
      <c r="C20423">
        <v>79582</v>
      </c>
    </row>
    <row r="20424" spans="1:3" x14ac:dyDescent="0.25">
      <c r="A20424">
        <v>869662</v>
      </c>
      <c r="B20424">
        <v>20420</v>
      </c>
      <c r="C20424">
        <v>79581</v>
      </c>
    </row>
    <row r="20425" spans="1:3" x14ac:dyDescent="0.25">
      <c r="A20425">
        <v>848128</v>
      </c>
      <c r="B20425">
        <v>20421</v>
      </c>
      <c r="C20425">
        <v>79580</v>
      </c>
    </row>
    <row r="20426" spans="1:3" x14ac:dyDescent="0.25">
      <c r="A20426">
        <v>95532</v>
      </c>
      <c r="B20426">
        <v>20422</v>
      </c>
      <c r="C20426">
        <v>79579</v>
      </c>
    </row>
    <row r="20427" spans="1:3" x14ac:dyDescent="0.25">
      <c r="A20427">
        <v>285873</v>
      </c>
      <c r="B20427">
        <v>20423</v>
      </c>
      <c r="C20427">
        <v>79578</v>
      </c>
    </row>
    <row r="20428" spans="1:3" x14ac:dyDescent="0.25">
      <c r="A20428">
        <v>887173</v>
      </c>
      <c r="B20428">
        <v>20424</v>
      </c>
      <c r="C20428">
        <v>79577</v>
      </c>
    </row>
    <row r="20429" spans="1:3" x14ac:dyDescent="0.25">
      <c r="A20429">
        <v>752747</v>
      </c>
      <c r="B20429">
        <v>20425</v>
      </c>
      <c r="C20429">
        <v>79576</v>
      </c>
    </row>
    <row r="20430" spans="1:3" x14ac:dyDescent="0.25">
      <c r="A20430">
        <v>958256</v>
      </c>
      <c r="B20430">
        <v>20426</v>
      </c>
      <c r="C20430">
        <v>79575</v>
      </c>
    </row>
    <row r="20431" spans="1:3" x14ac:dyDescent="0.25">
      <c r="A20431">
        <v>991932</v>
      </c>
      <c r="B20431">
        <v>20427</v>
      </c>
      <c r="C20431">
        <v>79574</v>
      </c>
    </row>
    <row r="20432" spans="1:3" x14ac:dyDescent="0.25">
      <c r="A20432">
        <v>305444</v>
      </c>
      <c r="B20432">
        <v>20428</v>
      </c>
      <c r="C20432">
        <v>79573</v>
      </c>
    </row>
    <row r="20433" spans="1:3" x14ac:dyDescent="0.25">
      <c r="A20433">
        <v>920271</v>
      </c>
      <c r="B20433">
        <v>20429</v>
      </c>
      <c r="C20433">
        <v>79572</v>
      </c>
    </row>
    <row r="20434" spans="1:3" x14ac:dyDescent="0.25">
      <c r="A20434">
        <v>686156</v>
      </c>
      <c r="B20434">
        <v>20430</v>
      </c>
      <c r="C20434">
        <v>79571</v>
      </c>
    </row>
    <row r="20435" spans="1:3" x14ac:dyDescent="0.25">
      <c r="A20435">
        <v>906641</v>
      </c>
      <c r="B20435">
        <v>20431</v>
      </c>
      <c r="C20435">
        <v>79570</v>
      </c>
    </row>
    <row r="20436" spans="1:3" x14ac:dyDescent="0.25">
      <c r="A20436">
        <v>537229</v>
      </c>
      <c r="B20436">
        <v>20432</v>
      </c>
      <c r="C20436">
        <v>79569</v>
      </c>
    </row>
    <row r="20437" spans="1:3" x14ac:dyDescent="0.25">
      <c r="A20437">
        <v>638767</v>
      </c>
      <c r="B20437">
        <v>20433</v>
      </c>
      <c r="C20437">
        <v>79568</v>
      </c>
    </row>
    <row r="20438" spans="1:3" x14ac:dyDescent="0.25">
      <c r="A20438">
        <v>79225</v>
      </c>
      <c r="B20438">
        <v>20434</v>
      </c>
      <c r="C20438">
        <v>79567</v>
      </c>
    </row>
    <row r="20439" spans="1:3" x14ac:dyDescent="0.25">
      <c r="A20439">
        <v>772793</v>
      </c>
      <c r="B20439">
        <v>20435</v>
      </c>
      <c r="C20439">
        <v>79566</v>
      </c>
    </row>
    <row r="20440" spans="1:3" x14ac:dyDescent="0.25">
      <c r="A20440">
        <v>676079</v>
      </c>
      <c r="B20440">
        <v>20436</v>
      </c>
      <c r="C20440">
        <v>79565</v>
      </c>
    </row>
    <row r="20441" spans="1:3" x14ac:dyDescent="0.25">
      <c r="A20441">
        <v>755271</v>
      </c>
      <c r="B20441">
        <v>20437</v>
      </c>
      <c r="C20441">
        <v>79564</v>
      </c>
    </row>
    <row r="20442" spans="1:3" x14ac:dyDescent="0.25">
      <c r="A20442">
        <v>839145</v>
      </c>
      <c r="B20442">
        <v>20438</v>
      </c>
      <c r="C20442">
        <v>79563</v>
      </c>
    </row>
    <row r="20443" spans="1:3" x14ac:dyDescent="0.25">
      <c r="A20443">
        <v>973755</v>
      </c>
      <c r="B20443">
        <v>20439</v>
      </c>
      <c r="C20443">
        <v>79562</v>
      </c>
    </row>
    <row r="20444" spans="1:3" x14ac:dyDescent="0.25">
      <c r="A20444">
        <v>536818</v>
      </c>
      <c r="B20444">
        <v>20440</v>
      </c>
      <c r="C20444">
        <v>79561</v>
      </c>
    </row>
    <row r="20445" spans="1:3" x14ac:dyDescent="0.25">
      <c r="A20445">
        <v>177053</v>
      </c>
      <c r="B20445">
        <v>20441</v>
      </c>
      <c r="C20445">
        <v>79560</v>
      </c>
    </row>
    <row r="20446" spans="1:3" x14ac:dyDescent="0.25">
      <c r="A20446">
        <v>888541</v>
      </c>
      <c r="B20446">
        <v>20442</v>
      </c>
      <c r="C20446">
        <v>79559</v>
      </c>
    </row>
    <row r="20447" spans="1:3" x14ac:dyDescent="0.25">
      <c r="A20447">
        <v>259830</v>
      </c>
      <c r="B20447">
        <v>20443</v>
      </c>
      <c r="C20447">
        <v>79558</v>
      </c>
    </row>
    <row r="20448" spans="1:3" x14ac:dyDescent="0.25">
      <c r="A20448">
        <v>79015</v>
      </c>
      <c r="B20448">
        <v>20444</v>
      </c>
      <c r="C20448">
        <v>79557</v>
      </c>
    </row>
    <row r="20449" spans="1:3" x14ac:dyDescent="0.25">
      <c r="A20449">
        <v>538321</v>
      </c>
      <c r="B20449">
        <v>20445</v>
      </c>
      <c r="C20449">
        <v>79556</v>
      </c>
    </row>
    <row r="20450" spans="1:3" x14ac:dyDescent="0.25">
      <c r="A20450">
        <v>394988</v>
      </c>
      <c r="B20450">
        <v>20446</v>
      </c>
      <c r="C20450">
        <v>79555</v>
      </c>
    </row>
    <row r="20451" spans="1:3" x14ac:dyDescent="0.25">
      <c r="A20451">
        <v>193025</v>
      </c>
      <c r="B20451">
        <v>20447</v>
      </c>
      <c r="C20451">
        <v>79554</v>
      </c>
    </row>
    <row r="20452" spans="1:3" x14ac:dyDescent="0.25">
      <c r="A20452">
        <v>882948</v>
      </c>
      <c r="B20452">
        <v>20448</v>
      </c>
      <c r="C20452">
        <v>79553</v>
      </c>
    </row>
    <row r="20453" spans="1:3" x14ac:dyDescent="0.25">
      <c r="A20453">
        <v>519071</v>
      </c>
      <c r="B20453">
        <v>20449</v>
      </c>
      <c r="C20453">
        <v>79552</v>
      </c>
    </row>
    <row r="20454" spans="1:3" x14ac:dyDescent="0.25">
      <c r="A20454">
        <v>465238</v>
      </c>
      <c r="B20454">
        <v>20450</v>
      </c>
      <c r="C20454">
        <v>79551</v>
      </c>
    </row>
    <row r="20455" spans="1:3" x14ac:dyDescent="0.25">
      <c r="A20455">
        <v>815877</v>
      </c>
      <c r="B20455">
        <v>20451</v>
      </c>
      <c r="C20455">
        <v>79550</v>
      </c>
    </row>
    <row r="20456" spans="1:3" x14ac:dyDescent="0.25">
      <c r="A20456">
        <v>801409</v>
      </c>
      <c r="B20456">
        <v>20452</v>
      </c>
      <c r="C20456">
        <v>79549</v>
      </c>
    </row>
    <row r="20457" spans="1:3" x14ac:dyDescent="0.25">
      <c r="A20457">
        <v>550767</v>
      </c>
      <c r="B20457">
        <v>20453</v>
      </c>
      <c r="C20457">
        <v>79548</v>
      </c>
    </row>
    <row r="20458" spans="1:3" x14ac:dyDescent="0.25">
      <c r="A20458">
        <v>559355</v>
      </c>
      <c r="B20458">
        <v>20454</v>
      </c>
      <c r="C20458">
        <v>79547</v>
      </c>
    </row>
    <row r="20459" spans="1:3" x14ac:dyDescent="0.25">
      <c r="A20459">
        <v>887602</v>
      </c>
      <c r="B20459">
        <v>20455</v>
      </c>
      <c r="C20459">
        <v>79546</v>
      </c>
    </row>
    <row r="20460" spans="1:3" x14ac:dyDescent="0.25">
      <c r="A20460">
        <v>537556</v>
      </c>
      <c r="B20460">
        <v>20456</v>
      </c>
      <c r="C20460">
        <v>79545</v>
      </c>
    </row>
    <row r="20461" spans="1:3" x14ac:dyDescent="0.25">
      <c r="A20461">
        <v>123215</v>
      </c>
      <c r="B20461">
        <v>20457</v>
      </c>
      <c r="C20461">
        <v>79544</v>
      </c>
    </row>
    <row r="20462" spans="1:3" x14ac:dyDescent="0.25">
      <c r="A20462">
        <v>70641</v>
      </c>
      <c r="B20462">
        <v>20458</v>
      </c>
      <c r="C20462">
        <v>79543</v>
      </c>
    </row>
    <row r="20463" spans="1:3" x14ac:dyDescent="0.25">
      <c r="A20463">
        <v>349480</v>
      </c>
      <c r="B20463">
        <v>20459</v>
      </c>
      <c r="C20463">
        <v>79542</v>
      </c>
    </row>
    <row r="20464" spans="1:3" x14ac:dyDescent="0.25">
      <c r="A20464">
        <v>782295</v>
      </c>
      <c r="B20464">
        <v>20460</v>
      </c>
      <c r="C20464">
        <v>79541</v>
      </c>
    </row>
    <row r="20465" spans="1:3" x14ac:dyDescent="0.25">
      <c r="A20465">
        <v>634932</v>
      </c>
      <c r="B20465">
        <v>20461</v>
      </c>
      <c r="C20465">
        <v>79540</v>
      </c>
    </row>
    <row r="20466" spans="1:3" x14ac:dyDescent="0.25">
      <c r="A20466">
        <v>587699</v>
      </c>
      <c r="B20466">
        <v>20462</v>
      </c>
      <c r="C20466">
        <v>79539</v>
      </c>
    </row>
    <row r="20467" spans="1:3" x14ac:dyDescent="0.25">
      <c r="A20467">
        <v>592901</v>
      </c>
      <c r="B20467">
        <v>20463</v>
      </c>
      <c r="C20467">
        <v>79538</v>
      </c>
    </row>
    <row r="20468" spans="1:3" x14ac:dyDescent="0.25">
      <c r="A20468">
        <v>105167</v>
      </c>
      <c r="B20468">
        <v>20464</v>
      </c>
      <c r="C20468">
        <v>79537</v>
      </c>
    </row>
    <row r="20469" spans="1:3" x14ac:dyDescent="0.25">
      <c r="A20469">
        <v>541398</v>
      </c>
      <c r="B20469">
        <v>20465</v>
      </c>
      <c r="C20469">
        <v>79536</v>
      </c>
    </row>
    <row r="20470" spans="1:3" x14ac:dyDescent="0.25">
      <c r="A20470">
        <v>569156</v>
      </c>
      <c r="B20470">
        <v>20466</v>
      </c>
      <c r="C20470">
        <v>79535</v>
      </c>
    </row>
    <row r="20471" spans="1:3" x14ac:dyDescent="0.25">
      <c r="A20471">
        <v>493620</v>
      </c>
      <c r="B20471">
        <v>20467</v>
      </c>
      <c r="C20471">
        <v>79534</v>
      </c>
    </row>
    <row r="20472" spans="1:3" x14ac:dyDescent="0.25">
      <c r="A20472">
        <v>178373</v>
      </c>
      <c r="B20472">
        <v>20468</v>
      </c>
      <c r="C20472">
        <v>79533</v>
      </c>
    </row>
    <row r="20473" spans="1:3" x14ac:dyDescent="0.25">
      <c r="A20473">
        <v>770987</v>
      </c>
      <c r="B20473">
        <v>20469</v>
      </c>
      <c r="C20473">
        <v>79532</v>
      </c>
    </row>
    <row r="20474" spans="1:3" x14ac:dyDescent="0.25">
      <c r="A20474">
        <v>689298</v>
      </c>
      <c r="B20474">
        <v>20470</v>
      </c>
      <c r="C20474">
        <v>79531</v>
      </c>
    </row>
    <row r="20475" spans="1:3" x14ac:dyDescent="0.25">
      <c r="A20475">
        <v>395279</v>
      </c>
      <c r="B20475">
        <v>20471</v>
      </c>
      <c r="C20475">
        <v>79530</v>
      </c>
    </row>
    <row r="20476" spans="1:3" x14ac:dyDescent="0.25">
      <c r="A20476">
        <v>951697</v>
      </c>
      <c r="B20476">
        <v>20472</v>
      </c>
      <c r="C20476">
        <v>79529</v>
      </c>
    </row>
    <row r="20477" spans="1:3" x14ac:dyDescent="0.25">
      <c r="A20477">
        <v>487819</v>
      </c>
      <c r="B20477">
        <v>20473</v>
      </c>
      <c r="C20477">
        <v>79528</v>
      </c>
    </row>
    <row r="20478" spans="1:3" x14ac:dyDescent="0.25">
      <c r="A20478">
        <v>491019</v>
      </c>
      <c r="B20478">
        <v>20474</v>
      </c>
      <c r="C20478">
        <v>79527</v>
      </c>
    </row>
    <row r="20479" spans="1:3" x14ac:dyDescent="0.25">
      <c r="A20479">
        <v>371786</v>
      </c>
      <c r="B20479">
        <v>20475</v>
      </c>
      <c r="C20479">
        <v>79526</v>
      </c>
    </row>
    <row r="20480" spans="1:3" x14ac:dyDescent="0.25">
      <c r="A20480">
        <v>739677</v>
      </c>
      <c r="B20480">
        <v>20476</v>
      </c>
      <c r="C20480">
        <v>79525</v>
      </c>
    </row>
    <row r="20481" spans="1:3" x14ac:dyDescent="0.25">
      <c r="A20481">
        <v>216019</v>
      </c>
      <c r="B20481">
        <v>20477</v>
      </c>
      <c r="C20481">
        <v>79524</v>
      </c>
    </row>
    <row r="20482" spans="1:3" x14ac:dyDescent="0.25">
      <c r="A20482">
        <v>823367</v>
      </c>
      <c r="B20482">
        <v>20478</v>
      </c>
      <c r="C20482">
        <v>79523</v>
      </c>
    </row>
    <row r="20483" spans="1:3" x14ac:dyDescent="0.25">
      <c r="A20483">
        <v>173721</v>
      </c>
      <c r="B20483">
        <v>20479</v>
      </c>
      <c r="C20483">
        <v>79522</v>
      </c>
    </row>
    <row r="20484" spans="1:3" x14ac:dyDescent="0.25">
      <c r="A20484">
        <v>58500</v>
      </c>
      <c r="B20484">
        <v>20480</v>
      </c>
      <c r="C20484">
        <v>79521</v>
      </c>
    </row>
    <row r="20485" spans="1:3" x14ac:dyDescent="0.25">
      <c r="A20485">
        <v>388154</v>
      </c>
      <c r="B20485">
        <v>20481</v>
      </c>
      <c r="C20485">
        <v>79520</v>
      </c>
    </row>
    <row r="20486" spans="1:3" x14ac:dyDescent="0.25">
      <c r="A20486">
        <v>313743</v>
      </c>
      <c r="B20486">
        <v>20482</v>
      </c>
      <c r="C20486">
        <v>79519</v>
      </c>
    </row>
    <row r="20487" spans="1:3" x14ac:dyDescent="0.25">
      <c r="A20487">
        <v>667738</v>
      </c>
      <c r="B20487">
        <v>20483</v>
      </c>
      <c r="C20487">
        <v>79518</v>
      </c>
    </row>
    <row r="20488" spans="1:3" x14ac:dyDescent="0.25">
      <c r="A20488">
        <v>886893</v>
      </c>
      <c r="B20488">
        <v>20484</v>
      </c>
      <c r="C20488">
        <v>79517</v>
      </c>
    </row>
    <row r="20489" spans="1:3" x14ac:dyDescent="0.25">
      <c r="A20489">
        <v>541499</v>
      </c>
      <c r="B20489">
        <v>20485</v>
      </c>
      <c r="C20489">
        <v>79516</v>
      </c>
    </row>
    <row r="20490" spans="1:3" x14ac:dyDescent="0.25">
      <c r="A20490">
        <v>921517</v>
      </c>
      <c r="B20490">
        <v>20486</v>
      </c>
      <c r="C20490">
        <v>79515</v>
      </c>
    </row>
    <row r="20491" spans="1:3" x14ac:dyDescent="0.25">
      <c r="A20491">
        <v>708429</v>
      </c>
      <c r="B20491">
        <v>20487</v>
      </c>
      <c r="C20491">
        <v>79514</v>
      </c>
    </row>
    <row r="20492" spans="1:3" x14ac:dyDescent="0.25">
      <c r="A20492">
        <v>880393</v>
      </c>
      <c r="B20492">
        <v>20488</v>
      </c>
      <c r="C20492">
        <v>79513</v>
      </c>
    </row>
    <row r="20493" spans="1:3" x14ac:dyDescent="0.25">
      <c r="A20493">
        <v>27732</v>
      </c>
      <c r="B20493">
        <v>20489</v>
      </c>
      <c r="C20493">
        <v>79512</v>
      </c>
    </row>
    <row r="20494" spans="1:3" x14ac:dyDescent="0.25">
      <c r="A20494">
        <v>896632</v>
      </c>
      <c r="B20494">
        <v>20490</v>
      </c>
      <c r="C20494">
        <v>79511</v>
      </c>
    </row>
    <row r="20495" spans="1:3" x14ac:dyDescent="0.25">
      <c r="A20495">
        <v>616392</v>
      </c>
      <c r="B20495">
        <v>20491</v>
      </c>
      <c r="C20495">
        <v>79510</v>
      </c>
    </row>
    <row r="20496" spans="1:3" x14ac:dyDescent="0.25">
      <c r="A20496">
        <v>37241</v>
      </c>
      <c r="B20496">
        <v>20492</v>
      </c>
      <c r="C20496">
        <v>79509</v>
      </c>
    </row>
    <row r="20497" spans="1:3" x14ac:dyDescent="0.25">
      <c r="A20497">
        <v>656297</v>
      </c>
      <c r="B20497">
        <v>20493</v>
      </c>
      <c r="C20497">
        <v>79508</v>
      </c>
    </row>
    <row r="20498" spans="1:3" x14ac:dyDescent="0.25">
      <c r="A20498">
        <v>629520</v>
      </c>
      <c r="B20498">
        <v>20494</v>
      </c>
      <c r="C20498">
        <v>79507</v>
      </c>
    </row>
    <row r="20499" spans="1:3" x14ac:dyDescent="0.25">
      <c r="A20499">
        <v>974073</v>
      </c>
      <c r="B20499">
        <v>20495</v>
      </c>
      <c r="C20499">
        <v>79506</v>
      </c>
    </row>
    <row r="20500" spans="1:3" x14ac:dyDescent="0.25">
      <c r="A20500">
        <v>446964</v>
      </c>
      <c r="B20500">
        <v>20496</v>
      </c>
      <c r="C20500">
        <v>79505</v>
      </c>
    </row>
    <row r="20501" spans="1:3" x14ac:dyDescent="0.25">
      <c r="A20501">
        <v>822544</v>
      </c>
      <c r="B20501">
        <v>20497</v>
      </c>
      <c r="C20501">
        <v>79504</v>
      </c>
    </row>
    <row r="20502" spans="1:3" x14ac:dyDescent="0.25">
      <c r="A20502">
        <v>872282</v>
      </c>
      <c r="B20502">
        <v>20498</v>
      </c>
      <c r="C20502">
        <v>79503</v>
      </c>
    </row>
    <row r="20503" spans="1:3" x14ac:dyDescent="0.25">
      <c r="A20503">
        <v>627369</v>
      </c>
      <c r="B20503">
        <v>20499</v>
      </c>
      <c r="C20503">
        <v>79502</v>
      </c>
    </row>
    <row r="20504" spans="1:3" x14ac:dyDescent="0.25">
      <c r="A20504">
        <v>184742</v>
      </c>
      <c r="B20504">
        <v>20500</v>
      </c>
      <c r="C20504">
        <v>79501</v>
      </c>
    </row>
    <row r="20505" spans="1:3" x14ac:dyDescent="0.25">
      <c r="A20505">
        <v>241843</v>
      </c>
      <c r="B20505">
        <v>20501</v>
      </c>
      <c r="C20505">
        <v>79500</v>
      </c>
    </row>
    <row r="20506" spans="1:3" x14ac:dyDescent="0.25">
      <c r="A20506">
        <v>213712</v>
      </c>
      <c r="B20506">
        <v>20502</v>
      </c>
      <c r="C20506">
        <v>79499</v>
      </c>
    </row>
    <row r="20507" spans="1:3" x14ac:dyDescent="0.25">
      <c r="A20507">
        <v>981640</v>
      </c>
      <c r="B20507">
        <v>20503</v>
      </c>
      <c r="C20507">
        <v>79498</v>
      </c>
    </row>
    <row r="20508" spans="1:3" x14ac:dyDescent="0.25">
      <c r="A20508">
        <v>312306</v>
      </c>
      <c r="B20508">
        <v>20504</v>
      </c>
      <c r="C20508">
        <v>79497</v>
      </c>
    </row>
    <row r="20509" spans="1:3" x14ac:dyDescent="0.25">
      <c r="A20509">
        <v>559670</v>
      </c>
      <c r="B20509">
        <v>20505</v>
      </c>
      <c r="C20509">
        <v>79496</v>
      </c>
    </row>
    <row r="20510" spans="1:3" x14ac:dyDescent="0.25">
      <c r="A20510">
        <v>73785</v>
      </c>
      <c r="B20510">
        <v>20506</v>
      </c>
      <c r="C20510">
        <v>79495</v>
      </c>
    </row>
    <row r="20511" spans="1:3" x14ac:dyDescent="0.25">
      <c r="A20511">
        <v>373932</v>
      </c>
      <c r="B20511">
        <v>20507</v>
      </c>
      <c r="C20511">
        <v>79494</v>
      </c>
    </row>
    <row r="20512" spans="1:3" x14ac:dyDescent="0.25">
      <c r="A20512">
        <v>449795</v>
      </c>
      <c r="B20512">
        <v>20508</v>
      </c>
      <c r="C20512">
        <v>79493</v>
      </c>
    </row>
    <row r="20513" spans="1:3" x14ac:dyDescent="0.25">
      <c r="A20513">
        <v>685468</v>
      </c>
      <c r="B20513">
        <v>20509</v>
      </c>
      <c r="C20513">
        <v>79492</v>
      </c>
    </row>
    <row r="20514" spans="1:3" x14ac:dyDescent="0.25">
      <c r="A20514">
        <v>676767</v>
      </c>
      <c r="B20514">
        <v>20510</v>
      </c>
      <c r="C20514">
        <v>79491</v>
      </c>
    </row>
    <row r="20515" spans="1:3" x14ac:dyDescent="0.25">
      <c r="A20515">
        <v>275813</v>
      </c>
      <c r="B20515">
        <v>20511</v>
      </c>
      <c r="C20515">
        <v>79490</v>
      </c>
    </row>
    <row r="20516" spans="1:3" x14ac:dyDescent="0.25">
      <c r="A20516">
        <v>856899</v>
      </c>
      <c r="B20516">
        <v>20512</v>
      </c>
      <c r="C20516">
        <v>79489</v>
      </c>
    </row>
    <row r="20517" spans="1:3" x14ac:dyDescent="0.25">
      <c r="A20517">
        <v>615347</v>
      </c>
      <c r="B20517">
        <v>20513</v>
      </c>
      <c r="C20517">
        <v>79488</v>
      </c>
    </row>
    <row r="20518" spans="1:3" x14ac:dyDescent="0.25">
      <c r="A20518">
        <v>671638</v>
      </c>
      <c r="B20518">
        <v>20514</v>
      </c>
      <c r="C20518">
        <v>79487</v>
      </c>
    </row>
    <row r="20519" spans="1:3" x14ac:dyDescent="0.25">
      <c r="A20519">
        <v>81660</v>
      </c>
      <c r="B20519">
        <v>20515</v>
      </c>
      <c r="C20519">
        <v>79486</v>
      </c>
    </row>
    <row r="20520" spans="1:3" x14ac:dyDescent="0.25">
      <c r="A20520">
        <v>483311</v>
      </c>
      <c r="B20520">
        <v>20516</v>
      </c>
      <c r="C20520">
        <v>79485</v>
      </c>
    </row>
    <row r="20521" spans="1:3" x14ac:dyDescent="0.25">
      <c r="A20521">
        <v>504156</v>
      </c>
      <c r="B20521">
        <v>20517</v>
      </c>
      <c r="C20521">
        <v>79484</v>
      </c>
    </row>
    <row r="20522" spans="1:3" x14ac:dyDescent="0.25">
      <c r="A20522">
        <v>284146</v>
      </c>
      <c r="B20522">
        <v>20518</v>
      </c>
      <c r="C20522">
        <v>79483</v>
      </c>
    </row>
    <row r="20523" spans="1:3" x14ac:dyDescent="0.25">
      <c r="A20523">
        <v>751987</v>
      </c>
      <c r="B20523">
        <v>20519</v>
      </c>
      <c r="C20523">
        <v>79482</v>
      </c>
    </row>
    <row r="20524" spans="1:3" x14ac:dyDescent="0.25">
      <c r="A20524">
        <v>313545</v>
      </c>
      <c r="B20524">
        <v>20520</v>
      </c>
      <c r="C20524">
        <v>79481</v>
      </c>
    </row>
    <row r="20525" spans="1:3" x14ac:dyDescent="0.25">
      <c r="A20525">
        <v>706773</v>
      </c>
      <c r="B20525">
        <v>20521</v>
      </c>
      <c r="C20525">
        <v>79480</v>
      </c>
    </row>
    <row r="20526" spans="1:3" x14ac:dyDescent="0.25">
      <c r="A20526">
        <v>475085</v>
      </c>
      <c r="B20526">
        <v>20522</v>
      </c>
      <c r="C20526">
        <v>79479</v>
      </c>
    </row>
    <row r="20527" spans="1:3" x14ac:dyDescent="0.25">
      <c r="A20527">
        <v>856238</v>
      </c>
      <c r="B20527">
        <v>20523</v>
      </c>
      <c r="C20527">
        <v>79478</v>
      </c>
    </row>
    <row r="20528" spans="1:3" x14ac:dyDescent="0.25">
      <c r="A20528">
        <v>699059</v>
      </c>
      <c r="B20528">
        <v>20524</v>
      </c>
      <c r="C20528">
        <v>79477</v>
      </c>
    </row>
    <row r="20529" spans="1:3" x14ac:dyDescent="0.25">
      <c r="A20529">
        <v>506440</v>
      </c>
      <c r="B20529">
        <v>20525</v>
      </c>
      <c r="C20529">
        <v>79476</v>
      </c>
    </row>
    <row r="20530" spans="1:3" x14ac:dyDescent="0.25">
      <c r="A20530">
        <v>346225</v>
      </c>
      <c r="B20530">
        <v>20526</v>
      </c>
      <c r="C20530">
        <v>79475</v>
      </c>
    </row>
    <row r="20531" spans="1:3" x14ac:dyDescent="0.25">
      <c r="A20531">
        <v>587219</v>
      </c>
      <c r="B20531">
        <v>20527</v>
      </c>
      <c r="C20531">
        <v>79474</v>
      </c>
    </row>
    <row r="20532" spans="1:3" x14ac:dyDescent="0.25">
      <c r="A20532">
        <v>141399</v>
      </c>
      <c r="B20532">
        <v>20528</v>
      </c>
      <c r="C20532">
        <v>79473</v>
      </c>
    </row>
    <row r="20533" spans="1:3" x14ac:dyDescent="0.25">
      <c r="A20533">
        <v>46192</v>
      </c>
      <c r="B20533">
        <v>20529</v>
      </c>
      <c r="C20533">
        <v>79472</v>
      </c>
    </row>
    <row r="20534" spans="1:3" x14ac:dyDescent="0.25">
      <c r="A20534">
        <v>887467</v>
      </c>
      <c r="B20534">
        <v>20530</v>
      </c>
      <c r="C20534">
        <v>79471</v>
      </c>
    </row>
    <row r="20535" spans="1:3" x14ac:dyDescent="0.25">
      <c r="A20535">
        <v>968383</v>
      </c>
      <c r="B20535">
        <v>20531</v>
      </c>
      <c r="C20535">
        <v>79470</v>
      </c>
    </row>
    <row r="20536" spans="1:3" x14ac:dyDescent="0.25">
      <c r="A20536">
        <v>419081</v>
      </c>
      <c r="B20536">
        <v>20532</v>
      </c>
      <c r="C20536">
        <v>79469</v>
      </c>
    </row>
    <row r="20537" spans="1:3" x14ac:dyDescent="0.25">
      <c r="A20537">
        <v>922321</v>
      </c>
      <c r="B20537">
        <v>20533</v>
      </c>
      <c r="C20537">
        <v>79468</v>
      </c>
    </row>
    <row r="20538" spans="1:3" x14ac:dyDescent="0.25">
      <c r="A20538">
        <v>63043</v>
      </c>
      <c r="B20538">
        <v>20534</v>
      </c>
      <c r="C20538">
        <v>79467</v>
      </c>
    </row>
    <row r="20539" spans="1:3" x14ac:dyDescent="0.25">
      <c r="A20539">
        <v>482166</v>
      </c>
      <c r="B20539">
        <v>20535</v>
      </c>
      <c r="C20539">
        <v>79466</v>
      </c>
    </row>
    <row r="20540" spans="1:3" x14ac:dyDescent="0.25">
      <c r="A20540">
        <v>322450</v>
      </c>
      <c r="B20540">
        <v>20536</v>
      </c>
      <c r="C20540">
        <v>79465</v>
      </c>
    </row>
    <row r="20541" spans="1:3" x14ac:dyDescent="0.25">
      <c r="A20541">
        <v>271442</v>
      </c>
      <c r="B20541">
        <v>20537</v>
      </c>
      <c r="C20541">
        <v>79464</v>
      </c>
    </row>
    <row r="20542" spans="1:3" x14ac:dyDescent="0.25">
      <c r="A20542">
        <v>381718</v>
      </c>
      <c r="B20542">
        <v>20538</v>
      </c>
      <c r="C20542">
        <v>79463</v>
      </c>
    </row>
    <row r="20543" spans="1:3" x14ac:dyDescent="0.25">
      <c r="A20543">
        <v>86705</v>
      </c>
      <c r="B20543">
        <v>20539</v>
      </c>
      <c r="C20543">
        <v>79462</v>
      </c>
    </row>
    <row r="20544" spans="1:3" x14ac:dyDescent="0.25">
      <c r="A20544">
        <v>22416</v>
      </c>
      <c r="B20544">
        <v>20540</v>
      </c>
      <c r="C20544">
        <v>79461</v>
      </c>
    </row>
    <row r="20545" spans="1:3" x14ac:dyDescent="0.25">
      <c r="A20545">
        <v>878946</v>
      </c>
      <c r="B20545">
        <v>20541</v>
      </c>
      <c r="C20545">
        <v>79460</v>
      </c>
    </row>
    <row r="20546" spans="1:3" x14ac:dyDescent="0.25">
      <c r="A20546">
        <v>561183</v>
      </c>
      <c r="B20546">
        <v>20542</v>
      </c>
      <c r="C20546">
        <v>79459</v>
      </c>
    </row>
    <row r="20547" spans="1:3" x14ac:dyDescent="0.25">
      <c r="A20547">
        <v>451239</v>
      </c>
      <c r="B20547">
        <v>20543</v>
      </c>
      <c r="C20547">
        <v>79458</v>
      </c>
    </row>
    <row r="20548" spans="1:3" x14ac:dyDescent="0.25">
      <c r="A20548">
        <v>791099</v>
      </c>
      <c r="B20548">
        <v>20544</v>
      </c>
      <c r="C20548">
        <v>79457</v>
      </c>
    </row>
    <row r="20549" spans="1:3" x14ac:dyDescent="0.25">
      <c r="A20549">
        <v>570759</v>
      </c>
      <c r="B20549">
        <v>20545</v>
      </c>
      <c r="C20549">
        <v>79456</v>
      </c>
    </row>
    <row r="20550" spans="1:3" x14ac:dyDescent="0.25">
      <c r="A20550">
        <v>47430</v>
      </c>
      <c r="B20550">
        <v>20546</v>
      </c>
      <c r="C20550">
        <v>79455</v>
      </c>
    </row>
    <row r="20551" spans="1:3" x14ac:dyDescent="0.25">
      <c r="A20551">
        <v>570086</v>
      </c>
      <c r="B20551">
        <v>20547</v>
      </c>
      <c r="C20551">
        <v>79454</v>
      </c>
    </row>
    <row r="20552" spans="1:3" x14ac:dyDescent="0.25">
      <c r="A20552">
        <v>410891</v>
      </c>
      <c r="B20552">
        <v>20548</v>
      </c>
      <c r="C20552">
        <v>79453</v>
      </c>
    </row>
    <row r="20553" spans="1:3" x14ac:dyDescent="0.25">
      <c r="A20553">
        <v>605811</v>
      </c>
      <c r="B20553">
        <v>20549</v>
      </c>
      <c r="C20553">
        <v>79452</v>
      </c>
    </row>
    <row r="20554" spans="1:3" x14ac:dyDescent="0.25">
      <c r="A20554">
        <v>277912</v>
      </c>
      <c r="B20554">
        <v>20550</v>
      </c>
      <c r="C20554">
        <v>79451</v>
      </c>
    </row>
    <row r="20555" spans="1:3" x14ac:dyDescent="0.25">
      <c r="A20555">
        <v>875848</v>
      </c>
      <c r="B20555">
        <v>20551</v>
      </c>
      <c r="C20555">
        <v>79450</v>
      </c>
    </row>
    <row r="20556" spans="1:3" x14ac:dyDescent="0.25">
      <c r="A20556">
        <v>421671</v>
      </c>
      <c r="B20556">
        <v>20552</v>
      </c>
      <c r="C20556">
        <v>79449</v>
      </c>
    </row>
    <row r="20557" spans="1:3" x14ac:dyDescent="0.25">
      <c r="A20557">
        <v>893879</v>
      </c>
      <c r="B20557">
        <v>20553</v>
      </c>
      <c r="C20557">
        <v>79448</v>
      </c>
    </row>
    <row r="20558" spans="1:3" x14ac:dyDescent="0.25">
      <c r="A20558">
        <v>98157</v>
      </c>
      <c r="B20558">
        <v>20554</v>
      </c>
      <c r="C20558">
        <v>79447</v>
      </c>
    </row>
    <row r="20559" spans="1:3" x14ac:dyDescent="0.25">
      <c r="A20559">
        <v>253540</v>
      </c>
      <c r="B20559">
        <v>20555</v>
      </c>
      <c r="C20559">
        <v>79446</v>
      </c>
    </row>
    <row r="20560" spans="1:3" x14ac:dyDescent="0.25">
      <c r="A20560">
        <v>268023</v>
      </c>
      <c r="B20560">
        <v>20556</v>
      </c>
      <c r="C20560">
        <v>79445</v>
      </c>
    </row>
    <row r="20561" spans="1:3" x14ac:dyDescent="0.25">
      <c r="A20561">
        <v>247739</v>
      </c>
      <c r="B20561">
        <v>20557</v>
      </c>
      <c r="C20561">
        <v>79444</v>
      </c>
    </row>
    <row r="20562" spans="1:3" x14ac:dyDescent="0.25">
      <c r="A20562">
        <v>34183</v>
      </c>
      <c r="B20562">
        <v>20558</v>
      </c>
      <c r="C20562">
        <v>79443</v>
      </c>
    </row>
    <row r="20563" spans="1:3" x14ac:dyDescent="0.25">
      <c r="A20563">
        <v>569719</v>
      </c>
      <c r="B20563">
        <v>20559</v>
      </c>
      <c r="C20563">
        <v>79442</v>
      </c>
    </row>
    <row r="20564" spans="1:3" x14ac:dyDescent="0.25">
      <c r="A20564">
        <v>85454</v>
      </c>
      <c r="B20564">
        <v>20560</v>
      </c>
      <c r="C20564">
        <v>79441</v>
      </c>
    </row>
    <row r="20565" spans="1:3" x14ac:dyDescent="0.25">
      <c r="A20565">
        <v>110132</v>
      </c>
      <c r="B20565">
        <v>20561</v>
      </c>
      <c r="C20565">
        <v>79440</v>
      </c>
    </row>
    <row r="20566" spans="1:3" x14ac:dyDescent="0.25">
      <c r="A20566">
        <v>803618</v>
      </c>
      <c r="B20566">
        <v>20562</v>
      </c>
      <c r="C20566">
        <v>79439</v>
      </c>
    </row>
    <row r="20567" spans="1:3" x14ac:dyDescent="0.25">
      <c r="A20567">
        <v>659853</v>
      </c>
      <c r="B20567">
        <v>20563</v>
      </c>
      <c r="C20567">
        <v>79438</v>
      </c>
    </row>
    <row r="20568" spans="1:3" x14ac:dyDescent="0.25">
      <c r="A20568">
        <v>99992</v>
      </c>
      <c r="B20568">
        <v>20564</v>
      </c>
      <c r="C20568">
        <v>79437</v>
      </c>
    </row>
    <row r="20569" spans="1:3" x14ac:dyDescent="0.25">
      <c r="A20569">
        <v>587793</v>
      </c>
      <c r="B20569">
        <v>20565</v>
      </c>
      <c r="C20569">
        <v>79436</v>
      </c>
    </row>
    <row r="20570" spans="1:3" x14ac:dyDescent="0.25">
      <c r="A20570">
        <v>202011</v>
      </c>
      <c r="B20570">
        <v>20566</v>
      </c>
      <c r="C20570">
        <v>79435</v>
      </c>
    </row>
    <row r="20571" spans="1:3" x14ac:dyDescent="0.25">
      <c r="A20571">
        <v>203552</v>
      </c>
      <c r="B20571">
        <v>20567</v>
      </c>
      <c r="C20571">
        <v>79434</v>
      </c>
    </row>
    <row r="20572" spans="1:3" x14ac:dyDescent="0.25">
      <c r="A20572">
        <v>23848</v>
      </c>
      <c r="B20572">
        <v>20568</v>
      </c>
      <c r="C20572">
        <v>79433</v>
      </c>
    </row>
    <row r="20573" spans="1:3" x14ac:dyDescent="0.25">
      <c r="A20573">
        <v>224714</v>
      </c>
      <c r="B20573">
        <v>20569</v>
      </c>
      <c r="C20573">
        <v>79432</v>
      </c>
    </row>
    <row r="20574" spans="1:3" x14ac:dyDescent="0.25">
      <c r="A20574">
        <v>313697</v>
      </c>
      <c r="B20574">
        <v>20570</v>
      </c>
      <c r="C20574">
        <v>79431</v>
      </c>
    </row>
    <row r="20575" spans="1:3" x14ac:dyDescent="0.25">
      <c r="A20575">
        <v>59849</v>
      </c>
      <c r="B20575">
        <v>20571</v>
      </c>
      <c r="C20575">
        <v>79430</v>
      </c>
    </row>
    <row r="20576" spans="1:3" x14ac:dyDescent="0.25">
      <c r="A20576">
        <v>900712</v>
      </c>
      <c r="B20576">
        <v>20572</v>
      </c>
      <c r="C20576">
        <v>79429</v>
      </c>
    </row>
    <row r="20577" spans="1:3" x14ac:dyDescent="0.25">
      <c r="A20577">
        <v>149522</v>
      </c>
      <c r="B20577">
        <v>20573</v>
      </c>
      <c r="C20577">
        <v>79428</v>
      </c>
    </row>
    <row r="20578" spans="1:3" x14ac:dyDescent="0.25">
      <c r="A20578">
        <v>852569</v>
      </c>
      <c r="B20578">
        <v>20574</v>
      </c>
      <c r="C20578">
        <v>79427</v>
      </c>
    </row>
    <row r="20579" spans="1:3" x14ac:dyDescent="0.25">
      <c r="A20579">
        <v>777035</v>
      </c>
      <c r="B20579">
        <v>20575</v>
      </c>
      <c r="C20579">
        <v>79426</v>
      </c>
    </row>
    <row r="20580" spans="1:3" x14ac:dyDescent="0.25">
      <c r="A20580">
        <v>163332</v>
      </c>
      <c r="B20580">
        <v>20576</v>
      </c>
      <c r="C20580">
        <v>79425</v>
      </c>
    </row>
    <row r="20581" spans="1:3" x14ac:dyDescent="0.25">
      <c r="A20581">
        <v>668094</v>
      </c>
      <c r="B20581">
        <v>20577</v>
      </c>
      <c r="C20581">
        <v>79424</v>
      </c>
    </row>
    <row r="20582" spans="1:3" x14ac:dyDescent="0.25">
      <c r="A20582">
        <v>837390</v>
      </c>
      <c r="B20582">
        <v>20578</v>
      </c>
      <c r="C20582">
        <v>79423</v>
      </c>
    </row>
    <row r="20583" spans="1:3" x14ac:dyDescent="0.25">
      <c r="A20583">
        <v>942881</v>
      </c>
      <c r="B20583">
        <v>20579</v>
      </c>
      <c r="C20583">
        <v>79422</v>
      </c>
    </row>
    <row r="20584" spans="1:3" x14ac:dyDescent="0.25">
      <c r="A20584">
        <v>184330</v>
      </c>
      <c r="B20584">
        <v>20580</v>
      </c>
      <c r="C20584">
        <v>79421</v>
      </c>
    </row>
    <row r="20585" spans="1:3" x14ac:dyDescent="0.25">
      <c r="A20585">
        <v>189114</v>
      </c>
      <c r="B20585">
        <v>20581</v>
      </c>
      <c r="C20585">
        <v>79420</v>
      </c>
    </row>
    <row r="20586" spans="1:3" x14ac:dyDescent="0.25">
      <c r="A20586">
        <v>557188</v>
      </c>
      <c r="B20586">
        <v>20582</v>
      </c>
      <c r="C20586">
        <v>79419</v>
      </c>
    </row>
    <row r="20587" spans="1:3" x14ac:dyDescent="0.25">
      <c r="A20587">
        <v>336389</v>
      </c>
      <c r="B20587">
        <v>20583</v>
      </c>
      <c r="C20587">
        <v>79418</v>
      </c>
    </row>
    <row r="20588" spans="1:3" x14ac:dyDescent="0.25">
      <c r="A20588">
        <v>500988</v>
      </c>
      <c r="B20588">
        <v>20584</v>
      </c>
      <c r="C20588">
        <v>79417</v>
      </c>
    </row>
    <row r="20589" spans="1:3" x14ac:dyDescent="0.25">
      <c r="A20589">
        <v>2004</v>
      </c>
      <c r="B20589">
        <v>20585</v>
      </c>
      <c r="C20589">
        <v>79416</v>
      </c>
    </row>
    <row r="20590" spans="1:3" x14ac:dyDescent="0.25">
      <c r="A20590">
        <v>52225</v>
      </c>
      <c r="B20590">
        <v>20586</v>
      </c>
      <c r="C20590">
        <v>79415</v>
      </c>
    </row>
    <row r="20591" spans="1:3" x14ac:dyDescent="0.25">
      <c r="A20591">
        <v>141957</v>
      </c>
      <c r="B20591">
        <v>20587</v>
      </c>
      <c r="C20591">
        <v>79414</v>
      </c>
    </row>
    <row r="20592" spans="1:3" x14ac:dyDescent="0.25">
      <c r="A20592">
        <v>983757</v>
      </c>
      <c r="B20592">
        <v>20588</v>
      </c>
      <c r="C20592">
        <v>79413</v>
      </c>
    </row>
    <row r="20593" spans="1:3" x14ac:dyDescent="0.25">
      <c r="A20593">
        <v>421876</v>
      </c>
      <c r="B20593">
        <v>20589</v>
      </c>
      <c r="C20593">
        <v>79412</v>
      </c>
    </row>
    <row r="20594" spans="1:3" x14ac:dyDescent="0.25">
      <c r="A20594">
        <v>88608</v>
      </c>
      <c r="B20594">
        <v>20590</v>
      </c>
      <c r="C20594">
        <v>79411</v>
      </c>
    </row>
    <row r="20595" spans="1:3" x14ac:dyDescent="0.25">
      <c r="A20595">
        <v>951908</v>
      </c>
      <c r="B20595">
        <v>20591</v>
      </c>
      <c r="C20595">
        <v>79410</v>
      </c>
    </row>
    <row r="20596" spans="1:3" x14ac:dyDescent="0.25">
      <c r="A20596">
        <v>851449</v>
      </c>
      <c r="B20596">
        <v>20592</v>
      </c>
      <c r="C20596">
        <v>79409</v>
      </c>
    </row>
    <row r="20597" spans="1:3" x14ac:dyDescent="0.25">
      <c r="A20597">
        <v>449084</v>
      </c>
      <c r="B20597">
        <v>20593</v>
      </c>
      <c r="C20597">
        <v>79408</v>
      </c>
    </row>
    <row r="20598" spans="1:3" x14ac:dyDescent="0.25">
      <c r="A20598">
        <v>964879</v>
      </c>
      <c r="B20598">
        <v>20594</v>
      </c>
      <c r="C20598">
        <v>79407</v>
      </c>
    </row>
    <row r="20599" spans="1:3" x14ac:dyDescent="0.25">
      <c r="A20599">
        <v>419020</v>
      </c>
      <c r="B20599">
        <v>20595</v>
      </c>
      <c r="C20599">
        <v>79406</v>
      </c>
    </row>
    <row r="20600" spans="1:3" x14ac:dyDescent="0.25">
      <c r="A20600">
        <v>635564</v>
      </c>
      <c r="B20600">
        <v>20596</v>
      </c>
      <c r="C20600">
        <v>79405</v>
      </c>
    </row>
    <row r="20601" spans="1:3" x14ac:dyDescent="0.25">
      <c r="A20601">
        <v>913879</v>
      </c>
      <c r="B20601">
        <v>20597</v>
      </c>
      <c r="C20601">
        <v>79404</v>
      </c>
    </row>
    <row r="20602" spans="1:3" x14ac:dyDescent="0.25">
      <c r="A20602">
        <v>48504</v>
      </c>
      <c r="B20602">
        <v>20598</v>
      </c>
      <c r="C20602">
        <v>79403</v>
      </c>
    </row>
    <row r="20603" spans="1:3" x14ac:dyDescent="0.25">
      <c r="A20603">
        <v>846991</v>
      </c>
      <c r="B20603">
        <v>20599</v>
      </c>
      <c r="C20603">
        <v>79402</v>
      </c>
    </row>
    <row r="20604" spans="1:3" x14ac:dyDescent="0.25">
      <c r="A20604">
        <v>914950</v>
      </c>
      <c r="B20604">
        <v>20600</v>
      </c>
      <c r="C20604">
        <v>79401</v>
      </c>
    </row>
    <row r="20605" spans="1:3" x14ac:dyDescent="0.25">
      <c r="A20605">
        <v>200614</v>
      </c>
      <c r="B20605">
        <v>20601</v>
      </c>
      <c r="C20605">
        <v>79400</v>
      </c>
    </row>
    <row r="20606" spans="1:3" x14ac:dyDescent="0.25">
      <c r="A20606">
        <v>365149</v>
      </c>
      <c r="B20606">
        <v>20602</v>
      </c>
      <c r="C20606">
        <v>79399</v>
      </c>
    </row>
    <row r="20607" spans="1:3" x14ac:dyDescent="0.25">
      <c r="A20607">
        <v>157558</v>
      </c>
      <c r="B20607">
        <v>20603</v>
      </c>
      <c r="C20607">
        <v>79398</v>
      </c>
    </row>
    <row r="20608" spans="1:3" x14ac:dyDescent="0.25">
      <c r="A20608">
        <v>52335</v>
      </c>
      <c r="B20608">
        <v>20604</v>
      </c>
      <c r="C20608">
        <v>79397</v>
      </c>
    </row>
    <row r="20609" spans="1:3" x14ac:dyDescent="0.25">
      <c r="A20609">
        <v>938661</v>
      </c>
      <c r="B20609">
        <v>20605</v>
      </c>
      <c r="C20609">
        <v>79396</v>
      </c>
    </row>
    <row r="20610" spans="1:3" x14ac:dyDescent="0.25">
      <c r="A20610">
        <v>335194</v>
      </c>
      <c r="B20610">
        <v>20606</v>
      </c>
      <c r="C20610">
        <v>79395</v>
      </c>
    </row>
    <row r="20611" spans="1:3" x14ac:dyDescent="0.25">
      <c r="A20611">
        <v>139328</v>
      </c>
      <c r="B20611">
        <v>20607</v>
      </c>
      <c r="C20611">
        <v>79394</v>
      </c>
    </row>
    <row r="20612" spans="1:3" x14ac:dyDescent="0.25">
      <c r="A20612">
        <v>778543</v>
      </c>
      <c r="B20612">
        <v>20608</v>
      </c>
      <c r="C20612">
        <v>79393</v>
      </c>
    </row>
    <row r="20613" spans="1:3" x14ac:dyDescent="0.25">
      <c r="A20613">
        <v>559607</v>
      </c>
      <c r="B20613">
        <v>20609</v>
      </c>
      <c r="C20613">
        <v>79392</v>
      </c>
    </row>
    <row r="20614" spans="1:3" x14ac:dyDescent="0.25">
      <c r="A20614">
        <v>806792</v>
      </c>
      <c r="B20614">
        <v>20610</v>
      </c>
      <c r="C20614">
        <v>79391</v>
      </c>
    </row>
    <row r="20615" spans="1:3" x14ac:dyDescent="0.25">
      <c r="A20615">
        <v>238827</v>
      </c>
      <c r="B20615">
        <v>20611</v>
      </c>
      <c r="C20615">
        <v>79390</v>
      </c>
    </row>
    <row r="20616" spans="1:3" x14ac:dyDescent="0.25">
      <c r="A20616">
        <v>725793</v>
      </c>
      <c r="B20616">
        <v>20612</v>
      </c>
      <c r="C20616">
        <v>79389</v>
      </c>
    </row>
    <row r="20617" spans="1:3" x14ac:dyDescent="0.25">
      <c r="A20617">
        <v>12071</v>
      </c>
      <c r="B20617">
        <v>20613</v>
      </c>
      <c r="C20617">
        <v>79388</v>
      </c>
    </row>
    <row r="20618" spans="1:3" x14ac:dyDescent="0.25">
      <c r="A20618">
        <v>223711</v>
      </c>
      <c r="B20618">
        <v>20614</v>
      </c>
      <c r="C20618">
        <v>79387</v>
      </c>
    </row>
    <row r="20619" spans="1:3" x14ac:dyDescent="0.25">
      <c r="A20619">
        <v>403628</v>
      </c>
      <c r="B20619">
        <v>20615</v>
      </c>
      <c r="C20619">
        <v>79386</v>
      </c>
    </row>
    <row r="20620" spans="1:3" x14ac:dyDescent="0.25">
      <c r="A20620">
        <v>347700</v>
      </c>
      <c r="B20620">
        <v>20616</v>
      </c>
      <c r="C20620">
        <v>79385</v>
      </c>
    </row>
    <row r="20621" spans="1:3" x14ac:dyDescent="0.25">
      <c r="A20621">
        <v>767797</v>
      </c>
      <c r="B20621">
        <v>20617</v>
      </c>
      <c r="C20621">
        <v>79384</v>
      </c>
    </row>
    <row r="20622" spans="1:3" x14ac:dyDescent="0.25">
      <c r="A20622">
        <v>290304</v>
      </c>
      <c r="B20622">
        <v>20618</v>
      </c>
      <c r="C20622">
        <v>79383</v>
      </c>
    </row>
    <row r="20623" spans="1:3" x14ac:dyDescent="0.25">
      <c r="A20623">
        <v>709006</v>
      </c>
      <c r="B20623">
        <v>20619</v>
      </c>
      <c r="C20623">
        <v>79382</v>
      </c>
    </row>
    <row r="20624" spans="1:3" x14ac:dyDescent="0.25">
      <c r="A20624">
        <v>501071</v>
      </c>
      <c r="B20624">
        <v>20620</v>
      </c>
      <c r="C20624">
        <v>79381</v>
      </c>
    </row>
    <row r="20625" spans="1:3" x14ac:dyDescent="0.25">
      <c r="A20625">
        <v>846554</v>
      </c>
      <c r="B20625">
        <v>20621</v>
      </c>
      <c r="C20625">
        <v>79380</v>
      </c>
    </row>
    <row r="20626" spans="1:3" x14ac:dyDescent="0.25">
      <c r="A20626">
        <v>379458</v>
      </c>
      <c r="B20626">
        <v>20622</v>
      </c>
      <c r="C20626">
        <v>79379</v>
      </c>
    </row>
    <row r="20627" spans="1:3" x14ac:dyDescent="0.25">
      <c r="A20627">
        <v>289804</v>
      </c>
      <c r="B20627">
        <v>20623</v>
      </c>
      <c r="C20627">
        <v>79378</v>
      </c>
    </row>
    <row r="20628" spans="1:3" x14ac:dyDescent="0.25">
      <c r="A20628">
        <v>679912</v>
      </c>
      <c r="B20628">
        <v>20624</v>
      </c>
      <c r="C20628">
        <v>79377</v>
      </c>
    </row>
    <row r="20629" spans="1:3" x14ac:dyDescent="0.25">
      <c r="A20629">
        <v>973983</v>
      </c>
      <c r="B20629">
        <v>20625</v>
      </c>
      <c r="C20629">
        <v>79376</v>
      </c>
    </row>
    <row r="20630" spans="1:3" x14ac:dyDescent="0.25">
      <c r="A20630">
        <v>41830</v>
      </c>
      <c r="B20630">
        <v>20626</v>
      </c>
      <c r="C20630">
        <v>79375</v>
      </c>
    </row>
    <row r="20631" spans="1:3" x14ac:dyDescent="0.25">
      <c r="A20631">
        <v>28886</v>
      </c>
      <c r="B20631">
        <v>20627</v>
      </c>
      <c r="C20631">
        <v>79374</v>
      </c>
    </row>
    <row r="20632" spans="1:3" x14ac:dyDescent="0.25">
      <c r="A20632">
        <v>447921</v>
      </c>
      <c r="B20632">
        <v>20628</v>
      </c>
      <c r="C20632">
        <v>79373</v>
      </c>
    </row>
    <row r="20633" spans="1:3" x14ac:dyDescent="0.25">
      <c r="A20633">
        <v>684206</v>
      </c>
      <c r="B20633">
        <v>20629</v>
      </c>
      <c r="C20633">
        <v>79372</v>
      </c>
    </row>
    <row r="20634" spans="1:3" x14ac:dyDescent="0.25">
      <c r="A20634">
        <v>477172</v>
      </c>
      <c r="B20634">
        <v>20630</v>
      </c>
      <c r="C20634">
        <v>79371</v>
      </c>
    </row>
    <row r="20635" spans="1:3" x14ac:dyDescent="0.25">
      <c r="A20635">
        <v>286269</v>
      </c>
      <c r="B20635">
        <v>20631</v>
      </c>
      <c r="C20635">
        <v>79370</v>
      </c>
    </row>
    <row r="20636" spans="1:3" x14ac:dyDescent="0.25">
      <c r="A20636">
        <v>3362</v>
      </c>
      <c r="B20636">
        <v>20632</v>
      </c>
      <c r="C20636">
        <v>79369</v>
      </c>
    </row>
    <row r="20637" spans="1:3" x14ac:dyDescent="0.25">
      <c r="A20637">
        <v>218619</v>
      </c>
      <c r="B20637">
        <v>20633</v>
      </c>
      <c r="C20637">
        <v>79368</v>
      </c>
    </row>
    <row r="20638" spans="1:3" x14ac:dyDescent="0.25">
      <c r="A20638">
        <v>893564</v>
      </c>
      <c r="B20638">
        <v>20634</v>
      </c>
      <c r="C20638">
        <v>79367</v>
      </c>
    </row>
    <row r="20639" spans="1:3" x14ac:dyDescent="0.25">
      <c r="A20639">
        <v>29611</v>
      </c>
      <c r="B20639">
        <v>20635</v>
      </c>
      <c r="C20639">
        <v>79366</v>
      </c>
    </row>
    <row r="20640" spans="1:3" x14ac:dyDescent="0.25">
      <c r="A20640">
        <v>871076</v>
      </c>
      <c r="B20640">
        <v>20636</v>
      </c>
      <c r="C20640">
        <v>79365</v>
      </c>
    </row>
    <row r="20641" spans="1:3" x14ac:dyDescent="0.25">
      <c r="A20641">
        <v>413514</v>
      </c>
      <c r="B20641">
        <v>20637</v>
      </c>
      <c r="C20641">
        <v>79364</v>
      </c>
    </row>
    <row r="20642" spans="1:3" x14ac:dyDescent="0.25">
      <c r="A20642">
        <v>773913</v>
      </c>
      <c r="B20642">
        <v>20638</v>
      </c>
      <c r="C20642">
        <v>79363</v>
      </c>
    </row>
    <row r="20643" spans="1:3" x14ac:dyDescent="0.25">
      <c r="A20643">
        <v>967038</v>
      </c>
      <c r="B20643">
        <v>20639</v>
      </c>
      <c r="C20643">
        <v>79362</v>
      </c>
    </row>
    <row r="20644" spans="1:3" x14ac:dyDescent="0.25">
      <c r="A20644">
        <v>64920</v>
      </c>
      <c r="B20644">
        <v>20640</v>
      </c>
      <c r="C20644">
        <v>79361</v>
      </c>
    </row>
    <row r="20645" spans="1:3" x14ac:dyDescent="0.25">
      <c r="A20645">
        <v>419815</v>
      </c>
      <c r="B20645">
        <v>20641</v>
      </c>
      <c r="C20645">
        <v>79360</v>
      </c>
    </row>
    <row r="20646" spans="1:3" x14ac:dyDescent="0.25">
      <c r="A20646">
        <v>767671</v>
      </c>
      <c r="B20646">
        <v>20642</v>
      </c>
      <c r="C20646">
        <v>79359</v>
      </c>
    </row>
    <row r="20647" spans="1:3" x14ac:dyDescent="0.25">
      <c r="A20647">
        <v>211798</v>
      </c>
      <c r="B20647">
        <v>20643</v>
      </c>
      <c r="C20647">
        <v>79358</v>
      </c>
    </row>
    <row r="20648" spans="1:3" x14ac:dyDescent="0.25">
      <c r="A20648">
        <v>509806</v>
      </c>
      <c r="B20648">
        <v>20644</v>
      </c>
      <c r="C20648">
        <v>79357</v>
      </c>
    </row>
    <row r="20649" spans="1:3" x14ac:dyDescent="0.25">
      <c r="A20649">
        <v>589399</v>
      </c>
      <c r="B20649">
        <v>20645</v>
      </c>
      <c r="C20649">
        <v>79356</v>
      </c>
    </row>
    <row r="20650" spans="1:3" x14ac:dyDescent="0.25">
      <c r="A20650">
        <v>346446</v>
      </c>
      <c r="B20650">
        <v>20646</v>
      </c>
      <c r="C20650">
        <v>79355</v>
      </c>
    </row>
    <row r="20651" spans="1:3" x14ac:dyDescent="0.25">
      <c r="A20651">
        <v>41353</v>
      </c>
      <c r="B20651">
        <v>20647</v>
      </c>
      <c r="C20651">
        <v>79354</v>
      </c>
    </row>
    <row r="20652" spans="1:3" x14ac:dyDescent="0.25">
      <c r="A20652">
        <v>693626</v>
      </c>
      <c r="B20652">
        <v>20648</v>
      </c>
      <c r="C20652">
        <v>79353</v>
      </c>
    </row>
    <row r="20653" spans="1:3" x14ac:dyDescent="0.25">
      <c r="A20653">
        <v>218385</v>
      </c>
      <c r="B20653">
        <v>20649</v>
      </c>
      <c r="C20653">
        <v>79352</v>
      </c>
    </row>
    <row r="20654" spans="1:3" x14ac:dyDescent="0.25">
      <c r="A20654">
        <v>974162</v>
      </c>
      <c r="B20654">
        <v>20650</v>
      </c>
      <c r="C20654">
        <v>79351</v>
      </c>
    </row>
    <row r="20655" spans="1:3" x14ac:dyDescent="0.25">
      <c r="A20655">
        <v>540448</v>
      </c>
      <c r="B20655">
        <v>20651</v>
      </c>
      <c r="C20655">
        <v>79350</v>
      </c>
    </row>
    <row r="20656" spans="1:3" x14ac:dyDescent="0.25">
      <c r="A20656">
        <v>620772</v>
      </c>
      <c r="B20656">
        <v>20652</v>
      </c>
      <c r="C20656">
        <v>79349</v>
      </c>
    </row>
    <row r="20657" spans="1:3" x14ac:dyDescent="0.25">
      <c r="A20657">
        <v>631693</v>
      </c>
      <c r="B20657">
        <v>20653</v>
      </c>
      <c r="C20657">
        <v>79348</v>
      </c>
    </row>
    <row r="20658" spans="1:3" x14ac:dyDescent="0.25">
      <c r="A20658">
        <v>318834</v>
      </c>
      <c r="B20658">
        <v>20654</v>
      </c>
      <c r="C20658">
        <v>79347</v>
      </c>
    </row>
    <row r="20659" spans="1:3" x14ac:dyDescent="0.25">
      <c r="A20659">
        <v>42305</v>
      </c>
      <c r="B20659">
        <v>20655</v>
      </c>
      <c r="C20659">
        <v>79346</v>
      </c>
    </row>
    <row r="20660" spans="1:3" x14ac:dyDescent="0.25">
      <c r="A20660">
        <v>53636</v>
      </c>
      <c r="B20660">
        <v>20656</v>
      </c>
      <c r="C20660">
        <v>79345</v>
      </c>
    </row>
    <row r="20661" spans="1:3" x14ac:dyDescent="0.25">
      <c r="A20661">
        <v>950201</v>
      </c>
      <c r="B20661">
        <v>20657</v>
      </c>
      <c r="C20661">
        <v>79344</v>
      </c>
    </row>
    <row r="20662" spans="1:3" x14ac:dyDescent="0.25">
      <c r="A20662">
        <v>869608</v>
      </c>
      <c r="B20662">
        <v>20658</v>
      </c>
      <c r="C20662">
        <v>79343</v>
      </c>
    </row>
    <row r="20663" spans="1:3" x14ac:dyDescent="0.25">
      <c r="A20663">
        <v>5696</v>
      </c>
      <c r="B20663">
        <v>20659</v>
      </c>
      <c r="C20663">
        <v>79342</v>
      </c>
    </row>
    <row r="20664" spans="1:3" x14ac:dyDescent="0.25">
      <c r="A20664">
        <v>487952</v>
      </c>
      <c r="B20664">
        <v>20660</v>
      </c>
      <c r="C20664">
        <v>79341</v>
      </c>
    </row>
    <row r="20665" spans="1:3" x14ac:dyDescent="0.25">
      <c r="A20665">
        <v>81509</v>
      </c>
      <c r="B20665">
        <v>20661</v>
      </c>
      <c r="C20665">
        <v>79340</v>
      </c>
    </row>
    <row r="20666" spans="1:3" x14ac:dyDescent="0.25">
      <c r="A20666">
        <v>823721</v>
      </c>
      <c r="B20666">
        <v>20662</v>
      </c>
      <c r="C20666">
        <v>79339</v>
      </c>
    </row>
    <row r="20667" spans="1:3" x14ac:dyDescent="0.25">
      <c r="A20667">
        <v>917479</v>
      </c>
      <c r="B20667">
        <v>20663</v>
      </c>
      <c r="C20667">
        <v>79338</v>
      </c>
    </row>
    <row r="20668" spans="1:3" x14ac:dyDescent="0.25">
      <c r="A20668">
        <v>420215</v>
      </c>
      <c r="B20668">
        <v>20664</v>
      </c>
      <c r="C20668">
        <v>79337</v>
      </c>
    </row>
    <row r="20669" spans="1:3" x14ac:dyDescent="0.25">
      <c r="A20669">
        <v>224451</v>
      </c>
      <c r="B20669">
        <v>20665</v>
      </c>
      <c r="C20669">
        <v>79336</v>
      </c>
    </row>
    <row r="20670" spans="1:3" x14ac:dyDescent="0.25">
      <c r="A20670">
        <v>402129</v>
      </c>
      <c r="B20670">
        <v>20666</v>
      </c>
      <c r="C20670">
        <v>79335</v>
      </c>
    </row>
    <row r="20671" spans="1:3" x14ac:dyDescent="0.25">
      <c r="A20671">
        <v>870709</v>
      </c>
      <c r="B20671">
        <v>20667</v>
      </c>
      <c r="C20671">
        <v>79334</v>
      </c>
    </row>
    <row r="20672" spans="1:3" x14ac:dyDescent="0.25">
      <c r="A20672">
        <v>240724</v>
      </c>
      <c r="B20672">
        <v>20668</v>
      </c>
      <c r="C20672">
        <v>79333</v>
      </c>
    </row>
    <row r="20673" spans="1:3" x14ac:dyDescent="0.25">
      <c r="A20673">
        <v>880076</v>
      </c>
      <c r="B20673">
        <v>20669</v>
      </c>
      <c r="C20673">
        <v>79332</v>
      </c>
    </row>
    <row r="20674" spans="1:3" x14ac:dyDescent="0.25">
      <c r="A20674">
        <v>832397</v>
      </c>
      <c r="B20674">
        <v>20670</v>
      </c>
      <c r="C20674">
        <v>79331</v>
      </c>
    </row>
    <row r="20675" spans="1:3" x14ac:dyDescent="0.25">
      <c r="A20675">
        <v>874017</v>
      </c>
      <c r="B20675">
        <v>20671</v>
      </c>
      <c r="C20675">
        <v>79330</v>
      </c>
    </row>
    <row r="20676" spans="1:3" x14ac:dyDescent="0.25">
      <c r="A20676">
        <v>746737</v>
      </c>
      <c r="B20676">
        <v>20672</v>
      </c>
      <c r="C20676">
        <v>79329</v>
      </c>
    </row>
    <row r="20677" spans="1:3" x14ac:dyDescent="0.25">
      <c r="A20677">
        <v>178039</v>
      </c>
      <c r="B20677">
        <v>20673</v>
      </c>
      <c r="C20677">
        <v>79328</v>
      </c>
    </row>
    <row r="20678" spans="1:3" x14ac:dyDescent="0.25">
      <c r="A20678">
        <v>547985</v>
      </c>
      <c r="B20678">
        <v>20674</v>
      </c>
      <c r="C20678">
        <v>79327</v>
      </c>
    </row>
    <row r="20679" spans="1:3" x14ac:dyDescent="0.25">
      <c r="A20679">
        <v>849231</v>
      </c>
      <c r="B20679">
        <v>20675</v>
      </c>
      <c r="C20679">
        <v>79326</v>
      </c>
    </row>
    <row r="20680" spans="1:3" x14ac:dyDescent="0.25">
      <c r="A20680">
        <v>543258</v>
      </c>
      <c r="B20680">
        <v>20676</v>
      </c>
      <c r="C20680">
        <v>79325</v>
      </c>
    </row>
    <row r="20681" spans="1:3" x14ac:dyDescent="0.25">
      <c r="A20681">
        <v>944103</v>
      </c>
      <c r="B20681">
        <v>20677</v>
      </c>
      <c r="C20681">
        <v>79324</v>
      </c>
    </row>
    <row r="20682" spans="1:3" x14ac:dyDescent="0.25">
      <c r="A20682">
        <v>981945</v>
      </c>
      <c r="B20682">
        <v>20678</v>
      </c>
      <c r="C20682">
        <v>79323</v>
      </c>
    </row>
    <row r="20683" spans="1:3" x14ac:dyDescent="0.25">
      <c r="A20683">
        <v>186177</v>
      </c>
      <c r="B20683">
        <v>20679</v>
      </c>
      <c r="C20683">
        <v>79322</v>
      </c>
    </row>
    <row r="20684" spans="1:3" x14ac:dyDescent="0.25">
      <c r="A20684">
        <v>446445</v>
      </c>
      <c r="B20684">
        <v>20680</v>
      </c>
      <c r="C20684">
        <v>79321</v>
      </c>
    </row>
    <row r="20685" spans="1:3" x14ac:dyDescent="0.25">
      <c r="A20685">
        <v>441471</v>
      </c>
      <c r="B20685">
        <v>20681</v>
      </c>
      <c r="C20685">
        <v>79320</v>
      </c>
    </row>
    <row r="20686" spans="1:3" x14ac:dyDescent="0.25">
      <c r="A20686">
        <v>687218</v>
      </c>
      <c r="B20686">
        <v>20682</v>
      </c>
      <c r="C20686">
        <v>79319</v>
      </c>
    </row>
    <row r="20687" spans="1:3" x14ac:dyDescent="0.25">
      <c r="A20687">
        <v>998396</v>
      </c>
      <c r="B20687">
        <v>20683</v>
      </c>
      <c r="C20687">
        <v>79318</v>
      </c>
    </row>
    <row r="20688" spans="1:3" x14ac:dyDescent="0.25">
      <c r="A20688">
        <v>453758</v>
      </c>
      <c r="B20688">
        <v>20684</v>
      </c>
      <c r="C20688">
        <v>79317</v>
      </c>
    </row>
    <row r="20689" spans="1:3" x14ac:dyDescent="0.25">
      <c r="A20689">
        <v>165877</v>
      </c>
      <c r="B20689">
        <v>20685</v>
      </c>
      <c r="C20689">
        <v>79316</v>
      </c>
    </row>
    <row r="20690" spans="1:3" x14ac:dyDescent="0.25">
      <c r="A20690">
        <v>311359</v>
      </c>
      <c r="B20690">
        <v>20686</v>
      </c>
      <c r="C20690">
        <v>79315</v>
      </c>
    </row>
    <row r="20691" spans="1:3" x14ac:dyDescent="0.25">
      <c r="A20691">
        <v>270228</v>
      </c>
      <c r="B20691">
        <v>20687</v>
      </c>
      <c r="C20691">
        <v>79314</v>
      </c>
    </row>
    <row r="20692" spans="1:3" x14ac:dyDescent="0.25">
      <c r="A20692">
        <v>223715</v>
      </c>
      <c r="B20692">
        <v>20688</v>
      </c>
      <c r="C20692">
        <v>79313</v>
      </c>
    </row>
    <row r="20693" spans="1:3" x14ac:dyDescent="0.25">
      <c r="A20693">
        <v>185238</v>
      </c>
      <c r="B20693">
        <v>20689</v>
      </c>
      <c r="C20693">
        <v>79312</v>
      </c>
    </row>
    <row r="20694" spans="1:3" x14ac:dyDescent="0.25">
      <c r="A20694">
        <v>656771</v>
      </c>
      <c r="B20694">
        <v>20690</v>
      </c>
      <c r="C20694">
        <v>79311</v>
      </c>
    </row>
    <row r="20695" spans="1:3" x14ac:dyDescent="0.25">
      <c r="A20695">
        <v>533539</v>
      </c>
      <c r="B20695">
        <v>20691</v>
      </c>
      <c r="C20695">
        <v>79310</v>
      </c>
    </row>
    <row r="20696" spans="1:3" x14ac:dyDescent="0.25">
      <c r="A20696">
        <v>335662</v>
      </c>
      <c r="B20696">
        <v>20692</v>
      </c>
      <c r="C20696">
        <v>79309</v>
      </c>
    </row>
    <row r="20697" spans="1:3" x14ac:dyDescent="0.25">
      <c r="A20697">
        <v>312391</v>
      </c>
      <c r="B20697">
        <v>20693</v>
      </c>
      <c r="C20697">
        <v>79308</v>
      </c>
    </row>
    <row r="20698" spans="1:3" x14ac:dyDescent="0.25">
      <c r="A20698">
        <v>180144</v>
      </c>
      <c r="B20698">
        <v>20694</v>
      </c>
      <c r="C20698">
        <v>79307</v>
      </c>
    </row>
    <row r="20699" spans="1:3" x14ac:dyDescent="0.25">
      <c r="A20699">
        <v>783695</v>
      </c>
      <c r="B20699">
        <v>20695</v>
      </c>
      <c r="C20699">
        <v>79306</v>
      </c>
    </row>
    <row r="20700" spans="1:3" x14ac:dyDescent="0.25">
      <c r="A20700">
        <v>290378</v>
      </c>
      <c r="B20700">
        <v>20696</v>
      </c>
      <c r="C20700">
        <v>79305</v>
      </c>
    </row>
    <row r="20701" spans="1:3" x14ac:dyDescent="0.25">
      <c r="A20701">
        <v>804074</v>
      </c>
      <c r="B20701">
        <v>20697</v>
      </c>
      <c r="C20701">
        <v>79304</v>
      </c>
    </row>
    <row r="20702" spans="1:3" x14ac:dyDescent="0.25">
      <c r="A20702">
        <v>328947</v>
      </c>
      <c r="B20702">
        <v>20698</v>
      </c>
      <c r="C20702">
        <v>79303</v>
      </c>
    </row>
    <row r="20703" spans="1:3" x14ac:dyDescent="0.25">
      <c r="A20703">
        <v>142287</v>
      </c>
      <c r="B20703">
        <v>20699</v>
      </c>
      <c r="C20703">
        <v>79302</v>
      </c>
    </row>
    <row r="20704" spans="1:3" x14ac:dyDescent="0.25">
      <c r="A20704">
        <v>527389</v>
      </c>
      <c r="B20704">
        <v>20700</v>
      </c>
      <c r="C20704">
        <v>79301</v>
      </c>
    </row>
    <row r="20705" spans="1:3" x14ac:dyDescent="0.25">
      <c r="A20705">
        <v>685026</v>
      </c>
      <c r="B20705">
        <v>20701</v>
      </c>
      <c r="C20705">
        <v>79300</v>
      </c>
    </row>
    <row r="20706" spans="1:3" x14ac:dyDescent="0.25">
      <c r="A20706">
        <v>406600</v>
      </c>
      <c r="B20706">
        <v>20702</v>
      </c>
      <c r="C20706">
        <v>79299</v>
      </c>
    </row>
    <row r="20707" spans="1:3" x14ac:dyDescent="0.25">
      <c r="A20707">
        <v>993128</v>
      </c>
      <c r="B20707">
        <v>20703</v>
      </c>
      <c r="C20707">
        <v>79298</v>
      </c>
    </row>
    <row r="20708" spans="1:3" x14ac:dyDescent="0.25">
      <c r="A20708">
        <v>991783</v>
      </c>
      <c r="B20708">
        <v>20704</v>
      </c>
      <c r="C20708">
        <v>79297</v>
      </c>
    </row>
    <row r="20709" spans="1:3" x14ac:dyDescent="0.25">
      <c r="A20709">
        <v>1880</v>
      </c>
      <c r="B20709">
        <v>20705</v>
      </c>
      <c r="C20709">
        <v>79296</v>
      </c>
    </row>
    <row r="20710" spans="1:3" x14ac:dyDescent="0.25">
      <c r="A20710">
        <v>78409</v>
      </c>
      <c r="B20710">
        <v>20706</v>
      </c>
      <c r="C20710">
        <v>79295</v>
      </c>
    </row>
    <row r="20711" spans="1:3" x14ac:dyDescent="0.25">
      <c r="A20711">
        <v>606249</v>
      </c>
      <c r="B20711">
        <v>20707</v>
      </c>
      <c r="C20711">
        <v>79294</v>
      </c>
    </row>
    <row r="20712" spans="1:3" x14ac:dyDescent="0.25">
      <c r="A20712">
        <v>769300</v>
      </c>
      <c r="B20712">
        <v>20708</v>
      </c>
      <c r="C20712">
        <v>79293</v>
      </c>
    </row>
    <row r="20713" spans="1:3" x14ac:dyDescent="0.25">
      <c r="A20713">
        <v>201586</v>
      </c>
      <c r="B20713">
        <v>20709</v>
      </c>
      <c r="C20713">
        <v>79292</v>
      </c>
    </row>
    <row r="20714" spans="1:3" x14ac:dyDescent="0.25">
      <c r="A20714">
        <v>558463</v>
      </c>
      <c r="B20714">
        <v>20710</v>
      </c>
      <c r="C20714">
        <v>79291</v>
      </c>
    </row>
    <row r="20715" spans="1:3" x14ac:dyDescent="0.25">
      <c r="A20715">
        <v>423033</v>
      </c>
      <c r="B20715">
        <v>20711</v>
      </c>
      <c r="C20715">
        <v>79290</v>
      </c>
    </row>
    <row r="20716" spans="1:3" x14ac:dyDescent="0.25">
      <c r="A20716">
        <v>103136</v>
      </c>
      <c r="B20716">
        <v>20712</v>
      </c>
      <c r="C20716">
        <v>79289</v>
      </c>
    </row>
    <row r="20717" spans="1:3" x14ac:dyDescent="0.25">
      <c r="A20717">
        <v>576544</v>
      </c>
      <c r="B20717">
        <v>20713</v>
      </c>
      <c r="C20717">
        <v>79288</v>
      </c>
    </row>
    <row r="20718" spans="1:3" x14ac:dyDescent="0.25">
      <c r="A20718">
        <v>798699</v>
      </c>
      <c r="B20718">
        <v>20714</v>
      </c>
      <c r="C20718">
        <v>79287</v>
      </c>
    </row>
    <row r="20719" spans="1:3" x14ac:dyDescent="0.25">
      <c r="A20719">
        <v>281579</v>
      </c>
      <c r="B20719">
        <v>20715</v>
      </c>
      <c r="C20719">
        <v>79286</v>
      </c>
    </row>
    <row r="20720" spans="1:3" x14ac:dyDescent="0.25">
      <c r="A20720">
        <v>9769</v>
      </c>
      <c r="B20720">
        <v>20716</v>
      </c>
      <c r="C20720">
        <v>79285</v>
      </c>
    </row>
    <row r="20721" spans="1:3" x14ac:dyDescent="0.25">
      <c r="A20721">
        <v>186430</v>
      </c>
      <c r="B20721">
        <v>20717</v>
      </c>
      <c r="C20721">
        <v>79284</v>
      </c>
    </row>
    <row r="20722" spans="1:3" x14ac:dyDescent="0.25">
      <c r="A20722">
        <v>109040</v>
      </c>
      <c r="B20722">
        <v>20718</v>
      </c>
      <c r="C20722">
        <v>79283</v>
      </c>
    </row>
    <row r="20723" spans="1:3" x14ac:dyDescent="0.25">
      <c r="A20723">
        <v>741701</v>
      </c>
      <c r="B20723">
        <v>20719</v>
      </c>
      <c r="C20723">
        <v>79282</v>
      </c>
    </row>
    <row r="20724" spans="1:3" x14ac:dyDescent="0.25">
      <c r="A20724">
        <v>255458</v>
      </c>
      <c r="B20724">
        <v>20720</v>
      </c>
      <c r="C20724">
        <v>79281</v>
      </c>
    </row>
    <row r="20725" spans="1:3" x14ac:dyDescent="0.25">
      <c r="A20725">
        <v>806197</v>
      </c>
      <c r="B20725">
        <v>20721</v>
      </c>
      <c r="C20725">
        <v>79280</v>
      </c>
    </row>
    <row r="20726" spans="1:3" x14ac:dyDescent="0.25">
      <c r="A20726">
        <v>350996</v>
      </c>
      <c r="B20726">
        <v>20722</v>
      </c>
      <c r="C20726">
        <v>79279</v>
      </c>
    </row>
    <row r="20727" spans="1:3" x14ac:dyDescent="0.25">
      <c r="A20727">
        <v>467866</v>
      </c>
      <c r="B20727">
        <v>20723</v>
      </c>
      <c r="C20727">
        <v>79278</v>
      </c>
    </row>
    <row r="20728" spans="1:3" x14ac:dyDescent="0.25">
      <c r="A20728">
        <v>240264</v>
      </c>
      <c r="B20728">
        <v>20724</v>
      </c>
      <c r="C20728">
        <v>79277</v>
      </c>
    </row>
    <row r="20729" spans="1:3" x14ac:dyDescent="0.25">
      <c r="A20729">
        <v>891765</v>
      </c>
      <c r="B20729">
        <v>20725</v>
      </c>
      <c r="C20729">
        <v>79276</v>
      </c>
    </row>
    <row r="20730" spans="1:3" x14ac:dyDescent="0.25">
      <c r="A20730">
        <v>313031</v>
      </c>
      <c r="B20730">
        <v>20726</v>
      </c>
      <c r="C20730">
        <v>79275</v>
      </c>
    </row>
    <row r="20731" spans="1:3" x14ac:dyDescent="0.25">
      <c r="A20731">
        <v>180663</v>
      </c>
      <c r="B20731">
        <v>20727</v>
      </c>
      <c r="C20731">
        <v>79274</v>
      </c>
    </row>
    <row r="20732" spans="1:3" x14ac:dyDescent="0.25">
      <c r="A20732">
        <v>717783</v>
      </c>
      <c r="B20732">
        <v>20728</v>
      </c>
      <c r="C20732">
        <v>79273</v>
      </c>
    </row>
    <row r="20733" spans="1:3" x14ac:dyDescent="0.25">
      <c r="A20733">
        <v>721630</v>
      </c>
      <c r="B20733">
        <v>20729</v>
      </c>
      <c r="C20733">
        <v>79272</v>
      </c>
    </row>
    <row r="20734" spans="1:3" x14ac:dyDescent="0.25">
      <c r="A20734">
        <v>743235</v>
      </c>
      <c r="B20734">
        <v>20730</v>
      </c>
      <c r="C20734">
        <v>79271</v>
      </c>
    </row>
    <row r="20735" spans="1:3" x14ac:dyDescent="0.25">
      <c r="A20735">
        <v>517801</v>
      </c>
      <c r="B20735">
        <v>20731</v>
      </c>
      <c r="C20735">
        <v>79270</v>
      </c>
    </row>
    <row r="20736" spans="1:3" x14ac:dyDescent="0.25">
      <c r="A20736">
        <v>184370</v>
      </c>
      <c r="B20736">
        <v>20732</v>
      </c>
      <c r="C20736">
        <v>79269</v>
      </c>
    </row>
    <row r="20737" spans="1:3" x14ac:dyDescent="0.25">
      <c r="A20737">
        <v>781991</v>
      </c>
      <c r="B20737">
        <v>20733</v>
      </c>
      <c r="C20737">
        <v>79268</v>
      </c>
    </row>
    <row r="20738" spans="1:3" x14ac:dyDescent="0.25">
      <c r="A20738">
        <v>903523</v>
      </c>
      <c r="B20738">
        <v>20734</v>
      </c>
      <c r="C20738">
        <v>79267</v>
      </c>
    </row>
    <row r="20739" spans="1:3" x14ac:dyDescent="0.25">
      <c r="A20739">
        <v>520221</v>
      </c>
      <c r="B20739">
        <v>20735</v>
      </c>
      <c r="C20739">
        <v>79266</v>
      </c>
    </row>
    <row r="20740" spans="1:3" x14ac:dyDescent="0.25">
      <c r="A20740">
        <v>26797</v>
      </c>
      <c r="B20740">
        <v>20736</v>
      </c>
      <c r="C20740">
        <v>79265</v>
      </c>
    </row>
    <row r="20741" spans="1:3" x14ac:dyDescent="0.25">
      <c r="A20741">
        <v>239657</v>
      </c>
      <c r="B20741">
        <v>20737</v>
      </c>
      <c r="C20741">
        <v>79264</v>
      </c>
    </row>
    <row r="20742" spans="1:3" x14ac:dyDescent="0.25">
      <c r="A20742">
        <v>97996</v>
      </c>
      <c r="B20742">
        <v>20738</v>
      </c>
      <c r="C20742">
        <v>79263</v>
      </c>
    </row>
    <row r="20743" spans="1:3" x14ac:dyDescent="0.25">
      <c r="A20743">
        <v>172551</v>
      </c>
      <c r="B20743">
        <v>20739</v>
      </c>
      <c r="C20743">
        <v>79262</v>
      </c>
    </row>
    <row r="20744" spans="1:3" x14ac:dyDescent="0.25">
      <c r="A20744">
        <v>278618</v>
      </c>
      <c r="B20744">
        <v>20740</v>
      </c>
      <c r="C20744">
        <v>79261</v>
      </c>
    </row>
    <row r="20745" spans="1:3" x14ac:dyDescent="0.25">
      <c r="A20745">
        <v>995555</v>
      </c>
      <c r="B20745">
        <v>20741</v>
      </c>
      <c r="C20745">
        <v>79260</v>
      </c>
    </row>
    <row r="20746" spans="1:3" x14ac:dyDescent="0.25">
      <c r="A20746">
        <v>864768</v>
      </c>
      <c r="B20746">
        <v>20742</v>
      </c>
      <c r="C20746">
        <v>79259</v>
      </c>
    </row>
    <row r="20747" spans="1:3" x14ac:dyDescent="0.25">
      <c r="A20747">
        <v>247622</v>
      </c>
      <c r="B20747">
        <v>20743</v>
      </c>
      <c r="C20747">
        <v>79258</v>
      </c>
    </row>
    <row r="20748" spans="1:3" x14ac:dyDescent="0.25">
      <c r="A20748">
        <v>56293</v>
      </c>
      <c r="B20748">
        <v>20744</v>
      </c>
      <c r="C20748">
        <v>79257</v>
      </c>
    </row>
    <row r="20749" spans="1:3" x14ac:dyDescent="0.25">
      <c r="A20749">
        <v>330392</v>
      </c>
      <c r="B20749">
        <v>20745</v>
      </c>
      <c r="C20749">
        <v>79256</v>
      </c>
    </row>
    <row r="20750" spans="1:3" x14ac:dyDescent="0.25">
      <c r="A20750">
        <v>409122</v>
      </c>
      <c r="B20750">
        <v>20746</v>
      </c>
      <c r="C20750">
        <v>79255</v>
      </c>
    </row>
    <row r="20751" spans="1:3" x14ac:dyDescent="0.25">
      <c r="A20751">
        <v>174785</v>
      </c>
      <c r="B20751">
        <v>20747</v>
      </c>
      <c r="C20751">
        <v>79254</v>
      </c>
    </row>
    <row r="20752" spans="1:3" x14ac:dyDescent="0.25">
      <c r="A20752">
        <v>543529</v>
      </c>
      <c r="B20752">
        <v>20748</v>
      </c>
      <c r="C20752">
        <v>79253</v>
      </c>
    </row>
    <row r="20753" spans="1:3" x14ac:dyDescent="0.25">
      <c r="A20753">
        <v>624721</v>
      </c>
      <c r="B20753">
        <v>20749</v>
      </c>
      <c r="C20753">
        <v>79252</v>
      </c>
    </row>
    <row r="20754" spans="1:3" x14ac:dyDescent="0.25">
      <c r="A20754">
        <v>966829</v>
      </c>
      <c r="B20754">
        <v>20750</v>
      </c>
      <c r="C20754">
        <v>79251</v>
      </c>
    </row>
    <row r="20755" spans="1:3" x14ac:dyDescent="0.25">
      <c r="A20755">
        <v>301394</v>
      </c>
      <c r="B20755">
        <v>20751</v>
      </c>
      <c r="C20755">
        <v>79250</v>
      </c>
    </row>
    <row r="20756" spans="1:3" x14ac:dyDescent="0.25">
      <c r="A20756">
        <v>603586</v>
      </c>
      <c r="B20756">
        <v>20752</v>
      </c>
      <c r="C20756">
        <v>79249</v>
      </c>
    </row>
    <row r="20757" spans="1:3" x14ac:dyDescent="0.25">
      <c r="A20757">
        <v>81917</v>
      </c>
      <c r="B20757">
        <v>20753</v>
      </c>
      <c r="C20757">
        <v>79248</v>
      </c>
    </row>
    <row r="20758" spans="1:3" x14ac:dyDescent="0.25">
      <c r="A20758">
        <v>560950</v>
      </c>
      <c r="B20758">
        <v>20754</v>
      </c>
      <c r="C20758">
        <v>79247</v>
      </c>
    </row>
    <row r="20759" spans="1:3" x14ac:dyDescent="0.25">
      <c r="A20759">
        <v>188642</v>
      </c>
      <c r="B20759">
        <v>20755</v>
      </c>
      <c r="C20759">
        <v>79246</v>
      </c>
    </row>
    <row r="20760" spans="1:3" x14ac:dyDescent="0.25">
      <c r="A20760">
        <v>710048</v>
      </c>
      <c r="B20760">
        <v>20756</v>
      </c>
      <c r="C20760">
        <v>79245</v>
      </c>
    </row>
    <row r="20761" spans="1:3" x14ac:dyDescent="0.25">
      <c r="A20761">
        <v>62317</v>
      </c>
      <c r="B20761">
        <v>20757</v>
      </c>
      <c r="C20761">
        <v>79244</v>
      </c>
    </row>
    <row r="20762" spans="1:3" x14ac:dyDescent="0.25">
      <c r="A20762">
        <v>66612</v>
      </c>
      <c r="B20762">
        <v>20758</v>
      </c>
      <c r="C20762">
        <v>79243</v>
      </c>
    </row>
    <row r="20763" spans="1:3" x14ac:dyDescent="0.25">
      <c r="A20763">
        <v>262749</v>
      </c>
      <c r="B20763">
        <v>20759</v>
      </c>
      <c r="C20763">
        <v>79242</v>
      </c>
    </row>
    <row r="20764" spans="1:3" x14ac:dyDescent="0.25">
      <c r="A20764">
        <v>983925</v>
      </c>
      <c r="B20764">
        <v>20760</v>
      </c>
      <c r="C20764">
        <v>79241</v>
      </c>
    </row>
    <row r="20765" spans="1:3" x14ac:dyDescent="0.25">
      <c r="A20765">
        <v>128202</v>
      </c>
      <c r="B20765">
        <v>20761</v>
      </c>
      <c r="C20765">
        <v>79240</v>
      </c>
    </row>
    <row r="20766" spans="1:3" x14ac:dyDescent="0.25">
      <c r="A20766">
        <v>121685</v>
      </c>
      <c r="B20766">
        <v>20762</v>
      </c>
      <c r="C20766">
        <v>79239</v>
      </c>
    </row>
    <row r="20767" spans="1:3" x14ac:dyDescent="0.25">
      <c r="A20767">
        <v>562160</v>
      </c>
      <c r="B20767">
        <v>20763</v>
      </c>
      <c r="C20767">
        <v>79238</v>
      </c>
    </row>
    <row r="20768" spans="1:3" x14ac:dyDescent="0.25">
      <c r="A20768">
        <v>764890</v>
      </c>
      <c r="B20768">
        <v>20764</v>
      </c>
      <c r="C20768">
        <v>79237</v>
      </c>
    </row>
    <row r="20769" spans="1:3" x14ac:dyDescent="0.25">
      <c r="A20769">
        <v>892541</v>
      </c>
      <c r="B20769">
        <v>20765</v>
      </c>
      <c r="C20769">
        <v>79236</v>
      </c>
    </row>
    <row r="20770" spans="1:3" x14ac:dyDescent="0.25">
      <c r="A20770">
        <v>347602</v>
      </c>
      <c r="B20770">
        <v>20766</v>
      </c>
      <c r="C20770">
        <v>79235</v>
      </c>
    </row>
    <row r="20771" spans="1:3" x14ac:dyDescent="0.25">
      <c r="A20771">
        <v>693451</v>
      </c>
      <c r="B20771">
        <v>20767</v>
      </c>
      <c r="C20771">
        <v>79234</v>
      </c>
    </row>
    <row r="20772" spans="1:3" x14ac:dyDescent="0.25">
      <c r="A20772">
        <v>418717</v>
      </c>
      <c r="B20772">
        <v>20768</v>
      </c>
      <c r="C20772">
        <v>79233</v>
      </c>
    </row>
    <row r="20773" spans="1:3" x14ac:dyDescent="0.25">
      <c r="A20773">
        <v>70019</v>
      </c>
      <c r="B20773">
        <v>20769</v>
      </c>
      <c r="C20773">
        <v>79232</v>
      </c>
    </row>
    <row r="20774" spans="1:3" x14ac:dyDescent="0.25">
      <c r="A20774">
        <v>735991</v>
      </c>
      <c r="B20774">
        <v>20770</v>
      </c>
      <c r="C20774">
        <v>79231</v>
      </c>
    </row>
    <row r="20775" spans="1:3" x14ac:dyDescent="0.25">
      <c r="A20775">
        <v>184389</v>
      </c>
      <c r="B20775">
        <v>20771</v>
      </c>
      <c r="C20775">
        <v>79230</v>
      </c>
    </row>
    <row r="20776" spans="1:3" x14ac:dyDescent="0.25">
      <c r="A20776">
        <v>299255</v>
      </c>
      <c r="B20776">
        <v>20772</v>
      </c>
      <c r="C20776">
        <v>79229</v>
      </c>
    </row>
    <row r="20777" spans="1:3" x14ac:dyDescent="0.25">
      <c r="A20777">
        <v>478103</v>
      </c>
      <c r="B20777">
        <v>20773</v>
      </c>
      <c r="C20777">
        <v>79228</v>
      </c>
    </row>
    <row r="20778" spans="1:3" x14ac:dyDescent="0.25">
      <c r="A20778">
        <v>484853</v>
      </c>
      <c r="B20778">
        <v>20774</v>
      </c>
      <c r="C20778">
        <v>79227</v>
      </c>
    </row>
    <row r="20779" spans="1:3" x14ac:dyDescent="0.25">
      <c r="A20779">
        <v>57628</v>
      </c>
      <c r="B20779">
        <v>20775</v>
      </c>
      <c r="C20779">
        <v>79226</v>
      </c>
    </row>
    <row r="20780" spans="1:3" x14ac:dyDescent="0.25">
      <c r="A20780">
        <v>621427</v>
      </c>
      <c r="B20780">
        <v>20776</v>
      </c>
      <c r="C20780">
        <v>79225</v>
      </c>
    </row>
    <row r="20781" spans="1:3" x14ac:dyDescent="0.25">
      <c r="A20781">
        <v>208917</v>
      </c>
      <c r="B20781">
        <v>20777</v>
      </c>
      <c r="C20781">
        <v>79224</v>
      </c>
    </row>
    <row r="20782" spans="1:3" x14ac:dyDescent="0.25">
      <c r="A20782">
        <v>657744</v>
      </c>
      <c r="B20782">
        <v>20778</v>
      </c>
      <c r="C20782">
        <v>79223</v>
      </c>
    </row>
    <row r="20783" spans="1:3" x14ac:dyDescent="0.25">
      <c r="A20783">
        <v>575651</v>
      </c>
      <c r="B20783">
        <v>20779</v>
      </c>
      <c r="C20783">
        <v>79222</v>
      </c>
    </row>
    <row r="20784" spans="1:3" x14ac:dyDescent="0.25">
      <c r="A20784">
        <v>405306</v>
      </c>
      <c r="B20784">
        <v>20780</v>
      </c>
      <c r="C20784">
        <v>79221</v>
      </c>
    </row>
    <row r="20785" spans="1:3" x14ac:dyDescent="0.25">
      <c r="A20785">
        <v>156460</v>
      </c>
      <c r="B20785">
        <v>20781</v>
      </c>
      <c r="C20785">
        <v>79220</v>
      </c>
    </row>
    <row r="20786" spans="1:3" x14ac:dyDescent="0.25">
      <c r="A20786">
        <v>552685</v>
      </c>
      <c r="B20786">
        <v>20782</v>
      </c>
      <c r="C20786">
        <v>79219</v>
      </c>
    </row>
    <row r="20787" spans="1:3" x14ac:dyDescent="0.25">
      <c r="A20787">
        <v>19158</v>
      </c>
      <c r="B20787">
        <v>20783</v>
      </c>
      <c r="C20787">
        <v>79218</v>
      </c>
    </row>
    <row r="20788" spans="1:3" x14ac:dyDescent="0.25">
      <c r="A20788">
        <v>493515</v>
      </c>
      <c r="B20788">
        <v>20784</v>
      </c>
      <c r="C20788">
        <v>79217</v>
      </c>
    </row>
    <row r="20789" spans="1:3" x14ac:dyDescent="0.25">
      <c r="A20789">
        <v>940420</v>
      </c>
      <c r="B20789">
        <v>20785</v>
      </c>
      <c r="C20789">
        <v>79216</v>
      </c>
    </row>
    <row r="20790" spans="1:3" x14ac:dyDescent="0.25">
      <c r="A20790">
        <v>443424</v>
      </c>
      <c r="B20790">
        <v>20786</v>
      </c>
      <c r="C20790">
        <v>79215</v>
      </c>
    </row>
    <row r="20791" spans="1:3" x14ac:dyDescent="0.25">
      <c r="A20791">
        <v>635600</v>
      </c>
      <c r="B20791">
        <v>20787</v>
      </c>
      <c r="C20791">
        <v>79214</v>
      </c>
    </row>
    <row r="20792" spans="1:3" x14ac:dyDescent="0.25">
      <c r="A20792">
        <v>777896</v>
      </c>
      <c r="B20792">
        <v>20788</v>
      </c>
      <c r="C20792">
        <v>79213</v>
      </c>
    </row>
    <row r="20793" spans="1:3" x14ac:dyDescent="0.25">
      <c r="A20793">
        <v>406006</v>
      </c>
      <c r="B20793">
        <v>20789</v>
      </c>
      <c r="C20793">
        <v>79212</v>
      </c>
    </row>
    <row r="20794" spans="1:3" x14ac:dyDescent="0.25">
      <c r="A20794">
        <v>479960</v>
      </c>
      <c r="B20794">
        <v>20790</v>
      </c>
      <c r="C20794">
        <v>79211</v>
      </c>
    </row>
    <row r="20795" spans="1:3" x14ac:dyDescent="0.25">
      <c r="A20795">
        <v>222836</v>
      </c>
      <c r="B20795">
        <v>20791</v>
      </c>
      <c r="C20795">
        <v>79210</v>
      </c>
    </row>
    <row r="20796" spans="1:3" x14ac:dyDescent="0.25">
      <c r="A20796">
        <v>368680</v>
      </c>
      <c r="B20796">
        <v>20792</v>
      </c>
      <c r="C20796">
        <v>79209</v>
      </c>
    </row>
    <row r="20797" spans="1:3" x14ac:dyDescent="0.25">
      <c r="A20797">
        <v>196722</v>
      </c>
      <c r="B20797">
        <v>20793</v>
      </c>
      <c r="C20797">
        <v>79208</v>
      </c>
    </row>
    <row r="20798" spans="1:3" x14ac:dyDescent="0.25">
      <c r="A20798">
        <v>697837</v>
      </c>
      <c r="B20798">
        <v>20794</v>
      </c>
      <c r="C20798">
        <v>79207</v>
      </c>
    </row>
    <row r="20799" spans="1:3" x14ac:dyDescent="0.25">
      <c r="A20799">
        <v>202432</v>
      </c>
      <c r="B20799">
        <v>20795</v>
      </c>
      <c r="C20799">
        <v>79206</v>
      </c>
    </row>
    <row r="20800" spans="1:3" x14ac:dyDescent="0.25">
      <c r="A20800">
        <v>436142</v>
      </c>
      <c r="B20800">
        <v>20796</v>
      </c>
      <c r="C20800">
        <v>79205</v>
      </c>
    </row>
    <row r="20801" spans="1:3" x14ac:dyDescent="0.25">
      <c r="A20801">
        <v>252716</v>
      </c>
      <c r="B20801">
        <v>20797</v>
      </c>
      <c r="C20801">
        <v>79204</v>
      </c>
    </row>
    <row r="20802" spans="1:3" x14ac:dyDescent="0.25">
      <c r="A20802">
        <v>241943</v>
      </c>
      <c r="B20802">
        <v>20798</v>
      </c>
      <c r="C20802">
        <v>79203</v>
      </c>
    </row>
    <row r="20803" spans="1:3" x14ac:dyDescent="0.25">
      <c r="A20803">
        <v>696847</v>
      </c>
      <c r="B20803">
        <v>20799</v>
      </c>
      <c r="C20803">
        <v>79202</v>
      </c>
    </row>
    <row r="20804" spans="1:3" x14ac:dyDescent="0.25">
      <c r="A20804">
        <v>804197</v>
      </c>
      <c r="B20804">
        <v>20800</v>
      </c>
      <c r="C20804">
        <v>79201</v>
      </c>
    </row>
    <row r="20805" spans="1:3" x14ac:dyDescent="0.25">
      <c r="A20805">
        <v>487403</v>
      </c>
      <c r="B20805">
        <v>20801</v>
      </c>
      <c r="C20805">
        <v>79200</v>
      </c>
    </row>
    <row r="20806" spans="1:3" x14ac:dyDescent="0.25">
      <c r="A20806">
        <v>412654</v>
      </c>
      <c r="B20806">
        <v>20802</v>
      </c>
      <c r="C20806">
        <v>79199</v>
      </c>
    </row>
    <row r="20807" spans="1:3" x14ac:dyDescent="0.25">
      <c r="A20807">
        <v>28273</v>
      </c>
      <c r="B20807">
        <v>20803</v>
      </c>
      <c r="C20807">
        <v>79198</v>
      </c>
    </row>
    <row r="20808" spans="1:3" x14ac:dyDescent="0.25">
      <c r="A20808">
        <v>703752</v>
      </c>
      <c r="B20808">
        <v>20804</v>
      </c>
      <c r="C20808">
        <v>79197</v>
      </c>
    </row>
    <row r="20809" spans="1:3" x14ac:dyDescent="0.25">
      <c r="A20809">
        <v>46583</v>
      </c>
      <c r="B20809">
        <v>20805</v>
      </c>
      <c r="C20809">
        <v>79196</v>
      </c>
    </row>
    <row r="20810" spans="1:3" x14ac:dyDescent="0.25">
      <c r="A20810">
        <v>190633</v>
      </c>
      <c r="B20810">
        <v>20806</v>
      </c>
      <c r="C20810">
        <v>79195</v>
      </c>
    </row>
    <row r="20811" spans="1:3" x14ac:dyDescent="0.25">
      <c r="A20811">
        <v>821814</v>
      </c>
      <c r="B20811">
        <v>20807</v>
      </c>
      <c r="C20811">
        <v>79194</v>
      </c>
    </row>
    <row r="20812" spans="1:3" x14ac:dyDescent="0.25">
      <c r="A20812">
        <v>683186</v>
      </c>
      <c r="B20812">
        <v>20808</v>
      </c>
      <c r="C20812">
        <v>79193</v>
      </c>
    </row>
    <row r="20813" spans="1:3" x14ac:dyDescent="0.25">
      <c r="A20813">
        <v>163819</v>
      </c>
      <c r="B20813">
        <v>20809</v>
      </c>
      <c r="C20813">
        <v>79192</v>
      </c>
    </row>
    <row r="20814" spans="1:3" x14ac:dyDescent="0.25">
      <c r="A20814">
        <v>417989</v>
      </c>
      <c r="B20814">
        <v>20810</v>
      </c>
      <c r="C20814">
        <v>79191</v>
      </c>
    </row>
    <row r="20815" spans="1:3" x14ac:dyDescent="0.25">
      <c r="A20815">
        <v>827180</v>
      </c>
      <c r="B20815">
        <v>20811</v>
      </c>
      <c r="C20815">
        <v>79190</v>
      </c>
    </row>
    <row r="20816" spans="1:3" x14ac:dyDescent="0.25">
      <c r="A20816">
        <v>190859</v>
      </c>
      <c r="B20816">
        <v>20812</v>
      </c>
      <c r="C20816">
        <v>79189</v>
      </c>
    </row>
    <row r="20817" spans="1:3" x14ac:dyDescent="0.25">
      <c r="A20817">
        <v>646271</v>
      </c>
      <c r="B20817">
        <v>20813</v>
      </c>
      <c r="C20817">
        <v>79188</v>
      </c>
    </row>
    <row r="20818" spans="1:3" x14ac:dyDescent="0.25">
      <c r="A20818">
        <v>671607</v>
      </c>
      <c r="B20818">
        <v>20814</v>
      </c>
      <c r="C20818">
        <v>79187</v>
      </c>
    </row>
    <row r="20819" spans="1:3" x14ac:dyDescent="0.25">
      <c r="A20819">
        <v>84185</v>
      </c>
      <c r="B20819">
        <v>20815</v>
      </c>
      <c r="C20819">
        <v>79186</v>
      </c>
    </row>
    <row r="20820" spans="1:3" x14ac:dyDescent="0.25">
      <c r="A20820">
        <v>120493</v>
      </c>
      <c r="B20820">
        <v>20816</v>
      </c>
      <c r="C20820">
        <v>79185</v>
      </c>
    </row>
    <row r="20821" spans="1:3" x14ac:dyDescent="0.25">
      <c r="A20821">
        <v>175878</v>
      </c>
      <c r="B20821">
        <v>20817</v>
      </c>
      <c r="C20821">
        <v>79184</v>
      </c>
    </row>
    <row r="20822" spans="1:3" x14ac:dyDescent="0.25">
      <c r="A20822">
        <v>862336</v>
      </c>
      <c r="B20822">
        <v>20818</v>
      </c>
      <c r="C20822">
        <v>79183</v>
      </c>
    </row>
    <row r="20823" spans="1:3" x14ac:dyDescent="0.25">
      <c r="A20823">
        <v>81630</v>
      </c>
      <c r="B20823">
        <v>20819</v>
      </c>
      <c r="C20823">
        <v>79182</v>
      </c>
    </row>
    <row r="20824" spans="1:3" x14ac:dyDescent="0.25">
      <c r="A20824">
        <v>485707</v>
      </c>
      <c r="B20824">
        <v>20820</v>
      </c>
      <c r="C20824">
        <v>79181</v>
      </c>
    </row>
    <row r="20825" spans="1:3" x14ac:dyDescent="0.25">
      <c r="A20825">
        <v>820158</v>
      </c>
      <c r="B20825">
        <v>20821</v>
      </c>
      <c r="C20825">
        <v>79180</v>
      </c>
    </row>
    <row r="20826" spans="1:3" x14ac:dyDescent="0.25">
      <c r="A20826">
        <v>577258</v>
      </c>
      <c r="B20826">
        <v>20822</v>
      </c>
      <c r="C20826">
        <v>79179</v>
      </c>
    </row>
    <row r="20827" spans="1:3" x14ac:dyDescent="0.25">
      <c r="A20827">
        <v>60700</v>
      </c>
      <c r="B20827">
        <v>20823</v>
      </c>
      <c r="C20827">
        <v>79178</v>
      </c>
    </row>
    <row r="20828" spans="1:3" x14ac:dyDescent="0.25">
      <c r="A20828">
        <v>868499</v>
      </c>
      <c r="B20828">
        <v>20824</v>
      </c>
      <c r="C20828">
        <v>79177</v>
      </c>
    </row>
    <row r="20829" spans="1:3" x14ac:dyDescent="0.25">
      <c r="A20829">
        <v>323398</v>
      </c>
      <c r="B20829">
        <v>20825</v>
      </c>
      <c r="C20829">
        <v>79176</v>
      </c>
    </row>
    <row r="20830" spans="1:3" x14ac:dyDescent="0.25">
      <c r="A20830">
        <v>925509</v>
      </c>
      <c r="B20830">
        <v>20826</v>
      </c>
      <c r="C20830">
        <v>79175</v>
      </c>
    </row>
    <row r="20831" spans="1:3" x14ac:dyDescent="0.25">
      <c r="A20831">
        <v>100127</v>
      </c>
      <c r="B20831">
        <v>20827</v>
      </c>
      <c r="C20831">
        <v>79174</v>
      </c>
    </row>
    <row r="20832" spans="1:3" x14ac:dyDescent="0.25">
      <c r="A20832">
        <v>739256</v>
      </c>
      <c r="B20832">
        <v>20828</v>
      </c>
      <c r="C20832">
        <v>79173</v>
      </c>
    </row>
    <row r="20833" spans="1:3" x14ac:dyDescent="0.25">
      <c r="A20833">
        <v>9464</v>
      </c>
      <c r="B20833">
        <v>20829</v>
      </c>
      <c r="C20833">
        <v>79172</v>
      </c>
    </row>
    <row r="20834" spans="1:3" x14ac:dyDescent="0.25">
      <c r="A20834">
        <v>1868</v>
      </c>
      <c r="B20834">
        <v>20830</v>
      </c>
      <c r="C20834">
        <v>79171</v>
      </c>
    </row>
    <row r="20835" spans="1:3" x14ac:dyDescent="0.25">
      <c r="A20835">
        <v>409335</v>
      </c>
      <c r="B20835">
        <v>20831</v>
      </c>
      <c r="C20835">
        <v>79170</v>
      </c>
    </row>
    <row r="20836" spans="1:3" x14ac:dyDescent="0.25">
      <c r="A20836">
        <v>857942</v>
      </c>
      <c r="B20836">
        <v>20832</v>
      </c>
      <c r="C20836">
        <v>79169</v>
      </c>
    </row>
    <row r="20837" spans="1:3" x14ac:dyDescent="0.25">
      <c r="A20837">
        <v>141972</v>
      </c>
      <c r="B20837">
        <v>20833</v>
      </c>
      <c r="C20837">
        <v>79168</v>
      </c>
    </row>
    <row r="20838" spans="1:3" x14ac:dyDescent="0.25">
      <c r="A20838">
        <v>846946</v>
      </c>
      <c r="B20838">
        <v>20834</v>
      </c>
      <c r="C20838">
        <v>79167</v>
      </c>
    </row>
    <row r="20839" spans="1:3" x14ac:dyDescent="0.25">
      <c r="A20839">
        <v>787151</v>
      </c>
      <c r="B20839">
        <v>20835</v>
      </c>
      <c r="C20839">
        <v>79166</v>
      </c>
    </row>
    <row r="20840" spans="1:3" x14ac:dyDescent="0.25">
      <c r="A20840">
        <v>686140</v>
      </c>
      <c r="B20840">
        <v>20836</v>
      </c>
      <c r="C20840">
        <v>79165</v>
      </c>
    </row>
    <row r="20841" spans="1:3" x14ac:dyDescent="0.25">
      <c r="A20841">
        <v>486215</v>
      </c>
      <c r="B20841">
        <v>20837</v>
      </c>
      <c r="C20841">
        <v>79164</v>
      </c>
    </row>
    <row r="20842" spans="1:3" x14ac:dyDescent="0.25">
      <c r="A20842">
        <v>779572</v>
      </c>
      <c r="B20842">
        <v>20838</v>
      </c>
      <c r="C20842">
        <v>79163</v>
      </c>
    </row>
    <row r="20843" spans="1:3" x14ac:dyDescent="0.25">
      <c r="A20843">
        <v>561344</v>
      </c>
      <c r="B20843">
        <v>20839</v>
      </c>
      <c r="C20843">
        <v>79162</v>
      </c>
    </row>
    <row r="20844" spans="1:3" x14ac:dyDescent="0.25">
      <c r="A20844">
        <v>489217</v>
      </c>
      <c r="B20844">
        <v>20840</v>
      </c>
      <c r="C20844">
        <v>79161</v>
      </c>
    </row>
    <row r="20845" spans="1:3" x14ac:dyDescent="0.25">
      <c r="A20845">
        <v>252924</v>
      </c>
      <c r="B20845">
        <v>20841</v>
      </c>
      <c r="C20845">
        <v>79160</v>
      </c>
    </row>
    <row r="20846" spans="1:3" x14ac:dyDescent="0.25">
      <c r="A20846">
        <v>144200</v>
      </c>
      <c r="B20846">
        <v>20842</v>
      </c>
      <c r="C20846">
        <v>79159</v>
      </c>
    </row>
    <row r="20847" spans="1:3" x14ac:dyDescent="0.25">
      <c r="A20847">
        <v>741494</v>
      </c>
      <c r="B20847">
        <v>20843</v>
      </c>
      <c r="C20847">
        <v>79158</v>
      </c>
    </row>
    <row r="20848" spans="1:3" x14ac:dyDescent="0.25">
      <c r="A20848">
        <v>676877</v>
      </c>
      <c r="B20848">
        <v>20844</v>
      </c>
      <c r="C20848">
        <v>79157</v>
      </c>
    </row>
    <row r="20849" spans="1:3" x14ac:dyDescent="0.25">
      <c r="A20849">
        <v>84710</v>
      </c>
      <c r="B20849">
        <v>20845</v>
      </c>
      <c r="C20849">
        <v>79156</v>
      </c>
    </row>
    <row r="20850" spans="1:3" x14ac:dyDescent="0.25">
      <c r="A20850">
        <v>239481</v>
      </c>
      <c r="B20850">
        <v>20846</v>
      </c>
      <c r="C20850">
        <v>79155</v>
      </c>
    </row>
    <row r="20851" spans="1:3" x14ac:dyDescent="0.25">
      <c r="A20851">
        <v>478611</v>
      </c>
      <c r="B20851">
        <v>20847</v>
      </c>
      <c r="C20851">
        <v>79154</v>
      </c>
    </row>
    <row r="20852" spans="1:3" x14ac:dyDescent="0.25">
      <c r="A20852">
        <v>748934</v>
      </c>
      <c r="B20852">
        <v>20848</v>
      </c>
      <c r="C20852">
        <v>79153</v>
      </c>
    </row>
    <row r="20853" spans="1:3" x14ac:dyDescent="0.25">
      <c r="A20853">
        <v>280041</v>
      </c>
      <c r="B20853">
        <v>20849</v>
      </c>
      <c r="C20853">
        <v>79152</v>
      </c>
    </row>
    <row r="20854" spans="1:3" x14ac:dyDescent="0.25">
      <c r="A20854">
        <v>242168</v>
      </c>
      <c r="B20854">
        <v>20850</v>
      </c>
      <c r="C20854">
        <v>79151</v>
      </c>
    </row>
    <row r="20855" spans="1:3" x14ac:dyDescent="0.25">
      <c r="A20855">
        <v>381526</v>
      </c>
      <c r="B20855">
        <v>20851</v>
      </c>
      <c r="C20855">
        <v>79150</v>
      </c>
    </row>
    <row r="20856" spans="1:3" x14ac:dyDescent="0.25">
      <c r="A20856">
        <v>975070</v>
      </c>
      <c r="B20856">
        <v>20852</v>
      </c>
      <c r="C20856">
        <v>79149</v>
      </c>
    </row>
    <row r="20857" spans="1:3" x14ac:dyDescent="0.25">
      <c r="A20857">
        <v>604020</v>
      </c>
      <c r="B20857">
        <v>20853</v>
      </c>
      <c r="C20857">
        <v>79148</v>
      </c>
    </row>
    <row r="20858" spans="1:3" x14ac:dyDescent="0.25">
      <c r="A20858">
        <v>509196</v>
      </c>
      <c r="B20858">
        <v>20854</v>
      </c>
      <c r="C20858">
        <v>79147</v>
      </c>
    </row>
    <row r="20859" spans="1:3" x14ac:dyDescent="0.25">
      <c r="A20859">
        <v>215739</v>
      </c>
      <c r="B20859">
        <v>20855</v>
      </c>
      <c r="C20859">
        <v>79146</v>
      </c>
    </row>
    <row r="20860" spans="1:3" x14ac:dyDescent="0.25">
      <c r="A20860">
        <v>182807</v>
      </c>
      <c r="B20860">
        <v>20856</v>
      </c>
      <c r="C20860">
        <v>79145</v>
      </c>
    </row>
    <row r="20861" spans="1:3" x14ac:dyDescent="0.25">
      <c r="A20861">
        <v>250125</v>
      </c>
      <c r="B20861">
        <v>20857</v>
      </c>
      <c r="C20861">
        <v>79144</v>
      </c>
    </row>
    <row r="20862" spans="1:3" x14ac:dyDescent="0.25">
      <c r="A20862">
        <v>594862</v>
      </c>
      <c r="B20862">
        <v>20858</v>
      </c>
      <c r="C20862">
        <v>79143</v>
      </c>
    </row>
    <row r="20863" spans="1:3" x14ac:dyDescent="0.25">
      <c r="A20863">
        <v>153656</v>
      </c>
      <c r="B20863">
        <v>20859</v>
      </c>
      <c r="C20863">
        <v>79142</v>
      </c>
    </row>
    <row r="20864" spans="1:3" x14ac:dyDescent="0.25">
      <c r="A20864">
        <v>381411</v>
      </c>
      <c r="B20864">
        <v>20860</v>
      </c>
      <c r="C20864">
        <v>79141</v>
      </c>
    </row>
    <row r="20865" spans="1:3" x14ac:dyDescent="0.25">
      <c r="A20865">
        <v>230460</v>
      </c>
      <c r="B20865">
        <v>20861</v>
      </c>
      <c r="C20865">
        <v>79140</v>
      </c>
    </row>
    <row r="20866" spans="1:3" x14ac:dyDescent="0.25">
      <c r="A20866">
        <v>240638</v>
      </c>
      <c r="B20866">
        <v>20862</v>
      </c>
      <c r="C20866">
        <v>79139</v>
      </c>
    </row>
    <row r="20867" spans="1:3" x14ac:dyDescent="0.25">
      <c r="A20867">
        <v>16526</v>
      </c>
      <c r="B20867">
        <v>20863</v>
      </c>
      <c r="C20867">
        <v>79138</v>
      </c>
    </row>
    <row r="20868" spans="1:3" x14ac:dyDescent="0.25">
      <c r="A20868">
        <v>377001</v>
      </c>
      <c r="B20868">
        <v>20864</v>
      </c>
      <c r="C20868">
        <v>79137</v>
      </c>
    </row>
    <row r="20869" spans="1:3" x14ac:dyDescent="0.25">
      <c r="A20869">
        <v>42722</v>
      </c>
      <c r="B20869">
        <v>20865</v>
      </c>
      <c r="C20869">
        <v>79136</v>
      </c>
    </row>
    <row r="20870" spans="1:3" x14ac:dyDescent="0.25">
      <c r="A20870">
        <v>62407</v>
      </c>
      <c r="B20870">
        <v>20866</v>
      </c>
      <c r="C20870">
        <v>79135</v>
      </c>
    </row>
    <row r="20871" spans="1:3" x14ac:dyDescent="0.25">
      <c r="A20871">
        <v>109895</v>
      </c>
      <c r="B20871">
        <v>20867</v>
      </c>
      <c r="C20871">
        <v>79134</v>
      </c>
    </row>
    <row r="20872" spans="1:3" x14ac:dyDescent="0.25">
      <c r="A20872">
        <v>142625</v>
      </c>
      <c r="B20872">
        <v>20868</v>
      </c>
      <c r="C20872">
        <v>79133</v>
      </c>
    </row>
    <row r="20873" spans="1:3" x14ac:dyDescent="0.25">
      <c r="A20873">
        <v>715296</v>
      </c>
      <c r="B20873">
        <v>20869</v>
      </c>
      <c r="C20873">
        <v>79132</v>
      </c>
    </row>
    <row r="20874" spans="1:3" x14ac:dyDescent="0.25">
      <c r="A20874">
        <v>304739</v>
      </c>
      <c r="B20874">
        <v>20870</v>
      </c>
      <c r="C20874">
        <v>79131</v>
      </c>
    </row>
    <row r="20875" spans="1:3" x14ac:dyDescent="0.25">
      <c r="A20875">
        <v>432201</v>
      </c>
      <c r="B20875">
        <v>20871</v>
      </c>
      <c r="C20875">
        <v>79130</v>
      </c>
    </row>
    <row r="20876" spans="1:3" x14ac:dyDescent="0.25">
      <c r="A20876">
        <v>220798</v>
      </c>
      <c r="B20876">
        <v>20872</v>
      </c>
      <c r="C20876">
        <v>79129</v>
      </c>
    </row>
    <row r="20877" spans="1:3" x14ac:dyDescent="0.25">
      <c r="A20877">
        <v>164987</v>
      </c>
      <c r="B20877">
        <v>20873</v>
      </c>
      <c r="C20877">
        <v>79128</v>
      </c>
    </row>
    <row r="20878" spans="1:3" x14ac:dyDescent="0.25">
      <c r="A20878">
        <v>538973</v>
      </c>
      <c r="B20878">
        <v>20874</v>
      </c>
      <c r="C20878">
        <v>79127</v>
      </c>
    </row>
    <row r="20879" spans="1:3" x14ac:dyDescent="0.25">
      <c r="A20879">
        <v>973376</v>
      </c>
      <c r="B20879">
        <v>20875</v>
      </c>
      <c r="C20879">
        <v>79126</v>
      </c>
    </row>
    <row r="20880" spans="1:3" x14ac:dyDescent="0.25">
      <c r="A20880">
        <v>802383</v>
      </c>
      <c r="B20880">
        <v>20876</v>
      </c>
      <c r="C20880">
        <v>79125</v>
      </c>
    </row>
    <row r="20881" spans="1:3" x14ac:dyDescent="0.25">
      <c r="A20881">
        <v>951642</v>
      </c>
      <c r="B20881">
        <v>20877</v>
      </c>
      <c r="C20881">
        <v>79124</v>
      </c>
    </row>
    <row r="20882" spans="1:3" x14ac:dyDescent="0.25">
      <c r="A20882">
        <v>513249</v>
      </c>
      <c r="B20882">
        <v>20878</v>
      </c>
      <c r="C20882">
        <v>79123</v>
      </c>
    </row>
    <row r="20883" spans="1:3" x14ac:dyDescent="0.25">
      <c r="A20883">
        <v>883738</v>
      </c>
      <c r="B20883">
        <v>20879</v>
      </c>
      <c r="C20883">
        <v>79122</v>
      </c>
    </row>
    <row r="20884" spans="1:3" x14ac:dyDescent="0.25">
      <c r="A20884">
        <v>508177</v>
      </c>
      <c r="B20884">
        <v>20880</v>
      </c>
      <c r="C20884">
        <v>79121</v>
      </c>
    </row>
    <row r="20885" spans="1:3" x14ac:dyDescent="0.25">
      <c r="A20885">
        <v>318449</v>
      </c>
      <c r="B20885">
        <v>20881</v>
      </c>
      <c r="C20885">
        <v>79120</v>
      </c>
    </row>
    <row r="20886" spans="1:3" x14ac:dyDescent="0.25">
      <c r="A20886">
        <v>237238</v>
      </c>
      <c r="B20886">
        <v>20882</v>
      </c>
      <c r="C20886">
        <v>79119</v>
      </c>
    </row>
    <row r="20887" spans="1:3" x14ac:dyDescent="0.25">
      <c r="A20887">
        <v>367645</v>
      </c>
      <c r="B20887">
        <v>20883</v>
      </c>
      <c r="C20887">
        <v>79118</v>
      </c>
    </row>
    <row r="20888" spans="1:3" x14ac:dyDescent="0.25">
      <c r="A20888">
        <v>855894</v>
      </c>
      <c r="B20888">
        <v>20884</v>
      </c>
      <c r="C20888">
        <v>79117</v>
      </c>
    </row>
    <row r="20889" spans="1:3" x14ac:dyDescent="0.25">
      <c r="A20889">
        <v>434638</v>
      </c>
      <c r="B20889">
        <v>20885</v>
      </c>
      <c r="C20889">
        <v>79116</v>
      </c>
    </row>
    <row r="20890" spans="1:3" x14ac:dyDescent="0.25">
      <c r="A20890">
        <v>195198</v>
      </c>
      <c r="B20890">
        <v>20886</v>
      </c>
      <c r="C20890">
        <v>79115</v>
      </c>
    </row>
    <row r="20891" spans="1:3" x14ac:dyDescent="0.25">
      <c r="A20891">
        <v>510088</v>
      </c>
      <c r="B20891">
        <v>20887</v>
      </c>
      <c r="C20891">
        <v>79114</v>
      </c>
    </row>
    <row r="20892" spans="1:3" x14ac:dyDescent="0.25">
      <c r="A20892">
        <v>231660</v>
      </c>
      <c r="B20892">
        <v>20888</v>
      </c>
      <c r="C20892">
        <v>79113</v>
      </c>
    </row>
    <row r="20893" spans="1:3" x14ac:dyDescent="0.25">
      <c r="A20893">
        <v>27541</v>
      </c>
      <c r="B20893">
        <v>20889</v>
      </c>
      <c r="C20893">
        <v>79112</v>
      </c>
    </row>
    <row r="20894" spans="1:3" x14ac:dyDescent="0.25">
      <c r="A20894">
        <v>296417</v>
      </c>
      <c r="B20894">
        <v>20890</v>
      </c>
      <c r="C20894">
        <v>79111</v>
      </c>
    </row>
    <row r="20895" spans="1:3" x14ac:dyDescent="0.25">
      <c r="A20895">
        <v>313770</v>
      </c>
      <c r="B20895">
        <v>20891</v>
      </c>
      <c r="C20895">
        <v>79110</v>
      </c>
    </row>
    <row r="20896" spans="1:3" x14ac:dyDescent="0.25">
      <c r="A20896">
        <v>425304</v>
      </c>
      <c r="B20896">
        <v>20892</v>
      </c>
      <c r="C20896">
        <v>79109</v>
      </c>
    </row>
    <row r="20897" spans="1:3" x14ac:dyDescent="0.25">
      <c r="A20897">
        <v>156716</v>
      </c>
      <c r="B20897">
        <v>20893</v>
      </c>
      <c r="C20897">
        <v>79108</v>
      </c>
    </row>
    <row r="20898" spans="1:3" x14ac:dyDescent="0.25">
      <c r="A20898">
        <v>707471</v>
      </c>
      <c r="B20898">
        <v>20894</v>
      </c>
      <c r="C20898">
        <v>79107</v>
      </c>
    </row>
    <row r="20899" spans="1:3" x14ac:dyDescent="0.25">
      <c r="A20899">
        <v>60674</v>
      </c>
      <c r="B20899">
        <v>20895</v>
      </c>
      <c r="C20899">
        <v>79106</v>
      </c>
    </row>
    <row r="20900" spans="1:3" x14ac:dyDescent="0.25">
      <c r="A20900">
        <v>959005</v>
      </c>
      <c r="B20900">
        <v>20896</v>
      </c>
      <c r="C20900">
        <v>79105</v>
      </c>
    </row>
    <row r="20901" spans="1:3" x14ac:dyDescent="0.25">
      <c r="A20901">
        <v>929071</v>
      </c>
      <c r="B20901">
        <v>20897</v>
      </c>
      <c r="C20901">
        <v>79104</v>
      </c>
    </row>
    <row r="20902" spans="1:3" x14ac:dyDescent="0.25">
      <c r="A20902">
        <v>435779</v>
      </c>
      <c r="B20902">
        <v>20898</v>
      </c>
      <c r="C20902">
        <v>79103</v>
      </c>
    </row>
    <row r="20903" spans="1:3" x14ac:dyDescent="0.25">
      <c r="A20903">
        <v>946757</v>
      </c>
      <c r="B20903">
        <v>20899</v>
      </c>
      <c r="C20903">
        <v>79102</v>
      </c>
    </row>
    <row r="20904" spans="1:3" x14ac:dyDescent="0.25">
      <c r="A20904">
        <v>497209</v>
      </c>
      <c r="B20904">
        <v>20900</v>
      </c>
      <c r="C20904">
        <v>79101</v>
      </c>
    </row>
    <row r="20905" spans="1:3" x14ac:dyDescent="0.25">
      <c r="A20905">
        <v>272775</v>
      </c>
      <c r="B20905">
        <v>20901</v>
      </c>
      <c r="C20905">
        <v>79100</v>
      </c>
    </row>
    <row r="20906" spans="1:3" x14ac:dyDescent="0.25">
      <c r="A20906">
        <v>69651</v>
      </c>
      <c r="B20906">
        <v>20902</v>
      </c>
      <c r="C20906">
        <v>79099</v>
      </c>
    </row>
    <row r="20907" spans="1:3" x14ac:dyDescent="0.25">
      <c r="A20907">
        <v>473933</v>
      </c>
      <c r="B20907">
        <v>20903</v>
      </c>
      <c r="C20907">
        <v>79098</v>
      </c>
    </row>
    <row r="20908" spans="1:3" x14ac:dyDescent="0.25">
      <c r="A20908">
        <v>173543</v>
      </c>
      <c r="B20908">
        <v>20904</v>
      </c>
      <c r="C20908">
        <v>79097</v>
      </c>
    </row>
    <row r="20909" spans="1:3" x14ac:dyDescent="0.25">
      <c r="A20909">
        <v>89076</v>
      </c>
      <c r="B20909">
        <v>20905</v>
      </c>
      <c r="C20909">
        <v>79096</v>
      </c>
    </row>
    <row r="20910" spans="1:3" x14ac:dyDescent="0.25">
      <c r="A20910">
        <v>626207</v>
      </c>
      <c r="B20910">
        <v>20906</v>
      </c>
      <c r="C20910">
        <v>79095</v>
      </c>
    </row>
    <row r="20911" spans="1:3" x14ac:dyDescent="0.25">
      <c r="A20911">
        <v>760785</v>
      </c>
      <c r="B20911">
        <v>20907</v>
      </c>
      <c r="C20911">
        <v>79094</v>
      </c>
    </row>
    <row r="20912" spans="1:3" x14ac:dyDescent="0.25">
      <c r="A20912">
        <v>562308</v>
      </c>
      <c r="B20912">
        <v>20908</v>
      </c>
      <c r="C20912">
        <v>79093</v>
      </c>
    </row>
    <row r="20913" spans="1:3" x14ac:dyDescent="0.25">
      <c r="A20913">
        <v>637847</v>
      </c>
      <c r="B20913">
        <v>20909</v>
      </c>
      <c r="C20913">
        <v>79092</v>
      </c>
    </row>
    <row r="20914" spans="1:3" x14ac:dyDescent="0.25">
      <c r="A20914">
        <v>768448</v>
      </c>
      <c r="B20914">
        <v>20910</v>
      </c>
      <c r="C20914">
        <v>79091</v>
      </c>
    </row>
    <row r="20915" spans="1:3" x14ac:dyDescent="0.25">
      <c r="A20915">
        <v>876196</v>
      </c>
      <c r="B20915">
        <v>20911</v>
      </c>
      <c r="C20915">
        <v>79090</v>
      </c>
    </row>
    <row r="20916" spans="1:3" x14ac:dyDescent="0.25">
      <c r="A20916">
        <v>265480</v>
      </c>
      <c r="B20916">
        <v>20912</v>
      </c>
      <c r="C20916">
        <v>79089</v>
      </c>
    </row>
    <row r="20917" spans="1:3" x14ac:dyDescent="0.25">
      <c r="A20917">
        <v>479698</v>
      </c>
      <c r="B20917">
        <v>20913</v>
      </c>
      <c r="C20917">
        <v>79088</v>
      </c>
    </row>
    <row r="20918" spans="1:3" x14ac:dyDescent="0.25">
      <c r="A20918">
        <v>986456</v>
      </c>
      <c r="B20918">
        <v>20914</v>
      </c>
      <c r="C20918">
        <v>79087</v>
      </c>
    </row>
    <row r="20919" spans="1:3" x14ac:dyDescent="0.25">
      <c r="A20919">
        <v>800270</v>
      </c>
      <c r="B20919">
        <v>20915</v>
      </c>
      <c r="C20919">
        <v>79086</v>
      </c>
    </row>
    <row r="20920" spans="1:3" x14ac:dyDescent="0.25">
      <c r="A20920">
        <v>889592</v>
      </c>
      <c r="B20920">
        <v>20916</v>
      </c>
      <c r="C20920">
        <v>79085</v>
      </c>
    </row>
    <row r="20921" spans="1:3" x14ac:dyDescent="0.25">
      <c r="A20921">
        <v>223247</v>
      </c>
      <c r="B20921">
        <v>20917</v>
      </c>
      <c r="C20921">
        <v>79084</v>
      </c>
    </row>
    <row r="20922" spans="1:3" x14ac:dyDescent="0.25">
      <c r="A20922">
        <v>139455</v>
      </c>
      <c r="B20922">
        <v>20918</v>
      </c>
      <c r="C20922">
        <v>79083</v>
      </c>
    </row>
    <row r="20923" spans="1:3" x14ac:dyDescent="0.25">
      <c r="A20923">
        <v>253724</v>
      </c>
      <c r="B20923">
        <v>20919</v>
      </c>
      <c r="C20923">
        <v>79082</v>
      </c>
    </row>
    <row r="20924" spans="1:3" x14ac:dyDescent="0.25">
      <c r="A20924">
        <v>613658</v>
      </c>
      <c r="B20924">
        <v>20920</v>
      </c>
      <c r="C20924">
        <v>79081</v>
      </c>
    </row>
    <row r="20925" spans="1:3" x14ac:dyDescent="0.25">
      <c r="A20925">
        <v>178820</v>
      </c>
      <c r="B20925">
        <v>20921</v>
      </c>
      <c r="C20925">
        <v>79080</v>
      </c>
    </row>
    <row r="20926" spans="1:3" x14ac:dyDescent="0.25">
      <c r="A20926">
        <v>272832</v>
      </c>
      <c r="B20926">
        <v>20922</v>
      </c>
      <c r="C20926">
        <v>79079</v>
      </c>
    </row>
    <row r="20927" spans="1:3" x14ac:dyDescent="0.25">
      <c r="A20927">
        <v>537677</v>
      </c>
      <c r="B20927">
        <v>20923</v>
      </c>
      <c r="C20927">
        <v>79078</v>
      </c>
    </row>
    <row r="20928" spans="1:3" x14ac:dyDescent="0.25">
      <c r="A20928">
        <v>881072</v>
      </c>
      <c r="B20928">
        <v>20924</v>
      </c>
      <c r="C20928">
        <v>79077</v>
      </c>
    </row>
    <row r="20929" spans="1:3" x14ac:dyDescent="0.25">
      <c r="A20929">
        <v>452545</v>
      </c>
      <c r="B20929">
        <v>20925</v>
      </c>
      <c r="C20929">
        <v>79076</v>
      </c>
    </row>
    <row r="20930" spans="1:3" x14ac:dyDescent="0.25">
      <c r="A20930">
        <v>975866</v>
      </c>
      <c r="B20930">
        <v>20926</v>
      </c>
      <c r="C20930">
        <v>79075</v>
      </c>
    </row>
    <row r="20931" spans="1:3" x14ac:dyDescent="0.25">
      <c r="A20931">
        <v>239683</v>
      </c>
      <c r="B20931">
        <v>20927</v>
      </c>
      <c r="C20931">
        <v>79074</v>
      </c>
    </row>
    <row r="20932" spans="1:3" x14ac:dyDescent="0.25">
      <c r="A20932">
        <v>910409</v>
      </c>
      <c r="B20932">
        <v>20928</v>
      </c>
      <c r="C20932">
        <v>79073</v>
      </c>
    </row>
    <row r="20933" spans="1:3" x14ac:dyDescent="0.25">
      <c r="A20933">
        <v>278026</v>
      </c>
      <c r="B20933">
        <v>20929</v>
      </c>
      <c r="C20933">
        <v>79072</v>
      </c>
    </row>
    <row r="20934" spans="1:3" x14ac:dyDescent="0.25">
      <c r="A20934">
        <v>199841</v>
      </c>
      <c r="B20934">
        <v>20930</v>
      </c>
      <c r="C20934">
        <v>79071</v>
      </c>
    </row>
    <row r="20935" spans="1:3" x14ac:dyDescent="0.25">
      <c r="A20935">
        <v>459791</v>
      </c>
      <c r="B20935">
        <v>20931</v>
      </c>
      <c r="C20935">
        <v>79070</v>
      </c>
    </row>
    <row r="20936" spans="1:3" x14ac:dyDescent="0.25">
      <c r="A20936">
        <v>829579</v>
      </c>
      <c r="B20936">
        <v>20932</v>
      </c>
      <c r="C20936">
        <v>79069</v>
      </c>
    </row>
    <row r="20937" spans="1:3" x14ac:dyDescent="0.25">
      <c r="A20937">
        <v>847301</v>
      </c>
      <c r="B20937">
        <v>20933</v>
      </c>
      <c r="C20937">
        <v>79068</v>
      </c>
    </row>
    <row r="20938" spans="1:3" x14ac:dyDescent="0.25">
      <c r="A20938">
        <v>772751</v>
      </c>
      <c r="B20938">
        <v>20934</v>
      </c>
      <c r="C20938">
        <v>79067</v>
      </c>
    </row>
    <row r="20939" spans="1:3" x14ac:dyDescent="0.25">
      <c r="A20939">
        <v>384587</v>
      </c>
      <c r="B20939">
        <v>20935</v>
      </c>
      <c r="C20939">
        <v>79066</v>
      </c>
    </row>
    <row r="20940" spans="1:3" x14ac:dyDescent="0.25">
      <c r="A20940">
        <v>672937</v>
      </c>
      <c r="B20940">
        <v>20936</v>
      </c>
      <c r="C20940">
        <v>79065</v>
      </c>
    </row>
    <row r="20941" spans="1:3" x14ac:dyDescent="0.25">
      <c r="A20941">
        <v>371750</v>
      </c>
      <c r="B20941">
        <v>20937</v>
      </c>
      <c r="C20941">
        <v>79064</v>
      </c>
    </row>
    <row r="20942" spans="1:3" x14ac:dyDescent="0.25">
      <c r="A20942">
        <v>794936</v>
      </c>
      <c r="B20942">
        <v>20938</v>
      </c>
      <c r="C20942">
        <v>79063</v>
      </c>
    </row>
    <row r="20943" spans="1:3" x14ac:dyDescent="0.25">
      <c r="A20943">
        <v>855438</v>
      </c>
      <c r="B20943">
        <v>20939</v>
      </c>
      <c r="C20943">
        <v>79062</v>
      </c>
    </row>
    <row r="20944" spans="1:3" x14ac:dyDescent="0.25">
      <c r="A20944">
        <v>943441</v>
      </c>
      <c r="B20944">
        <v>20940</v>
      </c>
      <c r="C20944">
        <v>79061</v>
      </c>
    </row>
    <row r="20945" spans="1:3" x14ac:dyDescent="0.25">
      <c r="A20945">
        <v>750349</v>
      </c>
      <c r="B20945">
        <v>20941</v>
      </c>
      <c r="C20945">
        <v>79060</v>
      </c>
    </row>
    <row r="20946" spans="1:3" x14ac:dyDescent="0.25">
      <c r="A20946">
        <v>665364</v>
      </c>
      <c r="B20946">
        <v>20942</v>
      </c>
      <c r="C20946">
        <v>79059</v>
      </c>
    </row>
    <row r="20947" spans="1:3" x14ac:dyDescent="0.25">
      <c r="A20947">
        <v>806127</v>
      </c>
      <c r="B20947">
        <v>20943</v>
      </c>
      <c r="C20947">
        <v>79058</v>
      </c>
    </row>
    <row r="20948" spans="1:3" x14ac:dyDescent="0.25">
      <c r="A20948">
        <v>397337</v>
      </c>
      <c r="B20948">
        <v>20944</v>
      </c>
      <c r="C20948">
        <v>79057</v>
      </c>
    </row>
    <row r="20949" spans="1:3" x14ac:dyDescent="0.25">
      <c r="A20949">
        <v>102734</v>
      </c>
      <c r="B20949">
        <v>20945</v>
      </c>
      <c r="C20949">
        <v>79056</v>
      </c>
    </row>
    <row r="20950" spans="1:3" x14ac:dyDescent="0.25">
      <c r="A20950">
        <v>564387</v>
      </c>
      <c r="B20950">
        <v>20946</v>
      </c>
      <c r="C20950">
        <v>79055</v>
      </c>
    </row>
    <row r="20951" spans="1:3" x14ac:dyDescent="0.25">
      <c r="A20951">
        <v>4009</v>
      </c>
      <c r="B20951">
        <v>20947</v>
      </c>
      <c r="C20951">
        <v>79054</v>
      </c>
    </row>
    <row r="20952" spans="1:3" x14ac:dyDescent="0.25">
      <c r="A20952">
        <v>267160</v>
      </c>
      <c r="B20952">
        <v>20948</v>
      </c>
      <c r="C20952">
        <v>79053</v>
      </c>
    </row>
    <row r="20953" spans="1:3" x14ac:dyDescent="0.25">
      <c r="A20953">
        <v>739434</v>
      </c>
      <c r="B20953">
        <v>20949</v>
      </c>
      <c r="C20953">
        <v>79052</v>
      </c>
    </row>
    <row r="20954" spans="1:3" x14ac:dyDescent="0.25">
      <c r="A20954">
        <v>473570</v>
      </c>
      <c r="B20954">
        <v>20950</v>
      </c>
      <c r="C20954">
        <v>79051</v>
      </c>
    </row>
    <row r="20955" spans="1:3" x14ac:dyDescent="0.25">
      <c r="A20955">
        <v>73552</v>
      </c>
      <c r="B20955">
        <v>20951</v>
      </c>
      <c r="C20955">
        <v>79050</v>
      </c>
    </row>
    <row r="20956" spans="1:3" x14ac:dyDescent="0.25">
      <c r="A20956">
        <v>442994</v>
      </c>
      <c r="B20956">
        <v>20952</v>
      </c>
      <c r="C20956">
        <v>79049</v>
      </c>
    </row>
    <row r="20957" spans="1:3" x14ac:dyDescent="0.25">
      <c r="A20957">
        <v>49018</v>
      </c>
      <c r="B20957">
        <v>20953</v>
      </c>
      <c r="C20957">
        <v>79048</v>
      </c>
    </row>
    <row r="20958" spans="1:3" x14ac:dyDescent="0.25">
      <c r="A20958">
        <v>201172</v>
      </c>
      <c r="B20958">
        <v>20954</v>
      </c>
      <c r="C20958">
        <v>79047</v>
      </c>
    </row>
    <row r="20959" spans="1:3" x14ac:dyDescent="0.25">
      <c r="A20959">
        <v>988357</v>
      </c>
      <c r="B20959">
        <v>20955</v>
      </c>
      <c r="C20959">
        <v>79046</v>
      </c>
    </row>
    <row r="20960" spans="1:3" x14ac:dyDescent="0.25">
      <c r="A20960">
        <v>161297</v>
      </c>
      <c r="B20960">
        <v>20956</v>
      </c>
      <c r="C20960">
        <v>79045</v>
      </c>
    </row>
    <row r="20961" spans="1:3" x14ac:dyDescent="0.25">
      <c r="A20961">
        <v>928348</v>
      </c>
      <c r="B20961">
        <v>20957</v>
      </c>
      <c r="C20961">
        <v>79044</v>
      </c>
    </row>
    <row r="20962" spans="1:3" x14ac:dyDescent="0.25">
      <c r="A20962">
        <v>819908</v>
      </c>
      <c r="B20962">
        <v>20958</v>
      </c>
      <c r="C20962">
        <v>79043</v>
      </c>
    </row>
    <row r="20963" spans="1:3" x14ac:dyDescent="0.25">
      <c r="A20963">
        <v>707225</v>
      </c>
      <c r="B20963">
        <v>20959</v>
      </c>
      <c r="C20963">
        <v>79042</v>
      </c>
    </row>
    <row r="20964" spans="1:3" x14ac:dyDescent="0.25">
      <c r="A20964">
        <v>466773</v>
      </c>
      <c r="B20964">
        <v>20960</v>
      </c>
      <c r="C20964">
        <v>79041</v>
      </c>
    </row>
    <row r="20965" spans="1:3" x14ac:dyDescent="0.25">
      <c r="A20965">
        <v>278746</v>
      </c>
      <c r="B20965">
        <v>20961</v>
      </c>
      <c r="C20965">
        <v>79040</v>
      </c>
    </row>
    <row r="20966" spans="1:3" x14ac:dyDescent="0.25">
      <c r="A20966">
        <v>205018</v>
      </c>
      <c r="B20966">
        <v>20962</v>
      </c>
      <c r="C20966">
        <v>79039</v>
      </c>
    </row>
    <row r="20967" spans="1:3" x14ac:dyDescent="0.25">
      <c r="A20967">
        <v>106675</v>
      </c>
      <c r="B20967">
        <v>20963</v>
      </c>
      <c r="C20967">
        <v>79038</v>
      </c>
    </row>
    <row r="20968" spans="1:3" x14ac:dyDescent="0.25">
      <c r="A20968">
        <v>851205</v>
      </c>
      <c r="B20968">
        <v>20964</v>
      </c>
      <c r="C20968">
        <v>79037</v>
      </c>
    </row>
    <row r="20969" spans="1:3" x14ac:dyDescent="0.25">
      <c r="A20969">
        <v>404553</v>
      </c>
      <c r="B20969">
        <v>20965</v>
      </c>
      <c r="C20969">
        <v>79036</v>
      </c>
    </row>
    <row r="20970" spans="1:3" x14ac:dyDescent="0.25">
      <c r="A20970">
        <v>842024</v>
      </c>
      <c r="B20970">
        <v>20966</v>
      </c>
      <c r="C20970">
        <v>79035</v>
      </c>
    </row>
    <row r="20971" spans="1:3" x14ac:dyDescent="0.25">
      <c r="A20971">
        <v>485429</v>
      </c>
      <c r="B20971">
        <v>20967</v>
      </c>
      <c r="C20971">
        <v>79034</v>
      </c>
    </row>
    <row r="20972" spans="1:3" x14ac:dyDescent="0.25">
      <c r="A20972">
        <v>392214</v>
      </c>
      <c r="B20972">
        <v>20968</v>
      </c>
      <c r="C20972">
        <v>79033</v>
      </c>
    </row>
    <row r="20973" spans="1:3" x14ac:dyDescent="0.25">
      <c r="A20973">
        <v>133831</v>
      </c>
      <c r="B20973">
        <v>20969</v>
      </c>
      <c r="C20973">
        <v>79032</v>
      </c>
    </row>
    <row r="20974" spans="1:3" x14ac:dyDescent="0.25">
      <c r="A20974">
        <v>300791</v>
      </c>
      <c r="B20974">
        <v>20970</v>
      </c>
      <c r="C20974">
        <v>79031</v>
      </c>
    </row>
    <row r="20975" spans="1:3" x14ac:dyDescent="0.25">
      <c r="A20975">
        <v>27063</v>
      </c>
      <c r="B20975">
        <v>20971</v>
      </c>
      <c r="C20975">
        <v>79030</v>
      </c>
    </row>
    <row r="20976" spans="1:3" x14ac:dyDescent="0.25">
      <c r="A20976">
        <v>373714</v>
      </c>
      <c r="B20976">
        <v>20972</v>
      </c>
      <c r="C20976">
        <v>79029</v>
      </c>
    </row>
    <row r="20977" spans="1:3" x14ac:dyDescent="0.25">
      <c r="A20977">
        <v>92186</v>
      </c>
      <c r="B20977">
        <v>20973</v>
      </c>
      <c r="C20977">
        <v>79028</v>
      </c>
    </row>
    <row r="20978" spans="1:3" x14ac:dyDescent="0.25">
      <c r="A20978">
        <v>199562</v>
      </c>
      <c r="B20978">
        <v>20974</v>
      </c>
      <c r="C20978">
        <v>79027</v>
      </c>
    </row>
    <row r="20979" spans="1:3" x14ac:dyDescent="0.25">
      <c r="A20979">
        <v>13948</v>
      </c>
      <c r="B20979">
        <v>20975</v>
      </c>
      <c r="C20979">
        <v>79026</v>
      </c>
    </row>
    <row r="20980" spans="1:3" x14ac:dyDescent="0.25">
      <c r="A20980">
        <v>524535</v>
      </c>
      <c r="B20980">
        <v>20976</v>
      </c>
      <c r="C20980">
        <v>79025</v>
      </c>
    </row>
    <row r="20981" spans="1:3" x14ac:dyDescent="0.25">
      <c r="A20981">
        <v>261195</v>
      </c>
      <c r="B20981">
        <v>20977</v>
      </c>
      <c r="C20981">
        <v>79024</v>
      </c>
    </row>
    <row r="20982" spans="1:3" x14ac:dyDescent="0.25">
      <c r="A20982">
        <v>726458</v>
      </c>
      <c r="B20982">
        <v>20978</v>
      </c>
      <c r="C20982">
        <v>79023</v>
      </c>
    </row>
    <row r="20983" spans="1:3" x14ac:dyDescent="0.25">
      <c r="A20983">
        <v>751815</v>
      </c>
      <c r="B20983">
        <v>20979</v>
      </c>
      <c r="C20983">
        <v>79022</v>
      </c>
    </row>
    <row r="20984" spans="1:3" x14ac:dyDescent="0.25">
      <c r="A20984">
        <v>866640</v>
      </c>
      <c r="B20984">
        <v>20980</v>
      </c>
      <c r="C20984">
        <v>79021</v>
      </c>
    </row>
    <row r="20985" spans="1:3" x14ac:dyDescent="0.25">
      <c r="A20985">
        <v>64849</v>
      </c>
      <c r="B20985">
        <v>20981</v>
      </c>
      <c r="C20985">
        <v>79020</v>
      </c>
    </row>
    <row r="20986" spans="1:3" x14ac:dyDescent="0.25">
      <c r="A20986">
        <v>298327</v>
      </c>
      <c r="B20986">
        <v>20982</v>
      </c>
      <c r="C20986">
        <v>79019</v>
      </c>
    </row>
    <row r="20987" spans="1:3" x14ac:dyDescent="0.25">
      <c r="A20987">
        <v>135870</v>
      </c>
      <c r="B20987">
        <v>20983</v>
      </c>
      <c r="C20987">
        <v>79018</v>
      </c>
    </row>
    <row r="20988" spans="1:3" x14ac:dyDescent="0.25">
      <c r="A20988">
        <v>178085</v>
      </c>
      <c r="B20988">
        <v>20984</v>
      </c>
      <c r="C20988">
        <v>79017</v>
      </c>
    </row>
    <row r="20989" spans="1:3" x14ac:dyDescent="0.25">
      <c r="A20989">
        <v>282640</v>
      </c>
      <c r="B20989">
        <v>20985</v>
      </c>
      <c r="C20989">
        <v>79016</v>
      </c>
    </row>
    <row r="20990" spans="1:3" x14ac:dyDescent="0.25">
      <c r="A20990">
        <v>872397</v>
      </c>
      <c r="B20990">
        <v>20986</v>
      </c>
      <c r="C20990">
        <v>79015</v>
      </c>
    </row>
    <row r="20991" spans="1:3" x14ac:dyDescent="0.25">
      <c r="A20991">
        <v>335403</v>
      </c>
      <c r="B20991">
        <v>20987</v>
      </c>
      <c r="C20991">
        <v>79014</v>
      </c>
    </row>
    <row r="20992" spans="1:3" x14ac:dyDescent="0.25">
      <c r="A20992">
        <v>656274</v>
      </c>
      <c r="B20992">
        <v>20988</v>
      </c>
      <c r="C20992">
        <v>79013</v>
      </c>
    </row>
    <row r="20993" spans="1:3" x14ac:dyDescent="0.25">
      <c r="A20993">
        <v>36174</v>
      </c>
      <c r="B20993">
        <v>20989</v>
      </c>
      <c r="C20993">
        <v>79012</v>
      </c>
    </row>
    <row r="20994" spans="1:3" x14ac:dyDescent="0.25">
      <c r="A20994">
        <v>487145</v>
      </c>
      <c r="B20994">
        <v>20990</v>
      </c>
      <c r="C20994">
        <v>79011</v>
      </c>
    </row>
    <row r="20995" spans="1:3" x14ac:dyDescent="0.25">
      <c r="A20995">
        <v>387310</v>
      </c>
      <c r="B20995">
        <v>20991</v>
      </c>
      <c r="C20995">
        <v>79010</v>
      </c>
    </row>
    <row r="20996" spans="1:3" x14ac:dyDescent="0.25">
      <c r="A20996">
        <v>651127</v>
      </c>
      <c r="B20996">
        <v>20992</v>
      </c>
      <c r="C20996">
        <v>79009</v>
      </c>
    </row>
    <row r="20997" spans="1:3" x14ac:dyDescent="0.25">
      <c r="A20997">
        <v>850392</v>
      </c>
      <c r="B20997">
        <v>20993</v>
      </c>
      <c r="C20997">
        <v>79008</v>
      </c>
    </row>
    <row r="20998" spans="1:3" x14ac:dyDescent="0.25">
      <c r="A20998">
        <v>480380</v>
      </c>
      <c r="B20998">
        <v>20994</v>
      </c>
      <c r="C20998">
        <v>79007</v>
      </c>
    </row>
    <row r="20999" spans="1:3" x14ac:dyDescent="0.25">
      <c r="A20999">
        <v>447622</v>
      </c>
      <c r="B20999">
        <v>20995</v>
      </c>
      <c r="C20999">
        <v>79006</v>
      </c>
    </row>
    <row r="21000" spans="1:3" x14ac:dyDescent="0.25">
      <c r="A21000">
        <v>199162</v>
      </c>
      <c r="B21000">
        <v>20996</v>
      </c>
      <c r="C21000">
        <v>79005</v>
      </c>
    </row>
    <row r="21001" spans="1:3" x14ac:dyDescent="0.25">
      <c r="A21001">
        <v>421019</v>
      </c>
      <c r="B21001">
        <v>20997</v>
      </c>
      <c r="C21001">
        <v>79004</v>
      </c>
    </row>
    <row r="21002" spans="1:3" x14ac:dyDescent="0.25">
      <c r="A21002">
        <v>165448</v>
      </c>
      <c r="B21002">
        <v>20998</v>
      </c>
      <c r="C21002">
        <v>79003</v>
      </c>
    </row>
    <row r="21003" spans="1:3" x14ac:dyDescent="0.25">
      <c r="A21003">
        <v>42683</v>
      </c>
      <c r="B21003">
        <v>20999</v>
      </c>
      <c r="C21003">
        <v>79002</v>
      </c>
    </row>
    <row r="21004" spans="1:3" x14ac:dyDescent="0.25">
      <c r="A21004">
        <v>76065</v>
      </c>
      <c r="B21004">
        <v>21000</v>
      </c>
      <c r="C21004">
        <v>79001</v>
      </c>
    </row>
    <row r="21005" spans="1:3" x14ac:dyDescent="0.25">
      <c r="A21005">
        <v>681890</v>
      </c>
      <c r="B21005">
        <v>21001</v>
      </c>
      <c r="C21005">
        <v>79000</v>
      </c>
    </row>
    <row r="21006" spans="1:3" x14ac:dyDescent="0.25">
      <c r="A21006">
        <v>263268</v>
      </c>
      <c r="B21006">
        <v>21002</v>
      </c>
      <c r="C21006">
        <v>78999</v>
      </c>
    </row>
    <row r="21007" spans="1:3" x14ac:dyDescent="0.25">
      <c r="A21007">
        <v>741042</v>
      </c>
      <c r="B21007">
        <v>21003</v>
      </c>
      <c r="C21007">
        <v>78998</v>
      </c>
    </row>
    <row r="21008" spans="1:3" x14ac:dyDescent="0.25">
      <c r="A21008">
        <v>309852</v>
      </c>
      <c r="B21008">
        <v>21004</v>
      </c>
      <c r="C21008">
        <v>78997</v>
      </c>
    </row>
    <row r="21009" spans="1:3" x14ac:dyDescent="0.25">
      <c r="A21009">
        <v>164111</v>
      </c>
      <c r="B21009">
        <v>21005</v>
      </c>
      <c r="C21009">
        <v>78996</v>
      </c>
    </row>
    <row r="21010" spans="1:3" x14ac:dyDescent="0.25">
      <c r="A21010">
        <v>195369</v>
      </c>
      <c r="B21010">
        <v>21006</v>
      </c>
      <c r="C21010">
        <v>78995</v>
      </c>
    </row>
    <row r="21011" spans="1:3" x14ac:dyDescent="0.25">
      <c r="A21011">
        <v>812343</v>
      </c>
      <c r="B21011">
        <v>21007</v>
      </c>
      <c r="C21011">
        <v>78994</v>
      </c>
    </row>
    <row r="21012" spans="1:3" x14ac:dyDescent="0.25">
      <c r="A21012">
        <v>178028</v>
      </c>
      <c r="B21012">
        <v>21008</v>
      </c>
      <c r="C21012">
        <v>78993</v>
      </c>
    </row>
    <row r="21013" spans="1:3" x14ac:dyDescent="0.25">
      <c r="A21013">
        <v>248512</v>
      </c>
      <c r="B21013">
        <v>21009</v>
      </c>
      <c r="C21013">
        <v>78992</v>
      </c>
    </row>
    <row r="21014" spans="1:3" x14ac:dyDescent="0.25">
      <c r="A21014">
        <v>938613</v>
      </c>
      <c r="B21014">
        <v>21010</v>
      </c>
      <c r="C21014">
        <v>78991</v>
      </c>
    </row>
    <row r="21015" spans="1:3" x14ac:dyDescent="0.25">
      <c r="A21015">
        <v>555759</v>
      </c>
      <c r="B21015">
        <v>21011</v>
      </c>
      <c r="C21015">
        <v>78990</v>
      </c>
    </row>
    <row r="21016" spans="1:3" x14ac:dyDescent="0.25">
      <c r="A21016">
        <v>206759</v>
      </c>
      <c r="B21016">
        <v>21012</v>
      </c>
      <c r="C21016">
        <v>78989</v>
      </c>
    </row>
    <row r="21017" spans="1:3" x14ac:dyDescent="0.25">
      <c r="A21017">
        <v>627912</v>
      </c>
      <c r="B21017">
        <v>21013</v>
      </c>
      <c r="C21017">
        <v>78988</v>
      </c>
    </row>
    <row r="21018" spans="1:3" x14ac:dyDescent="0.25">
      <c r="A21018">
        <v>341947</v>
      </c>
      <c r="B21018">
        <v>21014</v>
      </c>
      <c r="C21018">
        <v>78987</v>
      </c>
    </row>
    <row r="21019" spans="1:3" x14ac:dyDescent="0.25">
      <c r="A21019">
        <v>510103</v>
      </c>
      <c r="B21019">
        <v>21015</v>
      </c>
      <c r="C21019">
        <v>78986</v>
      </c>
    </row>
    <row r="21020" spans="1:3" x14ac:dyDescent="0.25">
      <c r="A21020">
        <v>326118</v>
      </c>
      <c r="B21020">
        <v>21016</v>
      </c>
      <c r="C21020">
        <v>78985</v>
      </c>
    </row>
    <row r="21021" spans="1:3" x14ac:dyDescent="0.25">
      <c r="A21021">
        <v>706128</v>
      </c>
      <c r="B21021">
        <v>21017</v>
      </c>
      <c r="C21021">
        <v>78984</v>
      </c>
    </row>
    <row r="21022" spans="1:3" x14ac:dyDescent="0.25">
      <c r="A21022">
        <v>162054</v>
      </c>
      <c r="B21022">
        <v>21018</v>
      </c>
      <c r="C21022">
        <v>78983</v>
      </c>
    </row>
    <row r="21023" spans="1:3" x14ac:dyDescent="0.25">
      <c r="A21023">
        <v>5613</v>
      </c>
      <c r="B21023">
        <v>21019</v>
      </c>
      <c r="C21023">
        <v>78982</v>
      </c>
    </row>
    <row r="21024" spans="1:3" x14ac:dyDescent="0.25">
      <c r="A21024">
        <v>362963</v>
      </c>
      <c r="B21024">
        <v>21020</v>
      </c>
      <c r="C21024">
        <v>78981</v>
      </c>
    </row>
    <row r="21025" spans="1:3" x14ac:dyDescent="0.25">
      <c r="A21025">
        <v>95791</v>
      </c>
      <c r="B21025">
        <v>21021</v>
      </c>
      <c r="C21025">
        <v>78980</v>
      </c>
    </row>
    <row r="21026" spans="1:3" x14ac:dyDescent="0.25">
      <c r="A21026">
        <v>848340</v>
      </c>
      <c r="B21026">
        <v>21022</v>
      </c>
      <c r="C21026">
        <v>78979</v>
      </c>
    </row>
    <row r="21027" spans="1:3" x14ac:dyDescent="0.25">
      <c r="A21027">
        <v>700568</v>
      </c>
      <c r="B21027">
        <v>21023</v>
      </c>
      <c r="C21027">
        <v>78978</v>
      </c>
    </row>
    <row r="21028" spans="1:3" x14ac:dyDescent="0.25">
      <c r="A21028">
        <v>791281</v>
      </c>
      <c r="B21028">
        <v>21024</v>
      </c>
      <c r="C21028">
        <v>78977</v>
      </c>
    </row>
    <row r="21029" spans="1:3" x14ac:dyDescent="0.25">
      <c r="A21029">
        <v>793439</v>
      </c>
      <c r="B21029">
        <v>21025</v>
      </c>
      <c r="C21029">
        <v>78976</v>
      </c>
    </row>
    <row r="21030" spans="1:3" x14ac:dyDescent="0.25">
      <c r="A21030">
        <v>629392</v>
      </c>
      <c r="B21030">
        <v>21026</v>
      </c>
      <c r="C21030">
        <v>78975</v>
      </c>
    </row>
    <row r="21031" spans="1:3" x14ac:dyDescent="0.25">
      <c r="A21031">
        <v>324969</v>
      </c>
      <c r="B21031">
        <v>21027</v>
      </c>
      <c r="C21031">
        <v>78974</v>
      </c>
    </row>
    <row r="21032" spans="1:3" x14ac:dyDescent="0.25">
      <c r="A21032">
        <v>552934</v>
      </c>
      <c r="B21032">
        <v>21028</v>
      </c>
      <c r="C21032">
        <v>78973</v>
      </c>
    </row>
    <row r="21033" spans="1:3" x14ac:dyDescent="0.25">
      <c r="A21033">
        <v>434034</v>
      </c>
      <c r="B21033">
        <v>21029</v>
      </c>
      <c r="C21033">
        <v>78972</v>
      </c>
    </row>
    <row r="21034" spans="1:3" x14ac:dyDescent="0.25">
      <c r="A21034">
        <v>67505</v>
      </c>
      <c r="B21034">
        <v>21030</v>
      </c>
      <c r="C21034">
        <v>78971</v>
      </c>
    </row>
    <row r="21035" spans="1:3" x14ac:dyDescent="0.25">
      <c r="A21035">
        <v>326500</v>
      </c>
      <c r="B21035">
        <v>21031</v>
      </c>
      <c r="C21035">
        <v>78970</v>
      </c>
    </row>
    <row r="21036" spans="1:3" x14ac:dyDescent="0.25">
      <c r="A21036">
        <v>31356</v>
      </c>
      <c r="B21036">
        <v>21032</v>
      </c>
      <c r="C21036">
        <v>78969</v>
      </c>
    </row>
    <row r="21037" spans="1:3" x14ac:dyDescent="0.25">
      <c r="A21037">
        <v>893568</v>
      </c>
      <c r="B21037">
        <v>21033</v>
      </c>
      <c r="C21037">
        <v>78968</v>
      </c>
    </row>
    <row r="21038" spans="1:3" x14ac:dyDescent="0.25">
      <c r="A21038">
        <v>707738</v>
      </c>
      <c r="B21038">
        <v>21034</v>
      </c>
      <c r="C21038">
        <v>78967</v>
      </c>
    </row>
    <row r="21039" spans="1:3" x14ac:dyDescent="0.25">
      <c r="A21039">
        <v>788445</v>
      </c>
      <c r="B21039">
        <v>21035</v>
      </c>
      <c r="C21039">
        <v>78966</v>
      </c>
    </row>
    <row r="21040" spans="1:3" x14ac:dyDescent="0.25">
      <c r="A21040">
        <v>485432</v>
      </c>
      <c r="B21040">
        <v>21036</v>
      </c>
      <c r="C21040">
        <v>78965</v>
      </c>
    </row>
    <row r="21041" spans="1:3" x14ac:dyDescent="0.25">
      <c r="A21041">
        <v>828783</v>
      </c>
      <c r="B21041">
        <v>21037</v>
      </c>
      <c r="C21041">
        <v>78964</v>
      </c>
    </row>
    <row r="21042" spans="1:3" x14ac:dyDescent="0.25">
      <c r="A21042">
        <v>201743</v>
      </c>
      <c r="B21042">
        <v>21038</v>
      </c>
      <c r="C21042">
        <v>78963</v>
      </c>
    </row>
    <row r="21043" spans="1:3" x14ac:dyDescent="0.25">
      <c r="A21043">
        <v>708371</v>
      </c>
      <c r="B21043">
        <v>21039</v>
      </c>
      <c r="C21043">
        <v>78962</v>
      </c>
    </row>
    <row r="21044" spans="1:3" x14ac:dyDescent="0.25">
      <c r="A21044">
        <v>106887</v>
      </c>
      <c r="B21044">
        <v>21040</v>
      </c>
      <c r="C21044">
        <v>78961</v>
      </c>
    </row>
    <row r="21045" spans="1:3" x14ac:dyDescent="0.25">
      <c r="A21045">
        <v>392465</v>
      </c>
      <c r="B21045">
        <v>21041</v>
      </c>
      <c r="C21045">
        <v>78960</v>
      </c>
    </row>
    <row r="21046" spans="1:3" x14ac:dyDescent="0.25">
      <c r="A21046">
        <v>705411</v>
      </c>
      <c r="B21046">
        <v>21042</v>
      </c>
      <c r="C21046">
        <v>78959</v>
      </c>
    </row>
    <row r="21047" spans="1:3" x14ac:dyDescent="0.25">
      <c r="A21047">
        <v>949108</v>
      </c>
      <c r="B21047">
        <v>21043</v>
      </c>
      <c r="C21047">
        <v>78958</v>
      </c>
    </row>
    <row r="21048" spans="1:3" x14ac:dyDescent="0.25">
      <c r="A21048">
        <v>850939</v>
      </c>
      <c r="B21048">
        <v>21044</v>
      </c>
      <c r="C21048">
        <v>78957</v>
      </c>
    </row>
    <row r="21049" spans="1:3" x14ac:dyDescent="0.25">
      <c r="A21049">
        <v>770143</v>
      </c>
      <c r="B21049">
        <v>21045</v>
      </c>
      <c r="C21049">
        <v>78956</v>
      </c>
    </row>
    <row r="21050" spans="1:3" x14ac:dyDescent="0.25">
      <c r="A21050">
        <v>763406</v>
      </c>
      <c r="B21050">
        <v>21046</v>
      </c>
      <c r="C21050">
        <v>78955</v>
      </c>
    </row>
    <row r="21051" spans="1:3" x14ac:dyDescent="0.25">
      <c r="A21051">
        <v>906306</v>
      </c>
      <c r="B21051">
        <v>21047</v>
      </c>
      <c r="C21051">
        <v>78954</v>
      </c>
    </row>
    <row r="21052" spans="1:3" x14ac:dyDescent="0.25">
      <c r="A21052">
        <v>290330</v>
      </c>
      <c r="B21052">
        <v>21048</v>
      </c>
      <c r="C21052">
        <v>78953</v>
      </c>
    </row>
    <row r="21053" spans="1:3" x14ac:dyDescent="0.25">
      <c r="A21053">
        <v>481002</v>
      </c>
      <c r="B21053">
        <v>21049</v>
      </c>
      <c r="C21053">
        <v>78952</v>
      </c>
    </row>
    <row r="21054" spans="1:3" x14ac:dyDescent="0.25">
      <c r="A21054">
        <v>612701</v>
      </c>
      <c r="B21054">
        <v>21050</v>
      </c>
      <c r="C21054">
        <v>78951</v>
      </c>
    </row>
    <row r="21055" spans="1:3" x14ac:dyDescent="0.25">
      <c r="A21055">
        <v>20141</v>
      </c>
      <c r="B21055">
        <v>21051</v>
      </c>
      <c r="C21055">
        <v>78950</v>
      </c>
    </row>
    <row r="21056" spans="1:3" x14ac:dyDescent="0.25">
      <c r="A21056">
        <v>866392</v>
      </c>
      <c r="B21056">
        <v>21052</v>
      </c>
      <c r="C21056">
        <v>78949</v>
      </c>
    </row>
    <row r="21057" spans="1:3" x14ac:dyDescent="0.25">
      <c r="A21057">
        <v>354639</v>
      </c>
      <c r="B21057">
        <v>21053</v>
      </c>
      <c r="C21057">
        <v>78948</v>
      </c>
    </row>
    <row r="21058" spans="1:3" x14ac:dyDescent="0.25">
      <c r="A21058">
        <v>326283</v>
      </c>
      <c r="B21058">
        <v>21054</v>
      </c>
      <c r="C21058">
        <v>78947</v>
      </c>
    </row>
    <row r="21059" spans="1:3" x14ac:dyDescent="0.25">
      <c r="A21059">
        <v>264604</v>
      </c>
      <c r="B21059">
        <v>21055</v>
      </c>
      <c r="C21059">
        <v>78946</v>
      </c>
    </row>
    <row r="21060" spans="1:3" x14ac:dyDescent="0.25">
      <c r="A21060">
        <v>607816</v>
      </c>
      <c r="B21060">
        <v>21056</v>
      </c>
      <c r="C21060">
        <v>78945</v>
      </c>
    </row>
    <row r="21061" spans="1:3" x14ac:dyDescent="0.25">
      <c r="A21061">
        <v>700936</v>
      </c>
      <c r="B21061">
        <v>21057</v>
      </c>
      <c r="C21061">
        <v>78944</v>
      </c>
    </row>
    <row r="21062" spans="1:3" x14ac:dyDescent="0.25">
      <c r="A21062">
        <v>380039</v>
      </c>
      <c r="B21062">
        <v>21058</v>
      </c>
      <c r="C21062">
        <v>78943</v>
      </c>
    </row>
    <row r="21063" spans="1:3" x14ac:dyDescent="0.25">
      <c r="A21063">
        <v>96085</v>
      </c>
      <c r="B21063">
        <v>21059</v>
      </c>
      <c r="C21063">
        <v>78942</v>
      </c>
    </row>
    <row r="21064" spans="1:3" x14ac:dyDescent="0.25">
      <c r="A21064">
        <v>431880</v>
      </c>
      <c r="B21064">
        <v>21060</v>
      </c>
      <c r="C21064">
        <v>78941</v>
      </c>
    </row>
    <row r="21065" spans="1:3" x14ac:dyDescent="0.25">
      <c r="A21065">
        <v>583926</v>
      </c>
      <c r="B21065">
        <v>21061</v>
      </c>
      <c r="C21065">
        <v>78940</v>
      </c>
    </row>
    <row r="21066" spans="1:3" x14ac:dyDescent="0.25">
      <c r="A21066">
        <v>858730</v>
      </c>
      <c r="B21066">
        <v>21062</v>
      </c>
      <c r="C21066">
        <v>78939</v>
      </c>
    </row>
    <row r="21067" spans="1:3" x14ac:dyDescent="0.25">
      <c r="A21067">
        <v>824944</v>
      </c>
      <c r="B21067">
        <v>21063</v>
      </c>
      <c r="C21067">
        <v>78938</v>
      </c>
    </row>
    <row r="21068" spans="1:3" x14ac:dyDescent="0.25">
      <c r="A21068">
        <v>320079</v>
      </c>
      <c r="B21068">
        <v>21064</v>
      </c>
      <c r="C21068">
        <v>78937</v>
      </c>
    </row>
    <row r="21069" spans="1:3" x14ac:dyDescent="0.25">
      <c r="A21069">
        <v>74504</v>
      </c>
      <c r="B21069">
        <v>21065</v>
      </c>
      <c r="C21069">
        <v>78936</v>
      </c>
    </row>
    <row r="21070" spans="1:3" x14ac:dyDescent="0.25">
      <c r="A21070">
        <v>362834</v>
      </c>
      <c r="B21070">
        <v>21066</v>
      </c>
      <c r="C21070">
        <v>78935</v>
      </c>
    </row>
    <row r="21071" spans="1:3" x14ac:dyDescent="0.25">
      <c r="A21071">
        <v>214491</v>
      </c>
      <c r="B21071">
        <v>21067</v>
      </c>
      <c r="C21071">
        <v>78934</v>
      </c>
    </row>
    <row r="21072" spans="1:3" x14ac:dyDescent="0.25">
      <c r="A21072">
        <v>80598</v>
      </c>
      <c r="B21072">
        <v>21068</v>
      </c>
      <c r="C21072">
        <v>78933</v>
      </c>
    </row>
    <row r="21073" spans="1:3" x14ac:dyDescent="0.25">
      <c r="A21073">
        <v>68104</v>
      </c>
      <c r="B21073">
        <v>21069</v>
      </c>
      <c r="C21073">
        <v>78932</v>
      </c>
    </row>
    <row r="21074" spans="1:3" x14ac:dyDescent="0.25">
      <c r="A21074">
        <v>711002</v>
      </c>
      <c r="B21074">
        <v>21070</v>
      </c>
      <c r="C21074">
        <v>78931</v>
      </c>
    </row>
    <row r="21075" spans="1:3" x14ac:dyDescent="0.25">
      <c r="A21075">
        <v>116793</v>
      </c>
      <c r="B21075">
        <v>21071</v>
      </c>
      <c r="C21075">
        <v>78930</v>
      </c>
    </row>
    <row r="21076" spans="1:3" x14ac:dyDescent="0.25">
      <c r="A21076">
        <v>979901</v>
      </c>
      <c r="B21076">
        <v>21072</v>
      </c>
      <c r="C21076">
        <v>78929</v>
      </c>
    </row>
    <row r="21077" spans="1:3" x14ac:dyDescent="0.25">
      <c r="A21077">
        <v>94240</v>
      </c>
      <c r="B21077">
        <v>21073</v>
      </c>
      <c r="C21077">
        <v>78928</v>
      </c>
    </row>
    <row r="21078" spans="1:3" x14ac:dyDescent="0.25">
      <c r="A21078">
        <v>922531</v>
      </c>
      <c r="B21078">
        <v>21074</v>
      </c>
      <c r="C21078">
        <v>78927</v>
      </c>
    </row>
    <row r="21079" spans="1:3" x14ac:dyDescent="0.25">
      <c r="A21079">
        <v>568695</v>
      </c>
      <c r="B21079">
        <v>21075</v>
      </c>
      <c r="C21079">
        <v>78926</v>
      </c>
    </row>
    <row r="21080" spans="1:3" x14ac:dyDescent="0.25">
      <c r="A21080">
        <v>820299</v>
      </c>
      <c r="B21080">
        <v>21076</v>
      </c>
      <c r="C21080">
        <v>78925</v>
      </c>
    </row>
    <row r="21081" spans="1:3" x14ac:dyDescent="0.25">
      <c r="A21081">
        <v>838434</v>
      </c>
      <c r="B21081">
        <v>21077</v>
      </c>
      <c r="C21081">
        <v>78924</v>
      </c>
    </row>
    <row r="21082" spans="1:3" x14ac:dyDescent="0.25">
      <c r="A21082">
        <v>557801</v>
      </c>
      <c r="B21082">
        <v>21078</v>
      </c>
      <c r="C21082">
        <v>78923</v>
      </c>
    </row>
    <row r="21083" spans="1:3" x14ac:dyDescent="0.25">
      <c r="A21083">
        <v>160771</v>
      </c>
      <c r="B21083">
        <v>21079</v>
      </c>
      <c r="C21083">
        <v>78922</v>
      </c>
    </row>
    <row r="21084" spans="1:3" x14ac:dyDescent="0.25">
      <c r="A21084">
        <v>292040</v>
      </c>
      <c r="B21084">
        <v>21080</v>
      </c>
      <c r="C21084">
        <v>78921</v>
      </c>
    </row>
    <row r="21085" spans="1:3" x14ac:dyDescent="0.25">
      <c r="A21085">
        <v>262325</v>
      </c>
      <c r="B21085">
        <v>21081</v>
      </c>
      <c r="C21085">
        <v>78920</v>
      </c>
    </row>
    <row r="21086" spans="1:3" x14ac:dyDescent="0.25">
      <c r="A21086">
        <v>906621</v>
      </c>
      <c r="B21086">
        <v>21082</v>
      </c>
      <c r="C21086">
        <v>78919</v>
      </c>
    </row>
    <row r="21087" spans="1:3" x14ac:dyDescent="0.25">
      <c r="A21087">
        <v>606034</v>
      </c>
      <c r="B21087">
        <v>21083</v>
      </c>
      <c r="C21087">
        <v>78918</v>
      </c>
    </row>
    <row r="21088" spans="1:3" x14ac:dyDescent="0.25">
      <c r="A21088">
        <v>529894</v>
      </c>
      <c r="B21088">
        <v>21084</v>
      </c>
      <c r="C21088">
        <v>78917</v>
      </c>
    </row>
    <row r="21089" spans="1:3" x14ac:dyDescent="0.25">
      <c r="A21089">
        <v>757136</v>
      </c>
      <c r="B21089">
        <v>21085</v>
      </c>
      <c r="C21089">
        <v>78916</v>
      </c>
    </row>
    <row r="21090" spans="1:3" x14ac:dyDescent="0.25">
      <c r="A21090">
        <v>459297</v>
      </c>
      <c r="B21090">
        <v>21086</v>
      </c>
      <c r="C21090">
        <v>78915</v>
      </c>
    </row>
    <row r="21091" spans="1:3" x14ac:dyDescent="0.25">
      <c r="A21091">
        <v>60652</v>
      </c>
      <c r="B21091">
        <v>21087</v>
      </c>
      <c r="C21091">
        <v>78914</v>
      </c>
    </row>
    <row r="21092" spans="1:3" x14ac:dyDescent="0.25">
      <c r="A21092">
        <v>383396</v>
      </c>
      <c r="B21092">
        <v>21088</v>
      </c>
      <c r="C21092">
        <v>78913</v>
      </c>
    </row>
    <row r="21093" spans="1:3" x14ac:dyDescent="0.25">
      <c r="A21093">
        <v>121142</v>
      </c>
      <c r="B21093">
        <v>21089</v>
      </c>
      <c r="C21093">
        <v>78912</v>
      </c>
    </row>
    <row r="21094" spans="1:3" x14ac:dyDescent="0.25">
      <c r="A21094">
        <v>577625</v>
      </c>
      <c r="B21094">
        <v>21090</v>
      </c>
      <c r="C21094">
        <v>78911</v>
      </c>
    </row>
    <row r="21095" spans="1:3" x14ac:dyDescent="0.25">
      <c r="A21095">
        <v>129655</v>
      </c>
      <c r="B21095">
        <v>21091</v>
      </c>
      <c r="C21095">
        <v>78910</v>
      </c>
    </row>
    <row r="21096" spans="1:3" x14ac:dyDescent="0.25">
      <c r="A21096">
        <v>715548</v>
      </c>
      <c r="B21096">
        <v>21092</v>
      </c>
      <c r="C21096">
        <v>78909</v>
      </c>
    </row>
    <row r="21097" spans="1:3" x14ac:dyDescent="0.25">
      <c r="A21097">
        <v>480107</v>
      </c>
      <c r="B21097">
        <v>21093</v>
      </c>
      <c r="C21097">
        <v>78908</v>
      </c>
    </row>
    <row r="21098" spans="1:3" x14ac:dyDescent="0.25">
      <c r="A21098">
        <v>736109</v>
      </c>
      <c r="B21098">
        <v>21094</v>
      </c>
      <c r="C21098">
        <v>78907</v>
      </c>
    </row>
    <row r="21099" spans="1:3" x14ac:dyDescent="0.25">
      <c r="A21099">
        <v>298577</v>
      </c>
      <c r="B21099">
        <v>21095</v>
      </c>
      <c r="C21099">
        <v>78906</v>
      </c>
    </row>
    <row r="21100" spans="1:3" x14ac:dyDescent="0.25">
      <c r="A21100">
        <v>965176</v>
      </c>
      <c r="B21100">
        <v>21096</v>
      </c>
      <c r="C21100">
        <v>78905</v>
      </c>
    </row>
    <row r="21101" spans="1:3" x14ac:dyDescent="0.25">
      <c r="A21101">
        <v>110209</v>
      </c>
      <c r="B21101">
        <v>21097</v>
      </c>
      <c r="C21101">
        <v>78904</v>
      </c>
    </row>
    <row r="21102" spans="1:3" x14ac:dyDescent="0.25">
      <c r="A21102">
        <v>876542</v>
      </c>
      <c r="B21102">
        <v>21098</v>
      </c>
      <c r="C21102">
        <v>78903</v>
      </c>
    </row>
    <row r="21103" spans="1:3" x14ac:dyDescent="0.25">
      <c r="A21103">
        <v>838467</v>
      </c>
      <c r="B21103">
        <v>21099</v>
      </c>
      <c r="C21103">
        <v>78902</v>
      </c>
    </row>
    <row r="21104" spans="1:3" x14ac:dyDescent="0.25">
      <c r="A21104">
        <v>423350</v>
      </c>
      <c r="B21104">
        <v>21100</v>
      </c>
      <c r="C21104">
        <v>78901</v>
      </c>
    </row>
    <row r="21105" spans="1:3" x14ac:dyDescent="0.25">
      <c r="A21105">
        <v>410957</v>
      </c>
      <c r="B21105">
        <v>21101</v>
      </c>
      <c r="C21105">
        <v>78900</v>
      </c>
    </row>
    <row r="21106" spans="1:3" x14ac:dyDescent="0.25">
      <c r="A21106">
        <v>44438</v>
      </c>
      <c r="B21106">
        <v>21102</v>
      </c>
      <c r="C21106">
        <v>78899</v>
      </c>
    </row>
    <row r="21107" spans="1:3" x14ac:dyDescent="0.25">
      <c r="A21107">
        <v>704554</v>
      </c>
      <c r="B21107">
        <v>21103</v>
      </c>
      <c r="C21107">
        <v>78898</v>
      </c>
    </row>
    <row r="21108" spans="1:3" x14ac:dyDescent="0.25">
      <c r="A21108">
        <v>683850</v>
      </c>
      <c r="B21108">
        <v>21104</v>
      </c>
      <c r="C21108">
        <v>78897</v>
      </c>
    </row>
    <row r="21109" spans="1:3" x14ac:dyDescent="0.25">
      <c r="A21109">
        <v>742106</v>
      </c>
      <c r="B21109">
        <v>21105</v>
      </c>
      <c r="C21109">
        <v>78896</v>
      </c>
    </row>
    <row r="21110" spans="1:3" x14ac:dyDescent="0.25">
      <c r="A21110">
        <v>50944</v>
      </c>
      <c r="B21110">
        <v>21106</v>
      </c>
      <c r="C21110">
        <v>78895</v>
      </c>
    </row>
    <row r="21111" spans="1:3" x14ac:dyDescent="0.25">
      <c r="A21111">
        <v>551805</v>
      </c>
      <c r="B21111">
        <v>21107</v>
      </c>
      <c r="C21111">
        <v>78894</v>
      </c>
    </row>
    <row r="21112" spans="1:3" x14ac:dyDescent="0.25">
      <c r="A21112">
        <v>228206</v>
      </c>
      <c r="B21112">
        <v>21108</v>
      </c>
      <c r="C21112">
        <v>78893</v>
      </c>
    </row>
    <row r="21113" spans="1:3" x14ac:dyDescent="0.25">
      <c r="A21113">
        <v>279564</v>
      </c>
      <c r="B21113">
        <v>21109</v>
      </c>
      <c r="C21113">
        <v>78892</v>
      </c>
    </row>
    <row r="21114" spans="1:3" x14ac:dyDescent="0.25">
      <c r="A21114">
        <v>872783</v>
      </c>
      <c r="B21114">
        <v>21110</v>
      </c>
      <c r="C21114">
        <v>78891</v>
      </c>
    </row>
    <row r="21115" spans="1:3" x14ac:dyDescent="0.25">
      <c r="A21115">
        <v>674223</v>
      </c>
      <c r="B21115">
        <v>21111</v>
      </c>
      <c r="C21115">
        <v>78890</v>
      </c>
    </row>
    <row r="21116" spans="1:3" x14ac:dyDescent="0.25">
      <c r="A21116">
        <v>592903</v>
      </c>
      <c r="B21116">
        <v>21112</v>
      </c>
      <c r="C21116">
        <v>78889</v>
      </c>
    </row>
    <row r="21117" spans="1:3" x14ac:dyDescent="0.25">
      <c r="A21117">
        <v>217128</v>
      </c>
      <c r="B21117">
        <v>21113</v>
      </c>
      <c r="C21117">
        <v>78888</v>
      </c>
    </row>
    <row r="21118" spans="1:3" x14ac:dyDescent="0.25">
      <c r="A21118">
        <v>752319</v>
      </c>
      <c r="B21118">
        <v>21114</v>
      </c>
      <c r="C21118">
        <v>78887</v>
      </c>
    </row>
    <row r="21119" spans="1:3" x14ac:dyDescent="0.25">
      <c r="A21119">
        <v>729572</v>
      </c>
      <c r="B21119">
        <v>21115</v>
      </c>
      <c r="C21119">
        <v>78886</v>
      </c>
    </row>
    <row r="21120" spans="1:3" x14ac:dyDescent="0.25">
      <c r="A21120">
        <v>121871</v>
      </c>
      <c r="B21120">
        <v>21116</v>
      </c>
      <c r="C21120">
        <v>78885</v>
      </c>
    </row>
    <row r="21121" spans="1:3" x14ac:dyDescent="0.25">
      <c r="A21121">
        <v>338658</v>
      </c>
      <c r="B21121">
        <v>21117</v>
      </c>
      <c r="C21121">
        <v>78884</v>
      </c>
    </row>
    <row r="21122" spans="1:3" x14ac:dyDescent="0.25">
      <c r="A21122">
        <v>649562</v>
      </c>
      <c r="B21122">
        <v>21118</v>
      </c>
      <c r="C21122">
        <v>78883</v>
      </c>
    </row>
    <row r="21123" spans="1:3" x14ac:dyDescent="0.25">
      <c r="A21123">
        <v>587568</v>
      </c>
      <c r="B21123">
        <v>21119</v>
      </c>
      <c r="C21123">
        <v>78882</v>
      </c>
    </row>
    <row r="21124" spans="1:3" x14ac:dyDescent="0.25">
      <c r="A21124">
        <v>133604</v>
      </c>
      <c r="B21124">
        <v>21120</v>
      </c>
      <c r="C21124">
        <v>78881</v>
      </c>
    </row>
    <row r="21125" spans="1:3" x14ac:dyDescent="0.25">
      <c r="A21125">
        <v>290908</v>
      </c>
      <c r="B21125">
        <v>21121</v>
      </c>
      <c r="C21125">
        <v>78880</v>
      </c>
    </row>
    <row r="21126" spans="1:3" x14ac:dyDescent="0.25">
      <c r="A21126">
        <v>238214</v>
      </c>
      <c r="B21126">
        <v>21122</v>
      </c>
      <c r="C21126">
        <v>78879</v>
      </c>
    </row>
    <row r="21127" spans="1:3" x14ac:dyDescent="0.25">
      <c r="A21127">
        <v>761875</v>
      </c>
      <c r="B21127">
        <v>21123</v>
      </c>
      <c r="C21127">
        <v>78878</v>
      </c>
    </row>
    <row r="21128" spans="1:3" x14ac:dyDescent="0.25">
      <c r="A21128">
        <v>13830</v>
      </c>
      <c r="B21128">
        <v>21124</v>
      </c>
      <c r="C21128">
        <v>78877</v>
      </c>
    </row>
    <row r="21129" spans="1:3" x14ac:dyDescent="0.25">
      <c r="A21129">
        <v>580747</v>
      </c>
      <c r="B21129">
        <v>21125</v>
      </c>
      <c r="C21129">
        <v>78876</v>
      </c>
    </row>
    <row r="21130" spans="1:3" x14ac:dyDescent="0.25">
      <c r="A21130">
        <v>405058</v>
      </c>
      <c r="B21130">
        <v>21126</v>
      </c>
      <c r="C21130">
        <v>78875</v>
      </c>
    </row>
    <row r="21131" spans="1:3" x14ac:dyDescent="0.25">
      <c r="A21131">
        <v>976205</v>
      </c>
      <c r="B21131">
        <v>21127</v>
      </c>
      <c r="C21131">
        <v>78874</v>
      </c>
    </row>
    <row r="21132" spans="1:3" x14ac:dyDescent="0.25">
      <c r="A21132">
        <v>49632</v>
      </c>
      <c r="B21132">
        <v>21128</v>
      </c>
      <c r="C21132">
        <v>78873</v>
      </c>
    </row>
    <row r="21133" spans="1:3" x14ac:dyDescent="0.25">
      <c r="A21133">
        <v>450288</v>
      </c>
      <c r="B21133">
        <v>21129</v>
      </c>
      <c r="C21133">
        <v>78872</v>
      </c>
    </row>
    <row r="21134" spans="1:3" x14ac:dyDescent="0.25">
      <c r="A21134">
        <v>925698</v>
      </c>
      <c r="B21134">
        <v>21130</v>
      </c>
      <c r="C21134">
        <v>78871</v>
      </c>
    </row>
    <row r="21135" spans="1:3" x14ac:dyDescent="0.25">
      <c r="A21135">
        <v>490769</v>
      </c>
      <c r="B21135">
        <v>21131</v>
      </c>
      <c r="C21135">
        <v>78870</v>
      </c>
    </row>
    <row r="21136" spans="1:3" x14ac:dyDescent="0.25">
      <c r="A21136">
        <v>308704</v>
      </c>
      <c r="B21136">
        <v>21132</v>
      </c>
      <c r="C21136">
        <v>78869</v>
      </c>
    </row>
    <row r="21137" spans="1:3" x14ac:dyDescent="0.25">
      <c r="A21137">
        <v>654911</v>
      </c>
      <c r="B21137">
        <v>21133</v>
      </c>
      <c r="C21137">
        <v>78868</v>
      </c>
    </row>
    <row r="21138" spans="1:3" x14ac:dyDescent="0.25">
      <c r="A21138">
        <v>263191</v>
      </c>
      <c r="B21138">
        <v>21134</v>
      </c>
      <c r="C21138">
        <v>78867</v>
      </c>
    </row>
    <row r="21139" spans="1:3" x14ac:dyDescent="0.25">
      <c r="A21139">
        <v>806535</v>
      </c>
      <c r="B21139">
        <v>21135</v>
      </c>
      <c r="C21139">
        <v>78866</v>
      </c>
    </row>
    <row r="21140" spans="1:3" x14ac:dyDescent="0.25">
      <c r="A21140">
        <v>945938</v>
      </c>
      <c r="B21140">
        <v>21136</v>
      </c>
      <c r="C21140">
        <v>78865</v>
      </c>
    </row>
    <row r="21141" spans="1:3" x14ac:dyDescent="0.25">
      <c r="A21141">
        <v>828894</v>
      </c>
      <c r="B21141">
        <v>21137</v>
      </c>
      <c r="C21141">
        <v>78864</v>
      </c>
    </row>
    <row r="21142" spans="1:3" x14ac:dyDescent="0.25">
      <c r="A21142">
        <v>690754</v>
      </c>
      <c r="B21142">
        <v>21138</v>
      </c>
      <c r="C21142">
        <v>78863</v>
      </c>
    </row>
    <row r="21143" spans="1:3" x14ac:dyDescent="0.25">
      <c r="A21143">
        <v>289939</v>
      </c>
      <c r="B21143">
        <v>21139</v>
      </c>
      <c r="C21143">
        <v>78862</v>
      </c>
    </row>
    <row r="21144" spans="1:3" x14ac:dyDescent="0.25">
      <c r="A21144">
        <v>744975</v>
      </c>
      <c r="B21144">
        <v>21140</v>
      </c>
      <c r="C21144">
        <v>78861</v>
      </c>
    </row>
    <row r="21145" spans="1:3" x14ac:dyDescent="0.25">
      <c r="A21145">
        <v>207929</v>
      </c>
      <c r="B21145">
        <v>21141</v>
      </c>
      <c r="C21145">
        <v>78860</v>
      </c>
    </row>
    <row r="21146" spans="1:3" x14ac:dyDescent="0.25">
      <c r="A21146">
        <v>295024</v>
      </c>
      <c r="B21146">
        <v>21142</v>
      </c>
      <c r="C21146">
        <v>78859</v>
      </c>
    </row>
    <row r="21147" spans="1:3" x14ac:dyDescent="0.25">
      <c r="A21147">
        <v>244523</v>
      </c>
      <c r="B21147">
        <v>21143</v>
      </c>
      <c r="C21147">
        <v>78858</v>
      </c>
    </row>
    <row r="21148" spans="1:3" x14ac:dyDescent="0.25">
      <c r="A21148">
        <v>577768</v>
      </c>
      <c r="B21148">
        <v>21144</v>
      </c>
      <c r="C21148">
        <v>78857</v>
      </c>
    </row>
    <row r="21149" spans="1:3" x14ac:dyDescent="0.25">
      <c r="A21149">
        <v>599730</v>
      </c>
      <c r="B21149">
        <v>21145</v>
      </c>
      <c r="C21149">
        <v>78856</v>
      </c>
    </row>
    <row r="21150" spans="1:3" x14ac:dyDescent="0.25">
      <c r="A21150">
        <v>182696</v>
      </c>
      <c r="B21150">
        <v>21146</v>
      </c>
      <c r="C21150">
        <v>78855</v>
      </c>
    </row>
    <row r="21151" spans="1:3" x14ac:dyDescent="0.25">
      <c r="A21151">
        <v>954347</v>
      </c>
      <c r="B21151">
        <v>21147</v>
      </c>
      <c r="C21151">
        <v>78854</v>
      </c>
    </row>
    <row r="21152" spans="1:3" x14ac:dyDescent="0.25">
      <c r="A21152">
        <v>485791</v>
      </c>
      <c r="B21152">
        <v>21148</v>
      </c>
      <c r="C21152">
        <v>78853</v>
      </c>
    </row>
    <row r="21153" spans="1:3" x14ac:dyDescent="0.25">
      <c r="A21153">
        <v>655981</v>
      </c>
      <c r="B21153">
        <v>21149</v>
      </c>
      <c r="C21153">
        <v>78852</v>
      </c>
    </row>
    <row r="21154" spans="1:3" x14ac:dyDescent="0.25">
      <c r="A21154">
        <v>370554</v>
      </c>
      <c r="B21154">
        <v>21150</v>
      </c>
      <c r="C21154">
        <v>78851</v>
      </c>
    </row>
    <row r="21155" spans="1:3" x14ac:dyDescent="0.25">
      <c r="A21155">
        <v>236348</v>
      </c>
      <c r="B21155">
        <v>21151</v>
      </c>
      <c r="C21155">
        <v>78850</v>
      </c>
    </row>
    <row r="21156" spans="1:3" x14ac:dyDescent="0.25">
      <c r="A21156">
        <v>448115</v>
      </c>
      <c r="B21156">
        <v>21152</v>
      </c>
      <c r="C21156">
        <v>78849</v>
      </c>
    </row>
    <row r="21157" spans="1:3" x14ac:dyDescent="0.25">
      <c r="A21157">
        <v>901725</v>
      </c>
      <c r="B21157">
        <v>21153</v>
      </c>
      <c r="C21157">
        <v>78848</v>
      </c>
    </row>
    <row r="21158" spans="1:3" x14ac:dyDescent="0.25">
      <c r="A21158">
        <v>716287</v>
      </c>
      <c r="B21158">
        <v>21154</v>
      </c>
      <c r="C21158">
        <v>78847</v>
      </c>
    </row>
    <row r="21159" spans="1:3" x14ac:dyDescent="0.25">
      <c r="A21159">
        <v>964516</v>
      </c>
      <c r="B21159">
        <v>21155</v>
      </c>
      <c r="C21159">
        <v>78846</v>
      </c>
    </row>
    <row r="21160" spans="1:3" x14ac:dyDescent="0.25">
      <c r="A21160">
        <v>98037</v>
      </c>
      <c r="B21160">
        <v>21156</v>
      </c>
      <c r="C21160">
        <v>78845</v>
      </c>
    </row>
    <row r="21161" spans="1:3" x14ac:dyDescent="0.25">
      <c r="A21161">
        <v>31566</v>
      </c>
      <c r="B21161">
        <v>21157</v>
      </c>
      <c r="C21161">
        <v>78844</v>
      </c>
    </row>
    <row r="21162" spans="1:3" x14ac:dyDescent="0.25">
      <c r="A21162">
        <v>537601</v>
      </c>
      <c r="B21162">
        <v>21158</v>
      </c>
      <c r="C21162">
        <v>78843</v>
      </c>
    </row>
    <row r="21163" spans="1:3" x14ac:dyDescent="0.25">
      <c r="A21163">
        <v>240488</v>
      </c>
      <c r="B21163">
        <v>21159</v>
      </c>
      <c r="C21163">
        <v>78842</v>
      </c>
    </row>
    <row r="21164" spans="1:3" x14ac:dyDescent="0.25">
      <c r="A21164">
        <v>257321</v>
      </c>
      <c r="B21164">
        <v>21160</v>
      </c>
      <c r="C21164">
        <v>78841</v>
      </c>
    </row>
    <row r="21165" spans="1:3" x14ac:dyDescent="0.25">
      <c r="A21165">
        <v>418354</v>
      </c>
      <c r="B21165">
        <v>21161</v>
      </c>
      <c r="C21165">
        <v>78840</v>
      </c>
    </row>
    <row r="21166" spans="1:3" x14ac:dyDescent="0.25">
      <c r="A21166">
        <v>775496</v>
      </c>
      <c r="B21166">
        <v>21162</v>
      </c>
      <c r="C21166">
        <v>78839</v>
      </c>
    </row>
    <row r="21167" spans="1:3" x14ac:dyDescent="0.25">
      <c r="A21167">
        <v>775324</v>
      </c>
      <c r="B21167">
        <v>21163</v>
      </c>
      <c r="C21167">
        <v>78838</v>
      </c>
    </row>
    <row r="21168" spans="1:3" x14ac:dyDescent="0.25">
      <c r="A21168">
        <v>291990</v>
      </c>
      <c r="B21168">
        <v>21164</v>
      </c>
      <c r="C21168">
        <v>78837</v>
      </c>
    </row>
    <row r="21169" spans="1:3" x14ac:dyDescent="0.25">
      <c r="A21169">
        <v>884095</v>
      </c>
      <c r="B21169">
        <v>21165</v>
      </c>
      <c r="C21169">
        <v>78836</v>
      </c>
    </row>
    <row r="21170" spans="1:3" x14ac:dyDescent="0.25">
      <c r="A21170">
        <v>718971</v>
      </c>
      <c r="B21170">
        <v>21166</v>
      </c>
      <c r="C21170">
        <v>78835</v>
      </c>
    </row>
    <row r="21171" spans="1:3" x14ac:dyDescent="0.25">
      <c r="A21171">
        <v>982069</v>
      </c>
      <c r="B21171">
        <v>21167</v>
      </c>
      <c r="C21171">
        <v>78834</v>
      </c>
    </row>
    <row r="21172" spans="1:3" x14ac:dyDescent="0.25">
      <c r="A21172">
        <v>815325</v>
      </c>
      <c r="B21172">
        <v>21168</v>
      </c>
      <c r="C21172">
        <v>78833</v>
      </c>
    </row>
    <row r="21173" spans="1:3" x14ac:dyDescent="0.25">
      <c r="A21173">
        <v>149895</v>
      </c>
      <c r="B21173">
        <v>21169</v>
      </c>
      <c r="C21173">
        <v>78832</v>
      </c>
    </row>
    <row r="21174" spans="1:3" x14ac:dyDescent="0.25">
      <c r="A21174">
        <v>681724</v>
      </c>
      <c r="B21174">
        <v>21170</v>
      </c>
      <c r="C21174">
        <v>78831</v>
      </c>
    </row>
    <row r="21175" spans="1:3" x14ac:dyDescent="0.25">
      <c r="A21175">
        <v>488109</v>
      </c>
      <c r="B21175">
        <v>21171</v>
      </c>
      <c r="C21175">
        <v>78830</v>
      </c>
    </row>
    <row r="21176" spans="1:3" x14ac:dyDescent="0.25">
      <c r="A21176">
        <v>862325</v>
      </c>
      <c r="B21176">
        <v>21172</v>
      </c>
      <c r="C21176">
        <v>78829</v>
      </c>
    </row>
    <row r="21177" spans="1:3" x14ac:dyDescent="0.25">
      <c r="A21177">
        <v>642315</v>
      </c>
      <c r="B21177">
        <v>21173</v>
      </c>
      <c r="C21177">
        <v>78828</v>
      </c>
    </row>
    <row r="21178" spans="1:3" x14ac:dyDescent="0.25">
      <c r="A21178">
        <v>874847</v>
      </c>
      <c r="B21178">
        <v>21174</v>
      </c>
      <c r="C21178">
        <v>78827</v>
      </c>
    </row>
    <row r="21179" spans="1:3" x14ac:dyDescent="0.25">
      <c r="A21179">
        <v>767019</v>
      </c>
      <c r="B21179">
        <v>21175</v>
      </c>
      <c r="C21179">
        <v>78826</v>
      </c>
    </row>
    <row r="21180" spans="1:3" x14ac:dyDescent="0.25">
      <c r="A21180">
        <v>112533</v>
      </c>
      <c r="B21180">
        <v>21176</v>
      </c>
      <c r="C21180">
        <v>78825</v>
      </c>
    </row>
    <row r="21181" spans="1:3" x14ac:dyDescent="0.25">
      <c r="A21181">
        <v>562897</v>
      </c>
      <c r="B21181">
        <v>21177</v>
      </c>
      <c r="C21181">
        <v>78824</v>
      </c>
    </row>
    <row r="21182" spans="1:3" x14ac:dyDescent="0.25">
      <c r="A21182">
        <v>973755</v>
      </c>
      <c r="B21182">
        <v>21178</v>
      </c>
      <c r="C21182">
        <v>78823</v>
      </c>
    </row>
    <row r="21183" spans="1:3" x14ac:dyDescent="0.25">
      <c r="A21183">
        <v>624587</v>
      </c>
      <c r="B21183">
        <v>21179</v>
      </c>
      <c r="C21183">
        <v>78822</v>
      </c>
    </row>
    <row r="21184" spans="1:3" x14ac:dyDescent="0.25">
      <c r="A21184">
        <v>597215</v>
      </c>
      <c r="B21184">
        <v>21180</v>
      </c>
      <c r="C21184">
        <v>78821</v>
      </c>
    </row>
    <row r="21185" spans="1:3" x14ac:dyDescent="0.25">
      <c r="A21185">
        <v>626346</v>
      </c>
      <c r="B21185">
        <v>21181</v>
      </c>
      <c r="C21185">
        <v>78820</v>
      </c>
    </row>
    <row r="21186" spans="1:3" x14ac:dyDescent="0.25">
      <c r="A21186">
        <v>183212</v>
      </c>
      <c r="B21186">
        <v>21182</v>
      </c>
      <c r="C21186">
        <v>78819</v>
      </c>
    </row>
    <row r="21187" spans="1:3" x14ac:dyDescent="0.25">
      <c r="A21187">
        <v>768328</v>
      </c>
      <c r="B21187">
        <v>21183</v>
      </c>
      <c r="C21187">
        <v>78818</v>
      </c>
    </row>
    <row r="21188" spans="1:3" x14ac:dyDescent="0.25">
      <c r="A21188">
        <v>548692</v>
      </c>
      <c r="B21188">
        <v>21184</v>
      </c>
      <c r="C21188">
        <v>78817</v>
      </c>
    </row>
    <row r="21189" spans="1:3" x14ac:dyDescent="0.25">
      <c r="A21189">
        <v>835041</v>
      </c>
      <c r="B21189">
        <v>21185</v>
      </c>
      <c r="C21189">
        <v>78816</v>
      </c>
    </row>
    <row r="21190" spans="1:3" x14ac:dyDescent="0.25">
      <c r="A21190">
        <v>415161</v>
      </c>
      <c r="B21190">
        <v>21186</v>
      </c>
      <c r="C21190">
        <v>78815</v>
      </c>
    </row>
    <row r="21191" spans="1:3" x14ac:dyDescent="0.25">
      <c r="A21191">
        <v>699147</v>
      </c>
      <c r="B21191">
        <v>21187</v>
      </c>
      <c r="C21191">
        <v>78814</v>
      </c>
    </row>
    <row r="21192" spans="1:3" x14ac:dyDescent="0.25">
      <c r="A21192">
        <v>219261</v>
      </c>
      <c r="B21192">
        <v>21188</v>
      </c>
      <c r="C21192">
        <v>78813</v>
      </c>
    </row>
    <row r="21193" spans="1:3" x14ac:dyDescent="0.25">
      <c r="A21193">
        <v>338697</v>
      </c>
      <c r="B21193">
        <v>21189</v>
      </c>
      <c r="C21193">
        <v>78812</v>
      </c>
    </row>
    <row r="21194" spans="1:3" x14ac:dyDescent="0.25">
      <c r="A21194">
        <v>985904</v>
      </c>
      <c r="B21194">
        <v>21190</v>
      </c>
      <c r="C21194">
        <v>78811</v>
      </c>
    </row>
    <row r="21195" spans="1:3" x14ac:dyDescent="0.25">
      <c r="A21195">
        <v>39740</v>
      </c>
      <c r="B21195">
        <v>21191</v>
      </c>
      <c r="C21195">
        <v>78810</v>
      </c>
    </row>
    <row r="21196" spans="1:3" x14ac:dyDescent="0.25">
      <c r="A21196">
        <v>192551</v>
      </c>
      <c r="B21196">
        <v>21192</v>
      </c>
      <c r="C21196">
        <v>78809</v>
      </c>
    </row>
    <row r="21197" spans="1:3" x14ac:dyDescent="0.25">
      <c r="A21197">
        <v>588253</v>
      </c>
      <c r="B21197">
        <v>21193</v>
      </c>
      <c r="C21197">
        <v>78808</v>
      </c>
    </row>
    <row r="21198" spans="1:3" x14ac:dyDescent="0.25">
      <c r="A21198">
        <v>970639</v>
      </c>
      <c r="B21198">
        <v>21194</v>
      </c>
      <c r="C21198">
        <v>78807</v>
      </c>
    </row>
    <row r="21199" spans="1:3" x14ac:dyDescent="0.25">
      <c r="A21199">
        <v>737257</v>
      </c>
      <c r="B21199">
        <v>21195</v>
      </c>
      <c r="C21199">
        <v>78806</v>
      </c>
    </row>
    <row r="21200" spans="1:3" x14ac:dyDescent="0.25">
      <c r="A21200">
        <v>63547</v>
      </c>
      <c r="B21200">
        <v>21196</v>
      </c>
      <c r="C21200">
        <v>78805</v>
      </c>
    </row>
    <row r="21201" spans="1:3" x14ac:dyDescent="0.25">
      <c r="A21201">
        <v>154057</v>
      </c>
      <c r="B21201">
        <v>21197</v>
      </c>
      <c r="C21201">
        <v>78804</v>
      </c>
    </row>
    <row r="21202" spans="1:3" x14ac:dyDescent="0.25">
      <c r="A21202">
        <v>875722</v>
      </c>
      <c r="B21202">
        <v>21198</v>
      </c>
      <c r="C21202">
        <v>78803</v>
      </c>
    </row>
    <row r="21203" spans="1:3" x14ac:dyDescent="0.25">
      <c r="A21203">
        <v>745882</v>
      </c>
      <c r="B21203">
        <v>21199</v>
      </c>
      <c r="C21203">
        <v>78802</v>
      </c>
    </row>
    <row r="21204" spans="1:3" x14ac:dyDescent="0.25">
      <c r="A21204">
        <v>544948</v>
      </c>
      <c r="B21204">
        <v>21200</v>
      </c>
      <c r="C21204">
        <v>78801</v>
      </c>
    </row>
    <row r="21205" spans="1:3" x14ac:dyDescent="0.25">
      <c r="A21205">
        <v>507896</v>
      </c>
      <c r="B21205">
        <v>21201</v>
      </c>
      <c r="C21205">
        <v>78800</v>
      </c>
    </row>
    <row r="21206" spans="1:3" x14ac:dyDescent="0.25">
      <c r="A21206">
        <v>72211</v>
      </c>
      <c r="B21206">
        <v>21202</v>
      </c>
      <c r="C21206">
        <v>78799</v>
      </c>
    </row>
    <row r="21207" spans="1:3" x14ac:dyDescent="0.25">
      <c r="A21207">
        <v>918928</v>
      </c>
      <c r="B21207">
        <v>21203</v>
      </c>
      <c r="C21207">
        <v>78798</v>
      </c>
    </row>
    <row r="21208" spans="1:3" x14ac:dyDescent="0.25">
      <c r="A21208">
        <v>892800</v>
      </c>
      <c r="B21208">
        <v>21204</v>
      </c>
      <c r="C21208">
        <v>78797</v>
      </c>
    </row>
    <row r="21209" spans="1:3" x14ac:dyDescent="0.25">
      <c r="A21209">
        <v>654503</v>
      </c>
      <c r="B21209">
        <v>21205</v>
      </c>
      <c r="C21209">
        <v>78796</v>
      </c>
    </row>
    <row r="21210" spans="1:3" x14ac:dyDescent="0.25">
      <c r="A21210">
        <v>684014</v>
      </c>
      <c r="B21210">
        <v>21206</v>
      </c>
      <c r="C21210">
        <v>78795</v>
      </c>
    </row>
    <row r="21211" spans="1:3" x14ac:dyDescent="0.25">
      <c r="A21211">
        <v>15463</v>
      </c>
      <c r="B21211">
        <v>21207</v>
      </c>
      <c r="C21211">
        <v>78794</v>
      </c>
    </row>
    <row r="21212" spans="1:3" x14ac:dyDescent="0.25">
      <c r="A21212">
        <v>202387</v>
      </c>
      <c r="B21212">
        <v>21208</v>
      </c>
      <c r="C21212">
        <v>78793</v>
      </c>
    </row>
    <row r="21213" spans="1:3" x14ac:dyDescent="0.25">
      <c r="A21213">
        <v>37058</v>
      </c>
      <c r="B21213">
        <v>21209</v>
      </c>
      <c r="C21213">
        <v>78792</v>
      </c>
    </row>
    <row r="21214" spans="1:3" x14ac:dyDescent="0.25">
      <c r="A21214">
        <v>16711</v>
      </c>
      <c r="B21214">
        <v>21210</v>
      </c>
      <c r="C21214">
        <v>78791</v>
      </c>
    </row>
    <row r="21215" spans="1:3" x14ac:dyDescent="0.25">
      <c r="A21215">
        <v>590868</v>
      </c>
      <c r="B21215">
        <v>21211</v>
      </c>
      <c r="C21215">
        <v>78790</v>
      </c>
    </row>
    <row r="21216" spans="1:3" x14ac:dyDescent="0.25">
      <c r="A21216">
        <v>192195</v>
      </c>
      <c r="B21216">
        <v>21212</v>
      </c>
      <c r="C21216">
        <v>78789</v>
      </c>
    </row>
    <row r="21217" spans="1:3" x14ac:dyDescent="0.25">
      <c r="A21217">
        <v>796342</v>
      </c>
      <c r="B21217">
        <v>21213</v>
      </c>
      <c r="C21217">
        <v>78788</v>
      </c>
    </row>
    <row r="21218" spans="1:3" x14ac:dyDescent="0.25">
      <c r="A21218">
        <v>259433</v>
      </c>
      <c r="B21218">
        <v>21214</v>
      </c>
      <c r="C21218">
        <v>78787</v>
      </c>
    </row>
    <row r="21219" spans="1:3" x14ac:dyDescent="0.25">
      <c r="A21219">
        <v>572138</v>
      </c>
      <c r="B21219">
        <v>21215</v>
      </c>
      <c r="C21219">
        <v>78786</v>
      </c>
    </row>
    <row r="21220" spans="1:3" x14ac:dyDescent="0.25">
      <c r="A21220">
        <v>805429</v>
      </c>
      <c r="B21220">
        <v>21216</v>
      </c>
      <c r="C21220">
        <v>78785</v>
      </c>
    </row>
    <row r="21221" spans="1:3" x14ac:dyDescent="0.25">
      <c r="A21221">
        <v>22098</v>
      </c>
      <c r="B21221">
        <v>21217</v>
      </c>
      <c r="C21221">
        <v>78784</v>
      </c>
    </row>
    <row r="21222" spans="1:3" x14ac:dyDescent="0.25">
      <c r="A21222">
        <v>77033</v>
      </c>
      <c r="B21222">
        <v>21218</v>
      </c>
      <c r="C21222">
        <v>78783</v>
      </c>
    </row>
    <row r="21223" spans="1:3" x14ac:dyDescent="0.25">
      <c r="A21223">
        <v>450828</v>
      </c>
      <c r="B21223">
        <v>21219</v>
      </c>
      <c r="C21223">
        <v>78782</v>
      </c>
    </row>
    <row r="21224" spans="1:3" x14ac:dyDescent="0.25">
      <c r="A21224">
        <v>179142</v>
      </c>
      <c r="B21224">
        <v>21220</v>
      </c>
      <c r="C21224">
        <v>78781</v>
      </c>
    </row>
    <row r="21225" spans="1:3" x14ac:dyDescent="0.25">
      <c r="A21225">
        <v>833061</v>
      </c>
      <c r="B21225">
        <v>21221</v>
      </c>
      <c r="C21225">
        <v>78780</v>
      </c>
    </row>
    <row r="21226" spans="1:3" x14ac:dyDescent="0.25">
      <c r="A21226">
        <v>109368</v>
      </c>
      <c r="B21226">
        <v>21222</v>
      </c>
      <c r="C21226">
        <v>78779</v>
      </c>
    </row>
    <row r="21227" spans="1:3" x14ac:dyDescent="0.25">
      <c r="A21227">
        <v>518371</v>
      </c>
      <c r="B21227">
        <v>21223</v>
      </c>
      <c r="C21227">
        <v>78778</v>
      </c>
    </row>
    <row r="21228" spans="1:3" x14ac:dyDescent="0.25">
      <c r="A21228">
        <v>309695</v>
      </c>
      <c r="B21228">
        <v>21224</v>
      </c>
      <c r="C21228">
        <v>78777</v>
      </c>
    </row>
    <row r="21229" spans="1:3" x14ac:dyDescent="0.25">
      <c r="A21229">
        <v>192656</v>
      </c>
      <c r="B21229">
        <v>21225</v>
      </c>
      <c r="C21229">
        <v>78776</v>
      </c>
    </row>
    <row r="21230" spans="1:3" x14ac:dyDescent="0.25">
      <c r="A21230">
        <v>660515</v>
      </c>
      <c r="B21230">
        <v>21226</v>
      </c>
      <c r="C21230">
        <v>78775</v>
      </c>
    </row>
    <row r="21231" spans="1:3" x14ac:dyDescent="0.25">
      <c r="A21231">
        <v>130516</v>
      </c>
      <c r="B21231">
        <v>21227</v>
      </c>
      <c r="C21231">
        <v>78774</v>
      </c>
    </row>
    <row r="21232" spans="1:3" x14ac:dyDescent="0.25">
      <c r="A21232">
        <v>69421</v>
      </c>
      <c r="B21232">
        <v>21228</v>
      </c>
      <c r="C21232">
        <v>78773</v>
      </c>
    </row>
    <row r="21233" spans="1:3" x14ac:dyDescent="0.25">
      <c r="A21233">
        <v>452870</v>
      </c>
      <c r="B21233">
        <v>21229</v>
      </c>
      <c r="C21233">
        <v>78772</v>
      </c>
    </row>
    <row r="21234" spans="1:3" x14ac:dyDescent="0.25">
      <c r="A21234">
        <v>438859</v>
      </c>
      <c r="B21234">
        <v>21230</v>
      </c>
      <c r="C21234">
        <v>78771</v>
      </c>
    </row>
    <row r="21235" spans="1:3" x14ac:dyDescent="0.25">
      <c r="A21235">
        <v>553816</v>
      </c>
      <c r="B21235">
        <v>21231</v>
      </c>
      <c r="C21235">
        <v>78770</v>
      </c>
    </row>
    <row r="21236" spans="1:3" x14ac:dyDescent="0.25">
      <c r="A21236">
        <v>171291</v>
      </c>
      <c r="B21236">
        <v>21232</v>
      </c>
      <c r="C21236">
        <v>78769</v>
      </c>
    </row>
    <row r="21237" spans="1:3" x14ac:dyDescent="0.25">
      <c r="A21237">
        <v>278035</v>
      </c>
      <c r="B21237">
        <v>21233</v>
      </c>
      <c r="C21237">
        <v>78768</v>
      </c>
    </row>
    <row r="21238" spans="1:3" x14ac:dyDescent="0.25">
      <c r="A21238">
        <v>442174</v>
      </c>
      <c r="B21238">
        <v>21234</v>
      </c>
      <c r="C21238">
        <v>78767</v>
      </c>
    </row>
    <row r="21239" spans="1:3" x14ac:dyDescent="0.25">
      <c r="A21239">
        <v>933275</v>
      </c>
      <c r="B21239">
        <v>21235</v>
      </c>
      <c r="C21239">
        <v>78766</v>
      </c>
    </row>
    <row r="21240" spans="1:3" x14ac:dyDescent="0.25">
      <c r="A21240">
        <v>455597</v>
      </c>
      <c r="B21240">
        <v>21236</v>
      </c>
      <c r="C21240">
        <v>78765</v>
      </c>
    </row>
    <row r="21241" spans="1:3" x14ac:dyDescent="0.25">
      <c r="A21241">
        <v>240795</v>
      </c>
      <c r="B21241">
        <v>21237</v>
      </c>
      <c r="C21241">
        <v>78764</v>
      </c>
    </row>
    <row r="21242" spans="1:3" x14ac:dyDescent="0.25">
      <c r="A21242">
        <v>248429</v>
      </c>
      <c r="B21242">
        <v>21238</v>
      </c>
      <c r="C21242">
        <v>78763</v>
      </c>
    </row>
    <row r="21243" spans="1:3" x14ac:dyDescent="0.25">
      <c r="A21243">
        <v>900791</v>
      </c>
      <c r="B21243">
        <v>21239</v>
      </c>
      <c r="C21243">
        <v>78762</v>
      </c>
    </row>
    <row r="21244" spans="1:3" x14ac:dyDescent="0.25">
      <c r="A21244">
        <v>957790</v>
      </c>
      <c r="B21244">
        <v>21240</v>
      </c>
      <c r="C21244">
        <v>78761</v>
      </c>
    </row>
    <row r="21245" spans="1:3" x14ac:dyDescent="0.25">
      <c r="A21245">
        <v>560550</v>
      </c>
      <c r="B21245">
        <v>21241</v>
      </c>
      <c r="C21245">
        <v>78760</v>
      </c>
    </row>
    <row r="21246" spans="1:3" x14ac:dyDescent="0.25">
      <c r="A21246">
        <v>624221</v>
      </c>
      <c r="B21246">
        <v>21242</v>
      </c>
      <c r="C21246">
        <v>78759</v>
      </c>
    </row>
    <row r="21247" spans="1:3" x14ac:dyDescent="0.25">
      <c r="A21247">
        <v>653445</v>
      </c>
      <c r="B21247">
        <v>21243</v>
      </c>
      <c r="C21247">
        <v>78758</v>
      </c>
    </row>
    <row r="21248" spans="1:3" x14ac:dyDescent="0.25">
      <c r="A21248">
        <v>651581</v>
      </c>
      <c r="B21248">
        <v>21244</v>
      </c>
      <c r="C21248">
        <v>78757</v>
      </c>
    </row>
    <row r="21249" spans="1:3" x14ac:dyDescent="0.25">
      <c r="A21249">
        <v>467377</v>
      </c>
      <c r="B21249">
        <v>21245</v>
      </c>
      <c r="C21249">
        <v>78756</v>
      </c>
    </row>
    <row r="21250" spans="1:3" x14ac:dyDescent="0.25">
      <c r="A21250">
        <v>665121</v>
      </c>
      <c r="B21250">
        <v>21246</v>
      </c>
      <c r="C21250">
        <v>78755</v>
      </c>
    </row>
    <row r="21251" spans="1:3" x14ac:dyDescent="0.25">
      <c r="A21251">
        <v>127407</v>
      </c>
      <c r="B21251">
        <v>21247</v>
      </c>
      <c r="C21251">
        <v>78754</v>
      </c>
    </row>
    <row r="21252" spans="1:3" x14ac:dyDescent="0.25">
      <c r="A21252">
        <v>63996</v>
      </c>
      <c r="B21252">
        <v>21248</v>
      </c>
      <c r="C21252">
        <v>78753</v>
      </c>
    </row>
    <row r="21253" spans="1:3" x14ac:dyDescent="0.25">
      <c r="A21253">
        <v>384537</v>
      </c>
      <c r="B21253">
        <v>21249</v>
      </c>
      <c r="C21253">
        <v>78752</v>
      </c>
    </row>
    <row r="21254" spans="1:3" x14ac:dyDescent="0.25">
      <c r="A21254">
        <v>561016</v>
      </c>
      <c r="B21254">
        <v>21250</v>
      </c>
      <c r="C21254">
        <v>78751</v>
      </c>
    </row>
    <row r="21255" spans="1:3" x14ac:dyDescent="0.25">
      <c r="A21255">
        <v>187479</v>
      </c>
      <c r="B21255">
        <v>21251</v>
      </c>
      <c r="C21255">
        <v>78750</v>
      </c>
    </row>
    <row r="21256" spans="1:3" x14ac:dyDescent="0.25">
      <c r="A21256">
        <v>304822</v>
      </c>
      <c r="B21256">
        <v>21252</v>
      </c>
      <c r="C21256">
        <v>78749</v>
      </c>
    </row>
    <row r="21257" spans="1:3" x14ac:dyDescent="0.25">
      <c r="A21257">
        <v>731474</v>
      </c>
      <c r="B21257">
        <v>21253</v>
      </c>
      <c r="C21257">
        <v>78748</v>
      </c>
    </row>
    <row r="21258" spans="1:3" x14ac:dyDescent="0.25">
      <c r="A21258">
        <v>860206</v>
      </c>
      <c r="B21258">
        <v>21254</v>
      </c>
      <c r="C21258">
        <v>78747</v>
      </c>
    </row>
    <row r="21259" spans="1:3" x14ac:dyDescent="0.25">
      <c r="A21259">
        <v>207705</v>
      </c>
      <c r="B21259">
        <v>21255</v>
      </c>
      <c r="C21259">
        <v>78746</v>
      </c>
    </row>
    <row r="21260" spans="1:3" x14ac:dyDescent="0.25">
      <c r="A21260">
        <v>818722</v>
      </c>
      <c r="B21260">
        <v>21256</v>
      </c>
      <c r="C21260">
        <v>78745</v>
      </c>
    </row>
    <row r="21261" spans="1:3" x14ac:dyDescent="0.25">
      <c r="A21261">
        <v>658778</v>
      </c>
      <c r="B21261">
        <v>21257</v>
      </c>
      <c r="C21261">
        <v>78744</v>
      </c>
    </row>
    <row r="21262" spans="1:3" x14ac:dyDescent="0.25">
      <c r="A21262">
        <v>88896</v>
      </c>
      <c r="B21262">
        <v>21258</v>
      </c>
      <c r="C21262">
        <v>78743</v>
      </c>
    </row>
    <row r="21263" spans="1:3" x14ac:dyDescent="0.25">
      <c r="A21263">
        <v>62813</v>
      </c>
      <c r="B21263">
        <v>21259</v>
      </c>
      <c r="C21263">
        <v>78742</v>
      </c>
    </row>
    <row r="21264" spans="1:3" x14ac:dyDescent="0.25">
      <c r="A21264">
        <v>344151</v>
      </c>
      <c r="B21264">
        <v>21260</v>
      </c>
      <c r="C21264">
        <v>78741</v>
      </c>
    </row>
    <row r="21265" spans="1:3" x14ac:dyDescent="0.25">
      <c r="A21265">
        <v>788547</v>
      </c>
      <c r="B21265">
        <v>21261</v>
      </c>
      <c r="C21265">
        <v>78740</v>
      </c>
    </row>
    <row r="21266" spans="1:3" x14ac:dyDescent="0.25">
      <c r="A21266">
        <v>383500</v>
      </c>
      <c r="B21266">
        <v>21262</v>
      </c>
      <c r="C21266">
        <v>78739</v>
      </c>
    </row>
    <row r="21267" spans="1:3" x14ac:dyDescent="0.25">
      <c r="A21267">
        <v>128189</v>
      </c>
      <c r="B21267">
        <v>21263</v>
      </c>
      <c r="C21267">
        <v>78738</v>
      </c>
    </row>
    <row r="21268" spans="1:3" x14ac:dyDescent="0.25">
      <c r="A21268">
        <v>543327</v>
      </c>
      <c r="B21268">
        <v>21264</v>
      </c>
      <c r="C21268">
        <v>78737</v>
      </c>
    </row>
    <row r="21269" spans="1:3" x14ac:dyDescent="0.25">
      <c r="A21269">
        <v>198656</v>
      </c>
      <c r="B21269">
        <v>21265</v>
      </c>
      <c r="C21269">
        <v>78736</v>
      </c>
    </row>
    <row r="21270" spans="1:3" x14ac:dyDescent="0.25">
      <c r="A21270">
        <v>470846</v>
      </c>
      <c r="B21270">
        <v>21266</v>
      </c>
      <c r="C21270">
        <v>78735</v>
      </c>
    </row>
    <row r="21271" spans="1:3" x14ac:dyDescent="0.25">
      <c r="A21271">
        <v>430912</v>
      </c>
      <c r="B21271">
        <v>21267</v>
      </c>
      <c r="C21271">
        <v>78734</v>
      </c>
    </row>
    <row r="21272" spans="1:3" x14ac:dyDescent="0.25">
      <c r="A21272">
        <v>232420</v>
      </c>
      <c r="B21272">
        <v>21268</v>
      </c>
      <c r="C21272">
        <v>78733</v>
      </c>
    </row>
    <row r="21273" spans="1:3" x14ac:dyDescent="0.25">
      <c r="A21273">
        <v>889924</v>
      </c>
      <c r="B21273">
        <v>21269</v>
      </c>
      <c r="C21273">
        <v>78732</v>
      </c>
    </row>
    <row r="21274" spans="1:3" x14ac:dyDescent="0.25">
      <c r="A21274">
        <v>522571</v>
      </c>
      <c r="B21274">
        <v>21270</v>
      </c>
      <c r="C21274">
        <v>78731</v>
      </c>
    </row>
    <row r="21275" spans="1:3" x14ac:dyDescent="0.25">
      <c r="A21275">
        <v>945804</v>
      </c>
      <c r="B21275">
        <v>21271</v>
      </c>
      <c r="C21275">
        <v>78730</v>
      </c>
    </row>
    <row r="21276" spans="1:3" x14ac:dyDescent="0.25">
      <c r="A21276">
        <v>28168</v>
      </c>
      <c r="B21276">
        <v>21272</v>
      </c>
      <c r="C21276">
        <v>78729</v>
      </c>
    </row>
    <row r="21277" spans="1:3" x14ac:dyDescent="0.25">
      <c r="A21277">
        <v>907183</v>
      </c>
      <c r="B21277">
        <v>21273</v>
      </c>
      <c r="C21277">
        <v>78728</v>
      </c>
    </row>
    <row r="21278" spans="1:3" x14ac:dyDescent="0.25">
      <c r="A21278">
        <v>471037</v>
      </c>
      <c r="B21278">
        <v>21274</v>
      </c>
      <c r="C21278">
        <v>78727</v>
      </c>
    </row>
    <row r="21279" spans="1:3" x14ac:dyDescent="0.25">
      <c r="A21279">
        <v>654566</v>
      </c>
      <c r="B21279">
        <v>21275</v>
      </c>
      <c r="C21279">
        <v>78726</v>
      </c>
    </row>
    <row r="21280" spans="1:3" x14ac:dyDescent="0.25">
      <c r="A21280">
        <v>189445</v>
      </c>
      <c r="B21280">
        <v>21276</v>
      </c>
      <c r="C21280">
        <v>78725</v>
      </c>
    </row>
    <row r="21281" spans="1:3" x14ac:dyDescent="0.25">
      <c r="A21281">
        <v>228577</v>
      </c>
      <c r="B21281">
        <v>21277</v>
      </c>
      <c r="C21281">
        <v>78724</v>
      </c>
    </row>
    <row r="21282" spans="1:3" x14ac:dyDescent="0.25">
      <c r="A21282">
        <v>493937</v>
      </c>
      <c r="B21282">
        <v>21278</v>
      </c>
      <c r="C21282">
        <v>78723</v>
      </c>
    </row>
    <row r="21283" spans="1:3" x14ac:dyDescent="0.25">
      <c r="A21283">
        <v>35689</v>
      </c>
      <c r="B21283">
        <v>21279</v>
      </c>
      <c r="C21283">
        <v>78722</v>
      </c>
    </row>
    <row r="21284" spans="1:3" x14ac:dyDescent="0.25">
      <c r="A21284">
        <v>48015</v>
      </c>
      <c r="B21284">
        <v>21280</v>
      </c>
      <c r="C21284">
        <v>78721</v>
      </c>
    </row>
    <row r="21285" spans="1:3" x14ac:dyDescent="0.25">
      <c r="A21285">
        <v>241029</v>
      </c>
      <c r="B21285">
        <v>21281</v>
      </c>
      <c r="C21285">
        <v>78720</v>
      </c>
    </row>
    <row r="21286" spans="1:3" x14ac:dyDescent="0.25">
      <c r="A21286">
        <v>432593</v>
      </c>
      <c r="B21286">
        <v>21282</v>
      </c>
      <c r="C21286">
        <v>78719</v>
      </c>
    </row>
    <row r="21287" spans="1:3" x14ac:dyDescent="0.25">
      <c r="A21287">
        <v>280141</v>
      </c>
      <c r="B21287">
        <v>21283</v>
      </c>
      <c r="C21287">
        <v>78718</v>
      </c>
    </row>
    <row r="21288" spans="1:3" x14ac:dyDescent="0.25">
      <c r="A21288">
        <v>553425</v>
      </c>
      <c r="B21288">
        <v>21284</v>
      </c>
      <c r="C21288">
        <v>78717</v>
      </c>
    </row>
    <row r="21289" spans="1:3" x14ac:dyDescent="0.25">
      <c r="A21289">
        <v>318921</v>
      </c>
      <c r="B21289">
        <v>21285</v>
      </c>
      <c r="C21289">
        <v>78716</v>
      </c>
    </row>
    <row r="21290" spans="1:3" x14ac:dyDescent="0.25">
      <c r="A21290">
        <v>661139</v>
      </c>
      <c r="B21290">
        <v>21286</v>
      </c>
      <c r="C21290">
        <v>78715</v>
      </c>
    </row>
    <row r="21291" spans="1:3" x14ac:dyDescent="0.25">
      <c r="A21291">
        <v>513713</v>
      </c>
      <c r="B21291">
        <v>21287</v>
      </c>
      <c r="C21291">
        <v>78714</v>
      </c>
    </row>
    <row r="21292" spans="1:3" x14ac:dyDescent="0.25">
      <c r="A21292">
        <v>498378</v>
      </c>
      <c r="B21292">
        <v>21288</v>
      </c>
      <c r="C21292">
        <v>78713</v>
      </c>
    </row>
    <row r="21293" spans="1:3" x14ac:dyDescent="0.25">
      <c r="A21293">
        <v>977335</v>
      </c>
      <c r="B21293">
        <v>21289</v>
      </c>
      <c r="C21293">
        <v>78712</v>
      </c>
    </row>
    <row r="21294" spans="1:3" x14ac:dyDescent="0.25">
      <c r="A21294">
        <v>307016</v>
      </c>
      <c r="B21294">
        <v>21290</v>
      </c>
      <c r="C21294">
        <v>78711</v>
      </c>
    </row>
    <row r="21295" spans="1:3" x14ac:dyDescent="0.25">
      <c r="A21295">
        <v>982192</v>
      </c>
      <c r="B21295">
        <v>21291</v>
      </c>
      <c r="C21295">
        <v>78710</v>
      </c>
    </row>
    <row r="21296" spans="1:3" x14ac:dyDescent="0.25">
      <c r="A21296">
        <v>854974</v>
      </c>
      <c r="B21296">
        <v>21292</v>
      </c>
      <c r="C21296">
        <v>78709</v>
      </c>
    </row>
    <row r="21297" spans="1:3" x14ac:dyDescent="0.25">
      <c r="A21297">
        <v>637059</v>
      </c>
      <c r="B21297">
        <v>21293</v>
      </c>
      <c r="C21297">
        <v>78708</v>
      </c>
    </row>
    <row r="21298" spans="1:3" x14ac:dyDescent="0.25">
      <c r="A21298">
        <v>732313</v>
      </c>
      <c r="B21298">
        <v>21294</v>
      </c>
      <c r="C21298">
        <v>78707</v>
      </c>
    </row>
    <row r="21299" spans="1:3" x14ac:dyDescent="0.25">
      <c r="A21299">
        <v>891431</v>
      </c>
      <c r="B21299">
        <v>21295</v>
      </c>
      <c r="C21299">
        <v>78706</v>
      </c>
    </row>
    <row r="21300" spans="1:3" x14ac:dyDescent="0.25">
      <c r="A21300">
        <v>439330</v>
      </c>
      <c r="B21300">
        <v>21296</v>
      </c>
      <c r="C21300">
        <v>78705</v>
      </c>
    </row>
    <row r="21301" spans="1:3" x14ac:dyDescent="0.25">
      <c r="A21301">
        <v>126274</v>
      </c>
      <c r="B21301">
        <v>21297</v>
      </c>
      <c r="C21301">
        <v>78704</v>
      </c>
    </row>
    <row r="21302" spans="1:3" x14ac:dyDescent="0.25">
      <c r="A21302">
        <v>63690</v>
      </c>
      <c r="B21302">
        <v>21298</v>
      </c>
      <c r="C21302">
        <v>78703</v>
      </c>
    </row>
    <row r="21303" spans="1:3" x14ac:dyDescent="0.25">
      <c r="A21303">
        <v>20279</v>
      </c>
      <c r="B21303">
        <v>21299</v>
      </c>
      <c r="C21303">
        <v>78702</v>
      </c>
    </row>
    <row r="21304" spans="1:3" x14ac:dyDescent="0.25">
      <c r="A21304">
        <v>647866</v>
      </c>
      <c r="B21304">
        <v>21300</v>
      </c>
      <c r="C21304">
        <v>78701</v>
      </c>
    </row>
    <row r="21305" spans="1:3" x14ac:dyDescent="0.25">
      <c r="A21305">
        <v>733666</v>
      </c>
      <c r="B21305">
        <v>21301</v>
      </c>
      <c r="C21305">
        <v>78700</v>
      </c>
    </row>
    <row r="21306" spans="1:3" x14ac:dyDescent="0.25">
      <c r="A21306">
        <v>929330</v>
      </c>
      <c r="B21306">
        <v>21302</v>
      </c>
      <c r="C21306">
        <v>78699</v>
      </c>
    </row>
    <row r="21307" spans="1:3" x14ac:dyDescent="0.25">
      <c r="A21307">
        <v>471995</v>
      </c>
      <c r="B21307">
        <v>21303</v>
      </c>
      <c r="C21307">
        <v>78698</v>
      </c>
    </row>
    <row r="21308" spans="1:3" x14ac:dyDescent="0.25">
      <c r="A21308">
        <v>212794</v>
      </c>
      <c r="B21308">
        <v>21304</v>
      </c>
      <c r="C21308">
        <v>78697</v>
      </c>
    </row>
    <row r="21309" spans="1:3" x14ac:dyDescent="0.25">
      <c r="A21309">
        <v>942270</v>
      </c>
      <c r="B21309">
        <v>21305</v>
      </c>
      <c r="C21309">
        <v>78696</v>
      </c>
    </row>
    <row r="21310" spans="1:3" x14ac:dyDescent="0.25">
      <c r="A21310">
        <v>926013</v>
      </c>
      <c r="B21310">
        <v>21306</v>
      </c>
      <c r="C21310">
        <v>78695</v>
      </c>
    </row>
    <row r="21311" spans="1:3" x14ac:dyDescent="0.25">
      <c r="A21311">
        <v>181955</v>
      </c>
      <c r="B21311">
        <v>21307</v>
      </c>
      <c r="C21311">
        <v>78694</v>
      </c>
    </row>
    <row r="21312" spans="1:3" x14ac:dyDescent="0.25">
      <c r="A21312">
        <v>125232</v>
      </c>
      <c r="B21312">
        <v>21308</v>
      </c>
      <c r="C21312">
        <v>78693</v>
      </c>
    </row>
    <row r="21313" spans="1:3" x14ac:dyDescent="0.25">
      <c r="A21313">
        <v>26137</v>
      </c>
      <c r="B21313">
        <v>21309</v>
      </c>
      <c r="C21313">
        <v>78692</v>
      </c>
    </row>
    <row r="21314" spans="1:3" x14ac:dyDescent="0.25">
      <c r="A21314">
        <v>981361</v>
      </c>
      <c r="B21314">
        <v>21310</v>
      </c>
      <c r="C21314">
        <v>78691</v>
      </c>
    </row>
    <row r="21315" spans="1:3" x14ac:dyDescent="0.25">
      <c r="A21315">
        <v>575061</v>
      </c>
      <c r="B21315">
        <v>21311</v>
      </c>
      <c r="C21315">
        <v>78690</v>
      </c>
    </row>
    <row r="21316" spans="1:3" x14ac:dyDescent="0.25">
      <c r="A21316">
        <v>176522</v>
      </c>
      <c r="B21316">
        <v>21312</v>
      </c>
      <c r="C21316">
        <v>78689</v>
      </c>
    </row>
    <row r="21317" spans="1:3" x14ac:dyDescent="0.25">
      <c r="A21317">
        <v>980247</v>
      </c>
      <c r="B21317">
        <v>21313</v>
      </c>
      <c r="C21317">
        <v>78688</v>
      </c>
    </row>
    <row r="21318" spans="1:3" x14ac:dyDescent="0.25">
      <c r="A21318">
        <v>434470</v>
      </c>
      <c r="B21318">
        <v>21314</v>
      </c>
      <c r="C21318">
        <v>78687</v>
      </c>
    </row>
    <row r="21319" spans="1:3" x14ac:dyDescent="0.25">
      <c r="A21319">
        <v>995531</v>
      </c>
      <c r="B21319">
        <v>21315</v>
      </c>
      <c r="C21319">
        <v>78686</v>
      </c>
    </row>
    <row r="21320" spans="1:3" x14ac:dyDescent="0.25">
      <c r="A21320">
        <v>383104</v>
      </c>
      <c r="B21320">
        <v>21316</v>
      </c>
      <c r="C21320">
        <v>78685</v>
      </c>
    </row>
    <row r="21321" spans="1:3" x14ac:dyDescent="0.25">
      <c r="A21321">
        <v>52078</v>
      </c>
      <c r="B21321">
        <v>21317</v>
      </c>
      <c r="C21321">
        <v>78684</v>
      </c>
    </row>
    <row r="21322" spans="1:3" x14ac:dyDescent="0.25">
      <c r="A21322">
        <v>899878</v>
      </c>
      <c r="B21322">
        <v>21318</v>
      </c>
      <c r="C21322">
        <v>78683</v>
      </c>
    </row>
    <row r="21323" spans="1:3" x14ac:dyDescent="0.25">
      <c r="A21323">
        <v>452931</v>
      </c>
      <c r="B21323">
        <v>21319</v>
      </c>
      <c r="C21323">
        <v>78682</v>
      </c>
    </row>
    <row r="21324" spans="1:3" x14ac:dyDescent="0.25">
      <c r="A21324">
        <v>64403</v>
      </c>
      <c r="B21324">
        <v>21320</v>
      </c>
      <c r="C21324">
        <v>78681</v>
      </c>
    </row>
    <row r="21325" spans="1:3" x14ac:dyDescent="0.25">
      <c r="A21325">
        <v>965122</v>
      </c>
      <c r="B21325">
        <v>21321</v>
      </c>
      <c r="C21325">
        <v>78680</v>
      </c>
    </row>
    <row r="21326" spans="1:3" x14ac:dyDescent="0.25">
      <c r="A21326">
        <v>621382</v>
      </c>
      <c r="B21326">
        <v>21322</v>
      </c>
      <c r="C21326">
        <v>78679</v>
      </c>
    </row>
    <row r="21327" spans="1:3" x14ac:dyDescent="0.25">
      <c r="A21327">
        <v>455647</v>
      </c>
      <c r="B21327">
        <v>21323</v>
      </c>
      <c r="C21327">
        <v>78678</v>
      </c>
    </row>
    <row r="21328" spans="1:3" x14ac:dyDescent="0.25">
      <c r="A21328">
        <v>325995</v>
      </c>
      <c r="B21328">
        <v>21324</v>
      </c>
      <c r="C21328">
        <v>78677</v>
      </c>
    </row>
    <row r="21329" spans="1:3" x14ac:dyDescent="0.25">
      <c r="A21329">
        <v>850494</v>
      </c>
      <c r="B21329">
        <v>21325</v>
      </c>
      <c r="C21329">
        <v>78676</v>
      </c>
    </row>
    <row r="21330" spans="1:3" x14ac:dyDescent="0.25">
      <c r="A21330">
        <v>93411</v>
      </c>
      <c r="B21330">
        <v>21326</v>
      </c>
      <c r="C21330">
        <v>78675</v>
      </c>
    </row>
    <row r="21331" spans="1:3" x14ac:dyDescent="0.25">
      <c r="A21331">
        <v>753654</v>
      </c>
      <c r="B21331">
        <v>21327</v>
      </c>
      <c r="C21331">
        <v>78674</v>
      </c>
    </row>
    <row r="21332" spans="1:3" x14ac:dyDescent="0.25">
      <c r="A21332">
        <v>983178</v>
      </c>
      <c r="B21332">
        <v>21328</v>
      </c>
      <c r="C21332">
        <v>78673</v>
      </c>
    </row>
    <row r="21333" spans="1:3" x14ac:dyDescent="0.25">
      <c r="A21333">
        <v>472687</v>
      </c>
      <c r="B21333">
        <v>21329</v>
      </c>
      <c r="C21333">
        <v>78672</v>
      </c>
    </row>
    <row r="21334" spans="1:3" x14ac:dyDescent="0.25">
      <c r="A21334">
        <v>29552</v>
      </c>
      <c r="B21334">
        <v>21330</v>
      </c>
      <c r="C21334">
        <v>78671</v>
      </c>
    </row>
    <row r="21335" spans="1:3" x14ac:dyDescent="0.25">
      <c r="A21335">
        <v>831410</v>
      </c>
      <c r="B21335">
        <v>21331</v>
      </c>
      <c r="C21335">
        <v>78670</v>
      </c>
    </row>
    <row r="21336" spans="1:3" x14ac:dyDescent="0.25">
      <c r="A21336">
        <v>973330</v>
      </c>
      <c r="B21336">
        <v>21332</v>
      </c>
      <c r="C21336">
        <v>78669</v>
      </c>
    </row>
    <row r="21337" spans="1:3" x14ac:dyDescent="0.25">
      <c r="A21337">
        <v>137677</v>
      </c>
      <c r="B21337">
        <v>21333</v>
      </c>
      <c r="C21337">
        <v>78668</v>
      </c>
    </row>
    <row r="21338" spans="1:3" x14ac:dyDescent="0.25">
      <c r="A21338">
        <v>441083</v>
      </c>
      <c r="B21338">
        <v>21334</v>
      </c>
      <c r="C21338">
        <v>78667</v>
      </c>
    </row>
    <row r="21339" spans="1:3" x14ac:dyDescent="0.25">
      <c r="A21339">
        <v>574885</v>
      </c>
      <c r="B21339">
        <v>21335</v>
      </c>
      <c r="C21339">
        <v>78666</v>
      </c>
    </row>
    <row r="21340" spans="1:3" x14ac:dyDescent="0.25">
      <c r="A21340">
        <v>175519</v>
      </c>
      <c r="B21340">
        <v>21336</v>
      </c>
      <c r="C21340">
        <v>78665</v>
      </c>
    </row>
    <row r="21341" spans="1:3" x14ac:dyDescent="0.25">
      <c r="A21341">
        <v>940137</v>
      </c>
      <c r="B21341">
        <v>21337</v>
      </c>
      <c r="C21341">
        <v>78664</v>
      </c>
    </row>
    <row r="21342" spans="1:3" x14ac:dyDescent="0.25">
      <c r="A21342">
        <v>696015</v>
      </c>
      <c r="B21342">
        <v>21338</v>
      </c>
      <c r="C21342">
        <v>78663</v>
      </c>
    </row>
    <row r="21343" spans="1:3" x14ac:dyDescent="0.25">
      <c r="A21343">
        <v>742718</v>
      </c>
      <c r="B21343">
        <v>21339</v>
      </c>
      <c r="C21343">
        <v>78662</v>
      </c>
    </row>
    <row r="21344" spans="1:3" x14ac:dyDescent="0.25">
      <c r="A21344">
        <v>30558</v>
      </c>
      <c r="B21344">
        <v>21340</v>
      </c>
      <c r="C21344">
        <v>78661</v>
      </c>
    </row>
    <row r="21345" spans="1:3" x14ac:dyDescent="0.25">
      <c r="A21345">
        <v>466867</v>
      </c>
      <c r="B21345">
        <v>21341</v>
      </c>
      <c r="C21345">
        <v>78660</v>
      </c>
    </row>
    <row r="21346" spans="1:3" x14ac:dyDescent="0.25">
      <c r="A21346">
        <v>682039</v>
      </c>
      <c r="B21346">
        <v>21342</v>
      </c>
      <c r="C21346">
        <v>78659</v>
      </c>
    </row>
    <row r="21347" spans="1:3" x14ac:dyDescent="0.25">
      <c r="A21347">
        <v>710957</v>
      </c>
      <c r="B21347">
        <v>21343</v>
      </c>
      <c r="C21347">
        <v>78658</v>
      </c>
    </row>
    <row r="21348" spans="1:3" x14ac:dyDescent="0.25">
      <c r="A21348">
        <v>2090</v>
      </c>
      <c r="B21348">
        <v>21344</v>
      </c>
      <c r="C21348">
        <v>78657</v>
      </c>
    </row>
    <row r="21349" spans="1:3" x14ac:dyDescent="0.25">
      <c r="A21349">
        <v>231533</v>
      </c>
      <c r="B21349">
        <v>21345</v>
      </c>
      <c r="C21349">
        <v>78656</v>
      </c>
    </row>
    <row r="21350" spans="1:3" x14ac:dyDescent="0.25">
      <c r="A21350">
        <v>112155</v>
      </c>
      <c r="B21350">
        <v>21346</v>
      </c>
      <c r="C21350">
        <v>78655</v>
      </c>
    </row>
    <row r="21351" spans="1:3" x14ac:dyDescent="0.25">
      <c r="A21351">
        <v>880482</v>
      </c>
      <c r="B21351">
        <v>21347</v>
      </c>
      <c r="C21351">
        <v>78654</v>
      </c>
    </row>
    <row r="21352" spans="1:3" x14ac:dyDescent="0.25">
      <c r="A21352">
        <v>680264</v>
      </c>
      <c r="B21352">
        <v>21348</v>
      </c>
      <c r="C21352">
        <v>78653</v>
      </c>
    </row>
    <row r="21353" spans="1:3" x14ac:dyDescent="0.25">
      <c r="A21353">
        <v>398622</v>
      </c>
      <c r="B21353">
        <v>21349</v>
      </c>
      <c r="C21353">
        <v>78652</v>
      </c>
    </row>
    <row r="21354" spans="1:3" x14ac:dyDescent="0.25">
      <c r="A21354">
        <v>102341</v>
      </c>
      <c r="B21354">
        <v>21350</v>
      </c>
      <c r="C21354">
        <v>78651</v>
      </c>
    </row>
    <row r="21355" spans="1:3" x14ac:dyDescent="0.25">
      <c r="A21355">
        <v>172974</v>
      </c>
      <c r="B21355">
        <v>21351</v>
      </c>
      <c r="C21355">
        <v>78650</v>
      </c>
    </row>
    <row r="21356" spans="1:3" x14ac:dyDescent="0.25">
      <c r="A21356">
        <v>677883</v>
      </c>
      <c r="B21356">
        <v>21352</v>
      </c>
      <c r="C21356">
        <v>78649</v>
      </c>
    </row>
    <row r="21357" spans="1:3" x14ac:dyDescent="0.25">
      <c r="A21357">
        <v>115006</v>
      </c>
      <c r="B21357">
        <v>21353</v>
      </c>
      <c r="C21357">
        <v>78648</v>
      </c>
    </row>
    <row r="21358" spans="1:3" x14ac:dyDescent="0.25">
      <c r="A21358">
        <v>935023</v>
      </c>
      <c r="B21358">
        <v>21354</v>
      </c>
      <c r="C21358">
        <v>78647</v>
      </c>
    </row>
    <row r="21359" spans="1:3" x14ac:dyDescent="0.25">
      <c r="A21359">
        <v>837088</v>
      </c>
      <c r="B21359">
        <v>21355</v>
      </c>
      <c r="C21359">
        <v>78646</v>
      </c>
    </row>
    <row r="21360" spans="1:3" x14ac:dyDescent="0.25">
      <c r="A21360">
        <v>787043</v>
      </c>
      <c r="B21360">
        <v>21356</v>
      </c>
      <c r="C21360">
        <v>78645</v>
      </c>
    </row>
    <row r="21361" spans="1:3" x14ac:dyDescent="0.25">
      <c r="A21361">
        <v>797625</v>
      </c>
      <c r="B21361">
        <v>21357</v>
      </c>
      <c r="C21361">
        <v>78644</v>
      </c>
    </row>
    <row r="21362" spans="1:3" x14ac:dyDescent="0.25">
      <c r="A21362">
        <v>187907</v>
      </c>
      <c r="B21362">
        <v>21358</v>
      </c>
      <c r="C21362">
        <v>78643</v>
      </c>
    </row>
    <row r="21363" spans="1:3" x14ac:dyDescent="0.25">
      <c r="A21363">
        <v>378510</v>
      </c>
      <c r="B21363">
        <v>21359</v>
      </c>
      <c r="C21363">
        <v>78642</v>
      </c>
    </row>
    <row r="21364" spans="1:3" x14ac:dyDescent="0.25">
      <c r="A21364">
        <v>206160</v>
      </c>
      <c r="B21364">
        <v>21360</v>
      </c>
      <c r="C21364">
        <v>78641</v>
      </c>
    </row>
    <row r="21365" spans="1:3" x14ac:dyDescent="0.25">
      <c r="A21365">
        <v>572374</v>
      </c>
      <c r="B21365">
        <v>21361</v>
      </c>
      <c r="C21365">
        <v>78640</v>
      </c>
    </row>
    <row r="21366" spans="1:3" x14ac:dyDescent="0.25">
      <c r="A21366">
        <v>756933</v>
      </c>
      <c r="B21366">
        <v>21362</v>
      </c>
      <c r="C21366">
        <v>78639</v>
      </c>
    </row>
    <row r="21367" spans="1:3" x14ac:dyDescent="0.25">
      <c r="A21367">
        <v>428447</v>
      </c>
      <c r="B21367">
        <v>21363</v>
      </c>
      <c r="C21367">
        <v>78638</v>
      </c>
    </row>
    <row r="21368" spans="1:3" x14ac:dyDescent="0.25">
      <c r="A21368">
        <v>494610</v>
      </c>
      <c r="B21368">
        <v>21364</v>
      </c>
      <c r="C21368">
        <v>78637</v>
      </c>
    </row>
    <row r="21369" spans="1:3" x14ac:dyDescent="0.25">
      <c r="A21369">
        <v>16353</v>
      </c>
      <c r="B21369">
        <v>21365</v>
      </c>
      <c r="C21369">
        <v>78636</v>
      </c>
    </row>
    <row r="21370" spans="1:3" x14ac:dyDescent="0.25">
      <c r="A21370">
        <v>852763</v>
      </c>
      <c r="B21370">
        <v>21366</v>
      </c>
      <c r="C21370">
        <v>78635</v>
      </c>
    </row>
    <row r="21371" spans="1:3" x14ac:dyDescent="0.25">
      <c r="A21371">
        <v>993133</v>
      </c>
      <c r="B21371">
        <v>21367</v>
      </c>
      <c r="C21371">
        <v>78634</v>
      </c>
    </row>
    <row r="21372" spans="1:3" x14ac:dyDescent="0.25">
      <c r="A21372">
        <v>261224</v>
      </c>
      <c r="B21372">
        <v>21368</v>
      </c>
      <c r="C21372">
        <v>78633</v>
      </c>
    </row>
    <row r="21373" spans="1:3" x14ac:dyDescent="0.25">
      <c r="A21373">
        <v>159465</v>
      </c>
      <c r="B21373">
        <v>21369</v>
      </c>
      <c r="C21373">
        <v>78632</v>
      </c>
    </row>
    <row r="21374" spans="1:3" x14ac:dyDescent="0.25">
      <c r="A21374">
        <v>497625</v>
      </c>
      <c r="B21374">
        <v>21370</v>
      </c>
      <c r="C21374">
        <v>78631</v>
      </c>
    </row>
    <row r="21375" spans="1:3" x14ac:dyDescent="0.25">
      <c r="A21375">
        <v>88189</v>
      </c>
      <c r="B21375">
        <v>21371</v>
      </c>
      <c r="C21375">
        <v>78630</v>
      </c>
    </row>
    <row r="21376" spans="1:3" x14ac:dyDescent="0.25">
      <c r="A21376">
        <v>785599</v>
      </c>
      <c r="B21376">
        <v>21372</v>
      </c>
      <c r="C21376">
        <v>78629</v>
      </c>
    </row>
    <row r="21377" spans="1:3" x14ac:dyDescent="0.25">
      <c r="A21377">
        <v>597125</v>
      </c>
      <c r="B21377">
        <v>21373</v>
      </c>
      <c r="C21377">
        <v>78628</v>
      </c>
    </row>
    <row r="21378" spans="1:3" x14ac:dyDescent="0.25">
      <c r="A21378">
        <v>496989</v>
      </c>
      <c r="B21378">
        <v>21374</v>
      </c>
      <c r="C21378">
        <v>78627</v>
      </c>
    </row>
    <row r="21379" spans="1:3" x14ac:dyDescent="0.25">
      <c r="A21379">
        <v>489178</v>
      </c>
      <c r="B21379">
        <v>21375</v>
      </c>
      <c r="C21379">
        <v>78626</v>
      </c>
    </row>
    <row r="21380" spans="1:3" x14ac:dyDescent="0.25">
      <c r="A21380">
        <v>607712</v>
      </c>
      <c r="B21380">
        <v>21376</v>
      </c>
      <c r="C21380">
        <v>78625</v>
      </c>
    </row>
    <row r="21381" spans="1:3" x14ac:dyDescent="0.25">
      <c r="A21381">
        <v>95071</v>
      </c>
      <c r="B21381">
        <v>21377</v>
      </c>
      <c r="C21381">
        <v>78624</v>
      </c>
    </row>
    <row r="21382" spans="1:3" x14ac:dyDescent="0.25">
      <c r="A21382">
        <v>352870</v>
      </c>
      <c r="B21382">
        <v>21378</v>
      </c>
      <c r="C21382">
        <v>78623</v>
      </c>
    </row>
    <row r="21383" spans="1:3" x14ac:dyDescent="0.25">
      <c r="A21383">
        <v>584557</v>
      </c>
      <c r="B21383">
        <v>21379</v>
      </c>
      <c r="C21383">
        <v>78622</v>
      </c>
    </row>
    <row r="21384" spans="1:3" x14ac:dyDescent="0.25">
      <c r="A21384">
        <v>283233</v>
      </c>
      <c r="B21384">
        <v>21380</v>
      </c>
      <c r="C21384">
        <v>78621</v>
      </c>
    </row>
    <row r="21385" spans="1:3" x14ac:dyDescent="0.25">
      <c r="A21385">
        <v>963023</v>
      </c>
      <c r="B21385">
        <v>21381</v>
      </c>
      <c r="C21385">
        <v>78620</v>
      </c>
    </row>
    <row r="21386" spans="1:3" x14ac:dyDescent="0.25">
      <c r="A21386">
        <v>331090</v>
      </c>
      <c r="B21386">
        <v>21382</v>
      </c>
      <c r="C21386">
        <v>78619</v>
      </c>
    </row>
    <row r="21387" spans="1:3" x14ac:dyDescent="0.25">
      <c r="A21387">
        <v>828123</v>
      </c>
      <c r="B21387">
        <v>21383</v>
      </c>
      <c r="C21387">
        <v>78618</v>
      </c>
    </row>
    <row r="21388" spans="1:3" x14ac:dyDescent="0.25">
      <c r="A21388">
        <v>438</v>
      </c>
      <c r="B21388">
        <v>21384</v>
      </c>
      <c r="C21388">
        <v>78617</v>
      </c>
    </row>
    <row r="21389" spans="1:3" x14ac:dyDescent="0.25">
      <c r="A21389">
        <v>131080</v>
      </c>
      <c r="B21389">
        <v>21385</v>
      </c>
      <c r="C21389">
        <v>78616</v>
      </c>
    </row>
    <row r="21390" spans="1:3" x14ac:dyDescent="0.25">
      <c r="A21390">
        <v>351519</v>
      </c>
      <c r="B21390">
        <v>21386</v>
      </c>
      <c r="C21390">
        <v>78615</v>
      </c>
    </row>
    <row r="21391" spans="1:3" x14ac:dyDescent="0.25">
      <c r="A21391">
        <v>933480</v>
      </c>
      <c r="B21391">
        <v>21387</v>
      </c>
      <c r="C21391">
        <v>78614</v>
      </c>
    </row>
    <row r="21392" spans="1:3" x14ac:dyDescent="0.25">
      <c r="A21392">
        <v>182034</v>
      </c>
      <c r="B21392">
        <v>21388</v>
      </c>
      <c r="C21392">
        <v>78613</v>
      </c>
    </row>
    <row r="21393" spans="1:3" x14ac:dyDescent="0.25">
      <c r="A21393">
        <v>367527</v>
      </c>
      <c r="B21393">
        <v>21389</v>
      </c>
      <c r="C21393">
        <v>78612</v>
      </c>
    </row>
    <row r="21394" spans="1:3" x14ac:dyDescent="0.25">
      <c r="A21394">
        <v>362364</v>
      </c>
      <c r="B21394">
        <v>21390</v>
      </c>
      <c r="C21394">
        <v>78611</v>
      </c>
    </row>
    <row r="21395" spans="1:3" x14ac:dyDescent="0.25">
      <c r="A21395">
        <v>985815</v>
      </c>
      <c r="B21395">
        <v>21391</v>
      </c>
      <c r="C21395">
        <v>78610</v>
      </c>
    </row>
    <row r="21396" spans="1:3" x14ac:dyDescent="0.25">
      <c r="A21396">
        <v>534419</v>
      </c>
      <c r="B21396">
        <v>21392</v>
      </c>
      <c r="C21396">
        <v>78609</v>
      </c>
    </row>
    <row r="21397" spans="1:3" x14ac:dyDescent="0.25">
      <c r="A21397">
        <v>910963</v>
      </c>
      <c r="B21397">
        <v>21393</v>
      </c>
      <c r="C21397">
        <v>78608</v>
      </c>
    </row>
    <row r="21398" spans="1:3" x14ac:dyDescent="0.25">
      <c r="A21398">
        <v>33170</v>
      </c>
      <c r="B21398">
        <v>21394</v>
      </c>
      <c r="C21398">
        <v>78607</v>
      </c>
    </row>
    <row r="21399" spans="1:3" x14ac:dyDescent="0.25">
      <c r="A21399">
        <v>988834</v>
      </c>
      <c r="B21399">
        <v>21395</v>
      </c>
      <c r="C21399">
        <v>78606</v>
      </c>
    </row>
    <row r="21400" spans="1:3" x14ac:dyDescent="0.25">
      <c r="A21400">
        <v>834478</v>
      </c>
      <c r="B21400">
        <v>21396</v>
      </c>
      <c r="C21400">
        <v>78605</v>
      </c>
    </row>
    <row r="21401" spans="1:3" x14ac:dyDescent="0.25">
      <c r="A21401">
        <v>540515</v>
      </c>
      <c r="B21401">
        <v>21397</v>
      </c>
      <c r="C21401">
        <v>78604</v>
      </c>
    </row>
    <row r="21402" spans="1:3" x14ac:dyDescent="0.25">
      <c r="A21402">
        <v>989593</v>
      </c>
      <c r="B21402">
        <v>21398</v>
      </c>
      <c r="C21402">
        <v>78603</v>
      </c>
    </row>
    <row r="21403" spans="1:3" x14ac:dyDescent="0.25">
      <c r="A21403">
        <v>517932</v>
      </c>
      <c r="B21403">
        <v>21399</v>
      </c>
      <c r="C21403">
        <v>78602</v>
      </c>
    </row>
    <row r="21404" spans="1:3" x14ac:dyDescent="0.25">
      <c r="A21404">
        <v>106037</v>
      </c>
      <c r="B21404">
        <v>21400</v>
      </c>
      <c r="C21404">
        <v>78601</v>
      </c>
    </row>
    <row r="21405" spans="1:3" x14ac:dyDescent="0.25">
      <c r="A21405">
        <v>93502</v>
      </c>
      <c r="B21405">
        <v>21401</v>
      </c>
      <c r="C21405">
        <v>78600</v>
      </c>
    </row>
    <row r="21406" spans="1:3" x14ac:dyDescent="0.25">
      <c r="A21406">
        <v>912584</v>
      </c>
      <c r="B21406">
        <v>21402</v>
      </c>
      <c r="C21406">
        <v>78599</v>
      </c>
    </row>
    <row r="21407" spans="1:3" x14ac:dyDescent="0.25">
      <c r="A21407">
        <v>504872</v>
      </c>
      <c r="B21407">
        <v>21403</v>
      </c>
      <c r="C21407">
        <v>78598</v>
      </c>
    </row>
    <row r="21408" spans="1:3" x14ac:dyDescent="0.25">
      <c r="A21408">
        <v>838828</v>
      </c>
      <c r="B21408">
        <v>21404</v>
      </c>
      <c r="C21408">
        <v>78597</v>
      </c>
    </row>
    <row r="21409" spans="1:3" x14ac:dyDescent="0.25">
      <c r="A21409">
        <v>386545</v>
      </c>
      <c r="B21409">
        <v>21405</v>
      </c>
      <c r="C21409">
        <v>78596</v>
      </c>
    </row>
    <row r="21410" spans="1:3" x14ac:dyDescent="0.25">
      <c r="A21410">
        <v>901102</v>
      </c>
      <c r="B21410">
        <v>21406</v>
      </c>
      <c r="C21410">
        <v>78595</v>
      </c>
    </row>
    <row r="21411" spans="1:3" x14ac:dyDescent="0.25">
      <c r="A21411">
        <v>331075</v>
      </c>
      <c r="B21411">
        <v>21407</v>
      </c>
      <c r="C21411">
        <v>78594</v>
      </c>
    </row>
    <row r="21412" spans="1:3" x14ac:dyDescent="0.25">
      <c r="A21412">
        <v>198547</v>
      </c>
      <c r="B21412">
        <v>21408</v>
      </c>
      <c r="C21412">
        <v>78593</v>
      </c>
    </row>
    <row r="21413" spans="1:3" x14ac:dyDescent="0.25">
      <c r="A21413">
        <v>140010</v>
      </c>
      <c r="B21413">
        <v>21409</v>
      </c>
      <c r="C21413">
        <v>78592</v>
      </c>
    </row>
    <row r="21414" spans="1:3" x14ac:dyDescent="0.25">
      <c r="A21414">
        <v>187605</v>
      </c>
      <c r="B21414">
        <v>21410</v>
      </c>
      <c r="C21414">
        <v>78591</v>
      </c>
    </row>
    <row r="21415" spans="1:3" x14ac:dyDescent="0.25">
      <c r="A21415">
        <v>600961</v>
      </c>
      <c r="B21415">
        <v>21411</v>
      </c>
      <c r="C21415">
        <v>78590</v>
      </c>
    </row>
    <row r="21416" spans="1:3" x14ac:dyDescent="0.25">
      <c r="A21416">
        <v>551948</v>
      </c>
      <c r="B21416">
        <v>21412</v>
      </c>
      <c r="C21416">
        <v>78589</v>
      </c>
    </row>
    <row r="21417" spans="1:3" x14ac:dyDescent="0.25">
      <c r="A21417">
        <v>527495</v>
      </c>
      <c r="B21417">
        <v>21413</v>
      </c>
      <c r="C21417">
        <v>78588</v>
      </c>
    </row>
    <row r="21418" spans="1:3" x14ac:dyDescent="0.25">
      <c r="A21418">
        <v>271500</v>
      </c>
      <c r="B21418">
        <v>21414</v>
      </c>
      <c r="C21418">
        <v>78587</v>
      </c>
    </row>
    <row r="21419" spans="1:3" x14ac:dyDescent="0.25">
      <c r="A21419">
        <v>191337</v>
      </c>
      <c r="B21419">
        <v>21415</v>
      </c>
      <c r="C21419">
        <v>78586</v>
      </c>
    </row>
    <row r="21420" spans="1:3" x14ac:dyDescent="0.25">
      <c r="A21420">
        <v>624473</v>
      </c>
      <c r="B21420">
        <v>21416</v>
      </c>
      <c r="C21420">
        <v>78585</v>
      </c>
    </row>
    <row r="21421" spans="1:3" x14ac:dyDescent="0.25">
      <c r="A21421">
        <v>2932</v>
      </c>
      <c r="B21421">
        <v>21417</v>
      </c>
      <c r="C21421">
        <v>78584</v>
      </c>
    </row>
    <row r="21422" spans="1:3" x14ac:dyDescent="0.25">
      <c r="A21422">
        <v>701798</v>
      </c>
      <c r="B21422">
        <v>21418</v>
      </c>
      <c r="C21422">
        <v>78583</v>
      </c>
    </row>
    <row r="21423" spans="1:3" x14ac:dyDescent="0.25">
      <c r="A21423">
        <v>651685</v>
      </c>
      <c r="B21423">
        <v>21419</v>
      </c>
      <c r="C21423">
        <v>78582</v>
      </c>
    </row>
    <row r="21424" spans="1:3" x14ac:dyDescent="0.25">
      <c r="A21424">
        <v>74209</v>
      </c>
      <c r="B21424">
        <v>21420</v>
      </c>
      <c r="C21424">
        <v>78581</v>
      </c>
    </row>
    <row r="21425" spans="1:3" x14ac:dyDescent="0.25">
      <c r="A21425">
        <v>718725</v>
      </c>
      <c r="B21425">
        <v>21421</v>
      </c>
      <c r="C21425">
        <v>78580</v>
      </c>
    </row>
    <row r="21426" spans="1:3" x14ac:dyDescent="0.25">
      <c r="A21426">
        <v>641369</v>
      </c>
      <c r="B21426">
        <v>21422</v>
      </c>
      <c r="C21426">
        <v>78579</v>
      </c>
    </row>
    <row r="21427" spans="1:3" x14ac:dyDescent="0.25">
      <c r="A21427">
        <v>286779</v>
      </c>
      <c r="B21427">
        <v>21423</v>
      </c>
      <c r="C21427">
        <v>78578</v>
      </c>
    </row>
    <row r="21428" spans="1:3" x14ac:dyDescent="0.25">
      <c r="A21428">
        <v>242134</v>
      </c>
      <c r="B21428">
        <v>21424</v>
      </c>
      <c r="C21428">
        <v>78577</v>
      </c>
    </row>
    <row r="21429" spans="1:3" x14ac:dyDescent="0.25">
      <c r="A21429">
        <v>93632</v>
      </c>
      <c r="B21429">
        <v>21425</v>
      </c>
      <c r="C21429">
        <v>78576</v>
      </c>
    </row>
    <row r="21430" spans="1:3" x14ac:dyDescent="0.25">
      <c r="A21430">
        <v>943944</v>
      </c>
      <c r="B21430">
        <v>21426</v>
      </c>
      <c r="C21430">
        <v>78575</v>
      </c>
    </row>
    <row r="21431" spans="1:3" x14ac:dyDescent="0.25">
      <c r="A21431">
        <v>951920</v>
      </c>
      <c r="B21431">
        <v>21427</v>
      </c>
      <c r="C21431">
        <v>78574</v>
      </c>
    </row>
    <row r="21432" spans="1:3" x14ac:dyDescent="0.25">
      <c r="A21432">
        <v>930911</v>
      </c>
      <c r="B21432">
        <v>21428</v>
      </c>
      <c r="C21432">
        <v>78573</v>
      </c>
    </row>
    <row r="21433" spans="1:3" x14ac:dyDescent="0.25">
      <c r="A21433">
        <v>652538</v>
      </c>
      <c r="B21433">
        <v>21429</v>
      </c>
      <c r="C21433">
        <v>78572</v>
      </c>
    </row>
    <row r="21434" spans="1:3" x14ac:dyDescent="0.25">
      <c r="A21434">
        <v>176494</v>
      </c>
      <c r="B21434">
        <v>21430</v>
      </c>
      <c r="C21434">
        <v>78571</v>
      </c>
    </row>
    <row r="21435" spans="1:3" x14ac:dyDescent="0.25">
      <c r="A21435">
        <v>318440</v>
      </c>
      <c r="B21435">
        <v>21431</v>
      </c>
      <c r="C21435">
        <v>78570</v>
      </c>
    </row>
    <row r="21436" spans="1:3" x14ac:dyDescent="0.25">
      <c r="A21436">
        <v>568746</v>
      </c>
      <c r="B21436">
        <v>21432</v>
      </c>
      <c r="C21436">
        <v>78569</v>
      </c>
    </row>
    <row r="21437" spans="1:3" x14ac:dyDescent="0.25">
      <c r="A21437">
        <v>129871</v>
      </c>
      <c r="B21437">
        <v>21433</v>
      </c>
      <c r="C21437">
        <v>78568</v>
      </c>
    </row>
    <row r="21438" spans="1:3" x14ac:dyDescent="0.25">
      <c r="A21438">
        <v>119553</v>
      </c>
      <c r="B21438">
        <v>21434</v>
      </c>
      <c r="C21438">
        <v>78567</v>
      </c>
    </row>
    <row r="21439" spans="1:3" x14ac:dyDescent="0.25">
      <c r="A21439">
        <v>195326</v>
      </c>
      <c r="B21439">
        <v>21435</v>
      </c>
      <c r="C21439">
        <v>78566</v>
      </c>
    </row>
    <row r="21440" spans="1:3" x14ac:dyDescent="0.25">
      <c r="A21440">
        <v>955296</v>
      </c>
      <c r="B21440">
        <v>21436</v>
      </c>
      <c r="C21440">
        <v>78565</v>
      </c>
    </row>
    <row r="21441" spans="1:3" x14ac:dyDescent="0.25">
      <c r="A21441">
        <v>236210</v>
      </c>
      <c r="B21441">
        <v>21437</v>
      </c>
      <c r="C21441">
        <v>78564</v>
      </c>
    </row>
    <row r="21442" spans="1:3" x14ac:dyDescent="0.25">
      <c r="A21442">
        <v>844979</v>
      </c>
      <c r="B21442">
        <v>21438</v>
      </c>
      <c r="C21442">
        <v>78563</v>
      </c>
    </row>
    <row r="21443" spans="1:3" x14ac:dyDescent="0.25">
      <c r="A21443">
        <v>936632</v>
      </c>
      <c r="B21443">
        <v>21439</v>
      </c>
      <c r="C21443">
        <v>78562</v>
      </c>
    </row>
    <row r="21444" spans="1:3" x14ac:dyDescent="0.25">
      <c r="A21444">
        <v>434730</v>
      </c>
      <c r="B21444">
        <v>21440</v>
      </c>
      <c r="C21444">
        <v>78561</v>
      </c>
    </row>
    <row r="21445" spans="1:3" x14ac:dyDescent="0.25">
      <c r="A21445">
        <v>44526</v>
      </c>
      <c r="B21445">
        <v>21441</v>
      </c>
      <c r="C21445">
        <v>78560</v>
      </c>
    </row>
    <row r="21446" spans="1:3" x14ac:dyDescent="0.25">
      <c r="A21446">
        <v>547788</v>
      </c>
      <c r="B21446">
        <v>21442</v>
      </c>
      <c r="C21446">
        <v>78559</v>
      </c>
    </row>
    <row r="21447" spans="1:3" x14ac:dyDescent="0.25">
      <c r="A21447">
        <v>363605</v>
      </c>
      <c r="B21447">
        <v>21443</v>
      </c>
      <c r="C21447">
        <v>78558</v>
      </c>
    </row>
    <row r="21448" spans="1:3" x14ac:dyDescent="0.25">
      <c r="A21448">
        <v>76394</v>
      </c>
      <c r="B21448">
        <v>21444</v>
      </c>
      <c r="C21448">
        <v>78557</v>
      </c>
    </row>
    <row r="21449" spans="1:3" x14ac:dyDescent="0.25">
      <c r="A21449">
        <v>118566</v>
      </c>
      <c r="B21449">
        <v>21445</v>
      </c>
      <c r="C21449">
        <v>78556</v>
      </c>
    </row>
    <row r="21450" spans="1:3" x14ac:dyDescent="0.25">
      <c r="A21450">
        <v>660118</v>
      </c>
      <c r="B21450">
        <v>21446</v>
      </c>
      <c r="C21450">
        <v>78555</v>
      </c>
    </row>
    <row r="21451" spans="1:3" x14ac:dyDescent="0.25">
      <c r="A21451">
        <v>129115</v>
      </c>
      <c r="B21451">
        <v>21447</v>
      </c>
      <c r="C21451">
        <v>78554</v>
      </c>
    </row>
    <row r="21452" spans="1:3" x14ac:dyDescent="0.25">
      <c r="A21452">
        <v>574258</v>
      </c>
      <c r="B21452">
        <v>21448</v>
      </c>
      <c r="C21452">
        <v>78553</v>
      </c>
    </row>
    <row r="21453" spans="1:3" x14ac:dyDescent="0.25">
      <c r="A21453">
        <v>614312</v>
      </c>
      <c r="B21453">
        <v>21449</v>
      </c>
      <c r="C21453">
        <v>78552</v>
      </c>
    </row>
    <row r="21454" spans="1:3" x14ac:dyDescent="0.25">
      <c r="A21454">
        <v>70826</v>
      </c>
      <c r="B21454">
        <v>21450</v>
      </c>
      <c r="C21454">
        <v>78551</v>
      </c>
    </row>
    <row r="21455" spans="1:3" x14ac:dyDescent="0.25">
      <c r="A21455">
        <v>702813</v>
      </c>
      <c r="B21455">
        <v>21451</v>
      </c>
      <c r="C21455">
        <v>78550</v>
      </c>
    </row>
    <row r="21456" spans="1:3" x14ac:dyDescent="0.25">
      <c r="A21456">
        <v>920829</v>
      </c>
      <c r="B21456">
        <v>21452</v>
      </c>
      <c r="C21456">
        <v>78549</v>
      </c>
    </row>
    <row r="21457" spans="1:3" x14ac:dyDescent="0.25">
      <c r="A21457">
        <v>174957</v>
      </c>
      <c r="B21457">
        <v>21453</v>
      </c>
      <c r="C21457">
        <v>78548</v>
      </c>
    </row>
    <row r="21458" spans="1:3" x14ac:dyDescent="0.25">
      <c r="A21458">
        <v>351288</v>
      </c>
      <c r="B21458">
        <v>21454</v>
      </c>
      <c r="C21458">
        <v>78547</v>
      </c>
    </row>
    <row r="21459" spans="1:3" x14ac:dyDescent="0.25">
      <c r="A21459">
        <v>560151</v>
      </c>
      <c r="B21459">
        <v>21455</v>
      </c>
      <c r="C21459">
        <v>78546</v>
      </c>
    </row>
    <row r="21460" spans="1:3" x14ac:dyDescent="0.25">
      <c r="A21460">
        <v>15522</v>
      </c>
      <c r="B21460">
        <v>21456</v>
      </c>
      <c r="C21460">
        <v>78545</v>
      </c>
    </row>
    <row r="21461" spans="1:3" x14ac:dyDescent="0.25">
      <c r="A21461">
        <v>579551</v>
      </c>
      <c r="B21461">
        <v>21457</v>
      </c>
      <c r="C21461">
        <v>78544</v>
      </c>
    </row>
    <row r="21462" spans="1:3" x14ac:dyDescent="0.25">
      <c r="A21462">
        <v>731758</v>
      </c>
      <c r="B21462">
        <v>21458</v>
      </c>
      <c r="C21462">
        <v>78543</v>
      </c>
    </row>
    <row r="21463" spans="1:3" x14ac:dyDescent="0.25">
      <c r="A21463">
        <v>865922</v>
      </c>
      <c r="B21463">
        <v>21459</v>
      </c>
      <c r="C21463">
        <v>78542</v>
      </c>
    </row>
    <row r="21464" spans="1:3" x14ac:dyDescent="0.25">
      <c r="A21464">
        <v>735081</v>
      </c>
      <c r="B21464">
        <v>21460</v>
      </c>
      <c r="C21464">
        <v>78541</v>
      </c>
    </row>
    <row r="21465" spans="1:3" x14ac:dyDescent="0.25">
      <c r="A21465">
        <v>149796</v>
      </c>
      <c r="B21465">
        <v>21461</v>
      </c>
      <c r="C21465">
        <v>78540</v>
      </c>
    </row>
    <row r="21466" spans="1:3" x14ac:dyDescent="0.25">
      <c r="A21466">
        <v>727970</v>
      </c>
      <c r="B21466">
        <v>21462</v>
      </c>
      <c r="C21466">
        <v>78539</v>
      </c>
    </row>
    <row r="21467" spans="1:3" x14ac:dyDescent="0.25">
      <c r="A21467">
        <v>289613</v>
      </c>
      <c r="B21467">
        <v>21463</v>
      </c>
      <c r="C21467">
        <v>78538</v>
      </c>
    </row>
    <row r="21468" spans="1:3" x14ac:dyDescent="0.25">
      <c r="A21468">
        <v>355388</v>
      </c>
      <c r="B21468">
        <v>21464</v>
      </c>
      <c r="C21468">
        <v>78537</v>
      </c>
    </row>
    <row r="21469" spans="1:3" x14ac:dyDescent="0.25">
      <c r="A21469">
        <v>545103</v>
      </c>
      <c r="B21469">
        <v>21465</v>
      </c>
      <c r="C21469">
        <v>78536</v>
      </c>
    </row>
    <row r="21470" spans="1:3" x14ac:dyDescent="0.25">
      <c r="A21470">
        <v>27015</v>
      </c>
      <c r="B21470">
        <v>21466</v>
      </c>
      <c r="C21470">
        <v>78535</v>
      </c>
    </row>
    <row r="21471" spans="1:3" x14ac:dyDescent="0.25">
      <c r="A21471">
        <v>277520</v>
      </c>
      <c r="B21471">
        <v>21467</v>
      </c>
      <c r="C21471">
        <v>78534</v>
      </c>
    </row>
    <row r="21472" spans="1:3" x14ac:dyDescent="0.25">
      <c r="A21472">
        <v>330476</v>
      </c>
      <c r="B21472">
        <v>21468</v>
      </c>
      <c r="C21472">
        <v>78533</v>
      </c>
    </row>
    <row r="21473" spans="1:3" x14ac:dyDescent="0.25">
      <c r="A21473">
        <v>387073</v>
      </c>
      <c r="B21473">
        <v>21469</v>
      </c>
      <c r="C21473">
        <v>78532</v>
      </c>
    </row>
    <row r="21474" spans="1:3" x14ac:dyDescent="0.25">
      <c r="A21474">
        <v>275642</v>
      </c>
      <c r="B21474">
        <v>21470</v>
      </c>
      <c r="C21474">
        <v>78531</v>
      </c>
    </row>
    <row r="21475" spans="1:3" x14ac:dyDescent="0.25">
      <c r="A21475">
        <v>982902</v>
      </c>
      <c r="B21475">
        <v>21471</v>
      </c>
      <c r="C21475">
        <v>78530</v>
      </c>
    </row>
    <row r="21476" spans="1:3" x14ac:dyDescent="0.25">
      <c r="A21476">
        <v>834425</v>
      </c>
      <c r="B21476">
        <v>21472</v>
      </c>
      <c r="C21476">
        <v>78529</v>
      </c>
    </row>
    <row r="21477" spans="1:3" x14ac:dyDescent="0.25">
      <c r="A21477">
        <v>504076</v>
      </c>
      <c r="B21477">
        <v>21473</v>
      </c>
      <c r="C21477">
        <v>78528</v>
      </c>
    </row>
    <row r="21478" spans="1:3" x14ac:dyDescent="0.25">
      <c r="A21478">
        <v>774182</v>
      </c>
      <c r="B21478">
        <v>21474</v>
      </c>
      <c r="C21478">
        <v>78527</v>
      </c>
    </row>
    <row r="21479" spans="1:3" x14ac:dyDescent="0.25">
      <c r="A21479">
        <v>212268</v>
      </c>
      <c r="B21479">
        <v>21475</v>
      </c>
      <c r="C21479">
        <v>78526</v>
      </c>
    </row>
    <row r="21480" spans="1:3" x14ac:dyDescent="0.25">
      <c r="A21480">
        <v>686678</v>
      </c>
      <c r="B21480">
        <v>21476</v>
      </c>
      <c r="C21480">
        <v>78525</v>
      </c>
    </row>
    <row r="21481" spans="1:3" x14ac:dyDescent="0.25">
      <c r="A21481">
        <v>342733</v>
      </c>
      <c r="B21481">
        <v>21477</v>
      </c>
      <c r="C21481">
        <v>78524</v>
      </c>
    </row>
    <row r="21482" spans="1:3" x14ac:dyDescent="0.25">
      <c r="A21482">
        <v>739908</v>
      </c>
      <c r="B21482">
        <v>21478</v>
      </c>
      <c r="C21482">
        <v>78523</v>
      </c>
    </row>
    <row r="21483" spans="1:3" x14ac:dyDescent="0.25">
      <c r="A21483">
        <v>248704</v>
      </c>
      <c r="B21483">
        <v>21479</v>
      </c>
      <c r="C21483">
        <v>78522</v>
      </c>
    </row>
    <row r="21484" spans="1:3" x14ac:dyDescent="0.25">
      <c r="A21484">
        <v>292359</v>
      </c>
      <c r="B21484">
        <v>21480</v>
      </c>
      <c r="C21484">
        <v>78521</v>
      </c>
    </row>
    <row r="21485" spans="1:3" x14ac:dyDescent="0.25">
      <c r="A21485">
        <v>313779</v>
      </c>
      <c r="B21485">
        <v>21481</v>
      </c>
      <c r="C21485">
        <v>78520</v>
      </c>
    </row>
    <row r="21486" spans="1:3" x14ac:dyDescent="0.25">
      <c r="A21486">
        <v>732270</v>
      </c>
      <c r="B21486">
        <v>21482</v>
      </c>
      <c r="C21486">
        <v>78519</v>
      </c>
    </row>
    <row r="21487" spans="1:3" x14ac:dyDescent="0.25">
      <c r="A21487">
        <v>480731</v>
      </c>
      <c r="B21487">
        <v>21483</v>
      </c>
      <c r="C21487">
        <v>78518</v>
      </c>
    </row>
    <row r="21488" spans="1:3" x14ac:dyDescent="0.25">
      <c r="A21488">
        <v>253044</v>
      </c>
      <c r="B21488">
        <v>21484</v>
      </c>
      <c r="C21488">
        <v>78517</v>
      </c>
    </row>
    <row r="21489" spans="1:3" x14ac:dyDescent="0.25">
      <c r="A21489">
        <v>763327</v>
      </c>
      <c r="B21489">
        <v>21485</v>
      </c>
      <c r="C21489">
        <v>78516</v>
      </c>
    </row>
    <row r="21490" spans="1:3" x14ac:dyDescent="0.25">
      <c r="A21490">
        <v>928275</v>
      </c>
      <c r="B21490">
        <v>21486</v>
      </c>
      <c r="C21490">
        <v>78515</v>
      </c>
    </row>
    <row r="21491" spans="1:3" x14ac:dyDescent="0.25">
      <c r="A21491">
        <v>887056</v>
      </c>
      <c r="B21491">
        <v>21487</v>
      </c>
      <c r="C21491">
        <v>78514</v>
      </c>
    </row>
    <row r="21492" spans="1:3" x14ac:dyDescent="0.25">
      <c r="A21492">
        <v>829758</v>
      </c>
      <c r="B21492">
        <v>21488</v>
      </c>
      <c r="C21492">
        <v>78513</v>
      </c>
    </row>
    <row r="21493" spans="1:3" x14ac:dyDescent="0.25">
      <c r="A21493">
        <v>875358</v>
      </c>
      <c r="B21493">
        <v>21489</v>
      </c>
      <c r="C21493">
        <v>78512</v>
      </c>
    </row>
    <row r="21494" spans="1:3" x14ac:dyDescent="0.25">
      <c r="A21494">
        <v>351160</v>
      </c>
      <c r="B21494">
        <v>21490</v>
      </c>
      <c r="C21494">
        <v>78511</v>
      </c>
    </row>
    <row r="21495" spans="1:3" x14ac:dyDescent="0.25">
      <c r="A21495">
        <v>167190</v>
      </c>
      <c r="B21495">
        <v>21491</v>
      </c>
      <c r="C21495">
        <v>78510</v>
      </c>
    </row>
    <row r="21496" spans="1:3" x14ac:dyDescent="0.25">
      <c r="A21496">
        <v>320099</v>
      </c>
      <c r="B21496">
        <v>21492</v>
      </c>
      <c r="C21496">
        <v>78509</v>
      </c>
    </row>
    <row r="21497" spans="1:3" x14ac:dyDescent="0.25">
      <c r="A21497">
        <v>948061</v>
      </c>
      <c r="B21497">
        <v>21493</v>
      </c>
      <c r="C21497">
        <v>78508</v>
      </c>
    </row>
    <row r="21498" spans="1:3" x14ac:dyDescent="0.25">
      <c r="A21498">
        <v>123</v>
      </c>
      <c r="B21498">
        <v>21494</v>
      </c>
      <c r="C21498">
        <v>78507</v>
      </c>
    </row>
    <row r="21499" spans="1:3" x14ac:dyDescent="0.25">
      <c r="A21499">
        <v>524967</v>
      </c>
      <c r="B21499">
        <v>21495</v>
      </c>
      <c r="C21499">
        <v>78506</v>
      </c>
    </row>
    <row r="21500" spans="1:3" x14ac:dyDescent="0.25">
      <c r="A21500">
        <v>757119</v>
      </c>
      <c r="B21500">
        <v>21496</v>
      </c>
      <c r="C21500">
        <v>78505</v>
      </c>
    </row>
    <row r="21501" spans="1:3" x14ac:dyDescent="0.25">
      <c r="A21501">
        <v>998442</v>
      </c>
      <c r="B21501">
        <v>21497</v>
      </c>
      <c r="C21501">
        <v>78504</v>
      </c>
    </row>
    <row r="21502" spans="1:3" x14ac:dyDescent="0.25">
      <c r="A21502">
        <v>373629</v>
      </c>
      <c r="B21502">
        <v>21498</v>
      </c>
      <c r="C21502">
        <v>78503</v>
      </c>
    </row>
    <row r="21503" spans="1:3" x14ac:dyDescent="0.25">
      <c r="A21503">
        <v>139075</v>
      </c>
      <c r="B21503">
        <v>21499</v>
      </c>
      <c r="C21503">
        <v>78502</v>
      </c>
    </row>
    <row r="21504" spans="1:3" x14ac:dyDescent="0.25">
      <c r="A21504">
        <v>831124</v>
      </c>
      <c r="B21504">
        <v>21500</v>
      </c>
      <c r="C21504">
        <v>78501</v>
      </c>
    </row>
    <row r="21505" spans="1:3" x14ac:dyDescent="0.25">
      <c r="A21505">
        <v>422073</v>
      </c>
      <c r="B21505">
        <v>21501</v>
      </c>
      <c r="C21505">
        <v>78500</v>
      </c>
    </row>
    <row r="21506" spans="1:3" x14ac:dyDescent="0.25">
      <c r="A21506">
        <v>553963</v>
      </c>
      <c r="B21506">
        <v>21502</v>
      </c>
      <c r="C21506">
        <v>78499</v>
      </c>
    </row>
    <row r="21507" spans="1:3" x14ac:dyDescent="0.25">
      <c r="A21507">
        <v>904823</v>
      </c>
      <c r="B21507">
        <v>21503</v>
      </c>
      <c r="C21507">
        <v>78498</v>
      </c>
    </row>
    <row r="21508" spans="1:3" x14ac:dyDescent="0.25">
      <c r="A21508">
        <v>28621</v>
      </c>
      <c r="B21508">
        <v>21504</v>
      </c>
      <c r="C21508">
        <v>78497</v>
      </c>
    </row>
    <row r="21509" spans="1:3" x14ac:dyDescent="0.25">
      <c r="A21509">
        <v>453992</v>
      </c>
      <c r="B21509">
        <v>21505</v>
      </c>
      <c r="C21509">
        <v>78496</v>
      </c>
    </row>
    <row r="21510" spans="1:3" x14ac:dyDescent="0.25">
      <c r="A21510">
        <v>759096</v>
      </c>
      <c r="B21510">
        <v>21506</v>
      </c>
      <c r="C21510">
        <v>78495</v>
      </c>
    </row>
    <row r="21511" spans="1:3" x14ac:dyDescent="0.25">
      <c r="A21511">
        <v>589881</v>
      </c>
      <c r="B21511">
        <v>21507</v>
      </c>
      <c r="C21511">
        <v>78494</v>
      </c>
    </row>
    <row r="21512" spans="1:3" x14ac:dyDescent="0.25">
      <c r="A21512">
        <v>78876</v>
      </c>
      <c r="B21512">
        <v>21508</v>
      </c>
      <c r="C21512">
        <v>78493</v>
      </c>
    </row>
    <row r="21513" spans="1:3" x14ac:dyDescent="0.25">
      <c r="A21513">
        <v>81726</v>
      </c>
      <c r="B21513">
        <v>21509</v>
      </c>
      <c r="C21513">
        <v>78492</v>
      </c>
    </row>
    <row r="21514" spans="1:3" x14ac:dyDescent="0.25">
      <c r="A21514">
        <v>755397</v>
      </c>
      <c r="B21514">
        <v>21510</v>
      </c>
      <c r="C21514">
        <v>78491</v>
      </c>
    </row>
    <row r="21515" spans="1:3" x14ac:dyDescent="0.25">
      <c r="A21515">
        <v>93408</v>
      </c>
      <c r="B21515">
        <v>21511</v>
      </c>
      <c r="C21515">
        <v>78490</v>
      </c>
    </row>
    <row r="21516" spans="1:3" x14ac:dyDescent="0.25">
      <c r="A21516">
        <v>891344</v>
      </c>
      <c r="B21516">
        <v>21512</v>
      </c>
      <c r="C21516">
        <v>78489</v>
      </c>
    </row>
    <row r="21517" spans="1:3" x14ac:dyDescent="0.25">
      <c r="A21517">
        <v>242550</v>
      </c>
      <c r="B21517">
        <v>21513</v>
      </c>
      <c r="C21517">
        <v>78488</v>
      </c>
    </row>
    <row r="21518" spans="1:3" x14ac:dyDescent="0.25">
      <c r="A21518">
        <v>792664</v>
      </c>
      <c r="B21518">
        <v>21514</v>
      </c>
      <c r="C21518">
        <v>78487</v>
      </c>
    </row>
    <row r="21519" spans="1:3" x14ac:dyDescent="0.25">
      <c r="A21519">
        <v>690651</v>
      </c>
      <c r="B21519">
        <v>21515</v>
      </c>
      <c r="C21519">
        <v>78486</v>
      </c>
    </row>
    <row r="21520" spans="1:3" x14ac:dyDescent="0.25">
      <c r="A21520">
        <v>369087</v>
      </c>
      <c r="B21520">
        <v>21516</v>
      </c>
      <c r="C21520">
        <v>78485</v>
      </c>
    </row>
    <row r="21521" spans="1:3" x14ac:dyDescent="0.25">
      <c r="A21521">
        <v>559997</v>
      </c>
      <c r="B21521">
        <v>21517</v>
      </c>
      <c r="C21521">
        <v>78484</v>
      </c>
    </row>
    <row r="21522" spans="1:3" x14ac:dyDescent="0.25">
      <c r="A21522">
        <v>397324</v>
      </c>
      <c r="B21522">
        <v>21518</v>
      </c>
      <c r="C21522">
        <v>78483</v>
      </c>
    </row>
    <row r="21523" spans="1:3" x14ac:dyDescent="0.25">
      <c r="A21523">
        <v>384297</v>
      </c>
      <c r="B21523">
        <v>21519</v>
      </c>
      <c r="C21523">
        <v>78482</v>
      </c>
    </row>
    <row r="21524" spans="1:3" x14ac:dyDescent="0.25">
      <c r="A21524">
        <v>46552</v>
      </c>
      <c r="B21524">
        <v>21520</v>
      </c>
      <c r="C21524">
        <v>78481</v>
      </c>
    </row>
    <row r="21525" spans="1:3" x14ac:dyDescent="0.25">
      <c r="A21525">
        <v>894808</v>
      </c>
      <c r="B21525">
        <v>21521</v>
      </c>
      <c r="C21525">
        <v>78480</v>
      </c>
    </row>
    <row r="21526" spans="1:3" x14ac:dyDescent="0.25">
      <c r="A21526">
        <v>428979</v>
      </c>
      <c r="B21526">
        <v>21522</v>
      </c>
      <c r="C21526">
        <v>78479</v>
      </c>
    </row>
    <row r="21527" spans="1:3" x14ac:dyDescent="0.25">
      <c r="A21527">
        <v>988379</v>
      </c>
      <c r="B21527">
        <v>21523</v>
      </c>
      <c r="C21527">
        <v>78478</v>
      </c>
    </row>
    <row r="21528" spans="1:3" x14ac:dyDescent="0.25">
      <c r="A21528">
        <v>625973</v>
      </c>
      <c r="B21528">
        <v>21524</v>
      </c>
      <c r="C21528">
        <v>78477</v>
      </c>
    </row>
    <row r="21529" spans="1:3" x14ac:dyDescent="0.25">
      <c r="A21529">
        <v>489693</v>
      </c>
      <c r="B21529">
        <v>21525</v>
      </c>
      <c r="C21529">
        <v>78476</v>
      </c>
    </row>
    <row r="21530" spans="1:3" x14ac:dyDescent="0.25">
      <c r="A21530">
        <v>48187</v>
      </c>
      <c r="B21530">
        <v>21526</v>
      </c>
      <c r="C21530">
        <v>78475</v>
      </c>
    </row>
    <row r="21531" spans="1:3" x14ac:dyDescent="0.25">
      <c r="A21531">
        <v>734350</v>
      </c>
      <c r="B21531">
        <v>21527</v>
      </c>
      <c r="C21531">
        <v>78474</v>
      </c>
    </row>
    <row r="21532" spans="1:3" x14ac:dyDescent="0.25">
      <c r="A21532">
        <v>565500</v>
      </c>
      <c r="B21532">
        <v>21528</v>
      </c>
      <c r="C21532">
        <v>78473</v>
      </c>
    </row>
    <row r="21533" spans="1:3" x14ac:dyDescent="0.25">
      <c r="A21533">
        <v>800195</v>
      </c>
      <c r="B21533">
        <v>21529</v>
      </c>
      <c r="C21533">
        <v>78472</v>
      </c>
    </row>
    <row r="21534" spans="1:3" x14ac:dyDescent="0.25">
      <c r="A21534">
        <v>584753</v>
      </c>
      <c r="B21534">
        <v>21530</v>
      </c>
      <c r="C21534">
        <v>78471</v>
      </c>
    </row>
    <row r="21535" spans="1:3" x14ac:dyDescent="0.25">
      <c r="A21535">
        <v>318659</v>
      </c>
      <c r="B21535">
        <v>21531</v>
      </c>
      <c r="C21535">
        <v>78470</v>
      </c>
    </row>
    <row r="21536" spans="1:3" x14ac:dyDescent="0.25">
      <c r="A21536">
        <v>61118</v>
      </c>
      <c r="B21536">
        <v>21532</v>
      </c>
      <c r="C21536">
        <v>78469</v>
      </c>
    </row>
    <row r="21537" spans="1:3" x14ac:dyDescent="0.25">
      <c r="A21537">
        <v>988216</v>
      </c>
      <c r="B21537">
        <v>21533</v>
      </c>
      <c r="C21537">
        <v>78468</v>
      </c>
    </row>
    <row r="21538" spans="1:3" x14ac:dyDescent="0.25">
      <c r="A21538">
        <v>314037</v>
      </c>
      <c r="B21538">
        <v>21534</v>
      </c>
      <c r="C21538">
        <v>78467</v>
      </c>
    </row>
    <row r="21539" spans="1:3" x14ac:dyDescent="0.25">
      <c r="A21539">
        <v>677760</v>
      </c>
      <c r="B21539">
        <v>21535</v>
      </c>
      <c r="C21539">
        <v>78466</v>
      </c>
    </row>
    <row r="21540" spans="1:3" x14ac:dyDescent="0.25">
      <c r="A21540">
        <v>151702</v>
      </c>
      <c r="B21540">
        <v>21536</v>
      </c>
      <c r="C21540">
        <v>78465</v>
      </c>
    </row>
    <row r="21541" spans="1:3" x14ac:dyDescent="0.25">
      <c r="A21541">
        <v>615416</v>
      </c>
      <c r="B21541">
        <v>21537</v>
      </c>
      <c r="C21541">
        <v>78464</v>
      </c>
    </row>
    <row r="21542" spans="1:3" x14ac:dyDescent="0.25">
      <c r="A21542">
        <v>938936</v>
      </c>
      <c r="B21542">
        <v>21538</v>
      </c>
      <c r="C21542">
        <v>78463</v>
      </c>
    </row>
    <row r="21543" spans="1:3" x14ac:dyDescent="0.25">
      <c r="A21543">
        <v>853221</v>
      </c>
      <c r="B21543">
        <v>21539</v>
      </c>
      <c r="C21543">
        <v>78462</v>
      </c>
    </row>
    <row r="21544" spans="1:3" x14ac:dyDescent="0.25">
      <c r="A21544">
        <v>155382</v>
      </c>
      <c r="B21544">
        <v>21540</v>
      </c>
      <c r="C21544">
        <v>78461</v>
      </c>
    </row>
    <row r="21545" spans="1:3" x14ac:dyDescent="0.25">
      <c r="A21545">
        <v>670644</v>
      </c>
      <c r="B21545">
        <v>21541</v>
      </c>
      <c r="C21545">
        <v>78460</v>
      </c>
    </row>
    <row r="21546" spans="1:3" x14ac:dyDescent="0.25">
      <c r="A21546">
        <v>860795</v>
      </c>
      <c r="B21546">
        <v>21542</v>
      </c>
      <c r="C21546">
        <v>78459</v>
      </c>
    </row>
    <row r="21547" spans="1:3" x14ac:dyDescent="0.25">
      <c r="A21547">
        <v>641949</v>
      </c>
      <c r="B21547">
        <v>21543</v>
      </c>
      <c r="C21547">
        <v>78458</v>
      </c>
    </row>
    <row r="21548" spans="1:3" x14ac:dyDescent="0.25">
      <c r="A21548">
        <v>883303</v>
      </c>
      <c r="B21548">
        <v>21544</v>
      </c>
      <c r="C21548">
        <v>78457</v>
      </c>
    </row>
    <row r="21549" spans="1:3" x14ac:dyDescent="0.25">
      <c r="A21549">
        <v>219872</v>
      </c>
      <c r="B21549">
        <v>21545</v>
      </c>
      <c r="C21549">
        <v>78456</v>
      </c>
    </row>
    <row r="21550" spans="1:3" x14ac:dyDescent="0.25">
      <c r="A21550">
        <v>818921</v>
      </c>
      <c r="B21550">
        <v>21546</v>
      </c>
      <c r="C21550">
        <v>78455</v>
      </c>
    </row>
    <row r="21551" spans="1:3" x14ac:dyDescent="0.25">
      <c r="A21551">
        <v>389311</v>
      </c>
      <c r="B21551">
        <v>21547</v>
      </c>
      <c r="C21551">
        <v>78454</v>
      </c>
    </row>
    <row r="21552" spans="1:3" x14ac:dyDescent="0.25">
      <c r="A21552">
        <v>974599</v>
      </c>
      <c r="B21552">
        <v>21548</v>
      </c>
      <c r="C21552">
        <v>78453</v>
      </c>
    </row>
    <row r="21553" spans="1:3" x14ac:dyDescent="0.25">
      <c r="A21553">
        <v>810704</v>
      </c>
      <c r="B21553">
        <v>21549</v>
      </c>
      <c r="C21553">
        <v>78452</v>
      </c>
    </row>
    <row r="21554" spans="1:3" x14ac:dyDescent="0.25">
      <c r="A21554">
        <v>516219</v>
      </c>
      <c r="B21554">
        <v>21550</v>
      </c>
      <c r="C21554">
        <v>78451</v>
      </c>
    </row>
    <row r="21555" spans="1:3" x14ac:dyDescent="0.25">
      <c r="A21555">
        <v>261697</v>
      </c>
      <c r="B21555">
        <v>21551</v>
      </c>
      <c r="C21555">
        <v>78450</v>
      </c>
    </row>
    <row r="21556" spans="1:3" x14ac:dyDescent="0.25">
      <c r="A21556">
        <v>922818</v>
      </c>
      <c r="B21556">
        <v>21552</v>
      </c>
      <c r="C21556">
        <v>78449</v>
      </c>
    </row>
    <row r="21557" spans="1:3" x14ac:dyDescent="0.25">
      <c r="A21557">
        <v>527289</v>
      </c>
      <c r="B21557">
        <v>21553</v>
      </c>
      <c r="C21557">
        <v>78448</v>
      </c>
    </row>
    <row r="21558" spans="1:3" x14ac:dyDescent="0.25">
      <c r="A21558">
        <v>823742</v>
      </c>
      <c r="B21558">
        <v>21554</v>
      </c>
      <c r="C21558">
        <v>78447</v>
      </c>
    </row>
    <row r="21559" spans="1:3" x14ac:dyDescent="0.25">
      <c r="A21559">
        <v>25324</v>
      </c>
      <c r="B21559">
        <v>21555</v>
      </c>
      <c r="C21559">
        <v>78446</v>
      </c>
    </row>
    <row r="21560" spans="1:3" x14ac:dyDescent="0.25">
      <c r="A21560">
        <v>144724</v>
      </c>
      <c r="B21560">
        <v>21556</v>
      </c>
      <c r="C21560">
        <v>78445</v>
      </c>
    </row>
    <row r="21561" spans="1:3" x14ac:dyDescent="0.25">
      <c r="A21561">
        <v>892650</v>
      </c>
      <c r="B21561">
        <v>21557</v>
      </c>
      <c r="C21561">
        <v>78444</v>
      </c>
    </row>
    <row r="21562" spans="1:3" x14ac:dyDescent="0.25">
      <c r="A21562">
        <v>936295</v>
      </c>
      <c r="B21562">
        <v>21558</v>
      </c>
      <c r="C21562">
        <v>78443</v>
      </c>
    </row>
    <row r="21563" spans="1:3" x14ac:dyDescent="0.25">
      <c r="A21563">
        <v>89195</v>
      </c>
      <c r="B21563">
        <v>21559</v>
      </c>
      <c r="C21563">
        <v>78442</v>
      </c>
    </row>
    <row r="21564" spans="1:3" x14ac:dyDescent="0.25">
      <c r="A21564">
        <v>120498</v>
      </c>
      <c r="B21564">
        <v>21560</v>
      </c>
      <c r="C21564">
        <v>78441</v>
      </c>
    </row>
    <row r="21565" spans="1:3" x14ac:dyDescent="0.25">
      <c r="A21565">
        <v>822662</v>
      </c>
      <c r="B21565">
        <v>21561</v>
      </c>
      <c r="C21565">
        <v>78440</v>
      </c>
    </row>
    <row r="21566" spans="1:3" x14ac:dyDescent="0.25">
      <c r="A21566">
        <v>862047</v>
      </c>
      <c r="B21566">
        <v>21562</v>
      </c>
      <c r="C21566">
        <v>78439</v>
      </c>
    </row>
    <row r="21567" spans="1:3" x14ac:dyDescent="0.25">
      <c r="A21567">
        <v>483767</v>
      </c>
      <c r="B21567">
        <v>21563</v>
      </c>
      <c r="C21567">
        <v>78438</v>
      </c>
    </row>
    <row r="21568" spans="1:3" x14ac:dyDescent="0.25">
      <c r="A21568">
        <v>394899</v>
      </c>
      <c r="B21568">
        <v>21564</v>
      </c>
      <c r="C21568">
        <v>78437</v>
      </c>
    </row>
    <row r="21569" spans="1:3" x14ac:dyDescent="0.25">
      <c r="A21569">
        <v>12751</v>
      </c>
      <c r="B21569">
        <v>21565</v>
      </c>
      <c r="C21569">
        <v>78436</v>
      </c>
    </row>
    <row r="21570" spans="1:3" x14ac:dyDescent="0.25">
      <c r="A21570">
        <v>503458</v>
      </c>
      <c r="B21570">
        <v>21566</v>
      </c>
      <c r="C21570">
        <v>78435</v>
      </c>
    </row>
    <row r="21571" spans="1:3" x14ac:dyDescent="0.25">
      <c r="A21571">
        <v>576480</v>
      </c>
      <c r="B21571">
        <v>21567</v>
      </c>
      <c r="C21571">
        <v>78434</v>
      </c>
    </row>
    <row r="21572" spans="1:3" x14ac:dyDescent="0.25">
      <c r="A21572">
        <v>815760</v>
      </c>
      <c r="B21572">
        <v>21568</v>
      </c>
      <c r="C21572">
        <v>78433</v>
      </c>
    </row>
    <row r="21573" spans="1:3" x14ac:dyDescent="0.25">
      <c r="A21573">
        <v>564653</v>
      </c>
      <c r="B21573">
        <v>21569</v>
      </c>
      <c r="C21573">
        <v>78432</v>
      </c>
    </row>
    <row r="21574" spans="1:3" x14ac:dyDescent="0.25">
      <c r="A21574">
        <v>28113</v>
      </c>
      <c r="B21574">
        <v>21570</v>
      </c>
      <c r="C21574">
        <v>78431</v>
      </c>
    </row>
    <row r="21575" spans="1:3" x14ac:dyDescent="0.25">
      <c r="A21575">
        <v>90777</v>
      </c>
      <c r="B21575">
        <v>21571</v>
      </c>
      <c r="C21575">
        <v>78430</v>
      </c>
    </row>
    <row r="21576" spans="1:3" x14ac:dyDescent="0.25">
      <c r="A21576">
        <v>716444</v>
      </c>
      <c r="B21576">
        <v>21572</v>
      </c>
      <c r="C21576">
        <v>78429</v>
      </c>
    </row>
    <row r="21577" spans="1:3" x14ac:dyDescent="0.25">
      <c r="A21577">
        <v>205186</v>
      </c>
      <c r="B21577">
        <v>21573</v>
      </c>
      <c r="C21577">
        <v>78428</v>
      </c>
    </row>
    <row r="21578" spans="1:3" x14ac:dyDescent="0.25">
      <c r="A21578">
        <v>686918</v>
      </c>
      <c r="B21578">
        <v>21574</v>
      </c>
      <c r="C21578">
        <v>78427</v>
      </c>
    </row>
    <row r="21579" spans="1:3" x14ac:dyDescent="0.25">
      <c r="A21579">
        <v>880066</v>
      </c>
      <c r="B21579">
        <v>21575</v>
      </c>
      <c r="C21579">
        <v>78426</v>
      </c>
    </row>
    <row r="21580" spans="1:3" x14ac:dyDescent="0.25">
      <c r="A21580">
        <v>67641</v>
      </c>
      <c r="B21580">
        <v>21576</v>
      </c>
      <c r="C21580">
        <v>78425</v>
      </c>
    </row>
    <row r="21581" spans="1:3" x14ac:dyDescent="0.25">
      <c r="A21581">
        <v>299863</v>
      </c>
      <c r="B21581">
        <v>21577</v>
      </c>
      <c r="C21581">
        <v>78424</v>
      </c>
    </row>
    <row r="21582" spans="1:3" x14ac:dyDescent="0.25">
      <c r="A21582">
        <v>592894</v>
      </c>
      <c r="B21582">
        <v>21578</v>
      </c>
      <c r="C21582">
        <v>78423</v>
      </c>
    </row>
    <row r="21583" spans="1:3" x14ac:dyDescent="0.25">
      <c r="A21583">
        <v>902849</v>
      </c>
      <c r="B21583">
        <v>21579</v>
      </c>
      <c r="C21583">
        <v>78422</v>
      </c>
    </row>
    <row r="21584" spans="1:3" x14ac:dyDescent="0.25">
      <c r="A21584">
        <v>302065</v>
      </c>
      <c r="B21584">
        <v>21580</v>
      </c>
      <c r="C21584">
        <v>78421</v>
      </c>
    </row>
    <row r="21585" spans="1:3" x14ac:dyDescent="0.25">
      <c r="A21585">
        <v>612787</v>
      </c>
      <c r="B21585">
        <v>21581</v>
      </c>
      <c r="C21585">
        <v>78420</v>
      </c>
    </row>
    <row r="21586" spans="1:3" x14ac:dyDescent="0.25">
      <c r="A21586">
        <v>969251</v>
      </c>
      <c r="B21586">
        <v>21582</v>
      </c>
      <c r="C21586">
        <v>78419</v>
      </c>
    </row>
    <row r="21587" spans="1:3" x14ac:dyDescent="0.25">
      <c r="A21587">
        <v>662077</v>
      </c>
      <c r="B21587">
        <v>21583</v>
      </c>
      <c r="C21587">
        <v>78418</v>
      </c>
    </row>
    <row r="21588" spans="1:3" x14ac:dyDescent="0.25">
      <c r="A21588">
        <v>55729</v>
      </c>
      <c r="B21588">
        <v>21584</v>
      </c>
      <c r="C21588">
        <v>78417</v>
      </c>
    </row>
    <row r="21589" spans="1:3" x14ac:dyDescent="0.25">
      <c r="A21589">
        <v>677964</v>
      </c>
      <c r="B21589">
        <v>21585</v>
      </c>
      <c r="C21589">
        <v>78416</v>
      </c>
    </row>
    <row r="21590" spans="1:3" x14ac:dyDescent="0.25">
      <c r="A21590">
        <v>393612</v>
      </c>
      <c r="B21590">
        <v>21586</v>
      </c>
      <c r="C21590">
        <v>78415</v>
      </c>
    </row>
    <row r="21591" spans="1:3" x14ac:dyDescent="0.25">
      <c r="A21591">
        <v>243695</v>
      </c>
      <c r="B21591">
        <v>21587</v>
      </c>
      <c r="C21591">
        <v>78414</v>
      </c>
    </row>
    <row r="21592" spans="1:3" x14ac:dyDescent="0.25">
      <c r="A21592">
        <v>752756</v>
      </c>
      <c r="B21592">
        <v>21588</v>
      </c>
      <c r="C21592">
        <v>78413</v>
      </c>
    </row>
    <row r="21593" spans="1:3" x14ac:dyDescent="0.25">
      <c r="A21593">
        <v>787433</v>
      </c>
      <c r="B21593">
        <v>21589</v>
      </c>
      <c r="C21593">
        <v>78412</v>
      </c>
    </row>
    <row r="21594" spans="1:3" x14ac:dyDescent="0.25">
      <c r="A21594">
        <v>48187</v>
      </c>
      <c r="B21594">
        <v>21590</v>
      </c>
      <c r="C21594">
        <v>78411</v>
      </c>
    </row>
    <row r="21595" spans="1:3" x14ac:dyDescent="0.25">
      <c r="A21595">
        <v>777960</v>
      </c>
      <c r="B21595">
        <v>21591</v>
      </c>
      <c r="C21595">
        <v>78410</v>
      </c>
    </row>
    <row r="21596" spans="1:3" x14ac:dyDescent="0.25">
      <c r="A21596">
        <v>176327</v>
      </c>
      <c r="B21596">
        <v>21592</v>
      </c>
      <c r="C21596">
        <v>78409</v>
      </c>
    </row>
    <row r="21597" spans="1:3" x14ac:dyDescent="0.25">
      <c r="A21597">
        <v>798667</v>
      </c>
      <c r="B21597">
        <v>21593</v>
      </c>
      <c r="C21597">
        <v>78408</v>
      </c>
    </row>
    <row r="21598" spans="1:3" x14ac:dyDescent="0.25">
      <c r="A21598">
        <v>276479</v>
      </c>
      <c r="B21598">
        <v>21594</v>
      </c>
      <c r="C21598">
        <v>78407</v>
      </c>
    </row>
    <row r="21599" spans="1:3" x14ac:dyDescent="0.25">
      <c r="A21599">
        <v>362872</v>
      </c>
      <c r="B21599">
        <v>21595</v>
      </c>
      <c r="C21599">
        <v>78406</v>
      </c>
    </row>
    <row r="21600" spans="1:3" x14ac:dyDescent="0.25">
      <c r="A21600">
        <v>824468</v>
      </c>
      <c r="B21600">
        <v>21596</v>
      </c>
      <c r="C21600">
        <v>78405</v>
      </c>
    </row>
    <row r="21601" spans="1:3" x14ac:dyDescent="0.25">
      <c r="A21601">
        <v>509457</v>
      </c>
      <c r="B21601">
        <v>21597</v>
      </c>
      <c r="C21601">
        <v>78404</v>
      </c>
    </row>
    <row r="21602" spans="1:3" x14ac:dyDescent="0.25">
      <c r="A21602">
        <v>415000</v>
      </c>
      <c r="B21602">
        <v>21598</v>
      </c>
      <c r="C21602">
        <v>78403</v>
      </c>
    </row>
    <row r="21603" spans="1:3" x14ac:dyDescent="0.25">
      <c r="A21603">
        <v>670518</v>
      </c>
      <c r="B21603">
        <v>21599</v>
      </c>
      <c r="C21603">
        <v>78402</v>
      </c>
    </row>
    <row r="21604" spans="1:3" x14ac:dyDescent="0.25">
      <c r="A21604">
        <v>504535</v>
      </c>
      <c r="B21604">
        <v>21600</v>
      </c>
      <c r="C21604">
        <v>78401</v>
      </c>
    </row>
    <row r="21605" spans="1:3" x14ac:dyDescent="0.25">
      <c r="A21605">
        <v>724882</v>
      </c>
      <c r="B21605">
        <v>21601</v>
      </c>
      <c r="C21605">
        <v>78400</v>
      </c>
    </row>
    <row r="21606" spans="1:3" x14ac:dyDescent="0.25">
      <c r="A21606">
        <v>291706</v>
      </c>
      <c r="B21606">
        <v>21602</v>
      </c>
      <c r="C21606">
        <v>78399</v>
      </c>
    </row>
    <row r="21607" spans="1:3" x14ac:dyDescent="0.25">
      <c r="A21607">
        <v>22420</v>
      </c>
      <c r="B21607">
        <v>21603</v>
      </c>
      <c r="C21607">
        <v>78398</v>
      </c>
    </row>
    <row r="21608" spans="1:3" x14ac:dyDescent="0.25">
      <c r="A21608">
        <v>842904</v>
      </c>
      <c r="B21608">
        <v>21604</v>
      </c>
      <c r="C21608">
        <v>78397</v>
      </c>
    </row>
    <row r="21609" spans="1:3" x14ac:dyDescent="0.25">
      <c r="A21609">
        <v>271087</v>
      </c>
      <c r="B21609">
        <v>21605</v>
      </c>
      <c r="C21609">
        <v>78396</v>
      </c>
    </row>
    <row r="21610" spans="1:3" x14ac:dyDescent="0.25">
      <c r="A21610">
        <v>123034</v>
      </c>
      <c r="B21610">
        <v>21606</v>
      </c>
      <c r="C21610">
        <v>78395</v>
      </c>
    </row>
    <row r="21611" spans="1:3" x14ac:dyDescent="0.25">
      <c r="A21611">
        <v>983358</v>
      </c>
      <c r="B21611">
        <v>21607</v>
      </c>
      <c r="C21611">
        <v>78394</v>
      </c>
    </row>
    <row r="21612" spans="1:3" x14ac:dyDescent="0.25">
      <c r="A21612">
        <v>126665</v>
      </c>
      <c r="B21612">
        <v>21608</v>
      </c>
      <c r="C21612">
        <v>78393</v>
      </c>
    </row>
    <row r="21613" spans="1:3" x14ac:dyDescent="0.25">
      <c r="A21613">
        <v>768352</v>
      </c>
      <c r="B21613">
        <v>21609</v>
      </c>
      <c r="C21613">
        <v>78392</v>
      </c>
    </row>
    <row r="21614" spans="1:3" x14ac:dyDescent="0.25">
      <c r="A21614">
        <v>268615</v>
      </c>
      <c r="B21614">
        <v>21610</v>
      </c>
      <c r="C21614">
        <v>78391</v>
      </c>
    </row>
    <row r="21615" spans="1:3" x14ac:dyDescent="0.25">
      <c r="A21615">
        <v>75579</v>
      </c>
      <c r="B21615">
        <v>21611</v>
      </c>
      <c r="C21615">
        <v>78390</v>
      </c>
    </row>
    <row r="21616" spans="1:3" x14ac:dyDescent="0.25">
      <c r="A21616">
        <v>77446</v>
      </c>
      <c r="B21616">
        <v>21612</v>
      </c>
      <c r="C21616">
        <v>78389</v>
      </c>
    </row>
    <row r="21617" spans="1:3" x14ac:dyDescent="0.25">
      <c r="A21617">
        <v>654011</v>
      </c>
      <c r="B21617">
        <v>21613</v>
      </c>
      <c r="C21617">
        <v>78388</v>
      </c>
    </row>
    <row r="21618" spans="1:3" x14ac:dyDescent="0.25">
      <c r="A21618">
        <v>243704</v>
      </c>
      <c r="B21618">
        <v>21614</v>
      </c>
      <c r="C21618">
        <v>78387</v>
      </c>
    </row>
    <row r="21619" spans="1:3" x14ac:dyDescent="0.25">
      <c r="A21619">
        <v>643467</v>
      </c>
      <c r="B21619">
        <v>21615</v>
      </c>
      <c r="C21619">
        <v>78386</v>
      </c>
    </row>
    <row r="21620" spans="1:3" x14ac:dyDescent="0.25">
      <c r="A21620">
        <v>31409</v>
      </c>
      <c r="B21620">
        <v>21616</v>
      </c>
      <c r="C21620">
        <v>78385</v>
      </c>
    </row>
    <row r="21621" spans="1:3" x14ac:dyDescent="0.25">
      <c r="A21621">
        <v>907652</v>
      </c>
      <c r="B21621">
        <v>21617</v>
      </c>
      <c r="C21621">
        <v>78384</v>
      </c>
    </row>
    <row r="21622" spans="1:3" x14ac:dyDescent="0.25">
      <c r="A21622">
        <v>315042</v>
      </c>
      <c r="B21622">
        <v>21618</v>
      </c>
      <c r="C21622">
        <v>78383</v>
      </c>
    </row>
    <row r="21623" spans="1:3" x14ac:dyDescent="0.25">
      <c r="A21623">
        <v>417610</v>
      </c>
      <c r="B21623">
        <v>21619</v>
      </c>
      <c r="C21623">
        <v>78382</v>
      </c>
    </row>
    <row r="21624" spans="1:3" x14ac:dyDescent="0.25">
      <c r="A21624">
        <v>945743</v>
      </c>
      <c r="B21624">
        <v>21620</v>
      </c>
      <c r="C21624">
        <v>78381</v>
      </c>
    </row>
    <row r="21625" spans="1:3" x14ac:dyDescent="0.25">
      <c r="A21625">
        <v>943729</v>
      </c>
      <c r="B21625">
        <v>21621</v>
      </c>
      <c r="C21625">
        <v>78380</v>
      </c>
    </row>
    <row r="21626" spans="1:3" x14ac:dyDescent="0.25">
      <c r="A21626">
        <v>197795</v>
      </c>
      <c r="B21626">
        <v>21622</v>
      </c>
      <c r="C21626">
        <v>78379</v>
      </c>
    </row>
    <row r="21627" spans="1:3" x14ac:dyDescent="0.25">
      <c r="A21627">
        <v>97213</v>
      </c>
      <c r="B21627">
        <v>21623</v>
      </c>
      <c r="C21627">
        <v>78378</v>
      </c>
    </row>
    <row r="21628" spans="1:3" x14ac:dyDescent="0.25">
      <c r="A21628">
        <v>487803</v>
      </c>
      <c r="B21628">
        <v>21624</v>
      </c>
      <c r="C21628">
        <v>78377</v>
      </c>
    </row>
    <row r="21629" spans="1:3" x14ac:dyDescent="0.25">
      <c r="A21629">
        <v>133690</v>
      </c>
      <c r="B21629">
        <v>21625</v>
      </c>
      <c r="C21629">
        <v>78376</v>
      </c>
    </row>
    <row r="21630" spans="1:3" x14ac:dyDescent="0.25">
      <c r="A21630">
        <v>732318</v>
      </c>
      <c r="B21630">
        <v>21626</v>
      </c>
      <c r="C21630">
        <v>78375</v>
      </c>
    </row>
    <row r="21631" spans="1:3" x14ac:dyDescent="0.25">
      <c r="A21631">
        <v>477485</v>
      </c>
      <c r="B21631">
        <v>21627</v>
      </c>
      <c r="C21631">
        <v>78374</v>
      </c>
    </row>
    <row r="21632" spans="1:3" x14ac:dyDescent="0.25">
      <c r="A21632">
        <v>219822</v>
      </c>
      <c r="B21632">
        <v>21628</v>
      </c>
      <c r="C21632">
        <v>78373</v>
      </c>
    </row>
    <row r="21633" spans="1:3" x14ac:dyDescent="0.25">
      <c r="A21633">
        <v>458338</v>
      </c>
      <c r="B21633">
        <v>21629</v>
      </c>
      <c r="C21633">
        <v>78372</v>
      </c>
    </row>
    <row r="21634" spans="1:3" x14ac:dyDescent="0.25">
      <c r="A21634">
        <v>958387</v>
      </c>
      <c r="B21634">
        <v>21630</v>
      </c>
      <c r="C21634">
        <v>78371</v>
      </c>
    </row>
    <row r="21635" spans="1:3" x14ac:dyDescent="0.25">
      <c r="A21635">
        <v>829547</v>
      </c>
      <c r="B21635">
        <v>21631</v>
      </c>
      <c r="C21635">
        <v>78370</v>
      </c>
    </row>
    <row r="21636" spans="1:3" x14ac:dyDescent="0.25">
      <c r="A21636">
        <v>953626</v>
      </c>
      <c r="B21636">
        <v>21632</v>
      </c>
      <c r="C21636">
        <v>78369</v>
      </c>
    </row>
    <row r="21637" spans="1:3" x14ac:dyDescent="0.25">
      <c r="A21637">
        <v>981297</v>
      </c>
      <c r="B21637">
        <v>21633</v>
      </c>
      <c r="C21637">
        <v>78368</v>
      </c>
    </row>
    <row r="21638" spans="1:3" x14ac:dyDescent="0.25">
      <c r="A21638">
        <v>178724</v>
      </c>
      <c r="B21638">
        <v>21634</v>
      </c>
      <c r="C21638">
        <v>78367</v>
      </c>
    </row>
    <row r="21639" spans="1:3" x14ac:dyDescent="0.25">
      <c r="A21639">
        <v>764186</v>
      </c>
      <c r="B21639">
        <v>21635</v>
      </c>
      <c r="C21639">
        <v>78366</v>
      </c>
    </row>
    <row r="21640" spans="1:3" x14ac:dyDescent="0.25">
      <c r="A21640">
        <v>329866</v>
      </c>
      <c r="B21640">
        <v>21636</v>
      </c>
      <c r="C21640">
        <v>78365</v>
      </c>
    </row>
    <row r="21641" spans="1:3" x14ac:dyDescent="0.25">
      <c r="A21641">
        <v>849260</v>
      </c>
      <c r="B21641">
        <v>21637</v>
      </c>
      <c r="C21641">
        <v>78364</v>
      </c>
    </row>
    <row r="21642" spans="1:3" x14ac:dyDescent="0.25">
      <c r="A21642">
        <v>730411</v>
      </c>
      <c r="B21642">
        <v>21638</v>
      </c>
      <c r="C21642">
        <v>78363</v>
      </c>
    </row>
    <row r="21643" spans="1:3" x14ac:dyDescent="0.25">
      <c r="A21643">
        <v>539738</v>
      </c>
      <c r="B21643">
        <v>21639</v>
      </c>
      <c r="C21643">
        <v>78362</v>
      </c>
    </row>
    <row r="21644" spans="1:3" x14ac:dyDescent="0.25">
      <c r="A21644">
        <v>869845</v>
      </c>
      <c r="B21644">
        <v>21640</v>
      </c>
      <c r="C21644">
        <v>78361</v>
      </c>
    </row>
    <row r="21645" spans="1:3" x14ac:dyDescent="0.25">
      <c r="A21645">
        <v>169742</v>
      </c>
      <c r="B21645">
        <v>21641</v>
      </c>
      <c r="C21645">
        <v>78360</v>
      </c>
    </row>
    <row r="21646" spans="1:3" x14ac:dyDescent="0.25">
      <c r="A21646">
        <v>614711</v>
      </c>
      <c r="B21646">
        <v>21642</v>
      </c>
      <c r="C21646">
        <v>78359</v>
      </c>
    </row>
    <row r="21647" spans="1:3" x14ac:dyDescent="0.25">
      <c r="A21647">
        <v>189326</v>
      </c>
      <c r="B21647">
        <v>21643</v>
      </c>
      <c r="C21647">
        <v>78358</v>
      </c>
    </row>
    <row r="21648" spans="1:3" x14ac:dyDescent="0.25">
      <c r="A21648">
        <v>323949</v>
      </c>
      <c r="B21648">
        <v>21644</v>
      </c>
      <c r="C21648">
        <v>78357</v>
      </c>
    </row>
    <row r="21649" spans="1:3" x14ac:dyDescent="0.25">
      <c r="A21649">
        <v>973998</v>
      </c>
      <c r="B21649">
        <v>21645</v>
      </c>
      <c r="C21649">
        <v>78356</v>
      </c>
    </row>
    <row r="21650" spans="1:3" x14ac:dyDescent="0.25">
      <c r="A21650">
        <v>874513</v>
      </c>
      <c r="B21650">
        <v>21646</v>
      </c>
      <c r="C21650">
        <v>78355</v>
      </c>
    </row>
    <row r="21651" spans="1:3" x14ac:dyDescent="0.25">
      <c r="A21651">
        <v>295940</v>
      </c>
      <c r="B21651">
        <v>21647</v>
      </c>
      <c r="C21651">
        <v>78354</v>
      </c>
    </row>
    <row r="21652" spans="1:3" x14ac:dyDescent="0.25">
      <c r="A21652">
        <v>148144</v>
      </c>
      <c r="B21652">
        <v>21648</v>
      </c>
      <c r="C21652">
        <v>78353</v>
      </c>
    </row>
    <row r="21653" spans="1:3" x14ac:dyDescent="0.25">
      <c r="A21653">
        <v>388566</v>
      </c>
      <c r="B21653">
        <v>21649</v>
      </c>
      <c r="C21653">
        <v>78352</v>
      </c>
    </row>
    <row r="21654" spans="1:3" x14ac:dyDescent="0.25">
      <c r="A21654">
        <v>664198</v>
      </c>
      <c r="B21654">
        <v>21650</v>
      </c>
      <c r="C21654">
        <v>78351</v>
      </c>
    </row>
    <row r="21655" spans="1:3" x14ac:dyDescent="0.25">
      <c r="A21655">
        <v>713220</v>
      </c>
      <c r="B21655">
        <v>21651</v>
      </c>
      <c r="C21655">
        <v>78350</v>
      </c>
    </row>
    <row r="21656" spans="1:3" x14ac:dyDescent="0.25">
      <c r="A21656">
        <v>279461</v>
      </c>
      <c r="B21656">
        <v>21652</v>
      </c>
      <c r="C21656">
        <v>78349</v>
      </c>
    </row>
    <row r="21657" spans="1:3" x14ac:dyDescent="0.25">
      <c r="A21657">
        <v>293909</v>
      </c>
      <c r="B21657">
        <v>21653</v>
      </c>
      <c r="C21657">
        <v>78348</v>
      </c>
    </row>
    <row r="21658" spans="1:3" x14ac:dyDescent="0.25">
      <c r="A21658">
        <v>190079</v>
      </c>
      <c r="B21658">
        <v>21654</v>
      </c>
      <c r="C21658">
        <v>78347</v>
      </c>
    </row>
    <row r="21659" spans="1:3" x14ac:dyDescent="0.25">
      <c r="A21659">
        <v>887771</v>
      </c>
      <c r="B21659">
        <v>21655</v>
      </c>
      <c r="C21659">
        <v>78346</v>
      </c>
    </row>
    <row r="21660" spans="1:3" x14ac:dyDescent="0.25">
      <c r="A21660">
        <v>152339</v>
      </c>
      <c r="B21660">
        <v>21656</v>
      </c>
      <c r="C21660">
        <v>78345</v>
      </c>
    </row>
    <row r="21661" spans="1:3" x14ac:dyDescent="0.25">
      <c r="A21661">
        <v>920064</v>
      </c>
      <c r="B21661">
        <v>21657</v>
      </c>
      <c r="C21661">
        <v>78344</v>
      </c>
    </row>
    <row r="21662" spans="1:3" x14ac:dyDescent="0.25">
      <c r="A21662">
        <v>696791</v>
      </c>
      <c r="B21662">
        <v>21658</v>
      </c>
      <c r="C21662">
        <v>78343</v>
      </c>
    </row>
    <row r="21663" spans="1:3" x14ac:dyDescent="0.25">
      <c r="A21663">
        <v>804115</v>
      </c>
      <c r="B21663">
        <v>21659</v>
      </c>
      <c r="C21663">
        <v>78342</v>
      </c>
    </row>
    <row r="21664" spans="1:3" x14ac:dyDescent="0.25">
      <c r="A21664">
        <v>339171</v>
      </c>
      <c r="B21664">
        <v>21660</v>
      </c>
      <c r="C21664">
        <v>78341</v>
      </c>
    </row>
    <row r="21665" spans="1:3" x14ac:dyDescent="0.25">
      <c r="A21665">
        <v>612931</v>
      </c>
      <c r="B21665">
        <v>21661</v>
      </c>
      <c r="C21665">
        <v>78340</v>
      </c>
    </row>
    <row r="21666" spans="1:3" x14ac:dyDescent="0.25">
      <c r="A21666">
        <v>820143</v>
      </c>
      <c r="B21666">
        <v>21662</v>
      </c>
      <c r="C21666">
        <v>78339</v>
      </c>
    </row>
    <row r="21667" spans="1:3" x14ac:dyDescent="0.25">
      <c r="A21667">
        <v>410432</v>
      </c>
      <c r="B21667">
        <v>21663</v>
      </c>
      <c r="C21667">
        <v>78338</v>
      </c>
    </row>
    <row r="21668" spans="1:3" x14ac:dyDescent="0.25">
      <c r="A21668">
        <v>702308</v>
      </c>
      <c r="B21668">
        <v>21664</v>
      </c>
      <c r="C21668">
        <v>78337</v>
      </c>
    </row>
    <row r="21669" spans="1:3" x14ac:dyDescent="0.25">
      <c r="A21669">
        <v>84931</v>
      </c>
      <c r="B21669">
        <v>21665</v>
      </c>
      <c r="C21669">
        <v>78336</v>
      </c>
    </row>
    <row r="21670" spans="1:3" x14ac:dyDescent="0.25">
      <c r="A21670">
        <v>199746</v>
      </c>
      <c r="B21670">
        <v>21666</v>
      </c>
      <c r="C21670">
        <v>78335</v>
      </c>
    </row>
    <row r="21671" spans="1:3" x14ac:dyDescent="0.25">
      <c r="A21671">
        <v>719771</v>
      </c>
      <c r="B21671">
        <v>21667</v>
      </c>
      <c r="C21671">
        <v>78334</v>
      </c>
    </row>
    <row r="21672" spans="1:3" x14ac:dyDescent="0.25">
      <c r="A21672">
        <v>971321</v>
      </c>
      <c r="B21672">
        <v>21668</v>
      </c>
      <c r="C21672">
        <v>78333</v>
      </c>
    </row>
    <row r="21673" spans="1:3" x14ac:dyDescent="0.25">
      <c r="A21673">
        <v>128894</v>
      </c>
      <c r="B21673">
        <v>21669</v>
      </c>
      <c r="C21673">
        <v>78332</v>
      </c>
    </row>
    <row r="21674" spans="1:3" x14ac:dyDescent="0.25">
      <c r="A21674">
        <v>3687</v>
      </c>
      <c r="B21674">
        <v>21670</v>
      </c>
      <c r="C21674">
        <v>78331</v>
      </c>
    </row>
    <row r="21675" spans="1:3" x14ac:dyDescent="0.25">
      <c r="A21675">
        <v>601596</v>
      </c>
      <c r="B21675">
        <v>21671</v>
      </c>
      <c r="C21675">
        <v>78330</v>
      </c>
    </row>
    <row r="21676" spans="1:3" x14ac:dyDescent="0.25">
      <c r="A21676">
        <v>943608</v>
      </c>
      <c r="B21676">
        <v>21672</v>
      </c>
      <c r="C21676">
        <v>78329</v>
      </c>
    </row>
    <row r="21677" spans="1:3" x14ac:dyDescent="0.25">
      <c r="A21677">
        <v>316106</v>
      </c>
      <c r="B21677">
        <v>21673</v>
      </c>
      <c r="C21677">
        <v>78328</v>
      </c>
    </row>
    <row r="21678" spans="1:3" x14ac:dyDescent="0.25">
      <c r="A21678">
        <v>203775</v>
      </c>
      <c r="B21678">
        <v>21674</v>
      </c>
      <c r="C21678">
        <v>78327</v>
      </c>
    </row>
    <row r="21679" spans="1:3" x14ac:dyDescent="0.25">
      <c r="A21679">
        <v>471311</v>
      </c>
      <c r="B21679">
        <v>21675</v>
      </c>
      <c r="C21679">
        <v>78326</v>
      </c>
    </row>
    <row r="21680" spans="1:3" x14ac:dyDescent="0.25">
      <c r="A21680">
        <v>331002</v>
      </c>
      <c r="B21680">
        <v>21676</v>
      </c>
      <c r="C21680">
        <v>78325</v>
      </c>
    </row>
    <row r="21681" spans="1:3" x14ac:dyDescent="0.25">
      <c r="A21681">
        <v>663440</v>
      </c>
      <c r="B21681">
        <v>21677</v>
      </c>
      <c r="C21681">
        <v>78324</v>
      </c>
    </row>
    <row r="21682" spans="1:3" x14ac:dyDescent="0.25">
      <c r="A21682">
        <v>696725</v>
      </c>
      <c r="B21682">
        <v>21678</v>
      </c>
      <c r="C21682">
        <v>78323</v>
      </c>
    </row>
    <row r="21683" spans="1:3" x14ac:dyDescent="0.25">
      <c r="A21683">
        <v>74138</v>
      </c>
      <c r="B21683">
        <v>21679</v>
      </c>
      <c r="C21683">
        <v>78322</v>
      </c>
    </row>
    <row r="21684" spans="1:3" x14ac:dyDescent="0.25">
      <c r="A21684">
        <v>643316</v>
      </c>
      <c r="B21684">
        <v>21680</v>
      </c>
      <c r="C21684">
        <v>78321</v>
      </c>
    </row>
    <row r="21685" spans="1:3" x14ac:dyDescent="0.25">
      <c r="A21685">
        <v>256060</v>
      </c>
      <c r="B21685">
        <v>21681</v>
      </c>
      <c r="C21685">
        <v>78320</v>
      </c>
    </row>
    <row r="21686" spans="1:3" x14ac:dyDescent="0.25">
      <c r="A21686">
        <v>437195</v>
      </c>
      <c r="B21686">
        <v>21682</v>
      </c>
      <c r="C21686">
        <v>78319</v>
      </c>
    </row>
    <row r="21687" spans="1:3" x14ac:dyDescent="0.25">
      <c r="A21687">
        <v>139761</v>
      </c>
      <c r="B21687">
        <v>21683</v>
      </c>
      <c r="C21687">
        <v>78318</v>
      </c>
    </row>
    <row r="21688" spans="1:3" x14ac:dyDescent="0.25">
      <c r="A21688">
        <v>656928</v>
      </c>
      <c r="B21688">
        <v>21684</v>
      </c>
      <c r="C21688">
        <v>78317</v>
      </c>
    </row>
    <row r="21689" spans="1:3" x14ac:dyDescent="0.25">
      <c r="A21689">
        <v>351654</v>
      </c>
      <c r="B21689">
        <v>21685</v>
      </c>
      <c r="C21689">
        <v>78316</v>
      </c>
    </row>
    <row r="21690" spans="1:3" x14ac:dyDescent="0.25">
      <c r="A21690">
        <v>380678</v>
      </c>
      <c r="B21690">
        <v>21686</v>
      </c>
      <c r="C21690">
        <v>78315</v>
      </c>
    </row>
    <row r="21691" spans="1:3" x14ac:dyDescent="0.25">
      <c r="A21691">
        <v>169301</v>
      </c>
      <c r="B21691">
        <v>21687</v>
      </c>
      <c r="C21691">
        <v>78314</v>
      </c>
    </row>
    <row r="21692" spans="1:3" x14ac:dyDescent="0.25">
      <c r="A21692">
        <v>154147</v>
      </c>
      <c r="B21692">
        <v>21688</v>
      </c>
      <c r="C21692">
        <v>78313</v>
      </c>
    </row>
    <row r="21693" spans="1:3" x14ac:dyDescent="0.25">
      <c r="A21693">
        <v>509333</v>
      </c>
      <c r="B21693">
        <v>21689</v>
      </c>
      <c r="C21693">
        <v>78312</v>
      </c>
    </row>
    <row r="21694" spans="1:3" x14ac:dyDescent="0.25">
      <c r="A21694">
        <v>477608</v>
      </c>
      <c r="B21694">
        <v>21690</v>
      </c>
      <c r="C21694">
        <v>78311</v>
      </c>
    </row>
    <row r="21695" spans="1:3" x14ac:dyDescent="0.25">
      <c r="A21695">
        <v>448193</v>
      </c>
      <c r="B21695">
        <v>21691</v>
      </c>
      <c r="C21695">
        <v>78310</v>
      </c>
    </row>
    <row r="21696" spans="1:3" x14ac:dyDescent="0.25">
      <c r="A21696">
        <v>126327</v>
      </c>
      <c r="B21696">
        <v>21692</v>
      </c>
      <c r="C21696">
        <v>78309</v>
      </c>
    </row>
    <row r="21697" spans="1:3" x14ac:dyDescent="0.25">
      <c r="A21697">
        <v>173588</v>
      </c>
      <c r="B21697">
        <v>21693</v>
      </c>
      <c r="C21697">
        <v>78308</v>
      </c>
    </row>
    <row r="21698" spans="1:3" x14ac:dyDescent="0.25">
      <c r="A21698">
        <v>598399</v>
      </c>
      <c r="B21698">
        <v>21694</v>
      </c>
      <c r="C21698">
        <v>78307</v>
      </c>
    </row>
    <row r="21699" spans="1:3" x14ac:dyDescent="0.25">
      <c r="A21699">
        <v>348505</v>
      </c>
      <c r="B21699">
        <v>21695</v>
      </c>
      <c r="C21699">
        <v>78306</v>
      </c>
    </row>
    <row r="21700" spans="1:3" x14ac:dyDescent="0.25">
      <c r="A21700">
        <v>286651</v>
      </c>
      <c r="B21700">
        <v>21696</v>
      </c>
      <c r="C21700">
        <v>78305</v>
      </c>
    </row>
    <row r="21701" spans="1:3" x14ac:dyDescent="0.25">
      <c r="A21701">
        <v>142340</v>
      </c>
      <c r="B21701">
        <v>21697</v>
      </c>
      <c r="C21701">
        <v>78304</v>
      </c>
    </row>
    <row r="21702" spans="1:3" x14ac:dyDescent="0.25">
      <c r="A21702">
        <v>752878</v>
      </c>
      <c r="B21702">
        <v>21698</v>
      </c>
      <c r="C21702">
        <v>78303</v>
      </c>
    </row>
    <row r="21703" spans="1:3" x14ac:dyDescent="0.25">
      <c r="A21703">
        <v>719280</v>
      </c>
      <c r="B21703">
        <v>21699</v>
      </c>
      <c r="C21703">
        <v>78302</v>
      </c>
    </row>
    <row r="21704" spans="1:3" x14ac:dyDescent="0.25">
      <c r="A21704">
        <v>951654</v>
      </c>
      <c r="B21704">
        <v>21700</v>
      </c>
      <c r="C21704">
        <v>78301</v>
      </c>
    </row>
    <row r="21705" spans="1:3" x14ac:dyDescent="0.25">
      <c r="A21705">
        <v>384847</v>
      </c>
      <c r="B21705">
        <v>21701</v>
      </c>
      <c r="C21705">
        <v>78300</v>
      </c>
    </row>
    <row r="21706" spans="1:3" x14ac:dyDescent="0.25">
      <c r="A21706">
        <v>891493</v>
      </c>
      <c r="B21706">
        <v>21702</v>
      </c>
      <c r="C21706">
        <v>78299</v>
      </c>
    </row>
    <row r="21707" spans="1:3" x14ac:dyDescent="0.25">
      <c r="A21707">
        <v>943223</v>
      </c>
      <c r="B21707">
        <v>21703</v>
      </c>
      <c r="C21707">
        <v>78298</v>
      </c>
    </row>
    <row r="21708" spans="1:3" x14ac:dyDescent="0.25">
      <c r="A21708">
        <v>160335</v>
      </c>
      <c r="B21708">
        <v>21704</v>
      </c>
      <c r="C21708">
        <v>78297</v>
      </c>
    </row>
    <row r="21709" spans="1:3" x14ac:dyDescent="0.25">
      <c r="A21709">
        <v>113364</v>
      </c>
      <c r="B21709">
        <v>21705</v>
      </c>
      <c r="C21709">
        <v>78296</v>
      </c>
    </row>
    <row r="21710" spans="1:3" x14ac:dyDescent="0.25">
      <c r="A21710">
        <v>953650</v>
      </c>
      <c r="B21710">
        <v>21706</v>
      </c>
      <c r="C21710">
        <v>78295</v>
      </c>
    </row>
    <row r="21711" spans="1:3" x14ac:dyDescent="0.25">
      <c r="A21711">
        <v>235619</v>
      </c>
      <c r="B21711">
        <v>21707</v>
      </c>
      <c r="C21711">
        <v>78294</v>
      </c>
    </row>
    <row r="21712" spans="1:3" x14ac:dyDescent="0.25">
      <c r="A21712">
        <v>294433</v>
      </c>
      <c r="B21712">
        <v>21708</v>
      </c>
      <c r="C21712">
        <v>78293</v>
      </c>
    </row>
    <row r="21713" spans="1:3" x14ac:dyDescent="0.25">
      <c r="A21713">
        <v>321615</v>
      </c>
      <c r="B21713">
        <v>21709</v>
      </c>
      <c r="C21713">
        <v>78292</v>
      </c>
    </row>
    <row r="21714" spans="1:3" x14ac:dyDescent="0.25">
      <c r="A21714">
        <v>313230</v>
      </c>
      <c r="B21714">
        <v>21710</v>
      </c>
      <c r="C21714">
        <v>78291</v>
      </c>
    </row>
    <row r="21715" spans="1:3" x14ac:dyDescent="0.25">
      <c r="A21715">
        <v>656397</v>
      </c>
      <c r="B21715">
        <v>21711</v>
      </c>
      <c r="C21715">
        <v>78290</v>
      </c>
    </row>
    <row r="21716" spans="1:3" x14ac:dyDescent="0.25">
      <c r="A21716">
        <v>374629</v>
      </c>
      <c r="B21716">
        <v>21712</v>
      </c>
      <c r="C21716">
        <v>78289</v>
      </c>
    </row>
    <row r="21717" spans="1:3" x14ac:dyDescent="0.25">
      <c r="A21717">
        <v>394131</v>
      </c>
      <c r="B21717">
        <v>21713</v>
      </c>
      <c r="C21717">
        <v>78288</v>
      </c>
    </row>
    <row r="21718" spans="1:3" x14ac:dyDescent="0.25">
      <c r="A21718">
        <v>126313</v>
      </c>
      <c r="B21718">
        <v>21714</v>
      </c>
      <c r="C21718">
        <v>78287</v>
      </c>
    </row>
    <row r="21719" spans="1:3" x14ac:dyDescent="0.25">
      <c r="A21719">
        <v>482258</v>
      </c>
      <c r="B21719">
        <v>21715</v>
      </c>
      <c r="C21719">
        <v>78286</v>
      </c>
    </row>
    <row r="21720" spans="1:3" x14ac:dyDescent="0.25">
      <c r="A21720">
        <v>447498</v>
      </c>
      <c r="B21720">
        <v>21716</v>
      </c>
      <c r="C21720">
        <v>78285</v>
      </c>
    </row>
    <row r="21721" spans="1:3" x14ac:dyDescent="0.25">
      <c r="A21721">
        <v>736706</v>
      </c>
      <c r="B21721">
        <v>21717</v>
      </c>
      <c r="C21721">
        <v>78284</v>
      </c>
    </row>
    <row r="21722" spans="1:3" x14ac:dyDescent="0.25">
      <c r="A21722">
        <v>993577</v>
      </c>
      <c r="B21722">
        <v>21718</v>
      </c>
      <c r="C21722">
        <v>78283</v>
      </c>
    </row>
    <row r="21723" spans="1:3" x14ac:dyDescent="0.25">
      <c r="A21723">
        <v>302333</v>
      </c>
      <c r="B21723">
        <v>21719</v>
      </c>
      <c r="C21723">
        <v>78282</v>
      </c>
    </row>
    <row r="21724" spans="1:3" x14ac:dyDescent="0.25">
      <c r="A21724">
        <v>110234</v>
      </c>
      <c r="B21724">
        <v>21720</v>
      </c>
      <c r="C21724">
        <v>78281</v>
      </c>
    </row>
    <row r="21725" spans="1:3" x14ac:dyDescent="0.25">
      <c r="A21725">
        <v>921466</v>
      </c>
      <c r="B21725">
        <v>21721</v>
      </c>
      <c r="C21725">
        <v>78280</v>
      </c>
    </row>
    <row r="21726" spans="1:3" x14ac:dyDescent="0.25">
      <c r="A21726">
        <v>483372</v>
      </c>
      <c r="B21726">
        <v>21722</v>
      </c>
      <c r="C21726">
        <v>78279</v>
      </c>
    </row>
    <row r="21727" spans="1:3" x14ac:dyDescent="0.25">
      <c r="A21727">
        <v>243328</v>
      </c>
      <c r="B21727">
        <v>21723</v>
      </c>
      <c r="C21727">
        <v>78278</v>
      </c>
    </row>
    <row r="21728" spans="1:3" x14ac:dyDescent="0.25">
      <c r="A21728">
        <v>92402</v>
      </c>
      <c r="B21728">
        <v>21724</v>
      </c>
      <c r="C21728">
        <v>78277</v>
      </c>
    </row>
    <row r="21729" spans="1:3" x14ac:dyDescent="0.25">
      <c r="A21729">
        <v>518591</v>
      </c>
      <c r="B21729">
        <v>21725</v>
      </c>
      <c r="C21729">
        <v>78276</v>
      </c>
    </row>
    <row r="21730" spans="1:3" x14ac:dyDescent="0.25">
      <c r="A21730">
        <v>205871</v>
      </c>
      <c r="B21730">
        <v>21726</v>
      </c>
      <c r="C21730">
        <v>78275</v>
      </c>
    </row>
    <row r="21731" spans="1:3" x14ac:dyDescent="0.25">
      <c r="A21731">
        <v>293471</v>
      </c>
      <c r="B21731">
        <v>21727</v>
      </c>
      <c r="C21731">
        <v>78274</v>
      </c>
    </row>
    <row r="21732" spans="1:3" x14ac:dyDescent="0.25">
      <c r="A21732">
        <v>84590</v>
      </c>
      <c r="B21732">
        <v>21728</v>
      </c>
      <c r="C21732">
        <v>78273</v>
      </c>
    </row>
    <row r="21733" spans="1:3" x14ac:dyDescent="0.25">
      <c r="A21733">
        <v>645314</v>
      </c>
      <c r="B21733">
        <v>21729</v>
      </c>
      <c r="C21733">
        <v>78272</v>
      </c>
    </row>
    <row r="21734" spans="1:3" x14ac:dyDescent="0.25">
      <c r="A21734">
        <v>764286</v>
      </c>
      <c r="B21734">
        <v>21730</v>
      </c>
      <c r="C21734">
        <v>78271</v>
      </c>
    </row>
    <row r="21735" spans="1:3" x14ac:dyDescent="0.25">
      <c r="A21735">
        <v>912301</v>
      </c>
      <c r="B21735">
        <v>21731</v>
      </c>
      <c r="C21735">
        <v>78270</v>
      </c>
    </row>
    <row r="21736" spans="1:3" x14ac:dyDescent="0.25">
      <c r="A21736">
        <v>873333</v>
      </c>
      <c r="B21736">
        <v>21732</v>
      </c>
      <c r="C21736">
        <v>78269</v>
      </c>
    </row>
    <row r="21737" spans="1:3" x14ac:dyDescent="0.25">
      <c r="A21737">
        <v>226121</v>
      </c>
      <c r="B21737">
        <v>21733</v>
      </c>
      <c r="C21737">
        <v>78268</v>
      </c>
    </row>
    <row r="21738" spans="1:3" x14ac:dyDescent="0.25">
      <c r="A21738">
        <v>363857</v>
      </c>
      <c r="B21738">
        <v>21734</v>
      </c>
      <c r="C21738">
        <v>78267</v>
      </c>
    </row>
    <row r="21739" spans="1:3" x14ac:dyDescent="0.25">
      <c r="A21739">
        <v>131775</v>
      </c>
      <c r="B21739">
        <v>21735</v>
      </c>
      <c r="C21739">
        <v>78266</v>
      </c>
    </row>
    <row r="21740" spans="1:3" x14ac:dyDescent="0.25">
      <c r="A21740">
        <v>683716</v>
      </c>
      <c r="B21740">
        <v>21736</v>
      </c>
      <c r="C21740">
        <v>78265</v>
      </c>
    </row>
    <row r="21741" spans="1:3" x14ac:dyDescent="0.25">
      <c r="A21741">
        <v>359876</v>
      </c>
      <c r="B21741">
        <v>21737</v>
      </c>
      <c r="C21741">
        <v>78264</v>
      </c>
    </row>
    <row r="21742" spans="1:3" x14ac:dyDescent="0.25">
      <c r="A21742">
        <v>19699</v>
      </c>
      <c r="B21742">
        <v>21738</v>
      </c>
      <c r="C21742">
        <v>78263</v>
      </c>
    </row>
    <row r="21743" spans="1:3" x14ac:dyDescent="0.25">
      <c r="A21743">
        <v>587668</v>
      </c>
      <c r="B21743">
        <v>21739</v>
      </c>
      <c r="C21743">
        <v>78262</v>
      </c>
    </row>
    <row r="21744" spans="1:3" x14ac:dyDescent="0.25">
      <c r="A21744">
        <v>553131</v>
      </c>
      <c r="B21744">
        <v>21740</v>
      </c>
      <c r="C21744">
        <v>78261</v>
      </c>
    </row>
    <row r="21745" spans="1:3" x14ac:dyDescent="0.25">
      <c r="A21745">
        <v>732393</v>
      </c>
      <c r="B21745">
        <v>21741</v>
      </c>
      <c r="C21745">
        <v>78260</v>
      </c>
    </row>
    <row r="21746" spans="1:3" x14ac:dyDescent="0.25">
      <c r="A21746">
        <v>350107</v>
      </c>
      <c r="B21746">
        <v>21742</v>
      </c>
      <c r="C21746">
        <v>78259</v>
      </c>
    </row>
    <row r="21747" spans="1:3" x14ac:dyDescent="0.25">
      <c r="A21747">
        <v>169106</v>
      </c>
      <c r="B21747">
        <v>21743</v>
      </c>
      <c r="C21747">
        <v>78258</v>
      </c>
    </row>
    <row r="21748" spans="1:3" x14ac:dyDescent="0.25">
      <c r="A21748">
        <v>409900</v>
      </c>
      <c r="B21748">
        <v>21744</v>
      </c>
      <c r="C21748">
        <v>78257</v>
      </c>
    </row>
    <row r="21749" spans="1:3" x14ac:dyDescent="0.25">
      <c r="A21749">
        <v>627260</v>
      </c>
      <c r="B21749">
        <v>21745</v>
      </c>
      <c r="C21749">
        <v>78256</v>
      </c>
    </row>
    <row r="21750" spans="1:3" x14ac:dyDescent="0.25">
      <c r="A21750">
        <v>332172</v>
      </c>
      <c r="B21750">
        <v>21746</v>
      </c>
      <c r="C21750">
        <v>78255</v>
      </c>
    </row>
    <row r="21751" spans="1:3" x14ac:dyDescent="0.25">
      <c r="A21751">
        <v>279707</v>
      </c>
      <c r="B21751">
        <v>21747</v>
      </c>
      <c r="C21751">
        <v>78254</v>
      </c>
    </row>
    <row r="21752" spans="1:3" x14ac:dyDescent="0.25">
      <c r="A21752">
        <v>540450</v>
      </c>
      <c r="B21752">
        <v>21748</v>
      </c>
      <c r="C21752">
        <v>78253</v>
      </c>
    </row>
    <row r="21753" spans="1:3" x14ac:dyDescent="0.25">
      <c r="A21753">
        <v>239063</v>
      </c>
      <c r="B21753">
        <v>21749</v>
      </c>
      <c r="C21753">
        <v>78252</v>
      </c>
    </row>
    <row r="21754" spans="1:3" x14ac:dyDescent="0.25">
      <c r="A21754">
        <v>237387</v>
      </c>
      <c r="B21754">
        <v>21750</v>
      </c>
      <c r="C21754">
        <v>78251</v>
      </c>
    </row>
    <row r="21755" spans="1:3" x14ac:dyDescent="0.25">
      <c r="A21755">
        <v>442528</v>
      </c>
      <c r="B21755">
        <v>21751</v>
      </c>
      <c r="C21755">
        <v>78250</v>
      </c>
    </row>
    <row r="21756" spans="1:3" x14ac:dyDescent="0.25">
      <c r="A21756">
        <v>764678</v>
      </c>
      <c r="B21756">
        <v>21752</v>
      </c>
      <c r="C21756">
        <v>78249</v>
      </c>
    </row>
    <row r="21757" spans="1:3" x14ac:dyDescent="0.25">
      <c r="A21757">
        <v>167962</v>
      </c>
      <c r="B21757">
        <v>21753</v>
      </c>
      <c r="C21757">
        <v>78248</v>
      </c>
    </row>
    <row r="21758" spans="1:3" x14ac:dyDescent="0.25">
      <c r="A21758">
        <v>629523</v>
      </c>
      <c r="B21758">
        <v>21754</v>
      </c>
      <c r="C21758">
        <v>78247</v>
      </c>
    </row>
    <row r="21759" spans="1:3" x14ac:dyDescent="0.25">
      <c r="A21759">
        <v>691601</v>
      </c>
      <c r="B21759">
        <v>21755</v>
      </c>
      <c r="C21759">
        <v>78246</v>
      </c>
    </row>
    <row r="21760" spans="1:3" x14ac:dyDescent="0.25">
      <c r="A21760">
        <v>976509</v>
      </c>
      <c r="B21760">
        <v>21756</v>
      </c>
      <c r="C21760">
        <v>78245</v>
      </c>
    </row>
    <row r="21761" spans="1:3" x14ac:dyDescent="0.25">
      <c r="A21761">
        <v>777383</v>
      </c>
      <c r="B21761">
        <v>21757</v>
      </c>
      <c r="C21761">
        <v>78244</v>
      </c>
    </row>
    <row r="21762" spans="1:3" x14ac:dyDescent="0.25">
      <c r="A21762">
        <v>684592</v>
      </c>
      <c r="B21762">
        <v>21758</v>
      </c>
      <c r="C21762">
        <v>78243</v>
      </c>
    </row>
    <row r="21763" spans="1:3" x14ac:dyDescent="0.25">
      <c r="A21763">
        <v>219276</v>
      </c>
      <c r="B21763">
        <v>21759</v>
      </c>
      <c r="C21763">
        <v>78242</v>
      </c>
    </row>
    <row r="21764" spans="1:3" x14ac:dyDescent="0.25">
      <c r="A21764">
        <v>605175</v>
      </c>
      <c r="B21764">
        <v>21760</v>
      </c>
      <c r="C21764">
        <v>78241</v>
      </c>
    </row>
    <row r="21765" spans="1:3" x14ac:dyDescent="0.25">
      <c r="A21765">
        <v>936004</v>
      </c>
      <c r="B21765">
        <v>21761</v>
      </c>
      <c r="C21765">
        <v>78240</v>
      </c>
    </row>
    <row r="21766" spans="1:3" x14ac:dyDescent="0.25">
      <c r="A21766">
        <v>955733</v>
      </c>
      <c r="B21766">
        <v>21762</v>
      </c>
      <c r="C21766">
        <v>78239</v>
      </c>
    </row>
    <row r="21767" spans="1:3" x14ac:dyDescent="0.25">
      <c r="A21767">
        <v>150282</v>
      </c>
      <c r="B21767">
        <v>21763</v>
      </c>
      <c r="C21767">
        <v>78238</v>
      </c>
    </row>
    <row r="21768" spans="1:3" x14ac:dyDescent="0.25">
      <c r="A21768">
        <v>812302</v>
      </c>
      <c r="B21768">
        <v>21764</v>
      </c>
      <c r="C21768">
        <v>78237</v>
      </c>
    </row>
    <row r="21769" spans="1:3" x14ac:dyDescent="0.25">
      <c r="A21769">
        <v>781960</v>
      </c>
      <c r="B21769">
        <v>21765</v>
      </c>
      <c r="C21769">
        <v>78236</v>
      </c>
    </row>
    <row r="21770" spans="1:3" x14ac:dyDescent="0.25">
      <c r="A21770">
        <v>599789</v>
      </c>
      <c r="B21770">
        <v>21766</v>
      </c>
      <c r="C21770">
        <v>78235</v>
      </c>
    </row>
    <row r="21771" spans="1:3" x14ac:dyDescent="0.25">
      <c r="A21771">
        <v>234910</v>
      </c>
      <c r="B21771">
        <v>21767</v>
      </c>
      <c r="C21771">
        <v>78234</v>
      </c>
    </row>
    <row r="21772" spans="1:3" x14ac:dyDescent="0.25">
      <c r="A21772">
        <v>317656</v>
      </c>
      <c r="B21772">
        <v>21768</v>
      </c>
      <c r="C21772">
        <v>78233</v>
      </c>
    </row>
    <row r="21773" spans="1:3" x14ac:dyDescent="0.25">
      <c r="A21773">
        <v>363486</v>
      </c>
      <c r="B21773">
        <v>21769</v>
      </c>
      <c r="C21773">
        <v>78232</v>
      </c>
    </row>
    <row r="21774" spans="1:3" x14ac:dyDescent="0.25">
      <c r="A21774">
        <v>27703</v>
      </c>
      <c r="B21774">
        <v>21770</v>
      </c>
      <c r="C21774">
        <v>78231</v>
      </c>
    </row>
    <row r="21775" spans="1:3" x14ac:dyDescent="0.25">
      <c r="A21775">
        <v>99489</v>
      </c>
      <c r="B21775">
        <v>21771</v>
      </c>
      <c r="C21775">
        <v>78230</v>
      </c>
    </row>
    <row r="21776" spans="1:3" x14ac:dyDescent="0.25">
      <c r="A21776">
        <v>504918</v>
      </c>
      <c r="B21776">
        <v>21772</v>
      </c>
      <c r="C21776">
        <v>78229</v>
      </c>
    </row>
    <row r="21777" spans="1:3" x14ac:dyDescent="0.25">
      <c r="A21777">
        <v>64609</v>
      </c>
      <c r="B21777">
        <v>21773</v>
      </c>
      <c r="C21777">
        <v>78228</v>
      </c>
    </row>
    <row r="21778" spans="1:3" x14ac:dyDescent="0.25">
      <c r="A21778">
        <v>454950</v>
      </c>
      <c r="B21778">
        <v>21774</v>
      </c>
      <c r="C21778">
        <v>78227</v>
      </c>
    </row>
    <row r="21779" spans="1:3" x14ac:dyDescent="0.25">
      <c r="A21779">
        <v>386274</v>
      </c>
      <c r="B21779">
        <v>21775</v>
      </c>
      <c r="C21779">
        <v>78226</v>
      </c>
    </row>
    <row r="21780" spans="1:3" x14ac:dyDescent="0.25">
      <c r="A21780">
        <v>600606</v>
      </c>
      <c r="B21780">
        <v>21776</v>
      </c>
      <c r="C21780">
        <v>78225</v>
      </c>
    </row>
    <row r="21781" spans="1:3" x14ac:dyDescent="0.25">
      <c r="A21781">
        <v>952665</v>
      </c>
      <c r="B21781">
        <v>21777</v>
      </c>
      <c r="C21781">
        <v>78224</v>
      </c>
    </row>
    <row r="21782" spans="1:3" x14ac:dyDescent="0.25">
      <c r="A21782">
        <v>96805</v>
      </c>
      <c r="B21782">
        <v>21778</v>
      </c>
      <c r="C21782">
        <v>78223</v>
      </c>
    </row>
    <row r="21783" spans="1:3" x14ac:dyDescent="0.25">
      <c r="A21783">
        <v>597896</v>
      </c>
      <c r="B21783">
        <v>21779</v>
      </c>
      <c r="C21783">
        <v>78222</v>
      </c>
    </row>
    <row r="21784" spans="1:3" x14ac:dyDescent="0.25">
      <c r="A21784">
        <v>320457</v>
      </c>
      <c r="B21784">
        <v>21780</v>
      </c>
      <c r="C21784">
        <v>78221</v>
      </c>
    </row>
    <row r="21785" spans="1:3" x14ac:dyDescent="0.25">
      <c r="A21785">
        <v>443416</v>
      </c>
      <c r="B21785">
        <v>21781</v>
      </c>
      <c r="C21785">
        <v>78220</v>
      </c>
    </row>
    <row r="21786" spans="1:3" x14ac:dyDescent="0.25">
      <c r="A21786">
        <v>110238</v>
      </c>
      <c r="B21786">
        <v>21782</v>
      </c>
      <c r="C21786">
        <v>78219</v>
      </c>
    </row>
    <row r="21787" spans="1:3" x14ac:dyDescent="0.25">
      <c r="A21787">
        <v>57344</v>
      </c>
      <c r="B21787">
        <v>21783</v>
      </c>
      <c r="C21787">
        <v>78218</v>
      </c>
    </row>
    <row r="21788" spans="1:3" x14ac:dyDescent="0.25">
      <c r="A21788">
        <v>110059</v>
      </c>
      <c r="B21788">
        <v>21784</v>
      </c>
      <c r="C21788">
        <v>78217</v>
      </c>
    </row>
    <row r="21789" spans="1:3" x14ac:dyDescent="0.25">
      <c r="A21789">
        <v>942800</v>
      </c>
      <c r="B21789">
        <v>21785</v>
      </c>
      <c r="C21789">
        <v>78216</v>
      </c>
    </row>
    <row r="21790" spans="1:3" x14ac:dyDescent="0.25">
      <c r="A21790">
        <v>743627</v>
      </c>
      <c r="B21790">
        <v>21786</v>
      </c>
      <c r="C21790">
        <v>78215</v>
      </c>
    </row>
    <row r="21791" spans="1:3" x14ac:dyDescent="0.25">
      <c r="A21791">
        <v>517648</v>
      </c>
      <c r="B21791">
        <v>21787</v>
      </c>
      <c r="C21791">
        <v>78214</v>
      </c>
    </row>
    <row r="21792" spans="1:3" x14ac:dyDescent="0.25">
      <c r="A21792">
        <v>269096</v>
      </c>
      <c r="B21792">
        <v>21788</v>
      </c>
      <c r="C21792">
        <v>78213</v>
      </c>
    </row>
    <row r="21793" spans="1:3" x14ac:dyDescent="0.25">
      <c r="A21793">
        <v>634311</v>
      </c>
      <c r="B21793">
        <v>21789</v>
      </c>
      <c r="C21793">
        <v>78212</v>
      </c>
    </row>
    <row r="21794" spans="1:3" x14ac:dyDescent="0.25">
      <c r="A21794">
        <v>394519</v>
      </c>
      <c r="B21794">
        <v>21790</v>
      </c>
      <c r="C21794">
        <v>78211</v>
      </c>
    </row>
    <row r="21795" spans="1:3" x14ac:dyDescent="0.25">
      <c r="A21795">
        <v>178607</v>
      </c>
      <c r="B21795">
        <v>21791</v>
      </c>
      <c r="C21795">
        <v>78210</v>
      </c>
    </row>
    <row r="21796" spans="1:3" x14ac:dyDescent="0.25">
      <c r="A21796">
        <v>508715</v>
      </c>
      <c r="B21796">
        <v>21792</v>
      </c>
      <c r="C21796">
        <v>78209</v>
      </c>
    </row>
    <row r="21797" spans="1:3" x14ac:dyDescent="0.25">
      <c r="A21797">
        <v>350631</v>
      </c>
      <c r="B21797">
        <v>21793</v>
      </c>
      <c r="C21797">
        <v>78208</v>
      </c>
    </row>
    <row r="21798" spans="1:3" x14ac:dyDescent="0.25">
      <c r="A21798">
        <v>324422</v>
      </c>
      <c r="B21798">
        <v>21794</v>
      </c>
      <c r="C21798">
        <v>78207</v>
      </c>
    </row>
    <row r="21799" spans="1:3" x14ac:dyDescent="0.25">
      <c r="A21799">
        <v>556565</v>
      </c>
      <c r="B21799">
        <v>21795</v>
      </c>
      <c r="C21799">
        <v>78206</v>
      </c>
    </row>
    <row r="21800" spans="1:3" x14ac:dyDescent="0.25">
      <c r="A21800">
        <v>435726</v>
      </c>
      <c r="B21800">
        <v>21796</v>
      </c>
      <c r="C21800">
        <v>78205</v>
      </c>
    </row>
    <row r="21801" spans="1:3" x14ac:dyDescent="0.25">
      <c r="A21801">
        <v>943368</v>
      </c>
      <c r="B21801">
        <v>21797</v>
      </c>
      <c r="C21801">
        <v>78204</v>
      </c>
    </row>
    <row r="21802" spans="1:3" x14ac:dyDescent="0.25">
      <c r="A21802">
        <v>30585</v>
      </c>
      <c r="B21802">
        <v>21798</v>
      </c>
      <c r="C21802">
        <v>78203</v>
      </c>
    </row>
    <row r="21803" spans="1:3" x14ac:dyDescent="0.25">
      <c r="A21803">
        <v>308426</v>
      </c>
      <c r="B21803">
        <v>21799</v>
      </c>
      <c r="C21803">
        <v>78202</v>
      </c>
    </row>
    <row r="21804" spans="1:3" x14ac:dyDescent="0.25">
      <c r="A21804">
        <v>389991</v>
      </c>
      <c r="B21804">
        <v>21800</v>
      </c>
      <c r="C21804">
        <v>78201</v>
      </c>
    </row>
    <row r="21805" spans="1:3" x14ac:dyDescent="0.25">
      <c r="A21805">
        <v>293934</v>
      </c>
      <c r="B21805">
        <v>21801</v>
      </c>
      <c r="C21805">
        <v>78200</v>
      </c>
    </row>
    <row r="21806" spans="1:3" x14ac:dyDescent="0.25">
      <c r="A21806">
        <v>9071</v>
      </c>
      <c r="B21806">
        <v>21802</v>
      </c>
      <c r="C21806">
        <v>78199</v>
      </c>
    </row>
    <row r="21807" spans="1:3" x14ac:dyDescent="0.25">
      <c r="A21807">
        <v>287446</v>
      </c>
      <c r="B21807">
        <v>21803</v>
      </c>
      <c r="C21807">
        <v>78198</v>
      </c>
    </row>
    <row r="21808" spans="1:3" x14ac:dyDescent="0.25">
      <c r="A21808">
        <v>672194</v>
      </c>
      <c r="B21808">
        <v>21804</v>
      </c>
      <c r="C21808">
        <v>78197</v>
      </c>
    </row>
    <row r="21809" spans="1:3" x14ac:dyDescent="0.25">
      <c r="A21809">
        <v>916685</v>
      </c>
      <c r="B21809">
        <v>21805</v>
      </c>
      <c r="C21809">
        <v>78196</v>
      </c>
    </row>
    <row r="21810" spans="1:3" x14ac:dyDescent="0.25">
      <c r="A21810">
        <v>826696</v>
      </c>
      <c r="B21810">
        <v>21806</v>
      </c>
      <c r="C21810">
        <v>78195</v>
      </c>
    </row>
    <row r="21811" spans="1:3" x14ac:dyDescent="0.25">
      <c r="A21811">
        <v>408966</v>
      </c>
      <c r="B21811">
        <v>21807</v>
      </c>
      <c r="C21811">
        <v>78194</v>
      </c>
    </row>
    <row r="21812" spans="1:3" x14ac:dyDescent="0.25">
      <c r="A21812">
        <v>738000</v>
      </c>
      <c r="B21812">
        <v>21808</v>
      </c>
      <c r="C21812">
        <v>78193</v>
      </c>
    </row>
    <row r="21813" spans="1:3" x14ac:dyDescent="0.25">
      <c r="A21813">
        <v>950473</v>
      </c>
      <c r="B21813">
        <v>21809</v>
      </c>
      <c r="C21813">
        <v>78192</v>
      </c>
    </row>
    <row r="21814" spans="1:3" x14ac:dyDescent="0.25">
      <c r="A21814">
        <v>988608</v>
      </c>
      <c r="B21814">
        <v>21810</v>
      </c>
      <c r="C21814">
        <v>78191</v>
      </c>
    </row>
    <row r="21815" spans="1:3" x14ac:dyDescent="0.25">
      <c r="A21815">
        <v>586884</v>
      </c>
      <c r="B21815">
        <v>21811</v>
      </c>
      <c r="C21815">
        <v>78190</v>
      </c>
    </row>
    <row r="21816" spans="1:3" x14ac:dyDescent="0.25">
      <c r="A21816">
        <v>51638</v>
      </c>
      <c r="B21816">
        <v>21812</v>
      </c>
      <c r="C21816">
        <v>78189</v>
      </c>
    </row>
    <row r="21817" spans="1:3" x14ac:dyDescent="0.25">
      <c r="A21817">
        <v>487305</v>
      </c>
      <c r="B21817">
        <v>21813</v>
      </c>
      <c r="C21817">
        <v>78188</v>
      </c>
    </row>
    <row r="21818" spans="1:3" x14ac:dyDescent="0.25">
      <c r="A21818">
        <v>219171</v>
      </c>
      <c r="B21818">
        <v>21814</v>
      </c>
      <c r="C21818">
        <v>78187</v>
      </c>
    </row>
    <row r="21819" spans="1:3" x14ac:dyDescent="0.25">
      <c r="A21819">
        <v>438037</v>
      </c>
      <c r="B21819">
        <v>21815</v>
      </c>
      <c r="C21819">
        <v>78186</v>
      </c>
    </row>
    <row r="21820" spans="1:3" x14ac:dyDescent="0.25">
      <c r="A21820">
        <v>162085</v>
      </c>
      <c r="B21820">
        <v>21816</v>
      </c>
      <c r="C21820">
        <v>78185</v>
      </c>
    </row>
    <row r="21821" spans="1:3" x14ac:dyDescent="0.25">
      <c r="A21821">
        <v>344837</v>
      </c>
      <c r="B21821">
        <v>21817</v>
      </c>
      <c r="C21821">
        <v>78184</v>
      </c>
    </row>
    <row r="21822" spans="1:3" x14ac:dyDescent="0.25">
      <c r="A21822">
        <v>184614</v>
      </c>
      <c r="B21822">
        <v>21818</v>
      </c>
      <c r="C21822">
        <v>78183</v>
      </c>
    </row>
    <row r="21823" spans="1:3" x14ac:dyDescent="0.25">
      <c r="A21823">
        <v>946728</v>
      </c>
      <c r="B21823">
        <v>21819</v>
      </c>
      <c r="C21823">
        <v>78182</v>
      </c>
    </row>
    <row r="21824" spans="1:3" x14ac:dyDescent="0.25">
      <c r="A21824">
        <v>93652</v>
      </c>
      <c r="B21824">
        <v>21820</v>
      </c>
      <c r="C21824">
        <v>78181</v>
      </c>
    </row>
    <row r="21825" spans="1:3" x14ac:dyDescent="0.25">
      <c r="A21825">
        <v>621413</v>
      </c>
      <c r="B21825">
        <v>21821</v>
      </c>
      <c r="C21825">
        <v>78180</v>
      </c>
    </row>
    <row r="21826" spans="1:3" x14ac:dyDescent="0.25">
      <c r="A21826">
        <v>263261</v>
      </c>
      <c r="B21826">
        <v>21822</v>
      </c>
      <c r="C21826">
        <v>78179</v>
      </c>
    </row>
    <row r="21827" spans="1:3" x14ac:dyDescent="0.25">
      <c r="A21827">
        <v>824895</v>
      </c>
      <c r="B21827">
        <v>21823</v>
      </c>
      <c r="C21827">
        <v>78178</v>
      </c>
    </row>
    <row r="21828" spans="1:3" x14ac:dyDescent="0.25">
      <c r="A21828">
        <v>34530</v>
      </c>
      <c r="B21828">
        <v>21824</v>
      </c>
      <c r="C21828">
        <v>78177</v>
      </c>
    </row>
    <row r="21829" spans="1:3" x14ac:dyDescent="0.25">
      <c r="A21829">
        <v>266398</v>
      </c>
      <c r="B21829">
        <v>21825</v>
      </c>
      <c r="C21829">
        <v>78176</v>
      </c>
    </row>
    <row r="21830" spans="1:3" x14ac:dyDescent="0.25">
      <c r="A21830">
        <v>129057</v>
      </c>
      <c r="B21830">
        <v>21826</v>
      </c>
      <c r="C21830">
        <v>78175</v>
      </c>
    </row>
    <row r="21831" spans="1:3" x14ac:dyDescent="0.25">
      <c r="A21831">
        <v>340410</v>
      </c>
      <c r="B21831">
        <v>21827</v>
      </c>
      <c r="C21831">
        <v>78174</v>
      </c>
    </row>
    <row r="21832" spans="1:3" x14ac:dyDescent="0.25">
      <c r="A21832">
        <v>748491</v>
      </c>
      <c r="B21832">
        <v>21828</v>
      </c>
      <c r="C21832">
        <v>78173</v>
      </c>
    </row>
    <row r="21833" spans="1:3" x14ac:dyDescent="0.25">
      <c r="A21833">
        <v>235572</v>
      </c>
      <c r="B21833">
        <v>21829</v>
      </c>
      <c r="C21833">
        <v>78172</v>
      </c>
    </row>
    <row r="21834" spans="1:3" x14ac:dyDescent="0.25">
      <c r="A21834">
        <v>634423</v>
      </c>
      <c r="B21834">
        <v>21830</v>
      </c>
      <c r="C21834">
        <v>78171</v>
      </c>
    </row>
    <row r="21835" spans="1:3" x14ac:dyDescent="0.25">
      <c r="A21835">
        <v>23005</v>
      </c>
      <c r="B21835">
        <v>21831</v>
      </c>
      <c r="C21835">
        <v>78170</v>
      </c>
    </row>
    <row r="21836" spans="1:3" x14ac:dyDescent="0.25">
      <c r="A21836">
        <v>909497</v>
      </c>
      <c r="B21836">
        <v>21832</v>
      </c>
      <c r="C21836">
        <v>78169</v>
      </c>
    </row>
    <row r="21837" spans="1:3" x14ac:dyDescent="0.25">
      <c r="A21837">
        <v>132922</v>
      </c>
      <c r="B21837">
        <v>21833</v>
      </c>
      <c r="C21837">
        <v>78168</v>
      </c>
    </row>
    <row r="21838" spans="1:3" x14ac:dyDescent="0.25">
      <c r="A21838">
        <v>533991</v>
      </c>
      <c r="B21838">
        <v>21834</v>
      </c>
      <c r="C21838">
        <v>78167</v>
      </c>
    </row>
    <row r="21839" spans="1:3" x14ac:dyDescent="0.25">
      <c r="A21839">
        <v>87661</v>
      </c>
      <c r="B21839">
        <v>21835</v>
      </c>
      <c r="C21839">
        <v>78166</v>
      </c>
    </row>
    <row r="21840" spans="1:3" x14ac:dyDescent="0.25">
      <c r="A21840">
        <v>265544</v>
      </c>
      <c r="B21840">
        <v>21836</v>
      </c>
      <c r="C21840">
        <v>78165</v>
      </c>
    </row>
    <row r="21841" spans="1:3" x14ac:dyDescent="0.25">
      <c r="A21841">
        <v>54811</v>
      </c>
      <c r="B21841">
        <v>21837</v>
      </c>
      <c r="C21841">
        <v>78164</v>
      </c>
    </row>
    <row r="21842" spans="1:3" x14ac:dyDescent="0.25">
      <c r="A21842">
        <v>489664</v>
      </c>
      <c r="B21842">
        <v>21838</v>
      </c>
      <c r="C21842">
        <v>78163</v>
      </c>
    </row>
    <row r="21843" spans="1:3" x14ac:dyDescent="0.25">
      <c r="A21843">
        <v>202074</v>
      </c>
      <c r="B21843">
        <v>21839</v>
      </c>
      <c r="C21843">
        <v>78162</v>
      </c>
    </row>
    <row r="21844" spans="1:3" x14ac:dyDescent="0.25">
      <c r="A21844">
        <v>174311</v>
      </c>
      <c r="B21844">
        <v>21840</v>
      </c>
      <c r="C21844">
        <v>78161</v>
      </c>
    </row>
    <row r="21845" spans="1:3" x14ac:dyDescent="0.25">
      <c r="A21845">
        <v>917485</v>
      </c>
      <c r="B21845">
        <v>21841</v>
      </c>
      <c r="C21845">
        <v>78160</v>
      </c>
    </row>
    <row r="21846" spans="1:3" x14ac:dyDescent="0.25">
      <c r="A21846">
        <v>962858</v>
      </c>
      <c r="B21846">
        <v>21842</v>
      </c>
      <c r="C21846">
        <v>78159</v>
      </c>
    </row>
    <row r="21847" spans="1:3" x14ac:dyDescent="0.25">
      <c r="A21847">
        <v>745777</v>
      </c>
      <c r="B21847">
        <v>21843</v>
      </c>
      <c r="C21847">
        <v>78158</v>
      </c>
    </row>
    <row r="21848" spans="1:3" x14ac:dyDescent="0.25">
      <c r="A21848">
        <v>700503</v>
      </c>
      <c r="B21848">
        <v>21844</v>
      </c>
      <c r="C21848">
        <v>78157</v>
      </c>
    </row>
    <row r="21849" spans="1:3" x14ac:dyDescent="0.25">
      <c r="A21849">
        <v>491370</v>
      </c>
      <c r="B21849">
        <v>21845</v>
      </c>
      <c r="C21849">
        <v>78156</v>
      </c>
    </row>
    <row r="21850" spans="1:3" x14ac:dyDescent="0.25">
      <c r="A21850">
        <v>608976</v>
      </c>
      <c r="B21850">
        <v>21846</v>
      </c>
      <c r="C21850">
        <v>78155</v>
      </c>
    </row>
    <row r="21851" spans="1:3" x14ac:dyDescent="0.25">
      <c r="A21851">
        <v>847547</v>
      </c>
      <c r="B21851">
        <v>21847</v>
      </c>
      <c r="C21851">
        <v>78154</v>
      </c>
    </row>
    <row r="21852" spans="1:3" x14ac:dyDescent="0.25">
      <c r="A21852">
        <v>972782</v>
      </c>
      <c r="B21852">
        <v>21848</v>
      </c>
      <c r="C21852">
        <v>78153</v>
      </c>
    </row>
    <row r="21853" spans="1:3" x14ac:dyDescent="0.25">
      <c r="A21853">
        <v>37020</v>
      </c>
      <c r="B21853">
        <v>21849</v>
      </c>
      <c r="C21853">
        <v>78152</v>
      </c>
    </row>
    <row r="21854" spans="1:3" x14ac:dyDescent="0.25">
      <c r="A21854">
        <v>277855</v>
      </c>
      <c r="B21854">
        <v>21850</v>
      </c>
      <c r="C21854">
        <v>78151</v>
      </c>
    </row>
    <row r="21855" spans="1:3" x14ac:dyDescent="0.25">
      <c r="A21855">
        <v>113357</v>
      </c>
      <c r="B21855">
        <v>21851</v>
      </c>
      <c r="C21855">
        <v>78150</v>
      </c>
    </row>
    <row r="21856" spans="1:3" x14ac:dyDescent="0.25">
      <c r="A21856">
        <v>172627</v>
      </c>
      <c r="B21856">
        <v>21852</v>
      </c>
      <c r="C21856">
        <v>78149</v>
      </c>
    </row>
    <row r="21857" spans="1:3" x14ac:dyDescent="0.25">
      <c r="A21857">
        <v>122550</v>
      </c>
      <c r="B21857">
        <v>21853</v>
      </c>
      <c r="C21857">
        <v>78148</v>
      </c>
    </row>
    <row r="21858" spans="1:3" x14ac:dyDescent="0.25">
      <c r="A21858">
        <v>329692</v>
      </c>
      <c r="B21858">
        <v>21854</v>
      </c>
      <c r="C21858">
        <v>78147</v>
      </c>
    </row>
    <row r="21859" spans="1:3" x14ac:dyDescent="0.25">
      <c r="A21859">
        <v>121491</v>
      </c>
      <c r="B21859">
        <v>21855</v>
      </c>
      <c r="C21859">
        <v>78146</v>
      </c>
    </row>
    <row r="21860" spans="1:3" x14ac:dyDescent="0.25">
      <c r="A21860">
        <v>927245</v>
      </c>
      <c r="B21860">
        <v>21856</v>
      </c>
      <c r="C21860">
        <v>78145</v>
      </c>
    </row>
    <row r="21861" spans="1:3" x14ac:dyDescent="0.25">
      <c r="A21861">
        <v>46676</v>
      </c>
      <c r="B21861">
        <v>21857</v>
      </c>
      <c r="C21861">
        <v>78144</v>
      </c>
    </row>
    <row r="21862" spans="1:3" x14ac:dyDescent="0.25">
      <c r="A21862">
        <v>645763</v>
      </c>
      <c r="B21862">
        <v>21858</v>
      </c>
      <c r="C21862">
        <v>78143</v>
      </c>
    </row>
    <row r="21863" spans="1:3" x14ac:dyDescent="0.25">
      <c r="A21863">
        <v>661542</v>
      </c>
      <c r="B21863">
        <v>21859</v>
      </c>
      <c r="C21863">
        <v>78142</v>
      </c>
    </row>
    <row r="21864" spans="1:3" x14ac:dyDescent="0.25">
      <c r="A21864">
        <v>782388</v>
      </c>
      <c r="B21864">
        <v>21860</v>
      </c>
      <c r="C21864">
        <v>78141</v>
      </c>
    </row>
    <row r="21865" spans="1:3" x14ac:dyDescent="0.25">
      <c r="A21865">
        <v>561202</v>
      </c>
      <c r="B21865">
        <v>21861</v>
      </c>
      <c r="C21865">
        <v>78140</v>
      </c>
    </row>
    <row r="21866" spans="1:3" x14ac:dyDescent="0.25">
      <c r="A21866">
        <v>13997</v>
      </c>
      <c r="B21866">
        <v>21862</v>
      </c>
      <c r="C21866">
        <v>78139</v>
      </c>
    </row>
    <row r="21867" spans="1:3" x14ac:dyDescent="0.25">
      <c r="A21867">
        <v>389824</v>
      </c>
      <c r="B21867">
        <v>21863</v>
      </c>
      <c r="C21867">
        <v>78138</v>
      </c>
    </row>
    <row r="21868" spans="1:3" x14ac:dyDescent="0.25">
      <c r="A21868">
        <v>520861</v>
      </c>
      <c r="B21868">
        <v>21864</v>
      </c>
      <c r="C21868">
        <v>78137</v>
      </c>
    </row>
    <row r="21869" spans="1:3" x14ac:dyDescent="0.25">
      <c r="A21869">
        <v>116276</v>
      </c>
      <c r="B21869">
        <v>21865</v>
      </c>
      <c r="C21869">
        <v>78136</v>
      </c>
    </row>
    <row r="21870" spans="1:3" x14ac:dyDescent="0.25">
      <c r="A21870">
        <v>892843</v>
      </c>
      <c r="B21870">
        <v>21866</v>
      </c>
      <c r="C21870">
        <v>78135</v>
      </c>
    </row>
    <row r="21871" spans="1:3" x14ac:dyDescent="0.25">
      <c r="A21871">
        <v>526491</v>
      </c>
      <c r="B21871">
        <v>21867</v>
      </c>
      <c r="C21871">
        <v>78134</v>
      </c>
    </row>
    <row r="21872" spans="1:3" x14ac:dyDescent="0.25">
      <c r="A21872">
        <v>52972</v>
      </c>
      <c r="B21872">
        <v>21868</v>
      </c>
      <c r="C21872">
        <v>78133</v>
      </c>
    </row>
    <row r="21873" spans="1:3" x14ac:dyDescent="0.25">
      <c r="A21873">
        <v>737726</v>
      </c>
      <c r="B21873">
        <v>21869</v>
      </c>
      <c r="C21873">
        <v>78132</v>
      </c>
    </row>
    <row r="21874" spans="1:3" x14ac:dyDescent="0.25">
      <c r="A21874">
        <v>207375</v>
      </c>
      <c r="B21874">
        <v>21870</v>
      </c>
      <c r="C21874">
        <v>78131</v>
      </c>
    </row>
    <row r="21875" spans="1:3" x14ac:dyDescent="0.25">
      <c r="A21875">
        <v>916465</v>
      </c>
      <c r="B21875">
        <v>21871</v>
      </c>
      <c r="C21875">
        <v>78130</v>
      </c>
    </row>
    <row r="21876" spans="1:3" x14ac:dyDescent="0.25">
      <c r="A21876">
        <v>711295</v>
      </c>
      <c r="B21876">
        <v>21872</v>
      </c>
      <c r="C21876">
        <v>78129</v>
      </c>
    </row>
    <row r="21877" spans="1:3" x14ac:dyDescent="0.25">
      <c r="A21877">
        <v>333235</v>
      </c>
      <c r="B21877">
        <v>21873</v>
      </c>
      <c r="C21877">
        <v>78128</v>
      </c>
    </row>
    <row r="21878" spans="1:3" x14ac:dyDescent="0.25">
      <c r="A21878">
        <v>343176</v>
      </c>
      <c r="B21878">
        <v>21874</v>
      </c>
      <c r="C21878">
        <v>78127</v>
      </c>
    </row>
    <row r="21879" spans="1:3" x14ac:dyDescent="0.25">
      <c r="A21879">
        <v>25880</v>
      </c>
      <c r="B21879">
        <v>21875</v>
      </c>
      <c r="C21879">
        <v>78126</v>
      </c>
    </row>
    <row r="21880" spans="1:3" x14ac:dyDescent="0.25">
      <c r="A21880">
        <v>245608</v>
      </c>
      <c r="B21880">
        <v>21876</v>
      </c>
      <c r="C21880">
        <v>78125</v>
      </c>
    </row>
    <row r="21881" spans="1:3" x14ac:dyDescent="0.25">
      <c r="A21881">
        <v>106909</v>
      </c>
      <c r="B21881">
        <v>21877</v>
      </c>
      <c r="C21881">
        <v>78124</v>
      </c>
    </row>
    <row r="21882" spans="1:3" x14ac:dyDescent="0.25">
      <c r="A21882">
        <v>349193</v>
      </c>
      <c r="B21882">
        <v>21878</v>
      </c>
      <c r="C21882">
        <v>78123</v>
      </c>
    </row>
    <row r="21883" spans="1:3" x14ac:dyDescent="0.25">
      <c r="A21883">
        <v>68609</v>
      </c>
      <c r="B21883">
        <v>21879</v>
      </c>
      <c r="C21883">
        <v>78122</v>
      </c>
    </row>
    <row r="21884" spans="1:3" x14ac:dyDescent="0.25">
      <c r="A21884">
        <v>687998</v>
      </c>
      <c r="B21884">
        <v>21880</v>
      </c>
      <c r="C21884">
        <v>78121</v>
      </c>
    </row>
    <row r="21885" spans="1:3" x14ac:dyDescent="0.25">
      <c r="A21885">
        <v>239909</v>
      </c>
      <c r="B21885">
        <v>21881</v>
      </c>
      <c r="C21885">
        <v>78120</v>
      </c>
    </row>
    <row r="21886" spans="1:3" x14ac:dyDescent="0.25">
      <c r="A21886">
        <v>75635</v>
      </c>
      <c r="B21886">
        <v>21882</v>
      </c>
      <c r="C21886">
        <v>78119</v>
      </c>
    </row>
    <row r="21887" spans="1:3" x14ac:dyDescent="0.25">
      <c r="A21887">
        <v>671493</v>
      </c>
      <c r="B21887">
        <v>21883</v>
      </c>
      <c r="C21887">
        <v>78118</v>
      </c>
    </row>
    <row r="21888" spans="1:3" x14ac:dyDescent="0.25">
      <c r="A21888">
        <v>168239</v>
      </c>
      <c r="B21888">
        <v>21884</v>
      </c>
      <c r="C21888">
        <v>78117</v>
      </c>
    </row>
    <row r="21889" spans="1:3" x14ac:dyDescent="0.25">
      <c r="A21889">
        <v>498534</v>
      </c>
      <c r="B21889">
        <v>21885</v>
      </c>
      <c r="C21889">
        <v>78116</v>
      </c>
    </row>
    <row r="21890" spans="1:3" x14ac:dyDescent="0.25">
      <c r="A21890">
        <v>512774</v>
      </c>
      <c r="B21890">
        <v>21886</v>
      </c>
      <c r="C21890">
        <v>78115</v>
      </c>
    </row>
    <row r="21891" spans="1:3" x14ac:dyDescent="0.25">
      <c r="A21891">
        <v>628954</v>
      </c>
      <c r="B21891">
        <v>21887</v>
      </c>
      <c r="C21891">
        <v>78114</v>
      </c>
    </row>
    <row r="21892" spans="1:3" x14ac:dyDescent="0.25">
      <c r="A21892">
        <v>942873</v>
      </c>
      <c r="B21892">
        <v>21888</v>
      </c>
      <c r="C21892">
        <v>78113</v>
      </c>
    </row>
    <row r="21893" spans="1:3" x14ac:dyDescent="0.25">
      <c r="A21893">
        <v>460092</v>
      </c>
      <c r="B21893">
        <v>21889</v>
      </c>
      <c r="C21893">
        <v>78112</v>
      </c>
    </row>
    <row r="21894" spans="1:3" x14ac:dyDescent="0.25">
      <c r="A21894">
        <v>765620</v>
      </c>
      <c r="B21894">
        <v>21890</v>
      </c>
      <c r="C21894">
        <v>78111</v>
      </c>
    </row>
    <row r="21895" spans="1:3" x14ac:dyDescent="0.25">
      <c r="A21895">
        <v>322923</v>
      </c>
      <c r="B21895">
        <v>21891</v>
      </c>
      <c r="C21895">
        <v>78110</v>
      </c>
    </row>
    <row r="21896" spans="1:3" x14ac:dyDescent="0.25">
      <c r="A21896">
        <v>619050</v>
      </c>
      <c r="B21896">
        <v>21892</v>
      </c>
      <c r="C21896">
        <v>78109</v>
      </c>
    </row>
    <row r="21897" spans="1:3" x14ac:dyDescent="0.25">
      <c r="A21897">
        <v>82356</v>
      </c>
      <c r="B21897">
        <v>21893</v>
      </c>
      <c r="C21897">
        <v>78108</v>
      </c>
    </row>
    <row r="21898" spans="1:3" x14ac:dyDescent="0.25">
      <c r="A21898">
        <v>982214</v>
      </c>
      <c r="B21898">
        <v>21894</v>
      </c>
      <c r="C21898">
        <v>78107</v>
      </c>
    </row>
    <row r="21899" spans="1:3" x14ac:dyDescent="0.25">
      <c r="A21899">
        <v>122888</v>
      </c>
      <c r="B21899">
        <v>21895</v>
      </c>
      <c r="C21899">
        <v>78106</v>
      </c>
    </row>
    <row r="21900" spans="1:3" x14ac:dyDescent="0.25">
      <c r="A21900">
        <v>632781</v>
      </c>
      <c r="B21900">
        <v>21896</v>
      </c>
      <c r="C21900">
        <v>78105</v>
      </c>
    </row>
    <row r="21901" spans="1:3" x14ac:dyDescent="0.25">
      <c r="A21901">
        <v>449338</v>
      </c>
      <c r="B21901">
        <v>21897</v>
      </c>
      <c r="C21901">
        <v>78104</v>
      </c>
    </row>
    <row r="21902" spans="1:3" x14ac:dyDescent="0.25">
      <c r="A21902">
        <v>940657</v>
      </c>
      <c r="B21902">
        <v>21898</v>
      </c>
      <c r="C21902">
        <v>78103</v>
      </c>
    </row>
    <row r="21903" spans="1:3" x14ac:dyDescent="0.25">
      <c r="A21903">
        <v>326277</v>
      </c>
      <c r="B21903">
        <v>21899</v>
      </c>
      <c r="C21903">
        <v>78102</v>
      </c>
    </row>
    <row r="21904" spans="1:3" x14ac:dyDescent="0.25">
      <c r="A21904">
        <v>179873</v>
      </c>
      <c r="B21904">
        <v>21900</v>
      </c>
      <c r="C21904">
        <v>78101</v>
      </c>
    </row>
    <row r="21905" spans="1:3" x14ac:dyDescent="0.25">
      <c r="A21905">
        <v>19991</v>
      </c>
      <c r="B21905">
        <v>21901</v>
      </c>
      <c r="C21905">
        <v>78100</v>
      </c>
    </row>
    <row r="21906" spans="1:3" x14ac:dyDescent="0.25">
      <c r="A21906">
        <v>642928</v>
      </c>
      <c r="B21906">
        <v>21902</v>
      </c>
      <c r="C21906">
        <v>78099</v>
      </c>
    </row>
    <row r="21907" spans="1:3" x14ac:dyDescent="0.25">
      <c r="A21907">
        <v>473095</v>
      </c>
      <c r="B21907">
        <v>21903</v>
      </c>
      <c r="C21907">
        <v>78098</v>
      </c>
    </row>
    <row r="21908" spans="1:3" x14ac:dyDescent="0.25">
      <c r="A21908">
        <v>628743</v>
      </c>
      <c r="B21908">
        <v>21904</v>
      </c>
      <c r="C21908">
        <v>78097</v>
      </c>
    </row>
    <row r="21909" spans="1:3" x14ac:dyDescent="0.25">
      <c r="A21909">
        <v>196717</v>
      </c>
      <c r="B21909">
        <v>21905</v>
      </c>
      <c r="C21909">
        <v>78096</v>
      </c>
    </row>
    <row r="21910" spans="1:3" x14ac:dyDescent="0.25">
      <c r="A21910">
        <v>759200</v>
      </c>
      <c r="B21910">
        <v>21906</v>
      </c>
      <c r="C21910">
        <v>78095</v>
      </c>
    </row>
    <row r="21911" spans="1:3" x14ac:dyDescent="0.25">
      <c r="A21911">
        <v>497976</v>
      </c>
      <c r="B21911">
        <v>21907</v>
      </c>
      <c r="C21911">
        <v>78094</v>
      </c>
    </row>
    <row r="21912" spans="1:3" x14ac:dyDescent="0.25">
      <c r="A21912">
        <v>783467</v>
      </c>
      <c r="B21912">
        <v>21908</v>
      </c>
      <c r="C21912">
        <v>78093</v>
      </c>
    </row>
    <row r="21913" spans="1:3" x14ac:dyDescent="0.25">
      <c r="A21913">
        <v>639784</v>
      </c>
      <c r="B21913">
        <v>21909</v>
      </c>
      <c r="C21913">
        <v>78092</v>
      </c>
    </row>
    <row r="21914" spans="1:3" x14ac:dyDescent="0.25">
      <c r="A21914">
        <v>465245</v>
      </c>
      <c r="B21914">
        <v>21910</v>
      </c>
      <c r="C21914">
        <v>78091</v>
      </c>
    </row>
    <row r="21915" spans="1:3" x14ac:dyDescent="0.25">
      <c r="A21915">
        <v>719067</v>
      </c>
      <c r="B21915">
        <v>21911</v>
      </c>
      <c r="C21915">
        <v>78090</v>
      </c>
    </row>
    <row r="21916" spans="1:3" x14ac:dyDescent="0.25">
      <c r="A21916">
        <v>245781</v>
      </c>
      <c r="B21916">
        <v>21912</v>
      </c>
      <c r="C21916">
        <v>78089</v>
      </c>
    </row>
    <row r="21917" spans="1:3" x14ac:dyDescent="0.25">
      <c r="A21917">
        <v>836798</v>
      </c>
      <c r="B21917">
        <v>21913</v>
      </c>
      <c r="C21917">
        <v>78088</v>
      </c>
    </row>
    <row r="21918" spans="1:3" x14ac:dyDescent="0.25">
      <c r="A21918">
        <v>405135</v>
      </c>
      <c r="B21918">
        <v>21914</v>
      </c>
      <c r="C21918">
        <v>78087</v>
      </c>
    </row>
    <row r="21919" spans="1:3" x14ac:dyDescent="0.25">
      <c r="A21919">
        <v>914946</v>
      </c>
      <c r="B21919">
        <v>21915</v>
      </c>
      <c r="C21919">
        <v>78086</v>
      </c>
    </row>
    <row r="21920" spans="1:3" x14ac:dyDescent="0.25">
      <c r="A21920">
        <v>60676</v>
      </c>
      <c r="B21920">
        <v>21916</v>
      </c>
      <c r="C21920">
        <v>78085</v>
      </c>
    </row>
    <row r="21921" spans="1:3" x14ac:dyDescent="0.25">
      <c r="A21921">
        <v>747439</v>
      </c>
      <c r="B21921">
        <v>21917</v>
      </c>
      <c r="C21921">
        <v>78084</v>
      </c>
    </row>
    <row r="21922" spans="1:3" x14ac:dyDescent="0.25">
      <c r="A21922">
        <v>293259</v>
      </c>
      <c r="B21922">
        <v>21918</v>
      </c>
      <c r="C21922">
        <v>78083</v>
      </c>
    </row>
    <row r="21923" spans="1:3" x14ac:dyDescent="0.25">
      <c r="A21923">
        <v>336683</v>
      </c>
      <c r="B21923">
        <v>21919</v>
      </c>
      <c r="C21923">
        <v>78082</v>
      </c>
    </row>
    <row r="21924" spans="1:3" x14ac:dyDescent="0.25">
      <c r="A21924">
        <v>617929</v>
      </c>
      <c r="B21924">
        <v>21920</v>
      </c>
      <c r="C21924">
        <v>78081</v>
      </c>
    </row>
    <row r="21925" spans="1:3" x14ac:dyDescent="0.25">
      <c r="A21925">
        <v>105831</v>
      </c>
      <c r="B21925">
        <v>21921</v>
      </c>
      <c r="C21925">
        <v>78080</v>
      </c>
    </row>
    <row r="21926" spans="1:3" x14ac:dyDescent="0.25">
      <c r="A21926">
        <v>681685</v>
      </c>
      <c r="B21926">
        <v>21922</v>
      </c>
      <c r="C21926">
        <v>78079</v>
      </c>
    </row>
    <row r="21927" spans="1:3" x14ac:dyDescent="0.25">
      <c r="A21927">
        <v>62378</v>
      </c>
      <c r="B21927">
        <v>21923</v>
      </c>
      <c r="C21927">
        <v>78078</v>
      </c>
    </row>
    <row r="21928" spans="1:3" x14ac:dyDescent="0.25">
      <c r="A21928">
        <v>383351</v>
      </c>
      <c r="B21928">
        <v>21924</v>
      </c>
      <c r="C21928">
        <v>78077</v>
      </c>
    </row>
    <row r="21929" spans="1:3" x14ac:dyDescent="0.25">
      <c r="A21929">
        <v>851677</v>
      </c>
      <c r="B21929">
        <v>21925</v>
      </c>
      <c r="C21929">
        <v>78076</v>
      </c>
    </row>
    <row r="21930" spans="1:3" x14ac:dyDescent="0.25">
      <c r="A21930">
        <v>725115</v>
      </c>
      <c r="B21930">
        <v>21926</v>
      </c>
      <c r="C21930">
        <v>78075</v>
      </c>
    </row>
    <row r="21931" spans="1:3" x14ac:dyDescent="0.25">
      <c r="A21931">
        <v>181181</v>
      </c>
      <c r="B21931">
        <v>21927</v>
      </c>
      <c r="C21931">
        <v>78074</v>
      </c>
    </row>
    <row r="21932" spans="1:3" x14ac:dyDescent="0.25">
      <c r="A21932">
        <v>644539</v>
      </c>
      <c r="B21932">
        <v>21928</v>
      </c>
      <c r="C21932">
        <v>78073</v>
      </c>
    </row>
    <row r="21933" spans="1:3" x14ac:dyDescent="0.25">
      <c r="A21933">
        <v>249889</v>
      </c>
      <c r="B21933">
        <v>21929</v>
      </c>
      <c r="C21933">
        <v>78072</v>
      </c>
    </row>
    <row r="21934" spans="1:3" x14ac:dyDescent="0.25">
      <c r="A21934">
        <v>730197</v>
      </c>
      <c r="B21934">
        <v>21930</v>
      </c>
      <c r="C21934">
        <v>78071</v>
      </c>
    </row>
    <row r="21935" spans="1:3" x14ac:dyDescent="0.25">
      <c r="A21935">
        <v>265147</v>
      </c>
      <c r="B21935">
        <v>21931</v>
      </c>
      <c r="C21935">
        <v>78070</v>
      </c>
    </row>
    <row r="21936" spans="1:3" x14ac:dyDescent="0.25">
      <c r="A21936">
        <v>704025</v>
      </c>
      <c r="B21936">
        <v>21932</v>
      </c>
      <c r="C21936">
        <v>78069</v>
      </c>
    </row>
    <row r="21937" spans="1:3" x14ac:dyDescent="0.25">
      <c r="A21937">
        <v>801250</v>
      </c>
      <c r="B21937">
        <v>21933</v>
      </c>
      <c r="C21937">
        <v>78068</v>
      </c>
    </row>
    <row r="21938" spans="1:3" x14ac:dyDescent="0.25">
      <c r="A21938">
        <v>604542</v>
      </c>
      <c r="B21938">
        <v>21934</v>
      </c>
      <c r="C21938">
        <v>78067</v>
      </c>
    </row>
    <row r="21939" spans="1:3" x14ac:dyDescent="0.25">
      <c r="A21939">
        <v>244380</v>
      </c>
      <c r="B21939">
        <v>21935</v>
      </c>
      <c r="C21939">
        <v>78066</v>
      </c>
    </row>
    <row r="21940" spans="1:3" x14ac:dyDescent="0.25">
      <c r="A21940">
        <v>896094</v>
      </c>
      <c r="B21940">
        <v>21936</v>
      </c>
      <c r="C21940">
        <v>78065</v>
      </c>
    </row>
    <row r="21941" spans="1:3" x14ac:dyDescent="0.25">
      <c r="A21941">
        <v>62281</v>
      </c>
      <c r="B21941">
        <v>21937</v>
      </c>
      <c r="C21941">
        <v>78064</v>
      </c>
    </row>
    <row r="21942" spans="1:3" x14ac:dyDescent="0.25">
      <c r="A21942">
        <v>74056</v>
      </c>
      <c r="B21942">
        <v>21938</v>
      </c>
      <c r="C21942">
        <v>78063</v>
      </c>
    </row>
    <row r="21943" spans="1:3" x14ac:dyDescent="0.25">
      <c r="A21943">
        <v>548543</v>
      </c>
      <c r="B21943">
        <v>21939</v>
      </c>
      <c r="C21943">
        <v>78062</v>
      </c>
    </row>
    <row r="21944" spans="1:3" x14ac:dyDescent="0.25">
      <c r="A21944">
        <v>40267</v>
      </c>
      <c r="B21944">
        <v>21940</v>
      </c>
      <c r="C21944">
        <v>78061</v>
      </c>
    </row>
    <row r="21945" spans="1:3" x14ac:dyDescent="0.25">
      <c r="A21945">
        <v>93749</v>
      </c>
      <c r="B21945">
        <v>21941</v>
      </c>
      <c r="C21945">
        <v>78060</v>
      </c>
    </row>
    <row r="21946" spans="1:3" x14ac:dyDescent="0.25">
      <c r="A21946">
        <v>612211</v>
      </c>
      <c r="B21946">
        <v>21942</v>
      </c>
      <c r="C21946">
        <v>78059</v>
      </c>
    </row>
    <row r="21947" spans="1:3" x14ac:dyDescent="0.25">
      <c r="A21947">
        <v>804511</v>
      </c>
      <c r="B21947">
        <v>21943</v>
      </c>
      <c r="C21947">
        <v>78058</v>
      </c>
    </row>
    <row r="21948" spans="1:3" x14ac:dyDescent="0.25">
      <c r="A21948">
        <v>288108</v>
      </c>
      <c r="B21948">
        <v>21944</v>
      </c>
      <c r="C21948">
        <v>78057</v>
      </c>
    </row>
    <row r="21949" spans="1:3" x14ac:dyDescent="0.25">
      <c r="A21949">
        <v>914827</v>
      </c>
      <c r="B21949">
        <v>21945</v>
      </c>
      <c r="C21949">
        <v>78056</v>
      </c>
    </row>
    <row r="21950" spans="1:3" x14ac:dyDescent="0.25">
      <c r="A21950">
        <v>934968</v>
      </c>
      <c r="B21950">
        <v>21946</v>
      </c>
      <c r="C21950">
        <v>78055</v>
      </c>
    </row>
    <row r="21951" spans="1:3" x14ac:dyDescent="0.25">
      <c r="A21951">
        <v>439047</v>
      </c>
      <c r="B21951">
        <v>21947</v>
      </c>
      <c r="C21951">
        <v>78054</v>
      </c>
    </row>
    <row r="21952" spans="1:3" x14ac:dyDescent="0.25">
      <c r="A21952">
        <v>681268</v>
      </c>
      <c r="B21952">
        <v>21948</v>
      </c>
      <c r="C21952">
        <v>78053</v>
      </c>
    </row>
    <row r="21953" spans="1:3" x14ac:dyDescent="0.25">
      <c r="A21953">
        <v>495368</v>
      </c>
      <c r="B21953">
        <v>21949</v>
      </c>
      <c r="C21953">
        <v>78052</v>
      </c>
    </row>
    <row r="21954" spans="1:3" x14ac:dyDescent="0.25">
      <c r="A21954">
        <v>974910</v>
      </c>
      <c r="B21954">
        <v>21950</v>
      </c>
      <c r="C21954">
        <v>78051</v>
      </c>
    </row>
    <row r="21955" spans="1:3" x14ac:dyDescent="0.25">
      <c r="A21955">
        <v>513466</v>
      </c>
      <c r="B21955">
        <v>21951</v>
      </c>
      <c r="C21955">
        <v>78050</v>
      </c>
    </row>
    <row r="21956" spans="1:3" x14ac:dyDescent="0.25">
      <c r="A21956">
        <v>266359</v>
      </c>
      <c r="B21956">
        <v>21952</v>
      </c>
      <c r="C21956">
        <v>78049</v>
      </c>
    </row>
    <row r="21957" spans="1:3" x14ac:dyDescent="0.25">
      <c r="A21957">
        <v>845291</v>
      </c>
      <c r="B21957">
        <v>21953</v>
      </c>
      <c r="C21957">
        <v>78048</v>
      </c>
    </row>
    <row r="21958" spans="1:3" x14ac:dyDescent="0.25">
      <c r="A21958">
        <v>874243</v>
      </c>
      <c r="B21958">
        <v>21954</v>
      </c>
      <c r="C21958">
        <v>78047</v>
      </c>
    </row>
    <row r="21959" spans="1:3" x14ac:dyDescent="0.25">
      <c r="A21959">
        <v>32435</v>
      </c>
      <c r="B21959">
        <v>21955</v>
      </c>
      <c r="C21959">
        <v>78046</v>
      </c>
    </row>
    <row r="21960" spans="1:3" x14ac:dyDescent="0.25">
      <c r="A21960">
        <v>112850</v>
      </c>
      <c r="B21960">
        <v>21956</v>
      </c>
      <c r="C21960">
        <v>78045</v>
      </c>
    </row>
    <row r="21961" spans="1:3" x14ac:dyDescent="0.25">
      <c r="A21961">
        <v>533243</v>
      </c>
      <c r="B21961">
        <v>21957</v>
      </c>
      <c r="C21961">
        <v>78044</v>
      </c>
    </row>
    <row r="21962" spans="1:3" x14ac:dyDescent="0.25">
      <c r="A21962">
        <v>16868</v>
      </c>
      <c r="B21962">
        <v>21958</v>
      </c>
      <c r="C21962">
        <v>78043</v>
      </c>
    </row>
    <row r="21963" spans="1:3" x14ac:dyDescent="0.25">
      <c r="A21963">
        <v>405872</v>
      </c>
      <c r="B21963">
        <v>21959</v>
      </c>
      <c r="C21963">
        <v>78042</v>
      </c>
    </row>
    <row r="21964" spans="1:3" x14ac:dyDescent="0.25">
      <c r="A21964">
        <v>843734</v>
      </c>
      <c r="B21964">
        <v>21960</v>
      </c>
      <c r="C21964">
        <v>78041</v>
      </c>
    </row>
    <row r="21965" spans="1:3" x14ac:dyDescent="0.25">
      <c r="A21965">
        <v>444107</v>
      </c>
      <c r="B21965">
        <v>21961</v>
      </c>
      <c r="C21965">
        <v>78040</v>
      </c>
    </row>
    <row r="21966" spans="1:3" x14ac:dyDescent="0.25">
      <c r="A21966">
        <v>215009</v>
      </c>
      <c r="B21966">
        <v>21962</v>
      </c>
      <c r="C21966">
        <v>78039</v>
      </c>
    </row>
    <row r="21967" spans="1:3" x14ac:dyDescent="0.25">
      <c r="A21967">
        <v>468619</v>
      </c>
      <c r="B21967">
        <v>21963</v>
      </c>
      <c r="C21967">
        <v>78038</v>
      </c>
    </row>
    <row r="21968" spans="1:3" x14ac:dyDescent="0.25">
      <c r="A21968">
        <v>879352</v>
      </c>
      <c r="B21968">
        <v>21964</v>
      </c>
      <c r="C21968">
        <v>78037</v>
      </c>
    </row>
    <row r="21969" spans="1:3" x14ac:dyDescent="0.25">
      <c r="A21969">
        <v>595575</v>
      </c>
      <c r="B21969">
        <v>21965</v>
      </c>
      <c r="C21969">
        <v>78036</v>
      </c>
    </row>
    <row r="21970" spans="1:3" x14ac:dyDescent="0.25">
      <c r="A21970">
        <v>778474</v>
      </c>
      <c r="B21970">
        <v>21966</v>
      </c>
      <c r="C21970">
        <v>78035</v>
      </c>
    </row>
    <row r="21971" spans="1:3" x14ac:dyDescent="0.25">
      <c r="A21971">
        <v>602284</v>
      </c>
      <c r="B21971">
        <v>21967</v>
      </c>
      <c r="C21971">
        <v>78034</v>
      </c>
    </row>
    <row r="21972" spans="1:3" x14ac:dyDescent="0.25">
      <c r="A21972">
        <v>520340</v>
      </c>
      <c r="B21972">
        <v>21968</v>
      </c>
      <c r="C21972">
        <v>78033</v>
      </c>
    </row>
    <row r="21973" spans="1:3" x14ac:dyDescent="0.25">
      <c r="A21973">
        <v>280114</v>
      </c>
      <c r="B21973">
        <v>21969</v>
      </c>
      <c r="C21973">
        <v>78032</v>
      </c>
    </row>
    <row r="21974" spans="1:3" x14ac:dyDescent="0.25">
      <c r="A21974">
        <v>848535</v>
      </c>
      <c r="B21974">
        <v>21970</v>
      </c>
      <c r="C21974">
        <v>78031</v>
      </c>
    </row>
    <row r="21975" spans="1:3" x14ac:dyDescent="0.25">
      <c r="A21975">
        <v>889987</v>
      </c>
      <c r="B21975">
        <v>21971</v>
      </c>
      <c r="C21975">
        <v>78030</v>
      </c>
    </row>
    <row r="21976" spans="1:3" x14ac:dyDescent="0.25">
      <c r="A21976">
        <v>509982</v>
      </c>
      <c r="B21976">
        <v>21972</v>
      </c>
      <c r="C21976">
        <v>78029</v>
      </c>
    </row>
    <row r="21977" spans="1:3" x14ac:dyDescent="0.25">
      <c r="A21977">
        <v>603888</v>
      </c>
      <c r="B21977">
        <v>21973</v>
      </c>
      <c r="C21977">
        <v>78028</v>
      </c>
    </row>
    <row r="21978" spans="1:3" x14ac:dyDescent="0.25">
      <c r="A21978">
        <v>893779</v>
      </c>
      <c r="B21978">
        <v>21974</v>
      </c>
      <c r="C21978">
        <v>78027</v>
      </c>
    </row>
    <row r="21979" spans="1:3" x14ac:dyDescent="0.25">
      <c r="A21979">
        <v>811691</v>
      </c>
      <c r="B21979">
        <v>21975</v>
      </c>
      <c r="C21979">
        <v>78026</v>
      </c>
    </row>
    <row r="21980" spans="1:3" x14ac:dyDescent="0.25">
      <c r="A21980">
        <v>69421</v>
      </c>
      <c r="B21980">
        <v>21976</v>
      </c>
      <c r="C21980">
        <v>78025</v>
      </c>
    </row>
    <row r="21981" spans="1:3" x14ac:dyDescent="0.25">
      <c r="A21981">
        <v>2149</v>
      </c>
      <c r="B21981">
        <v>21977</v>
      </c>
      <c r="C21981">
        <v>78024</v>
      </c>
    </row>
    <row r="21982" spans="1:3" x14ac:dyDescent="0.25">
      <c r="A21982">
        <v>513765</v>
      </c>
      <c r="B21982">
        <v>21978</v>
      </c>
      <c r="C21982">
        <v>78023</v>
      </c>
    </row>
    <row r="21983" spans="1:3" x14ac:dyDescent="0.25">
      <c r="A21983">
        <v>446602</v>
      </c>
      <c r="B21983">
        <v>21979</v>
      </c>
      <c r="C21983">
        <v>78022</v>
      </c>
    </row>
    <row r="21984" spans="1:3" x14ac:dyDescent="0.25">
      <c r="A21984">
        <v>274730</v>
      </c>
      <c r="B21984">
        <v>21980</v>
      </c>
      <c r="C21984">
        <v>78021</v>
      </c>
    </row>
    <row r="21985" spans="1:3" x14ac:dyDescent="0.25">
      <c r="A21985">
        <v>525160</v>
      </c>
      <c r="B21985">
        <v>21981</v>
      </c>
      <c r="C21985">
        <v>78020</v>
      </c>
    </row>
    <row r="21986" spans="1:3" x14ac:dyDescent="0.25">
      <c r="A21986">
        <v>68074</v>
      </c>
      <c r="B21986">
        <v>21982</v>
      </c>
      <c r="C21986">
        <v>78019</v>
      </c>
    </row>
    <row r="21987" spans="1:3" x14ac:dyDescent="0.25">
      <c r="A21987">
        <v>70082</v>
      </c>
      <c r="B21987">
        <v>21983</v>
      </c>
      <c r="C21987">
        <v>78018</v>
      </c>
    </row>
    <row r="21988" spans="1:3" x14ac:dyDescent="0.25">
      <c r="A21988">
        <v>360633</v>
      </c>
      <c r="B21988">
        <v>21984</v>
      </c>
      <c r="C21988">
        <v>78017</v>
      </c>
    </row>
    <row r="21989" spans="1:3" x14ac:dyDescent="0.25">
      <c r="A21989">
        <v>632121</v>
      </c>
      <c r="B21989">
        <v>21985</v>
      </c>
      <c r="C21989">
        <v>78016</v>
      </c>
    </row>
    <row r="21990" spans="1:3" x14ac:dyDescent="0.25">
      <c r="A21990">
        <v>728756</v>
      </c>
      <c r="B21990">
        <v>21986</v>
      </c>
      <c r="C21990">
        <v>78015</v>
      </c>
    </row>
    <row r="21991" spans="1:3" x14ac:dyDescent="0.25">
      <c r="A21991">
        <v>817833</v>
      </c>
      <c r="B21991">
        <v>21987</v>
      </c>
      <c r="C21991">
        <v>78014</v>
      </c>
    </row>
    <row r="21992" spans="1:3" x14ac:dyDescent="0.25">
      <c r="A21992">
        <v>777273</v>
      </c>
      <c r="B21992">
        <v>21988</v>
      </c>
      <c r="C21992">
        <v>78013</v>
      </c>
    </row>
    <row r="21993" spans="1:3" x14ac:dyDescent="0.25">
      <c r="A21993">
        <v>624758</v>
      </c>
      <c r="B21993">
        <v>21989</v>
      </c>
      <c r="C21993">
        <v>78012</v>
      </c>
    </row>
    <row r="21994" spans="1:3" x14ac:dyDescent="0.25">
      <c r="A21994">
        <v>221135</v>
      </c>
      <c r="B21994">
        <v>21990</v>
      </c>
      <c r="C21994">
        <v>78011</v>
      </c>
    </row>
    <row r="21995" spans="1:3" x14ac:dyDescent="0.25">
      <c r="A21995">
        <v>780186</v>
      </c>
      <c r="B21995">
        <v>21991</v>
      </c>
      <c r="C21995">
        <v>78010</v>
      </c>
    </row>
    <row r="21996" spans="1:3" x14ac:dyDescent="0.25">
      <c r="A21996">
        <v>384200</v>
      </c>
      <c r="B21996">
        <v>21992</v>
      </c>
      <c r="C21996">
        <v>78009</v>
      </c>
    </row>
    <row r="21997" spans="1:3" x14ac:dyDescent="0.25">
      <c r="A21997">
        <v>431450</v>
      </c>
      <c r="B21997">
        <v>21993</v>
      </c>
      <c r="C21997">
        <v>78008</v>
      </c>
    </row>
    <row r="21998" spans="1:3" x14ac:dyDescent="0.25">
      <c r="A21998">
        <v>726514</v>
      </c>
      <c r="B21998">
        <v>21994</v>
      </c>
      <c r="C21998">
        <v>78007</v>
      </c>
    </row>
    <row r="21999" spans="1:3" x14ac:dyDescent="0.25">
      <c r="A21999">
        <v>785008</v>
      </c>
      <c r="B21999">
        <v>21995</v>
      </c>
      <c r="C21999">
        <v>78006</v>
      </c>
    </row>
    <row r="22000" spans="1:3" x14ac:dyDescent="0.25">
      <c r="A22000">
        <v>682109</v>
      </c>
      <c r="B22000">
        <v>21996</v>
      </c>
      <c r="C22000">
        <v>78005</v>
      </c>
    </row>
    <row r="22001" spans="1:3" x14ac:dyDescent="0.25">
      <c r="A22001">
        <v>918283</v>
      </c>
      <c r="B22001">
        <v>21997</v>
      </c>
      <c r="C22001">
        <v>78004</v>
      </c>
    </row>
    <row r="22002" spans="1:3" x14ac:dyDescent="0.25">
      <c r="A22002">
        <v>225881</v>
      </c>
      <c r="B22002">
        <v>21998</v>
      </c>
      <c r="C22002">
        <v>78003</v>
      </c>
    </row>
    <row r="22003" spans="1:3" x14ac:dyDescent="0.25">
      <c r="A22003">
        <v>934532</v>
      </c>
      <c r="B22003">
        <v>21999</v>
      </c>
      <c r="C22003">
        <v>78002</v>
      </c>
    </row>
    <row r="22004" spans="1:3" x14ac:dyDescent="0.25">
      <c r="A22004">
        <v>775321</v>
      </c>
      <c r="B22004">
        <v>22000</v>
      </c>
      <c r="C22004">
        <v>78001</v>
      </c>
    </row>
    <row r="22005" spans="1:3" x14ac:dyDescent="0.25">
      <c r="A22005">
        <v>567555</v>
      </c>
      <c r="B22005">
        <v>22001</v>
      </c>
      <c r="C22005">
        <v>78000</v>
      </c>
    </row>
    <row r="22006" spans="1:3" x14ac:dyDescent="0.25">
      <c r="A22006">
        <v>550074</v>
      </c>
      <c r="B22006">
        <v>22002</v>
      </c>
      <c r="C22006">
        <v>77999</v>
      </c>
    </row>
    <row r="22007" spans="1:3" x14ac:dyDescent="0.25">
      <c r="A22007">
        <v>828018</v>
      </c>
      <c r="B22007">
        <v>22003</v>
      </c>
      <c r="C22007">
        <v>77998</v>
      </c>
    </row>
    <row r="22008" spans="1:3" x14ac:dyDescent="0.25">
      <c r="A22008">
        <v>70432</v>
      </c>
      <c r="B22008">
        <v>22004</v>
      </c>
      <c r="C22008">
        <v>77997</v>
      </c>
    </row>
    <row r="22009" spans="1:3" x14ac:dyDescent="0.25">
      <c r="A22009">
        <v>833531</v>
      </c>
      <c r="B22009">
        <v>22005</v>
      </c>
      <c r="C22009">
        <v>77996</v>
      </c>
    </row>
    <row r="22010" spans="1:3" x14ac:dyDescent="0.25">
      <c r="A22010">
        <v>234546</v>
      </c>
      <c r="B22010">
        <v>22006</v>
      </c>
      <c r="C22010">
        <v>77995</v>
      </c>
    </row>
    <row r="22011" spans="1:3" x14ac:dyDescent="0.25">
      <c r="A22011">
        <v>559302</v>
      </c>
      <c r="B22011">
        <v>22007</v>
      </c>
      <c r="C22011">
        <v>77994</v>
      </c>
    </row>
    <row r="22012" spans="1:3" x14ac:dyDescent="0.25">
      <c r="A22012">
        <v>672013</v>
      </c>
      <c r="B22012">
        <v>22008</v>
      </c>
      <c r="C22012">
        <v>77993</v>
      </c>
    </row>
    <row r="22013" spans="1:3" x14ac:dyDescent="0.25">
      <c r="A22013">
        <v>982927</v>
      </c>
      <c r="B22013">
        <v>22009</v>
      </c>
      <c r="C22013">
        <v>77992</v>
      </c>
    </row>
    <row r="22014" spans="1:3" x14ac:dyDescent="0.25">
      <c r="A22014">
        <v>187162</v>
      </c>
      <c r="B22014">
        <v>22010</v>
      </c>
      <c r="C22014">
        <v>77991</v>
      </c>
    </row>
    <row r="22015" spans="1:3" x14ac:dyDescent="0.25">
      <c r="A22015">
        <v>68312</v>
      </c>
      <c r="B22015">
        <v>22011</v>
      </c>
      <c r="C22015">
        <v>77990</v>
      </c>
    </row>
    <row r="22016" spans="1:3" x14ac:dyDescent="0.25">
      <c r="A22016">
        <v>430862</v>
      </c>
      <c r="B22016">
        <v>22012</v>
      </c>
      <c r="C22016">
        <v>77989</v>
      </c>
    </row>
    <row r="22017" spans="1:3" x14ac:dyDescent="0.25">
      <c r="A22017">
        <v>590756</v>
      </c>
      <c r="B22017">
        <v>22013</v>
      </c>
      <c r="C22017">
        <v>77988</v>
      </c>
    </row>
    <row r="22018" spans="1:3" x14ac:dyDescent="0.25">
      <c r="A22018">
        <v>263817</v>
      </c>
      <c r="B22018">
        <v>22014</v>
      </c>
      <c r="C22018">
        <v>77987</v>
      </c>
    </row>
    <row r="22019" spans="1:3" x14ac:dyDescent="0.25">
      <c r="A22019">
        <v>664248</v>
      </c>
      <c r="B22019">
        <v>22015</v>
      </c>
      <c r="C22019">
        <v>77986</v>
      </c>
    </row>
    <row r="22020" spans="1:3" x14ac:dyDescent="0.25">
      <c r="A22020">
        <v>803564</v>
      </c>
      <c r="B22020">
        <v>22016</v>
      </c>
      <c r="C22020">
        <v>77985</v>
      </c>
    </row>
    <row r="22021" spans="1:3" x14ac:dyDescent="0.25">
      <c r="A22021">
        <v>909441</v>
      </c>
      <c r="B22021">
        <v>22017</v>
      </c>
      <c r="C22021">
        <v>77984</v>
      </c>
    </row>
    <row r="22022" spans="1:3" x14ac:dyDescent="0.25">
      <c r="A22022">
        <v>954408</v>
      </c>
      <c r="B22022">
        <v>22018</v>
      </c>
      <c r="C22022">
        <v>77983</v>
      </c>
    </row>
    <row r="22023" spans="1:3" x14ac:dyDescent="0.25">
      <c r="A22023">
        <v>743236</v>
      </c>
      <c r="B22023">
        <v>22019</v>
      </c>
      <c r="C22023">
        <v>77982</v>
      </c>
    </row>
    <row r="22024" spans="1:3" x14ac:dyDescent="0.25">
      <c r="A22024">
        <v>960006</v>
      </c>
      <c r="B22024">
        <v>22020</v>
      </c>
      <c r="C22024">
        <v>77981</v>
      </c>
    </row>
    <row r="22025" spans="1:3" x14ac:dyDescent="0.25">
      <c r="A22025">
        <v>620476</v>
      </c>
      <c r="B22025">
        <v>22021</v>
      </c>
      <c r="C22025">
        <v>77980</v>
      </c>
    </row>
    <row r="22026" spans="1:3" x14ac:dyDescent="0.25">
      <c r="A22026">
        <v>657190</v>
      </c>
      <c r="B22026">
        <v>22022</v>
      </c>
      <c r="C22026">
        <v>77979</v>
      </c>
    </row>
    <row r="22027" spans="1:3" x14ac:dyDescent="0.25">
      <c r="A22027">
        <v>513809</v>
      </c>
      <c r="B22027">
        <v>22023</v>
      </c>
      <c r="C22027">
        <v>77978</v>
      </c>
    </row>
    <row r="22028" spans="1:3" x14ac:dyDescent="0.25">
      <c r="A22028">
        <v>405009</v>
      </c>
      <c r="B22028">
        <v>22024</v>
      </c>
      <c r="C22028">
        <v>77977</v>
      </c>
    </row>
    <row r="22029" spans="1:3" x14ac:dyDescent="0.25">
      <c r="A22029">
        <v>433392</v>
      </c>
      <c r="B22029">
        <v>22025</v>
      </c>
      <c r="C22029">
        <v>77976</v>
      </c>
    </row>
    <row r="22030" spans="1:3" x14ac:dyDescent="0.25">
      <c r="A22030">
        <v>988957</v>
      </c>
      <c r="B22030">
        <v>22026</v>
      </c>
      <c r="C22030">
        <v>77975</v>
      </c>
    </row>
    <row r="22031" spans="1:3" x14ac:dyDescent="0.25">
      <c r="A22031">
        <v>356973</v>
      </c>
      <c r="B22031">
        <v>22027</v>
      </c>
      <c r="C22031">
        <v>77974</v>
      </c>
    </row>
    <row r="22032" spans="1:3" x14ac:dyDescent="0.25">
      <c r="A22032">
        <v>924021</v>
      </c>
      <c r="B22032">
        <v>22028</v>
      </c>
      <c r="C22032">
        <v>77973</v>
      </c>
    </row>
    <row r="22033" spans="1:3" x14ac:dyDescent="0.25">
      <c r="A22033">
        <v>659781</v>
      </c>
      <c r="B22033">
        <v>22029</v>
      </c>
      <c r="C22033">
        <v>77972</v>
      </c>
    </row>
    <row r="22034" spans="1:3" x14ac:dyDescent="0.25">
      <c r="A22034">
        <v>535581</v>
      </c>
      <c r="B22034">
        <v>22030</v>
      </c>
      <c r="C22034">
        <v>77971</v>
      </c>
    </row>
    <row r="22035" spans="1:3" x14ac:dyDescent="0.25">
      <c r="A22035">
        <v>699886</v>
      </c>
      <c r="B22035">
        <v>22031</v>
      </c>
      <c r="C22035">
        <v>77970</v>
      </c>
    </row>
    <row r="22036" spans="1:3" x14ac:dyDescent="0.25">
      <c r="A22036">
        <v>634691</v>
      </c>
      <c r="B22036">
        <v>22032</v>
      </c>
      <c r="C22036">
        <v>77969</v>
      </c>
    </row>
    <row r="22037" spans="1:3" x14ac:dyDescent="0.25">
      <c r="A22037">
        <v>614265</v>
      </c>
      <c r="B22037">
        <v>22033</v>
      </c>
      <c r="C22037">
        <v>77968</v>
      </c>
    </row>
    <row r="22038" spans="1:3" x14ac:dyDescent="0.25">
      <c r="A22038">
        <v>56048</v>
      </c>
      <c r="B22038">
        <v>22034</v>
      </c>
      <c r="C22038">
        <v>77967</v>
      </c>
    </row>
    <row r="22039" spans="1:3" x14ac:dyDescent="0.25">
      <c r="A22039">
        <v>795872</v>
      </c>
      <c r="B22039">
        <v>22035</v>
      </c>
      <c r="C22039">
        <v>77966</v>
      </c>
    </row>
    <row r="22040" spans="1:3" x14ac:dyDescent="0.25">
      <c r="A22040">
        <v>570176</v>
      </c>
      <c r="B22040">
        <v>22036</v>
      </c>
      <c r="C22040">
        <v>77965</v>
      </c>
    </row>
    <row r="22041" spans="1:3" x14ac:dyDescent="0.25">
      <c r="A22041">
        <v>994710</v>
      </c>
      <c r="B22041">
        <v>22037</v>
      </c>
      <c r="C22041">
        <v>77964</v>
      </c>
    </row>
    <row r="22042" spans="1:3" x14ac:dyDescent="0.25">
      <c r="A22042">
        <v>979977</v>
      </c>
      <c r="B22042">
        <v>22038</v>
      </c>
      <c r="C22042">
        <v>77963</v>
      </c>
    </row>
    <row r="22043" spans="1:3" x14ac:dyDescent="0.25">
      <c r="A22043">
        <v>575395</v>
      </c>
      <c r="B22043">
        <v>22039</v>
      </c>
      <c r="C22043">
        <v>77962</v>
      </c>
    </row>
    <row r="22044" spans="1:3" x14ac:dyDescent="0.25">
      <c r="A22044">
        <v>688660</v>
      </c>
      <c r="B22044">
        <v>22040</v>
      </c>
      <c r="C22044">
        <v>77961</v>
      </c>
    </row>
    <row r="22045" spans="1:3" x14ac:dyDescent="0.25">
      <c r="A22045">
        <v>381608</v>
      </c>
      <c r="B22045">
        <v>22041</v>
      </c>
      <c r="C22045">
        <v>77960</v>
      </c>
    </row>
    <row r="22046" spans="1:3" x14ac:dyDescent="0.25">
      <c r="A22046">
        <v>619540</v>
      </c>
      <c r="B22046">
        <v>22042</v>
      </c>
      <c r="C22046">
        <v>77959</v>
      </c>
    </row>
    <row r="22047" spans="1:3" x14ac:dyDescent="0.25">
      <c r="A22047">
        <v>511485</v>
      </c>
      <c r="B22047">
        <v>22043</v>
      </c>
      <c r="C22047">
        <v>77958</v>
      </c>
    </row>
    <row r="22048" spans="1:3" x14ac:dyDescent="0.25">
      <c r="A22048">
        <v>345855</v>
      </c>
      <c r="B22048">
        <v>22044</v>
      </c>
      <c r="C22048">
        <v>77957</v>
      </c>
    </row>
    <row r="22049" spans="1:3" x14ac:dyDescent="0.25">
      <c r="A22049">
        <v>597314</v>
      </c>
      <c r="B22049">
        <v>22045</v>
      </c>
      <c r="C22049">
        <v>77956</v>
      </c>
    </row>
    <row r="22050" spans="1:3" x14ac:dyDescent="0.25">
      <c r="A22050">
        <v>529573</v>
      </c>
      <c r="B22050">
        <v>22046</v>
      </c>
      <c r="C22050">
        <v>77955</v>
      </c>
    </row>
    <row r="22051" spans="1:3" x14ac:dyDescent="0.25">
      <c r="A22051">
        <v>687658</v>
      </c>
      <c r="B22051">
        <v>22047</v>
      </c>
      <c r="C22051">
        <v>77954</v>
      </c>
    </row>
    <row r="22052" spans="1:3" x14ac:dyDescent="0.25">
      <c r="A22052">
        <v>703824</v>
      </c>
      <c r="B22052">
        <v>22048</v>
      </c>
      <c r="C22052">
        <v>77953</v>
      </c>
    </row>
    <row r="22053" spans="1:3" x14ac:dyDescent="0.25">
      <c r="A22053">
        <v>325566</v>
      </c>
      <c r="B22053">
        <v>22049</v>
      </c>
      <c r="C22053">
        <v>77952</v>
      </c>
    </row>
    <row r="22054" spans="1:3" x14ac:dyDescent="0.25">
      <c r="A22054">
        <v>768317</v>
      </c>
      <c r="B22054">
        <v>22050</v>
      </c>
      <c r="C22054">
        <v>77951</v>
      </c>
    </row>
    <row r="22055" spans="1:3" x14ac:dyDescent="0.25">
      <c r="A22055">
        <v>464643</v>
      </c>
      <c r="B22055">
        <v>22051</v>
      </c>
      <c r="C22055">
        <v>77950</v>
      </c>
    </row>
    <row r="22056" spans="1:3" x14ac:dyDescent="0.25">
      <c r="A22056">
        <v>911688</v>
      </c>
      <c r="B22056">
        <v>22052</v>
      </c>
      <c r="C22056">
        <v>77949</v>
      </c>
    </row>
    <row r="22057" spans="1:3" x14ac:dyDescent="0.25">
      <c r="A22057">
        <v>115755</v>
      </c>
      <c r="B22057">
        <v>22053</v>
      </c>
      <c r="C22057">
        <v>77948</v>
      </c>
    </row>
    <row r="22058" spans="1:3" x14ac:dyDescent="0.25">
      <c r="A22058">
        <v>953943</v>
      </c>
      <c r="B22058">
        <v>22054</v>
      </c>
      <c r="C22058">
        <v>77947</v>
      </c>
    </row>
    <row r="22059" spans="1:3" x14ac:dyDescent="0.25">
      <c r="A22059">
        <v>885340</v>
      </c>
      <c r="B22059">
        <v>22055</v>
      </c>
      <c r="C22059">
        <v>77946</v>
      </c>
    </row>
    <row r="22060" spans="1:3" x14ac:dyDescent="0.25">
      <c r="A22060">
        <v>4748</v>
      </c>
      <c r="B22060">
        <v>22056</v>
      </c>
      <c r="C22060">
        <v>77945</v>
      </c>
    </row>
    <row r="22061" spans="1:3" x14ac:dyDescent="0.25">
      <c r="A22061">
        <v>683262</v>
      </c>
      <c r="B22061">
        <v>22057</v>
      </c>
      <c r="C22061">
        <v>77944</v>
      </c>
    </row>
    <row r="22062" spans="1:3" x14ac:dyDescent="0.25">
      <c r="A22062">
        <v>743372</v>
      </c>
      <c r="B22062">
        <v>22058</v>
      </c>
      <c r="C22062">
        <v>77943</v>
      </c>
    </row>
    <row r="22063" spans="1:3" x14ac:dyDescent="0.25">
      <c r="A22063">
        <v>384873</v>
      </c>
      <c r="B22063">
        <v>22059</v>
      </c>
      <c r="C22063">
        <v>77942</v>
      </c>
    </row>
    <row r="22064" spans="1:3" x14ac:dyDescent="0.25">
      <c r="A22064">
        <v>406574</v>
      </c>
      <c r="B22064">
        <v>22060</v>
      </c>
      <c r="C22064">
        <v>77941</v>
      </c>
    </row>
    <row r="22065" spans="1:3" x14ac:dyDescent="0.25">
      <c r="A22065">
        <v>760603</v>
      </c>
      <c r="B22065">
        <v>22061</v>
      </c>
      <c r="C22065">
        <v>77940</v>
      </c>
    </row>
    <row r="22066" spans="1:3" x14ac:dyDescent="0.25">
      <c r="A22066">
        <v>813362</v>
      </c>
      <c r="B22066">
        <v>22062</v>
      </c>
      <c r="C22066">
        <v>77939</v>
      </c>
    </row>
    <row r="22067" spans="1:3" x14ac:dyDescent="0.25">
      <c r="A22067">
        <v>197330</v>
      </c>
      <c r="B22067">
        <v>22063</v>
      </c>
      <c r="C22067">
        <v>77938</v>
      </c>
    </row>
    <row r="22068" spans="1:3" x14ac:dyDescent="0.25">
      <c r="A22068">
        <v>314972</v>
      </c>
      <c r="B22068">
        <v>22064</v>
      </c>
      <c r="C22068">
        <v>77937</v>
      </c>
    </row>
    <row r="22069" spans="1:3" x14ac:dyDescent="0.25">
      <c r="A22069">
        <v>74370</v>
      </c>
      <c r="B22069">
        <v>22065</v>
      </c>
      <c r="C22069">
        <v>77936</v>
      </c>
    </row>
    <row r="22070" spans="1:3" x14ac:dyDescent="0.25">
      <c r="A22070">
        <v>61472</v>
      </c>
      <c r="B22070">
        <v>22066</v>
      </c>
      <c r="C22070">
        <v>77935</v>
      </c>
    </row>
    <row r="22071" spans="1:3" x14ac:dyDescent="0.25">
      <c r="A22071">
        <v>890631</v>
      </c>
      <c r="B22071">
        <v>22067</v>
      </c>
      <c r="C22071">
        <v>77934</v>
      </c>
    </row>
    <row r="22072" spans="1:3" x14ac:dyDescent="0.25">
      <c r="A22072">
        <v>461211</v>
      </c>
      <c r="B22072">
        <v>22068</v>
      </c>
      <c r="C22072">
        <v>77933</v>
      </c>
    </row>
    <row r="22073" spans="1:3" x14ac:dyDescent="0.25">
      <c r="A22073">
        <v>648120</v>
      </c>
      <c r="B22073">
        <v>22069</v>
      </c>
      <c r="C22073">
        <v>77932</v>
      </c>
    </row>
    <row r="22074" spans="1:3" x14ac:dyDescent="0.25">
      <c r="A22074">
        <v>729</v>
      </c>
      <c r="B22074">
        <v>22070</v>
      </c>
      <c r="C22074">
        <v>77931</v>
      </c>
    </row>
    <row r="22075" spans="1:3" x14ac:dyDescent="0.25">
      <c r="A22075">
        <v>155613</v>
      </c>
      <c r="B22075">
        <v>22071</v>
      </c>
      <c r="C22075">
        <v>77930</v>
      </c>
    </row>
    <row r="22076" spans="1:3" x14ac:dyDescent="0.25">
      <c r="A22076">
        <v>653538</v>
      </c>
      <c r="B22076">
        <v>22072</v>
      </c>
      <c r="C22076">
        <v>77929</v>
      </c>
    </row>
    <row r="22077" spans="1:3" x14ac:dyDescent="0.25">
      <c r="A22077">
        <v>496334</v>
      </c>
      <c r="B22077">
        <v>22073</v>
      </c>
      <c r="C22077">
        <v>77928</v>
      </c>
    </row>
    <row r="22078" spans="1:3" x14ac:dyDescent="0.25">
      <c r="A22078">
        <v>755049</v>
      </c>
      <c r="B22078">
        <v>22074</v>
      </c>
      <c r="C22078">
        <v>77927</v>
      </c>
    </row>
    <row r="22079" spans="1:3" x14ac:dyDescent="0.25">
      <c r="A22079">
        <v>905268</v>
      </c>
      <c r="B22079">
        <v>22075</v>
      </c>
      <c r="C22079">
        <v>77926</v>
      </c>
    </row>
    <row r="22080" spans="1:3" x14ac:dyDescent="0.25">
      <c r="A22080">
        <v>695354</v>
      </c>
      <c r="B22080">
        <v>22076</v>
      </c>
      <c r="C22080">
        <v>77925</v>
      </c>
    </row>
    <row r="22081" spans="1:3" x14ac:dyDescent="0.25">
      <c r="A22081">
        <v>156934</v>
      </c>
      <c r="B22081">
        <v>22077</v>
      </c>
      <c r="C22081">
        <v>77924</v>
      </c>
    </row>
    <row r="22082" spans="1:3" x14ac:dyDescent="0.25">
      <c r="A22082">
        <v>578222</v>
      </c>
      <c r="B22082">
        <v>22078</v>
      </c>
      <c r="C22082">
        <v>77923</v>
      </c>
    </row>
    <row r="22083" spans="1:3" x14ac:dyDescent="0.25">
      <c r="A22083">
        <v>90821</v>
      </c>
      <c r="B22083">
        <v>22079</v>
      </c>
      <c r="C22083">
        <v>77922</v>
      </c>
    </row>
    <row r="22084" spans="1:3" x14ac:dyDescent="0.25">
      <c r="A22084">
        <v>115430</v>
      </c>
      <c r="B22084">
        <v>22080</v>
      </c>
      <c r="C22084">
        <v>77921</v>
      </c>
    </row>
    <row r="22085" spans="1:3" x14ac:dyDescent="0.25">
      <c r="A22085">
        <v>533035</v>
      </c>
      <c r="B22085">
        <v>22081</v>
      </c>
      <c r="C22085">
        <v>77920</v>
      </c>
    </row>
    <row r="22086" spans="1:3" x14ac:dyDescent="0.25">
      <c r="A22086">
        <v>289320</v>
      </c>
      <c r="B22086">
        <v>22082</v>
      </c>
      <c r="C22086">
        <v>77919</v>
      </c>
    </row>
    <row r="22087" spans="1:3" x14ac:dyDescent="0.25">
      <c r="A22087">
        <v>387090</v>
      </c>
      <c r="B22087">
        <v>22083</v>
      </c>
      <c r="C22087">
        <v>77918</v>
      </c>
    </row>
    <row r="22088" spans="1:3" x14ac:dyDescent="0.25">
      <c r="A22088">
        <v>287890</v>
      </c>
      <c r="B22088">
        <v>22084</v>
      </c>
      <c r="C22088">
        <v>77917</v>
      </c>
    </row>
    <row r="22089" spans="1:3" x14ac:dyDescent="0.25">
      <c r="A22089">
        <v>103873</v>
      </c>
      <c r="B22089">
        <v>22085</v>
      </c>
      <c r="C22089">
        <v>77916</v>
      </c>
    </row>
    <row r="22090" spans="1:3" x14ac:dyDescent="0.25">
      <c r="A22090">
        <v>805787</v>
      </c>
      <c r="B22090">
        <v>22086</v>
      </c>
      <c r="C22090">
        <v>77915</v>
      </c>
    </row>
    <row r="22091" spans="1:3" x14ac:dyDescent="0.25">
      <c r="A22091">
        <v>471635</v>
      </c>
      <c r="B22091">
        <v>22087</v>
      </c>
      <c r="C22091">
        <v>77914</v>
      </c>
    </row>
    <row r="22092" spans="1:3" x14ac:dyDescent="0.25">
      <c r="A22092">
        <v>928404</v>
      </c>
      <c r="B22092">
        <v>22088</v>
      </c>
      <c r="C22092">
        <v>77913</v>
      </c>
    </row>
    <row r="22093" spans="1:3" x14ac:dyDescent="0.25">
      <c r="A22093">
        <v>972824</v>
      </c>
      <c r="B22093">
        <v>22089</v>
      </c>
      <c r="C22093">
        <v>77912</v>
      </c>
    </row>
    <row r="22094" spans="1:3" x14ac:dyDescent="0.25">
      <c r="A22094">
        <v>672138</v>
      </c>
      <c r="B22094">
        <v>22090</v>
      </c>
      <c r="C22094">
        <v>77911</v>
      </c>
    </row>
    <row r="22095" spans="1:3" x14ac:dyDescent="0.25">
      <c r="A22095">
        <v>185203</v>
      </c>
      <c r="B22095">
        <v>22091</v>
      </c>
      <c r="C22095">
        <v>77910</v>
      </c>
    </row>
    <row r="22096" spans="1:3" x14ac:dyDescent="0.25">
      <c r="A22096">
        <v>363329</v>
      </c>
      <c r="B22096">
        <v>22092</v>
      </c>
      <c r="C22096">
        <v>77909</v>
      </c>
    </row>
    <row r="22097" spans="1:3" x14ac:dyDescent="0.25">
      <c r="A22097">
        <v>664813</v>
      </c>
      <c r="B22097">
        <v>22093</v>
      </c>
      <c r="C22097">
        <v>77908</v>
      </c>
    </row>
    <row r="22098" spans="1:3" x14ac:dyDescent="0.25">
      <c r="A22098">
        <v>142608</v>
      </c>
      <c r="B22098">
        <v>22094</v>
      </c>
      <c r="C22098">
        <v>77907</v>
      </c>
    </row>
    <row r="22099" spans="1:3" x14ac:dyDescent="0.25">
      <c r="A22099">
        <v>32962</v>
      </c>
      <c r="B22099">
        <v>22095</v>
      </c>
      <c r="C22099">
        <v>77906</v>
      </c>
    </row>
    <row r="22100" spans="1:3" x14ac:dyDescent="0.25">
      <c r="A22100">
        <v>167282</v>
      </c>
      <c r="B22100">
        <v>22096</v>
      </c>
      <c r="C22100">
        <v>77905</v>
      </c>
    </row>
    <row r="22101" spans="1:3" x14ac:dyDescent="0.25">
      <c r="A22101">
        <v>302949</v>
      </c>
      <c r="B22101">
        <v>22097</v>
      </c>
      <c r="C22101">
        <v>77904</v>
      </c>
    </row>
    <row r="22102" spans="1:3" x14ac:dyDescent="0.25">
      <c r="A22102">
        <v>621429</v>
      </c>
      <c r="B22102">
        <v>22098</v>
      </c>
      <c r="C22102">
        <v>77903</v>
      </c>
    </row>
    <row r="22103" spans="1:3" x14ac:dyDescent="0.25">
      <c r="A22103">
        <v>528166</v>
      </c>
      <c r="B22103">
        <v>22099</v>
      </c>
      <c r="C22103">
        <v>77902</v>
      </c>
    </row>
    <row r="22104" spans="1:3" x14ac:dyDescent="0.25">
      <c r="A22104">
        <v>206715</v>
      </c>
      <c r="B22104">
        <v>22100</v>
      </c>
      <c r="C22104">
        <v>77901</v>
      </c>
    </row>
    <row r="22105" spans="1:3" x14ac:dyDescent="0.25">
      <c r="A22105">
        <v>81318</v>
      </c>
      <c r="B22105">
        <v>22101</v>
      </c>
      <c r="C22105">
        <v>77900</v>
      </c>
    </row>
    <row r="22106" spans="1:3" x14ac:dyDescent="0.25">
      <c r="A22106">
        <v>313665</v>
      </c>
      <c r="B22106">
        <v>22102</v>
      </c>
      <c r="C22106">
        <v>77899</v>
      </c>
    </row>
    <row r="22107" spans="1:3" x14ac:dyDescent="0.25">
      <c r="A22107">
        <v>778580</v>
      </c>
      <c r="B22107">
        <v>22103</v>
      </c>
      <c r="C22107">
        <v>77898</v>
      </c>
    </row>
    <row r="22108" spans="1:3" x14ac:dyDescent="0.25">
      <c r="A22108">
        <v>414827</v>
      </c>
      <c r="B22108">
        <v>22104</v>
      </c>
      <c r="C22108">
        <v>77897</v>
      </c>
    </row>
    <row r="22109" spans="1:3" x14ac:dyDescent="0.25">
      <c r="A22109">
        <v>239634</v>
      </c>
      <c r="B22109">
        <v>22105</v>
      </c>
      <c r="C22109">
        <v>77896</v>
      </c>
    </row>
    <row r="22110" spans="1:3" x14ac:dyDescent="0.25">
      <c r="A22110">
        <v>764944</v>
      </c>
      <c r="B22110">
        <v>22106</v>
      </c>
      <c r="C22110">
        <v>77895</v>
      </c>
    </row>
    <row r="22111" spans="1:3" x14ac:dyDescent="0.25">
      <c r="A22111">
        <v>953437</v>
      </c>
      <c r="B22111">
        <v>22107</v>
      </c>
      <c r="C22111">
        <v>77894</v>
      </c>
    </row>
    <row r="22112" spans="1:3" x14ac:dyDescent="0.25">
      <c r="A22112">
        <v>992219</v>
      </c>
      <c r="B22112">
        <v>22108</v>
      </c>
      <c r="C22112">
        <v>77893</v>
      </c>
    </row>
    <row r="22113" spans="1:3" x14ac:dyDescent="0.25">
      <c r="A22113">
        <v>370556</v>
      </c>
      <c r="B22113">
        <v>22109</v>
      </c>
      <c r="C22113">
        <v>77892</v>
      </c>
    </row>
    <row r="22114" spans="1:3" x14ac:dyDescent="0.25">
      <c r="A22114">
        <v>410132</v>
      </c>
      <c r="B22114">
        <v>22110</v>
      </c>
      <c r="C22114">
        <v>77891</v>
      </c>
    </row>
    <row r="22115" spans="1:3" x14ac:dyDescent="0.25">
      <c r="A22115">
        <v>652457</v>
      </c>
      <c r="B22115">
        <v>22111</v>
      </c>
      <c r="C22115">
        <v>77890</v>
      </c>
    </row>
    <row r="22116" spans="1:3" x14ac:dyDescent="0.25">
      <c r="A22116">
        <v>81655</v>
      </c>
      <c r="B22116">
        <v>22112</v>
      </c>
      <c r="C22116">
        <v>77889</v>
      </c>
    </row>
    <row r="22117" spans="1:3" x14ac:dyDescent="0.25">
      <c r="A22117">
        <v>903469</v>
      </c>
      <c r="B22117">
        <v>22113</v>
      </c>
      <c r="C22117">
        <v>77888</v>
      </c>
    </row>
    <row r="22118" spans="1:3" x14ac:dyDescent="0.25">
      <c r="A22118">
        <v>273556</v>
      </c>
      <c r="B22118">
        <v>22114</v>
      </c>
      <c r="C22118">
        <v>77887</v>
      </c>
    </row>
    <row r="22119" spans="1:3" x14ac:dyDescent="0.25">
      <c r="A22119">
        <v>451172</v>
      </c>
      <c r="B22119">
        <v>22115</v>
      </c>
      <c r="C22119">
        <v>77886</v>
      </c>
    </row>
    <row r="22120" spans="1:3" x14ac:dyDescent="0.25">
      <c r="A22120">
        <v>669721</v>
      </c>
      <c r="B22120">
        <v>22116</v>
      </c>
      <c r="C22120">
        <v>77885</v>
      </c>
    </row>
    <row r="22121" spans="1:3" x14ac:dyDescent="0.25">
      <c r="A22121">
        <v>711804</v>
      </c>
      <c r="B22121">
        <v>22117</v>
      </c>
      <c r="C22121">
        <v>77884</v>
      </c>
    </row>
    <row r="22122" spans="1:3" x14ac:dyDescent="0.25">
      <c r="A22122">
        <v>167094</v>
      </c>
      <c r="B22122">
        <v>22118</v>
      </c>
      <c r="C22122">
        <v>77883</v>
      </c>
    </row>
    <row r="22123" spans="1:3" x14ac:dyDescent="0.25">
      <c r="A22123">
        <v>904432</v>
      </c>
      <c r="B22123">
        <v>22119</v>
      </c>
      <c r="C22123">
        <v>77882</v>
      </c>
    </row>
    <row r="22124" spans="1:3" x14ac:dyDescent="0.25">
      <c r="A22124">
        <v>507252</v>
      </c>
      <c r="B22124">
        <v>22120</v>
      </c>
      <c r="C22124">
        <v>77881</v>
      </c>
    </row>
    <row r="22125" spans="1:3" x14ac:dyDescent="0.25">
      <c r="A22125">
        <v>177851</v>
      </c>
      <c r="B22125">
        <v>22121</v>
      </c>
      <c r="C22125">
        <v>77880</v>
      </c>
    </row>
    <row r="22126" spans="1:3" x14ac:dyDescent="0.25">
      <c r="A22126">
        <v>174819</v>
      </c>
      <c r="B22126">
        <v>22122</v>
      </c>
      <c r="C22126">
        <v>77879</v>
      </c>
    </row>
    <row r="22127" spans="1:3" x14ac:dyDescent="0.25">
      <c r="A22127">
        <v>911493</v>
      </c>
      <c r="B22127">
        <v>22123</v>
      </c>
      <c r="C22127">
        <v>77878</v>
      </c>
    </row>
    <row r="22128" spans="1:3" x14ac:dyDescent="0.25">
      <c r="A22128">
        <v>329679</v>
      </c>
      <c r="B22128">
        <v>22124</v>
      </c>
      <c r="C22128">
        <v>77877</v>
      </c>
    </row>
    <row r="22129" spans="1:3" x14ac:dyDescent="0.25">
      <c r="A22129">
        <v>248898</v>
      </c>
      <c r="B22129">
        <v>22125</v>
      </c>
      <c r="C22129">
        <v>77876</v>
      </c>
    </row>
    <row r="22130" spans="1:3" x14ac:dyDescent="0.25">
      <c r="A22130">
        <v>573912</v>
      </c>
      <c r="B22130">
        <v>22126</v>
      </c>
      <c r="C22130">
        <v>77875</v>
      </c>
    </row>
    <row r="22131" spans="1:3" x14ac:dyDescent="0.25">
      <c r="A22131">
        <v>197948</v>
      </c>
      <c r="B22131">
        <v>22127</v>
      </c>
      <c r="C22131">
        <v>77874</v>
      </c>
    </row>
    <row r="22132" spans="1:3" x14ac:dyDescent="0.25">
      <c r="A22132">
        <v>231485</v>
      </c>
      <c r="B22132">
        <v>22128</v>
      </c>
      <c r="C22132">
        <v>77873</v>
      </c>
    </row>
    <row r="22133" spans="1:3" x14ac:dyDescent="0.25">
      <c r="A22133">
        <v>542346</v>
      </c>
      <c r="B22133">
        <v>22129</v>
      </c>
      <c r="C22133">
        <v>77872</v>
      </c>
    </row>
    <row r="22134" spans="1:3" x14ac:dyDescent="0.25">
      <c r="A22134">
        <v>495861</v>
      </c>
      <c r="B22134">
        <v>22130</v>
      </c>
      <c r="C22134">
        <v>77871</v>
      </c>
    </row>
    <row r="22135" spans="1:3" x14ac:dyDescent="0.25">
      <c r="A22135">
        <v>893168</v>
      </c>
      <c r="B22135">
        <v>22131</v>
      </c>
      <c r="C22135">
        <v>77870</v>
      </c>
    </row>
    <row r="22136" spans="1:3" x14ac:dyDescent="0.25">
      <c r="A22136">
        <v>7915</v>
      </c>
      <c r="B22136">
        <v>22132</v>
      </c>
      <c r="C22136">
        <v>77869</v>
      </c>
    </row>
    <row r="22137" spans="1:3" x14ac:dyDescent="0.25">
      <c r="A22137">
        <v>247527</v>
      </c>
      <c r="B22137">
        <v>22133</v>
      </c>
      <c r="C22137">
        <v>77868</v>
      </c>
    </row>
    <row r="22138" spans="1:3" x14ac:dyDescent="0.25">
      <c r="A22138">
        <v>991550</v>
      </c>
      <c r="B22138">
        <v>22134</v>
      </c>
      <c r="C22138">
        <v>77867</v>
      </c>
    </row>
    <row r="22139" spans="1:3" x14ac:dyDescent="0.25">
      <c r="A22139">
        <v>223561</v>
      </c>
      <c r="B22139">
        <v>22135</v>
      </c>
      <c r="C22139">
        <v>77866</v>
      </c>
    </row>
    <row r="22140" spans="1:3" x14ac:dyDescent="0.25">
      <c r="A22140">
        <v>158332</v>
      </c>
      <c r="B22140">
        <v>22136</v>
      </c>
      <c r="C22140">
        <v>77865</v>
      </c>
    </row>
    <row r="22141" spans="1:3" x14ac:dyDescent="0.25">
      <c r="A22141">
        <v>632484</v>
      </c>
      <c r="B22141">
        <v>22137</v>
      </c>
      <c r="C22141">
        <v>77864</v>
      </c>
    </row>
    <row r="22142" spans="1:3" x14ac:dyDescent="0.25">
      <c r="A22142">
        <v>371936</v>
      </c>
      <c r="B22142">
        <v>22138</v>
      </c>
      <c r="C22142">
        <v>77863</v>
      </c>
    </row>
    <row r="22143" spans="1:3" x14ac:dyDescent="0.25">
      <c r="A22143">
        <v>855621</v>
      </c>
      <c r="B22143">
        <v>22139</v>
      </c>
      <c r="C22143">
        <v>77862</v>
      </c>
    </row>
    <row r="22144" spans="1:3" x14ac:dyDescent="0.25">
      <c r="A22144">
        <v>51639</v>
      </c>
      <c r="B22144">
        <v>22140</v>
      </c>
      <c r="C22144">
        <v>77861</v>
      </c>
    </row>
    <row r="22145" spans="1:3" x14ac:dyDescent="0.25">
      <c r="A22145">
        <v>540890</v>
      </c>
      <c r="B22145">
        <v>22141</v>
      </c>
      <c r="C22145">
        <v>77860</v>
      </c>
    </row>
    <row r="22146" spans="1:3" x14ac:dyDescent="0.25">
      <c r="A22146">
        <v>702536</v>
      </c>
      <c r="B22146">
        <v>22142</v>
      </c>
      <c r="C22146">
        <v>77859</v>
      </c>
    </row>
    <row r="22147" spans="1:3" x14ac:dyDescent="0.25">
      <c r="A22147">
        <v>687600</v>
      </c>
      <c r="B22147">
        <v>22143</v>
      </c>
      <c r="C22147">
        <v>77858</v>
      </c>
    </row>
    <row r="22148" spans="1:3" x14ac:dyDescent="0.25">
      <c r="A22148">
        <v>796579</v>
      </c>
      <c r="B22148">
        <v>22144</v>
      </c>
      <c r="C22148">
        <v>77857</v>
      </c>
    </row>
    <row r="22149" spans="1:3" x14ac:dyDescent="0.25">
      <c r="A22149">
        <v>318971</v>
      </c>
      <c r="B22149">
        <v>22145</v>
      </c>
      <c r="C22149">
        <v>77856</v>
      </c>
    </row>
    <row r="22150" spans="1:3" x14ac:dyDescent="0.25">
      <c r="A22150">
        <v>505785</v>
      </c>
      <c r="B22150">
        <v>22146</v>
      </c>
      <c r="C22150">
        <v>77855</v>
      </c>
    </row>
    <row r="22151" spans="1:3" x14ac:dyDescent="0.25">
      <c r="A22151">
        <v>982862</v>
      </c>
      <c r="B22151">
        <v>22147</v>
      </c>
      <c r="C22151">
        <v>77854</v>
      </c>
    </row>
    <row r="22152" spans="1:3" x14ac:dyDescent="0.25">
      <c r="A22152">
        <v>561420</v>
      </c>
      <c r="B22152">
        <v>22148</v>
      </c>
      <c r="C22152">
        <v>77853</v>
      </c>
    </row>
    <row r="22153" spans="1:3" x14ac:dyDescent="0.25">
      <c r="A22153">
        <v>6112</v>
      </c>
      <c r="B22153">
        <v>22149</v>
      </c>
      <c r="C22153">
        <v>77852</v>
      </c>
    </row>
    <row r="22154" spans="1:3" x14ac:dyDescent="0.25">
      <c r="A22154">
        <v>90356</v>
      </c>
      <c r="B22154">
        <v>22150</v>
      </c>
      <c r="C22154">
        <v>77851</v>
      </c>
    </row>
    <row r="22155" spans="1:3" x14ac:dyDescent="0.25">
      <c r="A22155">
        <v>340865</v>
      </c>
      <c r="B22155">
        <v>22151</v>
      </c>
      <c r="C22155">
        <v>77850</v>
      </c>
    </row>
    <row r="22156" spans="1:3" x14ac:dyDescent="0.25">
      <c r="A22156">
        <v>441731</v>
      </c>
      <c r="B22156">
        <v>22152</v>
      </c>
      <c r="C22156">
        <v>77849</v>
      </c>
    </row>
    <row r="22157" spans="1:3" x14ac:dyDescent="0.25">
      <c r="A22157">
        <v>463975</v>
      </c>
      <c r="B22157">
        <v>22153</v>
      </c>
      <c r="C22157">
        <v>77848</v>
      </c>
    </row>
    <row r="22158" spans="1:3" x14ac:dyDescent="0.25">
      <c r="A22158">
        <v>27390</v>
      </c>
      <c r="B22158">
        <v>22154</v>
      </c>
      <c r="C22158">
        <v>77847</v>
      </c>
    </row>
    <row r="22159" spans="1:3" x14ac:dyDescent="0.25">
      <c r="A22159">
        <v>512380</v>
      </c>
      <c r="B22159">
        <v>22155</v>
      </c>
      <c r="C22159">
        <v>77846</v>
      </c>
    </row>
    <row r="22160" spans="1:3" x14ac:dyDescent="0.25">
      <c r="A22160">
        <v>883329</v>
      </c>
      <c r="B22160">
        <v>22156</v>
      </c>
      <c r="C22160">
        <v>77845</v>
      </c>
    </row>
    <row r="22161" spans="1:3" x14ac:dyDescent="0.25">
      <c r="A22161">
        <v>99390</v>
      </c>
      <c r="B22161">
        <v>22157</v>
      </c>
      <c r="C22161">
        <v>77844</v>
      </c>
    </row>
    <row r="22162" spans="1:3" x14ac:dyDescent="0.25">
      <c r="A22162">
        <v>828070</v>
      </c>
      <c r="B22162">
        <v>22158</v>
      </c>
      <c r="C22162">
        <v>77843</v>
      </c>
    </row>
    <row r="22163" spans="1:3" x14ac:dyDescent="0.25">
      <c r="A22163">
        <v>442862</v>
      </c>
      <c r="B22163">
        <v>22159</v>
      </c>
      <c r="C22163">
        <v>77842</v>
      </c>
    </row>
    <row r="22164" spans="1:3" x14ac:dyDescent="0.25">
      <c r="A22164">
        <v>478825</v>
      </c>
      <c r="B22164">
        <v>22160</v>
      </c>
      <c r="C22164">
        <v>77841</v>
      </c>
    </row>
    <row r="22165" spans="1:3" x14ac:dyDescent="0.25">
      <c r="A22165">
        <v>470262</v>
      </c>
      <c r="B22165">
        <v>22161</v>
      </c>
      <c r="C22165">
        <v>77840</v>
      </c>
    </row>
    <row r="22166" spans="1:3" x14ac:dyDescent="0.25">
      <c r="A22166">
        <v>148744</v>
      </c>
      <c r="B22166">
        <v>22162</v>
      </c>
      <c r="C22166">
        <v>77839</v>
      </c>
    </row>
    <row r="22167" spans="1:3" x14ac:dyDescent="0.25">
      <c r="A22167">
        <v>16885</v>
      </c>
      <c r="B22167">
        <v>22163</v>
      </c>
      <c r="C22167">
        <v>77838</v>
      </c>
    </row>
    <row r="22168" spans="1:3" x14ac:dyDescent="0.25">
      <c r="A22168">
        <v>570273</v>
      </c>
      <c r="B22168">
        <v>22164</v>
      </c>
      <c r="C22168">
        <v>77837</v>
      </c>
    </row>
    <row r="22169" spans="1:3" x14ac:dyDescent="0.25">
      <c r="A22169">
        <v>741823</v>
      </c>
      <c r="B22169">
        <v>22165</v>
      </c>
      <c r="C22169">
        <v>77836</v>
      </c>
    </row>
    <row r="22170" spans="1:3" x14ac:dyDescent="0.25">
      <c r="A22170">
        <v>331590</v>
      </c>
      <c r="B22170">
        <v>22166</v>
      </c>
      <c r="C22170">
        <v>77835</v>
      </c>
    </row>
    <row r="22171" spans="1:3" x14ac:dyDescent="0.25">
      <c r="A22171">
        <v>275522</v>
      </c>
      <c r="B22171">
        <v>22167</v>
      </c>
      <c r="C22171">
        <v>77834</v>
      </c>
    </row>
    <row r="22172" spans="1:3" x14ac:dyDescent="0.25">
      <c r="A22172">
        <v>949414</v>
      </c>
      <c r="B22172">
        <v>22168</v>
      </c>
      <c r="C22172">
        <v>77833</v>
      </c>
    </row>
    <row r="22173" spans="1:3" x14ac:dyDescent="0.25">
      <c r="A22173">
        <v>7376</v>
      </c>
      <c r="B22173">
        <v>22169</v>
      </c>
      <c r="C22173">
        <v>77832</v>
      </c>
    </row>
    <row r="22174" spans="1:3" x14ac:dyDescent="0.25">
      <c r="A22174">
        <v>748044</v>
      </c>
      <c r="B22174">
        <v>22170</v>
      </c>
      <c r="C22174">
        <v>77831</v>
      </c>
    </row>
    <row r="22175" spans="1:3" x14ac:dyDescent="0.25">
      <c r="A22175">
        <v>173121</v>
      </c>
      <c r="B22175">
        <v>22171</v>
      </c>
      <c r="C22175">
        <v>77830</v>
      </c>
    </row>
    <row r="22176" spans="1:3" x14ac:dyDescent="0.25">
      <c r="A22176">
        <v>191159</v>
      </c>
      <c r="B22176">
        <v>22172</v>
      </c>
      <c r="C22176">
        <v>77829</v>
      </c>
    </row>
    <row r="22177" spans="1:3" x14ac:dyDescent="0.25">
      <c r="A22177">
        <v>423974</v>
      </c>
      <c r="B22177">
        <v>22173</v>
      </c>
      <c r="C22177">
        <v>77828</v>
      </c>
    </row>
    <row r="22178" spans="1:3" x14ac:dyDescent="0.25">
      <c r="A22178">
        <v>295443</v>
      </c>
      <c r="B22178">
        <v>22174</v>
      </c>
      <c r="C22178">
        <v>77827</v>
      </c>
    </row>
    <row r="22179" spans="1:3" x14ac:dyDescent="0.25">
      <c r="A22179">
        <v>457874</v>
      </c>
      <c r="B22179">
        <v>22175</v>
      </c>
      <c r="C22179">
        <v>77826</v>
      </c>
    </row>
    <row r="22180" spans="1:3" x14ac:dyDescent="0.25">
      <c r="A22180">
        <v>789118</v>
      </c>
      <c r="B22180">
        <v>22176</v>
      </c>
      <c r="C22180">
        <v>77825</v>
      </c>
    </row>
    <row r="22181" spans="1:3" x14ac:dyDescent="0.25">
      <c r="A22181">
        <v>102567</v>
      </c>
      <c r="B22181">
        <v>22177</v>
      </c>
      <c r="C22181">
        <v>77824</v>
      </c>
    </row>
    <row r="22182" spans="1:3" x14ac:dyDescent="0.25">
      <c r="A22182">
        <v>422596</v>
      </c>
      <c r="B22182">
        <v>22178</v>
      </c>
      <c r="C22182">
        <v>77823</v>
      </c>
    </row>
    <row r="22183" spans="1:3" x14ac:dyDescent="0.25">
      <c r="A22183">
        <v>840121</v>
      </c>
      <c r="B22183">
        <v>22179</v>
      </c>
      <c r="C22183">
        <v>77822</v>
      </c>
    </row>
    <row r="22184" spans="1:3" x14ac:dyDescent="0.25">
      <c r="A22184">
        <v>440208</v>
      </c>
      <c r="B22184">
        <v>22180</v>
      </c>
      <c r="C22184">
        <v>77821</v>
      </c>
    </row>
    <row r="22185" spans="1:3" x14ac:dyDescent="0.25">
      <c r="A22185">
        <v>995765</v>
      </c>
      <c r="B22185">
        <v>22181</v>
      </c>
      <c r="C22185">
        <v>77820</v>
      </c>
    </row>
    <row r="22186" spans="1:3" x14ac:dyDescent="0.25">
      <c r="A22186">
        <v>640975</v>
      </c>
      <c r="B22186">
        <v>22182</v>
      </c>
      <c r="C22186">
        <v>77819</v>
      </c>
    </row>
    <row r="22187" spans="1:3" x14ac:dyDescent="0.25">
      <c r="A22187">
        <v>119257</v>
      </c>
      <c r="B22187">
        <v>22183</v>
      </c>
      <c r="C22187">
        <v>77818</v>
      </c>
    </row>
    <row r="22188" spans="1:3" x14ac:dyDescent="0.25">
      <c r="A22188">
        <v>30184</v>
      </c>
      <c r="B22188">
        <v>22184</v>
      </c>
      <c r="C22188">
        <v>77817</v>
      </c>
    </row>
    <row r="22189" spans="1:3" x14ac:dyDescent="0.25">
      <c r="A22189">
        <v>342310</v>
      </c>
      <c r="B22189">
        <v>22185</v>
      </c>
      <c r="C22189">
        <v>77816</v>
      </c>
    </row>
    <row r="22190" spans="1:3" x14ac:dyDescent="0.25">
      <c r="A22190">
        <v>884141</v>
      </c>
      <c r="B22190">
        <v>22186</v>
      </c>
      <c r="C22190">
        <v>77815</v>
      </c>
    </row>
    <row r="22191" spans="1:3" x14ac:dyDescent="0.25">
      <c r="A22191">
        <v>405256</v>
      </c>
      <c r="B22191">
        <v>22187</v>
      </c>
      <c r="C22191">
        <v>77814</v>
      </c>
    </row>
    <row r="22192" spans="1:3" x14ac:dyDescent="0.25">
      <c r="A22192">
        <v>800823</v>
      </c>
      <c r="B22192">
        <v>22188</v>
      </c>
      <c r="C22192">
        <v>77813</v>
      </c>
    </row>
    <row r="22193" spans="1:3" x14ac:dyDescent="0.25">
      <c r="A22193">
        <v>819319</v>
      </c>
      <c r="B22193">
        <v>22189</v>
      </c>
      <c r="C22193">
        <v>77812</v>
      </c>
    </row>
    <row r="22194" spans="1:3" x14ac:dyDescent="0.25">
      <c r="A22194">
        <v>889852</v>
      </c>
      <c r="B22194">
        <v>22190</v>
      </c>
      <c r="C22194">
        <v>77811</v>
      </c>
    </row>
    <row r="22195" spans="1:3" x14ac:dyDescent="0.25">
      <c r="A22195">
        <v>552321</v>
      </c>
      <c r="B22195">
        <v>22191</v>
      </c>
      <c r="C22195">
        <v>77810</v>
      </c>
    </row>
    <row r="22196" spans="1:3" x14ac:dyDescent="0.25">
      <c r="A22196">
        <v>295077</v>
      </c>
      <c r="B22196">
        <v>22192</v>
      </c>
      <c r="C22196">
        <v>77809</v>
      </c>
    </row>
    <row r="22197" spans="1:3" x14ac:dyDescent="0.25">
      <c r="A22197">
        <v>156742</v>
      </c>
      <c r="B22197">
        <v>22193</v>
      </c>
      <c r="C22197">
        <v>77808</v>
      </c>
    </row>
    <row r="22198" spans="1:3" x14ac:dyDescent="0.25">
      <c r="A22198">
        <v>565502</v>
      </c>
      <c r="B22198">
        <v>22194</v>
      </c>
      <c r="C22198">
        <v>77807</v>
      </c>
    </row>
    <row r="22199" spans="1:3" x14ac:dyDescent="0.25">
      <c r="A22199">
        <v>957359</v>
      </c>
      <c r="B22199">
        <v>22195</v>
      </c>
      <c r="C22199">
        <v>77806</v>
      </c>
    </row>
    <row r="22200" spans="1:3" x14ac:dyDescent="0.25">
      <c r="A22200">
        <v>761220</v>
      </c>
      <c r="B22200">
        <v>22196</v>
      </c>
      <c r="C22200">
        <v>77805</v>
      </c>
    </row>
    <row r="22201" spans="1:3" x14ac:dyDescent="0.25">
      <c r="A22201">
        <v>811462</v>
      </c>
      <c r="B22201">
        <v>22197</v>
      </c>
      <c r="C22201">
        <v>77804</v>
      </c>
    </row>
    <row r="22202" spans="1:3" x14ac:dyDescent="0.25">
      <c r="A22202">
        <v>495341</v>
      </c>
      <c r="B22202">
        <v>22198</v>
      </c>
      <c r="C22202">
        <v>77803</v>
      </c>
    </row>
    <row r="22203" spans="1:3" x14ac:dyDescent="0.25">
      <c r="A22203">
        <v>528319</v>
      </c>
      <c r="B22203">
        <v>22199</v>
      </c>
      <c r="C22203">
        <v>77802</v>
      </c>
    </row>
    <row r="22204" spans="1:3" x14ac:dyDescent="0.25">
      <c r="A22204">
        <v>589347</v>
      </c>
      <c r="B22204">
        <v>22200</v>
      </c>
      <c r="C22204">
        <v>77801</v>
      </c>
    </row>
    <row r="22205" spans="1:3" x14ac:dyDescent="0.25">
      <c r="A22205">
        <v>977385</v>
      </c>
      <c r="B22205">
        <v>22201</v>
      </c>
      <c r="C22205">
        <v>77800</v>
      </c>
    </row>
    <row r="22206" spans="1:3" x14ac:dyDescent="0.25">
      <c r="A22206">
        <v>648177</v>
      </c>
      <c r="B22206">
        <v>22202</v>
      </c>
      <c r="C22206">
        <v>77799</v>
      </c>
    </row>
    <row r="22207" spans="1:3" x14ac:dyDescent="0.25">
      <c r="A22207">
        <v>198553</v>
      </c>
      <c r="B22207">
        <v>22203</v>
      </c>
      <c r="C22207">
        <v>77798</v>
      </c>
    </row>
    <row r="22208" spans="1:3" x14ac:dyDescent="0.25">
      <c r="A22208">
        <v>700796</v>
      </c>
      <c r="B22208">
        <v>22204</v>
      </c>
      <c r="C22208">
        <v>77797</v>
      </c>
    </row>
    <row r="22209" spans="1:3" x14ac:dyDescent="0.25">
      <c r="A22209">
        <v>616686</v>
      </c>
      <c r="B22209">
        <v>22205</v>
      </c>
      <c r="C22209">
        <v>77796</v>
      </c>
    </row>
    <row r="22210" spans="1:3" x14ac:dyDescent="0.25">
      <c r="A22210">
        <v>769900</v>
      </c>
      <c r="B22210">
        <v>22206</v>
      </c>
      <c r="C22210">
        <v>77795</v>
      </c>
    </row>
    <row r="22211" spans="1:3" x14ac:dyDescent="0.25">
      <c r="A22211">
        <v>542967</v>
      </c>
      <c r="B22211">
        <v>22207</v>
      </c>
      <c r="C22211">
        <v>77794</v>
      </c>
    </row>
    <row r="22212" spans="1:3" x14ac:dyDescent="0.25">
      <c r="A22212">
        <v>43461</v>
      </c>
      <c r="B22212">
        <v>22208</v>
      </c>
      <c r="C22212">
        <v>77793</v>
      </c>
    </row>
    <row r="22213" spans="1:3" x14ac:dyDescent="0.25">
      <c r="A22213">
        <v>700857</v>
      </c>
      <c r="B22213">
        <v>22209</v>
      </c>
      <c r="C22213">
        <v>77792</v>
      </c>
    </row>
    <row r="22214" spans="1:3" x14ac:dyDescent="0.25">
      <c r="A22214">
        <v>326095</v>
      </c>
      <c r="B22214">
        <v>22210</v>
      </c>
      <c r="C22214">
        <v>77791</v>
      </c>
    </row>
    <row r="22215" spans="1:3" x14ac:dyDescent="0.25">
      <c r="A22215">
        <v>919856</v>
      </c>
      <c r="B22215">
        <v>22211</v>
      </c>
      <c r="C22215">
        <v>77790</v>
      </c>
    </row>
    <row r="22216" spans="1:3" x14ac:dyDescent="0.25">
      <c r="A22216">
        <v>499689</v>
      </c>
      <c r="B22216">
        <v>22212</v>
      </c>
      <c r="C22216">
        <v>77789</v>
      </c>
    </row>
    <row r="22217" spans="1:3" x14ac:dyDescent="0.25">
      <c r="A22217">
        <v>472085</v>
      </c>
      <c r="B22217">
        <v>22213</v>
      </c>
      <c r="C22217">
        <v>77788</v>
      </c>
    </row>
    <row r="22218" spans="1:3" x14ac:dyDescent="0.25">
      <c r="A22218">
        <v>275216</v>
      </c>
      <c r="B22218">
        <v>22214</v>
      </c>
      <c r="C22218">
        <v>77787</v>
      </c>
    </row>
    <row r="22219" spans="1:3" x14ac:dyDescent="0.25">
      <c r="A22219">
        <v>367418</v>
      </c>
      <c r="B22219">
        <v>22215</v>
      </c>
      <c r="C22219">
        <v>77786</v>
      </c>
    </row>
    <row r="22220" spans="1:3" x14ac:dyDescent="0.25">
      <c r="A22220">
        <v>277949</v>
      </c>
      <c r="B22220">
        <v>22216</v>
      </c>
      <c r="C22220">
        <v>77785</v>
      </c>
    </row>
    <row r="22221" spans="1:3" x14ac:dyDescent="0.25">
      <c r="A22221">
        <v>125536</v>
      </c>
      <c r="B22221">
        <v>22217</v>
      </c>
      <c r="C22221">
        <v>77784</v>
      </c>
    </row>
    <row r="22222" spans="1:3" x14ac:dyDescent="0.25">
      <c r="A22222">
        <v>524123</v>
      </c>
      <c r="B22222">
        <v>22218</v>
      </c>
      <c r="C22222">
        <v>77783</v>
      </c>
    </row>
    <row r="22223" spans="1:3" x14ac:dyDescent="0.25">
      <c r="A22223">
        <v>414128</v>
      </c>
      <c r="B22223">
        <v>22219</v>
      </c>
      <c r="C22223">
        <v>77782</v>
      </c>
    </row>
    <row r="22224" spans="1:3" x14ac:dyDescent="0.25">
      <c r="A22224">
        <v>420566</v>
      </c>
      <c r="B22224">
        <v>22220</v>
      </c>
      <c r="C22224">
        <v>77781</v>
      </c>
    </row>
    <row r="22225" spans="1:3" x14ac:dyDescent="0.25">
      <c r="A22225">
        <v>36851</v>
      </c>
      <c r="B22225">
        <v>22221</v>
      </c>
      <c r="C22225">
        <v>77780</v>
      </c>
    </row>
    <row r="22226" spans="1:3" x14ac:dyDescent="0.25">
      <c r="A22226">
        <v>787840</v>
      </c>
      <c r="B22226">
        <v>22222</v>
      </c>
      <c r="C22226">
        <v>77779</v>
      </c>
    </row>
    <row r="22227" spans="1:3" x14ac:dyDescent="0.25">
      <c r="A22227">
        <v>208718</v>
      </c>
      <c r="B22227">
        <v>22223</v>
      </c>
      <c r="C22227">
        <v>77778</v>
      </c>
    </row>
    <row r="22228" spans="1:3" x14ac:dyDescent="0.25">
      <c r="A22228">
        <v>849917</v>
      </c>
      <c r="B22228">
        <v>22224</v>
      </c>
      <c r="C22228">
        <v>77777</v>
      </c>
    </row>
    <row r="22229" spans="1:3" x14ac:dyDescent="0.25">
      <c r="A22229">
        <v>890022</v>
      </c>
      <c r="B22229">
        <v>22225</v>
      </c>
      <c r="C22229">
        <v>77776</v>
      </c>
    </row>
    <row r="22230" spans="1:3" x14ac:dyDescent="0.25">
      <c r="A22230">
        <v>415482</v>
      </c>
      <c r="B22230">
        <v>22226</v>
      </c>
      <c r="C22230">
        <v>77775</v>
      </c>
    </row>
    <row r="22231" spans="1:3" x14ac:dyDescent="0.25">
      <c r="A22231">
        <v>251436</v>
      </c>
      <c r="B22231">
        <v>22227</v>
      </c>
      <c r="C22231">
        <v>77774</v>
      </c>
    </row>
    <row r="22232" spans="1:3" x14ac:dyDescent="0.25">
      <c r="A22232">
        <v>29260</v>
      </c>
      <c r="B22232">
        <v>22228</v>
      </c>
      <c r="C22232">
        <v>77773</v>
      </c>
    </row>
    <row r="22233" spans="1:3" x14ac:dyDescent="0.25">
      <c r="A22233">
        <v>362067</v>
      </c>
      <c r="B22233">
        <v>22229</v>
      </c>
      <c r="C22233">
        <v>77772</v>
      </c>
    </row>
    <row r="22234" spans="1:3" x14ac:dyDescent="0.25">
      <c r="A22234">
        <v>120725</v>
      </c>
      <c r="B22234">
        <v>22230</v>
      </c>
      <c r="C22234">
        <v>77771</v>
      </c>
    </row>
    <row r="22235" spans="1:3" x14ac:dyDescent="0.25">
      <c r="A22235">
        <v>326086</v>
      </c>
      <c r="B22235">
        <v>22231</v>
      </c>
      <c r="C22235">
        <v>77770</v>
      </c>
    </row>
    <row r="22236" spans="1:3" x14ac:dyDescent="0.25">
      <c r="A22236">
        <v>387179</v>
      </c>
      <c r="B22236">
        <v>22232</v>
      </c>
      <c r="C22236">
        <v>77769</v>
      </c>
    </row>
    <row r="22237" spans="1:3" x14ac:dyDescent="0.25">
      <c r="A22237">
        <v>89381</v>
      </c>
      <c r="B22237">
        <v>22233</v>
      </c>
      <c r="C22237">
        <v>77768</v>
      </c>
    </row>
    <row r="22238" spans="1:3" x14ac:dyDescent="0.25">
      <c r="A22238">
        <v>407258</v>
      </c>
      <c r="B22238">
        <v>22234</v>
      </c>
      <c r="C22238">
        <v>77767</v>
      </c>
    </row>
    <row r="22239" spans="1:3" x14ac:dyDescent="0.25">
      <c r="A22239">
        <v>955954</v>
      </c>
      <c r="B22239">
        <v>22235</v>
      </c>
      <c r="C22239">
        <v>77766</v>
      </c>
    </row>
    <row r="22240" spans="1:3" x14ac:dyDescent="0.25">
      <c r="A22240">
        <v>332667</v>
      </c>
      <c r="B22240">
        <v>22236</v>
      </c>
      <c r="C22240">
        <v>77765</v>
      </c>
    </row>
    <row r="22241" spans="1:3" x14ac:dyDescent="0.25">
      <c r="A22241">
        <v>319629</v>
      </c>
      <c r="B22241">
        <v>22237</v>
      </c>
      <c r="C22241">
        <v>77764</v>
      </c>
    </row>
    <row r="22242" spans="1:3" x14ac:dyDescent="0.25">
      <c r="A22242">
        <v>298708</v>
      </c>
      <c r="B22242">
        <v>22238</v>
      </c>
      <c r="C22242">
        <v>77763</v>
      </c>
    </row>
    <row r="22243" spans="1:3" x14ac:dyDescent="0.25">
      <c r="A22243">
        <v>408941</v>
      </c>
      <c r="B22243">
        <v>22239</v>
      </c>
      <c r="C22243">
        <v>77762</v>
      </c>
    </row>
    <row r="22244" spans="1:3" x14ac:dyDescent="0.25">
      <c r="A22244">
        <v>583515</v>
      </c>
      <c r="B22244">
        <v>22240</v>
      </c>
      <c r="C22244">
        <v>77761</v>
      </c>
    </row>
    <row r="22245" spans="1:3" x14ac:dyDescent="0.25">
      <c r="A22245">
        <v>499901</v>
      </c>
      <c r="B22245">
        <v>22241</v>
      </c>
      <c r="C22245">
        <v>77760</v>
      </c>
    </row>
    <row r="22246" spans="1:3" x14ac:dyDescent="0.25">
      <c r="A22246">
        <v>198189</v>
      </c>
      <c r="B22246">
        <v>22242</v>
      </c>
      <c r="C22246">
        <v>77759</v>
      </c>
    </row>
    <row r="22247" spans="1:3" x14ac:dyDescent="0.25">
      <c r="A22247">
        <v>508529</v>
      </c>
      <c r="B22247">
        <v>22243</v>
      </c>
      <c r="C22247">
        <v>77758</v>
      </c>
    </row>
    <row r="22248" spans="1:3" x14ac:dyDescent="0.25">
      <c r="A22248">
        <v>521756</v>
      </c>
      <c r="B22248">
        <v>22244</v>
      </c>
      <c r="C22248">
        <v>77757</v>
      </c>
    </row>
    <row r="22249" spans="1:3" x14ac:dyDescent="0.25">
      <c r="A22249">
        <v>477614</v>
      </c>
      <c r="B22249">
        <v>22245</v>
      </c>
      <c r="C22249">
        <v>77756</v>
      </c>
    </row>
    <row r="22250" spans="1:3" x14ac:dyDescent="0.25">
      <c r="A22250">
        <v>549029</v>
      </c>
      <c r="B22250">
        <v>22246</v>
      </c>
      <c r="C22250">
        <v>77755</v>
      </c>
    </row>
    <row r="22251" spans="1:3" x14ac:dyDescent="0.25">
      <c r="A22251">
        <v>802159</v>
      </c>
      <c r="B22251">
        <v>22247</v>
      </c>
      <c r="C22251">
        <v>77754</v>
      </c>
    </row>
    <row r="22252" spans="1:3" x14ac:dyDescent="0.25">
      <c r="A22252">
        <v>686210</v>
      </c>
      <c r="B22252">
        <v>22248</v>
      </c>
      <c r="C22252">
        <v>77753</v>
      </c>
    </row>
    <row r="22253" spans="1:3" x14ac:dyDescent="0.25">
      <c r="A22253">
        <v>145862</v>
      </c>
      <c r="B22253">
        <v>22249</v>
      </c>
      <c r="C22253">
        <v>77752</v>
      </c>
    </row>
    <row r="22254" spans="1:3" x14ac:dyDescent="0.25">
      <c r="A22254">
        <v>105252</v>
      </c>
      <c r="B22254">
        <v>22250</v>
      </c>
      <c r="C22254">
        <v>77751</v>
      </c>
    </row>
    <row r="22255" spans="1:3" x14ac:dyDescent="0.25">
      <c r="A22255">
        <v>413074</v>
      </c>
      <c r="B22255">
        <v>22251</v>
      </c>
      <c r="C22255">
        <v>77750</v>
      </c>
    </row>
    <row r="22256" spans="1:3" x14ac:dyDescent="0.25">
      <c r="A22256">
        <v>741674</v>
      </c>
      <c r="B22256">
        <v>22252</v>
      </c>
      <c r="C22256">
        <v>77749</v>
      </c>
    </row>
    <row r="22257" spans="1:3" x14ac:dyDescent="0.25">
      <c r="A22257">
        <v>597316</v>
      </c>
      <c r="B22257">
        <v>22253</v>
      </c>
      <c r="C22257">
        <v>77748</v>
      </c>
    </row>
    <row r="22258" spans="1:3" x14ac:dyDescent="0.25">
      <c r="A22258">
        <v>426972</v>
      </c>
      <c r="B22258">
        <v>22254</v>
      </c>
      <c r="C22258">
        <v>77747</v>
      </c>
    </row>
    <row r="22259" spans="1:3" x14ac:dyDescent="0.25">
      <c r="A22259">
        <v>492451</v>
      </c>
      <c r="B22259">
        <v>22255</v>
      </c>
      <c r="C22259">
        <v>77746</v>
      </c>
    </row>
    <row r="22260" spans="1:3" x14ac:dyDescent="0.25">
      <c r="A22260">
        <v>953935</v>
      </c>
      <c r="B22260">
        <v>22256</v>
      </c>
      <c r="C22260">
        <v>77745</v>
      </c>
    </row>
    <row r="22261" spans="1:3" x14ac:dyDescent="0.25">
      <c r="A22261">
        <v>775321</v>
      </c>
      <c r="B22261">
        <v>22257</v>
      </c>
      <c r="C22261">
        <v>77744</v>
      </c>
    </row>
    <row r="22262" spans="1:3" x14ac:dyDescent="0.25">
      <c r="A22262">
        <v>510167</v>
      </c>
      <c r="B22262">
        <v>22258</v>
      </c>
      <c r="C22262">
        <v>77743</v>
      </c>
    </row>
    <row r="22263" spans="1:3" x14ac:dyDescent="0.25">
      <c r="A22263">
        <v>948390</v>
      </c>
      <c r="B22263">
        <v>22259</v>
      </c>
      <c r="C22263">
        <v>77742</v>
      </c>
    </row>
    <row r="22264" spans="1:3" x14ac:dyDescent="0.25">
      <c r="A22264">
        <v>839668</v>
      </c>
      <c r="B22264">
        <v>22260</v>
      </c>
      <c r="C22264">
        <v>77741</v>
      </c>
    </row>
    <row r="22265" spans="1:3" x14ac:dyDescent="0.25">
      <c r="A22265">
        <v>174822</v>
      </c>
      <c r="B22265">
        <v>22261</v>
      </c>
      <c r="C22265">
        <v>77740</v>
      </c>
    </row>
    <row r="22266" spans="1:3" x14ac:dyDescent="0.25">
      <c r="A22266">
        <v>267627</v>
      </c>
      <c r="B22266">
        <v>22262</v>
      </c>
      <c r="C22266">
        <v>77739</v>
      </c>
    </row>
    <row r="22267" spans="1:3" x14ac:dyDescent="0.25">
      <c r="A22267">
        <v>817499</v>
      </c>
      <c r="B22267">
        <v>22263</v>
      </c>
      <c r="C22267">
        <v>77738</v>
      </c>
    </row>
    <row r="22268" spans="1:3" x14ac:dyDescent="0.25">
      <c r="A22268">
        <v>603185</v>
      </c>
      <c r="B22268">
        <v>22264</v>
      </c>
      <c r="C22268">
        <v>77737</v>
      </c>
    </row>
    <row r="22269" spans="1:3" x14ac:dyDescent="0.25">
      <c r="A22269">
        <v>258049</v>
      </c>
      <c r="B22269">
        <v>22265</v>
      </c>
      <c r="C22269">
        <v>77736</v>
      </c>
    </row>
    <row r="22270" spans="1:3" x14ac:dyDescent="0.25">
      <c r="A22270">
        <v>917589</v>
      </c>
      <c r="B22270">
        <v>22266</v>
      </c>
      <c r="C22270">
        <v>77735</v>
      </c>
    </row>
    <row r="22271" spans="1:3" x14ac:dyDescent="0.25">
      <c r="A22271">
        <v>840681</v>
      </c>
      <c r="B22271">
        <v>22267</v>
      </c>
      <c r="C22271">
        <v>77734</v>
      </c>
    </row>
    <row r="22272" spans="1:3" x14ac:dyDescent="0.25">
      <c r="A22272">
        <v>204018</v>
      </c>
      <c r="B22272">
        <v>22268</v>
      </c>
      <c r="C22272">
        <v>77733</v>
      </c>
    </row>
    <row r="22273" spans="1:3" x14ac:dyDescent="0.25">
      <c r="A22273">
        <v>817485</v>
      </c>
      <c r="B22273">
        <v>22269</v>
      </c>
      <c r="C22273">
        <v>77732</v>
      </c>
    </row>
    <row r="22274" spans="1:3" x14ac:dyDescent="0.25">
      <c r="A22274">
        <v>410129</v>
      </c>
      <c r="B22274">
        <v>22270</v>
      </c>
      <c r="C22274">
        <v>77731</v>
      </c>
    </row>
    <row r="22275" spans="1:3" x14ac:dyDescent="0.25">
      <c r="A22275">
        <v>251247</v>
      </c>
      <c r="B22275">
        <v>22271</v>
      </c>
      <c r="C22275">
        <v>77730</v>
      </c>
    </row>
    <row r="22276" spans="1:3" x14ac:dyDescent="0.25">
      <c r="A22276">
        <v>576519</v>
      </c>
      <c r="B22276">
        <v>22272</v>
      </c>
      <c r="C22276">
        <v>77729</v>
      </c>
    </row>
    <row r="22277" spans="1:3" x14ac:dyDescent="0.25">
      <c r="A22277">
        <v>594018</v>
      </c>
      <c r="B22277">
        <v>22273</v>
      </c>
      <c r="C22277">
        <v>77728</v>
      </c>
    </row>
    <row r="22278" spans="1:3" x14ac:dyDescent="0.25">
      <c r="A22278">
        <v>617118</v>
      </c>
      <c r="B22278">
        <v>22274</v>
      </c>
      <c r="C22278">
        <v>77727</v>
      </c>
    </row>
    <row r="22279" spans="1:3" x14ac:dyDescent="0.25">
      <c r="A22279">
        <v>645789</v>
      </c>
      <c r="B22279">
        <v>22275</v>
      </c>
      <c r="C22279">
        <v>77726</v>
      </c>
    </row>
    <row r="22280" spans="1:3" x14ac:dyDescent="0.25">
      <c r="A22280">
        <v>824982</v>
      </c>
      <c r="B22280">
        <v>22276</v>
      </c>
      <c r="C22280">
        <v>77725</v>
      </c>
    </row>
    <row r="22281" spans="1:3" x14ac:dyDescent="0.25">
      <c r="A22281">
        <v>133643</v>
      </c>
      <c r="B22281">
        <v>22277</v>
      </c>
      <c r="C22281">
        <v>77724</v>
      </c>
    </row>
    <row r="22282" spans="1:3" x14ac:dyDescent="0.25">
      <c r="A22282">
        <v>9648</v>
      </c>
      <c r="B22282">
        <v>22278</v>
      </c>
      <c r="C22282">
        <v>77723</v>
      </c>
    </row>
    <row r="22283" spans="1:3" x14ac:dyDescent="0.25">
      <c r="A22283">
        <v>896196</v>
      </c>
      <c r="B22283">
        <v>22279</v>
      </c>
      <c r="C22283">
        <v>77722</v>
      </c>
    </row>
    <row r="22284" spans="1:3" x14ac:dyDescent="0.25">
      <c r="A22284">
        <v>936306</v>
      </c>
      <c r="B22284">
        <v>22280</v>
      </c>
      <c r="C22284">
        <v>77721</v>
      </c>
    </row>
    <row r="22285" spans="1:3" x14ac:dyDescent="0.25">
      <c r="A22285">
        <v>536498</v>
      </c>
      <c r="B22285">
        <v>22281</v>
      </c>
      <c r="C22285">
        <v>77720</v>
      </c>
    </row>
    <row r="22286" spans="1:3" x14ac:dyDescent="0.25">
      <c r="A22286">
        <v>991588</v>
      </c>
      <c r="B22286">
        <v>22282</v>
      </c>
      <c r="C22286">
        <v>77719</v>
      </c>
    </row>
    <row r="22287" spans="1:3" x14ac:dyDescent="0.25">
      <c r="A22287">
        <v>49728</v>
      </c>
      <c r="B22287">
        <v>22283</v>
      </c>
      <c r="C22287">
        <v>77718</v>
      </c>
    </row>
    <row r="22288" spans="1:3" x14ac:dyDescent="0.25">
      <c r="A22288">
        <v>230499</v>
      </c>
      <c r="B22288">
        <v>22284</v>
      </c>
      <c r="C22288">
        <v>77717</v>
      </c>
    </row>
    <row r="22289" spans="1:3" x14ac:dyDescent="0.25">
      <c r="A22289">
        <v>63592</v>
      </c>
      <c r="B22289">
        <v>22285</v>
      </c>
      <c r="C22289">
        <v>77716</v>
      </c>
    </row>
    <row r="22290" spans="1:3" x14ac:dyDescent="0.25">
      <c r="A22290">
        <v>640329</v>
      </c>
      <c r="B22290">
        <v>22286</v>
      </c>
      <c r="C22290">
        <v>77715</v>
      </c>
    </row>
    <row r="22291" spans="1:3" x14ac:dyDescent="0.25">
      <c r="A22291">
        <v>51664</v>
      </c>
      <c r="B22291">
        <v>22287</v>
      </c>
      <c r="C22291">
        <v>77714</v>
      </c>
    </row>
    <row r="22292" spans="1:3" x14ac:dyDescent="0.25">
      <c r="A22292">
        <v>860455</v>
      </c>
      <c r="B22292">
        <v>22288</v>
      </c>
      <c r="C22292">
        <v>77713</v>
      </c>
    </row>
    <row r="22293" spans="1:3" x14ac:dyDescent="0.25">
      <c r="A22293">
        <v>561647</v>
      </c>
      <c r="B22293">
        <v>22289</v>
      </c>
      <c r="C22293">
        <v>77712</v>
      </c>
    </row>
    <row r="22294" spans="1:3" x14ac:dyDescent="0.25">
      <c r="A22294">
        <v>452614</v>
      </c>
      <c r="B22294">
        <v>22290</v>
      </c>
      <c r="C22294">
        <v>77711</v>
      </c>
    </row>
    <row r="22295" spans="1:3" x14ac:dyDescent="0.25">
      <c r="A22295">
        <v>679891</v>
      </c>
      <c r="B22295">
        <v>22291</v>
      </c>
      <c r="C22295">
        <v>77710</v>
      </c>
    </row>
    <row r="22296" spans="1:3" x14ac:dyDescent="0.25">
      <c r="A22296">
        <v>917928</v>
      </c>
      <c r="B22296">
        <v>22292</v>
      </c>
      <c r="C22296">
        <v>77709</v>
      </c>
    </row>
    <row r="22297" spans="1:3" x14ac:dyDescent="0.25">
      <c r="A22297">
        <v>849082</v>
      </c>
      <c r="B22297">
        <v>22293</v>
      </c>
      <c r="C22297">
        <v>77708</v>
      </c>
    </row>
    <row r="22298" spans="1:3" x14ac:dyDescent="0.25">
      <c r="A22298">
        <v>222255</v>
      </c>
      <c r="B22298">
        <v>22294</v>
      </c>
      <c r="C22298">
        <v>77707</v>
      </c>
    </row>
    <row r="22299" spans="1:3" x14ac:dyDescent="0.25">
      <c r="A22299">
        <v>309077</v>
      </c>
      <c r="B22299">
        <v>22295</v>
      </c>
      <c r="C22299">
        <v>77706</v>
      </c>
    </row>
    <row r="22300" spans="1:3" x14ac:dyDescent="0.25">
      <c r="A22300">
        <v>643019</v>
      </c>
      <c r="B22300">
        <v>22296</v>
      </c>
      <c r="C22300">
        <v>77705</v>
      </c>
    </row>
    <row r="22301" spans="1:3" x14ac:dyDescent="0.25">
      <c r="A22301">
        <v>559920</v>
      </c>
      <c r="B22301">
        <v>22297</v>
      </c>
      <c r="C22301">
        <v>77704</v>
      </c>
    </row>
    <row r="22302" spans="1:3" x14ac:dyDescent="0.25">
      <c r="A22302">
        <v>482251</v>
      </c>
      <c r="B22302">
        <v>22298</v>
      </c>
      <c r="C22302">
        <v>77703</v>
      </c>
    </row>
    <row r="22303" spans="1:3" x14ac:dyDescent="0.25">
      <c r="A22303">
        <v>500714</v>
      </c>
      <c r="B22303">
        <v>22299</v>
      </c>
      <c r="C22303">
        <v>77702</v>
      </c>
    </row>
    <row r="22304" spans="1:3" x14ac:dyDescent="0.25">
      <c r="A22304">
        <v>494595</v>
      </c>
      <c r="B22304">
        <v>22300</v>
      </c>
      <c r="C22304">
        <v>77701</v>
      </c>
    </row>
    <row r="22305" spans="1:3" x14ac:dyDescent="0.25">
      <c r="A22305">
        <v>525750</v>
      </c>
      <c r="B22305">
        <v>22301</v>
      </c>
      <c r="C22305">
        <v>77700</v>
      </c>
    </row>
    <row r="22306" spans="1:3" x14ac:dyDescent="0.25">
      <c r="A22306">
        <v>363559</v>
      </c>
      <c r="B22306">
        <v>22302</v>
      </c>
      <c r="C22306">
        <v>77699</v>
      </c>
    </row>
    <row r="22307" spans="1:3" x14ac:dyDescent="0.25">
      <c r="A22307">
        <v>577170</v>
      </c>
      <c r="B22307">
        <v>22303</v>
      </c>
      <c r="C22307">
        <v>77698</v>
      </c>
    </row>
    <row r="22308" spans="1:3" x14ac:dyDescent="0.25">
      <c r="A22308">
        <v>608291</v>
      </c>
      <c r="B22308">
        <v>22304</v>
      </c>
      <c r="C22308">
        <v>77697</v>
      </c>
    </row>
    <row r="22309" spans="1:3" x14ac:dyDescent="0.25">
      <c r="A22309">
        <v>973654</v>
      </c>
      <c r="B22309">
        <v>22305</v>
      </c>
      <c r="C22309">
        <v>77696</v>
      </c>
    </row>
    <row r="22310" spans="1:3" x14ac:dyDescent="0.25">
      <c r="A22310">
        <v>631611</v>
      </c>
      <c r="B22310">
        <v>22306</v>
      </c>
      <c r="C22310">
        <v>77695</v>
      </c>
    </row>
    <row r="22311" spans="1:3" x14ac:dyDescent="0.25">
      <c r="A22311">
        <v>965141</v>
      </c>
      <c r="B22311">
        <v>22307</v>
      </c>
      <c r="C22311">
        <v>77694</v>
      </c>
    </row>
    <row r="22312" spans="1:3" x14ac:dyDescent="0.25">
      <c r="A22312">
        <v>149318</v>
      </c>
      <c r="B22312">
        <v>22308</v>
      </c>
      <c r="C22312">
        <v>77693</v>
      </c>
    </row>
    <row r="22313" spans="1:3" x14ac:dyDescent="0.25">
      <c r="A22313">
        <v>383602</v>
      </c>
      <c r="B22313">
        <v>22309</v>
      </c>
      <c r="C22313">
        <v>77692</v>
      </c>
    </row>
    <row r="22314" spans="1:3" x14ac:dyDescent="0.25">
      <c r="A22314">
        <v>385079</v>
      </c>
      <c r="B22314">
        <v>22310</v>
      </c>
      <c r="C22314">
        <v>77691</v>
      </c>
    </row>
    <row r="22315" spans="1:3" x14ac:dyDescent="0.25">
      <c r="A22315">
        <v>138660</v>
      </c>
      <c r="B22315">
        <v>22311</v>
      </c>
      <c r="C22315">
        <v>77690</v>
      </c>
    </row>
    <row r="22316" spans="1:3" x14ac:dyDescent="0.25">
      <c r="A22316">
        <v>11437</v>
      </c>
      <c r="B22316">
        <v>22312</v>
      </c>
      <c r="C22316">
        <v>77689</v>
      </c>
    </row>
    <row r="22317" spans="1:3" x14ac:dyDescent="0.25">
      <c r="A22317">
        <v>64118</v>
      </c>
      <c r="B22317">
        <v>22313</v>
      </c>
      <c r="C22317">
        <v>77688</v>
      </c>
    </row>
    <row r="22318" spans="1:3" x14ac:dyDescent="0.25">
      <c r="A22318">
        <v>672129</v>
      </c>
      <c r="B22318">
        <v>22314</v>
      </c>
      <c r="C22318">
        <v>77687</v>
      </c>
    </row>
    <row r="22319" spans="1:3" x14ac:dyDescent="0.25">
      <c r="A22319">
        <v>677326</v>
      </c>
      <c r="B22319">
        <v>22315</v>
      </c>
      <c r="C22319">
        <v>77686</v>
      </c>
    </row>
    <row r="22320" spans="1:3" x14ac:dyDescent="0.25">
      <c r="A22320">
        <v>650216</v>
      </c>
      <c r="B22320">
        <v>22316</v>
      </c>
      <c r="C22320">
        <v>77685</v>
      </c>
    </row>
    <row r="22321" spans="1:3" x14ac:dyDescent="0.25">
      <c r="A22321">
        <v>883553</v>
      </c>
      <c r="B22321">
        <v>22317</v>
      </c>
      <c r="C22321">
        <v>77684</v>
      </c>
    </row>
    <row r="22322" spans="1:3" x14ac:dyDescent="0.25">
      <c r="A22322">
        <v>775379</v>
      </c>
      <c r="B22322">
        <v>22318</v>
      </c>
      <c r="C22322">
        <v>77683</v>
      </c>
    </row>
    <row r="22323" spans="1:3" x14ac:dyDescent="0.25">
      <c r="A22323">
        <v>843713</v>
      </c>
      <c r="B22323">
        <v>22319</v>
      </c>
      <c r="C22323">
        <v>77682</v>
      </c>
    </row>
    <row r="22324" spans="1:3" x14ac:dyDescent="0.25">
      <c r="A22324">
        <v>7732</v>
      </c>
      <c r="B22324">
        <v>22320</v>
      </c>
      <c r="C22324">
        <v>77681</v>
      </c>
    </row>
    <row r="22325" spans="1:3" x14ac:dyDescent="0.25">
      <c r="A22325">
        <v>380757</v>
      </c>
      <c r="B22325">
        <v>22321</v>
      </c>
      <c r="C22325">
        <v>77680</v>
      </c>
    </row>
    <row r="22326" spans="1:3" x14ac:dyDescent="0.25">
      <c r="A22326">
        <v>654568</v>
      </c>
      <c r="B22326">
        <v>22322</v>
      </c>
      <c r="C22326">
        <v>77679</v>
      </c>
    </row>
    <row r="22327" spans="1:3" x14ac:dyDescent="0.25">
      <c r="A22327">
        <v>435086</v>
      </c>
      <c r="B22327">
        <v>22323</v>
      </c>
      <c r="C22327">
        <v>77678</v>
      </c>
    </row>
    <row r="22328" spans="1:3" x14ac:dyDescent="0.25">
      <c r="A22328">
        <v>372877</v>
      </c>
      <c r="B22328">
        <v>22324</v>
      </c>
      <c r="C22328">
        <v>77677</v>
      </c>
    </row>
    <row r="22329" spans="1:3" x14ac:dyDescent="0.25">
      <c r="A22329">
        <v>416614</v>
      </c>
      <c r="B22329">
        <v>22325</v>
      </c>
      <c r="C22329">
        <v>77676</v>
      </c>
    </row>
    <row r="22330" spans="1:3" x14ac:dyDescent="0.25">
      <c r="A22330">
        <v>518217</v>
      </c>
      <c r="B22330">
        <v>22326</v>
      </c>
      <c r="C22330">
        <v>77675</v>
      </c>
    </row>
    <row r="22331" spans="1:3" x14ac:dyDescent="0.25">
      <c r="A22331">
        <v>763224</v>
      </c>
      <c r="B22331">
        <v>22327</v>
      </c>
      <c r="C22331">
        <v>77674</v>
      </c>
    </row>
    <row r="22332" spans="1:3" x14ac:dyDescent="0.25">
      <c r="A22332">
        <v>886727</v>
      </c>
      <c r="B22332">
        <v>22328</v>
      </c>
      <c r="C22332">
        <v>77673</v>
      </c>
    </row>
    <row r="22333" spans="1:3" x14ac:dyDescent="0.25">
      <c r="A22333">
        <v>966151</v>
      </c>
      <c r="B22333">
        <v>22329</v>
      </c>
      <c r="C22333">
        <v>77672</v>
      </c>
    </row>
    <row r="22334" spans="1:3" x14ac:dyDescent="0.25">
      <c r="A22334">
        <v>409561</v>
      </c>
      <c r="B22334">
        <v>22330</v>
      </c>
      <c r="C22334">
        <v>77671</v>
      </c>
    </row>
    <row r="22335" spans="1:3" x14ac:dyDescent="0.25">
      <c r="A22335">
        <v>327088</v>
      </c>
      <c r="B22335">
        <v>22331</v>
      </c>
      <c r="C22335">
        <v>77670</v>
      </c>
    </row>
    <row r="22336" spans="1:3" x14ac:dyDescent="0.25">
      <c r="A22336">
        <v>585117</v>
      </c>
      <c r="B22336">
        <v>22332</v>
      </c>
      <c r="C22336">
        <v>77669</v>
      </c>
    </row>
    <row r="22337" spans="1:3" x14ac:dyDescent="0.25">
      <c r="A22337">
        <v>510573</v>
      </c>
      <c r="B22337">
        <v>22333</v>
      </c>
      <c r="C22337">
        <v>77668</v>
      </c>
    </row>
    <row r="22338" spans="1:3" x14ac:dyDescent="0.25">
      <c r="A22338">
        <v>252335</v>
      </c>
      <c r="B22338">
        <v>22334</v>
      </c>
      <c r="C22338">
        <v>77667</v>
      </c>
    </row>
    <row r="22339" spans="1:3" x14ac:dyDescent="0.25">
      <c r="A22339">
        <v>472646</v>
      </c>
      <c r="B22339">
        <v>22335</v>
      </c>
      <c r="C22339">
        <v>77666</v>
      </c>
    </row>
    <row r="22340" spans="1:3" x14ac:dyDescent="0.25">
      <c r="A22340">
        <v>738253</v>
      </c>
      <c r="B22340">
        <v>22336</v>
      </c>
      <c r="C22340">
        <v>77665</v>
      </c>
    </row>
    <row r="22341" spans="1:3" x14ac:dyDescent="0.25">
      <c r="A22341">
        <v>381158</v>
      </c>
      <c r="B22341">
        <v>22337</v>
      </c>
      <c r="C22341">
        <v>77664</v>
      </c>
    </row>
    <row r="22342" spans="1:3" x14ac:dyDescent="0.25">
      <c r="A22342">
        <v>463947</v>
      </c>
      <c r="B22342">
        <v>22338</v>
      </c>
      <c r="C22342">
        <v>77663</v>
      </c>
    </row>
    <row r="22343" spans="1:3" x14ac:dyDescent="0.25">
      <c r="A22343">
        <v>19314</v>
      </c>
      <c r="B22343">
        <v>22339</v>
      </c>
      <c r="C22343">
        <v>77662</v>
      </c>
    </row>
    <row r="22344" spans="1:3" x14ac:dyDescent="0.25">
      <c r="A22344">
        <v>643511</v>
      </c>
      <c r="B22344">
        <v>22340</v>
      </c>
      <c r="C22344">
        <v>77661</v>
      </c>
    </row>
    <row r="22345" spans="1:3" x14ac:dyDescent="0.25">
      <c r="A22345">
        <v>875045</v>
      </c>
      <c r="B22345">
        <v>22341</v>
      </c>
      <c r="C22345">
        <v>77660</v>
      </c>
    </row>
    <row r="22346" spans="1:3" x14ac:dyDescent="0.25">
      <c r="A22346">
        <v>747187</v>
      </c>
      <c r="B22346">
        <v>22342</v>
      </c>
      <c r="C22346">
        <v>77659</v>
      </c>
    </row>
    <row r="22347" spans="1:3" x14ac:dyDescent="0.25">
      <c r="A22347">
        <v>575698</v>
      </c>
      <c r="B22347">
        <v>22343</v>
      </c>
      <c r="C22347">
        <v>77658</v>
      </c>
    </row>
    <row r="22348" spans="1:3" x14ac:dyDescent="0.25">
      <c r="A22348">
        <v>396003</v>
      </c>
      <c r="B22348">
        <v>22344</v>
      </c>
      <c r="C22348">
        <v>77657</v>
      </c>
    </row>
    <row r="22349" spans="1:3" x14ac:dyDescent="0.25">
      <c r="A22349">
        <v>142867</v>
      </c>
      <c r="B22349">
        <v>22345</v>
      </c>
      <c r="C22349">
        <v>77656</v>
      </c>
    </row>
    <row r="22350" spans="1:3" x14ac:dyDescent="0.25">
      <c r="A22350">
        <v>906303</v>
      </c>
      <c r="B22350">
        <v>22346</v>
      </c>
      <c r="C22350">
        <v>77655</v>
      </c>
    </row>
    <row r="22351" spans="1:3" x14ac:dyDescent="0.25">
      <c r="A22351">
        <v>794558</v>
      </c>
      <c r="B22351">
        <v>22347</v>
      </c>
      <c r="C22351">
        <v>77654</v>
      </c>
    </row>
    <row r="22352" spans="1:3" x14ac:dyDescent="0.25">
      <c r="A22352">
        <v>329544</v>
      </c>
      <c r="B22352">
        <v>22348</v>
      </c>
      <c r="C22352">
        <v>77653</v>
      </c>
    </row>
    <row r="22353" spans="1:3" x14ac:dyDescent="0.25">
      <c r="A22353">
        <v>58617</v>
      </c>
      <c r="B22353">
        <v>22349</v>
      </c>
      <c r="C22353">
        <v>77652</v>
      </c>
    </row>
    <row r="22354" spans="1:3" x14ac:dyDescent="0.25">
      <c r="A22354">
        <v>509408</v>
      </c>
      <c r="B22354">
        <v>22350</v>
      </c>
      <c r="C22354">
        <v>77651</v>
      </c>
    </row>
    <row r="22355" spans="1:3" x14ac:dyDescent="0.25">
      <c r="A22355">
        <v>522332</v>
      </c>
      <c r="B22355">
        <v>22351</v>
      </c>
      <c r="C22355">
        <v>77650</v>
      </c>
    </row>
    <row r="22356" spans="1:3" x14ac:dyDescent="0.25">
      <c r="A22356">
        <v>39948</v>
      </c>
      <c r="B22356">
        <v>22352</v>
      </c>
      <c r="C22356">
        <v>77649</v>
      </c>
    </row>
    <row r="22357" spans="1:3" x14ac:dyDescent="0.25">
      <c r="A22357">
        <v>764698</v>
      </c>
      <c r="B22357">
        <v>22353</v>
      </c>
      <c r="C22357">
        <v>77648</v>
      </c>
    </row>
    <row r="22358" spans="1:3" x14ac:dyDescent="0.25">
      <c r="A22358">
        <v>316562</v>
      </c>
      <c r="B22358">
        <v>22354</v>
      </c>
      <c r="C22358">
        <v>77647</v>
      </c>
    </row>
    <row r="22359" spans="1:3" x14ac:dyDescent="0.25">
      <c r="A22359">
        <v>140649</v>
      </c>
      <c r="B22359">
        <v>22355</v>
      </c>
      <c r="C22359">
        <v>77646</v>
      </c>
    </row>
    <row r="22360" spans="1:3" x14ac:dyDescent="0.25">
      <c r="A22360">
        <v>714956</v>
      </c>
      <c r="B22360">
        <v>22356</v>
      </c>
      <c r="C22360">
        <v>77645</v>
      </c>
    </row>
    <row r="22361" spans="1:3" x14ac:dyDescent="0.25">
      <c r="A22361">
        <v>819556</v>
      </c>
      <c r="B22361">
        <v>22357</v>
      </c>
      <c r="C22361">
        <v>77644</v>
      </c>
    </row>
    <row r="22362" spans="1:3" x14ac:dyDescent="0.25">
      <c r="A22362">
        <v>887465</v>
      </c>
      <c r="B22362">
        <v>22358</v>
      </c>
      <c r="C22362">
        <v>77643</v>
      </c>
    </row>
    <row r="22363" spans="1:3" x14ac:dyDescent="0.25">
      <c r="A22363">
        <v>566818</v>
      </c>
      <c r="B22363">
        <v>22359</v>
      </c>
      <c r="C22363">
        <v>77642</v>
      </c>
    </row>
    <row r="22364" spans="1:3" x14ac:dyDescent="0.25">
      <c r="A22364">
        <v>573530</v>
      </c>
      <c r="B22364">
        <v>22360</v>
      </c>
      <c r="C22364">
        <v>77641</v>
      </c>
    </row>
    <row r="22365" spans="1:3" x14ac:dyDescent="0.25">
      <c r="A22365">
        <v>921428</v>
      </c>
      <c r="B22365">
        <v>22361</v>
      </c>
      <c r="C22365">
        <v>77640</v>
      </c>
    </row>
    <row r="22366" spans="1:3" x14ac:dyDescent="0.25">
      <c r="A22366">
        <v>150280</v>
      </c>
      <c r="B22366">
        <v>22362</v>
      </c>
      <c r="C22366">
        <v>77639</v>
      </c>
    </row>
    <row r="22367" spans="1:3" x14ac:dyDescent="0.25">
      <c r="A22367">
        <v>987764</v>
      </c>
      <c r="B22367">
        <v>22363</v>
      </c>
      <c r="C22367">
        <v>77638</v>
      </c>
    </row>
    <row r="22368" spans="1:3" x14ac:dyDescent="0.25">
      <c r="A22368">
        <v>706366</v>
      </c>
      <c r="B22368">
        <v>22364</v>
      </c>
      <c r="C22368">
        <v>77637</v>
      </c>
    </row>
    <row r="22369" spans="1:3" x14ac:dyDescent="0.25">
      <c r="A22369">
        <v>918611</v>
      </c>
      <c r="B22369">
        <v>22365</v>
      </c>
      <c r="C22369">
        <v>77636</v>
      </c>
    </row>
    <row r="22370" spans="1:3" x14ac:dyDescent="0.25">
      <c r="A22370">
        <v>287832</v>
      </c>
      <c r="B22370">
        <v>22366</v>
      </c>
      <c r="C22370">
        <v>77635</v>
      </c>
    </row>
    <row r="22371" spans="1:3" x14ac:dyDescent="0.25">
      <c r="A22371">
        <v>288253</v>
      </c>
      <c r="B22371">
        <v>22367</v>
      </c>
      <c r="C22371">
        <v>77634</v>
      </c>
    </row>
    <row r="22372" spans="1:3" x14ac:dyDescent="0.25">
      <c r="A22372">
        <v>4912</v>
      </c>
      <c r="B22372">
        <v>22368</v>
      </c>
      <c r="C22372">
        <v>77633</v>
      </c>
    </row>
    <row r="22373" spans="1:3" x14ac:dyDescent="0.25">
      <c r="A22373">
        <v>851113</v>
      </c>
      <c r="B22373">
        <v>22369</v>
      </c>
      <c r="C22373">
        <v>77632</v>
      </c>
    </row>
    <row r="22374" spans="1:3" x14ac:dyDescent="0.25">
      <c r="A22374">
        <v>127815</v>
      </c>
      <c r="B22374">
        <v>22370</v>
      </c>
      <c r="C22374">
        <v>77631</v>
      </c>
    </row>
    <row r="22375" spans="1:3" x14ac:dyDescent="0.25">
      <c r="A22375">
        <v>351701</v>
      </c>
      <c r="B22375">
        <v>22371</v>
      </c>
      <c r="C22375">
        <v>77630</v>
      </c>
    </row>
    <row r="22376" spans="1:3" x14ac:dyDescent="0.25">
      <c r="A22376">
        <v>597463</v>
      </c>
      <c r="B22376">
        <v>22372</v>
      </c>
      <c r="C22376">
        <v>77629</v>
      </c>
    </row>
    <row r="22377" spans="1:3" x14ac:dyDescent="0.25">
      <c r="A22377">
        <v>111344</v>
      </c>
      <c r="B22377">
        <v>22373</v>
      </c>
      <c r="C22377">
        <v>77628</v>
      </c>
    </row>
    <row r="22378" spans="1:3" x14ac:dyDescent="0.25">
      <c r="A22378">
        <v>198708</v>
      </c>
      <c r="B22378">
        <v>22374</v>
      </c>
      <c r="C22378">
        <v>77627</v>
      </c>
    </row>
    <row r="22379" spans="1:3" x14ac:dyDescent="0.25">
      <c r="A22379">
        <v>689837</v>
      </c>
      <c r="B22379">
        <v>22375</v>
      </c>
      <c r="C22379">
        <v>77626</v>
      </c>
    </row>
    <row r="22380" spans="1:3" x14ac:dyDescent="0.25">
      <c r="A22380">
        <v>127257</v>
      </c>
      <c r="B22380">
        <v>22376</v>
      </c>
      <c r="C22380">
        <v>77625</v>
      </c>
    </row>
    <row r="22381" spans="1:3" x14ac:dyDescent="0.25">
      <c r="A22381">
        <v>348196</v>
      </c>
      <c r="B22381">
        <v>22377</v>
      </c>
      <c r="C22381">
        <v>77624</v>
      </c>
    </row>
    <row r="22382" spans="1:3" x14ac:dyDescent="0.25">
      <c r="A22382">
        <v>309070</v>
      </c>
      <c r="B22382">
        <v>22378</v>
      </c>
      <c r="C22382">
        <v>77623</v>
      </c>
    </row>
    <row r="22383" spans="1:3" x14ac:dyDescent="0.25">
      <c r="A22383">
        <v>48233</v>
      </c>
      <c r="B22383">
        <v>22379</v>
      </c>
      <c r="C22383">
        <v>77622</v>
      </c>
    </row>
    <row r="22384" spans="1:3" x14ac:dyDescent="0.25">
      <c r="A22384">
        <v>391232</v>
      </c>
      <c r="B22384">
        <v>22380</v>
      </c>
      <c r="C22384">
        <v>77621</v>
      </c>
    </row>
    <row r="22385" spans="1:3" x14ac:dyDescent="0.25">
      <c r="A22385">
        <v>742841</v>
      </c>
      <c r="B22385">
        <v>22381</v>
      </c>
      <c r="C22385">
        <v>77620</v>
      </c>
    </row>
    <row r="22386" spans="1:3" x14ac:dyDescent="0.25">
      <c r="A22386">
        <v>305171</v>
      </c>
      <c r="B22386">
        <v>22382</v>
      </c>
      <c r="C22386">
        <v>77619</v>
      </c>
    </row>
    <row r="22387" spans="1:3" x14ac:dyDescent="0.25">
      <c r="A22387">
        <v>342355</v>
      </c>
      <c r="B22387">
        <v>22383</v>
      </c>
      <c r="C22387">
        <v>77618</v>
      </c>
    </row>
    <row r="22388" spans="1:3" x14ac:dyDescent="0.25">
      <c r="A22388">
        <v>985036</v>
      </c>
      <c r="B22388">
        <v>22384</v>
      </c>
      <c r="C22388">
        <v>77617</v>
      </c>
    </row>
    <row r="22389" spans="1:3" x14ac:dyDescent="0.25">
      <c r="A22389">
        <v>950744</v>
      </c>
      <c r="B22389">
        <v>22385</v>
      </c>
      <c r="C22389">
        <v>77616</v>
      </c>
    </row>
    <row r="22390" spans="1:3" x14ac:dyDescent="0.25">
      <c r="A22390">
        <v>226127</v>
      </c>
      <c r="B22390">
        <v>22386</v>
      </c>
      <c r="C22390">
        <v>77615</v>
      </c>
    </row>
    <row r="22391" spans="1:3" x14ac:dyDescent="0.25">
      <c r="A22391">
        <v>473275</v>
      </c>
      <c r="B22391">
        <v>22387</v>
      </c>
      <c r="C22391">
        <v>77614</v>
      </c>
    </row>
    <row r="22392" spans="1:3" x14ac:dyDescent="0.25">
      <c r="A22392">
        <v>843456</v>
      </c>
      <c r="B22392">
        <v>22388</v>
      </c>
      <c r="C22392">
        <v>77613</v>
      </c>
    </row>
    <row r="22393" spans="1:3" x14ac:dyDescent="0.25">
      <c r="A22393">
        <v>844774</v>
      </c>
      <c r="B22393">
        <v>22389</v>
      </c>
      <c r="C22393">
        <v>77612</v>
      </c>
    </row>
    <row r="22394" spans="1:3" x14ac:dyDescent="0.25">
      <c r="A22394">
        <v>456865</v>
      </c>
      <c r="B22394">
        <v>22390</v>
      </c>
      <c r="C22394">
        <v>77611</v>
      </c>
    </row>
    <row r="22395" spans="1:3" x14ac:dyDescent="0.25">
      <c r="A22395">
        <v>511303</v>
      </c>
      <c r="B22395">
        <v>22391</v>
      </c>
      <c r="C22395">
        <v>77610</v>
      </c>
    </row>
    <row r="22396" spans="1:3" x14ac:dyDescent="0.25">
      <c r="A22396">
        <v>732833</v>
      </c>
      <c r="B22396">
        <v>22392</v>
      </c>
      <c r="C22396">
        <v>77609</v>
      </c>
    </row>
    <row r="22397" spans="1:3" x14ac:dyDescent="0.25">
      <c r="A22397">
        <v>562159</v>
      </c>
      <c r="B22397">
        <v>22393</v>
      </c>
      <c r="C22397">
        <v>77608</v>
      </c>
    </row>
    <row r="22398" spans="1:3" x14ac:dyDescent="0.25">
      <c r="A22398">
        <v>300562</v>
      </c>
      <c r="B22398">
        <v>22394</v>
      </c>
      <c r="C22398">
        <v>77607</v>
      </c>
    </row>
    <row r="22399" spans="1:3" x14ac:dyDescent="0.25">
      <c r="A22399">
        <v>255491</v>
      </c>
      <c r="B22399">
        <v>22395</v>
      </c>
      <c r="C22399">
        <v>77606</v>
      </c>
    </row>
    <row r="22400" spans="1:3" x14ac:dyDescent="0.25">
      <c r="A22400">
        <v>465040</v>
      </c>
      <c r="B22400">
        <v>22396</v>
      </c>
      <c r="C22400">
        <v>77605</v>
      </c>
    </row>
    <row r="22401" spans="1:3" x14ac:dyDescent="0.25">
      <c r="A22401">
        <v>513502</v>
      </c>
      <c r="B22401">
        <v>22397</v>
      </c>
      <c r="C22401">
        <v>77604</v>
      </c>
    </row>
    <row r="22402" spans="1:3" x14ac:dyDescent="0.25">
      <c r="A22402">
        <v>81701</v>
      </c>
      <c r="B22402">
        <v>22398</v>
      </c>
      <c r="C22402">
        <v>77603</v>
      </c>
    </row>
    <row r="22403" spans="1:3" x14ac:dyDescent="0.25">
      <c r="A22403">
        <v>723526</v>
      </c>
      <c r="B22403">
        <v>22399</v>
      </c>
      <c r="C22403">
        <v>77602</v>
      </c>
    </row>
    <row r="22404" spans="1:3" x14ac:dyDescent="0.25">
      <c r="A22404">
        <v>679219</v>
      </c>
      <c r="B22404">
        <v>22400</v>
      </c>
      <c r="C22404">
        <v>77601</v>
      </c>
    </row>
    <row r="22405" spans="1:3" x14ac:dyDescent="0.25">
      <c r="A22405">
        <v>902059</v>
      </c>
      <c r="B22405">
        <v>22401</v>
      </c>
      <c r="C22405">
        <v>77600</v>
      </c>
    </row>
    <row r="22406" spans="1:3" x14ac:dyDescent="0.25">
      <c r="A22406">
        <v>281012</v>
      </c>
      <c r="B22406">
        <v>22402</v>
      </c>
      <c r="C22406">
        <v>77599</v>
      </c>
    </row>
    <row r="22407" spans="1:3" x14ac:dyDescent="0.25">
      <c r="A22407">
        <v>534536</v>
      </c>
      <c r="B22407">
        <v>22403</v>
      </c>
      <c r="C22407">
        <v>77598</v>
      </c>
    </row>
    <row r="22408" spans="1:3" x14ac:dyDescent="0.25">
      <c r="A22408">
        <v>499639</v>
      </c>
      <c r="B22408">
        <v>22404</v>
      </c>
      <c r="C22408">
        <v>77597</v>
      </c>
    </row>
    <row r="22409" spans="1:3" x14ac:dyDescent="0.25">
      <c r="A22409">
        <v>334386</v>
      </c>
      <c r="B22409">
        <v>22405</v>
      </c>
      <c r="C22409">
        <v>77596</v>
      </c>
    </row>
    <row r="22410" spans="1:3" x14ac:dyDescent="0.25">
      <c r="A22410">
        <v>447274</v>
      </c>
      <c r="B22410">
        <v>22406</v>
      </c>
      <c r="C22410">
        <v>77595</v>
      </c>
    </row>
    <row r="22411" spans="1:3" x14ac:dyDescent="0.25">
      <c r="A22411">
        <v>85549</v>
      </c>
      <c r="B22411">
        <v>22407</v>
      </c>
      <c r="C22411">
        <v>77594</v>
      </c>
    </row>
    <row r="22412" spans="1:3" x14ac:dyDescent="0.25">
      <c r="A22412">
        <v>74320</v>
      </c>
      <c r="B22412">
        <v>22408</v>
      </c>
      <c r="C22412">
        <v>77593</v>
      </c>
    </row>
    <row r="22413" spans="1:3" x14ac:dyDescent="0.25">
      <c r="A22413">
        <v>68569</v>
      </c>
      <c r="B22413">
        <v>22409</v>
      </c>
      <c r="C22413">
        <v>77592</v>
      </c>
    </row>
    <row r="22414" spans="1:3" x14ac:dyDescent="0.25">
      <c r="A22414">
        <v>78124</v>
      </c>
      <c r="B22414">
        <v>22410</v>
      </c>
      <c r="C22414">
        <v>77591</v>
      </c>
    </row>
    <row r="22415" spans="1:3" x14ac:dyDescent="0.25">
      <c r="A22415">
        <v>246848</v>
      </c>
      <c r="B22415">
        <v>22411</v>
      </c>
      <c r="C22415">
        <v>77590</v>
      </c>
    </row>
    <row r="22416" spans="1:3" x14ac:dyDescent="0.25">
      <c r="A22416">
        <v>332779</v>
      </c>
      <c r="B22416">
        <v>22412</v>
      </c>
      <c r="C22416">
        <v>77589</v>
      </c>
    </row>
    <row r="22417" spans="1:3" x14ac:dyDescent="0.25">
      <c r="A22417">
        <v>773264</v>
      </c>
      <c r="B22417">
        <v>22413</v>
      </c>
      <c r="C22417">
        <v>77588</v>
      </c>
    </row>
    <row r="22418" spans="1:3" x14ac:dyDescent="0.25">
      <c r="A22418">
        <v>718066</v>
      </c>
      <c r="B22418">
        <v>22414</v>
      </c>
      <c r="C22418">
        <v>77587</v>
      </c>
    </row>
    <row r="22419" spans="1:3" x14ac:dyDescent="0.25">
      <c r="A22419">
        <v>790588</v>
      </c>
      <c r="B22419">
        <v>22415</v>
      </c>
      <c r="C22419">
        <v>77586</v>
      </c>
    </row>
    <row r="22420" spans="1:3" x14ac:dyDescent="0.25">
      <c r="A22420">
        <v>335461</v>
      </c>
      <c r="B22420">
        <v>22416</v>
      </c>
      <c r="C22420">
        <v>77585</v>
      </c>
    </row>
    <row r="22421" spans="1:3" x14ac:dyDescent="0.25">
      <c r="A22421">
        <v>861775</v>
      </c>
      <c r="B22421">
        <v>22417</v>
      </c>
      <c r="C22421">
        <v>77584</v>
      </c>
    </row>
    <row r="22422" spans="1:3" x14ac:dyDescent="0.25">
      <c r="A22422">
        <v>302707</v>
      </c>
      <c r="B22422">
        <v>22418</v>
      </c>
      <c r="C22422">
        <v>77583</v>
      </c>
    </row>
    <row r="22423" spans="1:3" x14ac:dyDescent="0.25">
      <c r="A22423">
        <v>364786</v>
      </c>
      <c r="B22423">
        <v>22419</v>
      </c>
      <c r="C22423">
        <v>77582</v>
      </c>
    </row>
    <row r="22424" spans="1:3" x14ac:dyDescent="0.25">
      <c r="A22424">
        <v>174298</v>
      </c>
      <c r="B22424">
        <v>22420</v>
      </c>
      <c r="C22424">
        <v>77581</v>
      </c>
    </row>
    <row r="22425" spans="1:3" x14ac:dyDescent="0.25">
      <c r="A22425">
        <v>557754</v>
      </c>
      <c r="B22425">
        <v>22421</v>
      </c>
      <c r="C22425">
        <v>77580</v>
      </c>
    </row>
    <row r="22426" spans="1:3" x14ac:dyDescent="0.25">
      <c r="A22426">
        <v>40431</v>
      </c>
      <c r="B22426">
        <v>22422</v>
      </c>
      <c r="C22426">
        <v>77579</v>
      </c>
    </row>
    <row r="22427" spans="1:3" x14ac:dyDescent="0.25">
      <c r="A22427">
        <v>377323</v>
      </c>
      <c r="B22427">
        <v>22423</v>
      </c>
      <c r="C22427">
        <v>77578</v>
      </c>
    </row>
    <row r="22428" spans="1:3" x14ac:dyDescent="0.25">
      <c r="A22428">
        <v>455597</v>
      </c>
      <c r="B22428">
        <v>22424</v>
      </c>
      <c r="C22428">
        <v>77577</v>
      </c>
    </row>
    <row r="22429" spans="1:3" x14ac:dyDescent="0.25">
      <c r="A22429">
        <v>877296</v>
      </c>
      <c r="B22429">
        <v>22425</v>
      </c>
      <c r="C22429">
        <v>77576</v>
      </c>
    </row>
    <row r="22430" spans="1:3" x14ac:dyDescent="0.25">
      <c r="A22430">
        <v>253572</v>
      </c>
      <c r="B22430">
        <v>22426</v>
      </c>
      <c r="C22430">
        <v>77575</v>
      </c>
    </row>
    <row r="22431" spans="1:3" x14ac:dyDescent="0.25">
      <c r="A22431">
        <v>56439</v>
      </c>
      <c r="B22431">
        <v>22427</v>
      </c>
      <c r="C22431">
        <v>77574</v>
      </c>
    </row>
    <row r="22432" spans="1:3" x14ac:dyDescent="0.25">
      <c r="A22432">
        <v>382469</v>
      </c>
      <c r="B22432">
        <v>22428</v>
      </c>
      <c r="C22432">
        <v>77573</v>
      </c>
    </row>
    <row r="22433" spans="1:3" x14ac:dyDescent="0.25">
      <c r="A22433">
        <v>184717</v>
      </c>
      <c r="B22433">
        <v>22429</v>
      </c>
      <c r="C22433">
        <v>77572</v>
      </c>
    </row>
    <row r="22434" spans="1:3" x14ac:dyDescent="0.25">
      <c r="A22434">
        <v>340963</v>
      </c>
      <c r="B22434">
        <v>22430</v>
      </c>
      <c r="C22434">
        <v>77571</v>
      </c>
    </row>
    <row r="22435" spans="1:3" x14ac:dyDescent="0.25">
      <c r="A22435">
        <v>323493</v>
      </c>
      <c r="B22435">
        <v>22431</v>
      </c>
      <c r="C22435">
        <v>77570</v>
      </c>
    </row>
    <row r="22436" spans="1:3" x14ac:dyDescent="0.25">
      <c r="A22436">
        <v>520322</v>
      </c>
      <c r="B22436">
        <v>22432</v>
      </c>
      <c r="C22436">
        <v>77569</v>
      </c>
    </row>
    <row r="22437" spans="1:3" x14ac:dyDescent="0.25">
      <c r="A22437">
        <v>671909</v>
      </c>
      <c r="B22437">
        <v>22433</v>
      </c>
      <c r="C22437">
        <v>77568</v>
      </c>
    </row>
    <row r="22438" spans="1:3" x14ac:dyDescent="0.25">
      <c r="A22438">
        <v>640475</v>
      </c>
      <c r="B22438">
        <v>22434</v>
      </c>
      <c r="C22438">
        <v>77567</v>
      </c>
    </row>
    <row r="22439" spans="1:3" x14ac:dyDescent="0.25">
      <c r="A22439">
        <v>890152</v>
      </c>
      <c r="B22439">
        <v>22435</v>
      </c>
      <c r="C22439">
        <v>77566</v>
      </c>
    </row>
    <row r="22440" spans="1:3" x14ac:dyDescent="0.25">
      <c r="A22440">
        <v>671704</v>
      </c>
      <c r="B22440">
        <v>22436</v>
      </c>
      <c r="C22440">
        <v>77565</v>
      </c>
    </row>
    <row r="22441" spans="1:3" x14ac:dyDescent="0.25">
      <c r="A22441">
        <v>310691</v>
      </c>
      <c r="B22441">
        <v>22437</v>
      </c>
      <c r="C22441">
        <v>77564</v>
      </c>
    </row>
    <row r="22442" spans="1:3" x14ac:dyDescent="0.25">
      <c r="A22442">
        <v>838372</v>
      </c>
      <c r="B22442">
        <v>22438</v>
      </c>
      <c r="C22442">
        <v>77563</v>
      </c>
    </row>
    <row r="22443" spans="1:3" x14ac:dyDescent="0.25">
      <c r="A22443">
        <v>15195</v>
      </c>
      <c r="B22443">
        <v>22439</v>
      </c>
      <c r="C22443">
        <v>77562</v>
      </c>
    </row>
    <row r="22444" spans="1:3" x14ac:dyDescent="0.25">
      <c r="A22444">
        <v>842076</v>
      </c>
      <c r="B22444">
        <v>22440</v>
      </c>
      <c r="C22444">
        <v>77561</v>
      </c>
    </row>
    <row r="22445" spans="1:3" x14ac:dyDescent="0.25">
      <c r="A22445">
        <v>598318</v>
      </c>
      <c r="B22445">
        <v>22441</v>
      </c>
      <c r="C22445">
        <v>77560</v>
      </c>
    </row>
    <row r="22446" spans="1:3" x14ac:dyDescent="0.25">
      <c r="A22446">
        <v>812577</v>
      </c>
      <c r="B22446">
        <v>22442</v>
      </c>
      <c r="C22446">
        <v>77559</v>
      </c>
    </row>
    <row r="22447" spans="1:3" x14ac:dyDescent="0.25">
      <c r="A22447">
        <v>985545</v>
      </c>
      <c r="B22447">
        <v>22443</v>
      </c>
      <c r="C22447">
        <v>77558</v>
      </c>
    </row>
    <row r="22448" spans="1:3" x14ac:dyDescent="0.25">
      <c r="A22448">
        <v>736520</v>
      </c>
      <c r="B22448">
        <v>22444</v>
      </c>
      <c r="C22448">
        <v>77557</v>
      </c>
    </row>
    <row r="22449" spans="1:3" x14ac:dyDescent="0.25">
      <c r="A22449">
        <v>322410</v>
      </c>
      <c r="B22449">
        <v>22445</v>
      </c>
      <c r="C22449">
        <v>77556</v>
      </c>
    </row>
    <row r="22450" spans="1:3" x14ac:dyDescent="0.25">
      <c r="A22450">
        <v>364826</v>
      </c>
      <c r="B22450">
        <v>22446</v>
      </c>
      <c r="C22450">
        <v>77555</v>
      </c>
    </row>
    <row r="22451" spans="1:3" x14ac:dyDescent="0.25">
      <c r="A22451">
        <v>857531</v>
      </c>
      <c r="B22451">
        <v>22447</v>
      </c>
      <c r="C22451">
        <v>77554</v>
      </c>
    </row>
    <row r="22452" spans="1:3" x14ac:dyDescent="0.25">
      <c r="A22452">
        <v>556987</v>
      </c>
      <c r="B22452">
        <v>22448</v>
      </c>
      <c r="C22452">
        <v>77553</v>
      </c>
    </row>
    <row r="22453" spans="1:3" x14ac:dyDescent="0.25">
      <c r="A22453">
        <v>5348</v>
      </c>
      <c r="B22453">
        <v>22449</v>
      </c>
      <c r="C22453">
        <v>77552</v>
      </c>
    </row>
    <row r="22454" spans="1:3" x14ac:dyDescent="0.25">
      <c r="A22454">
        <v>813509</v>
      </c>
      <c r="B22454">
        <v>22450</v>
      </c>
      <c r="C22454">
        <v>77551</v>
      </c>
    </row>
    <row r="22455" spans="1:3" x14ac:dyDescent="0.25">
      <c r="A22455">
        <v>854726</v>
      </c>
      <c r="B22455">
        <v>22451</v>
      </c>
      <c r="C22455">
        <v>77550</v>
      </c>
    </row>
    <row r="22456" spans="1:3" x14ac:dyDescent="0.25">
      <c r="A22456">
        <v>519463</v>
      </c>
      <c r="B22456">
        <v>22452</v>
      </c>
      <c r="C22456">
        <v>77549</v>
      </c>
    </row>
    <row r="22457" spans="1:3" x14ac:dyDescent="0.25">
      <c r="A22457">
        <v>68118</v>
      </c>
      <c r="B22457">
        <v>22453</v>
      </c>
      <c r="C22457">
        <v>77548</v>
      </c>
    </row>
    <row r="22458" spans="1:3" x14ac:dyDescent="0.25">
      <c r="A22458">
        <v>386106</v>
      </c>
      <c r="B22458">
        <v>22454</v>
      </c>
      <c r="C22458">
        <v>77547</v>
      </c>
    </row>
    <row r="22459" spans="1:3" x14ac:dyDescent="0.25">
      <c r="A22459">
        <v>714680</v>
      </c>
      <c r="B22459">
        <v>22455</v>
      </c>
      <c r="C22459">
        <v>77546</v>
      </c>
    </row>
    <row r="22460" spans="1:3" x14ac:dyDescent="0.25">
      <c r="A22460">
        <v>729290</v>
      </c>
      <c r="B22460">
        <v>22456</v>
      </c>
      <c r="C22460">
        <v>77545</v>
      </c>
    </row>
    <row r="22461" spans="1:3" x14ac:dyDescent="0.25">
      <c r="A22461">
        <v>911672</v>
      </c>
      <c r="B22461">
        <v>22457</v>
      </c>
      <c r="C22461">
        <v>77544</v>
      </c>
    </row>
    <row r="22462" spans="1:3" x14ac:dyDescent="0.25">
      <c r="A22462">
        <v>1835</v>
      </c>
      <c r="B22462">
        <v>22458</v>
      </c>
      <c r="C22462">
        <v>77543</v>
      </c>
    </row>
    <row r="22463" spans="1:3" x14ac:dyDescent="0.25">
      <c r="A22463">
        <v>902810</v>
      </c>
      <c r="B22463">
        <v>22459</v>
      </c>
      <c r="C22463">
        <v>77542</v>
      </c>
    </row>
    <row r="22464" spans="1:3" x14ac:dyDescent="0.25">
      <c r="A22464">
        <v>23630</v>
      </c>
      <c r="B22464">
        <v>22460</v>
      </c>
      <c r="C22464">
        <v>77541</v>
      </c>
    </row>
    <row r="22465" spans="1:3" x14ac:dyDescent="0.25">
      <c r="A22465">
        <v>651743</v>
      </c>
      <c r="B22465">
        <v>22461</v>
      </c>
      <c r="C22465">
        <v>77540</v>
      </c>
    </row>
    <row r="22466" spans="1:3" x14ac:dyDescent="0.25">
      <c r="A22466">
        <v>590477</v>
      </c>
      <c r="B22466">
        <v>22462</v>
      </c>
      <c r="C22466">
        <v>77539</v>
      </c>
    </row>
    <row r="22467" spans="1:3" x14ac:dyDescent="0.25">
      <c r="A22467">
        <v>773815</v>
      </c>
      <c r="B22467">
        <v>22463</v>
      </c>
      <c r="C22467">
        <v>77538</v>
      </c>
    </row>
    <row r="22468" spans="1:3" x14ac:dyDescent="0.25">
      <c r="A22468">
        <v>324618</v>
      </c>
      <c r="B22468">
        <v>22464</v>
      </c>
      <c r="C22468">
        <v>77537</v>
      </c>
    </row>
    <row r="22469" spans="1:3" x14ac:dyDescent="0.25">
      <c r="A22469">
        <v>216237</v>
      </c>
      <c r="B22469">
        <v>22465</v>
      </c>
      <c r="C22469">
        <v>77536</v>
      </c>
    </row>
    <row r="22470" spans="1:3" x14ac:dyDescent="0.25">
      <c r="A22470">
        <v>875829</v>
      </c>
      <c r="B22470">
        <v>22466</v>
      </c>
      <c r="C22470">
        <v>77535</v>
      </c>
    </row>
    <row r="22471" spans="1:3" x14ac:dyDescent="0.25">
      <c r="A22471">
        <v>744358</v>
      </c>
      <c r="B22471">
        <v>22467</v>
      </c>
      <c r="C22471">
        <v>77534</v>
      </c>
    </row>
    <row r="22472" spans="1:3" x14ac:dyDescent="0.25">
      <c r="A22472">
        <v>369476</v>
      </c>
      <c r="B22472">
        <v>22468</v>
      </c>
      <c r="C22472">
        <v>77533</v>
      </c>
    </row>
    <row r="22473" spans="1:3" x14ac:dyDescent="0.25">
      <c r="A22473">
        <v>109318</v>
      </c>
      <c r="B22473">
        <v>22469</v>
      </c>
      <c r="C22473">
        <v>77532</v>
      </c>
    </row>
    <row r="22474" spans="1:3" x14ac:dyDescent="0.25">
      <c r="A22474">
        <v>363205</v>
      </c>
      <c r="B22474">
        <v>22470</v>
      </c>
      <c r="C22474">
        <v>77531</v>
      </c>
    </row>
    <row r="22475" spans="1:3" x14ac:dyDescent="0.25">
      <c r="A22475">
        <v>802021</v>
      </c>
      <c r="B22475">
        <v>22471</v>
      </c>
      <c r="C22475">
        <v>77530</v>
      </c>
    </row>
    <row r="22476" spans="1:3" x14ac:dyDescent="0.25">
      <c r="A22476">
        <v>213067</v>
      </c>
      <c r="B22476">
        <v>22472</v>
      </c>
      <c r="C22476">
        <v>77529</v>
      </c>
    </row>
    <row r="22477" spans="1:3" x14ac:dyDescent="0.25">
      <c r="A22477">
        <v>864109</v>
      </c>
      <c r="B22477">
        <v>22473</v>
      </c>
      <c r="C22477">
        <v>77528</v>
      </c>
    </row>
    <row r="22478" spans="1:3" x14ac:dyDescent="0.25">
      <c r="A22478">
        <v>1223</v>
      </c>
      <c r="B22478">
        <v>22474</v>
      </c>
      <c r="C22478">
        <v>77527</v>
      </c>
    </row>
    <row r="22479" spans="1:3" x14ac:dyDescent="0.25">
      <c r="A22479">
        <v>236753</v>
      </c>
      <c r="B22479">
        <v>22475</v>
      </c>
      <c r="C22479">
        <v>77526</v>
      </c>
    </row>
    <row r="22480" spans="1:3" x14ac:dyDescent="0.25">
      <c r="A22480">
        <v>774000</v>
      </c>
      <c r="B22480">
        <v>22476</v>
      </c>
      <c r="C22480">
        <v>77525</v>
      </c>
    </row>
    <row r="22481" spans="1:3" x14ac:dyDescent="0.25">
      <c r="A22481">
        <v>11106</v>
      </c>
      <c r="B22481">
        <v>22477</v>
      </c>
      <c r="C22481">
        <v>77524</v>
      </c>
    </row>
    <row r="22482" spans="1:3" x14ac:dyDescent="0.25">
      <c r="A22482">
        <v>254467</v>
      </c>
      <c r="B22482">
        <v>22478</v>
      </c>
      <c r="C22482">
        <v>77523</v>
      </c>
    </row>
    <row r="22483" spans="1:3" x14ac:dyDescent="0.25">
      <c r="A22483">
        <v>37948</v>
      </c>
      <c r="B22483">
        <v>22479</v>
      </c>
      <c r="C22483">
        <v>77522</v>
      </c>
    </row>
    <row r="22484" spans="1:3" x14ac:dyDescent="0.25">
      <c r="A22484">
        <v>805971</v>
      </c>
      <c r="B22484">
        <v>22480</v>
      </c>
      <c r="C22484">
        <v>77521</v>
      </c>
    </row>
    <row r="22485" spans="1:3" x14ac:dyDescent="0.25">
      <c r="A22485">
        <v>298854</v>
      </c>
      <c r="B22485">
        <v>22481</v>
      </c>
      <c r="C22485">
        <v>77520</v>
      </c>
    </row>
    <row r="22486" spans="1:3" x14ac:dyDescent="0.25">
      <c r="A22486">
        <v>926809</v>
      </c>
      <c r="B22486">
        <v>22482</v>
      </c>
      <c r="C22486">
        <v>77519</v>
      </c>
    </row>
    <row r="22487" spans="1:3" x14ac:dyDescent="0.25">
      <c r="A22487">
        <v>546678</v>
      </c>
      <c r="B22487">
        <v>22483</v>
      </c>
      <c r="C22487">
        <v>77518</v>
      </c>
    </row>
    <row r="22488" spans="1:3" x14ac:dyDescent="0.25">
      <c r="A22488">
        <v>189225</v>
      </c>
      <c r="B22488">
        <v>22484</v>
      </c>
      <c r="C22488">
        <v>77517</v>
      </c>
    </row>
    <row r="22489" spans="1:3" x14ac:dyDescent="0.25">
      <c r="A22489">
        <v>644631</v>
      </c>
      <c r="B22489">
        <v>22485</v>
      </c>
      <c r="C22489">
        <v>77516</v>
      </c>
    </row>
    <row r="22490" spans="1:3" x14ac:dyDescent="0.25">
      <c r="A22490">
        <v>785961</v>
      </c>
      <c r="B22490">
        <v>22486</v>
      </c>
      <c r="C22490">
        <v>77515</v>
      </c>
    </row>
    <row r="22491" spans="1:3" x14ac:dyDescent="0.25">
      <c r="A22491">
        <v>686718</v>
      </c>
      <c r="B22491">
        <v>22487</v>
      </c>
      <c r="C22491">
        <v>77514</v>
      </c>
    </row>
    <row r="22492" spans="1:3" x14ac:dyDescent="0.25">
      <c r="A22492">
        <v>677994</v>
      </c>
      <c r="B22492">
        <v>22488</v>
      </c>
      <c r="C22492">
        <v>77513</v>
      </c>
    </row>
    <row r="22493" spans="1:3" x14ac:dyDescent="0.25">
      <c r="A22493">
        <v>794450</v>
      </c>
      <c r="B22493">
        <v>22489</v>
      </c>
      <c r="C22493">
        <v>77512</v>
      </c>
    </row>
    <row r="22494" spans="1:3" x14ac:dyDescent="0.25">
      <c r="A22494">
        <v>572574</v>
      </c>
      <c r="B22494">
        <v>22490</v>
      </c>
      <c r="C22494">
        <v>77511</v>
      </c>
    </row>
    <row r="22495" spans="1:3" x14ac:dyDescent="0.25">
      <c r="A22495">
        <v>953163</v>
      </c>
      <c r="B22495">
        <v>22491</v>
      </c>
      <c r="C22495">
        <v>77510</v>
      </c>
    </row>
    <row r="22496" spans="1:3" x14ac:dyDescent="0.25">
      <c r="A22496">
        <v>16429</v>
      </c>
      <c r="B22496">
        <v>22492</v>
      </c>
      <c r="C22496">
        <v>77509</v>
      </c>
    </row>
    <row r="22497" spans="1:3" x14ac:dyDescent="0.25">
      <c r="A22497">
        <v>299259</v>
      </c>
      <c r="B22497">
        <v>22493</v>
      </c>
      <c r="C22497">
        <v>77508</v>
      </c>
    </row>
    <row r="22498" spans="1:3" x14ac:dyDescent="0.25">
      <c r="A22498">
        <v>408743</v>
      </c>
      <c r="B22498">
        <v>22494</v>
      </c>
      <c r="C22498">
        <v>77507</v>
      </c>
    </row>
    <row r="22499" spans="1:3" x14ac:dyDescent="0.25">
      <c r="A22499">
        <v>416361</v>
      </c>
      <c r="B22499">
        <v>22495</v>
      </c>
      <c r="C22499">
        <v>77506</v>
      </c>
    </row>
    <row r="22500" spans="1:3" x14ac:dyDescent="0.25">
      <c r="A22500">
        <v>395624</v>
      </c>
      <c r="B22500">
        <v>22496</v>
      </c>
      <c r="C22500">
        <v>77505</v>
      </c>
    </row>
    <row r="22501" spans="1:3" x14ac:dyDescent="0.25">
      <c r="A22501">
        <v>401576</v>
      </c>
      <c r="B22501">
        <v>22497</v>
      </c>
      <c r="C22501">
        <v>77504</v>
      </c>
    </row>
    <row r="22502" spans="1:3" x14ac:dyDescent="0.25">
      <c r="A22502">
        <v>99510</v>
      </c>
      <c r="B22502">
        <v>22498</v>
      </c>
      <c r="C22502">
        <v>77503</v>
      </c>
    </row>
    <row r="22503" spans="1:3" x14ac:dyDescent="0.25">
      <c r="A22503">
        <v>368142</v>
      </c>
      <c r="B22503">
        <v>22499</v>
      </c>
      <c r="C22503">
        <v>77502</v>
      </c>
    </row>
    <row r="22504" spans="1:3" x14ac:dyDescent="0.25">
      <c r="A22504">
        <v>188562</v>
      </c>
      <c r="B22504">
        <v>22500</v>
      </c>
      <c r="C22504">
        <v>77501</v>
      </c>
    </row>
    <row r="22505" spans="1:3" x14ac:dyDescent="0.25">
      <c r="A22505">
        <v>75447</v>
      </c>
      <c r="B22505">
        <v>22501</v>
      </c>
      <c r="C22505">
        <v>77500</v>
      </c>
    </row>
    <row r="22506" spans="1:3" x14ac:dyDescent="0.25">
      <c r="A22506">
        <v>936727</v>
      </c>
      <c r="B22506">
        <v>22502</v>
      </c>
      <c r="C22506">
        <v>77499</v>
      </c>
    </row>
    <row r="22507" spans="1:3" x14ac:dyDescent="0.25">
      <c r="A22507">
        <v>612958</v>
      </c>
      <c r="B22507">
        <v>22503</v>
      </c>
      <c r="C22507">
        <v>77498</v>
      </c>
    </row>
    <row r="22508" spans="1:3" x14ac:dyDescent="0.25">
      <c r="A22508">
        <v>149311</v>
      </c>
      <c r="B22508">
        <v>22504</v>
      </c>
      <c r="C22508">
        <v>77497</v>
      </c>
    </row>
    <row r="22509" spans="1:3" x14ac:dyDescent="0.25">
      <c r="A22509">
        <v>518698</v>
      </c>
      <c r="B22509">
        <v>22505</v>
      </c>
      <c r="C22509">
        <v>77496</v>
      </c>
    </row>
    <row r="22510" spans="1:3" x14ac:dyDescent="0.25">
      <c r="A22510">
        <v>986111</v>
      </c>
      <c r="B22510">
        <v>22506</v>
      </c>
      <c r="C22510">
        <v>77495</v>
      </c>
    </row>
    <row r="22511" spans="1:3" x14ac:dyDescent="0.25">
      <c r="A22511">
        <v>804218</v>
      </c>
      <c r="B22511">
        <v>22507</v>
      </c>
      <c r="C22511">
        <v>77494</v>
      </c>
    </row>
    <row r="22512" spans="1:3" x14ac:dyDescent="0.25">
      <c r="A22512">
        <v>972810</v>
      </c>
      <c r="B22512">
        <v>22508</v>
      </c>
      <c r="C22512">
        <v>77493</v>
      </c>
    </row>
    <row r="22513" spans="1:3" x14ac:dyDescent="0.25">
      <c r="A22513">
        <v>466903</v>
      </c>
      <c r="B22513">
        <v>22509</v>
      </c>
      <c r="C22513">
        <v>77492</v>
      </c>
    </row>
    <row r="22514" spans="1:3" x14ac:dyDescent="0.25">
      <c r="A22514">
        <v>865452</v>
      </c>
      <c r="B22514">
        <v>22510</v>
      </c>
      <c r="C22514">
        <v>77491</v>
      </c>
    </row>
    <row r="22515" spans="1:3" x14ac:dyDescent="0.25">
      <c r="A22515">
        <v>107581</v>
      </c>
      <c r="B22515">
        <v>22511</v>
      </c>
      <c r="C22515">
        <v>77490</v>
      </c>
    </row>
    <row r="22516" spans="1:3" x14ac:dyDescent="0.25">
      <c r="A22516">
        <v>171072</v>
      </c>
      <c r="B22516">
        <v>22512</v>
      </c>
      <c r="C22516">
        <v>77489</v>
      </c>
    </row>
    <row r="22517" spans="1:3" x14ac:dyDescent="0.25">
      <c r="A22517">
        <v>187994</v>
      </c>
      <c r="B22517">
        <v>22513</v>
      </c>
      <c r="C22517">
        <v>77488</v>
      </c>
    </row>
    <row r="22518" spans="1:3" x14ac:dyDescent="0.25">
      <c r="A22518">
        <v>495467</v>
      </c>
      <c r="B22518">
        <v>22514</v>
      </c>
      <c r="C22518">
        <v>77487</v>
      </c>
    </row>
    <row r="22519" spans="1:3" x14ac:dyDescent="0.25">
      <c r="A22519">
        <v>970850</v>
      </c>
      <c r="B22519">
        <v>22515</v>
      </c>
      <c r="C22519">
        <v>77486</v>
      </c>
    </row>
    <row r="22520" spans="1:3" x14ac:dyDescent="0.25">
      <c r="A22520">
        <v>807125</v>
      </c>
      <c r="B22520">
        <v>22516</v>
      </c>
      <c r="C22520">
        <v>77485</v>
      </c>
    </row>
    <row r="22521" spans="1:3" x14ac:dyDescent="0.25">
      <c r="A22521">
        <v>30119</v>
      </c>
      <c r="B22521">
        <v>22517</v>
      </c>
      <c r="C22521">
        <v>77484</v>
      </c>
    </row>
    <row r="22522" spans="1:3" x14ac:dyDescent="0.25">
      <c r="A22522">
        <v>141890</v>
      </c>
      <c r="B22522">
        <v>22518</v>
      </c>
      <c r="C22522">
        <v>77483</v>
      </c>
    </row>
    <row r="22523" spans="1:3" x14ac:dyDescent="0.25">
      <c r="A22523">
        <v>169693</v>
      </c>
      <c r="B22523">
        <v>22519</v>
      </c>
      <c r="C22523">
        <v>77482</v>
      </c>
    </row>
    <row r="22524" spans="1:3" x14ac:dyDescent="0.25">
      <c r="A22524">
        <v>837055</v>
      </c>
      <c r="B22524">
        <v>22520</v>
      </c>
      <c r="C22524">
        <v>77481</v>
      </c>
    </row>
    <row r="22525" spans="1:3" x14ac:dyDescent="0.25">
      <c r="A22525">
        <v>396665</v>
      </c>
      <c r="B22525">
        <v>22521</v>
      </c>
      <c r="C22525">
        <v>77480</v>
      </c>
    </row>
    <row r="22526" spans="1:3" x14ac:dyDescent="0.25">
      <c r="A22526">
        <v>59899</v>
      </c>
      <c r="B22526">
        <v>22522</v>
      </c>
      <c r="C22526">
        <v>77479</v>
      </c>
    </row>
    <row r="22527" spans="1:3" x14ac:dyDescent="0.25">
      <c r="A22527">
        <v>629154</v>
      </c>
      <c r="B22527">
        <v>22523</v>
      </c>
      <c r="C22527">
        <v>77478</v>
      </c>
    </row>
    <row r="22528" spans="1:3" x14ac:dyDescent="0.25">
      <c r="A22528">
        <v>93492</v>
      </c>
      <c r="B22528">
        <v>22524</v>
      </c>
      <c r="C22528">
        <v>77477</v>
      </c>
    </row>
    <row r="22529" spans="1:3" x14ac:dyDescent="0.25">
      <c r="A22529">
        <v>404837</v>
      </c>
      <c r="B22529">
        <v>22525</v>
      </c>
      <c r="C22529">
        <v>77476</v>
      </c>
    </row>
    <row r="22530" spans="1:3" x14ac:dyDescent="0.25">
      <c r="A22530">
        <v>656973</v>
      </c>
      <c r="B22530">
        <v>22526</v>
      </c>
      <c r="C22530">
        <v>77475</v>
      </c>
    </row>
    <row r="22531" spans="1:3" x14ac:dyDescent="0.25">
      <c r="A22531">
        <v>463085</v>
      </c>
      <c r="B22531">
        <v>22527</v>
      </c>
      <c r="C22531">
        <v>77474</v>
      </c>
    </row>
    <row r="22532" spans="1:3" x14ac:dyDescent="0.25">
      <c r="A22532">
        <v>242301</v>
      </c>
      <c r="B22532">
        <v>22528</v>
      </c>
      <c r="C22532">
        <v>77473</v>
      </c>
    </row>
    <row r="22533" spans="1:3" x14ac:dyDescent="0.25">
      <c r="A22533">
        <v>520146</v>
      </c>
      <c r="B22533">
        <v>22529</v>
      </c>
      <c r="C22533">
        <v>77472</v>
      </c>
    </row>
    <row r="22534" spans="1:3" x14ac:dyDescent="0.25">
      <c r="A22534">
        <v>675011</v>
      </c>
      <c r="B22534">
        <v>22530</v>
      </c>
      <c r="C22534">
        <v>77471</v>
      </c>
    </row>
    <row r="22535" spans="1:3" x14ac:dyDescent="0.25">
      <c r="A22535">
        <v>773271</v>
      </c>
      <c r="B22535">
        <v>22531</v>
      </c>
      <c r="C22535">
        <v>77470</v>
      </c>
    </row>
    <row r="22536" spans="1:3" x14ac:dyDescent="0.25">
      <c r="A22536">
        <v>818305</v>
      </c>
      <c r="B22536">
        <v>22532</v>
      </c>
      <c r="C22536">
        <v>77469</v>
      </c>
    </row>
    <row r="22537" spans="1:3" x14ac:dyDescent="0.25">
      <c r="A22537">
        <v>685374</v>
      </c>
      <c r="B22537">
        <v>22533</v>
      </c>
      <c r="C22537">
        <v>77468</v>
      </c>
    </row>
    <row r="22538" spans="1:3" x14ac:dyDescent="0.25">
      <c r="A22538">
        <v>778094</v>
      </c>
      <c r="B22538">
        <v>22534</v>
      </c>
      <c r="C22538">
        <v>77467</v>
      </c>
    </row>
    <row r="22539" spans="1:3" x14ac:dyDescent="0.25">
      <c r="A22539">
        <v>786537</v>
      </c>
      <c r="B22539">
        <v>22535</v>
      </c>
      <c r="C22539">
        <v>77466</v>
      </c>
    </row>
    <row r="22540" spans="1:3" x14ac:dyDescent="0.25">
      <c r="A22540">
        <v>920013</v>
      </c>
      <c r="B22540">
        <v>22536</v>
      </c>
      <c r="C22540">
        <v>77465</v>
      </c>
    </row>
    <row r="22541" spans="1:3" x14ac:dyDescent="0.25">
      <c r="A22541">
        <v>710712</v>
      </c>
      <c r="B22541">
        <v>22537</v>
      </c>
      <c r="C22541">
        <v>77464</v>
      </c>
    </row>
    <row r="22542" spans="1:3" x14ac:dyDescent="0.25">
      <c r="A22542">
        <v>18990</v>
      </c>
      <c r="B22542">
        <v>22538</v>
      </c>
      <c r="C22542">
        <v>77463</v>
      </c>
    </row>
    <row r="22543" spans="1:3" x14ac:dyDescent="0.25">
      <c r="A22543">
        <v>918962</v>
      </c>
      <c r="B22543">
        <v>22539</v>
      </c>
      <c r="C22543">
        <v>77462</v>
      </c>
    </row>
    <row r="22544" spans="1:3" x14ac:dyDescent="0.25">
      <c r="A22544">
        <v>613606</v>
      </c>
      <c r="B22544">
        <v>22540</v>
      </c>
      <c r="C22544">
        <v>77461</v>
      </c>
    </row>
    <row r="22545" spans="1:3" x14ac:dyDescent="0.25">
      <c r="A22545">
        <v>565323</v>
      </c>
      <c r="B22545">
        <v>22541</v>
      </c>
      <c r="C22545">
        <v>77460</v>
      </c>
    </row>
    <row r="22546" spans="1:3" x14ac:dyDescent="0.25">
      <c r="A22546">
        <v>604180</v>
      </c>
      <c r="B22546">
        <v>22542</v>
      </c>
      <c r="C22546">
        <v>77459</v>
      </c>
    </row>
    <row r="22547" spans="1:3" x14ac:dyDescent="0.25">
      <c r="A22547">
        <v>935326</v>
      </c>
      <c r="B22547">
        <v>22543</v>
      </c>
      <c r="C22547">
        <v>77458</v>
      </c>
    </row>
    <row r="22548" spans="1:3" x14ac:dyDescent="0.25">
      <c r="A22548">
        <v>876853</v>
      </c>
      <c r="B22548">
        <v>22544</v>
      </c>
      <c r="C22548">
        <v>77457</v>
      </c>
    </row>
    <row r="22549" spans="1:3" x14ac:dyDescent="0.25">
      <c r="A22549">
        <v>154777</v>
      </c>
      <c r="B22549">
        <v>22545</v>
      </c>
      <c r="C22549">
        <v>77456</v>
      </c>
    </row>
    <row r="22550" spans="1:3" x14ac:dyDescent="0.25">
      <c r="A22550">
        <v>461979</v>
      </c>
      <c r="B22550">
        <v>22546</v>
      </c>
      <c r="C22550">
        <v>77455</v>
      </c>
    </row>
    <row r="22551" spans="1:3" x14ac:dyDescent="0.25">
      <c r="A22551">
        <v>855405</v>
      </c>
      <c r="B22551">
        <v>22547</v>
      </c>
      <c r="C22551">
        <v>77454</v>
      </c>
    </row>
    <row r="22552" spans="1:3" x14ac:dyDescent="0.25">
      <c r="A22552">
        <v>356799</v>
      </c>
      <c r="B22552">
        <v>22548</v>
      </c>
      <c r="C22552">
        <v>77453</v>
      </c>
    </row>
    <row r="22553" spans="1:3" x14ac:dyDescent="0.25">
      <c r="A22553">
        <v>281825</v>
      </c>
      <c r="B22553">
        <v>22549</v>
      </c>
      <c r="C22553">
        <v>77452</v>
      </c>
    </row>
    <row r="22554" spans="1:3" x14ac:dyDescent="0.25">
      <c r="A22554">
        <v>913800</v>
      </c>
      <c r="B22554">
        <v>22550</v>
      </c>
      <c r="C22554">
        <v>77451</v>
      </c>
    </row>
    <row r="22555" spans="1:3" x14ac:dyDescent="0.25">
      <c r="A22555">
        <v>976890</v>
      </c>
      <c r="B22555">
        <v>22551</v>
      </c>
      <c r="C22555">
        <v>77450</v>
      </c>
    </row>
    <row r="22556" spans="1:3" x14ac:dyDescent="0.25">
      <c r="A22556">
        <v>27113</v>
      </c>
      <c r="B22556">
        <v>22552</v>
      </c>
      <c r="C22556">
        <v>77449</v>
      </c>
    </row>
    <row r="22557" spans="1:3" x14ac:dyDescent="0.25">
      <c r="A22557">
        <v>213509</v>
      </c>
      <c r="B22557">
        <v>22553</v>
      </c>
      <c r="C22557">
        <v>77448</v>
      </c>
    </row>
    <row r="22558" spans="1:3" x14ac:dyDescent="0.25">
      <c r="A22558">
        <v>153750</v>
      </c>
      <c r="B22558">
        <v>22554</v>
      </c>
      <c r="C22558">
        <v>77447</v>
      </c>
    </row>
    <row r="22559" spans="1:3" x14ac:dyDescent="0.25">
      <c r="A22559">
        <v>955834</v>
      </c>
      <c r="B22559">
        <v>22555</v>
      </c>
      <c r="C22559">
        <v>77446</v>
      </c>
    </row>
    <row r="22560" spans="1:3" x14ac:dyDescent="0.25">
      <c r="A22560">
        <v>958401</v>
      </c>
      <c r="B22560">
        <v>22556</v>
      </c>
      <c r="C22560">
        <v>77445</v>
      </c>
    </row>
    <row r="22561" spans="1:3" x14ac:dyDescent="0.25">
      <c r="A22561">
        <v>160768</v>
      </c>
      <c r="B22561">
        <v>22557</v>
      </c>
      <c r="C22561">
        <v>77444</v>
      </c>
    </row>
    <row r="22562" spans="1:3" x14ac:dyDescent="0.25">
      <c r="A22562">
        <v>26137</v>
      </c>
      <c r="B22562">
        <v>22558</v>
      </c>
      <c r="C22562">
        <v>77443</v>
      </c>
    </row>
    <row r="22563" spans="1:3" x14ac:dyDescent="0.25">
      <c r="A22563">
        <v>87538</v>
      </c>
      <c r="B22563">
        <v>22559</v>
      </c>
      <c r="C22563">
        <v>77442</v>
      </c>
    </row>
    <row r="22564" spans="1:3" x14ac:dyDescent="0.25">
      <c r="A22564">
        <v>885532</v>
      </c>
      <c r="B22564">
        <v>22560</v>
      </c>
      <c r="C22564">
        <v>77441</v>
      </c>
    </row>
    <row r="22565" spans="1:3" x14ac:dyDescent="0.25">
      <c r="A22565">
        <v>233659</v>
      </c>
      <c r="B22565">
        <v>22561</v>
      </c>
      <c r="C22565">
        <v>77440</v>
      </c>
    </row>
    <row r="22566" spans="1:3" x14ac:dyDescent="0.25">
      <c r="A22566">
        <v>659010</v>
      </c>
      <c r="B22566">
        <v>22562</v>
      </c>
      <c r="C22566">
        <v>77439</v>
      </c>
    </row>
    <row r="22567" spans="1:3" x14ac:dyDescent="0.25">
      <c r="A22567">
        <v>783175</v>
      </c>
      <c r="B22567">
        <v>22563</v>
      </c>
      <c r="C22567">
        <v>77438</v>
      </c>
    </row>
    <row r="22568" spans="1:3" x14ac:dyDescent="0.25">
      <c r="A22568">
        <v>791232</v>
      </c>
      <c r="B22568">
        <v>22564</v>
      </c>
      <c r="C22568">
        <v>77437</v>
      </c>
    </row>
    <row r="22569" spans="1:3" x14ac:dyDescent="0.25">
      <c r="A22569">
        <v>137742</v>
      </c>
      <c r="B22569">
        <v>22565</v>
      </c>
      <c r="C22569">
        <v>77436</v>
      </c>
    </row>
    <row r="22570" spans="1:3" x14ac:dyDescent="0.25">
      <c r="A22570">
        <v>903825</v>
      </c>
      <c r="B22570">
        <v>22566</v>
      </c>
      <c r="C22570">
        <v>77435</v>
      </c>
    </row>
    <row r="22571" spans="1:3" x14ac:dyDescent="0.25">
      <c r="A22571">
        <v>864364</v>
      </c>
      <c r="B22571">
        <v>22567</v>
      </c>
      <c r="C22571">
        <v>77434</v>
      </c>
    </row>
    <row r="22572" spans="1:3" x14ac:dyDescent="0.25">
      <c r="A22572">
        <v>109863</v>
      </c>
      <c r="B22572">
        <v>22568</v>
      </c>
      <c r="C22572">
        <v>77433</v>
      </c>
    </row>
    <row r="22573" spans="1:3" x14ac:dyDescent="0.25">
      <c r="A22573">
        <v>738319</v>
      </c>
      <c r="B22573">
        <v>22569</v>
      </c>
      <c r="C22573">
        <v>77432</v>
      </c>
    </row>
    <row r="22574" spans="1:3" x14ac:dyDescent="0.25">
      <c r="A22574">
        <v>547010</v>
      </c>
      <c r="B22574">
        <v>22570</v>
      </c>
      <c r="C22574">
        <v>77431</v>
      </c>
    </row>
    <row r="22575" spans="1:3" x14ac:dyDescent="0.25">
      <c r="A22575">
        <v>755162</v>
      </c>
      <c r="B22575">
        <v>22571</v>
      </c>
      <c r="C22575">
        <v>77430</v>
      </c>
    </row>
    <row r="22576" spans="1:3" x14ac:dyDescent="0.25">
      <c r="A22576">
        <v>676128</v>
      </c>
      <c r="B22576">
        <v>22572</v>
      </c>
      <c r="C22576">
        <v>77429</v>
      </c>
    </row>
    <row r="22577" spans="1:3" x14ac:dyDescent="0.25">
      <c r="A22577">
        <v>888761</v>
      </c>
      <c r="B22577">
        <v>22573</v>
      </c>
      <c r="C22577">
        <v>77428</v>
      </c>
    </row>
    <row r="22578" spans="1:3" x14ac:dyDescent="0.25">
      <c r="A22578">
        <v>371175</v>
      </c>
      <c r="B22578">
        <v>22574</v>
      </c>
      <c r="C22578">
        <v>77427</v>
      </c>
    </row>
    <row r="22579" spans="1:3" x14ac:dyDescent="0.25">
      <c r="A22579">
        <v>276166</v>
      </c>
      <c r="B22579">
        <v>22575</v>
      </c>
      <c r="C22579">
        <v>77426</v>
      </c>
    </row>
    <row r="22580" spans="1:3" x14ac:dyDescent="0.25">
      <c r="A22580">
        <v>234631</v>
      </c>
      <c r="B22580">
        <v>22576</v>
      </c>
      <c r="C22580">
        <v>77425</v>
      </c>
    </row>
    <row r="22581" spans="1:3" x14ac:dyDescent="0.25">
      <c r="A22581">
        <v>832795</v>
      </c>
      <c r="B22581">
        <v>22577</v>
      </c>
      <c r="C22581">
        <v>77424</v>
      </c>
    </row>
    <row r="22582" spans="1:3" x14ac:dyDescent="0.25">
      <c r="A22582">
        <v>54542</v>
      </c>
      <c r="B22582">
        <v>22578</v>
      </c>
      <c r="C22582">
        <v>77423</v>
      </c>
    </row>
    <row r="22583" spans="1:3" x14ac:dyDescent="0.25">
      <c r="A22583">
        <v>181411</v>
      </c>
      <c r="B22583">
        <v>22579</v>
      </c>
      <c r="C22583">
        <v>77422</v>
      </c>
    </row>
    <row r="22584" spans="1:3" x14ac:dyDescent="0.25">
      <c r="A22584">
        <v>348578</v>
      </c>
      <c r="B22584">
        <v>22580</v>
      </c>
      <c r="C22584">
        <v>77421</v>
      </c>
    </row>
    <row r="22585" spans="1:3" x14ac:dyDescent="0.25">
      <c r="A22585">
        <v>19081</v>
      </c>
      <c r="B22585">
        <v>22581</v>
      </c>
      <c r="C22585">
        <v>77420</v>
      </c>
    </row>
    <row r="22586" spans="1:3" x14ac:dyDescent="0.25">
      <c r="A22586">
        <v>567660</v>
      </c>
      <c r="B22586">
        <v>22582</v>
      </c>
      <c r="C22586">
        <v>77419</v>
      </c>
    </row>
    <row r="22587" spans="1:3" x14ac:dyDescent="0.25">
      <c r="A22587">
        <v>921063</v>
      </c>
      <c r="B22587">
        <v>22583</v>
      </c>
      <c r="C22587">
        <v>77418</v>
      </c>
    </row>
    <row r="22588" spans="1:3" x14ac:dyDescent="0.25">
      <c r="A22588">
        <v>379083</v>
      </c>
      <c r="B22588">
        <v>22584</v>
      </c>
      <c r="C22588">
        <v>77417</v>
      </c>
    </row>
    <row r="22589" spans="1:3" x14ac:dyDescent="0.25">
      <c r="A22589">
        <v>691592</v>
      </c>
      <c r="B22589">
        <v>22585</v>
      </c>
      <c r="C22589">
        <v>77416</v>
      </c>
    </row>
    <row r="22590" spans="1:3" x14ac:dyDescent="0.25">
      <c r="A22590">
        <v>297272</v>
      </c>
      <c r="B22590">
        <v>22586</v>
      </c>
      <c r="C22590">
        <v>77415</v>
      </c>
    </row>
    <row r="22591" spans="1:3" x14ac:dyDescent="0.25">
      <c r="A22591">
        <v>389583</v>
      </c>
      <c r="B22591">
        <v>22587</v>
      </c>
      <c r="C22591">
        <v>77414</v>
      </c>
    </row>
    <row r="22592" spans="1:3" x14ac:dyDescent="0.25">
      <c r="A22592">
        <v>823541</v>
      </c>
      <c r="B22592">
        <v>22588</v>
      </c>
      <c r="C22592">
        <v>77413</v>
      </c>
    </row>
    <row r="22593" spans="1:3" x14ac:dyDescent="0.25">
      <c r="A22593">
        <v>830091</v>
      </c>
      <c r="B22593">
        <v>22589</v>
      </c>
      <c r="C22593">
        <v>77412</v>
      </c>
    </row>
    <row r="22594" spans="1:3" x14ac:dyDescent="0.25">
      <c r="A22594">
        <v>809229</v>
      </c>
      <c r="B22594">
        <v>22590</v>
      </c>
      <c r="C22594">
        <v>77411</v>
      </c>
    </row>
    <row r="22595" spans="1:3" x14ac:dyDescent="0.25">
      <c r="A22595">
        <v>362061</v>
      </c>
      <c r="B22595">
        <v>22591</v>
      </c>
      <c r="C22595">
        <v>77410</v>
      </c>
    </row>
    <row r="22596" spans="1:3" x14ac:dyDescent="0.25">
      <c r="A22596">
        <v>282657</v>
      </c>
      <c r="B22596">
        <v>22592</v>
      </c>
      <c r="C22596">
        <v>77409</v>
      </c>
    </row>
    <row r="22597" spans="1:3" x14ac:dyDescent="0.25">
      <c r="A22597">
        <v>402188</v>
      </c>
      <c r="B22597">
        <v>22593</v>
      </c>
      <c r="C22597">
        <v>77408</v>
      </c>
    </row>
    <row r="22598" spans="1:3" x14ac:dyDescent="0.25">
      <c r="A22598">
        <v>501452</v>
      </c>
      <c r="B22598">
        <v>22594</v>
      </c>
      <c r="C22598">
        <v>77407</v>
      </c>
    </row>
    <row r="22599" spans="1:3" x14ac:dyDescent="0.25">
      <c r="A22599">
        <v>946879</v>
      </c>
      <c r="B22599">
        <v>22595</v>
      </c>
      <c r="C22599">
        <v>77406</v>
      </c>
    </row>
    <row r="22600" spans="1:3" x14ac:dyDescent="0.25">
      <c r="A22600">
        <v>870846</v>
      </c>
      <c r="B22600">
        <v>22596</v>
      </c>
      <c r="C22600">
        <v>77405</v>
      </c>
    </row>
    <row r="22601" spans="1:3" x14ac:dyDescent="0.25">
      <c r="A22601">
        <v>505958</v>
      </c>
      <c r="B22601">
        <v>22597</v>
      </c>
      <c r="C22601">
        <v>77404</v>
      </c>
    </row>
    <row r="22602" spans="1:3" x14ac:dyDescent="0.25">
      <c r="A22602">
        <v>493656</v>
      </c>
      <c r="B22602">
        <v>22598</v>
      </c>
      <c r="C22602">
        <v>77403</v>
      </c>
    </row>
    <row r="22603" spans="1:3" x14ac:dyDescent="0.25">
      <c r="A22603">
        <v>638935</v>
      </c>
      <c r="B22603">
        <v>22599</v>
      </c>
      <c r="C22603">
        <v>77402</v>
      </c>
    </row>
    <row r="22604" spans="1:3" x14ac:dyDescent="0.25">
      <c r="A22604">
        <v>518398</v>
      </c>
      <c r="B22604">
        <v>22600</v>
      </c>
      <c r="C22604">
        <v>77401</v>
      </c>
    </row>
    <row r="22605" spans="1:3" x14ac:dyDescent="0.25">
      <c r="A22605">
        <v>641484</v>
      </c>
      <c r="B22605">
        <v>22601</v>
      </c>
      <c r="C22605">
        <v>77400</v>
      </c>
    </row>
    <row r="22606" spans="1:3" x14ac:dyDescent="0.25">
      <c r="A22606">
        <v>500089</v>
      </c>
      <c r="B22606">
        <v>22602</v>
      </c>
      <c r="C22606">
        <v>77399</v>
      </c>
    </row>
    <row r="22607" spans="1:3" x14ac:dyDescent="0.25">
      <c r="A22607">
        <v>718001</v>
      </c>
      <c r="B22607">
        <v>22603</v>
      </c>
      <c r="C22607">
        <v>77398</v>
      </c>
    </row>
    <row r="22608" spans="1:3" x14ac:dyDescent="0.25">
      <c r="A22608">
        <v>127847</v>
      </c>
      <c r="B22608">
        <v>22604</v>
      </c>
      <c r="C22608">
        <v>77397</v>
      </c>
    </row>
    <row r="22609" spans="1:3" x14ac:dyDescent="0.25">
      <c r="A22609">
        <v>130600</v>
      </c>
      <c r="B22609">
        <v>22605</v>
      </c>
      <c r="C22609">
        <v>77396</v>
      </c>
    </row>
    <row r="22610" spans="1:3" x14ac:dyDescent="0.25">
      <c r="A22610">
        <v>203879</v>
      </c>
      <c r="B22610">
        <v>22606</v>
      </c>
      <c r="C22610">
        <v>77395</v>
      </c>
    </row>
    <row r="22611" spans="1:3" x14ac:dyDescent="0.25">
      <c r="A22611">
        <v>765739</v>
      </c>
      <c r="B22611">
        <v>22607</v>
      </c>
      <c r="C22611">
        <v>77394</v>
      </c>
    </row>
    <row r="22612" spans="1:3" x14ac:dyDescent="0.25">
      <c r="A22612">
        <v>375371</v>
      </c>
      <c r="B22612">
        <v>22608</v>
      </c>
      <c r="C22612">
        <v>77393</v>
      </c>
    </row>
    <row r="22613" spans="1:3" x14ac:dyDescent="0.25">
      <c r="A22613">
        <v>588183</v>
      </c>
      <c r="B22613">
        <v>22609</v>
      </c>
      <c r="C22613">
        <v>77392</v>
      </c>
    </row>
    <row r="22614" spans="1:3" x14ac:dyDescent="0.25">
      <c r="A22614">
        <v>470966</v>
      </c>
      <c r="B22614">
        <v>22610</v>
      </c>
      <c r="C22614">
        <v>77391</v>
      </c>
    </row>
    <row r="22615" spans="1:3" x14ac:dyDescent="0.25">
      <c r="A22615">
        <v>578005</v>
      </c>
      <c r="B22615">
        <v>22611</v>
      </c>
      <c r="C22615">
        <v>77390</v>
      </c>
    </row>
    <row r="22616" spans="1:3" x14ac:dyDescent="0.25">
      <c r="A22616">
        <v>927768</v>
      </c>
      <c r="B22616">
        <v>22612</v>
      </c>
      <c r="C22616">
        <v>77389</v>
      </c>
    </row>
    <row r="22617" spans="1:3" x14ac:dyDescent="0.25">
      <c r="A22617">
        <v>568917</v>
      </c>
      <c r="B22617">
        <v>22613</v>
      </c>
      <c r="C22617">
        <v>77388</v>
      </c>
    </row>
    <row r="22618" spans="1:3" x14ac:dyDescent="0.25">
      <c r="A22618">
        <v>801093</v>
      </c>
      <c r="B22618">
        <v>22614</v>
      </c>
      <c r="C22618">
        <v>77387</v>
      </c>
    </row>
    <row r="22619" spans="1:3" x14ac:dyDescent="0.25">
      <c r="A22619">
        <v>12239</v>
      </c>
      <c r="B22619">
        <v>22615</v>
      </c>
      <c r="C22619">
        <v>77386</v>
      </c>
    </row>
    <row r="22620" spans="1:3" x14ac:dyDescent="0.25">
      <c r="A22620">
        <v>691134</v>
      </c>
      <c r="B22620">
        <v>22616</v>
      </c>
      <c r="C22620">
        <v>77385</v>
      </c>
    </row>
    <row r="22621" spans="1:3" x14ac:dyDescent="0.25">
      <c r="A22621">
        <v>547297</v>
      </c>
      <c r="B22621">
        <v>22617</v>
      </c>
      <c r="C22621">
        <v>77384</v>
      </c>
    </row>
    <row r="22622" spans="1:3" x14ac:dyDescent="0.25">
      <c r="A22622">
        <v>780260</v>
      </c>
      <c r="B22622">
        <v>22618</v>
      </c>
      <c r="C22622">
        <v>77383</v>
      </c>
    </row>
    <row r="22623" spans="1:3" x14ac:dyDescent="0.25">
      <c r="A22623">
        <v>790929</v>
      </c>
      <c r="B22623">
        <v>22619</v>
      </c>
      <c r="C22623">
        <v>77382</v>
      </c>
    </row>
    <row r="22624" spans="1:3" x14ac:dyDescent="0.25">
      <c r="A22624">
        <v>76054</v>
      </c>
      <c r="B22624">
        <v>22620</v>
      </c>
      <c r="C22624">
        <v>77381</v>
      </c>
    </row>
    <row r="22625" spans="1:3" x14ac:dyDescent="0.25">
      <c r="A22625">
        <v>370392</v>
      </c>
      <c r="B22625">
        <v>22621</v>
      </c>
      <c r="C22625">
        <v>77380</v>
      </c>
    </row>
    <row r="22626" spans="1:3" x14ac:dyDescent="0.25">
      <c r="A22626">
        <v>235000</v>
      </c>
      <c r="B22626">
        <v>22622</v>
      </c>
      <c r="C22626">
        <v>77379</v>
      </c>
    </row>
    <row r="22627" spans="1:3" x14ac:dyDescent="0.25">
      <c r="A22627">
        <v>957479</v>
      </c>
      <c r="B22627">
        <v>22623</v>
      </c>
      <c r="C22627">
        <v>77378</v>
      </c>
    </row>
    <row r="22628" spans="1:3" x14ac:dyDescent="0.25">
      <c r="A22628">
        <v>563459</v>
      </c>
      <c r="B22628">
        <v>22624</v>
      </c>
      <c r="C22628">
        <v>77377</v>
      </c>
    </row>
    <row r="22629" spans="1:3" x14ac:dyDescent="0.25">
      <c r="A22629">
        <v>516183</v>
      </c>
      <c r="B22629">
        <v>22625</v>
      </c>
      <c r="C22629">
        <v>77376</v>
      </c>
    </row>
    <row r="22630" spans="1:3" x14ac:dyDescent="0.25">
      <c r="A22630">
        <v>377591</v>
      </c>
      <c r="B22630">
        <v>22626</v>
      </c>
      <c r="C22630">
        <v>77375</v>
      </c>
    </row>
    <row r="22631" spans="1:3" x14ac:dyDescent="0.25">
      <c r="A22631">
        <v>537955</v>
      </c>
      <c r="B22631">
        <v>22627</v>
      </c>
      <c r="C22631">
        <v>77374</v>
      </c>
    </row>
    <row r="22632" spans="1:3" x14ac:dyDescent="0.25">
      <c r="A22632">
        <v>70770</v>
      </c>
      <c r="B22632">
        <v>22628</v>
      </c>
      <c r="C22632">
        <v>77373</v>
      </c>
    </row>
    <row r="22633" spans="1:3" x14ac:dyDescent="0.25">
      <c r="A22633">
        <v>594180</v>
      </c>
      <c r="B22633">
        <v>22629</v>
      </c>
      <c r="C22633">
        <v>77372</v>
      </c>
    </row>
    <row r="22634" spans="1:3" x14ac:dyDescent="0.25">
      <c r="A22634">
        <v>701869</v>
      </c>
      <c r="B22634">
        <v>22630</v>
      </c>
      <c r="C22634">
        <v>77371</v>
      </c>
    </row>
    <row r="22635" spans="1:3" x14ac:dyDescent="0.25">
      <c r="A22635">
        <v>835938</v>
      </c>
      <c r="B22635">
        <v>22631</v>
      </c>
      <c r="C22635">
        <v>77370</v>
      </c>
    </row>
    <row r="22636" spans="1:3" x14ac:dyDescent="0.25">
      <c r="A22636">
        <v>130223</v>
      </c>
      <c r="B22636">
        <v>22632</v>
      </c>
      <c r="C22636">
        <v>77369</v>
      </c>
    </row>
    <row r="22637" spans="1:3" x14ac:dyDescent="0.25">
      <c r="A22637">
        <v>363144</v>
      </c>
      <c r="B22637">
        <v>22633</v>
      </c>
      <c r="C22637">
        <v>77368</v>
      </c>
    </row>
    <row r="22638" spans="1:3" x14ac:dyDescent="0.25">
      <c r="A22638">
        <v>796492</v>
      </c>
      <c r="B22638">
        <v>22634</v>
      </c>
      <c r="C22638">
        <v>77367</v>
      </c>
    </row>
    <row r="22639" spans="1:3" x14ac:dyDescent="0.25">
      <c r="A22639">
        <v>733711</v>
      </c>
      <c r="B22639">
        <v>22635</v>
      </c>
      <c r="C22639">
        <v>77366</v>
      </c>
    </row>
    <row r="22640" spans="1:3" x14ac:dyDescent="0.25">
      <c r="A22640">
        <v>485222</v>
      </c>
      <c r="B22640">
        <v>22636</v>
      </c>
      <c r="C22640">
        <v>77365</v>
      </c>
    </row>
    <row r="22641" spans="1:3" x14ac:dyDescent="0.25">
      <c r="A22641">
        <v>933774</v>
      </c>
      <c r="B22641">
        <v>22637</v>
      </c>
      <c r="C22641">
        <v>77364</v>
      </c>
    </row>
    <row r="22642" spans="1:3" x14ac:dyDescent="0.25">
      <c r="A22642">
        <v>156287</v>
      </c>
      <c r="B22642">
        <v>22638</v>
      </c>
      <c r="C22642">
        <v>77363</v>
      </c>
    </row>
    <row r="22643" spans="1:3" x14ac:dyDescent="0.25">
      <c r="A22643">
        <v>919145</v>
      </c>
      <c r="B22643">
        <v>22639</v>
      </c>
      <c r="C22643">
        <v>77362</v>
      </c>
    </row>
    <row r="22644" spans="1:3" x14ac:dyDescent="0.25">
      <c r="A22644">
        <v>417262</v>
      </c>
      <c r="B22644">
        <v>22640</v>
      </c>
      <c r="C22644">
        <v>77361</v>
      </c>
    </row>
    <row r="22645" spans="1:3" x14ac:dyDescent="0.25">
      <c r="A22645">
        <v>886761</v>
      </c>
      <c r="B22645">
        <v>22641</v>
      </c>
      <c r="C22645">
        <v>77360</v>
      </c>
    </row>
    <row r="22646" spans="1:3" x14ac:dyDescent="0.25">
      <c r="A22646">
        <v>698071</v>
      </c>
      <c r="B22646">
        <v>22642</v>
      </c>
      <c r="C22646">
        <v>77359</v>
      </c>
    </row>
    <row r="22647" spans="1:3" x14ac:dyDescent="0.25">
      <c r="A22647">
        <v>968939</v>
      </c>
      <c r="B22647">
        <v>22643</v>
      </c>
      <c r="C22647">
        <v>77358</v>
      </c>
    </row>
    <row r="22648" spans="1:3" x14ac:dyDescent="0.25">
      <c r="A22648">
        <v>404986</v>
      </c>
      <c r="B22648">
        <v>22644</v>
      </c>
      <c r="C22648">
        <v>77357</v>
      </c>
    </row>
    <row r="22649" spans="1:3" x14ac:dyDescent="0.25">
      <c r="A22649">
        <v>139458</v>
      </c>
      <c r="B22649">
        <v>22645</v>
      </c>
      <c r="C22649">
        <v>77356</v>
      </c>
    </row>
    <row r="22650" spans="1:3" x14ac:dyDescent="0.25">
      <c r="A22650">
        <v>205827</v>
      </c>
      <c r="B22650">
        <v>22646</v>
      </c>
      <c r="C22650">
        <v>77355</v>
      </c>
    </row>
    <row r="22651" spans="1:3" x14ac:dyDescent="0.25">
      <c r="A22651">
        <v>185951</v>
      </c>
      <c r="B22651">
        <v>22647</v>
      </c>
      <c r="C22651">
        <v>77354</v>
      </c>
    </row>
    <row r="22652" spans="1:3" x14ac:dyDescent="0.25">
      <c r="A22652">
        <v>523938</v>
      </c>
      <c r="B22652">
        <v>22648</v>
      </c>
      <c r="C22652">
        <v>77353</v>
      </c>
    </row>
    <row r="22653" spans="1:3" x14ac:dyDescent="0.25">
      <c r="A22653">
        <v>105699</v>
      </c>
      <c r="B22653">
        <v>22649</v>
      </c>
      <c r="C22653">
        <v>77352</v>
      </c>
    </row>
    <row r="22654" spans="1:3" x14ac:dyDescent="0.25">
      <c r="A22654">
        <v>429550</v>
      </c>
      <c r="B22654">
        <v>22650</v>
      </c>
      <c r="C22654">
        <v>77351</v>
      </c>
    </row>
    <row r="22655" spans="1:3" x14ac:dyDescent="0.25">
      <c r="A22655">
        <v>891397</v>
      </c>
      <c r="B22655">
        <v>22651</v>
      </c>
      <c r="C22655">
        <v>77350</v>
      </c>
    </row>
    <row r="22656" spans="1:3" x14ac:dyDescent="0.25">
      <c r="A22656">
        <v>498348</v>
      </c>
      <c r="B22656">
        <v>22652</v>
      </c>
      <c r="C22656">
        <v>77349</v>
      </c>
    </row>
    <row r="22657" spans="1:3" x14ac:dyDescent="0.25">
      <c r="A22657">
        <v>106028</v>
      </c>
      <c r="B22657">
        <v>22653</v>
      </c>
      <c r="C22657">
        <v>77348</v>
      </c>
    </row>
    <row r="22658" spans="1:3" x14ac:dyDescent="0.25">
      <c r="A22658">
        <v>185782</v>
      </c>
      <c r="B22658">
        <v>22654</v>
      </c>
      <c r="C22658">
        <v>77347</v>
      </c>
    </row>
    <row r="22659" spans="1:3" x14ac:dyDescent="0.25">
      <c r="A22659">
        <v>204857</v>
      </c>
      <c r="B22659">
        <v>22655</v>
      </c>
      <c r="C22659">
        <v>77346</v>
      </c>
    </row>
    <row r="22660" spans="1:3" x14ac:dyDescent="0.25">
      <c r="A22660">
        <v>820937</v>
      </c>
      <c r="B22660">
        <v>22656</v>
      </c>
      <c r="C22660">
        <v>77345</v>
      </c>
    </row>
    <row r="22661" spans="1:3" x14ac:dyDescent="0.25">
      <c r="A22661">
        <v>584836</v>
      </c>
      <c r="B22661">
        <v>22657</v>
      </c>
      <c r="C22661">
        <v>77344</v>
      </c>
    </row>
    <row r="22662" spans="1:3" x14ac:dyDescent="0.25">
      <c r="A22662">
        <v>637478</v>
      </c>
      <c r="B22662">
        <v>22658</v>
      </c>
      <c r="C22662">
        <v>77343</v>
      </c>
    </row>
    <row r="22663" spans="1:3" x14ac:dyDescent="0.25">
      <c r="A22663">
        <v>628889</v>
      </c>
      <c r="B22663">
        <v>22659</v>
      </c>
      <c r="C22663">
        <v>77342</v>
      </c>
    </row>
    <row r="22664" spans="1:3" x14ac:dyDescent="0.25">
      <c r="A22664">
        <v>299806</v>
      </c>
      <c r="B22664">
        <v>22660</v>
      </c>
      <c r="C22664">
        <v>77341</v>
      </c>
    </row>
    <row r="22665" spans="1:3" x14ac:dyDescent="0.25">
      <c r="A22665">
        <v>645750</v>
      </c>
      <c r="B22665">
        <v>22661</v>
      </c>
      <c r="C22665">
        <v>77340</v>
      </c>
    </row>
    <row r="22666" spans="1:3" x14ac:dyDescent="0.25">
      <c r="A22666">
        <v>979647</v>
      </c>
      <c r="B22666">
        <v>22662</v>
      </c>
      <c r="C22666">
        <v>77339</v>
      </c>
    </row>
    <row r="22667" spans="1:3" x14ac:dyDescent="0.25">
      <c r="A22667">
        <v>252417</v>
      </c>
      <c r="B22667">
        <v>22663</v>
      </c>
      <c r="C22667">
        <v>77338</v>
      </c>
    </row>
    <row r="22668" spans="1:3" x14ac:dyDescent="0.25">
      <c r="A22668">
        <v>587922</v>
      </c>
      <c r="B22668">
        <v>22664</v>
      </c>
      <c r="C22668">
        <v>77337</v>
      </c>
    </row>
    <row r="22669" spans="1:3" x14ac:dyDescent="0.25">
      <c r="A22669">
        <v>30375</v>
      </c>
      <c r="B22669">
        <v>22665</v>
      </c>
      <c r="C22669">
        <v>77336</v>
      </c>
    </row>
    <row r="22670" spans="1:3" x14ac:dyDescent="0.25">
      <c r="A22670">
        <v>56267</v>
      </c>
      <c r="B22670">
        <v>22666</v>
      </c>
      <c r="C22670">
        <v>77335</v>
      </c>
    </row>
    <row r="22671" spans="1:3" x14ac:dyDescent="0.25">
      <c r="A22671">
        <v>828876</v>
      </c>
      <c r="B22671">
        <v>22667</v>
      </c>
      <c r="C22671">
        <v>77334</v>
      </c>
    </row>
    <row r="22672" spans="1:3" x14ac:dyDescent="0.25">
      <c r="A22672">
        <v>380602</v>
      </c>
      <c r="B22672">
        <v>22668</v>
      </c>
      <c r="C22672">
        <v>77333</v>
      </c>
    </row>
    <row r="22673" spans="1:3" x14ac:dyDescent="0.25">
      <c r="A22673">
        <v>255952</v>
      </c>
      <c r="B22673">
        <v>22669</v>
      </c>
      <c r="C22673">
        <v>77332</v>
      </c>
    </row>
    <row r="22674" spans="1:3" x14ac:dyDescent="0.25">
      <c r="A22674">
        <v>221344</v>
      </c>
      <c r="B22674">
        <v>22670</v>
      </c>
      <c r="C22674">
        <v>77331</v>
      </c>
    </row>
    <row r="22675" spans="1:3" x14ac:dyDescent="0.25">
      <c r="A22675">
        <v>912277</v>
      </c>
      <c r="B22675">
        <v>22671</v>
      </c>
      <c r="C22675">
        <v>77330</v>
      </c>
    </row>
    <row r="22676" spans="1:3" x14ac:dyDescent="0.25">
      <c r="A22676">
        <v>411973</v>
      </c>
      <c r="B22676">
        <v>22672</v>
      </c>
      <c r="C22676">
        <v>77329</v>
      </c>
    </row>
    <row r="22677" spans="1:3" x14ac:dyDescent="0.25">
      <c r="A22677">
        <v>538051</v>
      </c>
      <c r="B22677">
        <v>22673</v>
      </c>
      <c r="C22677">
        <v>77328</v>
      </c>
    </row>
    <row r="22678" spans="1:3" x14ac:dyDescent="0.25">
      <c r="A22678">
        <v>648434</v>
      </c>
      <c r="B22678">
        <v>22674</v>
      </c>
      <c r="C22678">
        <v>77327</v>
      </c>
    </row>
    <row r="22679" spans="1:3" x14ac:dyDescent="0.25">
      <c r="A22679">
        <v>565625</v>
      </c>
      <c r="B22679">
        <v>22675</v>
      </c>
      <c r="C22679">
        <v>77326</v>
      </c>
    </row>
    <row r="22680" spans="1:3" x14ac:dyDescent="0.25">
      <c r="A22680">
        <v>146510</v>
      </c>
      <c r="B22680">
        <v>22676</v>
      </c>
      <c r="C22680">
        <v>77325</v>
      </c>
    </row>
    <row r="22681" spans="1:3" x14ac:dyDescent="0.25">
      <c r="A22681">
        <v>877163</v>
      </c>
      <c r="B22681">
        <v>22677</v>
      </c>
      <c r="C22681">
        <v>77324</v>
      </c>
    </row>
    <row r="22682" spans="1:3" x14ac:dyDescent="0.25">
      <c r="A22682">
        <v>957911</v>
      </c>
      <c r="B22682">
        <v>22678</v>
      </c>
      <c r="C22682">
        <v>77323</v>
      </c>
    </row>
    <row r="22683" spans="1:3" x14ac:dyDescent="0.25">
      <c r="A22683">
        <v>907500</v>
      </c>
      <c r="B22683">
        <v>22679</v>
      </c>
      <c r="C22683">
        <v>77322</v>
      </c>
    </row>
    <row r="22684" spans="1:3" x14ac:dyDescent="0.25">
      <c r="A22684">
        <v>33934</v>
      </c>
      <c r="B22684">
        <v>22680</v>
      </c>
      <c r="C22684">
        <v>77321</v>
      </c>
    </row>
    <row r="22685" spans="1:3" x14ac:dyDescent="0.25">
      <c r="A22685">
        <v>31614</v>
      </c>
      <c r="B22685">
        <v>22681</v>
      </c>
      <c r="C22685">
        <v>77320</v>
      </c>
    </row>
    <row r="22686" spans="1:3" x14ac:dyDescent="0.25">
      <c r="A22686">
        <v>79391</v>
      </c>
      <c r="B22686">
        <v>22682</v>
      </c>
      <c r="C22686">
        <v>77319</v>
      </c>
    </row>
    <row r="22687" spans="1:3" x14ac:dyDescent="0.25">
      <c r="A22687">
        <v>888035</v>
      </c>
      <c r="B22687">
        <v>22683</v>
      </c>
      <c r="C22687">
        <v>77318</v>
      </c>
    </row>
    <row r="22688" spans="1:3" x14ac:dyDescent="0.25">
      <c r="A22688">
        <v>284343</v>
      </c>
      <c r="B22688">
        <v>22684</v>
      </c>
      <c r="C22688">
        <v>77317</v>
      </c>
    </row>
    <row r="22689" spans="1:3" x14ac:dyDescent="0.25">
      <c r="A22689">
        <v>340142</v>
      </c>
      <c r="B22689">
        <v>22685</v>
      </c>
      <c r="C22689">
        <v>77316</v>
      </c>
    </row>
    <row r="22690" spans="1:3" x14ac:dyDescent="0.25">
      <c r="A22690">
        <v>52894</v>
      </c>
      <c r="B22690">
        <v>22686</v>
      </c>
      <c r="C22690">
        <v>77315</v>
      </c>
    </row>
    <row r="22691" spans="1:3" x14ac:dyDescent="0.25">
      <c r="A22691">
        <v>205724</v>
      </c>
      <c r="B22691">
        <v>22687</v>
      </c>
      <c r="C22691">
        <v>77314</v>
      </c>
    </row>
    <row r="22692" spans="1:3" x14ac:dyDescent="0.25">
      <c r="A22692">
        <v>624195</v>
      </c>
      <c r="B22692">
        <v>22688</v>
      </c>
      <c r="C22692">
        <v>77313</v>
      </c>
    </row>
    <row r="22693" spans="1:3" x14ac:dyDescent="0.25">
      <c r="A22693">
        <v>59602</v>
      </c>
      <c r="B22693">
        <v>22689</v>
      </c>
      <c r="C22693">
        <v>77312</v>
      </c>
    </row>
    <row r="22694" spans="1:3" x14ac:dyDescent="0.25">
      <c r="A22694">
        <v>807716</v>
      </c>
      <c r="B22694">
        <v>22690</v>
      </c>
      <c r="C22694">
        <v>77311</v>
      </c>
    </row>
    <row r="22695" spans="1:3" x14ac:dyDescent="0.25">
      <c r="A22695">
        <v>713132</v>
      </c>
      <c r="B22695">
        <v>22691</v>
      </c>
      <c r="C22695">
        <v>77310</v>
      </c>
    </row>
    <row r="22696" spans="1:3" x14ac:dyDescent="0.25">
      <c r="A22696">
        <v>696702</v>
      </c>
      <c r="B22696">
        <v>22692</v>
      </c>
      <c r="C22696">
        <v>77309</v>
      </c>
    </row>
    <row r="22697" spans="1:3" x14ac:dyDescent="0.25">
      <c r="A22697">
        <v>790871</v>
      </c>
      <c r="B22697">
        <v>22693</v>
      </c>
      <c r="C22697">
        <v>77308</v>
      </c>
    </row>
    <row r="22698" spans="1:3" x14ac:dyDescent="0.25">
      <c r="A22698">
        <v>212848</v>
      </c>
      <c r="B22698">
        <v>22694</v>
      </c>
      <c r="C22698">
        <v>77307</v>
      </c>
    </row>
    <row r="22699" spans="1:3" x14ac:dyDescent="0.25">
      <c r="A22699">
        <v>146460</v>
      </c>
      <c r="B22699">
        <v>22695</v>
      </c>
      <c r="C22699">
        <v>77306</v>
      </c>
    </row>
    <row r="22700" spans="1:3" x14ac:dyDescent="0.25">
      <c r="A22700">
        <v>508664</v>
      </c>
      <c r="B22700">
        <v>22696</v>
      </c>
      <c r="C22700">
        <v>77305</v>
      </c>
    </row>
    <row r="22701" spans="1:3" x14ac:dyDescent="0.25">
      <c r="A22701">
        <v>920288</v>
      </c>
      <c r="B22701">
        <v>22697</v>
      </c>
      <c r="C22701">
        <v>77304</v>
      </c>
    </row>
    <row r="22702" spans="1:3" x14ac:dyDescent="0.25">
      <c r="A22702">
        <v>875990</v>
      </c>
      <c r="B22702">
        <v>22698</v>
      </c>
      <c r="C22702">
        <v>77303</v>
      </c>
    </row>
    <row r="22703" spans="1:3" x14ac:dyDescent="0.25">
      <c r="A22703">
        <v>519676</v>
      </c>
      <c r="B22703">
        <v>22699</v>
      </c>
      <c r="C22703">
        <v>77302</v>
      </c>
    </row>
    <row r="22704" spans="1:3" x14ac:dyDescent="0.25">
      <c r="A22704">
        <v>929738</v>
      </c>
      <c r="B22704">
        <v>22700</v>
      </c>
      <c r="C22704">
        <v>77301</v>
      </c>
    </row>
    <row r="22705" spans="1:3" x14ac:dyDescent="0.25">
      <c r="A22705">
        <v>867677</v>
      </c>
      <c r="B22705">
        <v>22701</v>
      </c>
      <c r="C22705">
        <v>77300</v>
      </c>
    </row>
    <row r="22706" spans="1:3" x14ac:dyDescent="0.25">
      <c r="A22706">
        <v>484581</v>
      </c>
      <c r="B22706">
        <v>22702</v>
      </c>
      <c r="C22706">
        <v>77299</v>
      </c>
    </row>
    <row r="22707" spans="1:3" x14ac:dyDescent="0.25">
      <c r="A22707">
        <v>514984</v>
      </c>
      <c r="B22707">
        <v>22703</v>
      </c>
      <c r="C22707">
        <v>77298</v>
      </c>
    </row>
    <row r="22708" spans="1:3" x14ac:dyDescent="0.25">
      <c r="A22708">
        <v>240073</v>
      </c>
      <c r="B22708">
        <v>22704</v>
      </c>
      <c r="C22708">
        <v>77297</v>
      </c>
    </row>
    <row r="22709" spans="1:3" x14ac:dyDescent="0.25">
      <c r="A22709">
        <v>544879</v>
      </c>
      <c r="B22709">
        <v>22705</v>
      </c>
      <c r="C22709">
        <v>77296</v>
      </c>
    </row>
    <row r="22710" spans="1:3" x14ac:dyDescent="0.25">
      <c r="A22710">
        <v>658898</v>
      </c>
      <c r="B22710">
        <v>22706</v>
      </c>
      <c r="C22710">
        <v>77295</v>
      </c>
    </row>
    <row r="22711" spans="1:3" x14ac:dyDescent="0.25">
      <c r="A22711">
        <v>514623</v>
      </c>
      <c r="B22711">
        <v>22707</v>
      </c>
      <c r="C22711">
        <v>77294</v>
      </c>
    </row>
    <row r="22712" spans="1:3" x14ac:dyDescent="0.25">
      <c r="A22712">
        <v>830076</v>
      </c>
      <c r="B22712">
        <v>22708</v>
      </c>
      <c r="C22712">
        <v>77293</v>
      </c>
    </row>
    <row r="22713" spans="1:3" x14ac:dyDescent="0.25">
      <c r="A22713">
        <v>41969</v>
      </c>
      <c r="B22713">
        <v>22709</v>
      </c>
      <c r="C22713">
        <v>77292</v>
      </c>
    </row>
    <row r="22714" spans="1:3" x14ac:dyDescent="0.25">
      <c r="A22714">
        <v>450010</v>
      </c>
      <c r="B22714">
        <v>22710</v>
      </c>
      <c r="C22714">
        <v>77291</v>
      </c>
    </row>
    <row r="22715" spans="1:3" x14ac:dyDescent="0.25">
      <c r="A22715">
        <v>459545</v>
      </c>
      <c r="B22715">
        <v>22711</v>
      </c>
      <c r="C22715">
        <v>77290</v>
      </c>
    </row>
    <row r="22716" spans="1:3" x14ac:dyDescent="0.25">
      <c r="A22716">
        <v>616048</v>
      </c>
      <c r="B22716">
        <v>22712</v>
      </c>
      <c r="C22716">
        <v>77289</v>
      </c>
    </row>
    <row r="22717" spans="1:3" x14ac:dyDescent="0.25">
      <c r="A22717">
        <v>990577</v>
      </c>
      <c r="B22717">
        <v>22713</v>
      </c>
      <c r="C22717">
        <v>77288</v>
      </c>
    </row>
    <row r="22718" spans="1:3" x14ac:dyDescent="0.25">
      <c r="A22718">
        <v>682442</v>
      </c>
      <c r="B22718">
        <v>22714</v>
      </c>
      <c r="C22718">
        <v>77287</v>
      </c>
    </row>
    <row r="22719" spans="1:3" x14ac:dyDescent="0.25">
      <c r="A22719">
        <v>875901</v>
      </c>
      <c r="B22719">
        <v>22715</v>
      </c>
      <c r="C22719">
        <v>77286</v>
      </c>
    </row>
    <row r="22720" spans="1:3" x14ac:dyDescent="0.25">
      <c r="A22720">
        <v>217724</v>
      </c>
      <c r="B22720">
        <v>22716</v>
      </c>
      <c r="C22720">
        <v>77285</v>
      </c>
    </row>
    <row r="22721" spans="1:3" x14ac:dyDescent="0.25">
      <c r="A22721">
        <v>120568</v>
      </c>
      <c r="B22721">
        <v>22717</v>
      </c>
      <c r="C22721">
        <v>77284</v>
      </c>
    </row>
    <row r="22722" spans="1:3" x14ac:dyDescent="0.25">
      <c r="A22722">
        <v>991706</v>
      </c>
      <c r="B22722">
        <v>22718</v>
      </c>
      <c r="C22722">
        <v>77283</v>
      </c>
    </row>
    <row r="22723" spans="1:3" x14ac:dyDescent="0.25">
      <c r="A22723">
        <v>888919</v>
      </c>
      <c r="B22723">
        <v>22719</v>
      </c>
      <c r="C22723">
        <v>77282</v>
      </c>
    </row>
    <row r="22724" spans="1:3" x14ac:dyDescent="0.25">
      <c r="A22724">
        <v>841755</v>
      </c>
      <c r="B22724">
        <v>22720</v>
      </c>
      <c r="C22724">
        <v>77281</v>
      </c>
    </row>
    <row r="22725" spans="1:3" x14ac:dyDescent="0.25">
      <c r="A22725">
        <v>656613</v>
      </c>
      <c r="B22725">
        <v>22721</v>
      </c>
      <c r="C22725">
        <v>77280</v>
      </c>
    </row>
    <row r="22726" spans="1:3" x14ac:dyDescent="0.25">
      <c r="A22726">
        <v>744102</v>
      </c>
      <c r="B22726">
        <v>22722</v>
      </c>
      <c r="C22726">
        <v>77279</v>
      </c>
    </row>
    <row r="22727" spans="1:3" x14ac:dyDescent="0.25">
      <c r="A22727">
        <v>738250</v>
      </c>
      <c r="B22727">
        <v>22723</v>
      </c>
      <c r="C22727">
        <v>77278</v>
      </c>
    </row>
    <row r="22728" spans="1:3" x14ac:dyDescent="0.25">
      <c r="A22728">
        <v>966077</v>
      </c>
      <c r="B22728">
        <v>22724</v>
      </c>
      <c r="C22728">
        <v>77277</v>
      </c>
    </row>
    <row r="22729" spans="1:3" x14ac:dyDescent="0.25">
      <c r="A22729">
        <v>77478</v>
      </c>
      <c r="B22729">
        <v>22725</v>
      </c>
      <c r="C22729">
        <v>77276</v>
      </c>
    </row>
    <row r="22730" spans="1:3" x14ac:dyDescent="0.25">
      <c r="A22730">
        <v>692031</v>
      </c>
      <c r="B22730">
        <v>22726</v>
      </c>
      <c r="C22730">
        <v>77275</v>
      </c>
    </row>
    <row r="22731" spans="1:3" x14ac:dyDescent="0.25">
      <c r="A22731">
        <v>801153</v>
      </c>
      <c r="B22731">
        <v>22727</v>
      </c>
      <c r="C22731">
        <v>77274</v>
      </c>
    </row>
    <row r="22732" spans="1:3" x14ac:dyDescent="0.25">
      <c r="A22732">
        <v>705341</v>
      </c>
      <c r="B22732">
        <v>22728</v>
      </c>
      <c r="C22732">
        <v>77273</v>
      </c>
    </row>
    <row r="22733" spans="1:3" x14ac:dyDescent="0.25">
      <c r="A22733">
        <v>900740</v>
      </c>
      <c r="B22733">
        <v>22729</v>
      </c>
      <c r="C22733">
        <v>77272</v>
      </c>
    </row>
    <row r="22734" spans="1:3" x14ac:dyDescent="0.25">
      <c r="A22734">
        <v>322195</v>
      </c>
      <c r="B22734">
        <v>22730</v>
      </c>
      <c r="C22734">
        <v>77271</v>
      </c>
    </row>
    <row r="22735" spans="1:3" x14ac:dyDescent="0.25">
      <c r="A22735">
        <v>139795</v>
      </c>
      <c r="B22735">
        <v>22731</v>
      </c>
      <c r="C22735">
        <v>77270</v>
      </c>
    </row>
    <row r="22736" spans="1:3" x14ac:dyDescent="0.25">
      <c r="A22736">
        <v>419380</v>
      </c>
      <c r="B22736">
        <v>22732</v>
      </c>
      <c r="C22736">
        <v>77269</v>
      </c>
    </row>
    <row r="22737" spans="1:3" x14ac:dyDescent="0.25">
      <c r="A22737">
        <v>581512</v>
      </c>
      <c r="B22737">
        <v>22733</v>
      </c>
      <c r="C22737">
        <v>77268</v>
      </c>
    </row>
    <row r="22738" spans="1:3" x14ac:dyDescent="0.25">
      <c r="A22738">
        <v>233074</v>
      </c>
      <c r="B22738">
        <v>22734</v>
      </c>
      <c r="C22738">
        <v>77267</v>
      </c>
    </row>
    <row r="22739" spans="1:3" x14ac:dyDescent="0.25">
      <c r="A22739">
        <v>180490</v>
      </c>
      <c r="B22739">
        <v>22735</v>
      </c>
      <c r="C22739">
        <v>77266</v>
      </c>
    </row>
    <row r="22740" spans="1:3" x14ac:dyDescent="0.25">
      <c r="A22740">
        <v>769950</v>
      </c>
      <c r="B22740">
        <v>22736</v>
      </c>
      <c r="C22740">
        <v>77265</v>
      </c>
    </row>
    <row r="22741" spans="1:3" x14ac:dyDescent="0.25">
      <c r="A22741">
        <v>769726</v>
      </c>
      <c r="B22741">
        <v>22737</v>
      </c>
      <c r="C22741">
        <v>77264</v>
      </c>
    </row>
    <row r="22742" spans="1:3" x14ac:dyDescent="0.25">
      <c r="A22742">
        <v>375644</v>
      </c>
      <c r="B22742">
        <v>22738</v>
      </c>
      <c r="C22742">
        <v>77263</v>
      </c>
    </row>
    <row r="22743" spans="1:3" x14ac:dyDescent="0.25">
      <c r="A22743">
        <v>832514</v>
      </c>
      <c r="B22743">
        <v>22739</v>
      </c>
      <c r="C22743">
        <v>77262</v>
      </c>
    </row>
    <row r="22744" spans="1:3" x14ac:dyDescent="0.25">
      <c r="A22744">
        <v>869642</v>
      </c>
      <c r="B22744">
        <v>22740</v>
      </c>
      <c r="C22744">
        <v>77261</v>
      </c>
    </row>
    <row r="22745" spans="1:3" x14ac:dyDescent="0.25">
      <c r="A22745">
        <v>134633</v>
      </c>
      <c r="B22745">
        <v>22741</v>
      </c>
      <c r="C22745">
        <v>77260</v>
      </c>
    </row>
    <row r="22746" spans="1:3" x14ac:dyDescent="0.25">
      <c r="A22746">
        <v>115646</v>
      </c>
      <c r="B22746">
        <v>22742</v>
      </c>
      <c r="C22746">
        <v>77259</v>
      </c>
    </row>
    <row r="22747" spans="1:3" x14ac:dyDescent="0.25">
      <c r="A22747">
        <v>168466</v>
      </c>
      <c r="B22747">
        <v>22743</v>
      </c>
      <c r="C22747">
        <v>77258</v>
      </c>
    </row>
    <row r="22748" spans="1:3" x14ac:dyDescent="0.25">
      <c r="A22748">
        <v>697486</v>
      </c>
      <c r="B22748">
        <v>22744</v>
      </c>
      <c r="C22748">
        <v>77257</v>
      </c>
    </row>
    <row r="22749" spans="1:3" x14ac:dyDescent="0.25">
      <c r="A22749">
        <v>644132</v>
      </c>
      <c r="B22749">
        <v>22745</v>
      </c>
      <c r="C22749">
        <v>77256</v>
      </c>
    </row>
    <row r="22750" spans="1:3" x14ac:dyDescent="0.25">
      <c r="A22750">
        <v>457990</v>
      </c>
      <c r="B22750">
        <v>22746</v>
      </c>
      <c r="C22750">
        <v>77255</v>
      </c>
    </row>
    <row r="22751" spans="1:3" x14ac:dyDescent="0.25">
      <c r="A22751">
        <v>126762</v>
      </c>
      <c r="B22751">
        <v>22747</v>
      </c>
      <c r="C22751">
        <v>77254</v>
      </c>
    </row>
    <row r="22752" spans="1:3" x14ac:dyDescent="0.25">
      <c r="A22752">
        <v>762266</v>
      </c>
      <c r="B22752">
        <v>22748</v>
      </c>
      <c r="C22752">
        <v>77253</v>
      </c>
    </row>
    <row r="22753" spans="1:3" x14ac:dyDescent="0.25">
      <c r="A22753">
        <v>842749</v>
      </c>
      <c r="B22753">
        <v>22749</v>
      </c>
      <c r="C22753">
        <v>77252</v>
      </c>
    </row>
    <row r="22754" spans="1:3" x14ac:dyDescent="0.25">
      <c r="A22754">
        <v>825820</v>
      </c>
      <c r="B22754">
        <v>22750</v>
      </c>
      <c r="C22754">
        <v>77251</v>
      </c>
    </row>
    <row r="22755" spans="1:3" x14ac:dyDescent="0.25">
      <c r="A22755">
        <v>970875</v>
      </c>
      <c r="B22755">
        <v>22751</v>
      </c>
      <c r="C22755">
        <v>77250</v>
      </c>
    </row>
    <row r="22756" spans="1:3" x14ac:dyDescent="0.25">
      <c r="A22756">
        <v>789559</v>
      </c>
      <c r="B22756">
        <v>22752</v>
      </c>
      <c r="C22756">
        <v>77249</v>
      </c>
    </row>
    <row r="22757" spans="1:3" x14ac:dyDescent="0.25">
      <c r="A22757">
        <v>524668</v>
      </c>
      <c r="B22757">
        <v>22753</v>
      </c>
      <c r="C22757">
        <v>77248</v>
      </c>
    </row>
    <row r="22758" spans="1:3" x14ac:dyDescent="0.25">
      <c r="A22758">
        <v>469712</v>
      </c>
      <c r="B22758">
        <v>22754</v>
      </c>
      <c r="C22758">
        <v>77247</v>
      </c>
    </row>
    <row r="22759" spans="1:3" x14ac:dyDescent="0.25">
      <c r="A22759">
        <v>131304</v>
      </c>
      <c r="B22759">
        <v>22755</v>
      </c>
      <c r="C22759">
        <v>77246</v>
      </c>
    </row>
    <row r="22760" spans="1:3" x14ac:dyDescent="0.25">
      <c r="A22760">
        <v>261166</v>
      </c>
      <c r="B22760">
        <v>22756</v>
      </c>
      <c r="C22760">
        <v>77245</v>
      </c>
    </row>
    <row r="22761" spans="1:3" x14ac:dyDescent="0.25">
      <c r="A22761">
        <v>483653</v>
      </c>
      <c r="B22761">
        <v>22757</v>
      </c>
      <c r="C22761">
        <v>77244</v>
      </c>
    </row>
    <row r="22762" spans="1:3" x14ac:dyDescent="0.25">
      <c r="A22762">
        <v>53619</v>
      </c>
      <c r="B22762">
        <v>22758</v>
      </c>
      <c r="C22762">
        <v>77243</v>
      </c>
    </row>
    <row r="22763" spans="1:3" x14ac:dyDescent="0.25">
      <c r="A22763">
        <v>200471</v>
      </c>
      <c r="B22763">
        <v>22759</v>
      </c>
      <c r="C22763">
        <v>77242</v>
      </c>
    </row>
    <row r="22764" spans="1:3" x14ac:dyDescent="0.25">
      <c r="A22764">
        <v>140524</v>
      </c>
      <c r="B22764">
        <v>22760</v>
      </c>
      <c r="C22764">
        <v>77241</v>
      </c>
    </row>
    <row r="22765" spans="1:3" x14ac:dyDescent="0.25">
      <c r="A22765">
        <v>684170</v>
      </c>
      <c r="B22765">
        <v>22761</v>
      </c>
      <c r="C22765">
        <v>77240</v>
      </c>
    </row>
    <row r="22766" spans="1:3" x14ac:dyDescent="0.25">
      <c r="A22766">
        <v>173370</v>
      </c>
      <c r="B22766">
        <v>22762</v>
      </c>
      <c r="C22766">
        <v>77239</v>
      </c>
    </row>
    <row r="22767" spans="1:3" x14ac:dyDescent="0.25">
      <c r="A22767">
        <v>322006</v>
      </c>
      <c r="B22767">
        <v>22763</v>
      </c>
      <c r="C22767">
        <v>77238</v>
      </c>
    </row>
    <row r="22768" spans="1:3" x14ac:dyDescent="0.25">
      <c r="A22768">
        <v>866926</v>
      </c>
      <c r="B22768">
        <v>22764</v>
      </c>
      <c r="C22768">
        <v>77237</v>
      </c>
    </row>
    <row r="22769" spans="1:3" x14ac:dyDescent="0.25">
      <c r="A22769">
        <v>624074</v>
      </c>
      <c r="B22769">
        <v>22765</v>
      </c>
      <c r="C22769">
        <v>77236</v>
      </c>
    </row>
    <row r="22770" spans="1:3" x14ac:dyDescent="0.25">
      <c r="A22770">
        <v>780784</v>
      </c>
      <c r="B22770">
        <v>22766</v>
      </c>
      <c r="C22770">
        <v>77235</v>
      </c>
    </row>
    <row r="22771" spans="1:3" x14ac:dyDescent="0.25">
      <c r="A22771">
        <v>198883</v>
      </c>
      <c r="B22771">
        <v>22767</v>
      </c>
      <c r="C22771">
        <v>77234</v>
      </c>
    </row>
    <row r="22772" spans="1:3" x14ac:dyDescent="0.25">
      <c r="A22772">
        <v>653883</v>
      </c>
      <c r="B22772">
        <v>22768</v>
      </c>
      <c r="C22772">
        <v>77233</v>
      </c>
    </row>
    <row r="22773" spans="1:3" x14ac:dyDescent="0.25">
      <c r="A22773">
        <v>758093</v>
      </c>
      <c r="B22773">
        <v>22769</v>
      </c>
      <c r="C22773">
        <v>77232</v>
      </c>
    </row>
    <row r="22774" spans="1:3" x14ac:dyDescent="0.25">
      <c r="A22774">
        <v>583397</v>
      </c>
      <c r="B22774">
        <v>22770</v>
      </c>
      <c r="C22774">
        <v>77231</v>
      </c>
    </row>
    <row r="22775" spans="1:3" x14ac:dyDescent="0.25">
      <c r="A22775">
        <v>479653</v>
      </c>
      <c r="B22775">
        <v>22771</v>
      </c>
      <c r="C22775">
        <v>77230</v>
      </c>
    </row>
    <row r="22776" spans="1:3" x14ac:dyDescent="0.25">
      <c r="A22776">
        <v>912088</v>
      </c>
      <c r="B22776">
        <v>22772</v>
      </c>
      <c r="C22776">
        <v>77229</v>
      </c>
    </row>
    <row r="22777" spans="1:3" x14ac:dyDescent="0.25">
      <c r="A22777">
        <v>264630</v>
      </c>
      <c r="B22777">
        <v>22773</v>
      </c>
      <c r="C22777">
        <v>77228</v>
      </c>
    </row>
    <row r="22778" spans="1:3" x14ac:dyDescent="0.25">
      <c r="A22778">
        <v>447412</v>
      </c>
      <c r="B22778">
        <v>22774</v>
      </c>
      <c r="C22778">
        <v>77227</v>
      </c>
    </row>
    <row r="22779" spans="1:3" x14ac:dyDescent="0.25">
      <c r="A22779">
        <v>679134</v>
      </c>
      <c r="B22779">
        <v>22775</v>
      </c>
      <c r="C22779">
        <v>77226</v>
      </c>
    </row>
    <row r="22780" spans="1:3" x14ac:dyDescent="0.25">
      <c r="A22780">
        <v>715892</v>
      </c>
      <c r="B22780">
        <v>22776</v>
      </c>
      <c r="C22780">
        <v>77225</v>
      </c>
    </row>
    <row r="22781" spans="1:3" x14ac:dyDescent="0.25">
      <c r="A22781">
        <v>996424</v>
      </c>
      <c r="B22781">
        <v>22777</v>
      </c>
      <c r="C22781">
        <v>77224</v>
      </c>
    </row>
    <row r="22782" spans="1:3" x14ac:dyDescent="0.25">
      <c r="A22782">
        <v>199803</v>
      </c>
      <c r="B22782">
        <v>22778</v>
      </c>
      <c r="C22782">
        <v>77223</v>
      </c>
    </row>
    <row r="22783" spans="1:3" x14ac:dyDescent="0.25">
      <c r="A22783">
        <v>73756</v>
      </c>
      <c r="B22783">
        <v>22779</v>
      </c>
      <c r="C22783">
        <v>77222</v>
      </c>
    </row>
    <row r="22784" spans="1:3" x14ac:dyDescent="0.25">
      <c r="A22784">
        <v>316818</v>
      </c>
      <c r="B22784">
        <v>22780</v>
      </c>
      <c r="C22784">
        <v>77221</v>
      </c>
    </row>
    <row r="22785" spans="1:3" x14ac:dyDescent="0.25">
      <c r="A22785">
        <v>24573</v>
      </c>
      <c r="B22785">
        <v>22781</v>
      </c>
      <c r="C22785">
        <v>77220</v>
      </c>
    </row>
    <row r="22786" spans="1:3" x14ac:dyDescent="0.25">
      <c r="A22786">
        <v>922468</v>
      </c>
      <c r="B22786">
        <v>22782</v>
      </c>
      <c r="C22786">
        <v>77219</v>
      </c>
    </row>
    <row r="22787" spans="1:3" x14ac:dyDescent="0.25">
      <c r="A22787">
        <v>543470</v>
      </c>
      <c r="B22787">
        <v>22783</v>
      </c>
      <c r="C22787">
        <v>77218</v>
      </c>
    </row>
    <row r="22788" spans="1:3" x14ac:dyDescent="0.25">
      <c r="A22788">
        <v>23196</v>
      </c>
      <c r="B22788">
        <v>22784</v>
      </c>
      <c r="C22788">
        <v>77217</v>
      </c>
    </row>
    <row r="22789" spans="1:3" x14ac:dyDescent="0.25">
      <c r="A22789">
        <v>488815</v>
      </c>
      <c r="B22789">
        <v>22785</v>
      </c>
      <c r="C22789">
        <v>77216</v>
      </c>
    </row>
    <row r="22790" spans="1:3" x14ac:dyDescent="0.25">
      <c r="A22790">
        <v>945591</v>
      </c>
      <c r="B22790">
        <v>22786</v>
      </c>
      <c r="C22790">
        <v>77215</v>
      </c>
    </row>
    <row r="22791" spans="1:3" x14ac:dyDescent="0.25">
      <c r="A22791">
        <v>208258</v>
      </c>
      <c r="B22791">
        <v>22787</v>
      </c>
      <c r="C22791">
        <v>77214</v>
      </c>
    </row>
    <row r="22792" spans="1:3" x14ac:dyDescent="0.25">
      <c r="A22792">
        <v>634203</v>
      </c>
      <c r="B22792">
        <v>22788</v>
      </c>
      <c r="C22792">
        <v>77213</v>
      </c>
    </row>
    <row r="22793" spans="1:3" x14ac:dyDescent="0.25">
      <c r="A22793">
        <v>162602</v>
      </c>
      <c r="B22793">
        <v>22789</v>
      </c>
      <c r="C22793">
        <v>77212</v>
      </c>
    </row>
    <row r="22794" spans="1:3" x14ac:dyDescent="0.25">
      <c r="A22794">
        <v>652370</v>
      </c>
      <c r="B22794">
        <v>22790</v>
      </c>
      <c r="C22794">
        <v>77211</v>
      </c>
    </row>
    <row r="22795" spans="1:3" x14ac:dyDescent="0.25">
      <c r="A22795">
        <v>306294</v>
      </c>
      <c r="B22795">
        <v>22791</v>
      </c>
      <c r="C22795">
        <v>77210</v>
      </c>
    </row>
    <row r="22796" spans="1:3" x14ac:dyDescent="0.25">
      <c r="A22796">
        <v>855460</v>
      </c>
      <c r="B22796">
        <v>22792</v>
      </c>
      <c r="C22796">
        <v>77209</v>
      </c>
    </row>
    <row r="22797" spans="1:3" x14ac:dyDescent="0.25">
      <c r="A22797">
        <v>752486</v>
      </c>
      <c r="B22797">
        <v>22793</v>
      </c>
      <c r="C22797">
        <v>77208</v>
      </c>
    </row>
    <row r="22798" spans="1:3" x14ac:dyDescent="0.25">
      <c r="A22798">
        <v>447787</v>
      </c>
      <c r="B22798">
        <v>22794</v>
      </c>
      <c r="C22798">
        <v>77207</v>
      </c>
    </row>
    <row r="22799" spans="1:3" x14ac:dyDescent="0.25">
      <c r="A22799">
        <v>793012</v>
      </c>
      <c r="B22799">
        <v>22795</v>
      </c>
      <c r="C22799">
        <v>77206</v>
      </c>
    </row>
    <row r="22800" spans="1:3" x14ac:dyDescent="0.25">
      <c r="A22800">
        <v>961690</v>
      </c>
      <c r="B22800">
        <v>22796</v>
      </c>
      <c r="C22800">
        <v>77205</v>
      </c>
    </row>
    <row r="22801" spans="1:3" x14ac:dyDescent="0.25">
      <c r="A22801">
        <v>860609</v>
      </c>
      <c r="B22801">
        <v>22797</v>
      </c>
      <c r="C22801">
        <v>77204</v>
      </c>
    </row>
    <row r="22802" spans="1:3" x14ac:dyDescent="0.25">
      <c r="A22802">
        <v>473882</v>
      </c>
      <c r="B22802">
        <v>22798</v>
      </c>
      <c r="C22802">
        <v>77203</v>
      </c>
    </row>
    <row r="22803" spans="1:3" x14ac:dyDescent="0.25">
      <c r="A22803">
        <v>96774</v>
      </c>
      <c r="B22803">
        <v>22799</v>
      </c>
      <c r="C22803">
        <v>77202</v>
      </c>
    </row>
    <row r="22804" spans="1:3" x14ac:dyDescent="0.25">
      <c r="A22804">
        <v>29709</v>
      </c>
      <c r="B22804">
        <v>22800</v>
      </c>
      <c r="C22804">
        <v>77201</v>
      </c>
    </row>
    <row r="22805" spans="1:3" x14ac:dyDescent="0.25">
      <c r="A22805">
        <v>568629</v>
      </c>
      <c r="B22805">
        <v>22801</v>
      </c>
      <c r="C22805">
        <v>77200</v>
      </c>
    </row>
    <row r="22806" spans="1:3" x14ac:dyDescent="0.25">
      <c r="A22806">
        <v>444798</v>
      </c>
      <c r="B22806">
        <v>22802</v>
      </c>
      <c r="C22806">
        <v>77199</v>
      </c>
    </row>
    <row r="22807" spans="1:3" x14ac:dyDescent="0.25">
      <c r="A22807">
        <v>818163</v>
      </c>
      <c r="B22807">
        <v>22803</v>
      </c>
      <c r="C22807">
        <v>77198</v>
      </c>
    </row>
    <row r="22808" spans="1:3" x14ac:dyDescent="0.25">
      <c r="A22808">
        <v>60597</v>
      </c>
      <c r="B22808">
        <v>22804</v>
      </c>
      <c r="C22808">
        <v>77197</v>
      </c>
    </row>
    <row r="22809" spans="1:3" x14ac:dyDescent="0.25">
      <c r="A22809">
        <v>215276</v>
      </c>
      <c r="B22809">
        <v>22805</v>
      </c>
      <c r="C22809">
        <v>77196</v>
      </c>
    </row>
    <row r="22810" spans="1:3" x14ac:dyDescent="0.25">
      <c r="A22810">
        <v>98116</v>
      </c>
      <c r="B22810">
        <v>22806</v>
      </c>
      <c r="C22810">
        <v>77195</v>
      </c>
    </row>
    <row r="22811" spans="1:3" x14ac:dyDescent="0.25">
      <c r="A22811">
        <v>721160</v>
      </c>
      <c r="B22811">
        <v>22807</v>
      </c>
      <c r="C22811">
        <v>77194</v>
      </c>
    </row>
    <row r="22812" spans="1:3" x14ac:dyDescent="0.25">
      <c r="A22812">
        <v>736553</v>
      </c>
      <c r="B22812">
        <v>22808</v>
      </c>
      <c r="C22812">
        <v>77193</v>
      </c>
    </row>
    <row r="22813" spans="1:3" x14ac:dyDescent="0.25">
      <c r="A22813">
        <v>523188</v>
      </c>
      <c r="B22813">
        <v>22809</v>
      </c>
      <c r="C22813">
        <v>77192</v>
      </c>
    </row>
    <row r="22814" spans="1:3" x14ac:dyDescent="0.25">
      <c r="A22814">
        <v>97545</v>
      </c>
      <c r="B22814">
        <v>22810</v>
      </c>
      <c r="C22814">
        <v>77191</v>
      </c>
    </row>
    <row r="22815" spans="1:3" x14ac:dyDescent="0.25">
      <c r="A22815">
        <v>159314</v>
      </c>
      <c r="B22815">
        <v>22811</v>
      </c>
      <c r="C22815">
        <v>77190</v>
      </c>
    </row>
    <row r="22816" spans="1:3" x14ac:dyDescent="0.25">
      <c r="A22816">
        <v>128250</v>
      </c>
      <c r="B22816">
        <v>22812</v>
      </c>
      <c r="C22816">
        <v>77189</v>
      </c>
    </row>
    <row r="22817" spans="1:3" x14ac:dyDescent="0.25">
      <c r="A22817">
        <v>203646</v>
      </c>
      <c r="B22817">
        <v>22813</v>
      </c>
      <c r="C22817">
        <v>77188</v>
      </c>
    </row>
    <row r="22818" spans="1:3" x14ac:dyDescent="0.25">
      <c r="A22818">
        <v>353758</v>
      </c>
      <c r="B22818">
        <v>22814</v>
      </c>
      <c r="C22818">
        <v>77187</v>
      </c>
    </row>
    <row r="22819" spans="1:3" x14ac:dyDescent="0.25">
      <c r="A22819">
        <v>152565</v>
      </c>
      <c r="B22819">
        <v>22815</v>
      </c>
      <c r="C22819">
        <v>77186</v>
      </c>
    </row>
    <row r="22820" spans="1:3" x14ac:dyDescent="0.25">
      <c r="A22820">
        <v>872949</v>
      </c>
      <c r="B22820">
        <v>22816</v>
      </c>
      <c r="C22820">
        <v>77185</v>
      </c>
    </row>
    <row r="22821" spans="1:3" x14ac:dyDescent="0.25">
      <c r="A22821">
        <v>576515</v>
      </c>
      <c r="B22821">
        <v>22817</v>
      </c>
      <c r="C22821">
        <v>77184</v>
      </c>
    </row>
    <row r="22822" spans="1:3" x14ac:dyDescent="0.25">
      <c r="A22822">
        <v>827696</v>
      </c>
      <c r="B22822">
        <v>22818</v>
      </c>
      <c r="C22822">
        <v>77183</v>
      </c>
    </row>
    <row r="22823" spans="1:3" x14ac:dyDescent="0.25">
      <c r="A22823">
        <v>289370</v>
      </c>
      <c r="B22823">
        <v>22819</v>
      </c>
      <c r="C22823">
        <v>77182</v>
      </c>
    </row>
    <row r="22824" spans="1:3" x14ac:dyDescent="0.25">
      <c r="A22824">
        <v>265088</v>
      </c>
      <c r="B22824">
        <v>22820</v>
      </c>
      <c r="C22824">
        <v>77181</v>
      </c>
    </row>
    <row r="22825" spans="1:3" x14ac:dyDescent="0.25">
      <c r="A22825">
        <v>218214</v>
      </c>
      <c r="B22825">
        <v>22821</v>
      </c>
      <c r="C22825">
        <v>77180</v>
      </c>
    </row>
    <row r="22826" spans="1:3" x14ac:dyDescent="0.25">
      <c r="A22826">
        <v>611489</v>
      </c>
      <c r="B22826">
        <v>22822</v>
      </c>
      <c r="C22826">
        <v>77179</v>
      </c>
    </row>
    <row r="22827" spans="1:3" x14ac:dyDescent="0.25">
      <c r="A22827">
        <v>584569</v>
      </c>
      <c r="B22827">
        <v>22823</v>
      </c>
      <c r="C22827">
        <v>77178</v>
      </c>
    </row>
    <row r="22828" spans="1:3" x14ac:dyDescent="0.25">
      <c r="A22828">
        <v>278292</v>
      </c>
      <c r="B22828">
        <v>22824</v>
      </c>
      <c r="C22828">
        <v>77177</v>
      </c>
    </row>
    <row r="22829" spans="1:3" x14ac:dyDescent="0.25">
      <c r="A22829">
        <v>994082</v>
      </c>
      <c r="B22829">
        <v>22825</v>
      </c>
      <c r="C22829">
        <v>77176</v>
      </c>
    </row>
    <row r="22830" spans="1:3" x14ac:dyDescent="0.25">
      <c r="A22830">
        <v>399767</v>
      </c>
      <c r="B22830">
        <v>22826</v>
      </c>
      <c r="C22830">
        <v>77175</v>
      </c>
    </row>
    <row r="22831" spans="1:3" x14ac:dyDescent="0.25">
      <c r="A22831">
        <v>180982</v>
      </c>
      <c r="B22831">
        <v>22827</v>
      </c>
      <c r="C22831">
        <v>77174</v>
      </c>
    </row>
    <row r="22832" spans="1:3" x14ac:dyDescent="0.25">
      <c r="A22832">
        <v>490816</v>
      </c>
      <c r="B22832">
        <v>22828</v>
      </c>
      <c r="C22832">
        <v>77173</v>
      </c>
    </row>
    <row r="22833" spans="1:3" x14ac:dyDescent="0.25">
      <c r="A22833">
        <v>821668</v>
      </c>
      <c r="B22833">
        <v>22829</v>
      </c>
      <c r="C22833">
        <v>77172</v>
      </c>
    </row>
    <row r="22834" spans="1:3" x14ac:dyDescent="0.25">
      <c r="A22834">
        <v>765438</v>
      </c>
      <c r="B22834">
        <v>22830</v>
      </c>
      <c r="C22834">
        <v>77171</v>
      </c>
    </row>
    <row r="22835" spans="1:3" x14ac:dyDescent="0.25">
      <c r="A22835">
        <v>751741</v>
      </c>
      <c r="B22835">
        <v>22831</v>
      </c>
      <c r="C22835">
        <v>77170</v>
      </c>
    </row>
    <row r="22836" spans="1:3" x14ac:dyDescent="0.25">
      <c r="A22836">
        <v>757506</v>
      </c>
      <c r="B22836">
        <v>22832</v>
      </c>
      <c r="C22836">
        <v>77169</v>
      </c>
    </row>
    <row r="22837" spans="1:3" x14ac:dyDescent="0.25">
      <c r="A22837">
        <v>773996</v>
      </c>
      <c r="B22837">
        <v>22833</v>
      </c>
      <c r="C22837">
        <v>77168</v>
      </c>
    </row>
    <row r="22838" spans="1:3" x14ac:dyDescent="0.25">
      <c r="A22838">
        <v>901551</v>
      </c>
      <c r="B22838">
        <v>22834</v>
      </c>
      <c r="C22838">
        <v>77167</v>
      </c>
    </row>
    <row r="22839" spans="1:3" x14ac:dyDescent="0.25">
      <c r="A22839">
        <v>396146</v>
      </c>
      <c r="B22839">
        <v>22835</v>
      </c>
      <c r="C22839">
        <v>77166</v>
      </c>
    </row>
    <row r="22840" spans="1:3" x14ac:dyDescent="0.25">
      <c r="A22840">
        <v>314340</v>
      </c>
      <c r="B22840">
        <v>22836</v>
      </c>
      <c r="C22840">
        <v>77165</v>
      </c>
    </row>
    <row r="22841" spans="1:3" x14ac:dyDescent="0.25">
      <c r="A22841">
        <v>305567</v>
      </c>
      <c r="B22841">
        <v>22837</v>
      </c>
      <c r="C22841">
        <v>77164</v>
      </c>
    </row>
    <row r="22842" spans="1:3" x14ac:dyDescent="0.25">
      <c r="A22842">
        <v>618540</v>
      </c>
      <c r="B22842">
        <v>22838</v>
      </c>
      <c r="C22842">
        <v>77163</v>
      </c>
    </row>
    <row r="22843" spans="1:3" x14ac:dyDescent="0.25">
      <c r="A22843">
        <v>117374</v>
      </c>
      <c r="B22843">
        <v>22839</v>
      </c>
      <c r="C22843">
        <v>77162</v>
      </c>
    </row>
    <row r="22844" spans="1:3" x14ac:dyDescent="0.25">
      <c r="A22844">
        <v>911674</v>
      </c>
      <c r="B22844">
        <v>22840</v>
      </c>
      <c r="C22844">
        <v>77161</v>
      </c>
    </row>
    <row r="22845" spans="1:3" x14ac:dyDescent="0.25">
      <c r="A22845">
        <v>622033</v>
      </c>
      <c r="B22845">
        <v>22841</v>
      </c>
      <c r="C22845">
        <v>77160</v>
      </c>
    </row>
    <row r="22846" spans="1:3" x14ac:dyDescent="0.25">
      <c r="A22846">
        <v>298266</v>
      </c>
      <c r="B22846">
        <v>22842</v>
      </c>
      <c r="C22846">
        <v>77159</v>
      </c>
    </row>
    <row r="22847" spans="1:3" x14ac:dyDescent="0.25">
      <c r="A22847">
        <v>53776</v>
      </c>
      <c r="B22847">
        <v>22843</v>
      </c>
      <c r="C22847">
        <v>77158</v>
      </c>
    </row>
    <row r="22848" spans="1:3" x14ac:dyDescent="0.25">
      <c r="A22848">
        <v>47304</v>
      </c>
      <c r="B22848">
        <v>22844</v>
      </c>
      <c r="C22848">
        <v>77157</v>
      </c>
    </row>
    <row r="22849" spans="1:3" x14ac:dyDescent="0.25">
      <c r="A22849">
        <v>401037</v>
      </c>
      <c r="B22849">
        <v>22845</v>
      </c>
      <c r="C22849">
        <v>77156</v>
      </c>
    </row>
    <row r="22850" spans="1:3" x14ac:dyDescent="0.25">
      <c r="A22850">
        <v>214259</v>
      </c>
      <c r="B22850">
        <v>22846</v>
      </c>
      <c r="C22850">
        <v>77155</v>
      </c>
    </row>
    <row r="22851" spans="1:3" x14ac:dyDescent="0.25">
      <c r="A22851">
        <v>919073</v>
      </c>
      <c r="B22851">
        <v>22847</v>
      </c>
      <c r="C22851">
        <v>77154</v>
      </c>
    </row>
    <row r="22852" spans="1:3" x14ac:dyDescent="0.25">
      <c r="A22852">
        <v>841965</v>
      </c>
      <c r="B22852">
        <v>22848</v>
      </c>
      <c r="C22852">
        <v>77153</v>
      </c>
    </row>
    <row r="22853" spans="1:3" x14ac:dyDescent="0.25">
      <c r="A22853">
        <v>285648</v>
      </c>
      <c r="B22853">
        <v>22849</v>
      </c>
      <c r="C22853">
        <v>77152</v>
      </c>
    </row>
    <row r="22854" spans="1:3" x14ac:dyDescent="0.25">
      <c r="A22854">
        <v>76478</v>
      </c>
      <c r="B22854">
        <v>22850</v>
      </c>
      <c r="C22854">
        <v>77151</v>
      </c>
    </row>
    <row r="22855" spans="1:3" x14ac:dyDescent="0.25">
      <c r="A22855">
        <v>272912</v>
      </c>
      <c r="B22855">
        <v>22851</v>
      </c>
      <c r="C22855">
        <v>77150</v>
      </c>
    </row>
    <row r="22856" spans="1:3" x14ac:dyDescent="0.25">
      <c r="A22856">
        <v>498862</v>
      </c>
      <c r="B22856">
        <v>22852</v>
      </c>
      <c r="C22856">
        <v>77149</v>
      </c>
    </row>
    <row r="22857" spans="1:3" x14ac:dyDescent="0.25">
      <c r="A22857">
        <v>641135</v>
      </c>
      <c r="B22857">
        <v>22853</v>
      </c>
      <c r="C22857">
        <v>77148</v>
      </c>
    </row>
    <row r="22858" spans="1:3" x14ac:dyDescent="0.25">
      <c r="A22858">
        <v>704556</v>
      </c>
      <c r="B22858">
        <v>22854</v>
      </c>
      <c r="C22858">
        <v>77147</v>
      </c>
    </row>
    <row r="22859" spans="1:3" x14ac:dyDescent="0.25">
      <c r="A22859">
        <v>268016</v>
      </c>
      <c r="B22859">
        <v>22855</v>
      </c>
      <c r="C22859">
        <v>77146</v>
      </c>
    </row>
    <row r="22860" spans="1:3" x14ac:dyDescent="0.25">
      <c r="A22860">
        <v>526825</v>
      </c>
      <c r="B22860">
        <v>22856</v>
      </c>
      <c r="C22860">
        <v>77145</v>
      </c>
    </row>
    <row r="22861" spans="1:3" x14ac:dyDescent="0.25">
      <c r="A22861">
        <v>952296</v>
      </c>
      <c r="B22861">
        <v>22857</v>
      </c>
      <c r="C22861">
        <v>77144</v>
      </c>
    </row>
    <row r="22862" spans="1:3" x14ac:dyDescent="0.25">
      <c r="A22862">
        <v>617342</v>
      </c>
      <c r="B22862">
        <v>22858</v>
      </c>
      <c r="C22862">
        <v>77143</v>
      </c>
    </row>
    <row r="22863" spans="1:3" x14ac:dyDescent="0.25">
      <c r="A22863">
        <v>378405</v>
      </c>
      <c r="B22863">
        <v>22859</v>
      </c>
      <c r="C22863">
        <v>77142</v>
      </c>
    </row>
    <row r="22864" spans="1:3" x14ac:dyDescent="0.25">
      <c r="A22864">
        <v>476622</v>
      </c>
      <c r="B22864">
        <v>22860</v>
      </c>
      <c r="C22864">
        <v>77141</v>
      </c>
    </row>
    <row r="22865" spans="1:3" x14ac:dyDescent="0.25">
      <c r="A22865">
        <v>597114</v>
      </c>
      <c r="B22865">
        <v>22861</v>
      </c>
      <c r="C22865">
        <v>77140</v>
      </c>
    </row>
    <row r="22866" spans="1:3" x14ac:dyDescent="0.25">
      <c r="A22866">
        <v>270004</v>
      </c>
      <c r="B22866">
        <v>22862</v>
      </c>
      <c r="C22866">
        <v>77139</v>
      </c>
    </row>
    <row r="22867" spans="1:3" x14ac:dyDescent="0.25">
      <c r="A22867">
        <v>686053</v>
      </c>
      <c r="B22867">
        <v>22863</v>
      </c>
      <c r="C22867">
        <v>77138</v>
      </c>
    </row>
    <row r="22868" spans="1:3" x14ac:dyDescent="0.25">
      <c r="A22868">
        <v>779786</v>
      </c>
      <c r="B22868">
        <v>22864</v>
      </c>
      <c r="C22868">
        <v>77137</v>
      </c>
    </row>
    <row r="22869" spans="1:3" x14ac:dyDescent="0.25">
      <c r="A22869">
        <v>582182</v>
      </c>
      <c r="B22869">
        <v>22865</v>
      </c>
      <c r="C22869">
        <v>77136</v>
      </c>
    </row>
    <row r="22870" spans="1:3" x14ac:dyDescent="0.25">
      <c r="A22870">
        <v>901526</v>
      </c>
      <c r="B22870">
        <v>22866</v>
      </c>
      <c r="C22870">
        <v>77135</v>
      </c>
    </row>
    <row r="22871" spans="1:3" x14ac:dyDescent="0.25">
      <c r="A22871">
        <v>370063</v>
      </c>
      <c r="B22871">
        <v>22867</v>
      </c>
      <c r="C22871">
        <v>77134</v>
      </c>
    </row>
    <row r="22872" spans="1:3" x14ac:dyDescent="0.25">
      <c r="A22872">
        <v>674440</v>
      </c>
      <c r="B22872">
        <v>22868</v>
      </c>
      <c r="C22872">
        <v>77133</v>
      </c>
    </row>
    <row r="22873" spans="1:3" x14ac:dyDescent="0.25">
      <c r="A22873">
        <v>795723</v>
      </c>
      <c r="B22873">
        <v>22869</v>
      </c>
      <c r="C22873">
        <v>77132</v>
      </c>
    </row>
    <row r="22874" spans="1:3" x14ac:dyDescent="0.25">
      <c r="A22874">
        <v>283391</v>
      </c>
      <c r="B22874">
        <v>22870</v>
      </c>
      <c r="C22874">
        <v>77131</v>
      </c>
    </row>
    <row r="22875" spans="1:3" x14ac:dyDescent="0.25">
      <c r="A22875">
        <v>708417</v>
      </c>
      <c r="B22875">
        <v>22871</v>
      </c>
      <c r="C22875">
        <v>77130</v>
      </c>
    </row>
    <row r="22876" spans="1:3" x14ac:dyDescent="0.25">
      <c r="A22876">
        <v>456238</v>
      </c>
      <c r="B22876">
        <v>22872</v>
      </c>
      <c r="C22876">
        <v>77129</v>
      </c>
    </row>
    <row r="22877" spans="1:3" x14ac:dyDescent="0.25">
      <c r="A22877">
        <v>858013</v>
      </c>
      <c r="B22877">
        <v>22873</v>
      </c>
      <c r="C22877">
        <v>77128</v>
      </c>
    </row>
    <row r="22878" spans="1:3" x14ac:dyDescent="0.25">
      <c r="A22878">
        <v>382416</v>
      </c>
      <c r="B22878">
        <v>22874</v>
      </c>
      <c r="C22878">
        <v>77127</v>
      </c>
    </row>
    <row r="22879" spans="1:3" x14ac:dyDescent="0.25">
      <c r="A22879">
        <v>325253</v>
      </c>
      <c r="B22879">
        <v>22875</v>
      </c>
      <c r="C22879">
        <v>77126</v>
      </c>
    </row>
    <row r="22880" spans="1:3" x14ac:dyDescent="0.25">
      <c r="A22880">
        <v>533419</v>
      </c>
      <c r="B22880">
        <v>22876</v>
      </c>
      <c r="C22880">
        <v>77125</v>
      </c>
    </row>
    <row r="22881" spans="1:3" x14ac:dyDescent="0.25">
      <c r="A22881">
        <v>603843</v>
      </c>
      <c r="B22881">
        <v>22877</v>
      </c>
      <c r="C22881">
        <v>77124</v>
      </c>
    </row>
    <row r="22882" spans="1:3" x14ac:dyDescent="0.25">
      <c r="A22882">
        <v>149729</v>
      </c>
      <c r="B22882">
        <v>22878</v>
      </c>
      <c r="C22882">
        <v>77123</v>
      </c>
    </row>
    <row r="22883" spans="1:3" x14ac:dyDescent="0.25">
      <c r="A22883">
        <v>3372</v>
      </c>
      <c r="B22883">
        <v>22879</v>
      </c>
      <c r="C22883">
        <v>77122</v>
      </c>
    </row>
    <row r="22884" spans="1:3" x14ac:dyDescent="0.25">
      <c r="A22884">
        <v>163702</v>
      </c>
      <c r="B22884">
        <v>22880</v>
      </c>
      <c r="C22884">
        <v>77121</v>
      </c>
    </row>
    <row r="22885" spans="1:3" x14ac:dyDescent="0.25">
      <c r="A22885">
        <v>837142</v>
      </c>
      <c r="B22885">
        <v>22881</v>
      </c>
      <c r="C22885">
        <v>77120</v>
      </c>
    </row>
    <row r="22886" spans="1:3" x14ac:dyDescent="0.25">
      <c r="A22886">
        <v>819426</v>
      </c>
      <c r="B22886">
        <v>22882</v>
      </c>
      <c r="C22886">
        <v>77119</v>
      </c>
    </row>
    <row r="22887" spans="1:3" x14ac:dyDescent="0.25">
      <c r="A22887">
        <v>16861</v>
      </c>
      <c r="B22887">
        <v>22883</v>
      </c>
      <c r="C22887">
        <v>77118</v>
      </c>
    </row>
    <row r="22888" spans="1:3" x14ac:dyDescent="0.25">
      <c r="A22888">
        <v>244748</v>
      </c>
      <c r="B22888">
        <v>22884</v>
      </c>
      <c r="C22888">
        <v>77117</v>
      </c>
    </row>
    <row r="22889" spans="1:3" x14ac:dyDescent="0.25">
      <c r="A22889">
        <v>920913</v>
      </c>
      <c r="B22889">
        <v>22885</v>
      </c>
      <c r="C22889">
        <v>77116</v>
      </c>
    </row>
    <row r="22890" spans="1:3" x14ac:dyDescent="0.25">
      <c r="A22890">
        <v>586083</v>
      </c>
      <c r="B22890">
        <v>22886</v>
      </c>
      <c r="C22890">
        <v>77115</v>
      </c>
    </row>
    <row r="22891" spans="1:3" x14ac:dyDescent="0.25">
      <c r="A22891">
        <v>157835</v>
      </c>
      <c r="B22891">
        <v>22887</v>
      </c>
      <c r="C22891">
        <v>77114</v>
      </c>
    </row>
    <row r="22892" spans="1:3" x14ac:dyDescent="0.25">
      <c r="A22892">
        <v>311766</v>
      </c>
      <c r="B22892">
        <v>22888</v>
      </c>
      <c r="C22892">
        <v>77113</v>
      </c>
    </row>
    <row r="22893" spans="1:3" x14ac:dyDescent="0.25">
      <c r="A22893">
        <v>2524</v>
      </c>
      <c r="B22893">
        <v>22889</v>
      </c>
      <c r="C22893">
        <v>77112</v>
      </c>
    </row>
    <row r="22894" spans="1:3" x14ac:dyDescent="0.25">
      <c r="A22894">
        <v>869447</v>
      </c>
      <c r="B22894">
        <v>22890</v>
      </c>
      <c r="C22894">
        <v>77111</v>
      </c>
    </row>
    <row r="22895" spans="1:3" x14ac:dyDescent="0.25">
      <c r="A22895">
        <v>759307</v>
      </c>
      <c r="B22895">
        <v>22891</v>
      </c>
      <c r="C22895">
        <v>77110</v>
      </c>
    </row>
    <row r="22896" spans="1:3" x14ac:dyDescent="0.25">
      <c r="A22896">
        <v>421309</v>
      </c>
      <c r="B22896">
        <v>22892</v>
      </c>
      <c r="C22896">
        <v>77109</v>
      </c>
    </row>
    <row r="22897" spans="1:3" x14ac:dyDescent="0.25">
      <c r="A22897">
        <v>606642</v>
      </c>
      <c r="B22897">
        <v>22893</v>
      </c>
      <c r="C22897">
        <v>77108</v>
      </c>
    </row>
    <row r="22898" spans="1:3" x14ac:dyDescent="0.25">
      <c r="A22898">
        <v>110406</v>
      </c>
      <c r="B22898">
        <v>22894</v>
      </c>
      <c r="C22898">
        <v>77107</v>
      </c>
    </row>
    <row r="22899" spans="1:3" x14ac:dyDescent="0.25">
      <c r="A22899">
        <v>508628</v>
      </c>
      <c r="B22899">
        <v>22895</v>
      </c>
      <c r="C22899">
        <v>77106</v>
      </c>
    </row>
    <row r="22900" spans="1:3" x14ac:dyDescent="0.25">
      <c r="A22900">
        <v>225402</v>
      </c>
      <c r="B22900">
        <v>22896</v>
      </c>
      <c r="C22900">
        <v>77105</v>
      </c>
    </row>
    <row r="22901" spans="1:3" x14ac:dyDescent="0.25">
      <c r="A22901">
        <v>678087</v>
      </c>
      <c r="B22901">
        <v>22897</v>
      </c>
      <c r="C22901">
        <v>77104</v>
      </c>
    </row>
    <row r="22902" spans="1:3" x14ac:dyDescent="0.25">
      <c r="A22902">
        <v>304542</v>
      </c>
      <c r="B22902">
        <v>22898</v>
      </c>
      <c r="C22902">
        <v>77103</v>
      </c>
    </row>
    <row r="22903" spans="1:3" x14ac:dyDescent="0.25">
      <c r="A22903">
        <v>429699</v>
      </c>
      <c r="B22903">
        <v>22899</v>
      </c>
      <c r="C22903">
        <v>77102</v>
      </c>
    </row>
    <row r="22904" spans="1:3" x14ac:dyDescent="0.25">
      <c r="A22904">
        <v>749765</v>
      </c>
      <c r="B22904">
        <v>22900</v>
      </c>
      <c r="C22904">
        <v>77101</v>
      </c>
    </row>
    <row r="22905" spans="1:3" x14ac:dyDescent="0.25">
      <c r="A22905">
        <v>29874</v>
      </c>
      <c r="B22905">
        <v>22901</v>
      </c>
      <c r="C22905">
        <v>77100</v>
      </c>
    </row>
    <row r="22906" spans="1:3" x14ac:dyDescent="0.25">
      <c r="A22906">
        <v>162992</v>
      </c>
      <c r="B22906">
        <v>22902</v>
      </c>
      <c r="C22906">
        <v>77099</v>
      </c>
    </row>
    <row r="22907" spans="1:3" x14ac:dyDescent="0.25">
      <c r="A22907">
        <v>995892</v>
      </c>
      <c r="B22907">
        <v>22903</v>
      </c>
      <c r="C22907">
        <v>77098</v>
      </c>
    </row>
    <row r="22908" spans="1:3" x14ac:dyDescent="0.25">
      <c r="A22908">
        <v>367128</v>
      </c>
      <c r="B22908">
        <v>22904</v>
      </c>
      <c r="C22908">
        <v>77097</v>
      </c>
    </row>
    <row r="22909" spans="1:3" x14ac:dyDescent="0.25">
      <c r="A22909">
        <v>272023</v>
      </c>
      <c r="B22909">
        <v>22905</v>
      </c>
      <c r="C22909">
        <v>77096</v>
      </c>
    </row>
    <row r="22910" spans="1:3" x14ac:dyDescent="0.25">
      <c r="A22910">
        <v>367748</v>
      </c>
      <c r="B22910">
        <v>22906</v>
      </c>
      <c r="C22910">
        <v>77095</v>
      </c>
    </row>
    <row r="22911" spans="1:3" x14ac:dyDescent="0.25">
      <c r="A22911">
        <v>614916</v>
      </c>
      <c r="B22911">
        <v>22907</v>
      </c>
      <c r="C22911">
        <v>77094</v>
      </c>
    </row>
    <row r="22912" spans="1:3" x14ac:dyDescent="0.25">
      <c r="A22912">
        <v>457361</v>
      </c>
      <c r="B22912">
        <v>22908</v>
      </c>
      <c r="C22912">
        <v>77093</v>
      </c>
    </row>
    <row r="22913" spans="1:3" x14ac:dyDescent="0.25">
      <c r="A22913">
        <v>696987</v>
      </c>
      <c r="B22913">
        <v>22909</v>
      </c>
      <c r="C22913">
        <v>77092</v>
      </c>
    </row>
    <row r="22914" spans="1:3" x14ac:dyDescent="0.25">
      <c r="A22914">
        <v>174762</v>
      </c>
      <c r="B22914">
        <v>22910</v>
      </c>
      <c r="C22914">
        <v>77091</v>
      </c>
    </row>
    <row r="22915" spans="1:3" x14ac:dyDescent="0.25">
      <c r="A22915">
        <v>137617</v>
      </c>
      <c r="B22915">
        <v>22911</v>
      </c>
      <c r="C22915">
        <v>77090</v>
      </c>
    </row>
    <row r="22916" spans="1:3" x14ac:dyDescent="0.25">
      <c r="A22916">
        <v>89246</v>
      </c>
      <c r="B22916">
        <v>22912</v>
      </c>
      <c r="C22916">
        <v>77089</v>
      </c>
    </row>
    <row r="22917" spans="1:3" x14ac:dyDescent="0.25">
      <c r="A22917">
        <v>409602</v>
      </c>
      <c r="B22917">
        <v>22913</v>
      </c>
      <c r="C22917">
        <v>77088</v>
      </c>
    </row>
    <row r="22918" spans="1:3" x14ac:dyDescent="0.25">
      <c r="A22918">
        <v>973465</v>
      </c>
      <c r="B22918">
        <v>22914</v>
      </c>
      <c r="C22918">
        <v>77087</v>
      </c>
    </row>
    <row r="22919" spans="1:3" x14ac:dyDescent="0.25">
      <c r="A22919">
        <v>560463</v>
      </c>
      <c r="B22919">
        <v>22915</v>
      </c>
      <c r="C22919">
        <v>77086</v>
      </c>
    </row>
    <row r="22920" spans="1:3" x14ac:dyDescent="0.25">
      <c r="A22920">
        <v>958503</v>
      </c>
      <c r="B22920">
        <v>22916</v>
      </c>
      <c r="C22920">
        <v>77085</v>
      </c>
    </row>
    <row r="22921" spans="1:3" x14ac:dyDescent="0.25">
      <c r="A22921">
        <v>160238</v>
      </c>
      <c r="B22921">
        <v>22917</v>
      </c>
      <c r="C22921">
        <v>77084</v>
      </c>
    </row>
    <row r="22922" spans="1:3" x14ac:dyDescent="0.25">
      <c r="A22922">
        <v>373158</v>
      </c>
      <c r="B22922">
        <v>22918</v>
      </c>
      <c r="C22922">
        <v>77083</v>
      </c>
    </row>
    <row r="22923" spans="1:3" x14ac:dyDescent="0.25">
      <c r="A22923">
        <v>292418</v>
      </c>
      <c r="B22923">
        <v>22919</v>
      </c>
      <c r="C22923">
        <v>77082</v>
      </c>
    </row>
    <row r="22924" spans="1:3" x14ac:dyDescent="0.25">
      <c r="A22924">
        <v>473231</v>
      </c>
      <c r="B22924">
        <v>22920</v>
      </c>
      <c r="C22924">
        <v>77081</v>
      </c>
    </row>
    <row r="22925" spans="1:3" x14ac:dyDescent="0.25">
      <c r="A22925">
        <v>368415</v>
      </c>
      <c r="B22925">
        <v>22921</v>
      </c>
      <c r="C22925">
        <v>77080</v>
      </c>
    </row>
    <row r="22926" spans="1:3" x14ac:dyDescent="0.25">
      <c r="A22926">
        <v>76335</v>
      </c>
      <c r="B22926">
        <v>22922</v>
      </c>
      <c r="C22926">
        <v>77079</v>
      </c>
    </row>
    <row r="22927" spans="1:3" x14ac:dyDescent="0.25">
      <c r="A22927">
        <v>710359</v>
      </c>
      <c r="B22927">
        <v>22923</v>
      </c>
      <c r="C22927">
        <v>77078</v>
      </c>
    </row>
    <row r="22928" spans="1:3" x14ac:dyDescent="0.25">
      <c r="A22928">
        <v>721</v>
      </c>
      <c r="B22928">
        <v>22924</v>
      </c>
      <c r="C22928">
        <v>77077</v>
      </c>
    </row>
    <row r="22929" spans="1:3" x14ac:dyDescent="0.25">
      <c r="A22929">
        <v>667618</v>
      </c>
      <c r="B22929">
        <v>22925</v>
      </c>
      <c r="C22929">
        <v>77076</v>
      </c>
    </row>
    <row r="22930" spans="1:3" x14ac:dyDescent="0.25">
      <c r="A22930">
        <v>978268</v>
      </c>
      <c r="B22930">
        <v>22926</v>
      </c>
      <c r="C22930">
        <v>77075</v>
      </c>
    </row>
    <row r="22931" spans="1:3" x14ac:dyDescent="0.25">
      <c r="A22931">
        <v>665644</v>
      </c>
      <c r="B22931">
        <v>22927</v>
      </c>
      <c r="C22931">
        <v>77074</v>
      </c>
    </row>
    <row r="22932" spans="1:3" x14ac:dyDescent="0.25">
      <c r="A22932">
        <v>618599</v>
      </c>
      <c r="B22932">
        <v>22928</v>
      </c>
      <c r="C22932">
        <v>77073</v>
      </c>
    </row>
    <row r="22933" spans="1:3" x14ac:dyDescent="0.25">
      <c r="A22933">
        <v>363145</v>
      </c>
      <c r="B22933">
        <v>22929</v>
      </c>
      <c r="C22933">
        <v>77072</v>
      </c>
    </row>
    <row r="22934" spans="1:3" x14ac:dyDescent="0.25">
      <c r="A22934">
        <v>576508</v>
      </c>
      <c r="B22934">
        <v>22930</v>
      </c>
      <c r="C22934">
        <v>77071</v>
      </c>
    </row>
    <row r="22935" spans="1:3" x14ac:dyDescent="0.25">
      <c r="A22935">
        <v>950123</v>
      </c>
      <c r="B22935">
        <v>22931</v>
      </c>
      <c r="C22935">
        <v>77070</v>
      </c>
    </row>
    <row r="22936" spans="1:3" x14ac:dyDescent="0.25">
      <c r="A22936">
        <v>953746</v>
      </c>
      <c r="B22936">
        <v>22932</v>
      </c>
      <c r="C22936">
        <v>77069</v>
      </c>
    </row>
    <row r="22937" spans="1:3" x14ac:dyDescent="0.25">
      <c r="A22937">
        <v>150090</v>
      </c>
      <c r="B22937">
        <v>22933</v>
      </c>
      <c r="C22937">
        <v>77068</v>
      </c>
    </row>
    <row r="22938" spans="1:3" x14ac:dyDescent="0.25">
      <c r="A22938">
        <v>7479</v>
      </c>
      <c r="B22938">
        <v>22934</v>
      </c>
      <c r="C22938">
        <v>77067</v>
      </c>
    </row>
    <row r="22939" spans="1:3" x14ac:dyDescent="0.25">
      <c r="A22939">
        <v>536789</v>
      </c>
      <c r="B22939">
        <v>22935</v>
      </c>
      <c r="C22939">
        <v>77066</v>
      </c>
    </row>
    <row r="22940" spans="1:3" x14ac:dyDescent="0.25">
      <c r="A22940">
        <v>869586</v>
      </c>
      <c r="B22940">
        <v>22936</v>
      </c>
      <c r="C22940">
        <v>77065</v>
      </c>
    </row>
    <row r="22941" spans="1:3" x14ac:dyDescent="0.25">
      <c r="A22941">
        <v>186109</v>
      </c>
      <c r="B22941">
        <v>22937</v>
      </c>
      <c r="C22941">
        <v>77064</v>
      </c>
    </row>
    <row r="22942" spans="1:3" x14ac:dyDescent="0.25">
      <c r="A22942">
        <v>342945</v>
      </c>
      <c r="B22942">
        <v>22938</v>
      </c>
      <c r="C22942">
        <v>77063</v>
      </c>
    </row>
    <row r="22943" spans="1:3" x14ac:dyDescent="0.25">
      <c r="A22943">
        <v>402392</v>
      </c>
      <c r="B22943">
        <v>22939</v>
      </c>
      <c r="C22943">
        <v>77062</v>
      </c>
    </row>
    <row r="22944" spans="1:3" x14ac:dyDescent="0.25">
      <c r="A22944">
        <v>101741</v>
      </c>
      <c r="B22944">
        <v>22940</v>
      </c>
      <c r="C22944">
        <v>77061</v>
      </c>
    </row>
    <row r="22945" spans="1:3" x14ac:dyDescent="0.25">
      <c r="A22945">
        <v>865649</v>
      </c>
      <c r="B22945">
        <v>22941</v>
      </c>
      <c r="C22945">
        <v>77060</v>
      </c>
    </row>
    <row r="22946" spans="1:3" x14ac:dyDescent="0.25">
      <c r="A22946">
        <v>842378</v>
      </c>
      <c r="B22946">
        <v>22942</v>
      </c>
      <c r="C22946">
        <v>77059</v>
      </c>
    </row>
    <row r="22947" spans="1:3" x14ac:dyDescent="0.25">
      <c r="A22947">
        <v>330544</v>
      </c>
      <c r="B22947">
        <v>22943</v>
      </c>
      <c r="C22947">
        <v>77058</v>
      </c>
    </row>
    <row r="22948" spans="1:3" x14ac:dyDescent="0.25">
      <c r="A22948">
        <v>609225</v>
      </c>
      <c r="B22948">
        <v>22944</v>
      </c>
      <c r="C22948">
        <v>77057</v>
      </c>
    </row>
    <row r="22949" spans="1:3" x14ac:dyDescent="0.25">
      <c r="A22949">
        <v>214902</v>
      </c>
      <c r="B22949">
        <v>22945</v>
      </c>
      <c r="C22949">
        <v>77056</v>
      </c>
    </row>
    <row r="22950" spans="1:3" x14ac:dyDescent="0.25">
      <c r="A22950">
        <v>245955</v>
      </c>
      <c r="B22950">
        <v>22946</v>
      </c>
      <c r="C22950">
        <v>77055</v>
      </c>
    </row>
    <row r="22951" spans="1:3" x14ac:dyDescent="0.25">
      <c r="A22951">
        <v>954623</v>
      </c>
      <c r="B22951">
        <v>22947</v>
      </c>
      <c r="C22951">
        <v>77054</v>
      </c>
    </row>
    <row r="22952" spans="1:3" x14ac:dyDescent="0.25">
      <c r="A22952">
        <v>989958</v>
      </c>
      <c r="B22952">
        <v>22948</v>
      </c>
      <c r="C22952">
        <v>77053</v>
      </c>
    </row>
    <row r="22953" spans="1:3" x14ac:dyDescent="0.25">
      <c r="A22953">
        <v>148713</v>
      </c>
      <c r="B22953">
        <v>22949</v>
      </c>
      <c r="C22953">
        <v>77052</v>
      </c>
    </row>
    <row r="22954" spans="1:3" x14ac:dyDescent="0.25">
      <c r="A22954">
        <v>131205</v>
      </c>
      <c r="B22954">
        <v>22950</v>
      </c>
      <c r="C22954">
        <v>77051</v>
      </c>
    </row>
    <row r="22955" spans="1:3" x14ac:dyDescent="0.25">
      <c r="A22955">
        <v>275594</v>
      </c>
      <c r="B22955">
        <v>22951</v>
      </c>
      <c r="C22955">
        <v>77050</v>
      </c>
    </row>
    <row r="22956" spans="1:3" x14ac:dyDescent="0.25">
      <c r="A22956">
        <v>677239</v>
      </c>
      <c r="B22956">
        <v>22952</v>
      </c>
      <c r="C22956">
        <v>77049</v>
      </c>
    </row>
    <row r="22957" spans="1:3" x14ac:dyDescent="0.25">
      <c r="A22957">
        <v>508804</v>
      </c>
      <c r="B22957">
        <v>22953</v>
      </c>
      <c r="C22957">
        <v>77048</v>
      </c>
    </row>
    <row r="22958" spans="1:3" x14ac:dyDescent="0.25">
      <c r="A22958">
        <v>624672</v>
      </c>
      <c r="B22958">
        <v>22954</v>
      </c>
      <c r="C22958">
        <v>77047</v>
      </c>
    </row>
    <row r="22959" spans="1:3" x14ac:dyDescent="0.25">
      <c r="A22959">
        <v>195397</v>
      </c>
      <c r="B22959">
        <v>22955</v>
      </c>
      <c r="C22959">
        <v>77046</v>
      </c>
    </row>
    <row r="22960" spans="1:3" x14ac:dyDescent="0.25">
      <c r="A22960">
        <v>483590</v>
      </c>
      <c r="B22960">
        <v>22956</v>
      </c>
      <c r="C22960">
        <v>77045</v>
      </c>
    </row>
    <row r="22961" spans="1:3" x14ac:dyDescent="0.25">
      <c r="A22961">
        <v>430001</v>
      </c>
      <c r="B22961">
        <v>22957</v>
      </c>
      <c r="C22961">
        <v>77044</v>
      </c>
    </row>
    <row r="22962" spans="1:3" x14ac:dyDescent="0.25">
      <c r="A22962">
        <v>367703</v>
      </c>
      <c r="B22962">
        <v>22958</v>
      </c>
      <c r="C22962">
        <v>77043</v>
      </c>
    </row>
    <row r="22963" spans="1:3" x14ac:dyDescent="0.25">
      <c r="A22963">
        <v>351043</v>
      </c>
      <c r="B22963">
        <v>22959</v>
      </c>
      <c r="C22963">
        <v>77042</v>
      </c>
    </row>
    <row r="22964" spans="1:3" x14ac:dyDescent="0.25">
      <c r="A22964">
        <v>408488</v>
      </c>
      <c r="B22964">
        <v>22960</v>
      </c>
      <c r="C22964">
        <v>77041</v>
      </c>
    </row>
    <row r="22965" spans="1:3" x14ac:dyDescent="0.25">
      <c r="A22965">
        <v>582178</v>
      </c>
      <c r="B22965">
        <v>22961</v>
      </c>
      <c r="C22965">
        <v>77040</v>
      </c>
    </row>
    <row r="22966" spans="1:3" x14ac:dyDescent="0.25">
      <c r="A22966">
        <v>487985</v>
      </c>
      <c r="B22966">
        <v>22962</v>
      </c>
      <c r="C22966">
        <v>77039</v>
      </c>
    </row>
    <row r="22967" spans="1:3" x14ac:dyDescent="0.25">
      <c r="A22967">
        <v>873627</v>
      </c>
      <c r="B22967">
        <v>22963</v>
      </c>
      <c r="C22967">
        <v>77038</v>
      </c>
    </row>
    <row r="22968" spans="1:3" x14ac:dyDescent="0.25">
      <c r="A22968">
        <v>856588</v>
      </c>
      <c r="B22968">
        <v>22964</v>
      </c>
      <c r="C22968">
        <v>77037</v>
      </c>
    </row>
    <row r="22969" spans="1:3" x14ac:dyDescent="0.25">
      <c r="A22969">
        <v>837948</v>
      </c>
      <c r="B22969">
        <v>22965</v>
      </c>
      <c r="C22969">
        <v>77036</v>
      </c>
    </row>
    <row r="22970" spans="1:3" x14ac:dyDescent="0.25">
      <c r="A22970">
        <v>107308</v>
      </c>
      <c r="B22970">
        <v>22966</v>
      </c>
      <c r="C22970">
        <v>77035</v>
      </c>
    </row>
    <row r="22971" spans="1:3" x14ac:dyDescent="0.25">
      <c r="A22971">
        <v>801930</v>
      </c>
      <c r="B22971">
        <v>22967</v>
      </c>
      <c r="C22971">
        <v>77034</v>
      </c>
    </row>
    <row r="22972" spans="1:3" x14ac:dyDescent="0.25">
      <c r="A22972">
        <v>858036</v>
      </c>
      <c r="B22972">
        <v>22968</v>
      </c>
      <c r="C22972">
        <v>77033</v>
      </c>
    </row>
    <row r="22973" spans="1:3" x14ac:dyDescent="0.25">
      <c r="A22973">
        <v>175178</v>
      </c>
      <c r="B22973">
        <v>22969</v>
      </c>
      <c r="C22973">
        <v>77032</v>
      </c>
    </row>
    <row r="22974" spans="1:3" x14ac:dyDescent="0.25">
      <c r="A22974">
        <v>236653</v>
      </c>
      <c r="B22974">
        <v>22970</v>
      </c>
      <c r="C22974">
        <v>77031</v>
      </c>
    </row>
    <row r="22975" spans="1:3" x14ac:dyDescent="0.25">
      <c r="A22975">
        <v>886911</v>
      </c>
      <c r="B22975">
        <v>22971</v>
      </c>
      <c r="C22975">
        <v>77030</v>
      </c>
    </row>
    <row r="22976" spans="1:3" x14ac:dyDescent="0.25">
      <c r="A22976">
        <v>158580</v>
      </c>
      <c r="B22976">
        <v>22972</v>
      </c>
      <c r="C22976">
        <v>77029</v>
      </c>
    </row>
    <row r="22977" spans="1:3" x14ac:dyDescent="0.25">
      <c r="A22977">
        <v>318821</v>
      </c>
      <c r="B22977">
        <v>22973</v>
      </c>
      <c r="C22977">
        <v>77028</v>
      </c>
    </row>
    <row r="22978" spans="1:3" x14ac:dyDescent="0.25">
      <c r="A22978">
        <v>339625</v>
      </c>
      <c r="B22978">
        <v>22974</v>
      </c>
      <c r="C22978">
        <v>77027</v>
      </c>
    </row>
    <row r="22979" spans="1:3" x14ac:dyDescent="0.25">
      <c r="A22979">
        <v>514095</v>
      </c>
      <c r="B22979">
        <v>22975</v>
      </c>
      <c r="C22979">
        <v>77026</v>
      </c>
    </row>
    <row r="22980" spans="1:3" x14ac:dyDescent="0.25">
      <c r="A22980">
        <v>354782</v>
      </c>
      <c r="B22980">
        <v>22976</v>
      </c>
      <c r="C22980">
        <v>77025</v>
      </c>
    </row>
    <row r="22981" spans="1:3" x14ac:dyDescent="0.25">
      <c r="A22981">
        <v>653790</v>
      </c>
      <c r="B22981">
        <v>22977</v>
      </c>
      <c r="C22981">
        <v>77024</v>
      </c>
    </row>
    <row r="22982" spans="1:3" x14ac:dyDescent="0.25">
      <c r="A22982">
        <v>244096</v>
      </c>
      <c r="B22982">
        <v>22978</v>
      </c>
      <c r="C22982">
        <v>77023</v>
      </c>
    </row>
    <row r="22983" spans="1:3" x14ac:dyDescent="0.25">
      <c r="A22983">
        <v>799996</v>
      </c>
      <c r="B22983">
        <v>22979</v>
      </c>
      <c r="C22983">
        <v>77022</v>
      </c>
    </row>
    <row r="22984" spans="1:3" x14ac:dyDescent="0.25">
      <c r="A22984">
        <v>899723</v>
      </c>
      <c r="B22984">
        <v>22980</v>
      </c>
      <c r="C22984">
        <v>77021</v>
      </c>
    </row>
    <row r="22985" spans="1:3" x14ac:dyDescent="0.25">
      <c r="A22985">
        <v>778836</v>
      </c>
      <c r="B22985">
        <v>22981</v>
      </c>
      <c r="C22985">
        <v>77020</v>
      </c>
    </row>
    <row r="22986" spans="1:3" x14ac:dyDescent="0.25">
      <c r="A22986">
        <v>703588</v>
      </c>
      <c r="B22986">
        <v>22982</v>
      </c>
      <c r="C22986">
        <v>77019</v>
      </c>
    </row>
    <row r="22987" spans="1:3" x14ac:dyDescent="0.25">
      <c r="A22987">
        <v>515058</v>
      </c>
      <c r="B22987">
        <v>22983</v>
      </c>
      <c r="C22987">
        <v>77018</v>
      </c>
    </row>
    <row r="22988" spans="1:3" x14ac:dyDescent="0.25">
      <c r="A22988">
        <v>518401</v>
      </c>
      <c r="B22988">
        <v>22984</v>
      </c>
      <c r="C22988">
        <v>77017</v>
      </c>
    </row>
    <row r="22989" spans="1:3" x14ac:dyDescent="0.25">
      <c r="A22989">
        <v>285972</v>
      </c>
      <c r="B22989">
        <v>22985</v>
      </c>
      <c r="C22989">
        <v>77016</v>
      </c>
    </row>
    <row r="22990" spans="1:3" x14ac:dyDescent="0.25">
      <c r="A22990">
        <v>742178</v>
      </c>
      <c r="B22990">
        <v>22986</v>
      </c>
      <c r="C22990">
        <v>77015</v>
      </c>
    </row>
    <row r="22991" spans="1:3" x14ac:dyDescent="0.25">
      <c r="A22991">
        <v>725813</v>
      </c>
      <c r="B22991">
        <v>22987</v>
      </c>
      <c r="C22991">
        <v>77014</v>
      </c>
    </row>
    <row r="22992" spans="1:3" x14ac:dyDescent="0.25">
      <c r="A22992">
        <v>584734</v>
      </c>
      <c r="B22992">
        <v>22988</v>
      </c>
      <c r="C22992">
        <v>77013</v>
      </c>
    </row>
    <row r="22993" spans="1:3" x14ac:dyDescent="0.25">
      <c r="A22993">
        <v>102692</v>
      </c>
      <c r="B22993">
        <v>22989</v>
      </c>
      <c r="C22993">
        <v>77012</v>
      </c>
    </row>
    <row r="22994" spans="1:3" x14ac:dyDescent="0.25">
      <c r="A22994">
        <v>597493</v>
      </c>
      <c r="B22994">
        <v>22990</v>
      </c>
      <c r="C22994">
        <v>77011</v>
      </c>
    </row>
    <row r="22995" spans="1:3" x14ac:dyDescent="0.25">
      <c r="A22995">
        <v>431775</v>
      </c>
      <c r="B22995">
        <v>22991</v>
      </c>
      <c r="C22995">
        <v>77010</v>
      </c>
    </row>
    <row r="22996" spans="1:3" x14ac:dyDescent="0.25">
      <c r="A22996">
        <v>882156</v>
      </c>
      <c r="B22996">
        <v>22992</v>
      </c>
      <c r="C22996">
        <v>77009</v>
      </c>
    </row>
    <row r="22997" spans="1:3" x14ac:dyDescent="0.25">
      <c r="A22997">
        <v>225975</v>
      </c>
      <c r="B22997">
        <v>22993</v>
      </c>
      <c r="C22997">
        <v>77008</v>
      </c>
    </row>
    <row r="22998" spans="1:3" x14ac:dyDescent="0.25">
      <c r="A22998">
        <v>43241</v>
      </c>
      <c r="B22998">
        <v>22994</v>
      </c>
      <c r="C22998">
        <v>77007</v>
      </c>
    </row>
    <row r="22999" spans="1:3" x14ac:dyDescent="0.25">
      <c r="A22999">
        <v>325047</v>
      </c>
      <c r="B22999">
        <v>22995</v>
      </c>
      <c r="C22999">
        <v>77006</v>
      </c>
    </row>
    <row r="23000" spans="1:3" x14ac:dyDescent="0.25">
      <c r="A23000">
        <v>295084</v>
      </c>
      <c r="B23000">
        <v>22996</v>
      </c>
      <c r="C23000">
        <v>77005</v>
      </c>
    </row>
    <row r="23001" spans="1:3" x14ac:dyDescent="0.25">
      <c r="A23001">
        <v>747543</v>
      </c>
      <c r="B23001">
        <v>22997</v>
      </c>
      <c r="C23001">
        <v>77004</v>
      </c>
    </row>
    <row r="23002" spans="1:3" x14ac:dyDescent="0.25">
      <c r="A23002">
        <v>700400</v>
      </c>
      <c r="B23002">
        <v>22998</v>
      </c>
      <c r="C23002">
        <v>77003</v>
      </c>
    </row>
    <row r="23003" spans="1:3" x14ac:dyDescent="0.25">
      <c r="A23003">
        <v>112328</v>
      </c>
      <c r="B23003">
        <v>22999</v>
      </c>
      <c r="C23003">
        <v>77002</v>
      </c>
    </row>
    <row r="23004" spans="1:3" x14ac:dyDescent="0.25">
      <c r="A23004">
        <v>293049</v>
      </c>
      <c r="B23004">
        <v>23000</v>
      </c>
      <c r="C23004">
        <v>77001</v>
      </c>
    </row>
    <row r="23005" spans="1:3" x14ac:dyDescent="0.25">
      <c r="A23005">
        <v>107504</v>
      </c>
      <c r="B23005">
        <v>23001</v>
      </c>
      <c r="C23005">
        <v>77000</v>
      </c>
    </row>
    <row r="23006" spans="1:3" x14ac:dyDescent="0.25">
      <c r="A23006">
        <v>187378</v>
      </c>
      <c r="B23006">
        <v>23002</v>
      </c>
      <c r="C23006">
        <v>76999</v>
      </c>
    </row>
    <row r="23007" spans="1:3" x14ac:dyDescent="0.25">
      <c r="A23007">
        <v>963904</v>
      </c>
      <c r="B23007">
        <v>23003</v>
      </c>
      <c r="C23007">
        <v>76998</v>
      </c>
    </row>
    <row r="23008" spans="1:3" x14ac:dyDescent="0.25">
      <c r="A23008">
        <v>629404</v>
      </c>
      <c r="B23008">
        <v>23004</v>
      </c>
      <c r="C23008">
        <v>76997</v>
      </c>
    </row>
    <row r="23009" spans="1:3" x14ac:dyDescent="0.25">
      <c r="A23009">
        <v>812781</v>
      </c>
      <c r="B23009">
        <v>23005</v>
      </c>
      <c r="C23009">
        <v>76996</v>
      </c>
    </row>
    <row r="23010" spans="1:3" x14ac:dyDescent="0.25">
      <c r="A23010">
        <v>595467</v>
      </c>
      <c r="B23010">
        <v>23006</v>
      </c>
      <c r="C23010">
        <v>76995</v>
      </c>
    </row>
    <row r="23011" spans="1:3" x14ac:dyDescent="0.25">
      <c r="A23011">
        <v>828759</v>
      </c>
      <c r="B23011">
        <v>23007</v>
      </c>
      <c r="C23011">
        <v>76994</v>
      </c>
    </row>
    <row r="23012" spans="1:3" x14ac:dyDescent="0.25">
      <c r="A23012">
        <v>76590</v>
      </c>
      <c r="B23012">
        <v>23008</v>
      </c>
      <c r="C23012">
        <v>76993</v>
      </c>
    </row>
    <row r="23013" spans="1:3" x14ac:dyDescent="0.25">
      <c r="A23013">
        <v>485036</v>
      </c>
      <c r="B23013">
        <v>23009</v>
      </c>
      <c r="C23013">
        <v>76992</v>
      </c>
    </row>
    <row r="23014" spans="1:3" x14ac:dyDescent="0.25">
      <c r="A23014">
        <v>597452</v>
      </c>
      <c r="B23014">
        <v>23010</v>
      </c>
      <c r="C23014">
        <v>76991</v>
      </c>
    </row>
    <row r="23015" spans="1:3" x14ac:dyDescent="0.25">
      <c r="A23015">
        <v>792036</v>
      </c>
      <c r="B23015">
        <v>23011</v>
      </c>
      <c r="C23015">
        <v>76990</v>
      </c>
    </row>
    <row r="23016" spans="1:3" x14ac:dyDescent="0.25">
      <c r="A23016">
        <v>274965</v>
      </c>
      <c r="B23016">
        <v>23012</v>
      </c>
      <c r="C23016">
        <v>76989</v>
      </c>
    </row>
    <row r="23017" spans="1:3" x14ac:dyDescent="0.25">
      <c r="A23017">
        <v>642430</v>
      </c>
      <c r="B23017">
        <v>23013</v>
      </c>
      <c r="C23017">
        <v>76988</v>
      </c>
    </row>
    <row r="23018" spans="1:3" x14ac:dyDescent="0.25">
      <c r="A23018">
        <v>58361</v>
      </c>
      <c r="B23018">
        <v>23014</v>
      </c>
      <c r="C23018">
        <v>76987</v>
      </c>
    </row>
    <row r="23019" spans="1:3" x14ac:dyDescent="0.25">
      <c r="A23019">
        <v>884436</v>
      </c>
      <c r="B23019">
        <v>23015</v>
      </c>
      <c r="C23019">
        <v>76986</v>
      </c>
    </row>
    <row r="23020" spans="1:3" x14ac:dyDescent="0.25">
      <c r="A23020">
        <v>846942</v>
      </c>
      <c r="B23020">
        <v>23016</v>
      </c>
      <c r="C23020">
        <v>76985</v>
      </c>
    </row>
    <row r="23021" spans="1:3" x14ac:dyDescent="0.25">
      <c r="A23021">
        <v>982049</v>
      </c>
      <c r="B23021">
        <v>23017</v>
      </c>
      <c r="C23021">
        <v>76984</v>
      </c>
    </row>
    <row r="23022" spans="1:3" x14ac:dyDescent="0.25">
      <c r="A23022">
        <v>806067</v>
      </c>
      <c r="B23022">
        <v>23018</v>
      </c>
      <c r="C23022">
        <v>76983</v>
      </c>
    </row>
    <row r="23023" spans="1:3" x14ac:dyDescent="0.25">
      <c r="A23023">
        <v>576240</v>
      </c>
      <c r="B23023">
        <v>23019</v>
      </c>
      <c r="C23023">
        <v>76982</v>
      </c>
    </row>
    <row r="23024" spans="1:3" x14ac:dyDescent="0.25">
      <c r="A23024">
        <v>347702</v>
      </c>
      <c r="B23024">
        <v>23020</v>
      </c>
      <c r="C23024">
        <v>76981</v>
      </c>
    </row>
    <row r="23025" spans="1:3" x14ac:dyDescent="0.25">
      <c r="A23025">
        <v>316368</v>
      </c>
      <c r="B23025">
        <v>23021</v>
      </c>
      <c r="C23025">
        <v>76980</v>
      </c>
    </row>
    <row r="23026" spans="1:3" x14ac:dyDescent="0.25">
      <c r="A23026">
        <v>714328</v>
      </c>
      <c r="B23026">
        <v>23022</v>
      </c>
      <c r="C23026">
        <v>76979</v>
      </c>
    </row>
    <row r="23027" spans="1:3" x14ac:dyDescent="0.25">
      <c r="A23027">
        <v>9599</v>
      </c>
      <c r="B23027">
        <v>23023</v>
      </c>
      <c r="C23027">
        <v>76978</v>
      </c>
    </row>
    <row r="23028" spans="1:3" x14ac:dyDescent="0.25">
      <c r="A23028">
        <v>285140</v>
      </c>
      <c r="B23028">
        <v>23024</v>
      </c>
      <c r="C23028">
        <v>76977</v>
      </c>
    </row>
    <row r="23029" spans="1:3" x14ac:dyDescent="0.25">
      <c r="A23029">
        <v>29664</v>
      </c>
      <c r="B23029">
        <v>23025</v>
      </c>
      <c r="C23029">
        <v>76976</v>
      </c>
    </row>
    <row r="23030" spans="1:3" x14ac:dyDescent="0.25">
      <c r="A23030">
        <v>708012</v>
      </c>
      <c r="B23030">
        <v>23026</v>
      </c>
      <c r="C23030">
        <v>76975</v>
      </c>
    </row>
    <row r="23031" spans="1:3" x14ac:dyDescent="0.25">
      <c r="A23031">
        <v>514155</v>
      </c>
      <c r="B23031">
        <v>23027</v>
      </c>
      <c r="C23031">
        <v>76974</v>
      </c>
    </row>
    <row r="23032" spans="1:3" x14ac:dyDescent="0.25">
      <c r="A23032">
        <v>343995</v>
      </c>
      <c r="B23032">
        <v>23028</v>
      </c>
      <c r="C23032">
        <v>76973</v>
      </c>
    </row>
    <row r="23033" spans="1:3" x14ac:dyDescent="0.25">
      <c r="A23033">
        <v>813396</v>
      </c>
      <c r="B23033">
        <v>23029</v>
      </c>
      <c r="C23033">
        <v>76972</v>
      </c>
    </row>
    <row r="23034" spans="1:3" x14ac:dyDescent="0.25">
      <c r="A23034">
        <v>451785</v>
      </c>
      <c r="B23034">
        <v>23030</v>
      </c>
      <c r="C23034">
        <v>76971</v>
      </c>
    </row>
    <row r="23035" spans="1:3" x14ac:dyDescent="0.25">
      <c r="A23035">
        <v>873181</v>
      </c>
      <c r="B23035">
        <v>23031</v>
      </c>
      <c r="C23035">
        <v>76970</v>
      </c>
    </row>
    <row r="23036" spans="1:3" x14ac:dyDescent="0.25">
      <c r="A23036">
        <v>307827</v>
      </c>
      <c r="B23036">
        <v>23032</v>
      </c>
      <c r="C23036">
        <v>76969</v>
      </c>
    </row>
    <row r="23037" spans="1:3" x14ac:dyDescent="0.25">
      <c r="A23037">
        <v>944014</v>
      </c>
      <c r="B23037">
        <v>23033</v>
      </c>
      <c r="C23037">
        <v>76968</v>
      </c>
    </row>
    <row r="23038" spans="1:3" x14ac:dyDescent="0.25">
      <c r="A23038">
        <v>422908</v>
      </c>
      <c r="B23038">
        <v>23034</v>
      </c>
      <c r="C23038">
        <v>76967</v>
      </c>
    </row>
    <row r="23039" spans="1:3" x14ac:dyDescent="0.25">
      <c r="A23039">
        <v>224283</v>
      </c>
      <c r="B23039">
        <v>23035</v>
      </c>
      <c r="C23039">
        <v>76966</v>
      </c>
    </row>
    <row r="23040" spans="1:3" x14ac:dyDescent="0.25">
      <c r="A23040">
        <v>984446</v>
      </c>
      <c r="B23040">
        <v>23036</v>
      </c>
      <c r="C23040">
        <v>76965</v>
      </c>
    </row>
    <row r="23041" spans="1:3" x14ac:dyDescent="0.25">
      <c r="A23041">
        <v>96599</v>
      </c>
      <c r="B23041">
        <v>23037</v>
      </c>
      <c r="C23041">
        <v>76964</v>
      </c>
    </row>
    <row r="23042" spans="1:3" x14ac:dyDescent="0.25">
      <c r="A23042">
        <v>851937</v>
      </c>
      <c r="B23042">
        <v>23038</v>
      </c>
      <c r="C23042">
        <v>76963</v>
      </c>
    </row>
    <row r="23043" spans="1:3" x14ac:dyDescent="0.25">
      <c r="A23043">
        <v>614277</v>
      </c>
      <c r="B23043">
        <v>23039</v>
      </c>
      <c r="C23043">
        <v>76962</v>
      </c>
    </row>
    <row r="23044" spans="1:3" x14ac:dyDescent="0.25">
      <c r="A23044">
        <v>352572</v>
      </c>
      <c r="B23044">
        <v>23040</v>
      </c>
      <c r="C23044">
        <v>76961</v>
      </c>
    </row>
    <row r="23045" spans="1:3" x14ac:dyDescent="0.25">
      <c r="A23045">
        <v>521040</v>
      </c>
      <c r="B23045">
        <v>23041</v>
      </c>
      <c r="C23045">
        <v>76960</v>
      </c>
    </row>
    <row r="23046" spans="1:3" x14ac:dyDescent="0.25">
      <c r="A23046">
        <v>606335</v>
      </c>
      <c r="B23046">
        <v>23042</v>
      </c>
      <c r="C23046">
        <v>76959</v>
      </c>
    </row>
    <row r="23047" spans="1:3" x14ac:dyDescent="0.25">
      <c r="A23047">
        <v>121888</v>
      </c>
      <c r="B23047">
        <v>23043</v>
      </c>
      <c r="C23047">
        <v>76958</v>
      </c>
    </row>
    <row r="23048" spans="1:3" x14ac:dyDescent="0.25">
      <c r="A23048">
        <v>213051</v>
      </c>
      <c r="B23048">
        <v>23044</v>
      </c>
      <c r="C23048">
        <v>76957</v>
      </c>
    </row>
    <row r="23049" spans="1:3" x14ac:dyDescent="0.25">
      <c r="A23049">
        <v>301950</v>
      </c>
      <c r="B23049">
        <v>23045</v>
      </c>
      <c r="C23049">
        <v>76956</v>
      </c>
    </row>
    <row r="23050" spans="1:3" x14ac:dyDescent="0.25">
      <c r="A23050">
        <v>944896</v>
      </c>
      <c r="B23050">
        <v>23046</v>
      </c>
      <c r="C23050">
        <v>76955</v>
      </c>
    </row>
    <row r="23051" spans="1:3" x14ac:dyDescent="0.25">
      <c r="A23051">
        <v>807799</v>
      </c>
      <c r="B23051">
        <v>23047</v>
      </c>
      <c r="C23051">
        <v>76954</v>
      </c>
    </row>
    <row r="23052" spans="1:3" x14ac:dyDescent="0.25">
      <c r="A23052">
        <v>128365</v>
      </c>
      <c r="B23052">
        <v>23048</v>
      </c>
      <c r="C23052">
        <v>76953</v>
      </c>
    </row>
    <row r="23053" spans="1:3" x14ac:dyDescent="0.25">
      <c r="A23053">
        <v>898504</v>
      </c>
      <c r="B23053">
        <v>23049</v>
      </c>
      <c r="C23053">
        <v>76952</v>
      </c>
    </row>
    <row r="23054" spans="1:3" x14ac:dyDescent="0.25">
      <c r="A23054">
        <v>285679</v>
      </c>
      <c r="B23054">
        <v>23050</v>
      </c>
      <c r="C23054">
        <v>76951</v>
      </c>
    </row>
    <row r="23055" spans="1:3" x14ac:dyDescent="0.25">
      <c r="A23055">
        <v>930418</v>
      </c>
      <c r="B23055">
        <v>23051</v>
      </c>
      <c r="C23055">
        <v>76950</v>
      </c>
    </row>
    <row r="23056" spans="1:3" x14ac:dyDescent="0.25">
      <c r="A23056">
        <v>788315</v>
      </c>
      <c r="B23056">
        <v>23052</v>
      </c>
      <c r="C23056">
        <v>76949</v>
      </c>
    </row>
    <row r="23057" spans="1:3" x14ac:dyDescent="0.25">
      <c r="A23057">
        <v>116392</v>
      </c>
      <c r="B23057">
        <v>23053</v>
      </c>
      <c r="C23057">
        <v>76948</v>
      </c>
    </row>
    <row r="23058" spans="1:3" x14ac:dyDescent="0.25">
      <c r="A23058">
        <v>228964</v>
      </c>
      <c r="B23058">
        <v>23054</v>
      </c>
      <c r="C23058">
        <v>76947</v>
      </c>
    </row>
    <row r="23059" spans="1:3" x14ac:dyDescent="0.25">
      <c r="A23059">
        <v>711639</v>
      </c>
      <c r="B23059">
        <v>23055</v>
      </c>
      <c r="C23059">
        <v>76946</v>
      </c>
    </row>
    <row r="23060" spans="1:3" x14ac:dyDescent="0.25">
      <c r="A23060">
        <v>962756</v>
      </c>
      <c r="B23060">
        <v>23056</v>
      </c>
      <c r="C23060">
        <v>76945</v>
      </c>
    </row>
    <row r="23061" spans="1:3" x14ac:dyDescent="0.25">
      <c r="A23061">
        <v>558780</v>
      </c>
      <c r="B23061">
        <v>23057</v>
      </c>
      <c r="C23061">
        <v>76944</v>
      </c>
    </row>
    <row r="23062" spans="1:3" x14ac:dyDescent="0.25">
      <c r="A23062">
        <v>957592</v>
      </c>
      <c r="B23062">
        <v>23058</v>
      </c>
      <c r="C23062">
        <v>76943</v>
      </c>
    </row>
    <row r="23063" spans="1:3" x14ac:dyDescent="0.25">
      <c r="A23063">
        <v>549756</v>
      </c>
      <c r="B23063">
        <v>23059</v>
      </c>
      <c r="C23063">
        <v>76942</v>
      </c>
    </row>
    <row r="23064" spans="1:3" x14ac:dyDescent="0.25">
      <c r="A23064">
        <v>832335</v>
      </c>
      <c r="B23064">
        <v>23060</v>
      </c>
      <c r="C23064">
        <v>76941</v>
      </c>
    </row>
    <row r="23065" spans="1:3" x14ac:dyDescent="0.25">
      <c r="A23065">
        <v>702437</v>
      </c>
      <c r="B23065">
        <v>23061</v>
      </c>
      <c r="C23065">
        <v>76940</v>
      </c>
    </row>
    <row r="23066" spans="1:3" x14ac:dyDescent="0.25">
      <c r="A23066">
        <v>481722</v>
      </c>
      <c r="B23066">
        <v>23062</v>
      </c>
      <c r="C23066">
        <v>76939</v>
      </c>
    </row>
    <row r="23067" spans="1:3" x14ac:dyDescent="0.25">
      <c r="A23067">
        <v>38600</v>
      </c>
      <c r="B23067">
        <v>23063</v>
      </c>
      <c r="C23067">
        <v>76938</v>
      </c>
    </row>
    <row r="23068" spans="1:3" x14ac:dyDescent="0.25">
      <c r="A23068">
        <v>428374</v>
      </c>
      <c r="B23068">
        <v>23064</v>
      </c>
      <c r="C23068">
        <v>76937</v>
      </c>
    </row>
    <row r="23069" spans="1:3" x14ac:dyDescent="0.25">
      <c r="A23069">
        <v>162599</v>
      </c>
      <c r="B23069">
        <v>23065</v>
      </c>
      <c r="C23069">
        <v>76936</v>
      </c>
    </row>
    <row r="23070" spans="1:3" x14ac:dyDescent="0.25">
      <c r="A23070">
        <v>959091</v>
      </c>
      <c r="B23070">
        <v>23066</v>
      </c>
      <c r="C23070">
        <v>76935</v>
      </c>
    </row>
    <row r="23071" spans="1:3" x14ac:dyDescent="0.25">
      <c r="A23071">
        <v>498158</v>
      </c>
      <c r="B23071">
        <v>23067</v>
      </c>
      <c r="C23071">
        <v>76934</v>
      </c>
    </row>
    <row r="23072" spans="1:3" x14ac:dyDescent="0.25">
      <c r="A23072">
        <v>461656</v>
      </c>
      <c r="B23072">
        <v>23068</v>
      </c>
      <c r="C23072">
        <v>76933</v>
      </c>
    </row>
    <row r="23073" spans="1:3" x14ac:dyDescent="0.25">
      <c r="A23073">
        <v>501919</v>
      </c>
      <c r="B23073">
        <v>23069</v>
      </c>
      <c r="C23073">
        <v>76932</v>
      </c>
    </row>
    <row r="23074" spans="1:3" x14ac:dyDescent="0.25">
      <c r="A23074">
        <v>796406</v>
      </c>
      <c r="B23074">
        <v>23070</v>
      </c>
      <c r="C23074">
        <v>76931</v>
      </c>
    </row>
    <row r="23075" spans="1:3" x14ac:dyDescent="0.25">
      <c r="A23075">
        <v>77362</v>
      </c>
      <c r="B23075">
        <v>23071</v>
      </c>
      <c r="C23075">
        <v>76930</v>
      </c>
    </row>
    <row r="23076" spans="1:3" x14ac:dyDescent="0.25">
      <c r="A23076">
        <v>587037</v>
      </c>
      <c r="B23076">
        <v>23072</v>
      </c>
      <c r="C23076">
        <v>76929</v>
      </c>
    </row>
    <row r="23077" spans="1:3" x14ac:dyDescent="0.25">
      <c r="A23077">
        <v>310536</v>
      </c>
      <c r="B23077">
        <v>23073</v>
      </c>
      <c r="C23077">
        <v>76928</v>
      </c>
    </row>
    <row r="23078" spans="1:3" x14ac:dyDescent="0.25">
      <c r="A23078">
        <v>659857</v>
      </c>
      <c r="B23078">
        <v>23074</v>
      </c>
      <c r="C23078">
        <v>76927</v>
      </c>
    </row>
    <row r="23079" spans="1:3" x14ac:dyDescent="0.25">
      <c r="A23079">
        <v>646045</v>
      </c>
      <c r="B23079">
        <v>23075</v>
      </c>
      <c r="C23079">
        <v>76926</v>
      </c>
    </row>
    <row r="23080" spans="1:3" x14ac:dyDescent="0.25">
      <c r="A23080">
        <v>840357</v>
      </c>
      <c r="B23080">
        <v>23076</v>
      </c>
      <c r="C23080">
        <v>76925</v>
      </c>
    </row>
    <row r="23081" spans="1:3" x14ac:dyDescent="0.25">
      <c r="A23081">
        <v>95167</v>
      </c>
      <c r="B23081">
        <v>23077</v>
      </c>
      <c r="C23081">
        <v>76924</v>
      </c>
    </row>
    <row r="23082" spans="1:3" x14ac:dyDescent="0.25">
      <c r="A23082">
        <v>393627</v>
      </c>
      <c r="B23082">
        <v>23078</v>
      </c>
      <c r="C23082">
        <v>76923</v>
      </c>
    </row>
    <row r="23083" spans="1:3" x14ac:dyDescent="0.25">
      <c r="A23083">
        <v>640875</v>
      </c>
      <c r="B23083">
        <v>23079</v>
      </c>
      <c r="C23083">
        <v>76922</v>
      </c>
    </row>
    <row r="23084" spans="1:3" x14ac:dyDescent="0.25">
      <c r="A23084">
        <v>625879</v>
      </c>
      <c r="B23084">
        <v>23080</v>
      </c>
      <c r="C23084">
        <v>76921</v>
      </c>
    </row>
    <row r="23085" spans="1:3" x14ac:dyDescent="0.25">
      <c r="A23085">
        <v>878139</v>
      </c>
      <c r="B23085">
        <v>23081</v>
      </c>
      <c r="C23085">
        <v>76920</v>
      </c>
    </row>
    <row r="23086" spans="1:3" x14ac:dyDescent="0.25">
      <c r="A23086">
        <v>281951</v>
      </c>
      <c r="B23086">
        <v>23082</v>
      </c>
      <c r="C23086">
        <v>76919</v>
      </c>
    </row>
    <row r="23087" spans="1:3" x14ac:dyDescent="0.25">
      <c r="A23087">
        <v>493164</v>
      </c>
      <c r="B23087">
        <v>23083</v>
      </c>
      <c r="C23087">
        <v>76918</v>
      </c>
    </row>
    <row r="23088" spans="1:3" x14ac:dyDescent="0.25">
      <c r="A23088">
        <v>541036</v>
      </c>
      <c r="B23088">
        <v>23084</v>
      </c>
      <c r="C23088">
        <v>76917</v>
      </c>
    </row>
    <row r="23089" spans="1:3" x14ac:dyDescent="0.25">
      <c r="A23089">
        <v>427456</v>
      </c>
      <c r="B23089">
        <v>23085</v>
      </c>
      <c r="C23089">
        <v>76916</v>
      </c>
    </row>
    <row r="23090" spans="1:3" x14ac:dyDescent="0.25">
      <c r="A23090">
        <v>677521</v>
      </c>
      <c r="B23090">
        <v>23086</v>
      </c>
      <c r="C23090">
        <v>76915</v>
      </c>
    </row>
    <row r="23091" spans="1:3" x14ac:dyDescent="0.25">
      <c r="A23091">
        <v>145576</v>
      </c>
      <c r="B23091">
        <v>23087</v>
      </c>
      <c r="C23091">
        <v>76914</v>
      </c>
    </row>
    <row r="23092" spans="1:3" x14ac:dyDescent="0.25">
      <c r="A23092">
        <v>733009</v>
      </c>
      <c r="B23092">
        <v>23088</v>
      </c>
      <c r="C23092">
        <v>76913</v>
      </c>
    </row>
    <row r="23093" spans="1:3" x14ac:dyDescent="0.25">
      <c r="A23093">
        <v>620591</v>
      </c>
      <c r="B23093">
        <v>23089</v>
      </c>
      <c r="C23093">
        <v>76912</v>
      </c>
    </row>
    <row r="23094" spans="1:3" x14ac:dyDescent="0.25">
      <c r="A23094">
        <v>83023</v>
      </c>
      <c r="B23094">
        <v>23090</v>
      </c>
      <c r="C23094">
        <v>76911</v>
      </c>
    </row>
    <row r="23095" spans="1:3" x14ac:dyDescent="0.25">
      <c r="A23095">
        <v>439188</v>
      </c>
      <c r="B23095">
        <v>23091</v>
      </c>
      <c r="C23095">
        <v>76910</v>
      </c>
    </row>
    <row r="23096" spans="1:3" x14ac:dyDescent="0.25">
      <c r="A23096">
        <v>830659</v>
      </c>
      <c r="B23096">
        <v>23092</v>
      </c>
      <c r="C23096">
        <v>76909</v>
      </c>
    </row>
    <row r="23097" spans="1:3" x14ac:dyDescent="0.25">
      <c r="A23097">
        <v>809625</v>
      </c>
      <c r="B23097">
        <v>23093</v>
      </c>
      <c r="C23097">
        <v>76908</v>
      </c>
    </row>
    <row r="23098" spans="1:3" x14ac:dyDescent="0.25">
      <c r="A23098">
        <v>858217</v>
      </c>
      <c r="B23098">
        <v>23094</v>
      </c>
      <c r="C23098">
        <v>76907</v>
      </c>
    </row>
    <row r="23099" spans="1:3" x14ac:dyDescent="0.25">
      <c r="A23099">
        <v>412991</v>
      </c>
      <c r="B23099">
        <v>23095</v>
      </c>
      <c r="C23099">
        <v>76906</v>
      </c>
    </row>
    <row r="23100" spans="1:3" x14ac:dyDescent="0.25">
      <c r="A23100">
        <v>306674</v>
      </c>
      <c r="B23100">
        <v>23096</v>
      </c>
      <c r="C23100">
        <v>76905</v>
      </c>
    </row>
    <row r="23101" spans="1:3" x14ac:dyDescent="0.25">
      <c r="A23101">
        <v>807861</v>
      </c>
      <c r="B23101">
        <v>23097</v>
      </c>
      <c r="C23101">
        <v>76904</v>
      </c>
    </row>
    <row r="23102" spans="1:3" x14ac:dyDescent="0.25">
      <c r="A23102">
        <v>938689</v>
      </c>
      <c r="B23102">
        <v>23098</v>
      </c>
      <c r="C23102">
        <v>76903</v>
      </c>
    </row>
    <row r="23103" spans="1:3" x14ac:dyDescent="0.25">
      <c r="A23103">
        <v>387060</v>
      </c>
      <c r="B23103">
        <v>23099</v>
      </c>
      <c r="C23103">
        <v>76902</v>
      </c>
    </row>
    <row r="23104" spans="1:3" x14ac:dyDescent="0.25">
      <c r="A23104">
        <v>906736</v>
      </c>
      <c r="B23104">
        <v>23100</v>
      </c>
      <c r="C23104">
        <v>76901</v>
      </c>
    </row>
    <row r="23105" spans="1:3" x14ac:dyDescent="0.25">
      <c r="A23105">
        <v>758165</v>
      </c>
      <c r="B23105">
        <v>23101</v>
      </c>
      <c r="C23105">
        <v>76900</v>
      </c>
    </row>
    <row r="23106" spans="1:3" x14ac:dyDescent="0.25">
      <c r="A23106">
        <v>465217</v>
      </c>
      <c r="B23106">
        <v>23102</v>
      </c>
      <c r="C23106">
        <v>76899</v>
      </c>
    </row>
    <row r="23107" spans="1:3" x14ac:dyDescent="0.25">
      <c r="A23107">
        <v>175038</v>
      </c>
      <c r="B23107">
        <v>23103</v>
      </c>
      <c r="C23107">
        <v>76898</v>
      </c>
    </row>
    <row r="23108" spans="1:3" x14ac:dyDescent="0.25">
      <c r="A23108">
        <v>744527</v>
      </c>
      <c r="B23108">
        <v>23104</v>
      </c>
      <c r="C23108">
        <v>76897</v>
      </c>
    </row>
    <row r="23109" spans="1:3" x14ac:dyDescent="0.25">
      <c r="A23109">
        <v>29148</v>
      </c>
      <c r="B23109">
        <v>23105</v>
      </c>
      <c r="C23109">
        <v>76896</v>
      </c>
    </row>
    <row r="23110" spans="1:3" x14ac:dyDescent="0.25">
      <c r="A23110">
        <v>260604</v>
      </c>
      <c r="B23110">
        <v>23106</v>
      </c>
      <c r="C23110">
        <v>76895</v>
      </c>
    </row>
    <row r="23111" spans="1:3" x14ac:dyDescent="0.25">
      <c r="A23111">
        <v>492054</v>
      </c>
      <c r="B23111">
        <v>23107</v>
      </c>
      <c r="C23111">
        <v>76894</v>
      </c>
    </row>
    <row r="23112" spans="1:3" x14ac:dyDescent="0.25">
      <c r="A23112">
        <v>827380</v>
      </c>
      <c r="B23112">
        <v>23108</v>
      </c>
      <c r="C23112">
        <v>76893</v>
      </c>
    </row>
    <row r="23113" spans="1:3" x14ac:dyDescent="0.25">
      <c r="A23113">
        <v>608501</v>
      </c>
      <c r="B23113">
        <v>23109</v>
      </c>
      <c r="C23113">
        <v>76892</v>
      </c>
    </row>
    <row r="23114" spans="1:3" x14ac:dyDescent="0.25">
      <c r="A23114">
        <v>469161</v>
      </c>
      <c r="B23114">
        <v>23110</v>
      </c>
      <c r="C23114">
        <v>76891</v>
      </c>
    </row>
    <row r="23115" spans="1:3" x14ac:dyDescent="0.25">
      <c r="A23115">
        <v>829023</v>
      </c>
      <c r="B23115">
        <v>23111</v>
      </c>
      <c r="C23115">
        <v>76890</v>
      </c>
    </row>
    <row r="23116" spans="1:3" x14ac:dyDescent="0.25">
      <c r="A23116">
        <v>970116</v>
      </c>
      <c r="B23116">
        <v>23112</v>
      </c>
      <c r="C23116">
        <v>76889</v>
      </c>
    </row>
    <row r="23117" spans="1:3" x14ac:dyDescent="0.25">
      <c r="A23117">
        <v>658717</v>
      </c>
      <c r="B23117">
        <v>23113</v>
      </c>
      <c r="C23117">
        <v>76888</v>
      </c>
    </row>
    <row r="23118" spans="1:3" x14ac:dyDescent="0.25">
      <c r="A23118">
        <v>938432</v>
      </c>
      <c r="B23118">
        <v>23114</v>
      </c>
      <c r="C23118">
        <v>76887</v>
      </c>
    </row>
    <row r="23119" spans="1:3" x14ac:dyDescent="0.25">
      <c r="A23119">
        <v>550427</v>
      </c>
      <c r="B23119">
        <v>23115</v>
      </c>
      <c r="C23119">
        <v>76886</v>
      </c>
    </row>
    <row r="23120" spans="1:3" x14ac:dyDescent="0.25">
      <c r="A23120">
        <v>272332</v>
      </c>
      <c r="B23120">
        <v>23116</v>
      </c>
      <c r="C23120">
        <v>76885</v>
      </c>
    </row>
    <row r="23121" spans="1:3" x14ac:dyDescent="0.25">
      <c r="A23121">
        <v>836579</v>
      </c>
      <c r="B23121">
        <v>23117</v>
      </c>
      <c r="C23121">
        <v>76884</v>
      </c>
    </row>
    <row r="23122" spans="1:3" x14ac:dyDescent="0.25">
      <c r="A23122">
        <v>433054</v>
      </c>
      <c r="B23122">
        <v>23118</v>
      </c>
      <c r="C23122">
        <v>76883</v>
      </c>
    </row>
    <row r="23123" spans="1:3" x14ac:dyDescent="0.25">
      <c r="A23123">
        <v>994005</v>
      </c>
      <c r="B23123">
        <v>23119</v>
      </c>
      <c r="C23123">
        <v>76882</v>
      </c>
    </row>
    <row r="23124" spans="1:3" x14ac:dyDescent="0.25">
      <c r="A23124">
        <v>356320</v>
      </c>
      <c r="B23124">
        <v>23120</v>
      </c>
      <c r="C23124">
        <v>76881</v>
      </c>
    </row>
    <row r="23125" spans="1:3" x14ac:dyDescent="0.25">
      <c r="A23125">
        <v>511315</v>
      </c>
      <c r="B23125">
        <v>23121</v>
      </c>
      <c r="C23125">
        <v>76880</v>
      </c>
    </row>
    <row r="23126" spans="1:3" x14ac:dyDescent="0.25">
      <c r="A23126">
        <v>239997</v>
      </c>
      <c r="B23126">
        <v>23122</v>
      </c>
      <c r="C23126">
        <v>76879</v>
      </c>
    </row>
    <row r="23127" spans="1:3" x14ac:dyDescent="0.25">
      <c r="A23127">
        <v>412158</v>
      </c>
      <c r="B23127">
        <v>23123</v>
      </c>
      <c r="C23127">
        <v>76878</v>
      </c>
    </row>
    <row r="23128" spans="1:3" x14ac:dyDescent="0.25">
      <c r="A23128">
        <v>656336</v>
      </c>
      <c r="B23128">
        <v>23124</v>
      </c>
      <c r="C23128">
        <v>76877</v>
      </c>
    </row>
    <row r="23129" spans="1:3" x14ac:dyDescent="0.25">
      <c r="A23129">
        <v>479488</v>
      </c>
      <c r="B23129">
        <v>23125</v>
      </c>
      <c r="C23129">
        <v>76876</v>
      </c>
    </row>
    <row r="23130" spans="1:3" x14ac:dyDescent="0.25">
      <c r="A23130">
        <v>192822</v>
      </c>
      <c r="B23130">
        <v>23126</v>
      </c>
      <c r="C23130">
        <v>76875</v>
      </c>
    </row>
    <row r="23131" spans="1:3" x14ac:dyDescent="0.25">
      <c r="A23131">
        <v>85705</v>
      </c>
      <c r="B23131">
        <v>23127</v>
      </c>
      <c r="C23131">
        <v>76874</v>
      </c>
    </row>
    <row r="23132" spans="1:3" x14ac:dyDescent="0.25">
      <c r="A23132">
        <v>853934</v>
      </c>
      <c r="B23132">
        <v>23128</v>
      </c>
      <c r="C23132">
        <v>76873</v>
      </c>
    </row>
    <row r="23133" spans="1:3" x14ac:dyDescent="0.25">
      <c r="A23133">
        <v>234692</v>
      </c>
      <c r="B23133">
        <v>23129</v>
      </c>
      <c r="C23133">
        <v>76872</v>
      </c>
    </row>
    <row r="23134" spans="1:3" x14ac:dyDescent="0.25">
      <c r="A23134">
        <v>927256</v>
      </c>
      <c r="B23134">
        <v>23130</v>
      </c>
      <c r="C23134">
        <v>76871</v>
      </c>
    </row>
    <row r="23135" spans="1:3" x14ac:dyDescent="0.25">
      <c r="A23135">
        <v>35657</v>
      </c>
      <c r="B23135">
        <v>23131</v>
      </c>
      <c r="C23135">
        <v>76870</v>
      </c>
    </row>
    <row r="23136" spans="1:3" x14ac:dyDescent="0.25">
      <c r="A23136">
        <v>751157</v>
      </c>
      <c r="B23136">
        <v>23132</v>
      </c>
      <c r="C23136">
        <v>76869</v>
      </c>
    </row>
    <row r="23137" spans="1:3" x14ac:dyDescent="0.25">
      <c r="A23137">
        <v>714504</v>
      </c>
      <c r="B23137">
        <v>23133</v>
      </c>
      <c r="C23137">
        <v>76868</v>
      </c>
    </row>
    <row r="23138" spans="1:3" x14ac:dyDescent="0.25">
      <c r="A23138">
        <v>908410</v>
      </c>
      <c r="B23138">
        <v>23134</v>
      </c>
      <c r="C23138">
        <v>76867</v>
      </c>
    </row>
    <row r="23139" spans="1:3" x14ac:dyDescent="0.25">
      <c r="A23139">
        <v>997698</v>
      </c>
      <c r="B23139">
        <v>23135</v>
      </c>
      <c r="C23139">
        <v>76866</v>
      </c>
    </row>
    <row r="23140" spans="1:3" x14ac:dyDescent="0.25">
      <c r="A23140">
        <v>469830</v>
      </c>
      <c r="B23140">
        <v>23136</v>
      </c>
      <c r="C23140">
        <v>76865</v>
      </c>
    </row>
    <row r="23141" spans="1:3" x14ac:dyDescent="0.25">
      <c r="A23141">
        <v>705017</v>
      </c>
      <c r="B23141">
        <v>23137</v>
      </c>
      <c r="C23141">
        <v>76864</v>
      </c>
    </row>
    <row r="23142" spans="1:3" x14ac:dyDescent="0.25">
      <c r="A23142">
        <v>196942</v>
      </c>
      <c r="B23142">
        <v>23138</v>
      </c>
      <c r="C23142">
        <v>76863</v>
      </c>
    </row>
    <row r="23143" spans="1:3" x14ac:dyDescent="0.25">
      <c r="A23143">
        <v>66399</v>
      </c>
      <c r="B23143">
        <v>23139</v>
      </c>
      <c r="C23143">
        <v>76862</v>
      </c>
    </row>
    <row r="23144" spans="1:3" x14ac:dyDescent="0.25">
      <c r="A23144">
        <v>374237</v>
      </c>
      <c r="B23144">
        <v>23140</v>
      </c>
      <c r="C23144">
        <v>76861</v>
      </c>
    </row>
    <row r="23145" spans="1:3" x14ac:dyDescent="0.25">
      <c r="A23145">
        <v>460501</v>
      </c>
      <c r="B23145">
        <v>23141</v>
      </c>
      <c r="C23145">
        <v>76860</v>
      </c>
    </row>
    <row r="23146" spans="1:3" x14ac:dyDescent="0.25">
      <c r="A23146">
        <v>530433</v>
      </c>
      <c r="B23146">
        <v>23142</v>
      </c>
      <c r="C23146">
        <v>76859</v>
      </c>
    </row>
    <row r="23147" spans="1:3" x14ac:dyDescent="0.25">
      <c r="A23147">
        <v>561854</v>
      </c>
      <c r="B23147">
        <v>23143</v>
      </c>
      <c r="C23147">
        <v>76858</v>
      </c>
    </row>
    <row r="23148" spans="1:3" x14ac:dyDescent="0.25">
      <c r="A23148">
        <v>538356</v>
      </c>
      <c r="B23148">
        <v>23144</v>
      </c>
      <c r="C23148">
        <v>76857</v>
      </c>
    </row>
    <row r="23149" spans="1:3" x14ac:dyDescent="0.25">
      <c r="A23149">
        <v>86139</v>
      </c>
      <c r="B23149">
        <v>23145</v>
      </c>
      <c r="C23149">
        <v>76856</v>
      </c>
    </row>
    <row r="23150" spans="1:3" x14ac:dyDescent="0.25">
      <c r="A23150">
        <v>818703</v>
      </c>
      <c r="B23150">
        <v>23146</v>
      </c>
      <c r="C23150">
        <v>76855</v>
      </c>
    </row>
    <row r="23151" spans="1:3" x14ac:dyDescent="0.25">
      <c r="A23151">
        <v>950746</v>
      </c>
      <c r="B23151">
        <v>23147</v>
      </c>
      <c r="C23151">
        <v>76854</v>
      </c>
    </row>
    <row r="23152" spans="1:3" x14ac:dyDescent="0.25">
      <c r="A23152">
        <v>776839</v>
      </c>
      <c r="B23152">
        <v>23148</v>
      </c>
      <c r="C23152">
        <v>76853</v>
      </c>
    </row>
    <row r="23153" spans="1:3" x14ac:dyDescent="0.25">
      <c r="A23153">
        <v>115226</v>
      </c>
      <c r="B23153">
        <v>23149</v>
      </c>
      <c r="C23153">
        <v>76852</v>
      </c>
    </row>
    <row r="23154" spans="1:3" x14ac:dyDescent="0.25">
      <c r="A23154">
        <v>68746</v>
      </c>
      <c r="B23154">
        <v>23150</v>
      </c>
      <c r="C23154">
        <v>76851</v>
      </c>
    </row>
    <row r="23155" spans="1:3" x14ac:dyDescent="0.25">
      <c r="A23155">
        <v>997515</v>
      </c>
      <c r="B23155">
        <v>23151</v>
      </c>
      <c r="C23155">
        <v>76850</v>
      </c>
    </row>
    <row r="23156" spans="1:3" x14ac:dyDescent="0.25">
      <c r="A23156">
        <v>255409</v>
      </c>
      <c r="B23156">
        <v>23152</v>
      </c>
      <c r="C23156">
        <v>76849</v>
      </c>
    </row>
    <row r="23157" spans="1:3" x14ac:dyDescent="0.25">
      <c r="A23157">
        <v>10071</v>
      </c>
      <c r="B23157">
        <v>23153</v>
      </c>
      <c r="C23157">
        <v>76848</v>
      </c>
    </row>
    <row r="23158" spans="1:3" x14ac:dyDescent="0.25">
      <c r="A23158">
        <v>333112</v>
      </c>
      <c r="B23158">
        <v>23154</v>
      </c>
      <c r="C23158">
        <v>76847</v>
      </c>
    </row>
    <row r="23159" spans="1:3" x14ac:dyDescent="0.25">
      <c r="A23159">
        <v>740589</v>
      </c>
      <c r="B23159">
        <v>23155</v>
      </c>
      <c r="C23159">
        <v>76846</v>
      </c>
    </row>
    <row r="23160" spans="1:3" x14ac:dyDescent="0.25">
      <c r="A23160">
        <v>227805</v>
      </c>
      <c r="B23160">
        <v>23156</v>
      </c>
      <c r="C23160">
        <v>76845</v>
      </c>
    </row>
    <row r="23161" spans="1:3" x14ac:dyDescent="0.25">
      <c r="A23161">
        <v>865149</v>
      </c>
      <c r="B23161">
        <v>23157</v>
      </c>
      <c r="C23161">
        <v>76844</v>
      </c>
    </row>
    <row r="23162" spans="1:3" x14ac:dyDescent="0.25">
      <c r="A23162">
        <v>638543</v>
      </c>
      <c r="B23162">
        <v>23158</v>
      </c>
      <c r="C23162">
        <v>76843</v>
      </c>
    </row>
    <row r="23163" spans="1:3" x14ac:dyDescent="0.25">
      <c r="A23163">
        <v>19355</v>
      </c>
      <c r="B23163">
        <v>23159</v>
      </c>
      <c r="C23163">
        <v>76842</v>
      </c>
    </row>
    <row r="23164" spans="1:3" x14ac:dyDescent="0.25">
      <c r="A23164">
        <v>213409</v>
      </c>
      <c r="B23164">
        <v>23160</v>
      </c>
      <c r="C23164">
        <v>76841</v>
      </c>
    </row>
    <row r="23165" spans="1:3" x14ac:dyDescent="0.25">
      <c r="A23165">
        <v>821602</v>
      </c>
      <c r="B23165">
        <v>23161</v>
      </c>
      <c r="C23165">
        <v>76840</v>
      </c>
    </row>
    <row r="23166" spans="1:3" x14ac:dyDescent="0.25">
      <c r="A23166">
        <v>709597</v>
      </c>
      <c r="B23166">
        <v>23162</v>
      </c>
      <c r="C23166">
        <v>76839</v>
      </c>
    </row>
    <row r="23167" spans="1:3" x14ac:dyDescent="0.25">
      <c r="A23167">
        <v>453679</v>
      </c>
      <c r="B23167">
        <v>23163</v>
      </c>
      <c r="C23167">
        <v>76838</v>
      </c>
    </row>
    <row r="23168" spans="1:3" x14ac:dyDescent="0.25">
      <c r="A23168">
        <v>618169</v>
      </c>
      <c r="B23168">
        <v>23164</v>
      </c>
      <c r="C23168">
        <v>76837</v>
      </c>
    </row>
    <row r="23169" spans="1:3" x14ac:dyDescent="0.25">
      <c r="A23169">
        <v>935742</v>
      </c>
      <c r="B23169">
        <v>23165</v>
      </c>
      <c r="C23169">
        <v>76836</v>
      </c>
    </row>
    <row r="23170" spans="1:3" x14ac:dyDescent="0.25">
      <c r="A23170">
        <v>819262</v>
      </c>
      <c r="B23170">
        <v>23166</v>
      </c>
      <c r="C23170">
        <v>76835</v>
      </c>
    </row>
    <row r="23171" spans="1:3" x14ac:dyDescent="0.25">
      <c r="A23171">
        <v>299191</v>
      </c>
      <c r="B23171">
        <v>23167</v>
      </c>
      <c r="C23171">
        <v>76834</v>
      </c>
    </row>
    <row r="23172" spans="1:3" x14ac:dyDescent="0.25">
      <c r="A23172">
        <v>678480</v>
      </c>
      <c r="B23172">
        <v>23168</v>
      </c>
      <c r="C23172">
        <v>76833</v>
      </c>
    </row>
    <row r="23173" spans="1:3" x14ac:dyDescent="0.25">
      <c r="A23173">
        <v>423742</v>
      </c>
      <c r="B23173">
        <v>23169</v>
      </c>
      <c r="C23173">
        <v>76832</v>
      </c>
    </row>
    <row r="23174" spans="1:3" x14ac:dyDescent="0.25">
      <c r="A23174">
        <v>981206</v>
      </c>
      <c r="B23174">
        <v>23170</v>
      </c>
      <c r="C23174">
        <v>76831</v>
      </c>
    </row>
    <row r="23175" spans="1:3" x14ac:dyDescent="0.25">
      <c r="A23175">
        <v>974939</v>
      </c>
      <c r="B23175">
        <v>23171</v>
      </c>
      <c r="C23175">
        <v>76830</v>
      </c>
    </row>
    <row r="23176" spans="1:3" x14ac:dyDescent="0.25">
      <c r="A23176">
        <v>430690</v>
      </c>
      <c r="B23176">
        <v>23172</v>
      </c>
      <c r="C23176">
        <v>76829</v>
      </c>
    </row>
    <row r="23177" spans="1:3" x14ac:dyDescent="0.25">
      <c r="A23177">
        <v>633406</v>
      </c>
      <c r="B23177">
        <v>23173</v>
      </c>
      <c r="C23177">
        <v>76828</v>
      </c>
    </row>
    <row r="23178" spans="1:3" x14ac:dyDescent="0.25">
      <c r="A23178">
        <v>783850</v>
      </c>
      <c r="B23178">
        <v>23174</v>
      </c>
      <c r="C23178">
        <v>76827</v>
      </c>
    </row>
    <row r="23179" spans="1:3" x14ac:dyDescent="0.25">
      <c r="A23179">
        <v>850879</v>
      </c>
      <c r="B23179">
        <v>23175</v>
      </c>
      <c r="C23179">
        <v>76826</v>
      </c>
    </row>
    <row r="23180" spans="1:3" x14ac:dyDescent="0.25">
      <c r="A23180">
        <v>926821</v>
      </c>
      <c r="B23180">
        <v>23176</v>
      </c>
      <c r="C23180">
        <v>76825</v>
      </c>
    </row>
    <row r="23181" spans="1:3" x14ac:dyDescent="0.25">
      <c r="A23181">
        <v>315869</v>
      </c>
      <c r="B23181">
        <v>23177</v>
      </c>
      <c r="C23181">
        <v>76824</v>
      </c>
    </row>
    <row r="23182" spans="1:3" x14ac:dyDescent="0.25">
      <c r="A23182">
        <v>444195</v>
      </c>
      <c r="B23182">
        <v>23178</v>
      </c>
      <c r="C23182">
        <v>76823</v>
      </c>
    </row>
    <row r="23183" spans="1:3" x14ac:dyDescent="0.25">
      <c r="A23183">
        <v>185938</v>
      </c>
      <c r="B23183">
        <v>23179</v>
      </c>
      <c r="C23183">
        <v>76822</v>
      </c>
    </row>
    <row r="23184" spans="1:3" x14ac:dyDescent="0.25">
      <c r="A23184">
        <v>17271</v>
      </c>
      <c r="B23184">
        <v>23180</v>
      </c>
      <c r="C23184">
        <v>76821</v>
      </c>
    </row>
    <row r="23185" spans="1:3" x14ac:dyDescent="0.25">
      <c r="A23185">
        <v>960087</v>
      </c>
      <c r="B23185">
        <v>23181</v>
      </c>
      <c r="C23185">
        <v>76820</v>
      </c>
    </row>
    <row r="23186" spans="1:3" x14ac:dyDescent="0.25">
      <c r="A23186">
        <v>499238</v>
      </c>
      <c r="B23186">
        <v>23182</v>
      </c>
      <c r="C23186">
        <v>76819</v>
      </c>
    </row>
    <row r="23187" spans="1:3" x14ac:dyDescent="0.25">
      <c r="A23187">
        <v>210200</v>
      </c>
      <c r="B23187">
        <v>23183</v>
      </c>
      <c r="C23187">
        <v>76818</v>
      </c>
    </row>
    <row r="23188" spans="1:3" x14ac:dyDescent="0.25">
      <c r="A23188">
        <v>553293</v>
      </c>
      <c r="B23188">
        <v>23184</v>
      </c>
      <c r="C23188">
        <v>76817</v>
      </c>
    </row>
    <row r="23189" spans="1:3" x14ac:dyDescent="0.25">
      <c r="A23189">
        <v>141301</v>
      </c>
      <c r="B23189">
        <v>23185</v>
      </c>
      <c r="C23189">
        <v>76816</v>
      </c>
    </row>
    <row r="23190" spans="1:3" x14ac:dyDescent="0.25">
      <c r="A23190">
        <v>61275</v>
      </c>
      <c r="B23190">
        <v>23186</v>
      </c>
      <c r="C23190">
        <v>76815</v>
      </c>
    </row>
    <row r="23191" spans="1:3" x14ac:dyDescent="0.25">
      <c r="A23191">
        <v>41365</v>
      </c>
      <c r="B23191">
        <v>23187</v>
      </c>
      <c r="C23191">
        <v>76814</v>
      </c>
    </row>
    <row r="23192" spans="1:3" x14ac:dyDescent="0.25">
      <c r="A23192">
        <v>331773</v>
      </c>
      <c r="B23192">
        <v>23188</v>
      </c>
      <c r="C23192">
        <v>76813</v>
      </c>
    </row>
    <row r="23193" spans="1:3" x14ac:dyDescent="0.25">
      <c r="A23193">
        <v>579533</v>
      </c>
      <c r="B23193">
        <v>23189</v>
      </c>
      <c r="C23193">
        <v>76812</v>
      </c>
    </row>
    <row r="23194" spans="1:3" x14ac:dyDescent="0.25">
      <c r="A23194">
        <v>327438</v>
      </c>
      <c r="B23194">
        <v>23190</v>
      </c>
      <c r="C23194">
        <v>76811</v>
      </c>
    </row>
    <row r="23195" spans="1:3" x14ac:dyDescent="0.25">
      <c r="A23195">
        <v>319266</v>
      </c>
      <c r="B23195">
        <v>23191</v>
      </c>
      <c r="C23195">
        <v>76810</v>
      </c>
    </row>
    <row r="23196" spans="1:3" x14ac:dyDescent="0.25">
      <c r="A23196">
        <v>432031</v>
      </c>
      <c r="B23196">
        <v>23192</v>
      </c>
      <c r="C23196">
        <v>76809</v>
      </c>
    </row>
    <row r="23197" spans="1:3" x14ac:dyDescent="0.25">
      <c r="A23197">
        <v>708802</v>
      </c>
      <c r="B23197">
        <v>23193</v>
      </c>
      <c r="C23197">
        <v>76808</v>
      </c>
    </row>
    <row r="23198" spans="1:3" x14ac:dyDescent="0.25">
      <c r="A23198">
        <v>246846</v>
      </c>
      <c r="B23198">
        <v>23194</v>
      </c>
      <c r="C23198">
        <v>76807</v>
      </c>
    </row>
    <row r="23199" spans="1:3" x14ac:dyDescent="0.25">
      <c r="A23199">
        <v>666925</v>
      </c>
      <c r="B23199">
        <v>23195</v>
      </c>
      <c r="C23199">
        <v>76806</v>
      </c>
    </row>
    <row r="23200" spans="1:3" x14ac:dyDescent="0.25">
      <c r="A23200">
        <v>755529</v>
      </c>
      <c r="B23200">
        <v>23196</v>
      </c>
      <c r="C23200">
        <v>76805</v>
      </c>
    </row>
    <row r="23201" spans="1:3" x14ac:dyDescent="0.25">
      <c r="A23201">
        <v>608845</v>
      </c>
      <c r="B23201">
        <v>23197</v>
      </c>
      <c r="C23201">
        <v>76804</v>
      </c>
    </row>
    <row r="23202" spans="1:3" x14ac:dyDescent="0.25">
      <c r="A23202">
        <v>458125</v>
      </c>
      <c r="B23202">
        <v>23198</v>
      </c>
      <c r="C23202">
        <v>76803</v>
      </c>
    </row>
    <row r="23203" spans="1:3" x14ac:dyDescent="0.25">
      <c r="A23203">
        <v>499315</v>
      </c>
      <c r="B23203">
        <v>23199</v>
      </c>
      <c r="C23203">
        <v>76802</v>
      </c>
    </row>
    <row r="23204" spans="1:3" x14ac:dyDescent="0.25">
      <c r="A23204">
        <v>249844</v>
      </c>
      <c r="B23204">
        <v>23200</v>
      </c>
      <c r="C23204">
        <v>76801</v>
      </c>
    </row>
    <row r="23205" spans="1:3" x14ac:dyDescent="0.25">
      <c r="A23205">
        <v>108626</v>
      </c>
      <c r="B23205">
        <v>23201</v>
      </c>
      <c r="C23205">
        <v>76800</v>
      </c>
    </row>
    <row r="23206" spans="1:3" x14ac:dyDescent="0.25">
      <c r="A23206">
        <v>990736</v>
      </c>
      <c r="B23206">
        <v>23202</v>
      </c>
      <c r="C23206">
        <v>76799</v>
      </c>
    </row>
    <row r="23207" spans="1:3" x14ac:dyDescent="0.25">
      <c r="A23207">
        <v>976296</v>
      </c>
      <c r="B23207">
        <v>23203</v>
      </c>
      <c r="C23207">
        <v>76798</v>
      </c>
    </row>
    <row r="23208" spans="1:3" x14ac:dyDescent="0.25">
      <c r="A23208">
        <v>297148</v>
      </c>
      <c r="B23208">
        <v>23204</v>
      </c>
      <c r="C23208">
        <v>76797</v>
      </c>
    </row>
    <row r="23209" spans="1:3" x14ac:dyDescent="0.25">
      <c r="A23209">
        <v>499783</v>
      </c>
      <c r="B23209">
        <v>23205</v>
      </c>
      <c r="C23209">
        <v>76796</v>
      </c>
    </row>
    <row r="23210" spans="1:3" x14ac:dyDescent="0.25">
      <c r="A23210">
        <v>155057</v>
      </c>
      <c r="B23210">
        <v>23206</v>
      </c>
      <c r="C23210">
        <v>76795</v>
      </c>
    </row>
    <row r="23211" spans="1:3" x14ac:dyDescent="0.25">
      <c r="A23211">
        <v>663538</v>
      </c>
      <c r="B23211">
        <v>23207</v>
      </c>
      <c r="C23211">
        <v>76794</v>
      </c>
    </row>
    <row r="23212" spans="1:3" x14ac:dyDescent="0.25">
      <c r="A23212">
        <v>654360</v>
      </c>
      <c r="B23212">
        <v>23208</v>
      </c>
      <c r="C23212">
        <v>76793</v>
      </c>
    </row>
    <row r="23213" spans="1:3" x14ac:dyDescent="0.25">
      <c r="A23213">
        <v>666771</v>
      </c>
      <c r="B23213">
        <v>23209</v>
      </c>
      <c r="C23213">
        <v>76792</v>
      </c>
    </row>
    <row r="23214" spans="1:3" x14ac:dyDescent="0.25">
      <c r="A23214">
        <v>131380</v>
      </c>
      <c r="B23214">
        <v>23210</v>
      </c>
      <c r="C23214">
        <v>76791</v>
      </c>
    </row>
    <row r="23215" spans="1:3" x14ac:dyDescent="0.25">
      <c r="A23215">
        <v>561686</v>
      </c>
      <c r="B23215">
        <v>23211</v>
      </c>
      <c r="C23215">
        <v>76790</v>
      </c>
    </row>
    <row r="23216" spans="1:3" x14ac:dyDescent="0.25">
      <c r="A23216">
        <v>21730</v>
      </c>
      <c r="B23216">
        <v>23212</v>
      </c>
      <c r="C23216">
        <v>76789</v>
      </c>
    </row>
    <row r="23217" spans="1:3" x14ac:dyDescent="0.25">
      <c r="A23217">
        <v>105215</v>
      </c>
      <c r="B23217">
        <v>23213</v>
      </c>
      <c r="C23217">
        <v>76788</v>
      </c>
    </row>
    <row r="23218" spans="1:3" x14ac:dyDescent="0.25">
      <c r="A23218">
        <v>281449</v>
      </c>
      <c r="B23218">
        <v>23214</v>
      </c>
      <c r="C23218">
        <v>76787</v>
      </c>
    </row>
    <row r="23219" spans="1:3" x14ac:dyDescent="0.25">
      <c r="A23219">
        <v>234077</v>
      </c>
      <c r="B23219">
        <v>23215</v>
      </c>
      <c r="C23219">
        <v>76786</v>
      </c>
    </row>
    <row r="23220" spans="1:3" x14ac:dyDescent="0.25">
      <c r="A23220">
        <v>888408</v>
      </c>
      <c r="B23220">
        <v>23216</v>
      </c>
      <c r="C23220">
        <v>76785</v>
      </c>
    </row>
    <row r="23221" spans="1:3" x14ac:dyDescent="0.25">
      <c r="A23221">
        <v>648467</v>
      </c>
      <c r="B23221">
        <v>23217</v>
      </c>
      <c r="C23221">
        <v>76784</v>
      </c>
    </row>
    <row r="23222" spans="1:3" x14ac:dyDescent="0.25">
      <c r="A23222">
        <v>74286</v>
      </c>
      <c r="B23222">
        <v>23218</v>
      </c>
      <c r="C23222">
        <v>76783</v>
      </c>
    </row>
    <row r="23223" spans="1:3" x14ac:dyDescent="0.25">
      <c r="A23223">
        <v>665677</v>
      </c>
      <c r="B23223">
        <v>23219</v>
      </c>
      <c r="C23223">
        <v>76782</v>
      </c>
    </row>
    <row r="23224" spans="1:3" x14ac:dyDescent="0.25">
      <c r="A23224">
        <v>697035</v>
      </c>
      <c r="B23224">
        <v>23220</v>
      </c>
      <c r="C23224">
        <v>76781</v>
      </c>
    </row>
    <row r="23225" spans="1:3" x14ac:dyDescent="0.25">
      <c r="A23225">
        <v>598523</v>
      </c>
      <c r="B23225">
        <v>23221</v>
      </c>
      <c r="C23225">
        <v>76780</v>
      </c>
    </row>
    <row r="23226" spans="1:3" x14ac:dyDescent="0.25">
      <c r="A23226">
        <v>291088</v>
      </c>
      <c r="B23226">
        <v>23222</v>
      </c>
      <c r="C23226">
        <v>76779</v>
      </c>
    </row>
    <row r="23227" spans="1:3" x14ac:dyDescent="0.25">
      <c r="A23227">
        <v>732397</v>
      </c>
      <c r="B23227">
        <v>23223</v>
      </c>
      <c r="C23227">
        <v>76778</v>
      </c>
    </row>
    <row r="23228" spans="1:3" x14ac:dyDescent="0.25">
      <c r="A23228">
        <v>928055</v>
      </c>
      <c r="B23228">
        <v>23224</v>
      </c>
      <c r="C23228">
        <v>76777</v>
      </c>
    </row>
    <row r="23229" spans="1:3" x14ac:dyDescent="0.25">
      <c r="A23229">
        <v>483936</v>
      </c>
      <c r="B23229">
        <v>23225</v>
      </c>
      <c r="C23229">
        <v>76776</v>
      </c>
    </row>
    <row r="23230" spans="1:3" x14ac:dyDescent="0.25">
      <c r="A23230">
        <v>980317</v>
      </c>
      <c r="B23230">
        <v>23226</v>
      </c>
      <c r="C23230">
        <v>76775</v>
      </c>
    </row>
    <row r="23231" spans="1:3" x14ac:dyDescent="0.25">
      <c r="A23231">
        <v>540514</v>
      </c>
      <c r="B23231">
        <v>23227</v>
      </c>
      <c r="C23231">
        <v>76774</v>
      </c>
    </row>
    <row r="23232" spans="1:3" x14ac:dyDescent="0.25">
      <c r="A23232">
        <v>656812</v>
      </c>
      <c r="B23232">
        <v>23228</v>
      </c>
      <c r="C23232">
        <v>76773</v>
      </c>
    </row>
    <row r="23233" spans="1:3" x14ac:dyDescent="0.25">
      <c r="A23233">
        <v>970985</v>
      </c>
      <c r="B23233">
        <v>23229</v>
      </c>
      <c r="C23233">
        <v>76772</v>
      </c>
    </row>
    <row r="23234" spans="1:3" x14ac:dyDescent="0.25">
      <c r="A23234">
        <v>129612</v>
      </c>
      <c r="B23234">
        <v>23230</v>
      </c>
      <c r="C23234">
        <v>76771</v>
      </c>
    </row>
    <row r="23235" spans="1:3" x14ac:dyDescent="0.25">
      <c r="A23235">
        <v>189747</v>
      </c>
      <c r="B23235">
        <v>23231</v>
      </c>
      <c r="C23235">
        <v>76770</v>
      </c>
    </row>
    <row r="23236" spans="1:3" x14ac:dyDescent="0.25">
      <c r="A23236">
        <v>776932</v>
      </c>
      <c r="B23236">
        <v>23232</v>
      </c>
      <c r="C23236">
        <v>76769</v>
      </c>
    </row>
    <row r="23237" spans="1:3" x14ac:dyDescent="0.25">
      <c r="A23237">
        <v>749510</v>
      </c>
      <c r="B23237">
        <v>23233</v>
      </c>
      <c r="C23237">
        <v>76768</v>
      </c>
    </row>
    <row r="23238" spans="1:3" x14ac:dyDescent="0.25">
      <c r="A23238">
        <v>689043</v>
      </c>
      <c r="B23238">
        <v>23234</v>
      </c>
      <c r="C23238">
        <v>76767</v>
      </c>
    </row>
    <row r="23239" spans="1:3" x14ac:dyDescent="0.25">
      <c r="A23239">
        <v>262215</v>
      </c>
      <c r="B23239">
        <v>23235</v>
      </c>
      <c r="C23239">
        <v>76766</v>
      </c>
    </row>
    <row r="23240" spans="1:3" x14ac:dyDescent="0.25">
      <c r="A23240">
        <v>385155</v>
      </c>
      <c r="B23240">
        <v>23236</v>
      </c>
      <c r="C23240">
        <v>76765</v>
      </c>
    </row>
    <row r="23241" spans="1:3" x14ac:dyDescent="0.25">
      <c r="A23241">
        <v>282549</v>
      </c>
      <c r="B23241">
        <v>23237</v>
      </c>
      <c r="C23241">
        <v>76764</v>
      </c>
    </row>
    <row r="23242" spans="1:3" x14ac:dyDescent="0.25">
      <c r="A23242">
        <v>265241</v>
      </c>
      <c r="B23242">
        <v>23238</v>
      </c>
      <c r="C23242">
        <v>76763</v>
      </c>
    </row>
    <row r="23243" spans="1:3" x14ac:dyDescent="0.25">
      <c r="A23243">
        <v>409704</v>
      </c>
      <c r="B23243">
        <v>23239</v>
      </c>
      <c r="C23243">
        <v>76762</v>
      </c>
    </row>
    <row r="23244" spans="1:3" x14ac:dyDescent="0.25">
      <c r="A23244">
        <v>900718</v>
      </c>
      <c r="B23244">
        <v>23240</v>
      </c>
      <c r="C23244">
        <v>76761</v>
      </c>
    </row>
    <row r="23245" spans="1:3" x14ac:dyDescent="0.25">
      <c r="A23245">
        <v>795174</v>
      </c>
      <c r="B23245">
        <v>23241</v>
      </c>
      <c r="C23245">
        <v>76760</v>
      </c>
    </row>
    <row r="23246" spans="1:3" x14ac:dyDescent="0.25">
      <c r="A23246">
        <v>939172</v>
      </c>
      <c r="B23246">
        <v>23242</v>
      </c>
      <c r="C23246">
        <v>76759</v>
      </c>
    </row>
    <row r="23247" spans="1:3" x14ac:dyDescent="0.25">
      <c r="A23247">
        <v>501337</v>
      </c>
      <c r="B23247">
        <v>23243</v>
      </c>
      <c r="C23247">
        <v>76758</v>
      </c>
    </row>
    <row r="23248" spans="1:3" x14ac:dyDescent="0.25">
      <c r="A23248">
        <v>507276</v>
      </c>
      <c r="B23248">
        <v>23244</v>
      </c>
      <c r="C23248">
        <v>76757</v>
      </c>
    </row>
    <row r="23249" spans="1:3" x14ac:dyDescent="0.25">
      <c r="A23249">
        <v>414310</v>
      </c>
      <c r="B23249">
        <v>23245</v>
      </c>
      <c r="C23249">
        <v>76756</v>
      </c>
    </row>
    <row r="23250" spans="1:3" x14ac:dyDescent="0.25">
      <c r="A23250">
        <v>924211</v>
      </c>
      <c r="B23250">
        <v>23246</v>
      </c>
      <c r="C23250">
        <v>76755</v>
      </c>
    </row>
    <row r="23251" spans="1:3" x14ac:dyDescent="0.25">
      <c r="A23251">
        <v>700626</v>
      </c>
      <c r="B23251">
        <v>23247</v>
      </c>
      <c r="C23251">
        <v>76754</v>
      </c>
    </row>
    <row r="23252" spans="1:3" x14ac:dyDescent="0.25">
      <c r="A23252">
        <v>873250</v>
      </c>
      <c r="B23252">
        <v>23248</v>
      </c>
      <c r="C23252">
        <v>76753</v>
      </c>
    </row>
    <row r="23253" spans="1:3" x14ac:dyDescent="0.25">
      <c r="A23253">
        <v>223658</v>
      </c>
      <c r="B23253">
        <v>23249</v>
      </c>
      <c r="C23253">
        <v>76752</v>
      </c>
    </row>
    <row r="23254" spans="1:3" x14ac:dyDescent="0.25">
      <c r="A23254">
        <v>714252</v>
      </c>
      <c r="B23254">
        <v>23250</v>
      </c>
      <c r="C23254">
        <v>76751</v>
      </c>
    </row>
    <row r="23255" spans="1:3" x14ac:dyDescent="0.25">
      <c r="A23255">
        <v>310164</v>
      </c>
      <c r="B23255">
        <v>23251</v>
      </c>
      <c r="C23255">
        <v>76750</v>
      </c>
    </row>
    <row r="23256" spans="1:3" x14ac:dyDescent="0.25">
      <c r="A23256">
        <v>448473</v>
      </c>
      <c r="B23256">
        <v>23252</v>
      </c>
      <c r="C23256">
        <v>76749</v>
      </c>
    </row>
    <row r="23257" spans="1:3" x14ac:dyDescent="0.25">
      <c r="A23257">
        <v>529864</v>
      </c>
      <c r="B23257">
        <v>23253</v>
      </c>
      <c r="C23257">
        <v>76748</v>
      </c>
    </row>
    <row r="23258" spans="1:3" x14ac:dyDescent="0.25">
      <c r="A23258">
        <v>482388</v>
      </c>
      <c r="B23258">
        <v>23254</v>
      </c>
      <c r="C23258">
        <v>76747</v>
      </c>
    </row>
    <row r="23259" spans="1:3" x14ac:dyDescent="0.25">
      <c r="A23259">
        <v>58565</v>
      </c>
      <c r="B23259">
        <v>23255</v>
      </c>
      <c r="C23259">
        <v>76746</v>
      </c>
    </row>
    <row r="23260" spans="1:3" x14ac:dyDescent="0.25">
      <c r="A23260">
        <v>246632</v>
      </c>
      <c r="B23260">
        <v>23256</v>
      </c>
      <c r="C23260">
        <v>76745</v>
      </c>
    </row>
    <row r="23261" spans="1:3" x14ac:dyDescent="0.25">
      <c r="A23261">
        <v>982290</v>
      </c>
      <c r="B23261">
        <v>23257</v>
      </c>
      <c r="C23261">
        <v>76744</v>
      </c>
    </row>
    <row r="23262" spans="1:3" x14ac:dyDescent="0.25">
      <c r="A23262">
        <v>591599</v>
      </c>
      <c r="B23262">
        <v>23258</v>
      </c>
      <c r="C23262">
        <v>76743</v>
      </c>
    </row>
    <row r="23263" spans="1:3" x14ac:dyDescent="0.25">
      <c r="A23263">
        <v>488468</v>
      </c>
      <c r="B23263">
        <v>23259</v>
      </c>
      <c r="C23263">
        <v>76742</v>
      </c>
    </row>
    <row r="23264" spans="1:3" x14ac:dyDescent="0.25">
      <c r="A23264">
        <v>545979</v>
      </c>
      <c r="B23264">
        <v>23260</v>
      </c>
      <c r="C23264">
        <v>76741</v>
      </c>
    </row>
    <row r="23265" spans="1:3" x14ac:dyDescent="0.25">
      <c r="A23265">
        <v>528905</v>
      </c>
      <c r="B23265">
        <v>23261</v>
      </c>
      <c r="C23265">
        <v>76740</v>
      </c>
    </row>
    <row r="23266" spans="1:3" x14ac:dyDescent="0.25">
      <c r="A23266">
        <v>607722</v>
      </c>
      <c r="B23266">
        <v>23262</v>
      </c>
      <c r="C23266">
        <v>76739</v>
      </c>
    </row>
    <row r="23267" spans="1:3" x14ac:dyDescent="0.25">
      <c r="A23267">
        <v>537004</v>
      </c>
      <c r="B23267">
        <v>23263</v>
      </c>
      <c r="C23267">
        <v>76738</v>
      </c>
    </row>
    <row r="23268" spans="1:3" x14ac:dyDescent="0.25">
      <c r="A23268">
        <v>454601</v>
      </c>
      <c r="B23268">
        <v>23264</v>
      </c>
      <c r="C23268">
        <v>76737</v>
      </c>
    </row>
    <row r="23269" spans="1:3" x14ac:dyDescent="0.25">
      <c r="A23269">
        <v>71505</v>
      </c>
      <c r="B23269">
        <v>23265</v>
      </c>
      <c r="C23269">
        <v>76736</v>
      </c>
    </row>
    <row r="23270" spans="1:3" x14ac:dyDescent="0.25">
      <c r="A23270">
        <v>680695</v>
      </c>
      <c r="B23270">
        <v>23266</v>
      </c>
      <c r="C23270">
        <v>76735</v>
      </c>
    </row>
    <row r="23271" spans="1:3" x14ac:dyDescent="0.25">
      <c r="A23271">
        <v>239063</v>
      </c>
      <c r="B23271">
        <v>23267</v>
      </c>
      <c r="C23271">
        <v>76734</v>
      </c>
    </row>
    <row r="23272" spans="1:3" x14ac:dyDescent="0.25">
      <c r="A23272">
        <v>674834</v>
      </c>
      <c r="B23272">
        <v>23268</v>
      </c>
      <c r="C23272">
        <v>76733</v>
      </c>
    </row>
    <row r="23273" spans="1:3" x14ac:dyDescent="0.25">
      <c r="A23273">
        <v>911800</v>
      </c>
      <c r="B23273">
        <v>23269</v>
      </c>
      <c r="C23273">
        <v>76732</v>
      </c>
    </row>
    <row r="23274" spans="1:3" x14ac:dyDescent="0.25">
      <c r="A23274">
        <v>574237</v>
      </c>
      <c r="B23274">
        <v>23270</v>
      </c>
      <c r="C23274">
        <v>76731</v>
      </c>
    </row>
    <row r="23275" spans="1:3" x14ac:dyDescent="0.25">
      <c r="A23275">
        <v>708703</v>
      </c>
      <c r="B23275">
        <v>23271</v>
      </c>
      <c r="C23275">
        <v>76730</v>
      </c>
    </row>
    <row r="23276" spans="1:3" x14ac:dyDescent="0.25">
      <c r="A23276">
        <v>716206</v>
      </c>
      <c r="B23276">
        <v>23272</v>
      </c>
      <c r="C23276">
        <v>76729</v>
      </c>
    </row>
    <row r="23277" spans="1:3" x14ac:dyDescent="0.25">
      <c r="A23277">
        <v>387477</v>
      </c>
      <c r="B23277">
        <v>23273</v>
      </c>
      <c r="C23277">
        <v>76728</v>
      </c>
    </row>
    <row r="23278" spans="1:3" x14ac:dyDescent="0.25">
      <c r="A23278">
        <v>972554</v>
      </c>
      <c r="B23278">
        <v>23274</v>
      </c>
      <c r="C23278">
        <v>76727</v>
      </c>
    </row>
    <row r="23279" spans="1:3" x14ac:dyDescent="0.25">
      <c r="A23279">
        <v>648112</v>
      </c>
      <c r="B23279">
        <v>23275</v>
      </c>
      <c r="C23279">
        <v>76726</v>
      </c>
    </row>
    <row r="23280" spans="1:3" x14ac:dyDescent="0.25">
      <c r="A23280">
        <v>937500</v>
      </c>
      <c r="B23280">
        <v>23276</v>
      </c>
      <c r="C23280">
        <v>76725</v>
      </c>
    </row>
    <row r="23281" spans="1:3" x14ac:dyDescent="0.25">
      <c r="A23281">
        <v>635847</v>
      </c>
      <c r="B23281">
        <v>23277</v>
      </c>
      <c r="C23281">
        <v>76724</v>
      </c>
    </row>
    <row r="23282" spans="1:3" x14ac:dyDescent="0.25">
      <c r="A23282">
        <v>975695</v>
      </c>
      <c r="B23282">
        <v>23278</v>
      </c>
      <c r="C23282">
        <v>76723</v>
      </c>
    </row>
    <row r="23283" spans="1:3" x14ac:dyDescent="0.25">
      <c r="A23283">
        <v>978130</v>
      </c>
      <c r="B23283">
        <v>23279</v>
      </c>
      <c r="C23283">
        <v>76722</v>
      </c>
    </row>
    <row r="23284" spans="1:3" x14ac:dyDescent="0.25">
      <c r="A23284">
        <v>468768</v>
      </c>
      <c r="B23284">
        <v>23280</v>
      </c>
      <c r="C23284">
        <v>76721</v>
      </c>
    </row>
    <row r="23285" spans="1:3" x14ac:dyDescent="0.25">
      <c r="A23285">
        <v>70785</v>
      </c>
      <c r="B23285">
        <v>23281</v>
      </c>
      <c r="C23285">
        <v>76720</v>
      </c>
    </row>
    <row r="23286" spans="1:3" x14ac:dyDescent="0.25">
      <c r="A23286">
        <v>530392</v>
      </c>
      <c r="B23286">
        <v>23282</v>
      </c>
      <c r="C23286">
        <v>76719</v>
      </c>
    </row>
    <row r="23287" spans="1:3" x14ac:dyDescent="0.25">
      <c r="A23287">
        <v>444695</v>
      </c>
      <c r="B23287">
        <v>23283</v>
      </c>
      <c r="C23287">
        <v>76718</v>
      </c>
    </row>
    <row r="23288" spans="1:3" x14ac:dyDescent="0.25">
      <c r="A23288">
        <v>895604</v>
      </c>
      <c r="B23288">
        <v>23284</v>
      </c>
      <c r="C23288">
        <v>76717</v>
      </c>
    </row>
    <row r="23289" spans="1:3" x14ac:dyDescent="0.25">
      <c r="A23289">
        <v>598302</v>
      </c>
      <c r="B23289">
        <v>23285</v>
      </c>
      <c r="C23289">
        <v>76716</v>
      </c>
    </row>
    <row r="23290" spans="1:3" x14ac:dyDescent="0.25">
      <c r="A23290">
        <v>513124</v>
      </c>
      <c r="B23290">
        <v>23286</v>
      </c>
      <c r="C23290">
        <v>76715</v>
      </c>
    </row>
    <row r="23291" spans="1:3" x14ac:dyDescent="0.25">
      <c r="A23291">
        <v>755117</v>
      </c>
      <c r="B23291">
        <v>23287</v>
      </c>
      <c r="C23291">
        <v>76714</v>
      </c>
    </row>
    <row r="23292" spans="1:3" x14ac:dyDescent="0.25">
      <c r="A23292">
        <v>837198</v>
      </c>
      <c r="B23292">
        <v>23288</v>
      </c>
      <c r="C23292">
        <v>76713</v>
      </c>
    </row>
    <row r="23293" spans="1:3" x14ac:dyDescent="0.25">
      <c r="A23293">
        <v>202712</v>
      </c>
      <c r="B23293">
        <v>23289</v>
      </c>
      <c r="C23293">
        <v>76712</v>
      </c>
    </row>
    <row r="23294" spans="1:3" x14ac:dyDescent="0.25">
      <c r="A23294">
        <v>460548</v>
      </c>
      <c r="B23294">
        <v>23290</v>
      </c>
      <c r="C23294">
        <v>76711</v>
      </c>
    </row>
    <row r="23295" spans="1:3" x14ac:dyDescent="0.25">
      <c r="A23295">
        <v>507853</v>
      </c>
      <c r="B23295">
        <v>23291</v>
      </c>
      <c r="C23295">
        <v>76710</v>
      </c>
    </row>
    <row r="23296" spans="1:3" x14ac:dyDescent="0.25">
      <c r="A23296">
        <v>127849</v>
      </c>
      <c r="B23296">
        <v>23292</v>
      </c>
      <c r="C23296">
        <v>76709</v>
      </c>
    </row>
    <row r="23297" spans="1:3" x14ac:dyDescent="0.25">
      <c r="A23297">
        <v>147175</v>
      </c>
      <c r="B23297">
        <v>23293</v>
      </c>
      <c r="C23297">
        <v>76708</v>
      </c>
    </row>
    <row r="23298" spans="1:3" x14ac:dyDescent="0.25">
      <c r="A23298">
        <v>345315</v>
      </c>
      <c r="B23298">
        <v>23294</v>
      </c>
      <c r="C23298">
        <v>76707</v>
      </c>
    </row>
    <row r="23299" spans="1:3" x14ac:dyDescent="0.25">
      <c r="A23299">
        <v>47103</v>
      </c>
      <c r="B23299">
        <v>23295</v>
      </c>
      <c r="C23299">
        <v>76706</v>
      </c>
    </row>
    <row r="23300" spans="1:3" x14ac:dyDescent="0.25">
      <c r="A23300">
        <v>776051</v>
      </c>
      <c r="B23300">
        <v>23296</v>
      </c>
      <c r="C23300">
        <v>76705</v>
      </c>
    </row>
    <row r="23301" spans="1:3" x14ac:dyDescent="0.25">
      <c r="A23301">
        <v>263706</v>
      </c>
      <c r="B23301">
        <v>23297</v>
      </c>
      <c r="C23301">
        <v>76704</v>
      </c>
    </row>
    <row r="23302" spans="1:3" x14ac:dyDescent="0.25">
      <c r="A23302">
        <v>29705</v>
      </c>
      <c r="B23302">
        <v>23298</v>
      </c>
      <c r="C23302">
        <v>76703</v>
      </c>
    </row>
    <row r="23303" spans="1:3" x14ac:dyDescent="0.25">
      <c r="A23303">
        <v>69424</v>
      </c>
      <c r="B23303">
        <v>23299</v>
      </c>
      <c r="C23303">
        <v>76702</v>
      </c>
    </row>
    <row r="23304" spans="1:3" x14ac:dyDescent="0.25">
      <c r="A23304">
        <v>506159</v>
      </c>
      <c r="B23304">
        <v>23300</v>
      </c>
      <c r="C23304">
        <v>76701</v>
      </c>
    </row>
    <row r="23305" spans="1:3" x14ac:dyDescent="0.25">
      <c r="A23305">
        <v>148843</v>
      </c>
      <c r="B23305">
        <v>23301</v>
      </c>
      <c r="C23305">
        <v>76700</v>
      </c>
    </row>
    <row r="23306" spans="1:3" x14ac:dyDescent="0.25">
      <c r="A23306">
        <v>61082</v>
      </c>
      <c r="B23306">
        <v>23302</v>
      </c>
      <c r="C23306">
        <v>76699</v>
      </c>
    </row>
    <row r="23307" spans="1:3" x14ac:dyDescent="0.25">
      <c r="A23307">
        <v>166169</v>
      </c>
      <c r="B23307">
        <v>23303</v>
      </c>
      <c r="C23307">
        <v>76698</v>
      </c>
    </row>
    <row r="23308" spans="1:3" x14ac:dyDescent="0.25">
      <c r="A23308">
        <v>644066</v>
      </c>
      <c r="B23308">
        <v>23304</v>
      </c>
      <c r="C23308">
        <v>76697</v>
      </c>
    </row>
    <row r="23309" spans="1:3" x14ac:dyDescent="0.25">
      <c r="A23309">
        <v>992543</v>
      </c>
      <c r="B23309">
        <v>23305</v>
      </c>
      <c r="C23309">
        <v>76696</v>
      </c>
    </row>
    <row r="23310" spans="1:3" x14ac:dyDescent="0.25">
      <c r="A23310">
        <v>676881</v>
      </c>
      <c r="B23310">
        <v>23306</v>
      </c>
      <c r="C23310">
        <v>76695</v>
      </c>
    </row>
    <row r="23311" spans="1:3" x14ac:dyDescent="0.25">
      <c r="A23311">
        <v>443556</v>
      </c>
      <c r="B23311">
        <v>23307</v>
      </c>
      <c r="C23311">
        <v>76694</v>
      </c>
    </row>
    <row r="23312" spans="1:3" x14ac:dyDescent="0.25">
      <c r="A23312">
        <v>323946</v>
      </c>
      <c r="B23312">
        <v>23308</v>
      </c>
      <c r="C23312">
        <v>76693</v>
      </c>
    </row>
    <row r="23313" spans="1:3" x14ac:dyDescent="0.25">
      <c r="A23313">
        <v>410745</v>
      </c>
      <c r="B23313">
        <v>23309</v>
      </c>
      <c r="C23313">
        <v>76692</v>
      </c>
    </row>
    <row r="23314" spans="1:3" x14ac:dyDescent="0.25">
      <c r="A23314">
        <v>509126</v>
      </c>
      <c r="B23314">
        <v>23310</v>
      </c>
      <c r="C23314">
        <v>76691</v>
      </c>
    </row>
    <row r="23315" spans="1:3" x14ac:dyDescent="0.25">
      <c r="A23315">
        <v>141445</v>
      </c>
      <c r="B23315">
        <v>23311</v>
      </c>
      <c r="C23315">
        <v>76690</v>
      </c>
    </row>
    <row r="23316" spans="1:3" x14ac:dyDescent="0.25">
      <c r="A23316">
        <v>399065</v>
      </c>
      <c r="B23316">
        <v>23312</v>
      </c>
      <c r="C23316">
        <v>76689</v>
      </c>
    </row>
    <row r="23317" spans="1:3" x14ac:dyDescent="0.25">
      <c r="A23317">
        <v>640309</v>
      </c>
      <c r="B23317">
        <v>23313</v>
      </c>
      <c r="C23317">
        <v>76688</v>
      </c>
    </row>
    <row r="23318" spans="1:3" x14ac:dyDescent="0.25">
      <c r="A23318">
        <v>46708</v>
      </c>
      <c r="B23318">
        <v>23314</v>
      </c>
      <c r="C23318">
        <v>76687</v>
      </c>
    </row>
    <row r="23319" spans="1:3" x14ac:dyDescent="0.25">
      <c r="A23319">
        <v>684426</v>
      </c>
      <c r="B23319">
        <v>23315</v>
      </c>
      <c r="C23319">
        <v>76686</v>
      </c>
    </row>
    <row r="23320" spans="1:3" x14ac:dyDescent="0.25">
      <c r="A23320">
        <v>913729</v>
      </c>
      <c r="B23320">
        <v>23316</v>
      </c>
      <c r="C23320">
        <v>76685</v>
      </c>
    </row>
    <row r="23321" spans="1:3" x14ac:dyDescent="0.25">
      <c r="A23321">
        <v>899244</v>
      </c>
      <c r="B23321">
        <v>23317</v>
      </c>
      <c r="C23321">
        <v>76684</v>
      </c>
    </row>
    <row r="23322" spans="1:3" x14ac:dyDescent="0.25">
      <c r="A23322">
        <v>422984</v>
      </c>
      <c r="B23322">
        <v>23318</v>
      </c>
      <c r="C23322">
        <v>76683</v>
      </c>
    </row>
    <row r="23323" spans="1:3" x14ac:dyDescent="0.25">
      <c r="A23323">
        <v>295342</v>
      </c>
      <c r="B23323">
        <v>23319</v>
      </c>
      <c r="C23323">
        <v>76682</v>
      </c>
    </row>
    <row r="23324" spans="1:3" x14ac:dyDescent="0.25">
      <c r="A23324">
        <v>250388</v>
      </c>
      <c r="B23324">
        <v>23320</v>
      </c>
      <c r="C23324">
        <v>76681</v>
      </c>
    </row>
    <row r="23325" spans="1:3" x14ac:dyDescent="0.25">
      <c r="A23325">
        <v>786426</v>
      </c>
      <c r="B23325">
        <v>23321</v>
      </c>
      <c r="C23325">
        <v>76680</v>
      </c>
    </row>
    <row r="23326" spans="1:3" x14ac:dyDescent="0.25">
      <c r="A23326">
        <v>902331</v>
      </c>
      <c r="B23326">
        <v>23322</v>
      </c>
      <c r="C23326">
        <v>76679</v>
      </c>
    </row>
    <row r="23327" spans="1:3" x14ac:dyDescent="0.25">
      <c r="A23327">
        <v>656148</v>
      </c>
      <c r="B23327">
        <v>23323</v>
      </c>
      <c r="C23327">
        <v>76678</v>
      </c>
    </row>
    <row r="23328" spans="1:3" x14ac:dyDescent="0.25">
      <c r="A23328">
        <v>543650</v>
      </c>
      <c r="B23328">
        <v>23324</v>
      </c>
      <c r="C23328">
        <v>76677</v>
      </c>
    </row>
    <row r="23329" spans="1:3" x14ac:dyDescent="0.25">
      <c r="A23329">
        <v>995581</v>
      </c>
      <c r="B23329">
        <v>23325</v>
      </c>
      <c r="C23329">
        <v>76676</v>
      </c>
    </row>
    <row r="23330" spans="1:3" x14ac:dyDescent="0.25">
      <c r="A23330">
        <v>774959</v>
      </c>
      <c r="B23330">
        <v>23326</v>
      </c>
      <c r="C23330">
        <v>76675</v>
      </c>
    </row>
    <row r="23331" spans="1:3" x14ac:dyDescent="0.25">
      <c r="A23331">
        <v>446101</v>
      </c>
      <c r="B23331">
        <v>23327</v>
      </c>
      <c r="C23331">
        <v>76674</v>
      </c>
    </row>
    <row r="23332" spans="1:3" x14ac:dyDescent="0.25">
      <c r="A23332">
        <v>159740</v>
      </c>
      <c r="B23332">
        <v>23328</v>
      </c>
      <c r="C23332">
        <v>76673</v>
      </c>
    </row>
    <row r="23333" spans="1:3" x14ac:dyDescent="0.25">
      <c r="A23333">
        <v>37104</v>
      </c>
      <c r="B23333">
        <v>23329</v>
      </c>
      <c r="C23333">
        <v>76672</v>
      </c>
    </row>
    <row r="23334" spans="1:3" x14ac:dyDescent="0.25">
      <c r="A23334">
        <v>579845</v>
      </c>
      <c r="B23334">
        <v>23330</v>
      </c>
      <c r="C23334">
        <v>76671</v>
      </c>
    </row>
    <row r="23335" spans="1:3" x14ac:dyDescent="0.25">
      <c r="A23335">
        <v>98145</v>
      </c>
      <c r="B23335">
        <v>23331</v>
      </c>
      <c r="C23335">
        <v>76670</v>
      </c>
    </row>
    <row r="23336" spans="1:3" x14ac:dyDescent="0.25">
      <c r="A23336">
        <v>809794</v>
      </c>
      <c r="B23336">
        <v>23332</v>
      </c>
      <c r="C23336">
        <v>76669</v>
      </c>
    </row>
    <row r="23337" spans="1:3" x14ac:dyDescent="0.25">
      <c r="A23337">
        <v>648001</v>
      </c>
      <c r="B23337">
        <v>23333</v>
      </c>
      <c r="C23337">
        <v>76668</v>
      </c>
    </row>
    <row r="23338" spans="1:3" x14ac:dyDescent="0.25">
      <c r="A23338">
        <v>106285</v>
      </c>
      <c r="B23338">
        <v>23334</v>
      </c>
      <c r="C23338">
        <v>76667</v>
      </c>
    </row>
    <row r="23339" spans="1:3" x14ac:dyDescent="0.25">
      <c r="A23339">
        <v>750709</v>
      </c>
      <c r="B23339">
        <v>23335</v>
      </c>
      <c r="C23339">
        <v>76666</v>
      </c>
    </row>
    <row r="23340" spans="1:3" x14ac:dyDescent="0.25">
      <c r="A23340">
        <v>633687</v>
      </c>
      <c r="B23340">
        <v>23336</v>
      </c>
      <c r="C23340">
        <v>76665</v>
      </c>
    </row>
    <row r="23341" spans="1:3" x14ac:dyDescent="0.25">
      <c r="A23341">
        <v>62479</v>
      </c>
      <c r="B23341">
        <v>23337</v>
      </c>
      <c r="C23341">
        <v>76664</v>
      </c>
    </row>
    <row r="23342" spans="1:3" x14ac:dyDescent="0.25">
      <c r="A23342">
        <v>740785</v>
      </c>
      <c r="B23342">
        <v>23338</v>
      </c>
      <c r="C23342">
        <v>76663</v>
      </c>
    </row>
    <row r="23343" spans="1:3" x14ac:dyDescent="0.25">
      <c r="A23343">
        <v>523280</v>
      </c>
      <c r="B23343">
        <v>23339</v>
      </c>
      <c r="C23343">
        <v>76662</v>
      </c>
    </row>
    <row r="23344" spans="1:3" x14ac:dyDescent="0.25">
      <c r="A23344">
        <v>548307</v>
      </c>
      <c r="B23344">
        <v>23340</v>
      </c>
      <c r="C23344">
        <v>76661</v>
      </c>
    </row>
    <row r="23345" spans="1:3" x14ac:dyDescent="0.25">
      <c r="A23345">
        <v>650766</v>
      </c>
      <c r="B23345">
        <v>23341</v>
      </c>
      <c r="C23345">
        <v>76660</v>
      </c>
    </row>
    <row r="23346" spans="1:3" x14ac:dyDescent="0.25">
      <c r="A23346">
        <v>364284</v>
      </c>
      <c r="B23346">
        <v>23342</v>
      </c>
      <c r="C23346">
        <v>76659</v>
      </c>
    </row>
    <row r="23347" spans="1:3" x14ac:dyDescent="0.25">
      <c r="A23347">
        <v>50310</v>
      </c>
      <c r="B23347">
        <v>23343</v>
      </c>
      <c r="C23347">
        <v>76658</v>
      </c>
    </row>
    <row r="23348" spans="1:3" x14ac:dyDescent="0.25">
      <c r="A23348">
        <v>627180</v>
      </c>
      <c r="B23348">
        <v>23344</v>
      </c>
      <c r="C23348">
        <v>76657</v>
      </c>
    </row>
    <row r="23349" spans="1:3" x14ac:dyDescent="0.25">
      <c r="A23349">
        <v>529539</v>
      </c>
      <c r="B23349">
        <v>23345</v>
      </c>
      <c r="C23349">
        <v>76656</v>
      </c>
    </row>
    <row r="23350" spans="1:3" x14ac:dyDescent="0.25">
      <c r="A23350">
        <v>412919</v>
      </c>
      <c r="B23350">
        <v>23346</v>
      </c>
      <c r="C23350">
        <v>76655</v>
      </c>
    </row>
    <row r="23351" spans="1:3" x14ac:dyDescent="0.25">
      <c r="A23351">
        <v>864626</v>
      </c>
      <c r="B23351">
        <v>23347</v>
      </c>
      <c r="C23351">
        <v>76654</v>
      </c>
    </row>
    <row r="23352" spans="1:3" x14ac:dyDescent="0.25">
      <c r="A23352">
        <v>634243</v>
      </c>
      <c r="B23352">
        <v>23348</v>
      </c>
      <c r="C23352">
        <v>76653</v>
      </c>
    </row>
    <row r="23353" spans="1:3" x14ac:dyDescent="0.25">
      <c r="A23353">
        <v>891084</v>
      </c>
      <c r="B23353">
        <v>23349</v>
      </c>
      <c r="C23353">
        <v>76652</v>
      </c>
    </row>
    <row r="23354" spans="1:3" x14ac:dyDescent="0.25">
      <c r="A23354">
        <v>516069</v>
      </c>
      <c r="B23354">
        <v>23350</v>
      </c>
      <c r="C23354">
        <v>76651</v>
      </c>
    </row>
    <row r="23355" spans="1:3" x14ac:dyDescent="0.25">
      <c r="A23355">
        <v>756191</v>
      </c>
      <c r="B23355">
        <v>23351</v>
      </c>
      <c r="C23355">
        <v>76650</v>
      </c>
    </row>
    <row r="23356" spans="1:3" x14ac:dyDescent="0.25">
      <c r="A23356">
        <v>983944</v>
      </c>
      <c r="B23356">
        <v>23352</v>
      </c>
      <c r="C23356">
        <v>76649</v>
      </c>
    </row>
    <row r="23357" spans="1:3" x14ac:dyDescent="0.25">
      <c r="A23357">
        <v>171414</v>
      </c>
      <c r="B23357">
        <v>23353</v>
      </c>
      <c r="C23357">
        <v>76648</v>
      </c>
    </row>
    <row r="23358" spans="1:3" x14ac:dyDescent="0.25">
      <c r="A23358">
        <v>818856</v>
      </c>
      <c r="B23358">
        <v>23354</v>
      </c>
      <c r="C23358">
        <v>76647</v>
      </c>
    </row>
    <row r="23359" spans="1:3" x14ac:dyDescent="0.25">
      <c r="A23359">
        <v>241520</v>
      </c>
      <c r="B23359">
        <v>23355</v>
      </c>
      <c r="C23359">
        <v>76646</v>
      </c>
    </row>
    <row r="23360" spans="1:3" x14ac:dyDescent="0.25">
      <c r="A23360">
        <v>707241</v>
      </c>
      <c r="B23360">
        <v>23356</v>
      </c>
      <c r="C23360">
        <v>76645</v>
      </c>
    </row>
    <row r="23361" spans="1:3" x14ac:dyDescent="0.25">
      <c r="A23361">
        <v>587873</v>
      </c>
      <c r="B23361">
        <v>23357</v>
      </c>
      <c r="C23361">
        <v>76644</v>
      </c>
    </row>
    <row r="23362" spans="1:3" x14ac:dyDescent="0.25">
      <c r="A23362">
        <v>624798</v>
      </c>
      <c r="B23362">
        <v>23358</v>
      </c>
      <c r="C23362">
        <v>76643</v>
      </c>
    </row>
    <row r="23363" spans="1:3" x14ac:dyDescent="0.25">
      <c r="A23363">
        <v>195760</v>
      </c>
      <c r="B23363">
        <v>23359</v>
      </c>
      <c r="C23363">
        <v>76642</v>
      </c>
    </row>
    <row r="23364" spans="1:3" x14ac:dyDescent="0.25">
      <c r="A23364">
        <v>411993</v>
      </c>
      <c r="B23364">
        <v>23360</v>
      </c>
      <c r="C23364">
        <v>76641</v>
      </c>
    </row>
    <row r="23365" spans="1:3" x14ac:dyDescent="0.25">
      <c r="A23365">
        <v>750648</v>
      </c>
      <c r="B23365">
        <v>23361</v>
      </c>
      <c r="C23365">
        <v>76640</v>
      </c>
    </row>
    <row r="23366" spans="1:3" x14ac:dyDescent="0.25">
      <c r="A23366">
        <v>884895</v>
      </c>
      <c r="B23366">
        <v>23362</v>
      </c>
      <c r="C23366">
        <v>76639</v>
      </c>
    </row>
    <row r="23367" spans="1:3" x14ac:dyDescent="0.25">
      <c r="A23367">
        <v>902153</v>
      </c>
      <c r="B23367">
        <v>23363</v>
      </c>
      <c r="C23367">
        <v>76638</v>
      </c>
    </row>
    <row r="23368" spans="1:3" x14ac:dyDescent="0.25">
      <c r="A23368">
        <v>677</v>
      </c>
      <c r="B23368">
        <v>23364</v>
      </c>
      <c r="C23368">
        <v>76637</v>
      </c>
    </row>
    <row r="23369" spans="1:3" x14ac:dyDescent="0.25">
      <c r="A23369">
        <v>440522</v>
      </c>
      <c r="B23369">
        <v>23365</v>
      </c>
      <c r="C23369">
        <v>76636</v>
      </c>
    </row>
    <row r="23370" spans="1:3" x14ac:dyDescent="0.25">
      <c r="A23370">
        <v>355227</v>
      </c>
      <c r="B23370">
        <v>23366</v>
      </c>
      <c r="C23370">
        <v>76635</v>
      </c>
    </row>
    <row r="23371" spans="1:3" x14ac:dyDescent="0.25">
      <c r="A23371">
        <v>827706</v>
      </c>
      <c r="B23371">
        <v>23367</v>
      </c>
      <c r="C23371">
        <v>76634</v>
      </c>
    </row>
    <row r="23372" spans="1:3" x14ac:dyDescent="0.25">
      <c r="A23372">
        <v>764052</v>
      </c>
      <c r="B23372">
        <v>23368</v>
      </c>
      <c r="C23372">
        <v>76633</v>
      </c>
    </row>
    <row r="23373" spans="1:3" x14ac:dyDescent="0.25">
      <c r="A23373">
        <v>854960</v>
      </c>
      <c r="B23373">
        <v>23369</v>
      </c>
      <c r="C23373">
        <v>76632</v>
      </c>
    </row>
    <row r="23374" spans="1:3" x14ac:dyDescent="0.25">
      <c r="A23374">
        <v>117203</v>
      </c>
      <c r="B23374">
        <v>23370</v>
      </c>
      <c r="C23374">
        <v>76631</v>
      </c>
    </row>
    <row r="23375" spans="1:3" x14ac:dyDescent="0.25">
      <c r="A23375">
        <v>706318</v>
      </c>
      <c r="B23375">
        <v>23371</v>
      </c>
      <c r="C23375">
        <v>76630</v>
      </c>
    </row>
    <row r="23376" spans="1:3" x14ac:dyDescent="0.25">
      <c r="A23376">
        <v>63865</v>
      </c>
      <c r="B23376">
        <v>23372</v>
      </c>
      <c r="C23376">
        <v>76629</v>
      </c>
    </row>
    <row r="23377" spans="1:3" x14ac:dyDescent="0.25">
      <c r="A23377">
        <v>530692</v>
      </c>
      <c r="B23377">
        <v>23373</v>
      </c>
      <c r="C23377">
        <v>76628</v>
      </c>
    </row>
    <row r="23378" spans="1:3" x14ac:dyDescent="0.25">
      <c r="A23378">
        <v>573453</v>
      </c>
      <c r="B23378">
        <v>23374</v>
      </c>
      <c r="C23378">
        <v>76627</v>
      </c>
    </row>
    <row r="23379" spans="1:3" x14ac:dyDescent="0.25">
      <c r="A23379">
        <v>466448</v>
      </c>
      <c r="B23379">
        <v>23375</v>
      </c>
      <c r="C23379">
        <v>76626</v>
      </c>
    </row>
    <row r="23380" spans="1:3" x14ac:dyDescent="0.25">
      <c r="A23380">
        <v>483559</v>
      </c>
      <c r="B23380">
        <v>23376</v>
      </c>
      <c r="C23380">
        <v>76625</v>
      </c>
    </row>
    <row r="23381" spans="1:3" x14ac:dyDescent="0.25">
      <c r="A23381">
        <v>238507</v>
      </c>
      <c r="B23381">
        <v>23377</v>
      </c>
      <c r="C23381">
        <v>76624</v>
      </c>
    </row>
    <row r="23382" spans="1:3" x14ac:dyDescent="0.25">
      <c r="A23382">
        <v>470819</v>
      </c>
      <c r="B23382">
        <v>23378</v>
      </c>
      <c r="C23382">
        <v>76623</v>
      </c>
    </row>
    <row r="23383" spans="1:3" x14ac:dyDescent="0.25">
      <c r="A23383">
        <v>185678</v>
      </c>
      <c r="B23383">
        <v>23379</v>
      </c>
      <c r="C23383">
        <v>76622</v>
      </c>
    </row>
    <row r="23384" spans="1:3" x14ac:dyDescent="0.25">
      <c r="A23384">
        <v>640200</v>
      </c>
      <c r="B23384">
        <v>23380</v>
      </c>
      <c r="C23384">
        <v>76621</v>
      </c>
    </row>
    <row r="23385" spans="1:3" x14ac:dyDescent="0.25">
      <c r="A23385">
        <v>253119</v>
      </c>
      <c r="B23385">
        <v>23381</v>
      </c>
      <c r="C23385">
        <v>76620</v>
      </c>
    </row>
    <row r="23386" spans="1:3" x14ac:dyDescent="0.25">
      <c r="A23386">
        <v>291721</v>
      </c>
      <c r="B23386">
        <v>23382</v>
      </c>
      <c r="C23386">
        <v>76619</v>
      </c>
    </row>
    <row r="23387" spans="1:3" x14ac:dyDescent="0.25">
      <c r="A23387">
        <v>604383</v>
      </c>
      <c r="B23387">
        <v>23383</v>
      </c>
      <c r="C23387">
        <v>76618</v>
      </c>
    </row>
    <row r="23388" spans="1:3" x14ac:dyDescent="0.25">
      <c r="A23388">
        <v>768880</v>
      </c>
      <c r="B23388">
        <v>23384</v>
      </c>
      <c r="C23388">
        <v>76617</v>
      </c>
    </row>
    <row r="23389" spans="1:3" x14ac:dyDescent="0.25">
      <c r="A23389">
        <v>358372</v>
      </c>
      <c r="B23389">
        <v>23385</v>
      </c>
      <c r="C23389">
        <v>76616</v>
      </c>
    </row>
    <row r="23390" spans="1:3" x14ac:dyDescent="0.25">
      <c r="A23390">
        <v>539875</v>
      </c>
      <c r="B23390">
        <v>23386</v>
      </c>
      <c r="C23390">
        <v>76615</v>
      </c>
    </row>
    <row r="23391" spans="1:3" x14ac:dyDescent="0.25">
      <c r="A23391">
        <v>996464</v>
      </c>
      <c r="B23391">
        <v>23387</v>
      </c>
      <c r="C23391">
        <v>76614</v>
      </c>
    </row>
    <row r="23392" spans="1:3" x14ac:dyDescent="0.25">
      <c r="A23392">
        <v>317578</v>
      </c>
      <c r="B23392">
        <v>23388</v>
      </c>
      <c r="C23392">
        <v>76613</v>
      </c>
    </row>
    <row r="23393" spans="1:3" x14ac:dyDescent="0.25">
      <c r="A23393">
        <v>968865</v>
      </c>
      <c r="B23393">
        <v>23389</v>
      </c>
      <c r="C23393">
        <v>76612</v>
      </c>
    </row>
    <row r="23394" spans="1:3" x14ac:dyDescent="0.25">
      <c r="A23394">
        <v>715801</v>
      </c>
      <c r="B23394">
        <v>23390</v>
      </c>
      <c r="C23394">
        <v>76611</v>
      </c>
    </row>
    <row r="23395" spans="1:3" x14ac:dyDescent="0.25">
      <c r="A23395">
        <v>222408</v>
      </c>
      <c r="B23395">
        <v>23391</v>
      </c>
      <c r="C23395">
        <v>76610</v>
      </c>
    </row>
    <row r="23396" spans="1:3" x14ac:dyDescent="0.25">
      <c r="A23396">
        <v>482902</v>
      </c>
      <c r="B23396">
        <v>23392</v>
      </c>
      <c r="C23396">
        <v>76609</v>
      </c>
    </row>
    <row r="23397" spans="1:3" x14ac:dyDescent="0.25">
      <c r="A23397">
        <v>33704</v>
      </c>
      <c r="B23397">
        <v>23393</v>
      </c>
      <c r="C23397">
        <v>76608</v>
      </c>
    </row>
    <row r="23398" spans="1:3" x14ac:dyDescent="0.25">
      <c r="A23398">
        <v>936217</v>
      </c>
      <c r="B23398">
        <v>23394</v>
      </c>
      <c r="C23398">
        <v>76607</v>
      </c>
    </row>
    <row r="23399" spans="1:3" x14ac:dyDescent="0.25">
      <c r="A23399">
        <v>842002</v>
      </c>
      <c r="B23399">
        <v>23395</v>
      </c>
      <c r="C23399">
        <v>76606</v>
      </c>
    </row>
    <row r="23400" spans="1:3" x14ac:dyDescent="0.25">
      <c r="A23400">
        <v>561321</v>
      </c>
      <c r="B23400">
        <v>23396</v>
      </c>
      <c r="C23400">
        <v>76605</v>
      </c>
    </row>
    <row r="23401" spans="1:3" x14ac:dyDescent="0.25">
      <c r="A23401">
        <v>411626</v>
      </c>
      <c r="B23401">
        <v>23397</v>
      </c>
      <c r="C23401">
        <v>76604</v>
      </c>
    </row>
    <row r="23402" spans="1:3" x14ac:dyDescent="0.25">
      <c r="A23402">
        <v>216350</v>
      </c>
      <c r="B23402">
        <v>23398</v>
      </c>
      <c r="C23402">
        <v>76603</v>
      </c>
    </row>
    <row r="23403" spans="1:3" x14ac:dyDescent="0.25">
      <c r="A23403">
        <v>217878</v>
      </c>
      <c r="B23403">
        <v>23399</v>
      </c>
      <c r="C23403">
        <v>76602</v>
      </c>
    </row>
    <row r="23404" spans="1:3" x14ac:dyDescent="0.25">
      <c r="A23404">
        <v>162485</v>
      </c>
      <c r="B23404">
        <v>23400</v>
      </c>
      <c r="C23404">
        <v>76601</v>
      </c>
    </row>
    <row r="23405" spans="1:3" x14ac:dyDescent="0.25">
      <c r="A23405">
        <v>159907</v>
      </c>
      <c r="B23405">
        <v>23401</v>
      </c>
      <c r="C23405">
        <v>76600</v>
      </c>
    </row>
    <row r="23406" spans="1:3" x14ac:dyDescent="0.25">
      <c r="A23406">
        <v>612413</v>
      </c>
      <c r="B23406">
        <v>23402</v>
      </c>
      <c r="C23406">
        <v>76599</v>
      </c>
    </row>
    <row r="23407" spans="1:3" x14ac:dyDescent="0.25">
      <c r="A23407">
        <v>376973</v>
      </c>
      <c r="B23407">
        <v>23403</v>
      </c>
      <c r="C23407">
        <v>76598</v>
      </c>
    </row>
    <row r="23408" spans="1:3" x14ac:dyDescent="0.25">
      <c r="A23408">
        <v>664214</v>
      </c>
      <c r="B23408">
        <v>23404</v>
      </c>
      <c r="C23408">
        <v>76597</v>
      </c>
    </row>
    <row r="23409" spans="1:3" x14ac:dyDescent="0.25">
      <c r="A23409">
        <v>488415</v>
      </c>
      <c r="B23409">
        <v>23405</v>
      </c>
      <c r="C23409">
        <v>76596</v>
      </c>
    </row>
    <row r="23410" spans="1:3" x14ac:dyDescent="0.25">
      <c r="A23410">
        <v>570733</v>
      </c>
      <c r="B23410">
        <v>23406</v>
      </c>
      <c r="C23410">
        <v>76595</v>
      </c>
    </row>
    <row r="23411" spans="1:3" x14ac:dyDescent="0.25">
      <c r="A23411">
        <v>606317</v>
      </c>
      <c r="B23411">
        <v>23407</v>
      </c>
      <c r="C23411">
        <v>76594</v>
      </c>
    </row>
    <row r="23412" spans="1:3" x14ac:dyDescent="0.25">
      <c r="A23412">
        <v>29946</v>
      </c>
      <c r="B23412">
        <v>23408</v>
      </c>
      <c r="C23412">
        <v>76593</v>
      </c>
    </row>
    <row r="23413" spans="1:3" x14ac:dyDescent="0.25">
      <c r="A23413">
        <v>663528</v>
      </c>
      <c r="B23413">
        <v>23409</v>
      </c>
      <c r="C23413">
        <v>76592</v>
      </c>
    </row>
    <row r="23414" spans="1:3" x14ac:dyDescent="0.25">
      <c r="A23414">
        <v>435748</v>
      </c>
      <c r="B23414">
        <v>23410</v>
      </c>
      <c r="C23414">
        <v>76591</v>
      </c>
    </row>
    <row r="23415" spans="1:3" x14ac:dyDescent="0.25">
      <c r="A23415">
        <v>641417</v>
      </c>
      <c r="B23415">
        <v>23411</v>
      </c>
      <c r="C23415">
        <v>76590</v>
      </c>
    </row>
    <row r="23416" spans="1:3" x14ac:dyDescent="0.25">
      <c r="A23416">
        <v>294154</v>
      </c>
      <c r="B23416">
        <v>23412</v>
      </c>
      <c r="C23416">
        <v>76589</v>
      </c>
    </row>
    <row r="23417" spans="1:3" x14ac:dyDescent="0.25">
      <c r="A23417">
        <v>418364</v>
      </c>
      <c r="B23417">
        <v>23413</v>
      </c>
      <c r="C23417">
        <v>76588</v>
      </c>
    </row>
    <row r="23418" spans="1:3" x14ac:dyDescent="0.25">
      <c r="A23418">
        <v>490239</v>
      </c>
      <c r="B23418">
        <v>23414</v>
      </c>
      <c r="C23418">
        <v>76587</v>
      </c>
    </row>
    <row r="23419" spans="1:3" x14ac:dyDescent="0.25">
      <c r="A23419">
        <v>100497</v>
      </c>
      <c r="B23419">
        <v>23415</v>
      </c>
      <c r="C23419">
        <v>76586</v>
      </c>
    </row>
    <row r="23420" spans="1:3" x14ac:dyDescent="0.25">
      <c r="A23420">
        <v>62771</v>
      </c>
      <c r="B23420">
        <v>23416</v>
      </c>
      <c r="C23420">
        <v>76585</v>
      </c>
    </row>
    <row r="23421" spans="1:3" x14ac:dyDescent="0.25">
      <c r="A23421">
        <v>708317</v>
      </c>
      <c r="B23421">
        <v>23417</v>
      </c>
      <c r="C23421">
        <v>76584</v>
      </c>
    </row>
    <row r="23422" spans="1:3" x14ac:dyDescent="0.25">
      <c r="A23422">
        <v>395668</v>
      </c>
      <c r="B23422">
        <v>23418</v>
      </c>
      <c r="C23422">
        <v>76583</v>
      </c>
    </row>
    <row r="23423" spans="1:3" x14ac:dyDescent="0.25">
      <c r="A23423">
        <v>929503</v>
      </c>
      <c r="B23423">
        <v>23419</v>
      </c>
      <c r="C23423">
        <v>76582</v>
      </c>
    </row>
    <row r="23424" spans="1:3" x14ac:dyDescent="0.25">
      <c r="A23424">
        <v>280916</v>
      </c>
      <c r="B23424">
        <v>23420</v>
      </c>
      <c r="C23424">
        <v>76581</v>
      </c>
    </row>
    <row r="23425" spans="1:3" x14ac:dyDescent="0.25">
      <c r="A23425">
        <v>692475</v>
      </c>
      <c r="B23425">
        <v>23421</v>
      </c>
      <c r="C23425">
        <v>76580</v>
      </c>
    </row>
    <row r="23426" spans="1:3" x14ac:dyDescent="0.25">
      <c r="A23426">
        <v>524090</v>
      </c>
      <c r="B23426">
        <v>23422</v>
      </c>
      <c r="C23426">
        <v>76579</v>
      </c>
    </row>
    <row r="23427" spans="1:3" x14ac:dyDescent="0.25">
      <c r="A23427">
        <v>231097</v>
      </c>
      <c r="B23427">
        <v>23423</v>
      </c>
      <c r="C23427">
        <v>76578</v>
      </c>
    </row>
    <row r="23428" spans="1:3" x14ac:dyDescent="0.25">
      <c r="A23428">
        <v>991926</v>
      </c>
      <c r="B23428">
        <v>23424</v>
      </c>
      <c r="C23428">
        <v>76577</v>
      </c>
    </row>
    <row r="23429" spans="1:3" x14ac:dyDescent="0.25">
      <c r="A23429">
        <v>795186</v>
      </c>
      <c r="B23429">
        <v>23425</v>
      </c>
      <c r="C23429">
        <v>76576</v>
      </c>
    </row>
    <row r="23430" spans="1:3" x14ac:dyDescent="0.25">
      <c r="A23430">
        <v>437635</v>
      </c>
      <c r="B23430">
        <v>23426</v>
      </c>
      <c r="C23430">
        <v>76575</v>
      </c>
    </row>
    <row r="23431" spans="1:3" x14ac:dyDescent="0.25">
      <c r="A23431">
        <v>607579</v>
      </c>
      <c r="B23431">
        <v>23427</v>
      </c>
      <c r="C23431">
        <v>76574</v>
      </c>
    </row>
    <row r="23432" spans="1:3" x14ac:dyDescent="0.25">
      <c r="A23432">
        <v>135948</v>
      </c>
      <c r="B23432">
        <v>23428</v>
      </c>
      <c r="C23432">
        <v>76573</v>
      </c>
    </row>
    <row r="23433" spans="1:3" x14ac:dyDescent="0.25">
      <c r="A23433">
        <v>323287</v>
      </c>
      <c r="B23433">
        <v>23429</v>
      </c>
      <c r="C23433">
        <v>76572</v>
      </c>
    </row>
    <row r="23434" spans="1:3" x14ac:dyDescent="0.25">
      <c r="A23434">
        <v>769390</v>
      </c>
      <c r="B23434">
        <v>23430</v>
      </c>
      <c r="C23434">
        <v>76571</v>
      </c>
    </row>
    <row r="23435" spans="1:3" x14ac:dyDescent="0.25">
      <c r="A23435">
        <v>711415</v>
      </c>
      <c r="B23435">
        <v>23431</v>
      </c>
      <c r="C23435">
        <v>76570</v>
      </c>
    </row>
    <row r="23436" spans="1:3" x14ac:dyDescent="0.25">
      <c r="A23436">
        <v>510353</v>
      </c>
      <c r="B23436">
        <v>23432</v>
      </c>
      <c r="C23436">
        <v>76569</v>
      </c>
    </row>
    <row r="23437" spans="1:3" x14ac:dyDescent="0.25">
      <c r="A23437">
        <v>400144</v>
      </c>
      <c r="B23437">
        <v>23433</v>
      </c>
      <c r="C23437">
        <v>76568</v>
      </c>
    </row>
    <row r="23438" spans="1:3" x14ac:dyDescent="0.25">
      <c r="A23438">
        <v>235756</v>
      </c>
      <c r="B23438">
        <v>23434</v>
      </c>
      <c r="C23438">
        <v>76567</v>
      </c>
    </row>
    <row r="23439" spans="1:3" x14ac:dyDescent="0.25">
      <c r="A23439">
        <v>380521</v>
      </c>
      <c r="B23439">
        <v>23435</v>
      </c>
      <c r="C23439">
        <v>76566</v>
      </c>
    </row>
    <row r="23440" spans="1:3" x14ac:dyDescent="0.25">
      <c r="A23440">
        <v>176330</v>
      </c>
      <c r="B23440">
        <v>23436</v>
      </c>
      <c r="C23440">
        <v>76565</v>
      </c>
    </row>
    <row r="23441" spans="1:3" x14ac:dyDescent="0.25">
      <c r="A23441">
        <v>480831</v>
      </c>
      <c r="B23441">
        <v>23437</v>
      </c>
      <c r="C23441">
        <v>76564</v>
      </c>
    </row>
    <row r="23442" spans="1:3" x14ac:dyDescent="0.25">
      <c r="A23442">
        <v>329102</v>
      </c>
      <c r="B23442">
        <v>23438</v>
      </c>
      <c r="C23442">
        <v>76563</v>
      </c>
    </row>
    <row r="23443" spans="1:3" x14ac:dyDescent="0.25">
      <c r="A23443">
        <v>901123</v>
      </c>
      <c r="B23443">
        <v>23439</v>
      </c>
      <c r="C23443">
        <v>76562</v>
      </c>
    </row>
    <row r="23444" spans="1:3" x14ac:dyDescent="0.25">
      <c r="A23444">
        <v>531606</v>
      </c>
      <c r="B23444">
        <v>23440</v>
      </c>
      <c r="C23444">
        <v>76561</v>
      </c>
    </row>
    <row r="23445" spans="1:3" x14ac:dyDescent="0.25">
      <c r="A23445">
        <v>435225</v>
      </c>
      <c r="B23445">
        <v>23441</v>
      </c>
      <c r="C23445">
        <v>76560</v>
      </c>
    </row>
    <row r="23446" spans="1:3" x14ac:dyDescent="0.25">
      <c r="A23446">
        <v>365067</v>
      </c>
      <c r="B23446">
        <v>23442</v>
      </c>
      <c r="C23446">
        <v>76559</v>
      </c>
    </row>
    <row r="23447" spans="1:3" x14ac:dyDescent="0.25">
      <c r="A23447">
        <v>288673</v>
      </c>
      <c r="B23447">
        <v>23443</v>
      </c>
      <c r="C23447">
        <v>76558</v>
      </c>
    </row>
    <row r="23448" spans="1:3" x14ac:dyDescent="0.25">
      <c r="A23448">
        <v>865530</v>
      </c>
      <c r="B23448">
        <v>23444</v>
      </c>
      <c r="C23448">
        <v>76557</v>
      </c>
    </row>
    <row r="23449" spans="1:3" x14ac:dyDescent="0.25">
      <c r="A23449">
        <v>269294</v>
      </c>
      <c r="B23449">
        <v>23445</v>
      </c>
      <c r="C23449">
        <v>76556</v>
      </c>
    </row>
    <row r="23450" spans="1:3" x14ac:dyDescent="0.25">
      <c r="A23450">
        <v>532160</v>
      </c>
      <c r="B23450">
        <v>23446</v>
      </c>
      <c r="C23450">
        <v>76555</v>
      </c>
    </row>
    <row r="23451" spans="1:3" x14ac:dyDescent="0.25">
      <c r="A23451">
        <v>460984</v>
      </c>
      <c r="B23451">
        <v>23447</v>
      </c>
      <c r="C23451">
        <v>76554</v>
      </c>
    </row>
    <row r="23452" spans="1:3" x14ac:dyDescent="0.25">
      <c r="A23452">
        <v>999067</v>
      </c>
      <c r="B23452">
        <v>23448</v>
      </c>
      <c r="C23452">
        <v>76553</v>
      </c>
    </row>
    <row r="23453" spans="1:3" x14ac:dyDescent="0.25">
      <c r="A23453">
        <v>584565</v>
      </c>
      <c r="B23453">
        <v>23449</v>
      </c>
      <c r="C23453">
        <v>76552</v>
      </c>
    </row>
    <row r="23454" spans="1:3" x14ac:dyDescent="0.25">
      <c r="A23454">
        <v>64315</v>
      </c>
      <c r="B23454">
        <v>23450</v>
      </c>
      <c r="C23454">
        <v>76551</v>
      </c>
    </row>
    <row r="23455" spans="1:3" x14ac:dyDescent="0.25">
      <c r="A23455">
        <v>210955</v>
      </c>
      <c r="B23455">
        <v>23451</v>
      </c>
      <c r="C23455">
        <v>76550</v>
      </c>
    </row>
    <row r="23456" spans="1:3" x14ac:dyDescent="0.25">
      <c r="A23456">
        <v>474315</v>
      </c>
      <c r="B23456">
        <v>23452</v>
      </c>
      <c r="C23456">
        <v>76549</v>
      </c>
    </row>
    <row r="23457" spans="1:3" x14ac:dyDescent="0.25">
      <c r="A23457">
        <v>472274</v>
      </c>
      <c r="B23457">
        <v>23453</v>
      </c>
      <c r="C23457">
        <v>76548</v>
      </c>
    </row>
    <row r="23458" spans="1:3" x14ac:dyDescent="0.25">
      <c r="A23458">
        <v>893189</v>
      </c>
      <c r="B23458">
        <v>23454</v>
      </c>
      <c r="C23458">
        <v>76547</v>
      </c>
    </row>
    <row r="23459" spans="1:3" x14ac:dyDescent="0.25">
      <c r="A23459">
        <v>695304</v>
      </c>
      <c r="B23459">
        <v>23455</v>
      </c>
      <c r="C23459">
        <v>76546</v>
      </c>
    </row>
    <row r="23460" spans="1:3" x14ac:dyDescent="0.25">
      <c r="A23460">
        <v>137223</v>
      </c>
      <c r="B23460">
        <v>23456</v>
      </c>
      <c r="C23460">
        <v>76545</v>
      </c>
    </row>
    <row r="23461" spans="1:3" x14ac:dyDescent="0.25">
      <c r="A23461">
        <v>65887</v>
      </c>
      <c r="B23461">
        <v>23457</v>
      </c>
      <c r="C23461">
        <v>76544</v>
      </c>
    </row>
    <row r="23462" spans="1:3" x14ac:dyDescent="0.25">
      <c r="A23462">
        <v>571420</v>
      </c>
      <c r="B23462">
        <v>23458</v>
      </c>
      <c r="C23462">
        <v>76543</v>
      </c>
    </row>
    <row r="23463" spans="1:3" x14ac:dyDescent="0.25">
      <c r="A23463">
        <v>376974</v>
      </c>
      <c r="B23463">
        <v>23459</v>
      </c>
      <c r="C23463">
        <v>76542</v>
      </c>
    </row>
    <row r="23464" spans="1:3" x14ac:dyDescent="0.25">
      <c r="A23464">
        <v>174321</v>
      </c>
      <c r="B23464">
        <v>23460</v>
      </c>
      <c r="C23464">
        <v>76541</v>
      </c>
    </row>
    <row r="23465" spans="1:3" x14ac:dyDescent="0.25">
      <c r="A23465">
        <v>68940</v>
      </c>
      <c r="B23465">
        <v>23461</v>
      </c>
      <c r="C23465">
        <v>76540</v>
      </c>
    </row>
    <row r="23466" spans="1:3" x14ac:dyDescent="0.25">
      <c r="A23466">
        <v>618560</v>
      </c>
      <c r="B23466">
        <v>23462</v>
      </c>
      <c r="C23466">
        <v>76539</v>
      </c>
    </row>
    <row r="23467" spans="1:3" x14ac:dyDescent="0.25">
      <c r="A23467">
        <v>640264</v>
      </c>
      <c r="B23467">
        <v>23463</v>
      </c>
      <c r="C23467">
        <v>76538</v>
      </c>
    </row>
    <row r="23468" spans="1:3" x14ac:dyDescent="0.25">
      <c r="A23468">
        <v>252439</v>
      </c>
      <c r="B23468">
        <v>23464</v>
      </c>
      <c r="C23468">
        <v>76537</v>
      </c>
    </row>
    <row r="23469" spans="1:3" x14ac:dyDescent="0.25">
      <c r="A23469">
        <v>938143</v>
      </c>
      <c r="B23469">
        <v>23465</v>
      </c>
      <c r="C23469">
        <v>76536</v>
      </c>
    </row>
    <row r="23470" spans="1:3" x14ac:dyDescent="0.25">
      <c r="A23470">
        <v>753664</v>
      </c>
      <c r="B23470">
        <v>23466</v>
      </c>
      <c r="C23470">
        <v>76535</v>
      </c>
    </row>
    <row r="23471" spans="1:3" x14ac:dyDescent="0.25">
      <c r="A23471">
        <v>838251</v>
      </c>
      <c r="B23471">
        <v>23467</v>
      </c>
      <c r="C23471">
        <v>76534</v>
      </c>
    </row>
    <row r="23472" spans="1:3" x14ac:dyDescent="0.25">
      <c r="A23472">
        <v>627593</v>
      </c>
      <c r="B23472">
        <v>23468</v>
      </c>
      <c r="C23472">
        <v>76533</v>
      </c>
    </row>
    <row r="23473" spans="1:3" x14ac:dyDescent="0.25">
      <c r="A23473">
        <v>896877</v>
      </c>
      <c r="B23473">
        <v>23469</v>
      </c>
      <c r="C23473">
        <v>76532</v>
      </c>
    </row>
    <row r="23474" spans="1:3" x14ac:dyDescent="0.25">
      <c r="A23474">
        <v>263152</v>
      </c>
      <c r="B23474">
        <v>23470</v>
      </c>
      <c r="C23474">
        <v>76531</v>
      </c>
    </row>
    <row r="23475" spans="1:3" x14ac:dyDescent="0.25">
      <c r="A23475">
        <v>50340</v>
      </c>
      <c r="B23475">
        <v>23471</v>
      </c>
      <c r="C23475">
        <v>76530</v>
      </c>
    </row>
    <row r="23476" spans="1:3" x14ac:dyDescent="0.25">
      <c r="A23476">
        <v>731493</v>
      </c>
      <c r="B23476">
        <v>23472</v>
      </c>
      <c r="C23476">
        <v>76529</v>
      </c>
    </row>
    <row r="23477" spans="1:3" x14ac:dyDescent="0.25">
      <c r="A23477">
        <v>876577</v>
      </c>
      <c r="B23477">
        <v>23473</v>
      </c>
      <c r="C23477">
        <v>76528</v>
      </c>
    </row>
    <row r="23478" spans="1:3" x14ac:dyDescent="0.25">
      <c r="A23478">
        <v>618202</v>
      </c>
      <c r="B23478">
        <v>23474</v>
      </c>
      <c r="C23478">
        <v>76527</v>
      </c>
    </row>
    <row r="23479" spans="1:3" x14ac:dyDescent="0.25">
      <c r="A23479">
        <v>48824</v>
      </c>
      <c r="B23479">
        <v>23475</v>
      </c>
      <c r="C23479">
        <v>76526</v>
      </c>
    </row>
    <row r="23480" spans="1:3" x14ac:dyDescent="0.25">
      <c r="A23480">
        <v>798753</v>
      </c>
      <c r="B23480">
        <v>23476</v>
      </c>
      <c r="C23480">
        <v>76525</v>
      </c>
    </row>
    <row r="23481" spans="1:3" x14ac:dyDescent="0.25">
      <c r="A23481">
        <v>810019</v>
      </c>
      <c r="B23481">
        <v>23477</v>
      </c>
      <c r="C23481">
        <v>76524</v>
      </c>
    </row>
    <row r="23482" spans="1:3" x14ac:dyDescent="0.25">
      <c r="A23482">
        <v>10823</v>
      </c>
      <c r="B23482">
        <v>23478</v>
      </c>
      <c r="C23482">
        <v>76523</v>
      </c>
    </row>
    <row r="23483" spans="1:3" x14ac:dyDescent="0.25">
      <c r="A23483">
        <v>894210</v>
      </c>
      <c r="B23483">
        <v>23479</v>
      </c>
      <c r="C23483">
        <v>76522</v>
      </c>
    </row>
    <row r="23484" spans="1:3" x14ac:dyDescent="0.25">
      <c r="A23484">
        <v>741255</v>
      </c>
      <c r="B23484">
        <v>23480</v>
      </c>
      <c r="C23484">
        <v>76521</v>
      </c>
    </row>
    <row r="23485" spans="1:3" x14ac:dyDescent="0.25">
      <c r="A23485">
        <v>39711</v>
      </c>
      <c r="B23485">
        <v>23481</v>
      </c>
      <c r="C23485">
        <v>76520</v>
      </c>
    </row>
    <row r="23486" spans="1:3" x14ac:dyDescent="0.25">
      <c r="A23486">
        <v>819982</v>
      </c>
      <c r="B23486">
        <v>23482</v>
      </c>
      <c r="C23486">
        <v>76519</v>
      </c>
    </row>
    <row r="23487" spans="1:3" x14ac:dyDescent="0.25">
      <c r="A23487">
        <v>293730</v>
      </c>
      <c r="B23487">
        <v>23483</v>
      </c>
      <c r="C23487">
        <v>76518</v>
      </c>
    </row>
    <row r="23488" spans="1:3" x14ac:dyDescent="0.25">
      <c r="A23488">
        <v>318516</v>
      </c>
      <c r="B23488">
        <v>23484</v>
      </c>
      <c r="C23488">
        <v>76517</v>
      </c>
    </row>
    <row r="23489" spans="1:3" x14ac:dyDescent="0.25">
      <c r="A23489">
        <v>767285</v>
      </c>
      <c r="B23489">
        <v>23485</v>
      </c>
      <c r="C23489">
        <v>76516</v>
      </c>
    </row>
    <row r="23490" spans="1:3" x14ac:dyDescent="0.25">
      <c r="A23490">
        <v>684217</v>
      </c>
      <c r="B23490">
        <v>23486</v>
      </c>
      <c r="C23490">
        <v>76515</v>
      </c>
    </row>
    <row r="23491" spans="1:3" x14ac:dyDescent="0.25">
      <c r="A23491">
        <v>167660</v>
      </c>
      <c r="B23491">
        <v>23487</v>
      </c>
      <c r="C23491">
        <v>76514</v>
      </c>
    </row>
    <row r="23492" spans="1:3" x14ac:dyDescent="0.25">
      <c r="A23492">
        <v>57373</v>
      </c>
      <c r="B23492">
        <v>23488</v>
      </c>
      <c r="C23492">
        <v>76513</v>
      </c>
    </row>
    <row r="23493" spans="1:3" x14ac:dyDescent="0.25">
      <c r="A23493">
        <v>708316</v>
      </c>
      <c r="B23493">
        <v>23489</v>
      </c>
      <c r="C23493">
        <v>76512</v>
      </c>
    </row>
    <row r="23494" spans="1:3" x14ac:dyDescent="0.25">
      <c r="A23494">
        <v>528587</v>
      </c>
      <c r="B23494">
        <v>23490</v>
      </c>
      <c r="C23494">
        <v>76511</v>
      </c>
    </row>
    <row r="23495" spans="1:3" x14ac:dyDescent="0.25">
      <c r="A23495">
        <v>48191</v>
      </c>
      <c r="B23495">
        <v>23491</v>
      </c>
      <c r="C23495">
        <v>76510</v>
      </c>
    </row>
    <row r="23496" spans="1:3" x14ac:dyDescent="0.25">
      <c r="A23496">
        <v>55816</v>
      </c>
      <c r="B23496">
        <v>23492</v>
      </c>
      <c r="C23496">
        <v>76509</v>
      </c>
    </row>
    <row r="23497" spans="1:3" x14ac:dyDescent="0.25">
      <c r="A23497">
        <v>630400</v>
      </c>
      <c r="B23497">
        <v>23493</v>
      </c>
      <c r="C23497">
        <v>76508</v>
      </c>
    </row>
    <row r="23498" spans="1:3" x14ac:dyDescent="0.25">
      <c r="A23498">
        <v>155640</v>
      </c>
      <c r="B23498">
        <v>23494</v>
      </c>
      <c r="C23498">
        <v>76507</v>
      </c>
    </row>
    <row r="23499" spans="1:3" x14ac:dyDescent="0.25">
      <c r="A23499">
        <v>887461</v>
      </c>
      <c r="B23499">
        <v>23495</v>
      </c>
      <c r="C23499">
        <v>76506</v>
      </c>
    </row>
    <row r="23500" spans="1:3" x14ac:dyDescent="0.25">
      <c r="A23500">
        <v>981212</v>
      </c>
      <c r="B23500">
        <v>23496</v>
      </c>
      <c r="C23500">
        <v>76505</v>
      </c>
    </row>
    <row r="23501" spans="1:3" x14ac:dyDescent="0.25">
      <c r="A23501">
        <v>357547</v>
      </c>
      <c r="B23501">
        <v>23497</v>
      </c>
      <c r="C23501">
        <v>76504</v>
      </c>
    </row>
    <row r="23502" spans="1:3" x14ac:dyDescent="0.25">
      <c r="A23502">
        <v>325574</v>
      </c>
      <c r="B23502">
        <v>23498</v>
      </c>
      <c r="C23502">
        <v>76503</v>
      </c>
    </row>
    <row r="23503" spans="1:3" x14ac:dyDescent="0.25">
      <c r="A23503">
        <v>329399</v>
      </c>
      <c r="B23503">
        <v>23499</v>
      </c>
      <c r="C23503">
        <v>76502</v>
      </c>
    </row>
    <row r="23504" spans="1:3" x14ac:dyDescent="0.25">
      <c r="A23504">
        <v>199046</v>
      </c>
      <c r="B23504">
        <v>23500</v>
      </c>
      <c r="C23504">
        <v>76501</v>
      </c>
    </row>
    <row r="23505" spans="1:3" x14ac:dyDescent="0.25">
      <c r="A23505">
        <v>489503</v>
      </c>
      <c r="B23505">
        <v>23501</v>
      </c>
      <c r="C23505">
        <v>76500</v>
      </c>
    </row>
    <row r="23506" spans="1:3" x14ac:dyDescent="0.25">
      <c r="A23506">
        <v>447867</v>
      </c>
      <c r="B23506">
        <v>23502</v>
      </c>
      <c r="C23506">
        <v>76499</v>
      </c>
    </row>
    <row r="23507" spans="1:3" x14ac:dyDescent="0.25">
      <c r="A23507">
        <v>992647</v>
      </c>
      <c r="B23507">
        <v>23503</v>
      </c>
      <c r="C23507">
        <v>76498</v>
      </c>
    </row>
    <row r="23508" spans="1:3" x14ac:dyDescent="0.25">
      <c r="A23508">
        <v>311335</v>
      </c>
      <c r="B23508">
        <v>23504</v>
      </c>
      <c r="C23508">
        <v>76497</v>
      </c>
    </row>
    <row r="23509" spans="1:3" x14ac:dyDescent="0.25">
      <c r="A23509">
        <v>934065</v>
      </c>
      <c r="B23509">
        <v>23505</v>
      </c>
      <c r="C23509">
        <v>76496</v>
      </c>
    </row>
    <row r="23510" spans="1:3" x14ac:dyDescent="0.25">
      <c r="A23510">
        <v>671111</v>
      </c>
      <c r="B23510">
        <v>23506</v>
      </c>
      <c r="C23510">
        <v>76495</v>
      </c>
    </row>
    <row r="23511" spans="1:3" x14ac:dyDescent="0.25">
      <c r="A23511">
        <v>684568</v>
      </c>
      <c r="B23511">
        <v>23507</v>
      </c>
      <c r="C23511">
        <v>76494</v>
      </c>
    </row>
    <row r="23512" spans="1:3" x14ac:dyDescent="0.25">
      <c r="A23512">
        <v>67520</v>
      </c>
      <c r="B23512">
        <v>23508</v>
      </c>
      <c r="C23512">
        <v>76493</v>
      </c>
    </row>
    <row r="23513" spans="1:3" x14ac:dyDescent="0.25">
      <c r="A23513">
        <v>39811</v>
      </c>
      <c r="B23513">
        <v>23509</v>
      </c>
      <c r="C23513">
        <v>76492</v>
      </c>
    </row>
    <row r="23514" spans="1:3" x14ac:dyDescent="0.25">
      <c r="A23514">
        <v>409716</v>
      </c>
      <c r="B23514">
        <v>23510</v>
      </c>
      <c r="C23514">
        <v>76491</v>
      </c>
    </row>
    <row r="23515" spans="1:3" x14ac:dyDescent="0.25">
      <c r="A23515">
        <v>37843</v>
      </c>
      <c r="B23515">
        <v>23511</v>
      </c>
      <c r="C23515">
        <v>76490</v>
      </c>
    </row>
    <row r="23516" spans="1:3" x14ac:dyDescent="0.25">
      <c r="A23516">
        <v>736867</v>
      </c>
      <c r="B23516">
        <v>23512</v>
      </c>
      <c r="C23516">
        <v>76489</v>
      </c>
    </row>
    <row r="23517" spans="1:3" x14ac:dyDescent="0.25">
      <c r="A23517">
        <v>866720</v>
      </c>
      <c r="B23517">
        <v>23513</v>
      </c>
      <c r="C23517">
        <v>76488</v>
      </c>
    </row>
    <row r="23518" spans="1:3" x14ac:dyDescent="0.25">
      <c r="A23518">
        <v>975427</v>
      </c>
      <c r="B23518">
        <v>23514</v>
      </c>
      <c r="C23518">
        <v>76487</v>
      </c>
    </row>
    <row r="23519" spans="1:3" x14ac:dyDescent="0.25">
      <c r="A23519">
        <v>517003</v>
      </c>
      <c r="B23519">
        <v>23515</v>
      </c>
      <c r="C23519">
        <v>76486</v>
      </c>
    </row>
    <row r="23520" spans="1:3" x14ac:dyDescent="0.25">
      <c r="A23520">
        <v>581018</v>
      </c>
      <c r="B23520">
        <v>23516</v>
      </c>
      <c r="C23520">
        <v>76485</v>
      </c>
    </row>
    <row r="23521" spans="1:3" x14ac:dyDescent="0.25">
      <c r="A23521">
        <v>634918</v>
      </c>
      <c r="B23521">
        <v>23517</v>
      </c>
      <c r="C23521">
        <v>76484</v>
      </c>
    </row>
    <row r="23522" spans="1:3" x14ac:dyDescent="0.25">
      <c r="A23522">
        <v>117585</v>
      </c>
      <c r="B23522">
        <v>23518</v>
      </c>
      <c r="C23522">
        <v>76483</v>
      </c>
    </row>
    <row r="23523" spans="1:3" x14ac:dyDescent="0.25">
      <c r="A23523">
        <v>921557</v>
      </c>
      <c r="B23523">
        <v>23519</v>
      </c>
      <c r="C23523">
        <v>76482</v>
      </c>
    </row>
    <row r="23524" spans="1:3" x14ac:dyDescent="0.25">
      <c r="A23524">
        <v>89529</v>
      </c>
      <c r="B23524">
        <v>23520</v>
      </c>
      <c r="C23524">
        <v>76481</v>
      </c>
    </row>
    <row r="23525" spans="1:3" x14ac:dyDescent="0.25">
      <c r="A23525">
        <v>544847</v>
      </c>
      <c r="B23525">
        <v>23521</v>
      </c>
      <c r="C23525">
        <v>76480</v>
      </c>
    </row>
    <row r="23526" spans="1:3" x14ac:dyDescent="0.25">
      <c r="A23526">
        <v>181111</v>
      </c>
      <c r="B23526">
        <v>23522</v>
      </c>
      <c r="C23526">
        <v>76479</v>
      </c>
    </row>
    <row r="23527" spans="1:3" x14ac:dyDescent="0.25">
      <c r="A23527">
        <v>717045</v>
      </c>
      <c r="B23527">
        <v>23523</v>
      </c>
      <c r="C23527">
        <v>76478</v>
      </c>
    </row>
    <row r="23528" spans="1:3" x14ac:dyDescent="0.25">
      <c r="A23528">
        <v>853598</v>
      </c>
      <c r="B23528">
        <v>23524</v>
      </c>
      <c r="C23528">
        <v>76477</v>
      </c>
    </row>
    <row r="23529" spans="1:3" x14ac:dyDescent="0.25">
      <c r="A23529">
        <v>948658</v>
      </c>
      <c r="B23529">
        <v>23525</v>
      </c>
      <c r="C23529">
        <v>76476</v>
      </c>
    </row>
    <row r="23530" spans="1:3" x14ac:dyDescent="0.25">
      <c r="A23530">
        <v>842023</v>
      </c>
      <c r="B23530">
        <v>23526</v>
      </c>
      <c r="C23530">
        <v>76475</v>
      </c>
    </row>
    <row r="23531" spans="1:3" x14ac:dyDescent="0.25">
      <c r="A23531">
        <v>304636</v>
      </c>
      <c r="B23531">
        <v>23527</v>
      </c>
      <c r="C23531">
        <v>76474</v>
      </c>
    </row>
    <row r="23532" spans="1:3" x14ac:dyDescent="0.25">
      <c r="A23532">
        <v>256185</v>
      </c>
      <c r="B23532">
        <v>23528</v>
      </c>
      <c r="C23532">
        <v>76473</v>
      </c>
    </row>
    <row r="23533" spans="1:3" x14ac:dyDescent="0.25">
      <c r="A23533">
        <v>596738</v>
      </c>
      <c r="B23533">
        <v>23529</v>
      </c>
      <c r="C23533">
        <v>76472</v>
      </c>
    </row>
    <row r="23534" spans="1:3" x14ac:dyDescent="0.25">
      <c r="A23534">
        <v>85313</v>
      </c>
      <c r="B23534">
        <v>23530</v>
      </c>
      <c r="C23534">
        <v>76471</v>
      </c>
    </row>
    <row r="23535" spans="1:3" x14ac:dyDescent="0.25">
      <c r="A23535">
        <v>47212</v>
      </c>
      <c r="B23535">
        <v>23531</v>
      </c>
      <c r="C23535">
        <v>76470</v>
      </c>
    </row>
    <row r="23536" spans="1:3" x14ac:dyDescent="0.25">
      <c r="A23536">
        <v>645483</v>
      </c>
      <c r="B23536">
        <v>23532</v>
      </c>
      <c r="C23536">
        <v>76469</v>
      </c>
    </row>
    <row r="23537" spans="1:3" x14ac:dyDescent="0.25">
      <c r="A23537">
        <v>855531</v>
      </c>
      <c r="B23537">
        <v>23533</v>
      </c>
      <c r="C23537">
        <v>76468</v>
      </c>
    </row>
    <row r="23538" spans="1:3" x14ac:dyDescent="0.25">
      <c r="A23538">
        <v>553404</v>
      </c>
      <c r="B23538">
        <v>23534</v>
      </c>
      <c r="C23538">
        <v>76467</v>
      </c>
    </row>
    <row r="23539" spans="1:3" x14ac:dyDescent="0.25">
      <c r="A23539">
        <v>186908</v>
      </c>
      <c r="B23539">
        <v>23535</v>
      </c>
      <c r="C23539">
        <v>76466</v>
      </c>
    </row>
    <row r="23540" spans="1:3" x14ac:dyDescent="0.25">
      <c r="A23540">
        <v>636580</v>
      </c>
      <c r="B23540">
        <v>23536</v>
      </c>
      <c r="C23540">
        <v>76465</v>
      </c>
    </row>
    <row r="23541" spans="1:3" x14ac:dyDescent="0.25">
      <c r="A23541">
        <v>819412</v>
      </c>
      <c r="B23541">
        <v>23537</v>
      </c>
      <c r="C23541">
        <v>76464</v>
      </c>
    </row>
    <row r="23542" spans="1:3" x14ac:dyDescent="0.25">
      <c r="A23542">
        <v>674248</v>
      </c>
      <c r="B23542">
        <v>23538</v>
      </c>
      <c r="C23542">
        <v>76463</v>
      </c>
    </row>
    <row r="23543" spans="1:3" x14ac:dyDescent="0.25">
      <c r="A23543">
        <v>161594</v>
      </c>
      <c r="B23543">
        <v>23539</v>
      </c>
      <c r="C23543">
        <v>76462</v>
      </c>
    </row>
    <row r="23544" spans="1:3" x14ac:dyDescent="0.25">
      <c r="A23544">
        <v>688960</v>
      </c>
      <c r="B23544">
        <v>23540</v>
      </c>
      <c r="C23544">
        <v>76461</v>
      </c>
    </row>
    <row r="23545" spans="1:3" x14ac:dyDescent="0.25">
      <c r="A23545">
        <v>831151</v>
      </c>
      <c r="B23545">
        <v>23541</v>
      </c>
      <c r="C23545">
        <v>76460</v>
      </c>
    </row>
    <row r="23546" spans="1:3" x14ac:dyDescent="0.25">
      <c r="A23546">
        <v>432426</v>
      </c>
      <c r="B23546">
        <v>23542</v>
      </c>
      <c r="C23546">
        <v>76459</v>
      </c>
    </row>
    <row r="23547" spans="1:3" x14ac:dyDescent="0.25">
      <c r="A23547">
        <v>521307</v>
      </c>
      <c r="B23547">
        <v>23543</v>
      </c>
      <c r="C23547">
        <v>76458</v>
      </c>
    </row>
    <row r="23548" spans="1:3" x14ac:dyDescent="0.25">
      <c r="A23548">
        <v>841955</v>
      </c>
      <c r="B23548">
        <v>23544</v>
      </c>
      <c r="C23548">
        <v>76457</v>
      </c>
    </row>
    <row r="23549" spans="1:3" x14ac:dyDescent="0.25">
      <c r="A23549">
        <v>672521</v>
      </c>
      <c r="B23549">
        <v>23545</v>
      </c>
      <c r="C23549">
        <v>76456</v>
      </c>
    </row>
    <row r="23550" spans="1:3" x14ac:dyDescent="0.25">
      <c r="A23550">
        <v>664485</v>
      </c>
      <c r="B23550">
        <v>23546</v>
      </c>
      <c r="C23550">
        <v>76455</v>
      </c>
    </row>
    <row r="23551" spans="1:3" x14ac:dyDescent="0.25">
      <c r="A23551">
        <v>66907</v>
      </c>
      <c r="B23551">
        <v>23547</v>
      </c>
      <c r="C23551">
        <v>76454</v>
      </c>
    </row>
    <row r="23552" spans="1:3" x14ac:dyDescent="0.25">
      <c r="A23552">
        <v>45921</v>
      </c>
      <c r="B23552">
        <v>23548</v>
      </c>
      <c r="C23552">
        <v>76453</v>
      </c>
    </row>
    <row r="23553" spans="1:3" x14ac:dyDescent="0.25">
      <c r="A23553">
        <v>872869</v>
      </c>
      <c r="B23553">
        <v>23549</v>
      </c>
      <c r="C23553">
        <v>76452</v>
      </c>
    </row>
    <row r="23554" spans="1:3" x14ac:dyDescent="0.25">
      <c r="A23554">
        <v>8634</v>
      </c>
      <c r="B23554">
        <v>23550</v>
      </c>
      <c r="C23554">
        <v>76451</v>
      </c>
    </row>
    <row r="23555" spans="1:3" x14ac:dyDescent="0.25">
      <c r="A23555">
        <v>373449</v>
      </c>
      <c r="B23555">
        <v>23551</v>
      </c>
      <c r="C23555">
        <v>76450</v>
      </c>
    </row>
    <row r="23556" spans="1:3" x14ac:dyDescent="0.25">
      <c r="A23556">
        <v>216756</v>
      </c>
      <c r="B23556">
        <v>23552</v>
      </c>
      <c r="C23556">
        <v>76449</v>
      </c>
    </row>
    <row r="23557" spans="1:3" x14ac:dyDescent="0.25">
      <c r="A23557">
        <v>323425</v>
      </c>
      <c r="B23557">
        <v>23553</v>
      </c>
      <c r="C23557">
        <v>76448</v>
      </c>
    </row>
    <row r="23558" spans="1:3" x14ac:dyDescent="0.25">
      <c r="A23558">
        <v>16140</v>
      </c>
      <c r="B23558">
        <v>23554</v>
      </c>
      <c r="C23558">
        <v>76447</v>
      </c>
    </row>
    <row r="23559" spans="1:3" x14ac:dyDescent="0.25">
      <c r="A23559">
        <v>980498</v>
      </c>
      <c r="B23559">
        <v>23555</v>
      </c>
      <c r="C23559">
        <v>76446</v>
      </c>
    </row>
    <row r="23560" spans="1:3" x14ac:dyDescent="0.25">
      <c r="A23560">
        <v>579799</v>
      </c>
      <c r="B23560">
        <v>23556</v>
      </c>
      <c r="C23560">
        <v>76445</v>
      </c>
    </row>
    <row r="23561" spans="1:3" x14ac:dyDescent="0.25">
      <c r="A23561">
        <v>985492</v>
      </c>
      <c r="B23561">
        <v>23557</v>
      </c>
      <c r="C23561">
        <v>76444</v>
      </c>
    </row>
    <row r="23562" spans="1:3" x14ac:dyDescent="0.25">
      <c r="A23562">
        <v>163414</v>
      </c>
      <c r="B23562">
        <v>23558</v>
      </c>
      <c r="C23562">
        <v>76443</v>
      </c>
    </row>
    <row r="23563" spans="1:3" x14ac:dyDescent="0.25">
      <c r="A23563">
        <v>506935</v>
      </c>
      <c r="B23563">
        <v>23559</v>
      </c>
      <c r="C23563">
        <v>76442</v>
      </c>
    </row>
    <row r="23564" spans="1:3" x14ac:dyDescent="0.25">
      <c r="A23564">
        <v>454969</v>
      </c>
      <c r="B23564">
        <v>23560</v>
      </c>
      <c r="C23564">
        <v>76441</v>
      </c>
    </row>
    <row r="23565" spans="1:3" x14ac:dyDescent="0.25">
      <c r="A23565">
        <v>173905</v>
      </c>
      <c r="B23565">
        <v>23561</v>
      </c>
      <c r="C23565">
        <v>76440</v>
      </c>
    </row>
    <row r="23566" spans="1:3" x14ac:dyDescent="0.25">
      <c r="A23566">
        <v>564493</v>
      </c>
      <c r="B23566">
        <v>23562</v>
      </c>
      <c r="C23566">
        <v>76439</v>
      </c>
    </row>
    <row r="23567" spans="1:3" x14ac:dyDescent="0.25">
      <c r="A23567">
        <v>51634</v>
      </c>
      <c r="B23567">
        <v>23563</v>
      </c>
      <c r="C23567">
        <v>76438</v>
      </c>
    </row>
    <row r="23568" spans="1:3" x14ac:dyDescent="0.25">
      <c r="A23568">
        <v>380591</v>
      </c>
      <c r="B23568">
        <v>23564</v>
      </c>
      <c r="C23568">
        <v>76437</v>
      </c>
    </row>
    <row r="23569" spans="1:3" x14ac:dyDescent="0.25">
      <c r="A23569">
        <v>962857</v>
      </c>
      <c r="B23569">
        <v>23565</v>
      </c>
      <c r="C23569">
        <v>76436</v>
      </c>
    </row>
    <row r="23570" spans="1:3" x14ac:dyDescent="0.25">
      <c r="A23570">
        <v>759766</v>
      </c>
      <c r="B23570">
        <v>23566</v>
      </c>
      <c r="C23570">
        <v>76435</v>
      </c>
    </row>
    <row r="23571" spans="1:3" x14ac:dyDescent="0.25">
      <c r="A23571">
        <v>945867</v>
      </c>
      <c r="B23571">
        <v>23567</v>
      </c>
      <c r="C23571">
        <v>76434</v>
      </c>
    </row>
    <row r="23572" spans="1:3" x14ac:dyDescent="0.25">
      <c r="A23572">
        <v>53571</v>
      </c>
      <c r="B23572">
        <v>23568</v>
      </c>
      <c r="C23572">
        <v>76433</v>
      </c>
    </row>
    <row r="23573" spans="1:3" x14ac:dyDescent="0.25">
      <c r="A23573">
        <v>785850</v>
      </c>
      <c r="B23573">
        <v>23569</v>
      </c>
      <c r="C23573">
        <v>76432</v>
      </c>
    </row>
    <row r="23574" spans="1:3" x14ac:dyDescent="0.25">
      <c r="A23574">
        <v>845306</v>
      </c>
      <c r="B23574">
        <v>23570</v>
      </c>
      <c r="C23574">
        <v>76431</v>
      </c>
    </row>
    <row r="23575" spans="1:3" x14ac:dyDescent="0.25">
      <c r="A23575">
        <v>87336</v>
      </c>
      <c r="B23575">
        <v>23571</v>
      </c>
      <c r="C23575">
        <v>76430</v>
      </c>
    </row>
    <row r="23576" spans="1:3" x14ac:dyDescent="0.25">
      <c r="A23576">
        <v>581227</v>
      </c>
      <c r="B23576">
        <v>23572</v>
      </c>
      <c r="C23576">
        <v>76429</v>
      </c>
    </row>
    <row r="23577" spans="1:3" x14ac:dyDescent="0.25">
      <c r="A23577">
        <v>117694</v>
      </c>
      <c r="B23577">
        <v>23573</v>
      </c>
      <c r="C23577">
        <v>76428</v>
      </c>
    </row>
    <row r="23578" spans="1:3" x14ac:dyDescent="0.25">
      <c r="A23578">
        <v>815512</v>
      </c>
      <c r="B23578">
        <v>23574</v>
      </c>
      <c r="C23578">
        <v>76427</v>
      </c>
    </row>
    <row r="23579" spans="1:3" x14ac:dyDescent="0.25">
      <c r="A23579">
        <v>356834</v>
      </c>
      <c r="B23579">
        <v>23575</v>
      </c>
      <c r="C23579">
        <v>76426</v>
      </c>
    </row>
    <row r="23580" spans="1:3" x14ac:dyDescent="0.25">
      <c r="A23580">
        <v>680047</v>
      </c>
      <c r="B23580">
        <v>23576</v>
      </c>
      <c r="C23580">
        <v>76425</v>
      </c>
    </row>
    <row r="23581" spans="1:3" x14ac:dyDescent="0.25">
      <c r="A23581">
        <v>641560</v>
      </c>
      <c r="B23581">
        <v>23577</v>
      </c>
      <c r="C23581">
        <v>76424</v>
      </c>
    </row>
    <row r="23582" spans="1:3" x14ac:dyDescent="0.25">
      <c r="A23582">
        <v>143526</v>
      </c>
      <c r="B23582">
        <v>23578</v>
      </c>
      <c r="C23582">
        <v>76423</v>
      </c>
    </row>
    <row r="23583" spans="1:3" x14ac:dyDescent="0.25">
      <c r="A23583">
        <v>386230</v>
      </c>
      <c r="B23583">
        <v>23579</v>
      </c>
      <c r="C23583">
        <v>76422</v>
      </c>
    </row>
    <row r="23584" spans="1:3" x14ac:dyDescent="0.25">
      <c r="A23584">
        <v>309797</v>
      </c>
      <c r="B23584">
        <v>23580</v>
      </c>
      <c r="C23584">
        <v>76421</v>
      </c>
    </row>
    <row r="23585" spans="1:3" x14ac:dyDescent="0.25">
      <c r="A23585">
        <v>943448</v>
      </c>
      <c r="B23585">
        <v>23581</v>
      </c>
      <c r="C23585">
        <v>76420</v>
      </c>
    </row>
    <row r="23586" spans="1:3" x14ac:dyDescent="0.25">
      <c r="A23586">
        <v>46581</v>
      </c>
      <c r="B23586">
        <v>23582</v>
      </c>
      <c r="C23586">
        <v>76419</v>
      </c>
    </row>
    <row r="23587" spans="1:3" x14ac:dyDescent="0.25">
      <c r="A23587">
        <v>820410</v>
      </c>
      <c r="B23587">
        <v>23583</v>
      </c>
      <c r="C23587">
        <v>76418</v>
      </c>
    </row>
    <row r="23588" spans="1:3" x14ac:dyDescent="0.25">
      <c r="A23588">
        <v>392319</v>
      </c>
      <c r="B23588">
        <v>23584</v>
      </c>
      <c r="C23588">
        <v>76417</v>
      </c>
    </row>
    <row r="23589" spans="1:3" x14ac:dyDescent="0.25">
      <c r="A23589">
        <v>376558</v>
      </c>
      <c r="B23589">
        <v>23585</v>
      </c>
      <c r="C23589">
        <v>76416</v>
      </c>
    </row>
    <row r="23590" spans="1:3" x14ac:dyDescent="0.25">
      <c r="A23590">
        <v>653421</v>
      </c>
      <c r="B23590">
        <v>23586</v>
      </c>
      <c r="C23590">
        <v>76415</v>
      </c>
    </row>
    <row r="23591" spans="1:3" x14ac:dyDescent="0.25">
      <c r="A23591">
        <v>14979</v>
      </c>
      <c r="B23591">
        <v>23587</v>
      </c>
      <c r="C23591">
        <v>76414</v>
      </c>
    </row>
    <row r="23592" spans="1:3" x14ac:dyDescent="0.25">
      <c r="A23592">
        <v>37841</v>
      </c>
      <c r="B23592">
        <v>23588</v>
      </c>
      <c r="C23592">
        <v>76413</v>
      </c>
    </row>
    <row r="23593" spans="1:3" x14ac:dyDescent="0.25">
      <c r="A23593">
        <v>327232</v>
      </c>
      <c r="B23593">
        <v>23589</v>
      </c>
      <c r="C23593">
        <v>76412</v>
      </c>
    </row>
    <row r="23594" spans="1:3" x14ac:dyDescent="0.25">
      <c r="A23594">
        <v>248025</v>
      </c>
      <c r="B23594">
        <v>23590</v>
      </c>
      <c r="C23594">
        <v>76411</v>
      </c>
    </row>
    <row r="23595" spans="1:3" x14ac:dyDescent="0.25">
      <c r="A23595">
        <v>598412</v>
      </c>
      <c r="B23595">
        <v>23591</v>
      </c>
      <c r="C23595">
        <v>76410</v>
      </c>
    </row>
    <row r="23596" spans="1:3" x14ac:dyDescent="0.25">
      <c r="A23596">
        <v>336855</v>
      </c>
      <c r="B23596">
        <v>23592</v>
      </c>
      <c r="C23596">
        <v>76409</v>
      </c>
    </row>
    <row r="23597" spans="1:3" x14ac:dyDescent="0.25">
      <c r="A23597">
        <v>204819</v>
      </c>
      <c r="B23597">
        <v>23593</v>
      </c>
      <c r="C23597">
        <v>76408</v>
      </c>
    </row>
    <row r="23598" spans="1:3" x14ac:dyDescent="0.25">
      <c r="A23598">
        <v>784190</v>
      </c>
      <c r="B23598">
        <v>23594</v>
      </c>
      <c r="C23598">
        <v>76407</v>
      </c>
    </row>
    <row r="23599" spans="1:3" x14ac:dyDescent="0.25">
      <c r="A23599">
        <v>497807</v>
      </c>
      <c r="B23599">
        <v>23595</v>
      </c>
      <c r="C23599">
        <v>76406</v>
      </c>
    </row>
    <row r="23600" spans="1:3" x14ac:dyDescent="0.25">
      <c r="A23600">
        <v>322354</v>
      </c>
      <c r="B23600">
        <v>23596</v>
      </c>
      <c r="C23600">
        <v>76405</v>
      </c>
    </row>
    <row r="23601" spans="1:3" x14ac:dyDescent="0.25">
      <c r="A23601">
        <v>119801</v>
      </c>
      <c r="B23601">
        <v>23597</v>
      </c>
      <c r="C23601">
        <v>76404</v>
      </c>
    </row>
    <row r="23602" spans="1:3" x14ac:dyDescent="0.25">
      <c r="A23602">
        <v>716570</v>
      </c>
      <c r="B23602">
        <v>23598</v>
      </c>
      <c r="C23602">
        <v>76403</v>
      </c>
    </row>
    <row r="23603" spans="1:3" x14ac:dyDescent="0.25">
      <c r="A23603">
        <v>574499</v>
      </c>
      <c r="B23603">
        <v>23599</v>
      </c>
      <c r="C23603">
        <v>76402</v>
      </c>
    </row>
    <row r="23604" spans="1:3" x14ac:dyDescent="0.25">
      <c r="A23604">
        <v>721485</v>
      </c>
      <c r="B23604">
        <v>23600</v>
      </c>
      <c r="C23604">
        <v>76401</v>
      </c>
    </row>
    <row r="23605" spans="1:3" x14ac:dyDescent="0.25">
      <c r="A23605">
        <v>887184</v>
      </c>
      <c r="B23605">
        <v>23601</v>
      </c>
      <c r="C23605">
        <v>76400</v>
      </c>
    </row>
    <row r="23606" spans="1:3" x14ac:dyDescent="0.25">
      <c r="A23606">
        <v>716893</v>
      </c>
      <c r="B23606">
        <v>23602</v>
      </c>
      <c r="C23606">
        <v>76399</v>
      </c>
    </row>
    <row r="23607" spans="1:3" x14ac:dyDescent="0.25">
      <c r="A23607">
        <v>546938</v>
      </c>
      <c r="B23607">
        <v>23603</v>
      </c>
      <c r="C23607">
        <v>76398</v>
      </c>
    </row>
    <row r="23608" spans="1:3" x14ac:dyDescent="0.25">
      <c r="A23608">
        <v>930007</v>
      </c>
      <c r="B23608">
        <v>23604</v>
      </c>
      <c r="C23608">
        <v>76397</v>
      </c>
    </row>
    <row r="23609" spans="1:3" x14ac:dyDescent="0.25">
      <c r="A23609">
        <v>203363</v>
      </c>
      <c r="B23609">
        <v>23605</v>
      </c>
      <c r="C23609">
        <v>76396</v>
      </c>
    </row>
    <row r="23610" spans="1:3" x14ac:dyDescent="0.25">
      <c r="A23610">
        <v>211566</v>
      </c>
      <c r="B23610">
        <v>23606</v>
      </c>
      <c r="C23610">
        <v>76395</v>
      </c>
    </row>
    <row r="23611" spans="1:3" x14ac:dyDescent="0.25">
      <c r="A23611">
        <v>286939</v>
      </c>
      <c r="B23611">
        <v>23607</v>
      </c>
      <c r="C23611">
        <v>76394</v>
      </c>
    </row>
    <row r="23612" spans="1:3" x14ac:dyDescent="0.25">
      <c r="A23612">
        <v>657451</v>
      </c>
      <c r="B23612">
        <v>23608</v>
      </c>
      <c r="C23612">
        <v>76393</v>
      </c>
    </row>
    <row r="23613" spans="1:3" x14ac:dyDescent="0.25">
      <c r="A23613">
        <v>754665</v>
      </c>
      <c r="B23613">
        <v>23609</v>
      </c>
      <c r="C23613">
        <v>76392</v>
      </c>
    </row>
    <row r="23614" spans="1:3" x14ac:dyDescent="0.25">
      <c r="A23614">
        <v>85101</v>
      </c>
      <c r="B23614">
        <v>23610</v>
      </c>
      <c r="C23614">
        <v>76391</v>
      </c>
    </row>
    <row r="23615" spans="1:3" x14ac:dyDescent="0.25">
      <c r="A23615">
        <v>577116</v>
      </c>
      <c r="B23615">
        <v>23611</v>
      </c>
      <c r="C23615">
        <v>76390</v>
      </c>
    </row>
    <row r="23616" spans="1:3" x14ac:dyDescent="0.25">
      <c r="A23616">
        <v>749636</v>
      </c>
      <c r="B23616">
        <v>23612</v>
      </c>
      <c r="C23616">
        <v>76389</v>
      </c>
    </row>
    <row r="23617" spans="1:3" x14ac:dyDescent="0.25">
      <c r="A23617">
        <v>374447</v>
      </c>
      <c r="B23617">
        <v>23613</v>
      </c>
      <c r="C23617">
        <v>76388</v>
      </c>
    </row>
    <row r="23618" spans="1:3" x14ac:dyDescent="0.25">
      <c r="A23618">
        <v>495230</v>
      </c>
      <c r="B23618">
        <v>23614</v>
      </c>
      <c r="C23618">
        <v>76387</v>
      </c>
    </row>
    <row r="23619" spans="1:3" x14ac:dyDescent="0.25">
      <c r="A23619">
        <v>818786</v>
      </c>
      <c r="B23619">
        <v>23615</v>
      </c>
      <c r="C23619">
        <v>76386</v>
      </c>
    </row>
    <row r="23620" spans="1:3" x14ac:dyDescent="0.25">
      <c r="A23620">
        <v>913218</v>
      </c>
      <c r="B23620">
        <v>23616</v>
      </c>
      <c r="C23620">
        <v>76385</v>
      </c>
    </row>
    <row r="23621" spans="1:3" x14ac:dyDescent="0.25">
      <c r="A23621">
        <v>268469</v>
      </c>
      <c r="B23621">
        <v>23617</v>
      </c>
      <c r="C23621">
        <v>76384</v>
      </c>
    </row>
    <row r="23622" spans="1:3" x14ac:dyDescent="0.25">
      <c r="A23622">
        <v>393695</v>
      </c>
      <c r="B23622">
        <v>23618</v>
      </c>
      <c r="C23622">
        <v>76383</v>
      </c>
    </row>
    <row r="23623" spans="1:3" x14ac:dyDescent="0.25">
      <c r="A23623">
        <v>521149</v>
      </c>
      <c r="B23623">
        <v>23619</v>
      </c>
      <c r="C23623">
        <v>76382</v>
      </c>
    </row>
    <row r="23624" spans="1:3" x14ac:dyDescent="0.25">
      <c r="A23624">
        <v>6366</v>
      </c>
      <c r="B23624">
        <v>23620</v>
      </c>
      <c r="C23624">
        <v>76381</v>
      </c>
    </row>
    <row r="23625" spans="1:3" x14ac:dyDescent="0.25">
      <c r="A23625">
        <v>106774</v>
      </c>
      <c r="B23625">
        <v>23621</v>
      </c>
      <c r="C23625">
        <v>76380</v>
      </c>
    </row>
    <row r="23626" spans="1:3" x14ac:dyDescent="0.25">
      <c r="A23626">
        <v>280038</v>
      </c>
      <c r="B23626">
        <v>23622</v>
      </c>
      <c r="C23626">
        <v>76379</v>
      </c>
    </row>
    <row r="23627" spans="1:3" x14ac:dyDescent="0.25">
      <c r="A23627">
        <v>899795</v>
      </c>
      <c r="B23627">
        <v>23623</v>
      </c>
      <c r="C23627">
        <v>76378</v>
      </c>
    </row>
    <row r="23628" spans="1:3" x14ac:dyDescent="0.25">
      <c r="A23628">
        <v>342516</v>
      </c>
      <c r="B23628">
        <v>23624</v>
      </c>
      <c r="C23628">
        <v>76377</v>
      </c>
    </row>
    <row r="23629" spans="1:3" x14ac:dyDescent="0.25">
      <c r="A23629">
        <v>495910</v>
      </c>
      <c r="B23629">
        <v>23625</v>
      </c>
      <c r="C23629">
        <v>76376</v>
      </c>
    </row>
    <row r="23630" spans="1:3" x14ac:dyDescent="0.25">
      <c r="A23630">
        <v>327864</v>
      </c>
      <c r="B23630">
        <v>23626</v>
      </c>
      <c r="C23630">
        <v>76375</v>
      </c>
    </row>
    <row r="23631" spans="1:3" x14ac:dyDescent="0.25">
      <c r="A23631">
        <v>472819</v>
      </c>
      <c r="B23631">
        <v>23627</v>
      </c>
      <c r="C23631">
        <v>76374</v>
      </c>
    </row>
    <row r="23632" spans="1:3" x14ac:dyDescent="0.25">
      <c r="A23632">
        <v>44448</v>
      </c>
      <c r="B23632">
        <v>23628</v>
      </c>
      <c r="C23632">
        <v>76373</v>
      </c>
    </row>
    <row r="23633" spans="1:3" x14ac:dyDescent="0.25">
      <c r="A23633">
        <v>498316</v>
      </c>
      <c r="B23633">
        <v>23629</v>
      </c>
      <c r="C23633">
        <v>76372</v>
      </c>
    </row>
    <row r="23634" spans="1:3" x14ac:dyDescent="0.25">
      <c r="A23634">
        <v>18561</v>
      </c>
      <c r="B23634">
        <v>23630</v>
      </c>
      <c r="C23634">
        <v>76371</v>
      </c>
    </row>
    <row r="23635" spans="1:3" x14ac:dyDescent="0.25">
      <c r="A23635">
        <v>34491</v>
      </c>
      <c r="B23635">
        <v>23631</v>
      </c>
      <c r="C23635">
        <v>76370</v>
      </c>
    </row>
    <row r="23636" spans="1:3" x14ac:dyDescent="0.25">
      <c r="A23636">
        <v>228241</v>
      </c>
      <c r="B23636">
        <v>23632</v>
      </c>
      <c r="C23636">
        <v>76369</v>
      </c>
    </row>
    <row r="23637" spans="1:3" x14ac:dyDescent="0.25">
      <c r="A23637">
        <v>764825</v>
      </c>
      <c r="B23637">
        <v>23633</v>
      </c>
      <c r="C23637">
        <v>76368</v>
      </c>
    </row>
    <row r="23638" spans="1:3" x14ac:dyDescent="0.25">
      <c r="A23638">
        <v>308830</v>
      </c>
      <c r="B23638">
        <v>23634</v>
      </c>
      <c r="C23638">
        <v>76367</v>
      </c>
    </row>
    <row r="23639" spans="1:3" x14ac:dyDescent="0.25">
      <c r="A23639">
        <v>338901</v>
      </c>
      <c r="B23639">
        <v>23635</v>
      </c>
      <c r="C23639">
        <v>76366</v>
      </c>
    </row>
    <row r="23640" spans="1:3" x14ac:dyDescent="0.25">
      <c r="A23640">
        <v>312805</v>
      </c>
      <c r="B23640">
        <v>23636</v>
      </c>
      <c r="C23640">
        <v>76365</v>
      </c>
    </row>
    <row r="23641" spans="1:3" x14ac:dyDescent="0.25">
      <c r="A23641">
        <v>27933</v>
      </c>
      <c r="B23641">
        <v>23637</v>
      </c>
      <c r="C23641">
        <v>76364</v>
      </c>
    </row>
    <row r="23642" spans="1:3" x14ac:dyDescent="0.25">
      <c r="A23642">
        <v>627063</v>
      </c>
      <c r="B23642">
        <v>23638</v>
      </c>
      <c r="C23642">
        <v>76363</v>
      </c>
    </row>
    <row r="23643" spans="1:3" x14ac:dyDescent="0.25">
      <c r="A23643">
        <v>416136</v>
      </c>
      <c r="B23643">
        <v>23639</v>
      </c>
      <c r="C23643">
        <v>76362</v>
      </c>
    </row>
    <row r="23644" spans="1:3" x14ac:dyDescent="0.25">
      <c r="A23644">
        <v>435641</v>
      </c>
      <c r="B23644">
        <v>23640</v>
      </c>
      <c r="C23644">
        <v>76361</v>
      </c>
    </row>
    <row r="23645" spans="1:3" x14ac:dyDescent="0.25">
      <c r="A23645">
        <v>747142</v>
      </c>
      <c r="B23645">
        <v>23641</v>
      </c>
      <c r="C23645">
        <v>76360</v>
      </c>
    </row>
    <row r="23646" spans="1:3" x14ac:dyDescent="0.25">
      <c r="A23646">
        <v>825791</v>
      </c>
      <c r="B23646">
        <v>23642</v>
      </c>
      <c r="C23646">
        <v>76359</v>
      </c>
    </row>
    <row r="23647" spans="1:3" x14ac:dyDescent="0.25">
      <c r="A23647">
        <v>660544</v>
      </c>
      <c r="B23647">
        <v>23643</v>
      </c>
      <c r="C23647">
        <v>76358</v>
      </c>
    </row>
    <row r="23648" spans="1:3" x14ac:dyDescent="0.25">
      <c r="A23648">
        <v>902893</v>
      </c>
      <c r="B23648">
        <v>23644</v>
      </c>
      <c r="C23648">
        <v>76357</v>
      </c>
    </row>
    <row r="23649" spans="1:3" x14ac:dyDescent="0.25">
      <c r="A23649">
        <v>174291</v>
      </c>
      <c r="B23649">
        <v>23645</v>
      </c>
      <c r="C23649">
        <v>76356</v>
      </c>
    </row>
    <row r="23650" spans="1:3" x14ac:dyDescent="0.25">
      <c r="A23650">
        <v>205932</v>
      </c>
      <c r="B23650">
        <v>23646</v>
      </c>
      <c r="C23650">
        <v>76355</v>
      </c>
    </row>
    <row r="23651" spans="1:3" x14ac:dyDescent="0.25">
      <c r="A23651">
        <v>625169</v>
      </c>
      <c r="B23651">
        <v>23647</v>
      </c>
      <c r="C23651">
        <v>76354</v>
      </c>
    </row>
    <row r="23652" spans="1:3" x14ac:dyDescent="0.25">
      <c r="A23652">
        <v>606556</v>
      </c>
      <c r="B23652">
        <v>23648</v>
      </c>
      <c r="C23652">
        <v>76353</v>
      </c>
    </row>
    <row r="23653" spans="1:3" x14ac:dyDescent="0.25">
      <c r="A23653">
        <v>163596</v>
      </c>
      <c r="B23653">
        <v>23649</v>
      </c>
      <c r="C23653">
        <v>76352</v>
      </c>
    </row>
    <row r="23654" spans="1:3" x14ac:dyDescent="0.25">
      <c r="A23654">
        <v>256681</v>
      </c>
      <c r="B23654">
        <v>23650</v>
      </c>
      <c r="C23654">
        <v>76351</v>
      </c>
    </row>
    <row r="23655" spans="1:3" x14ac:dyDescent="0.25">
      <c r="A23655">
        <v>559010</v>
      </c>
      <c r="B23655">
        <v>23651</v>
      </c>
      <c r="C23655">
        <v>76350</v>
      </c>
    </row>
    <row r="23656" spans="1:3" x14ac:dyDescent="0.25">
      <c r="A23656">
        <v>705834</v>
      </c>
      <c r="B23656">
        <v>23652</v>
      </c>
      <c r="C23656">
        <v>76349</v>
      </c>
    </row>
    <row r="23657" spans="1:3" x14ac:dyDescent="0.25">
      <c r="A23657">
        <v>838600</v>
      </c>
      <c r="B23657">
        <v>23653</v>
      </c>
      <c r="C23657">
        <v>76348</v>
      </c>
    </row>
    <row r="23658" spans="1:3" x14ac:dyDescent="0.25">
      <c r="A23658">
        <v>865709</v>
      </c>
      <c r="B23658">
        <v>23654</v>
      </c>
      <c r="C23658">
        <v>76347</v>
      </c>
    </row>
    <row r="23659" spans="1:3" x14ac:dyDescent="0.25">
      <c r="A23659">
        <v>467260</v>
      </c>
      <c r="B23659">
        <v>23655</v>
      </c>
      <c r="C23659">
        <v>76346</v>
      </c>
    </row>
    <row r="23660" spans="1:3" x14ac:dyDescent="0.25">
      <c r="A23660">
        <v>993510</v>
      </c>
      <c r="B23660">
        <v>23656</v>
      </c>
      <c r="C23660">
        <v>76345</v>
      </c>
    </row>
    <row r="23661" spans="1:3" x14ac:dyDescent="0.25">
      <c r="A23661">
        <v>495358</v>
      </c>
      <c r="B23661">
        <v>23657</v>
      </c>
      <c r="C23661">
        <v>76344</v>
      </c>
    </row>
    <row r="23662" spans="1:3" x14ac:dyDescent="0.25">
      <c r="A23662">
        <v>667457</v>
      </c>
      <c r="B23662">
        <v>23658</v>
      </c>
      <c r="C23662">
        <v>76343</v>
      </c>
    </row>
    <row r="23663" spans="1:3" x14ac:dyDescent="0.25">
      <c r="A23663">
        <v>300912</v>
      </c>
      <c r="B23663">
        <v>23659</v>
      </c>
      <c r="C23663">
        <v>76342</v>
      </c>
    </row>
    <row r="23664" spans="1:3" x14ac:dyDescent="0.25">
      <c r="A23664">
        <v>58059</v>
      </c>
      <c r="B23664">
        <v>23660</v>
      </c>
      <c r="C23664">
        <v>76341</v>
      </c>
    </row>
    <row r="23665" spans="1:3" x14ac:dyDescent="0.25">
      <c r="A23665">
        <v>46107</v>
      </c>
      <c r="B23665">
        <v>23661</v>
      </c>
      <c r="C23665">
        <v>76340</v>
      </c>
    </row>
    <row r="23666" spans="1:3" x14ac:dyDescent="0.25">
      <c r="A23666">
        <v>549608</v>
      </c>
      <c r="B23666">
        <v>23662</v>
      </c>
      <c r="C23666">
        <v>76339</v>
      </c>
    </row>
    <row r="23667" spans="1:3" x14ac:dyDescent="0.25">
      <c r="A23667">
        <v>14054</v>
      </c>
      <c r="B23667">
        <v>23663</v>
      </c>
      <c r="C23667">
        <v>76338</v>
      </c>
    </row>
    <row r="23668" spans="1:3" x14ac:dyDescent="0.25">
      <c r="A23668">
        <v>276864</v>
      </c>
      <c r="B23668">
        <v>23664</v>
      </c>
      <c r="C23668">
        <v>76337</v>
      </c>
    </row>
    <row r="23669" spans="1:3" x14ac:dyDescent="0.25">
      <c r="A23669">
        <v>949186</v>
      </c>
      <c r="B23669">
        <v>23665</v>
      </c>
      <c r="C23669">
        <v>76336</v>
      </c>
    </row>
    <row r="23670" spans="1:3" x14ac:dyDescent="0.25">
      <c r="A23670">
        <v>898257</v>
      </c>
      <c r="B23670">
        <v>23666</v>
      </c>
      <c r="C23670">
        <v>76335</v>
      </c>
    </row>
    <row r="23671" spans="1:3" x14ac:dyDescent="0.25">
      <c r="A23671">
        <v>644843</v>
      </c>
      <c r="B23671">
        <v>23667</v>
      </c>
      <c r="C23671">
        <v>76334</v>
      </c>
    </row>
    <row r="23672" spans="1:3" x14ac:dyDescent="0.25">
      <c r="A23672">
        <v>63927</v>
      </c>
      <c r="B23672">
        <v>23668</v>
      </c>
      <c r="C23672">
        <v>76333</v>
      </c>
    </row>
    <row r="23673" spans="1:3" x14ac:dyDescent="0.25">
      <c r="A23673">
        <v>55740</v>
      </c>
      <c r="B23673">
        <v>23669</v>
      </c>
      <c r="C23673">
        <v>76332</v>
      </c>
    </row>
    <row r="23674" spans="1:3" x14ac:dyDescent="0.25">
      <c r="A23674">
        <v>61860</v>
      </c>
      <c r="B23674">
        <v>23670</v>
      </c>
      <c r="C23674">
        <v>76331</v>
      </c>
    </row>
    <row r="23675" spans="1:3" x14ac:dyDescent="0.25">
      <c r="A23675">
        <v>9451</v>
      </c>
      <c r="B23675">
        <v>23671</v>
      </c>
      <c r="C23675">
        <v>76330</v>
      </c>
    </row>
    <row r="23676" spans="1:3" x14ac:dyDescent="0.25">
      <c r="A23676">
        <v>726512</v>
      </c>
      <c r="B23676">
        <v>23672</v>
      </c>
      <c r="C23676">
        <v>76329</v>
      </c>
    </row>
    <row r="23677" spans="1:3" x14ac:dyDescent="0.25">
      <c r="A23677">
        <v>863284</v>
      </c>
      <c r="B23677">
        <v>23673</v>
      </c>
      <c r="C23677">
        <v>76328</v>
      </c>
    </row>
    <row r="23678" spans="1:3" x14ac:dyDescent="0.25">
      <c r="A23678">
        <v>554408</v>
      </c>
      <c r="B23678">
        <v>23674</v>
      </c>
      <c r="C23678">
        <v>76327</v>
      </c>
    </row>
    <row r="23679" spans="1:3" x14ac:dyDescent="0.25">
      <c r="A23679">
        <v>632371</v>
      </c>
      <c r="B23679">
        <v>23675</v>
      </c>
      <c r="C23679">
        <v>76326</v>
      </c>
    </row>
    <row r="23680" spans="1:3" x14ac:dyDescent="0.25">
      <c r="A23680">
        <v>827371</v>
      </c>
      <c r="B23680">
        <v>23676</v>
      </c>
      <c r="C23680">
        <v>76325</v>
      </c>
    </row>
    <row r="23681" spans="1:3" x14ac:dyDescent="0.25">
      <c r="A23681">
        <v>548695</v>
      </c>
      <c r="B23681">
        <v>23677</v>
      </c>
      <c r="C23681">
        <v>76324</v>
      </c>
    </row>
    <row r="23682" spans="1:3" x14ac:dyDescent="0.25">
      <c r="A23682">
        <v>633936</v>
      </c>
      <c r="B23682">
        <v>23678</v>
      </c>
      <c r="C23682">
        <v>76323</v>
      </c>
    </row>
    <row r="23683" spans="1:3" x14ac:dyDescent="0.25">
      <c r="A23683">
        <v>572151</v>
      </c>
      <c r="B23683">
        <v>23679</v>
      </c>
      <c r="C23683">
        <v>76322</v>
      </c>
    </row>
    <row r="23684" spans="1:3" x14ac:dyDescent="0.25">
      <c r="A23684">
        <v>296475</v>
      </c>
      <c r="B23684">
        <v>23680</v>
      </c>
      <c r="C23684">
        <v>76321</v>
      </c>
    </row>
    <row r="23685" spans="1:3" x14ac:dyDescent="0.25">
      <c r="A23685">
        <v>389104</v>
      </c>
      <c r="B23685">
        <v>23681</v>
      </c>
      <c r="C23685">
        <v>76320</v>
      </c>
    </row>
    <row r="23686" spans="1:3" x14ac:dyDescent="0.25">
      <c r="A23686">
        <v>663226</v>
      </c>
      <c r="B23686">
        <v>23682</v>
      </c>
      <c r="C23686">
        <v>76319</v>
      </c>
    </row>
    <row r="23687" spans="1:3" x14ac:dyDescent="0.25">
      <c r="A23687">
        <v>968798</v>
      </c>
      <c r="B23687">
        <v>23683</v>
      </c>
      <c r="C23687">
        <v>76318</v>
      </c>
    </row>
    <row r="23688" spans="1:3" x14ac:dyDescent="0.25">
      <c r="A23688">
        <v>106433</v>
      </c>
      <c r="B23688">
        <v>23684</v>
      </c>
      <c r="C23688">
        <v>76317</v>
      </c>
    </row>
    <row r="23689" spans="1:3" x14ac:dyDescent="0.25">
      <c r="A23689">
        <v>680495</v>
      </c>
      <c r="B23689">
        <v>23685</v>
      </c>
      <c r="C23689">
        <v>76316</v>
      </c>
    </row>
    <row r="23690" spans="1:3" x14ac:dyDescent="0.25">
      <c r="A23690">
        <v>450811</v>
      </c>
      <c r="B23690">
        <v>23686</v>
      </c>
      <c r="C23690">
        <v>76315</v>
      </c>
    </row>
    <row r="23691" spans="1:3" x14ac:dyDescent="0.25">
      <c r="A23691">
        <v>342397</v>
      </c>
      <c r="B23691">
        <v>23687</v>
      </c>
      <c r="C23691">
        <v>76314</v>
      </c>
    </row>
    <row r="23692" spans="1:3" x14ac:dyDescent="0.25">
      <c r="A23692">
        <v>11762</v>
      </c>
      <c r="B23692">
        <v>23688</v>
      </c>
      <c r="C23692">
        <v>76313</v>
      </c>
    </row>
    <row r="23693" spans="1:3" x14ac:dyDescent="0.25">
      <c r="A23693">
        <v>495188</v>
      </c>
      <c r="B23693">
        <v>23689</v>
      </c>
      <c r="C23693">
        <v>76312</v>
      </c>
    </row>
    <row r="23694" spans="1:3" x14ac:dyDescent="0.25">
      <c r="A23694">
        <v>603794</v>
      </c>
      <c r="B23694">
        <v>23690</v>
      </c>
      <c r="C23694">
        <v>76311</v>
      </c>
    </row>
    <row r="23695" spans="1:3" x14ac:dyDescent="0.25">
      <c r="A23695">
        <v>414100</v>
      </c>
      <c r="B23695">
        <v>23691</v>
      </c>
      <c r="C23695">
        <v>76310</v>
      </c>
    </row>
    <row r="23696" spans="1:3" x14ac:dyDescent="0.25">
      <c r="A23696">
        <v>418507</v>
      </c>
      <c r="B23696">
        <v>23692</v>
      </c>
      <c r="C23696">
        <v>76309</v>
      </c>
    </row>
    <row r="23697" spans="1:3" x14ac:dyDescent="0.25">
      <c r="A23697">
        <v>663834</v>
      </c>
      <c r="B23697">
        <v>23693</v>
      </c>
      <c r="C23697">
        <v>76308</v>
      </c>
    </row>
    <row r="23698" spans="1:3" x14ac:dyDescent="0.25">
      <c r="A23698">
        <v>863377</v>
      </c>
      <c r="B23698">
        <v>23694</v>
      </c>
      <c r="C23698">
        <v>76307</v>
      </c>
    </row>
    <row r="23699" spans="1:3" x14ac:dyDescent="0.25">
      <c r="A23699">
        <v>766248</v>
      </c>
      <c r="B23699">
        <v>23695</v>
      </c>
      <c r="C23699">
        <v>76306</v>
      </c>
    </row>
    <row r="23700" spans="1:3" x14ac:dyDescent="0.25">
      <c r="A23700">
        <v>76111</v>
      </c>
      <c r="B23700">
        <v>23696</v>
      </c>
      <c r="C23700">
        <v>76305</v>
      </c>
    </row>
    <row r="23701" spans="1:3" x14ac:dyDescent="0.25">
      <c r="A23701">
        <v>372941</v>
      </c>
      <c r="B23701">
        <v>23697</v>
      </c>
      <c r="C23701">
        <v>76304</v>
      </c>
    </row>
    <row r="23702" spans="1:3" x14ac:dyDescent="0.25">
      <c r="A23702">
        <v>219884</v>
      </c>
      <c r="B23702">
        <v>23698</v>
      </c>
      <c r="C23702">
        <v>76303</v>
      </c>
    </row>
    <row r="23703" spans="1:3" x14ac:dyDescent="0.25">
      <c r="A23703">
        <v>21268</v>
      </c>
      <c r="B23703">
        <v>23699</v>
      </c>
      <c r="C23703">
        <v>76302</v>
      </c>
    </row>
    <row r="23704" spans="1:3" x14ac:dyDescent="0.25">
      <c r="A23704">
        <v>416997</v>
      </c>
      <c r="B23704">
        <v>23700</v>
      </c>
      <c r="C23704">
        <v>76301</v>
      </c>
    </row>
    <row r="23705" spans="1:3" x14ac:dyDescent="0.25">
      <c r="A23705">
        <v>480435</v>
      </c>
      <c r="B23705">
        <v>23701</v>
      </c>
      <c r="C23705">
        <v>76300</v>
      </c>
    </row>
    <row r="23706" spans="1:3" x14ac:dyDescent="0.25">
      <c r="A23706">
        <v>53807</v>
      </c>
      <c r="B23706">
        <v>23702</v>
      </c>
      <c r="C23706">
        <v>76299</v>
      </c>
    </row>
    <row r="23707" spans="1:3" x14ac:dyDescent="0.25">
      <c r="A23707">
        <v>327445</v>
      </c>
      <c r="B23707">
        <v>23703</v>
      </c>
      <c r="C23707">
        <v>76298</v>
      </c>
    </row>
    <row r="23708" spans="1:3" x14ac:dyDescent="0.25">
      <c r="A23708">
        <v>367667</v>
      </c>
      <c r="B23708">
        <v>23704</v>
      </c>
      <c r="C23708">
        <v>76297</v>
      </c>
    </row>
    <row r="23709" spans="1:3" x14ac:dyDescent="0.25">
      <c r="A23709">
        <v>708136</v>
      </c>
      <c r="B23709">
        <v>23705</v>
      </c>
      <c r="C23709">
        <v>76296</v>
      </c>
    </row>
    <row r="23710" spans="1:3" x14ac:dyDescent="0.25">
      <c r="A23710">
        <v>61098</v>
      </c>
      <c r="B23710">
        <v>23706</v>
      </c>
      <c r="C23710">
        <v>76295</v>
      </c>
    </row>
    <row r="23711" spans="1:3" x14ac:dyDescent="0.25">
      <c r="A23711">
        <v>713951</v>
      </c>
      <c r="B23711">
        <v>23707</v>
      </c>
      <c r="C23711">
        <v>76294</v>
      </c>
    </row>
    <row r="23712" spans="1:3" x14ac:dyDescent="0.25">
      <c r="A23712">
        <v>546073</v>
      </c>
      <c r="B23712">
        <v>23708</v>
      </c>
      <c r="C23712">
        <v>76293</v>
      </c>
    </row>
    <row r="23713" spans="1:3" x14ac:dyDescent="0.25">
      <c r="A23713">
        <v>106894</v>
      </c>
      <c r="B23713">
        <v>23709</v>
      </c>
      <c r="C23713">
        <v>76292</v>
      </c>
    </row>
    <row r="23714" spans="1:3" x14ac:dyDescent="0.25">
      <c r="A23714">
        <v>85519</v>
      </c>
      <c r="B23714">
        <v>23710</v>
      </c>
      <c r="C23714">
        <v>76291</v>
      </c>
    </row>
    <row r="23715" spans="1:3" x14ac:dyDescent="0.25">
      <c r="A23715">
        <v>42543</v>
      </c>
      <c r="B23715">
        <v>23711</v>
      </c>
      <c r="C23715">
        <v>76290</v>
      </c>
    </row>
    <row r="23716" spans="1:3" x14ac:dyDescent="0.25">
      <c r="A23716">
        <v>879900</v>
      </c>
      <c r="B23716">
        <v>23712</v>
      </c>
      <c r="C23716">
        <v>76289</v>
      </c>
    </row>
    <row r="23717" spans="1:3" x14ac:dyDescent="0.25">
      <c r="A23717">
        <v>866981</v>
      </c>
      <c r="B23717">
        <v>23713</v>
      </c>
      <c r="C23717">
        <v>76288</v>
      </c>
    </row>
    <row r="23718" spans="1:3" x14ac:dyDescent="0.25">
      <c r="A23718">
        <v>110247</v>
      </c>
      <c r="B23718">
        <v>23714</v>
      </c>
      <c r="C23718">
        <v>76287</v>
      </c>
    </row>
    <row r="23719" spans="1:3" x14ac:dyDescent="0.25">
      <c r="A23719">
        <v>346128</v>
      </c>
      <c r="B23719">
        <v>23715</v>
      </c>
      <c r="C23719">
        <v>76286</v>
      </c>
    </row>
    <row r="23720" spans="1:3" x14ac:dyDescent="0.25">
      <c r="A23720">
        <v>104620</v>
      </c>
      <c r="B23720">
        <v>23716</v>
      </c>
      <c r="C23720">
        <v>76285</v>
      </c>
    </row>
    <row r="23721" spans="1:3" x14ac:dyDescent="0.25">
      <c r="A23721">
        <v>517376</v>
      </c>
      <c r="B23721">
        <v>23717</v>
      </c>
      <c r="C23721">
        <v>76284</v>
      </c>
    </row>
    <row r="23722" spans="1:3" x14ac:dyDescent="0.25">
      <c r="A23722">
        <v>75079</v>
      </c>
      <c r="B23722">
        <v>23718</v>
      </c>
      <c r="C23722">
        <v>76283</v>
      </c>
    </row>
    <row r="23723" spans="1:3" x14ac:dyDescent="0.25">
      <c r="A23723">
        <v>43770</v>
      </c>
      <c r="B23723">
        <v>23719</v>
      </c>
      <c r="C23723">
        <v>76282</v>
      </c>
    </row>
    <row r="23724" spans="1:3" x14ac:dyDescent="0.25">
      <c r="A23724">
        <v>491009</v>
      </c>
      <c r="B23724">
        <v>23720</v>
      </c>
      <c r="C23724">
        <v>76281</v>
      </c>
    </row>
    <row r="23725" spans="1:3" x14ac:dyDescent="0.25">
      <c r="A23725">
        <v>539226</v>
      </c>
      <c r="B23725">
        <v>23721</v>
      </c>
      <c r="C23725">
        <v>76280</v>
      </c>
    </row>
    <row r="23726" spans="1:3" x14ac:dyDescent="0.25">
      <c r="A23726">
        <v>522646</v>
      </c>
      <c r="B23726">
        <v>23722</v>
      </c>
      <c r="C23726">
        <v>76279</v>
      </c>
    </row>
    <row r="23727" spans="1:3" x14ac:dyDescent="0.25">
      <c r="A23727">
        <v>188930</v>
      </c>
      <c r="B23727">
        <v>23723</v>
      </c>
      <c r="C23727">
        <v>76278</v>
      </c>
    </row>
    <row r="23728" spans="1:3" x14ac:dyDescent="0.25">
      <c r="A23728">
        <v>840160</v>
      </c>
      <c r="B23728">
        <v>23724</v>
      </c>
      <c r="C23728">
        <v>76277</v>
      </c>
    </row>
    <row r="23729" spans="1:3" x14ac:dyDescent="0.25">
      <c r="A23729">
        <v>941367</v>
      </c>
      <c r="B23729">
        <v>23725</v>
      </c>
      <c r="C23729">
        <v>76276</v>
      </c>
    </row>
    <row r="23730" spans="1:3" x14ac:dyDescent="0.25">
      <c r="A23730">
        <v>500934</v>
      </c>
      <c r="B23730">
        <v>23726</v>
      </c>
      <c r="C23730">
        <v>76275</v>
      </c>
    </row>
    <row r="23731" spans="1:3" x14ac:dyDescent="0.25">
      <c r="A23731">
        <v>748675</v>
      </c>
      <c r="B23731">
        <v>23727</v>
      </c>
      <c r="C23731">
        <v>76274</v>
      </c>
    </row>
    <row r="23732" spans="1:3" x14ac:dyDescent="0.25">
      <c r="A23732">
        <v>337336</v>
      </c>
      <c r="B23732">
        <v>23728</v>
      </c>
      <c r="C23732">
        <v>76273</v>
      </c>
    </row>
    <row r="23733" spans="1:3" x14ac:dyDescent="0.25">
      <c r="A23733">
        <v>214823</v>
      </c>
      <c r="B23733">
        <v>23729</v>
      </c>
      <c r="C23733">
        <v>76272</v>
      </c>
    </row>
    <row r="23734" spans="1:3" x14ac:dyDescent="0.25">
      <c r="A23734">
        <v>895728</v>
      </c>
      <c r="B23734">
        <v>23730</v>
      </c>
      <c r="C23734">
        <v>76271</v>
      </c>
    </row>
    <row r="23735" spans="1:3" x14ac:dyDescent="0.25">
      <c r="A23735">
        <v>907793</v>
      </c>
      <c r="B23735">
        <v>23731</v>
      </c>
      <c r="C23735">
        <v>76270</v>
      </c>
    </row>
    <row r="23736" spans="1:3" x14ac:dyDescent="0.25">
      <c r="A23736">
        <v>910791</v>
      </c>
      <c r="B23736">
        <v>23732</v>
      </c>
      <c r="C23736">
        <v>76269</v>
      </c>
    </row>
    <row r="23737" spans="1:3" x14ac:dyDescent="0.25">
      <c r="A23737">
        <v>839040</v>
      </c>
      <c r="B23737">
        <v>23733</v>
      </c>
      <c r="C23737">
        <v>76268</v>
      </c>
    </row>
    <row r="23738" spans="1:3" x14ac:dyDescent="0.25">
      <c r="A23738">
        <v>420627</v>
      </c>
      <c r="B23738">
        <v>23734</v>
      </c>
      <c r="C23738">
        <v>76267</v>
      </c>
    </row>
    <row r="23739" spans="1:3" x14ac:dyDescent="0.25">
      <c r="A23739">
        <v>654793</v>
      </c>
      <c r="B23739">
        <v>23735</v>
      </c>
      <c r="C23739">
        <v>76266</v>
      </c>
    </row>
    <row r="23740" spans="1:3" x14ac:dyDescent="0.25">
      <c r="A23740">
        <v>682528</v>
      </c>
      <c r="B23740">
        <v>23736</v>
      </c>
      <c r="C23740">
        <v>76265</v>
      </c>
    </row>
    <row r="23741" spans="1:3" x14ac:dyDescent="0.25">
      <c r="A23741">
        <v>330395</v>
      </c>
      <c r="B23741">
        <v>23737</v>
      </c>
      <c r="C23741">
        <v>76264</v>
      </c>
    </row>
    <row r="23742" spans="1:3" x14ac:dyDescent="0.25">
      <c r="A23742">
        <v>800143</v>
      </c>
      <c r="B23742">
        <v>23738</v>
      </c>
      <c r="C23742">
        <v>76263</v>
      </c>
    </row>
    <row r="23743" spans="1:3" x14ac:dyDescent="0.25">
      <c r="A23743">
        <v>82035</v>
      </c>
      <c r="B23743">
        <v>23739</v>
      </c>
      <c r="C23743">
        <v>76262</v>
      </c>
    </row>
    <row r="23744" spans="1:3" x14ac:dyDescent="0.25">
      <c r="A23744">
        <v>196543</v>
      </c>
      <c r="B23744">
        <v>23740</v>
      </c>
      <c r="C23744">
        <v>76261</v>
      </c>
    </row>
    <row r="23745" spans="1:3" x14ac:dyDescent="0.25">
      <c r="A23745">
        <v>324446</v>
      </c>
      <c r="B23745">
        <v>23741</v>
      </c>
      <c r="C23745">
        <v>76260</v>
      </c>
    </row>
    <row r="23746" spans="1:3" x14ac:dyDescent="0.25">
      <c r="A23746">
        <v>95445</v>
      </c>
      <c r="B23746">
        <v>23742</v>
      </c>
      <c r="C23746">
        <v>76259</v>
      </c>
    </row>
    <row r="23747" spans="1:3" x14ac:dyDescent="0.25">
      <c r="A23747">
        <v>998969</v>
      </c>
      <c r="B23747">
        <v>23743</v>
      </c>
      <c r="C23747">
        <v>76258</v>
      </c>
    </row>
    <row r="23748" spans="1:3" x14ac:dyDescent="0.25">
      <c r="A23748">
        <v>608540</v>
      </c>
      <c r="B23748">
        <v>23744</v>
      </c>
      <c r="C23748">
        <v>76257</v>
      </c>
    </row>
    <row r="23749" spans="1:3" x14ac:dyDescent="0.25">
      <c r="A23749">
        <v>449366</v>
      </c>
      <c r="B23749">
        <v>23745</v>
      </c>
      <c r="C23749">
        <v>76256</v>
      </c>
    </row>
    <row r="23750" spans="1:3" x14ac:dyDescent="0.25">
      <c r="A23750">
        <v>590929</v>
      </c>
      <c r="B23750">
        <v>23746</v>
      </c>
      <c r="C23750">
        <v>76255</v>
      </c>
    </row>
    <row r="23751" spans="1:3" x14ac:dyDescent="0.25">
      <c r="A23751">
        <v>348408</v>
      </c>
      <c r="B23751">
        <v>23747</v>
      </c>
      <c r="C23751">
        <v>76254</v>
      </c>
    </row>
    <row r="23752" spans="1:3" x14ac:dyDescent="0.25">
      <c r="A23752">
        <v>112361</v>
      </c>
      <c r="B23752">
        <v>23748</v>
      </c>
      <c r="C23752">
        <v>76253</v>
      </c>
    </row>
    <row r="23753" spans="1:3" x14ac:dyDescent="0.25">
      <c r="A23753">
        <v>19387</v>
      </c>
      <c r="B23753">
        <v>23749</v>
      </c>
      <c r="C23753">
        <v>76252</v>
      </c>
    </row>
    <row r="23754" spans="1:3" x14ac:dyDescent="0.25">
      <c r="A23754">
        <v>59538</v>
      </c>
      <c r="B23754">
        <v>23750</v>
      </c>
      <c r="C23754">
        <v>76251</v>
      </c>
    </row>
    <row r="23755" spans="1:3" x14ac:dyDescent="0.25">
      <c r="A23755">
        <v>204240</v>
      </c>
      <c r="B23755">
        <v>23751</v>
      </c>
      <c r="C23755">
        <v>76250</v>
      </c>
    </row>
    <row r="23756" spans="1:3" x14ac:dyDescent="0.25">
      <c r="A23756">
        <v>987094</v>
      </c>
      <c r="B23756">
        <v>23752</v>
      </c>
      <c r="C23756">
        <v>76249</v>
      </c>
    </row>
    <row r="23757" spans="1:3" x14ac:dyDescent="0.25">
      <c r="A23757">
        <v>239159</v>
      </c>
      <c r="B23757">
        <v>23753</v>
      </c>
      <c r="C23757">
        <v>76248</v>
      </c>
    </row>
    <row r="23758" spans="1:3" x14ac:dyDescent="0.25">
      <c r="A23758">
        <v>339531</v>
      </c>
      <c r="B23758">
        <v>23754</v>
      </c>
      <c r="C23758">
        <v>76247</v>
      </c>
    </row>
    <row r="23759" spans="1:3" x14ac:dyDescent="0.25">
      <c r="A23759">
        <v>174539</v>
      </c>
      <c r="B23759">
        <v>23755</v>
      </c>
      <c r="C23759">
        <v>76246</v>
      </c>
    </row>
    <row r="23760" spans="1:3" x14ac:dyDescent="0.25">
      <c r="A23760">
        <v>899859</v>
      </c>
      <c r="B23760">
        <v>23756</v>
      </c>
      <c r="C23760">
        <v>76245</v>
      </c>
    </row>
    <row r="23761" spans="1:3" x14ac:dyDescent="0.25">
      <c r="A23761">
        <v>278273</v>
      </c>
      <c r="B23761">
        <v>23757</v>
      </c>
      <c r="C23761">
        <v>76244</v>
      </c>
    </row>
    <row r="23762" spans="1:3" x14ac:dyDescent="0.25">
      <c r="A23762">
        <v>572186</v>
      </c>
      <c r="B23762">
        <v>23758</v>
      </c>
      <c r="C23762">
        <v>76243</v>
      </c>
    </row>
    <row r="23763" spans="1:3" x14ac:dyDescent="0.25">
      <c r="A23763">
        <v>405584</v>
      </c>
      <c r="B23763">
        <v>23759</v>
      </c>
      <c r="C23763">
        <v>76242</v>
      </c>
    </row>
    <row r="23764" spans="1:3" x14ac:dyDescent="0.25">
      <c r="A23764">
        <v>718875</v>
      </c>
      <c r="B23764">
        <v>23760</v>
      </c>
      <c r="C23764">
        <v>76241</v>
      </c>
    </row>
    <row r="23765" spans="1:3" x14ac:dyDescent="0.25">
      <c r="A23765">
        <v>421364</v>
      </c>
      <c r="B23765">
        <v>23761</v>
      </c>
      <c r="C23765">
        <v>76240</v>
      </c>
    </row>
    <row r="23766" spans="1:3" x14ac:dyDescent="0.25">
      <c r="A23766">
        <v>170301</v>
      </c>
      <c r="B23766">
        <v>23762</v>
      </c>
      <c r="C23766">
        <v>76239</v>
      </c>
    </row>
    <row r="23767" spans="1:3" x14ac:dyDescent="0.25">
      <c r="A23767">
        <v>974932</v>
      </c>
      <c r="B23767">
        <v>23763</v>
      </c>
      <c r="C23767">
        <v>76238</v>
      </c>
    </row>
    <row r="23768" spans="1:3" x14ac:dyDescent="0.25">
      <c r="A23768">
        <v>978499</v>
      </c>
      <c r="B23768">
        <v>23764</v>
      </c>
      <c r="C23768">
        <v>76237</v>
      </c>
    </row>
    <row r="23769" spans="1:3" x14ac:dyDescent="0.25">
      <c r="A23769">
        <v>488896</v>
      </c>
      <c r="B23769">
        <v>23765</v>
      </c>
      <c r="C23769">
        <v>76236</v>
      </c>
    </row>
    <row r="23770" spans="1:3" x14ac:dyDescent="0.25">
      <c r="A23770">
        <v>163743</v>
      </c>
      <c r="B23770">
        <v>23766</v>
      </c>
      <c r="C23770">
        <v>76235</v>
      </c>
    </row>
    <row r="23771" spans="1:3" x14ac:dyDescent="0.25">
      <c r="A23771">
        <v>746235</v>
      </c>
      <c r="B23771">
        <v>23767</v>
      </c>
      <c r="C23771">
        <v>76234</v>
      </c>
    </row>
    <row r="23772" spans="1:3" x14ac:dyDescent="0.25">
      <c r="A23772">
        <v>63485</v>
      </c>
      <c r="B23772">
        <v>23768</v>
      </c>
      <c r="C23772">
        <v>76233</v>
      </c>
    </row>
    <row r="23773" spans="1:3" x14ac:dyDescent="0.25">
      <c r="A23773">
        <v>606161</v>
      </c>
      <c r="B23773">
        <v>23769</v>
      </c>
      <c r="C23773">
        <v>76232</v>
      </c>
    </row>
    <row r="23774" spans="1:3" x14ac:dyDescent="0.25">
      <c r="A23774">
        <v>520845</v>
      </c>
      <c r="B23774">
        <v>23770</v>
      </c>
      <c r="C23774">
        <v>76231</v>
      </c>
    </row>
    <row r="23775" spans="1:3" x14ac:dyDescent="0.25">
      <c r="A23775">
        <v>931917</v>
      </c>
      <c r="B23775">
        <v>23771</v>
      </c>
      <c r="C23775">
        <v>76230</v>
      </c>
    </row>
    <row r="23776" spans="1:3" x14ac:dyDescent="0.25">
      <c r="A23776">
        <v>234027</v>
      </c>
      <c r="B23776">
        <v>23772</v>
      </c>
      <c r="C23776">
        <v>76229</v>
      </c>
    </row>
    <row r="23777" spans="1:3" x14ac:dyDescent="0.25">
      <c r="A23777">
        <v>228367</v>
      </c>
      <c r="B23777">
        <v>23773</v>
      </c>
      <c r="C23777">
        <v>76228</v>
      </c>
    </row>
    <row r="23778" spans="1:3" x14ac:dyDescent="0.25">
      <c r="A23778">
        <v>333365</v>
      </c>
      <c r="B23778">
        <v>23774</v>
      </c>
      <c r="C23778">
        <v>76227</v>
      </c>
    </row>
    <row r="23779" spans="1:3" x14ac:dyDescent="0.25">
      <c r="A23779">
        <v>52323</v>
      </c>
      <c r="B23779">
        <v>23775</v>
      </c>
      <c r="C23779">
        <v>76226</v>
      </c>
    </row>
    <row r="23780" spans="1:3" x14ac:dyDescent="0.25">
      <c r="A23780">
        <v>510378</v>
      </c>
      <c r="B23780">
        <v>23776</v>
      </c>
      <c r="C23780">
        <v>76225</v>
      </c>
    </row>
    <row r="23781" spans="1:3" x14ac:dyDescent="0.25">
      <c r="A23781">
        <v>813437</v>
      </c>
      <c r="B23781">
        <v>23777</v>
      </c>
      <c r="C23781">
        <v>76224</v>
      </c>
    </row>
    <row r="23782" spans="1:3" x14ac:dyDescent="0.25">
      <c r="A23782">
        <v>452425</v>
      </c>
      <c r="B23782">
        <v>23778</v>
      </c>
      <c r="C23782">
        <v>76223</v>
      </c>
    </row>
    <row r="23783" spans="1:3" x14ac:dyDescent="0.25">
      <c r="A23783">
        <v>596202</v>
      </c>
      <c r="B23783">
        <v>23779</v>
      </c>
      <c r="C23783">
        <v>76222</v>
      </c>
    </row>
    <row r="23784" spans="1:3" x14ac:dyDescent="0.25">
      <c r="A23784">
        <v>458793</v>
      </c>
      <c r="B23784">
        <v>23780</v>
      </c>
      <c r="C23784">
        <v>76221</v>
      </c>
    </row>
    <row r="23785" spans="1:3" x14ac:dyDescent="0.25">
      <c r="A23785">
        <v>826168</v>
      </c>
      <c r="B23785">
        <v>23781</v>
      </c>
      <c r="C23785">
        <v>76220</v>
      </c>
    </row>
    <row r="23786" spans="1:3" x14ac:dyDescent="0.25">
      <c r="A23786">
        <v>350216</v>
      </c>
      <c r="B23786">
        <v>23782</v>
      </c>
      <c r="C23786">
        <v>76219</v>
      </c>
    </row>
    <row r="23787" spans="1:3" x14ac:dyDescent="0.25">
      <c r="A23787">
        <v>242619</v>
      </c>
      <c r="B23787">
        <v>23783</v>
      </c>
      <c r="C23787">
        <v>76218</v>
      </c>
    </row>
    <row r="23788" spans="1:3" x14ac:dyDescent="0.25">
      <c r="A23788">
        <v>37160</v>
      </c>
      <c r="B23788">
        <v>23784</v>
      </c>
      <c r="C23788">
        <v>76217</v>
      </c>
    </row>
    <row r="23789" spans="1:3" x14ac:dyDescent="0.25">
      <c r="A23789">
        <v>67803</v>
      </c>
      <c r="B23789">
        <v>23785</v>
      </c>
      <c r="C23789">
        <v>76216</v>
      </c>
    </row>
    <row r="23790" spans="1:3" x14ac:dyDescent="0.25">
      <c r="A23790">
        <v>570710</v>
      </c>
      <c r="B23790">
        <v>23786</v>
      </c>
      <c r="C23790">
        <v>76215</v>
      </c>
    </row>
    <row r="23791" spans="1:3" x14ac:dyDescent="0.25">
      <c r="A23791">
        <v>132894</v>
      </c>
      <c r="B23791">
        <v>23787</v>
      </c>
      <c r="C23791">
        <v>76214</v>
      </c>
    </row>
    <row r="23792" spans="1:3" x14ac:dyDescent="0.25">
      <c r="A23792">
        <v>762094</v>
      </c>
      <c r="B23792">
        <v>23788</v>
      </c>
      <c r="C23792">
        <v>76213</v>
      </c>
    </row>
    <row r="23793" spans="1:3" x14ac:dyDescent="0.25">
      <c r="A23793">
        <v>885292</v>
      </c>
      <c r="B23793">
        <v>23789</v>
      </c>
      <c r="C23793">
        <v>76212</v>
      </c>
    </row>
    <row r="23794" spans="1:3" x14ac:dyDescent="0.25">
      <c r="A23794">
        <v>928683</v>
      </c>
      <c r="B23794">
        <v>23790</v>
      </c>
      <c r="C23794">
        <v>76211</v>
      </c>
    </row>
    <row r="23795" spans="1:3" x14ac:dyDescent="0.25">
      <c r="A23795">
        <v>692819</v>
      </c>
      <c r="B23795">
        <v>23791</v>
      </c>
      <c r="C23795">
        <v>76210</v>
      </c>
    </row>
    <row r="23796" spans="1:3" x14ac:dyDescent="0.25">
      <c r="A23796">
        <v>221278</v>
      </c>
      <c r="B23796">
        <v>23792</v>
      </c>
      <c r="C23796">
        <v>76209</v>
      </c>
    </row>
    <row r="23797" spans="1:3" x14ac:dyDescent="0.25">
      <c r="A23797">
        <v>282381</v>
      </c>
      <c r="B23797">
        <v>23793</v>
      </c>
      <c r="C23797">
        <v>76208</v>
      </c>
    </row>
    <row r="23798" spans="1:3" x14ac:dyDescent="0.25">
      <c r="A23798">
        <v>713029</v>
      </c>
      <c r="B23798">
        <v>23794</v>
      </c>
      <c r="C23798">
        <v>76207</v>
      </c>
    </row>
    <row r="23799" spans="1:3" x14ac:dyDescent="0.25">
      <c r="A23799">
        <v>198243</v>
      </c>
      <c r="B23799">
        <v>23795</v>
      </c>
      <c r="C23799">
        <v>76206</v>
      </c>
    </row>
    <row r="23800" spans="1:3" x14ac:dyDescent="0.25">
      <c r="A23800">
        <v>290886</v>
      </c>
      <c r="B23800">
        <v>23796</v>
      </c>
      <c r="C23800">
        <v>76205</v>
      </c>
    </row>
    <row r="23801" spans="1:3" x14ac:dyDescent="0.25">
      <c r="A23801">
        <v>796432</v>
      </c>
      <c r="B23801">
        <v>23797</v>
      </c>
      <c r="C23801">
        <v>76204</v>
      </c>
    </row>
    <row r="23802" spans="1:3" x14ac:dyDescent="0.25">
      <c r="A23802">
        <v>357493</v>
      </c>
      <c r="B23802">
        <v>23798</v>
      </c>
      <c r="C23802">
        <v>76203</v>
      </c>
    </row>
    <row r="23803" spans="1:3" x14ac:dyDescent="0.25">
      <c r="A23803">
        <v>333772</v>
      </c>
      <c r="B23803">
        <v>23799</v>
      </c>
      <c r="C23803">
        <v>76202</v>
      </c>
    </row>
    <row r="23804" spans="1:3" x14ac:dyDescent="0.25">
      <c r="A23804">
        <v>967220</v>
      </c>
      <c r="B23804">
        <v>23800</v>
      </c>
      <c r="C23804">
        <v>76201</v>
      </c>
    </row>
    <row r="23805" spans="1:3" x14ac:dyDescent="0.25">
      <c r="A23805">
        <v>509146</v>
      </c>
      <c r="B23805">
        <v>23801</v>
      </c>
      <c r="C23805">
        <v>76200</v>
      </c>
    </row>
    <row r="23806" spans="1:3" x14ac:dyDescent="0.25">
      <c r="A23806">
        <v>294914</v>
      </c>
      <c r="B23806">
        <v>23802</v>
      </c>
      <c r="C23806">
        <v>76199</v>
      </c>
    </row>
    <row r="23807" spans="1:3" x14ac:dyDescent="0.25">
      <c r="A23807">
        <v>590471</v>
      </c>
      <c r="B23807">
        <v>23803</v>
      </c>
      <c r="C23807">
        <v>76198</v>
      </c>
    </row>
    <row r="23808" spans="1:3" x14ac:dyDescent="0.25">
      <c r="A23808">
        <v>731000</v>
      </c>
      <c r="B23808">
        <v>23804</v>
      </c>
      <c r="C23808">
        <v>76197</v>
      </c>
    </row>
    <row r="23809" spans="1:3" x14ac:dyDescent="0.25">
      <c r="A23809">
        <v>871244</v>
      </c>
      <c r="B23809">
        <v>23805</v>
      </c>
      <c r="C23809">
        <v>76196</v>
      </c>
    </row>
    <row r="23810" spans="1:3" x14ac:dyDescent="0.25">
      <c r="A23810">
        <v>787778</v>
      </c>
      <c r="B23810">
        <v>23806</v>
      </c>
      <c r="C23810">
        <v>76195</v>
      </c>
    </row>
    <row r="23811" spans="1:3" x14ac:dyDescent="0.25">
      <c r="A23811">
        <v>417495</v>
      </c>
      <c r="B23811">
        <v>23807</v>
      </c>
      <c r="C23811">
        <v>76194</v>
      </c>
    </row>
    <row r="23812" spans="1:3" x14ac:dyDescent="0.25">
      <c r="A23812">
        <v>835666</v>
      </c>
      <c r="B23812">
        <v>23808</v>
      </c>
      <c r="C23812">
        <v>76193</v>
      </c>
    </row>
    <row r="23813" spans="1:3" x14ac:dyDescent="0.25">
      <c r="A23813">
        <v>53679</v>
      </c>
      <c r="B23813">
        <v>23809</v>
      </c>
      <c r="C23813">
        <v>76192</v>
      </c>
    </row>
    <row r="23814" spans="1:3" x14ac:dyDescent="0.25">
      <c r="A23814">
        <v>43069</v>
      </c>
      <c r="B23814">
        <v>23810</v>
      </c>
      <c r="C23814">
        <v>76191</v>
      </c>
    </row>
    <row r="23815" spans="1:3" x14ac:dyDescent="0.25">
      <c r="A23815">
        <v>314345</v>
      </c>
      <c r="B23815">
        <v>23811</v>
      </c>
      <c r="C23815">
        <v>76190</v>
      </c>
    </row>
    <row r="23816" spans="1:3" x14ac:dyDescent="0.25">
      <c r="A23816">
        <v>661058</v>
      </c>
      <c r="B23816">
        <v>23812</v>
      </c>
      <c r="C23816">
        <v>76189</v>
      </c>
    </row>
    <row r="23817" spans="1:3" x14ac:dyDescent="0.25">
      <c r="A23817">
        <v>133708</v>
      </c>
      <c r="B23817">
        <v>23813</v>
      </c>
      <c r="C23817">
        <v>76188</v>
      </c>
    </row>
    <row r="23818" spans="1:3" x14ac:dyDescent="0.25">
      <c r="A23818">
        <v>332400</v>
      </c>
      <c r="B23818">
        <v>23814</v>
      </c>
      <c r="C23818">
        <v>76187</v>
      </c>
    </row>
    <row r="23819" spans="1:3" x14ac:dyDescent="0.25">
      <c r="A23819">
        <v>439650</v>
      </c>
      <c r="B23819">
        <v>23815</v>
      </c>
      <c r="C23819">
        <v>76186</v>
      </c>
    </row>
    <row r="23820" spans="1:3" x14ac:dyDescent="0.25">
      <c r="A23820">
        <v>259471</v>
      </c>
      <c r="B23820">
        <v>23816</v>
      </c>
      <c r="C23820">
        <v>76185</v>
      </c>
    </row>
    <row r="23821" spans="1:3" x14ac:dyDescent="0.25">
      <c r="A23821">
        <v>525959</v>
      </c>
      <c r="B23821">
        <v>23817</v>
      </c>
      <c r="C23821">
        <v>76184</v>
      </c>
    </row>
    <row r="23822" spans="1:3" x14ac:dyDescent="0.25">
      <c r="A23822">
        <v>835105</v>
      </c>
      <c r="B23822">
        <v>23818</v>
      </c>
      <c r="C23822">
        <v>76183</v>
      </c>
    </row>
    <row r="23823" spans="1:3" x14ac:dyDescent="0.25">
      <c r="A23823">
        <v>810554</v>
      </c>
      <c r="B23823">
        <v>23819</v>
      </c>
      <c r="C23823">
        <v>76182</v>
      </c>
    </row>
    <row r="23824" spans="1:3" x14ac:dyDescent="0.25">
      <c r="A23824">
        <v>733525</v>
      </c>
      <c r="B23824">
        <v>23820</v>
      </c>
      <c r="C23824">
        <v>76181</v>
      </c>
    </row>
    <row r="23825" spans="1:3" x14ac:dyDescent="0.25">
      <c r="A23825">
        <v>331727</v>
      </c>
      <c r="B23825">
        <v>23821</v>
      </c>
      <c r="C23825">
        <v>76180</v>
      </c>
    </row>
    <row r="23826" spans="1:3" x14ac:dyDescent="0.25">
      <c r="A23826">
        <v>657246</v>
      </c>
      <c r="B23826">
        <v>23822</v>
      </c>
      <c r="C23826">
        <v>76179</v>
      </c>
    </row>
    <row r="23827" spans="1:3" x14ac:dyDescent="0.25">
      <c r="A23827">
        <v>336226</v>
      </c>
      <c r="B23827">
        <v>23823</v>
      </c>
      <c r="C23827">
        <v>76178</v>
      </c>
    </row>
    <row r="23828" spans="1:3" x14ac:dyDescent="0.25">
      <c r="A23828">
        <v>30391</v>
      </c>
      <c r="B23828">
        <v>23824</v>
      </c>
      <c r="C23828">
        <v>76177</v>
      </c>
    </row>
    <row r="23829" spans="1:3" x14ac:dyDescent="0.25">
      <c r="A23829">
        <v>274517</v>
      </c>
      <c r="B23829">
        <v>23825</v>
      </c>
      <c r="C23829">
        <v>76176</v>
      </c>
    </row>
    <row r="23830" spans="1:3" x14ac:dyDescent="0.25">
      <c r="A23830">
        <v>707936</v>
      </c>
      <c r="B23830">
        <v>23826</v>
      </c>
      <c r="C23830">
        <v>76175</v>
      </c>
    </row>
    <row r="23831" spans="1:3" x14ac:dyDescent="0.25">
      <c r="A23831">
        <v>122002</v>
      </c>
      <c r="B23831">
        <v>23827</v>
      </c>
      <c r="C23831">
        <v>76174</v>
      </c>
    </row>
    <row r="23832" spans="1:3" x14ac:dyDescent="0.25">
      <c r="A23832">
        <v>636737</v>
      </c>
      <c r="B23832">
        <v>23828</v>
      </c>
      <c r="C23832">
        <v>76173</v>
      </c>
    </row>
    <row r="23833" spans="1:3" x14ac:dyDescent="0.25">
      <c r="A23833">
        <v>512046</v>
      </c>
      <c r="B23833">
        <v>23829</v>
      </c>
      <c r="C23833">
        <v>76172</v>
      </c>
    </row>
    <row r="23834" spans="1:3" x14ac:dyDescent="0.25">
      <c r="A23834">
        <v>869399</v>
      </c>
      <c r="B23834">
        <v>23830</v>
      </c>
      <c r="C23834">
        <v>76171</v>
      </c>
    </row>
    <row r="23835" spans="1:3" x14ac:dyDescent="0.25">
      <c r="A23835">
        <v>329216</v>
      </c>
      <c r="B23835">
        <v>23831</v>
      </c>
      <c r="C23835">
        <v>76170</v>
      </c>
    </row>
    <row r="23836" spans="1:3" x14ac:dyDescent="0.25">
      <c r="A23836">
        <v>539430</v>
      </c>
      <c r="B23836">
        <v>23832</v>
      </c>
      <c r="C23836">
        <v>76169</v>
      </c>
    </row>
    <row r="23837" spans="1:3" x14ac:dyDescent="0.25">
      <c r="A23837">
        <v>81818</v>
      </c>
      <c r="B23837">
        <v>23833</v>
      </c>
      <c r="C23837">
        <v>76168</v>
      </c>
    </row>
    <row r="23838" spans="1:3" x14ac:dyDescent="0.25">
      <c r="A23838">
        <v>798270</v>
      </c>
      <c r="B23838">
        <v>23834</v>
      </c>
      <c r="C23838">
        <v>76167</v>
      </c>
    </row>
    <row r="23839" spans="1:3" x14ac:dyDescent="0.25">
      <c r="A23839">
        <v>642614</v>
      </c>
      <c r="B23839">
        <v>23835</v>
      </c>
      <c r="C23839">
        <v>76166</v>
      </c>
    </row>
    <row r="23840" spans="1:3" x14ac:dyDescent="0.25">
      <c r="A23840">
        <v>834823</v>
      </c>
      <c r="B23840">
        <v>23836</v>
      </c>
      <c r="C23840">
        <v>76165</v>
      </c>
    </row>
    <row r="23841" spans="1:3" x14ac:dyDescent="0.25">
      <c r="A23841">
        <v>584702</v>
      </c>
      <c r="B23841">
        <v>23837</v>
      </c>
      <c r="C23841">
        <v>76164</v>
      </c>
    </row>
    <row r="23842" spans="1:3" x14ac:dyDescent="0.25">
      <c r="A23842">
        <v>842006</v>
      </c>
      <c r="B23842">
        <v>23838</v>
      </c>
      <c r="C23842">
        <v>76163</v>
      </c>
    </row>
    <row r="23843" spans="1:3" x14ac:dyDescent="0.25">
      <c r="A23843">
        <v>430168</v>
      </c>
      <c r="B23843">
        <v>23839</v>
      </c>
      <c r="C23843">
        <v>76162</v>
      </c>
    </row>
    <row r="23844" spans="1:3" x14ac:dyDescent="0.25">
      <c r="A23844">
        <v>834615</v>
      </c>
      <c r="B23844">
        <v>23840</v>
      </c>
      <c r="C23844">
        <v>76161</v>
      </c>
    </row>
    <row r="23845" spans="1:3" x14ac:dyDescent="0.25">
      <c r="A23845">
        <v>406568</v>
      </c>
      <c r="B23845">
        <v>23841</v>
      </c>
      <c r="C23845">
        <v>76160</v>
      </c>
    </row>
    <row r="23846" spans="1:3" x14ac:dyDescent="0.25">
      <c r="A23846">
        <v>57730</v>
      </c>
      <c r="B23846">
        <v>23842</v>
      </c>
      <c r="C23846">
        <v>76159</v>
      </c>
    </row>
    <row r="23847" spans="1:3" x14ac:dyDescent="0.25">
      <c r="A23847">
        <v>146926</v>
      </c>
      <c r="B23847">
        <v>23843</v>
      </c>
      <c r="C23847">
        <v>76158</v>
      </c>
    </row>
    <row r="23848" spans="1:3" x14ac:dyDescent="0.25">
      <c r="A23848">
        <v>266279</v>
      </c>
      <c r="B23848">
        <v>23844</v>
      </c>
      <c r="C23848">
        <v>76157</v>
      </c>
    </row>
    <row r="23849" spans="1:3" x14ac:dyDescent="0.25">
      <c r="A23849">
        <v>505053</v>
      </c>
      <c r="B23849">
        <v>23845</v>
      </c>
      <c r="C23849">
        <v>76156</v>
      </c>
    </row>
    <row r="23850" spans="1:3" x14ac:dyDescent="0.25">
      <c r="A23850">
        <v>547200</v>
      </c>
      <c r="B23850">
        <v>23846</v>
      </c>
      <c r="C23850">
        <v>76155</v>
      </c>
    </row>
    <row r="23851" spans="1:3" x14ac:dyDescent="0.25">
      <c r="A23851">
        <v>857259</v>
      </c>
      <c r="B23851">
        <v>23847</v>
      </c>
      <c r="C23851">
        <v>76154</v>
      </c>
    </row>
    <row r="23852" spans="1:3" x14ac:dyDescent="0.25">
      <c r="A23852">
        <v>911352</v>
      </c>
      <c r="B23852">
        <v>23848</v>
      </c>
      <c r="C23852">
        <v>76153</v>
      </c>
    </row>
    <row r="23853" spans="1:3" x14ac:dyDescent="0.25">
      <c r="A23853">
        <v>285062</v>
      </c>
      <c r="B23853">
        <v>23849</v>
      </c>
      <c r="C23853">
        <v>76152</v>
      </c>
    </row>
    <row r="23854" spans="1:3" x14ac:dyDescent="0.25">
      <c r="A23854">
        <v>273203</v>
      </c>
      <c r="B23854">
        <v>23850</v>
      </c>
      <c r="C23854">
        <v>76151</v>
      </c>
    </row>
    <row r="23855" spans="1:3" x14ac:dyDescent="0.25">
      <c r="A23855">
        <v>694588</v>
      </c>
      <c r="B23855">
        <v>23851</v>
      </c>
      <c r="C23855">
        <v>76150</v>
      </c>
    </row>
    <row r="23856" spans="1:3" x14ac:dyDescent="0.25">
      <c r="A23856">
        <v>703482</v>
      </c>
      <c r="B23856">
        <v>23852</v>
      </c>
      <c r="C23856">
        <v>76149</v>
      </c>
    </row>
    <row r="23857" spans="1:3" x14ac:dyDescent="0.25">
      <c r="A23857">
        <v>286018</v>
      </c>
      <c r="B23857">
        <v>23853</v>
      </c>
      <c r="C23857">
        <v>76148</v>
      </c>
    </row>
    <row r="23858" spans="1:3" x14ac:dyDescent="0.25">
      <c r="A23858">
        <v>940545</v>
      </c>
      <c r="B23858">
        <v>23854</v>
      </c>
      <c r="C23858">
        <v>76147</v>
      </c>
    </row>
    <row r="23859" spans="1:3" x14ac:dyDescent="0.25">
      <c r="A23859">
        <v>628678</v>
      </c>
      <c r="B23859">
        <v>23855</v>
      </c>
      <c r="C23859">
        <v>76146</v>
      </c>
    </row>
    <row r="23860" spans="1:3" x14ac:dyDescent="0.25">
      <c r="A23860">
        <v>86335</v>
      </c>
      <c r="B23860">
        <v>23856</v>
      </c>
      <c r="C23860">
        <v>76145</v>
      </c>
    </row>
    <row r="23861" spans="1:3" x14ac:dyDescent="0.25">
      <c r="A23861">
        <v>759153</v>
      </c>
      <c r="B23861">
        <v>23857</v>
      </c>
      <c r="C23861">
        <v>76144</v>
      </c>
    </row>
    <row r="23862" spans="1:3" x14ac:dyDescent="0.25">
      <c r="A23862">
        <v>201988</v>
      </c>
      <c r="B23862">
        <v>23858</v>
      </c>
      <c r="C23862">
        <v>76143</v>
      </c>
    </row>
    <row r="23863" spans="1:3" x14ac:dyDescent="0.25">
      <c r="A23863">
        <v>22176</v>
      </c>
      <c r="B23863">
        <v>23859</v>
      </c>
      <c r="C23863">
        <v>76142</v>
      </c>
    </row>
    <row r="23864" spans="1:3" x14ac:dyDescent="0.25">
      <c r="A23864">
        <v>831149</v>
      </c>
      <c r="B23864">
        <v>23860</v>
      </c>
      <c r="C23864">
        <v>76141</v>
      </c>
    </row>
    <row r="23865" spans="1:3" x14ac:dyDescent="0.25">
      <c r="A23865">
        <v>612856</v>
      </c>
      <c r="B23865">
        <v>23861</v>
      </c>
      <c r="C23865">
        <v>76140</v>
      </c>
    </row>
    <row r="23866" spans="1:3" x14ac:dyDescent="0.25">
      <c r="A23866">
        <v>495893</v>
      </c>
      <c r="B23866">
        <v>23862</v>
      </c>
      <c r="C23866">
        <v>76139</v>
      </c>
    </row>
    <row r="23867" spans="1:3" x14ac:dyDescent="0.25">
      <c r="A23867">
        <v>699207</v>
      </c>
      <c r="B23867">
        <v>23863</v>
      </c>
      <c r="C23867">
        <v>76138</v>
      </c>
    </row>
    <row r="23868" spans="1:3" x14ac:dyDescent="0.25">
      <c r="A23868">
        <v>850349</v>
      </c>
      <c r="B23868">
        <v>23864</v>
      </c>
      <c r="C23868">
        <v>76137</v>
      </c>
    </row>
    <row r="23869" spans="1:3" x14ac:dyDescent="0.25">
      <c r="A23869">
        <v>46957</v>
      </c>
      <c r="B23869">
        <v>23865</v>
      </c>
      <c r="C23869">
        <v>76136</v>
      </c>
    </row>
    <row r="23870" spans="1:3" x14ac:dyDescent="0.25">
      <c r="A23870">
        <v>281062</v>
      </c>
      <c r="B23870">
        <v>23866</v>
      </c>
      <c r="C23870">
        <v>76135</v>
      </c>
    </row>
    <row r="23871" spans="1:3" x14ac:dyDescent="0.25">
      <c r="A23871">
        <v>318119</v>
      </c>
      <c r="B23871">
        <v>23867</v>
      </c>
      <c r="C23871">
        <v>76134</v>
      </c>
    </row>
    <row r="23872" spans="1:3" x14ac:dyDescent="0.25">
      <c r="A23872">
        <v>469489</v>
      </c>
      <c r="B23872">
        <v>23868</v>
      </c>
      <c r="C23872">
        <v>76133</v>
      </c>
    </row>
    <row r="23873" spans="1:3" x14ac:dyDescent="0.25">
      <c r="A23873">
        <v>390609</v>
      </c>
      <c r="B23873">
        <v>23869</v>
      </c>
      <c r="C23873">
        <v>76132</v>
      </c>
    </row>
    <row r="23874" spans="1:3" x14ac:dyDescent="0.25">
      <c r="A23874">
        <v>476997</v>
      </c>
      <c r="B23874">
        <v>23870</v>
      </c>
      <c r="C23874">
        <v>76131</v>
      </c>
    </row>
    <row r="23875" spans="1:3" x14ac:dyDescent="0.25">
      <c r="A23875">
        <v>651084</v>
      </c>
      <c r="B23875">
        <v>23871</v>
      </c>
      <c r="C23875">
        <v>76130</v>
      </c>
    </row>
    <row r="23876" spans="1:3" x14ac:dyDescent="0.25">
      <c r="A23876">
        <v>929845</v>
      </c>
      <c r="B23876">
        <v>23872</v>
      </c>
      <c r="C23876">
        <v>76129</v>
      </c>
    </row>
    <row r="23877" spans="1:3" x14ac:dyDescent="0.25">
      <c r="A23877">
        <v>745399</v>
      </c>
      <c r="B23877">
        <v>23873</v>
      </c>
      <c r="C23877">
        <v>76128</v>
      </c>
    </row>
    <row r="23878" spans="1:3" x14ac:dyDescent="0.25">
      <c r="A23878">
        <v>214218</v>
      </c>
      <c r="B23878">
        <v>23874</v>
      </c>
      <c r="C23878">
        <v>76127</v>
      </c>
    </row>
    <row r="23879" spans="1:3" x14ac:dyDescent="0.25">
      <c r="A23879">
        <v>76964</v>
      </c>
      <c r="B23879">
        <v>23875</v>
      </c>
      <c r="C23879">
        <v>76126</v>
      </c>
    </row>
    <row r="23880" spans="1:3" x14ac:dyDescent="0.25">
      <c r="A23880">
        <v>606436</v>
      </c>
      <c r="B23880">
        <v>23876</v>
      </c>
      <c r="C23880">
        <v>76125</v>
      </c>
    </row>
    <row r="23881" spans="1:3" x14ac:dyDescent="0.25">
      <c r="A23881">
        <v>456440</v>
      </c>
      <c r="B23881">
        <v>23877</v>
      </c>
      <c r="C23881">
        <v>76124</v>
      </c>
    </row>
    <row r="23882" spans="1:3" x14ac:dyDescent="0.25">
      <c r="A23882">
        <v>451737</v>
      </c>
      <c r="B23882">
        <v>23878</v>
      </c>
      <c r="C23882">
        <v>76123</v>
      </c>
    </row>
    <row r="23883" spans="1:3" x14ac:dyDescent="0.25">
      <c r="A23883">
        <v>899118</v>
      </c>
      <c r="B23883">
        <v>23879</v>
      </c>
      <c r="C23883">
        <v>76122</v>
      </c>
    </row>
    <row r="23884" spans="1:3" x14ac:dyDescent="0.25">
      <c r="A23884">
        <v>382637</v>
      </c>
      <c r="B23884">
        <v>23880</v>
      </c>
      <c r="C23884">
        <v>76121</v>
      </c>
    </row>
    <row r="23885" spans="1:3" x14ac:dyDescent="0.25">
      <c r="A23885">
        <v>871377</v>
      </c>
      <c r="B23885">
        <v>23881</v>
      </c>
      <c r="C23885">
        <v>76120</v>
      </c>
    </row>
    <row r="23886" spans="1:3" x14ac:dyDescent="0.25">
      <c r="A23886">
        <v>152859</v>
      </c>
      <c r="B23886">
        <v>23882</v>
      </c>
      <c r="C23886">
        <v>76119</v>
      </c>
    </row>
    <row r="23887" spans="1:3" x14ac:dyDescent="0.25">
      <c r="A23887">
        <v>137370</v>
      </c>
      <c r="B23887">
        <v>23883</v>
      </c>
      <c r="C23887">
        <v>76118</v>
      </c>
    </row>
    <row r="23888" spans="1:3" x14ac:dyDescent="0.25">
      <c r="A23888">
        <v>650768</v>
      </c>
      <c r="B23888">
        <v>23884</v>
      </c>
      <c r="C23888">
        <v>76117</v>
      </c>
    </row>
    <row r="23889" spans="1:3" x14ac:dyDescent="0.25">
      <c r="A23889">
        <v>655073</v>
      </c>
      <c r="B23889">
        <v>23885</v>
      </c>
      <c r="C23889">
        <v>76116</v>
      </c>
    </row>
    <row r="23890" spans="1:3" x14ac:dyDescent="0.25">
      <c r="A23890">
        <v>281032</v>
      </c>
      <c r="B23890">
        <v>23886</v>
      </c>
      <c r="C23890">
        <v>76115</v>
      </c>
    </row>
    <row r="23891" spans="1:3" x14ac:dyDescent="0.25">
      <c r="A23891">
        <v>31792</v>
      </c>
      <c r="B23891">
        <v>23887</v>
      </c>
      <c r="C23891">
        <v>76114</v>
      </c>
    </row>
    <row r="23892" spans="1:3" x14ac:dyDescent="0.25">
      <c r="A23892">
        <v>723976</v>
      </c>
      <c r="B23892">
        <v>23888</v>
      </c>
      <c r="C23892">
        <v>76113</v>
      </c>
    </row>
    <row r="23893" spans="1:3" x14ac:dyDescent="0.25">
      <c r="A23893">
        <v>15440</v>
      </c>
      <c r="B23893">
        <v>23889</v>
      </c>
      <c r="C23893">
        <v>76112</v>
      </c>
    </row>
    <row r="23894" spans="1:3" x14ac:dyDescent="0.25">
      <c r="A23894">
        <v>435951</v>
      </c>
      <c r="B23894">
        <v>23890</v>
      </c>
      <c r="C23894">
        <v>76111</v>
      </c>
    </row>
    <row r="23895" spans="1:3" x14ac:dyDescent="0.25">
      <c r="A23895">
        <v>742157</v>
      </c>
      <c r="B23895">
        <v>23891</v>
      </c>
      <c r="C23895">
        <v>76110</v>
      </c>
    </row>
    <row r="23896" spans="1:3" x14ac:dyDescent="0.25">
      <c r="A23896">
        <v>388250</v>
      </c>
      <c r="B23896">
        <v>23892</v>
      </c>
      <c r="C23896">
        <v>76109</v>
      </c>
    </row>
    <row r="23897" spans="1:3" x14ac:dyDescent="0.25">
      <c r="A23897">
        <v>242773</v>
      </c>
      <c r="B23897">
        <v>23893</v>
      </c>
      <c r="C23897">
        <v>76108</v>
      </c>
    </row>
    <row r="23898" spans="1:3" x14ac:dyDescent="0.25">
      <c r="A23898">
        <v>934698</v>
      </c>
      <c r="B23898">
        <v>23894</v>
      </c>
      <c r="C23898">
        <v>76107</v>
      </c>
    </row>
    <row r="23899" spans="1:3" x14ac:dyDescent="0.25">
      <c r="A23899">
        <v>744322</v>
      </c>
      <c r="B23899">
        <v>23895</v>
      </c>
      <c r="C23899">
        <v>76106</v>
      </c>
    </row>
    <row r="23900" spans="1:3" x14ac:dyDescent="0.25">
      <c r="A23900">
        <v>931418</v>
      </c>
      <c r="B23900">
        <v>23896</v>
      </c>
      <c r="C23900">
        <v>76105</v>
      </c>
    </row>
    <row r="23901" spans="1:3" x14ac:dyDescent="0.25">
      <c r="A23901">
        <v>567851</v>
      </c>
      <c r="B23901">
        <v>23897</v>
      </c>
      <c r="C23901">
        <v>76104</v>
      </c>
    </row>
    <row r="23902" spans="1:3" x14ac:dyDescent="0.25">
      <c r="A23902">
        <v>222495</v>
      </c>
      <c r="B23902">
        <v>23898</v>
      </c>
      <c r="C23902">
        <v>76103</v>
      </c>
    </row>
    <row r="23903" spans="1:3" x14ac:dyDescent="0.25">
      <c r="A23903">
        <v>390786</v>
      </c>
      <c r="B23903">
        <v>23899</v>
      </c>
      <c r="C23903">
        <v>76102</v>
      </c>
    </row>
    <row r="23904" spans="1:3" x14ac:dyDescent="0.25">
      <c r="A23904">
        <v>810582</v>
      </c>
      <c r="B23904">
        <v>23900</v>
      </c>
      <c r="C23904">
        <v>76101</v>
      </c>
    </row>
    <row r="23905" spans="1:3" x14ac:dyDescent="0.25">
      <c r="A23905">
        <v>930084</v>
      </c>
      <c r="B23905">
        <v>23901</v>
      </c>
      <c r="C23905">
        <v>76100</v>
      </c>
    </row>
    <row r="23906" spans="1:3" x14ac:dyDescent="0.25">
      <c r="A23906">
        <v>538153</v>
      </c>
      <c r="B23906">
        <v>23902</v>
      </c>
      <c r="C23906">
        <v>76099</v>
      </c>
    </row>
    <row r="23907" spans="1:3" x14ac:dyDescent="0.25">
      <c r="A23907">
        <v>446170</v>
      </c>
      <c r="B23907">
        <v>23903</v>
      </c>
      <c r="C23907">
        <v>76098</v>
      </c>
    </row>
    <row r="23908" spans="1:3" x14ac:dyDescent="0.25">
      <c r="A23908">
        <v>960784</v>
      </c>
      <c r="B23908">
        <v>23904</v>
      </c>
      <c r="C23908">
        <v>76097</v>
      </c>
    </row>
    <row r="23909" spans="1:3" x14ac:dyDescent="0.25">
      <c r="A23909">
        <v>487435</v>
      </c>
      <c r="B23909">
        <v>23905</v>
      </c>
      <c r="C23909">
        <v>76096</v>
      </c>
    </row>
    <row r="23910" spans="1:3" x14ac:dyDescent="0.25">
      <c r="A23910">
        <v>35484</v>
      </c>
      <c r="B23910">
        <v>23906</v>
      </c>
      <c r="C23910">
        <v>76095</v>
      </c>
    </row>
    <row r="23911" spans="1:3" x14ac:dyDescent="0.25">
      <c r="A23911">
        <v>917977</v>
      </c>
      <c r="B23911">
        <v>23907</v>
      </c>
      <c r="C23911">
        <v>76094</v>
      </c>
    </row>
    <row r="23912" spans="1:3" x14ac:dyDescent="0.25">
      <c r="A23912">
        <v>63596</v>
      </c>
      <c r="B23912">
        <v>23908</v>
      </c>
      <c r="C23912">
        <v>76093</v>
      </c>
    </row>
    <row r="23913" spans="1:3" x14ac:dyDescent="0.25">
      <c r="A23913">
        <v>88302</v>
      </c>
      <c r="B23913">
        <v>23909</v>
      </c>
      <c r="C23913">
        <v>76092</v>
      </c>
    </row>
    <row r="23914" spans="1:3" x14ac:dyDescent="0.25">
      <c r="A23914">
        <v>613699</v>
      </c>
      <c r="B23914">
        <v>23910</v>
      </c>
      <c r="C23914">
        <v>76091</v>
      </c>
    </row>
    <row r="23915" spans="1:3" x14ac:dyDescent="0.25">
      <c r="A23915">
        <v>668876</v>
      </c>
      <c r="B23915">
        <v>23911</v>
      </c>
      <c r="C23915">
        <v>76090</v>
      </c>
    </row>
    <row r="23916" spans="1:3" x14ac:dyDescent="0.25">
      <c r="A23916">
        <v>196079</v>
      </c>
      <c r="B23916">
        <v>23912</v>
      </c>
      <c r="C23916">
        <v>76089</v>
      </c>
    </row>
    <row r="23917" spans="1:3" x14ac:dyDescent="0.25">
      <c r="A23917">
        <v>717459</v>
      </c>
      <c r="B23917">
        <v>23913</v>
      </c>
      <c r="C23917">
        <v>76088</v>
      </c>
    </row>
    <row r="23918" spans="1:3" x14ac:dyDescent="0.25">
      <c r="A23918">
        <v>229889</v>
      </c>
      <c r="B23918">
        <v>23914</v>
      </c>
      <c r="C23918">
        <v>76087</v>
      </c>
    </row>
    <row r="23919" spans="1:3" x14ac:dyDescent="0.25">
      <c r="A23919">
        <v>104600</v>
      </c>
      <c r="B23919">
        <v>23915</v>
      </c>
      <c r="C23919">
        <v>76086</v>
      </c>
    </row>
    <row r="23920" spans="1:3" x14ac:dyDescent="0.25">
      <c r="A23920">
        <v>466795</v>
      </c>
      <c r="B23920">
        <v>23916</v>
      </c>
      <c r="C23920">
        <v>76085</v>
      </c>
    </row>
    <row r="23921" spans="1:3" x14ac:dyDescent="0.25">
      <c r="A23921">
        <v>410336</v>
      </c>
      <c r="B23921">
        <v>23917</v>
      </c>
      <c r="C23921">
        <v>76084</v>
      </c>
    </row>
    <row r="23922" spans="1:3" x14ac:dyDescent="0.25">
      <c r="A23922">
        <v>697412</v>
      </c>
      <c r="B23922">
        <v>23918</v>
      </c>
      <c r="C23922">
        <v>76083</v>
      </c>
    </row>
    <row r="23923" spans="1:3" x14ac:dyDescent="0.25">
      <c r="A23923">
        <v>487883</v>
      </c>
      <c r="B23923">
        <v>23919</v>
      </c>
      <c r="C23923">
        <v>76082</v>
      </c>
    </row>
    <row r="23924" spans="1:3" x14ac:dyDescent="0.25">
      <c r="A23924">
        <v>653358</v>
      </c>
      <c r="B23924">
        <v>23920</v>
      </c>
      <c r="C23924">
        <v>76081</v>
      </c>
    </row>
    <row r="23925" spans="1:3" x14ac:dyDescent="0.25">
      <c r="A23925">
        <v>279818</v>
      </c>
      <c r="B23925">
        <v>23921</v>
      </c>
      <c r="C23925">
        <v>76080</v>
      </c>
    </row>
    <row r="23926" spans="1:3" x14ac:dyDescent="0.25">
      <c r="A23926">
        <v>50963</v>
      </c>
      <c r="B23926">
        <v>23922</v>
      </c>
      <c r="C23926">
        <v>76079</v>
      </c>
    </row>
    <row r="23927" spans="1:3" x14ac:dyDescent="0.25">
      <c r="A23927">
        <v>660986</v>
      </c>
      <c r="B23927">
        <v>23923</v>
      </c>
      <c r="C23927">
        <v>76078</v>
      </c>
    </row>
    <row r="23928" spans="1:3" x14ac:dyDescent="0.25">
      <c r="A23928">
        <v>564477</v>
      </c>
      <c r="B23928">
        <v>23924</v>
      </c>
      <c r="C23928">
        <v>76077</v>
      </c>
    </row>
    <row r="23929" spans="1:3" x14ac:dyDescent="0.25">
      <c r="A23929">
        <v>328408</v>
      </c>
      <c r="B23929">
        <v>23925</v>
      </c>
      <c r="C23929">
        <v>76076</v>
      </c>
    </row>
    <row r="23930" spans="1:3" x14ac:dyDescent="0.25">
      <c r="A23930">
        <v>756934</v>
      </c>
      <c r="B23930">
        <v>23926</v>
      </c>
      <c r="C23930">
        <v>76075</v>
      </c>
    </row>
    <row r="23931" spans="1:3" x14ac:dyDescent="0.25">
      <c r="A23931">
        <v>431647</v>
      </c>
      <c r="B23931">
        <v>23927</v>
      </c>
      <c r="C23931">
        <v>76074</v>
      </c>
    </row>
    <row r="23932" spans="1:3" x14ac:dyDescent="0.25">
      <c r="A23932">
        <v>39295</v>
      </c>
      <c r="B23932">
        <v>23928</v>
      </c>
      <c r="C23932">
        <v>76073</v>
      </c>
    </row>
    <row r="23933" spans="1:3" x14ac:dyDescent="0.25">
      <c r="A23933">
        <v>976549</v>
      </c>
      <c r="B23933">
        <v>23929</v>
      </c>
      <c r="C23933">
        <v>76072</v>
      </c>
    </row>
    <row r="23934" spans="1:3" x14ac:dyDescent="0.25">
      <c r="A23934">
        <v>1151</v>
      </c>
      <c r="B23934">
        <v>23930</v>
      </c>
      <c r="C23934">
        <v>76071</v>
      </c>
    </row>
    <row r="23935" spans="1:3" x14ac:dyDescent="0.25">
      <c r="A23935">
        <v>333831</v>
      </c>
      <c r="B23935">
        <v>23931</v>
      </c>
      <c r="C23935">
        <v>76070</v>
      </c>
    </row>
    <row r="23936" spans="1:3" x14ac:dyDescent="0.25">
      <c r="A23936">
        <v>133816</v>
      </c>
      <c r="B23936">
        <v>23932</v>
      </c>
      <c r="C23936">
        <v>76069</v>
      </c>
    </row>
    <row r="23937" spans="1:3" x14ac:dyDescent="0.25">
      <c r="A23937">
        <v>231715</v>
      </c>
      <c r="B23937">
        <v>23933</v>
      </c>
      <c r="C23937">
        <v>76068</v>
      </c>
    </row>
    <row r="23938" spans="1:3" x14ac:dyDescent="0.25">
      <c r="A23938">
        <v>146826</v>
      </c>
      <c r="B23938">
        <v>23934</v>
      </c>
      <c r="C23938">
        <v>76067</v>
      </c>
    </row>
    <row r="23939" spans="1:3" x14ac:dyDescent="0.25">
      <c r="A23939">
        <v>232446</v>
      </c>
      <c r="B23939">
        <v>23935</v>
      </c>
      <c r="C23939">
        <v>76066</v>
      </c>
    </row>
    <row r="23940" spans="1:3" x14ac:dyDescent="0.25">
      <c r="A23940">
        <v>648117</v>
      </c>
      <c r="B23940">
        <v>23936</v>
      </c>
      <c r="C23940">
        <v>76065</v>
      </c>
    </row>
    <row r="23941" spans="1:3" x14ac:dyDescent="0.25">
      <c r="A23941">
        <v>82903</v>
      </c>
      <c r="B23941">
        <v>23937</v>
      </c>
      <c r="C23941">
        <v>76064</v>
      </c>
    </row>
    <row r="23942" spans="1:3" x14ac:dyDescent="0.25">
      <c r="A23942">
        <v>357963</v>
      </c>
      <c r="B23942">
        <v>23938</v>
      </c>
      <c r="C23942">
        <v>76063</v>
      </c>
    </row>
    <row r="23943" spans="1:3" x14ac:dyDescent="0.25">
      <c r="A23943">
        <v>404817</v>
      </c>
      <c r="B23943">
        <v>23939</v>
      </c>
      <c r="C23943">
        <v>76062</v>
      </c>
    </row>
    <row r="23944" spans="1:3" x14ac:dyDescent="0.25">
      <c r="A23944">
        <v>978788</v>
      </c>
      <c r="B23944">
        <v>23940</v>
      </c>
      <c r="C23944">
        <v>76061</v>
      </c>
    </row>
    <row r="23945" spans="1:3" x14ac:dyDescent="0.25">
      <c r="A23945">
        <v>694873</v>
      </c>
      <c r="B23945">
        <v>23941</v>
      </c>
      <c r="C23945">
        <v>76060</v>
      </c>
    </row>
    <row r="23946" spans="1:3" x14ac:dyDescent="0.25">
      <c r="A23946">
        <v>65001</v>
      </c>
      <c r="B23946">
        <v>23942</v>
      </c>
      <c r="C23946">
        <v>76059</v>
      </c>
    </row>
    <row r="23947" spans="1:3" x14ac:dyDescent="0.25">
      <c r="A23947">
        <v>371237</v>
      </c>
      <c r="B23947">
        <v>23943</v>
      </c>
      <c r="C23947">
        <v>76058</v>
      </c>
    </row>
    <row r="23948" spans="1:3" x14ac:dyDescent="0.25">
      <c r="A23948">
        <v>451467</v>
      </c>
      <c r="B23948">
        <v>23944</v>
      </c>
      <c r="C23948">
        <v>76057</v>
      </c>
    </row>
    <row r="23949" spans="1:3" x14ac:dyDescent="0.25">
      <c r="A23949">
        <v>706997</v>
      </c>
      <c r="B23949">
        <v>23945</v>
      </c>
      <c r="C23949">
        <v>76056</v>
      </c>
    </row>
    <row r="23950" spans="1:3" x14ac:dyDescent="0.25">
      <c r="A23950">
        <v>408058</v>
      </c>
      <c r="B23950">
        <v>23946</v>
      </c>
      <c r="C23950">
        <v>76055</v>
      </c>
    </row>
    <row r="23951" spans="1:3" x14ac:dyDescent="0.25">
      <c r="A23951">
        <v>601543</v>
      </c>
      <c r="B23951">
        <v>23947</v>
      </c>
      <c r="C23951">
        <v>76054</v>
      </c>
    </row>
    <row r="23952" spans="1:3" x14ac:dyDescent="0.25">
      <c r="A23952">
        <v>548552</v>
      </c>
      <c r="B23952">
        <v>23948</v>
      </c>
      <c r="C23952">
        <v>76053</v>
      </c>
    </row>
    <row r="23953" spans="1:3" x14ac:dyDescent="0.25">
      <c r="A23953">
        <v>181353</v>
      </c>
      <c r="B23953">
        <v>23949</v>
      </c>
      <c r="C23953">
        <v>76052</v>
      </c>
    </row>
    <row r="23954" spans="1:3" x14ac:dyDescent="0.25">
      <c r="A23954">
        <v>618322</v>
      </c>
      <c r="B23954">
        <v>23950</v>
      </c>
      <c r="C23954">
        <v>76051</v>
      </c>
    </row>
    <row r="23955" spans="1:3" x14ac:dyDescent="0.25">
      <c r="A23955">
        <v>393173</v>
      </c>
      <c r="B23955">
        <v>23951</v>
      </c>
      <c r="C23955">
        <v>76050</v>
      </c>
    </row>
    <row r="23956" spans="1:3" x14ac:dyDescent="0.25">
      <c r="A23956">
        <v>342767</v>
      </c>
      <c r="B23956">
        <v>23952</v>
      </c>
      <c r="C23956">
        <v>76049</v>
      </c>
    </row>
    <row r="23957" spans="1:3" x14ac:dyDescent="0.25">
      <c r="A23957">
        <v>386983</v>
      </c>
      <c r="B23957">
        <v>23953</v>
      </c>
      <c r="C23957">
        <v>76048</v>
      </c>
    </row>
    <row r="23958" spans="1:3" x14ac:dyDescent="0.25">
      <c r="A23958">
        <v>466311</v>
      </c>
      <c r="B23958">
        <v>23954</v>
      </c>
      <c r="C23958">
        <v>76047</v>
      </c>
    </row>
    <row r="23959" spans="1:3" x14ac:dyDescent="0.25">
      <c r="A23959">
        <v>700477</v>
      </c>
      <c r="B23959">
        <v>23955</v>
      </c>
      <c r="C23959">
        <v>76046</v>
      </c>
    </row>
    <row r="23960" spans="1:3" x14ac:dyDescent="0.25">
      <c r="A23960">
        <v>841744</v>
      </c>
      <c r="B23960">
        <v>23956</v>
      </c>
      <c r="C23960">
        <v>76045</v>
      </c>
    </row>
    <row r="23961" spans="1:3" x14ac:dyDescent="0.25">
      <c r="A23961">
        <v>337194</v>
      </c>
      <c r="B23961">
        <v>23957</v>
      </c>
      <c r="C23961">
        <v>76044</v>
      </c>
    </row>
    <row r="23962" spans="1:3" x14ac:dyDescent="0.25">
      <c r="A23962">
        <v>366537</v>
      </c>
      <c r="B23962">
        <v>23958</v>
      </c>
      <c r="C23962">
        <v>76043</v>
      </c>
    </row>
    <row r="23963" spans="1:3" x14ac:dyDescent="0.25">
      <c r="A23963">
        <v>273533</v>
      </c>
      <c r="B23963">
        <v>23959</v>
      </c>
      <c r="C23963">
        <v>76042</v>
      </c>
    </row>
    <row r="23964" spans="1:3" x14ac:dyDescent="0.25">
      <c r="A23964">
        <v>324493</v>
      </c>
      <c r="B23964">
        <v>23960</v>
      </c>
      <c r="C23964">
        <v>76041</v>
      </c>
    </row>
    <row r="23965" spans="1:3" x14ac:dyDescent="0.25">
      <c r="A23965">
        <v>485521</v>
      </c>
      <c r="B23965">
        <v>23961</v>
      </c>
      <c r="C23965">
        <v>76040</v>
      </c>
    </row>
    <row r="23966" spans="1:3" x14ac:dyDescent="0.25">
      <c r="A23966">
        <v>261149</v>
      </c>
      <c r="B23966">
        <v>23962</v>
      </c>
      <c r="C23966">
        <v>76039</v>
      </c>
    </row>
    <row r="23967" spans="1:3" x14ac:dyDescent="0.25">
      <c r="A23967">
        <v>496198</v>
      </c>
      <c r="B23967">
        <v>23963</v>
      </c>
      <c r="C23967">
        <v>76038</v>
      </c>
    </row>
    <row r="23968" spans="1:3" x14ac:dyDescent="0.25">
      <c r="A23968">
        <v>403038</v>
      </c>
      <c r="B23968">
        <v>23964</v>
      </c>
      <c r="C23968">
        <v>76037</v>
      </c>
    </row>
    <row r="23969" spans="1:3" x14ac:dyDescent="0.25">
      <c r="A23969">
        <v>688621</v>
      </c>
      <c r="B23969">
        <v>23965</v>
      </c>
      <c r="C23969">
        <v>76036</v>
      </c>
    </row>
    <row r="23970" spans="1:3" x14ac:dyDescent="0.25">
      <c r="A23970">
        <v>778579</v>
      </c>
      <c r="B23970">
        <v>23966</v>
      </c>
      <c r="C23970">
        <v>76035</v>
      </c>
    </row>
    <row r="23971" spans="1:3" x14ac:dyDescent="0.25">
      <c r="A23971">
        <v>422435</v>
      </c>
      <c r="B23971">
        <v>23967</v>
      </c>
      <c r="C23971">
        <v>76034</v>
      </c>
    </row>
    <row r="23972" spans="1:3" x14ac:dyDescent="0.25">
      <c r="A23972">
        <v>406290</v>
      </c>
      <c r="B23972">
        <v>23968</v>
      </c>
      <c r="C23972">
        <v>76033</v>
      </c>
    </row>
    <row r="23973" spans="1:3" x14ac:dyDescent="0.25">
      <c r="A23973">
        <v>526186</v>
      </c>
      <c r="B23973">
        <v>23969</v>
      </c>
      <c r="C23973">
        <v>76032</v>
      </c>
    </row>
    <row r="23974" spans="1:3" x14ac:dyDescent="0.25">
      <c r="A23974">
        <v>298085</v>
      </c>
      <c r="B23974">
        <v>23970</v>
      </c>
      <c r="C23974">
        <v>76031</v>
      </c>
    </row>
    <row r="23975" spans="1:3" x14ac:dyDescent="0.25">
      <c r="A23975">
        <v>99344</v>
      </c>
      <c r="B23975">
        <v>23971</v>
      </c>
      <c r="C23975">
        <v>76030</v>
      </c>
    </row>
    <row r="23976" spans="1:3" x14ac:dyDescent="0.25">
      <c r="A23976">
        <v>250620</v>
      </c>
      <c r="B23976">
        <v>23972</v>
      </c>
      <c r="C23976">
        <v>76029</v>
      </c>
    </row>
    <row r="23977" spans="1:3" x14ac:dyDescent="0.25">
      <c r="A23977">
        <v>786419</v>
      </c>
      <c r="B23977">
        <v>23973</v>
      </c>
      <c r="C23977">
        <v>76028</v>
      </c>
    </row>
    <row r="23978" spans="1:3" x14ac:dyDescent="0.25">
      <c r="A23978">
        <v>963034</v>
      </c>
      <c r="B23978">
        <v>23974</v>
      </c>
      <c r="C23978">
        <v>76027</v>
      </c>
    </row>
    <row r="23979" spans="1:3" x14ac:dyDescent="0.25">
      <c r="A23979">
        <v>306005</v>
      </c>
      <c r="B23979">
        <v>23975</v>
      </c>
      <c r="C23979">
        <v>76026</v>
      </c>
    </row>
    <row r="23980" spans="1:3" x14ac:dyDescent="0.25">
      <c r="A23980">
        <v>387780</v>
      </c>
      <c r="B23980">
        <v>23976</v>
      </c>
      <c r="C23980">
        <v>76025</v>
      </c>
    </row>
    <row r="23981" spans="1:3" x14ac:dyDescent="0.25">
      <c r="A23981">
        <v>409483</v>
      </c>
      <c r="B23981">
        <v>23977</v>
      </c>
      <c r="C23981">
        <v>76024</v>
      </c>
    </row>
    <row r="23982" spans="1:3" x14ac:dyDescent="0.25">
      <c r="A23982">
        <v>447915</v>
      </c>
      <c r="B23982">
        <v>23978</v>
      </c>
      <c r="C23982">
        <v>76023</v>
      </c>
    </row>
    <row r="23983" spans="1:3" x14ac:dyDescent="0.25">
      <c r="A23983">
        <v>332500</v>
      </c>
      <c r="B23983">
        <v>23979</v>
      </c>
      <c r="C23983">
        <v>76022</v>
      </c>
    </row>
    <row r="23984" spans="1:3" x14ac:dyDescent="0.25">
      <c r="A23984">
        <v>598003</v>
      </c>
      <c r="B23984">
        <v>23980</v>
      </c>
      <c r="C23984">
        <v>76021</v>
      </c>
    </row>
    <row r="23985" spans="1:3" x14ac:dyDescent="0.25">
      <c r="A23985">
        <v>881492</v>
      </c>
      <c r="B23985">
        <v>23981</v>
      </c>
      <c r="C23985">
        <v>76020</v>
      </c>
    </row>
    <row r="23986" spans="1:3" x14ac:dyDescent="0.25">
      <c r="A23986">
        <v>154196</v>
      </c>
      <c r="B23986">
        <v>23982</v>
      </c>
      <c r="C23986">
        <v>76019</v>
      </c>
    </row>
    <row r="23987" spans="1:3" x14ac:dyDescent="0.25">
      <c r="A23987">
        <v>495559</v>
      </c>
      <c r="B23987">
        <v>23983</v>
      </c>
      <c r="C23987">
        <v>76018</v>
      </c>
    </row>
    <row r="23988" spans="1:3" x14ac:dyDescent="0.25">
      <c r="A23988">
        <v>126283</v>
      </c>
      <c r="B23988">
        <v>23984</v>
      </c>
      <c r="C23988">
        <v>76017</v>
      </c>
    </row>
    <row r="23989" spans="1:3" x14ac:dyDescent="0.25">
      <c r="A23989">
        <v>83915</v>
      </c>
      <c r="B23989">
        <v>23985</v>
      </c>
      <c r="C23989">
        <v>76016</v>
      </c>
    </row>
    <row r="23990" spans="1:3" x14ac:dyDescent="0.25">
      <c r="A23990">
        <v>816639</v>
      </c>
      <c r="B23990">
        <v>23986</v>
      </c>
      <c r="C23990">
        <v>76015</v>
      </c>
    </row>
    <row r="23991" spans="1:3" x14ac:dyDescent="0.25">
      <c r="A23991">
        <v>976823</v>
      </c>
      <c r="B23991">
        <v>23987</v>
      </c>
      <c r="C23991">
        <v>76014</v>
      </c>
    </row>
    <row r="23992" spans="1:3" x14ac:dyDescent="0.25">
      <c r="A23992">
        <v>159282</v>
      </c>
      <c r="B23992">
        <v>23988</v>
      </c>
      <c r="C23992">
        <v>76013</v>
      </c>
    </row>
    <row r="23993" spans="1:3" x14ac:dyDescent="0.25">
      <c r="A23993">
        <v>859786</v>
      </c>
      <c r="B23993">
        <v>23989</v>
      </c>
      <c r="C23993">
        <v>76012</v>
      </c>
    </row>
    <row r="23994" spans="1:3" x14ac:dyDescent="0.25">
      <c r="A23994">
        <v>343684</v>
      </c>
      <c r="B23994">
        <v>23990</v>
      </c>
      <c r="C23994">
        <v>76011</v>
      </c>
    </row>
    <row r="23995" spans="1:3" x14ac:dyDescent="0.25">
      <c r="A23995">
        <v>50595</v>
      </c>
      <c r="B23995">
        <v>23991</v>
      </c>
      <c r="C23995">
        <v>76010</v>
      </c>
    </row>
    <row r="23996" spans="1:3" x14ac:dyDescent="0.25">
      <c r="A23996">
        <v>867013</v>
      </c>
      <c r="B23996">
        <v>23992</v>
      </c>
      <c r="C23996">
        <v>76009</v>
      </c>
    </row>
    <row r="23997" spans="1:3" x14ac:dyDescent="0.25">
      <c r="A23997">
        <v>352257</v>
      </c>
      <c r="B23997">
        <v>23993</v>
      </c>
      <c r="C23997">
        <v>76008</v>
      </c>
    </row>
    <row r="23998" spans="1:3" x14ac:dyDescent="0.25">
      <c r="A23998">
        <v>586218</v>
      </c>
      <c r="B23998">
        <v>23994</v>
      </c>
      <c r="C23998">
        <v>76007</v>
      </c>
    </row>
    <row r="23999" spans="1:3" x14ac:dyDescent="0.25">
      <c r="A23999">
        <v>380973</v>
      </c>
      <c r="B23999">
        <v>23995</v>
      </c>
      <c r="C23999">
        <v>76006</v>
      </c>
    </row>
    <row r="24000" spans="1:3" x14ac:dyDescent="0.25">
      <c r="A24000">
        <v>138746</v>
      </c>
      <c r="B24000">
        <v>23996</v>
      </c>
      <c r="C24000">
        <v>76005</v>
      </c>
    </row>
    <row r="24001" spans="1:3" x14ac:dyDescent="0.25">
      <c r="A24001">
        <v>988908</v>
      </c>
      <c r="B24001">
        <v>23997</v>
      </c>
      <c r="C24001">
        <v>76004</v>
      </c>
    </row>
    <row r="24002" spans="1:3" x14ac:dyDescent="0.25">
      <c r="A24002">
        <v>30167</v>
      </c>
      <c r="B24002">
        <v>23998</v>
      </c>
      <c r="C24002">
        <v>76003</v>
      </c>
    </row>
    <row r="24003" spans="1:3" x14ac:dyDescent="0.25">
      <c r="A24003">
        <v>174972</v>
      </c>
      <c r="B24003">
        <v>23999</v>
      </c>
      <c r="C24003">
        <v>76002</v>
      </c>
    </row>
    <row r="24004" spans="1:3" x14ac:dyDescent="0.25">
      <c r="A24004">
        <v>396691</v>
      </c>
      <c r="B24004">
        <v>24000</v>
      </c>
      <c r="C24004">
        <v>76001</v>
      </c>
    </row>
    <row r="24005" spans="1:3" x14ac:dyDescent="0.25">
      <c r="A24005">
        <v>417395</v>
      </c>
      <c r="B24005">
        <v>24001</v>
      </c>
      <c r="C24005">
        <v>76000</v>
      </c>
    </row>
    <row r="24006" spans="1:3" x14ac:dyDescent="0.25">
      <c r="A24006">
        <v>865378</v>
      </c>
      <c r="B24006">
        <v>24002</v>
      </c>
      <c r="C24006">
        <v>75999</v>
      </c>
    </row>
    <row r="24007" spans="1:3" x14ac:dyDescent="0.25">
      <c r="A24007">
        <v>610647</v>
      </c>
      <c r="B24007">
        <v>24003</v>
      </c>
      <c r="C24007">
        <v>75998</v>
      </c>
    </row>
    <row r="24008" spans="1:3" x14ac:dyDescent="0.25">
      <c r="A24008">
        <v>503688</v>
      </c>
      <c r="B24008">
        <v>24004</v>
      </c>
      <c r="C24008">
        <v>75997</v>
      </c>
    </row>
    <row r="24009" spans="1:3" x14ac:dyDescent="0.25">
      <c r="A24009">
        <v>92909</v>
      </c>
      <c r="B24009">
        <v>24005</v>
      </c>
      <c r="C24009">
        <v>75996</v>
      </c>
    </row>
    <row r="24010" spans="1:3" x14ac:dyDescent="0.25">
      <c r="A24010">
        <v>820738</v>
      </c>
      <c r="B24010">
        <v>24006</v>
      </c>
      <c r="C24010">
        <v>75995</v>
      </c>
    </row>
    <row r="24011" spans="1:3" x14ac:dyDescent="0.25">
      <c r="A24011">
        <v>730468</v>
      </c>
      <c r="B24011">
        <v>24007</v>
      </c>
      <c r="C24011">
        <v>75994</v>
      </c>
    </row>
    <row r="24012" spans="1:3" x14ac:dyDescent="0.25">
      <c r="A24012">
        <v>934313</v>
      </c>
      <c r="B24012">
        <v>24008</v>
      </c>
      <c r="C24012">
        <v>75993</v>
      </c>
    </row>
    <row r="24013" spans="1:3" x14ac:dyDescent="0.25">
      <c r="A24013">
        <v>823557</v>
      </c>
      <c r="B24013">
        <v>24009</v>
      </c>
      <c r="C24013">
        <v>75992</v>
      </c>
    </row>
    <row r="24014" spans="1:3" x14ac:dyDescent="0.25">
      <c r="A24014">
        <v>217760</v>
      </c>
      <c r="B24014">
        <v>24010</v>
      </c>
      <c r="C24014">
        <v>75991</v>
      </c>
    </row>
    <row r="24015" spans="1:3" x14ac:dyDescent="0.25">
      <c r="A24015">
        <v>540540</v>
      </c>
      <c r="B24015">
        <v>24011</v>
      </c>
      <c r="C24015">
        <v>75990</v>
      </c>
    </row>
    <row r="24016" spans="1:3" x14ac:dyDescent="0.25">
      <c r="A24016">
        <v>781633</v>
      </c>
      <c r="B24016">
        <v>24012</v>
      </c>
      <c r="C24016">
        <v>75989</v>
      </c>
    </row>
    <row r="24017" spans="1:3" x14ac:dyDescent="0.25">
      <c r="A24017">
        <v>541923</v>
      </c>
      <c r="B24017">
        <v>24013</v>
      </c>
      <c r="C24017">
        <v>75988</v>
      </c>
    </row>
    <row r="24018" spans="1:3" x14ac:dyDescent="0.25">
      <c r="A24018">
        <v>42041</v>
      </c>
      <c r="B24018">
        <v>24014</v>
      </c>
      <c r="C24018">
        <v>75987</v>
      </c>
    </row>
    <row r="24019" spans="1:3" x14ac:dyDescent="0.25">
      <c r="A24019">
        <v>646940</v>
      </c>
      <c r="B24019">
        <v>24015</v>
      </c>
      <c r="C24019">
        <v>75986</v>
      </c>
    </row>
    <row r="24020" spans="1:3" x14ac:dyDescent="0.25">
      <c r="A24020">
        <v>244595</v>
      </c>
      <c r="B24020">
        <v>24016</v>
      </c>
      <c r="C24020">
        <v>75985</v>
      </c>
    </row>
    <row r="24021" spans="1:3" x14ac:dyDescent="0.25">
      <c r="A24021">
        <v>275070</v>
      </c>
      <c r="B24021">
        <v>24017</v>
      </c>
      <c r="C24021">
        <v>75984</v>
      </c>
    </row>
    <row r="24022" spans="1:3" x14ac:dyDescent="0.25">
      <c r="A24022">
        <v>740996</v>
      </c>
      <c r="B24022">
        <v>24018</v>
      </c>
      <c r="C24022">
        <v>75983</v>
      </c>
    </row>
    <row r="24023" spans="1:3" x14ac:dyDescent="0.25">
      <c r="A24023">
        <v>791326</v>
      </c>
      <c r="B24023">
        <v>24019</v>
      </c>
      <c r="C24023">
        <v>75982</v>
      </c>
    </row>
    <row r="24024" spans="1:3" x14ac:dyDescent="0.25">
      <c r="A24024">
        <v>990315</v>
      </c>
      <c r="B24024">
        <v>24020</v>
      </c>
      <c r="C24024">
        <v>75981</v>
      </c>
    </row>
    <row r="24025" spans="1:3" x14ac:dyDescent="0.25">
      <c r="A24025">
        <v>21608</v>
      </c>
      <c r="B24025">
        <v>24021</v>
      </c>
      <c r="C24025">
        <v>75980</v>
      </c>
    </row>
    <row r="24026" spans="1:3" x14ac:dyDescent="0.25">
      <c r="A24026">
        <v>167747</v>
      </c>
      <c r="B24026">
        <v>24022</v>
      </c>
      <c r="C24026">
        <v>75979</v>
      </c>
    </row>
    <row r="24027" spans="1:3" x14ac:dyDescent="0.25">
      <c r="A24027">
        <v>620579</v>
      </c>
      <c r="B24027">
        <v>24023</v>
      </c>
      <c r="C24027">
        <v>75978</v>
      </c>
    </row>
    <row r="24028" spans="1:3" x14ac:dyDescent="0.25">
      <c r="A24028">
        <v>653420</v>
      </c>
      <c r="B24028">
        <v>24024</v>
      </c>
      <c r="C24028">
        <v>75977</v>
      </c>
    </row>
    <row r="24029" spans="1:3" x14ac:dyDescent="0.25">
      <c r="A24029">
        <v>425951</v>
      </c>
      <c r="B24029">
        <v>24025</v>
      </c>
      <c r="C24029">
        <v>75976</v>
      </c>
    </row>
    <row r="24030" spans="1:3" x14ac:dyDescent="0.25">
      <c r="A24030">
        <v>322288</v>
      </c>
      <c r="B24030">
        <v>24026</v>
      </c>
      <c r="C24030">
        <v>75975</v>
      </c>
    </row>
    <row r="24031" spans="1:3" x14ac:dyDescent="0.25">
      <c r="A24031">
        <v>10743</v>
      </c>
      <c r="B24031">
        <v>24027</v>
      </c>
      <c r="C24031">
        <v>75974</v>
      </c>
    </row>
    <row r="24032" spans="1:3" x14ac:dyDescent="0.25">
      <c r="A24032">
        <v>721202</v>
      </c>
      <c r="B24032">
        <v>24028</v>
      </c>
      <c r="C24032">
        <v>75973</v>
      </c>
    </row>
    <row r="24033" spans="1:3" x14ac:dyDescent="0.25">
      <c r="A24033">
        <v>367501</v>
      </c>
      <c r="B24033">
        <v>24029</v>
      </c>
      <c r="C24033">
        <v>75972</v>
      </c>
    </row>
    <row r="24034" spans="1:3" x14ac:dyDescent="0.25">
      <c r="A24034">
        <v>838945</v>
      </c>
      <c r="B24034">
        <v>24030</v>
      </c>
      <c r="C24034">
        <v>75971</v>
      </c>
    </row>
    <row r="24035" spans="1:3" x14ac:dyDescent="0.25">
      <c r="A24035">
        <v>962697</v>
      </c>
      <c r="B24035">
        <v>24031</v>
      </c>
      <c r="C24035">
        <v>75970</v>
      </c>
    </row>
    <row r="24036" spans="1:3" x14ac:dyDescent="0.25">
      <c r="A24036">
        <v>442649</v>
      </c>
      <c r="B24036">
        <v>24032</v>
      </c>
      <c r="C24036">
        <v>75969</v>
      </c>
    </row>
    <row r="24037" spans="1:3" x14ac:dyDescent="0.25">
      <c r="A24037">
        <v>662733</v>
      </c>
      <c r="B24037">
        <v>24033</v>
      </c>
      <c r="C24037">
        <v>75968</v>
      </c>
    </row>
    <row r="24038" spans="1:3" x14ac:dyDescent="0.25">
      <c r="A24038">
        <v>318290</v>
      </c>
      <c r="B24038">
        <v>24034</v>
      </c>
      <c r="C24038">
        <v>75967</v>
      </c>
    </row>
    <row r="24039" spans="1:3" x14ac:dyDescent="0.25">
      <c r="A24039">
        <v>304968</v>
      </c>
      <c r="B24039">
        <v>24035</v>
      </c>
      <c r="C24039">
        <v>75966</v>
      </c>
    </row>
    <row r="24040" spans="1:3" x14ac:dyDescent="0.25">
      <c r="A24040">
        <v>395421</v>
      </c>
      <c r="B24040">
        <v>24036</v>
      </c>
      <c r="C24040">
        <v>75965</v>
      </c>
    </row>
    <row r="24041" spans="1:3" x14ac:dyDescent="0.25">
      <c r="A24041">
        <v>45007</v>
      </c>
      <c r="B24041">
        <v>24037</v>
      </c>
      <c r="C24041">
        <v>75964</v>
      </c>
    </row>
    <row r="24042" spans="1:3" x14ac:dyDescent="0.25">
      <c r="A24042">
        <v>248076</v>
      </c>
      <c r="B24042">
        <v>24038</v>
      </c>
      <c r="C24042">
        <v>75963</v>
      </c>
    </row>
    <row r="24043" spans="1:3" x14ac:dyDescent="0.25">
      <c r="A24043">
        <v>43002</v>
      </c>
      <c r="B24043">
        <v>24039</v>
      </c>
      <c r="C24043">
        <v>75962</v>
      </c>
    </row>
    <row r="24044" spans="1:3" x14ac:dyDescent="0.25">
      <c r="A24044">
        <v>17450</v>
      </c>
      <c r="B24044">
        <v>24040</v>
      </c>
      <c r="C24044">
        <v>75961</v>
      </c>
    </row>
    <row r="24045" spans="1:3" x14ac:dyDescent="0.25">
      <c r="A24045">
        <v>268804</v>
      </c>
      <c r="B24045">
        <v>24041</v>
      </c>
      <c r="C24045">
        <v>75960</v>
      </c>
    </row>
    <row r="24046" spans="1:3" x14ac:dyDescent="0.25">
      <c r="A24046">
        <v>879261</v>
      </c>
      <c r="B24046">
        <v>24042</v>
      </c>
      <c r="C24046">
        <v>75959</v>
      </c>
    </row>
    <row r="24047" spans="1:3" x14ac:dyDescent="0.25">
      <c r="A24047">
        <v>759542</v>
      </c>
      <c r="B24047">
        <v>24043</v>
      </c>
      <c r="C24047">
        <v>75958</v>
      </c>
    </row>
    <row r="24048" spans="1:3" x14ac:dyDescent="0.25">
      <c r="A24048">
        <v>573371</v>
      </c>
      <c r="B24048">
        <v>24044</v>
      </c>
      <c r="C24048">
        <v>75957</v>
      </c>
    </row>
    <row r="24049" spans="1:3" x14ac:dyDescent="0.25">
      <c r="A24049">
        <v>257359</v>
      </c>
      <c r="B24049">
        <v>24045</v>
      </c>
      <c r="C24049">
        <v>75956</v>
      </c>
    </row>
    <row r="24050" spans="1:3" x14ac:dyDescent="0.25">
      <c r="A24050">
        <v>458999</v>
      </c>
      <c r="B24050">
        <v>24046</v>
      </c>
      <c r="C24050">
        <v>75955</v>
      </c>
    </row>
    <row r="24051" spans="1:3" x14ac:dyDescent="0.25">
      <c r="A24051">
        <v>922</v>
      </c>
      <c r="B24051">
        <v>24047</v>
      </c>
      <c r="C24051">
        <v>75954</v>
      </c>
    </row>
    <row r="24052" spans="1:3" x14ac:dyDescent="0.25">
      <c r="A24052">
        <v>32242</v>
      </c>
      <c r="B24052">
        <v>24048</v>
      </c>
      <c r="C24052">
        <v>75953</v>
      </c>
    </row>
    <row r="24053" spans="1:3" x14ac:dyDescent="0.25">
      <c r="A24053">
        <v>439462</v>
      </c>
      <c r="B24053">
        <v>24049</v>
      </c>
      <c r="C24053">
        <v>75952</v>
      </c>
    </row>
    <row r="24054" spans="1:3" x14ac:dyDescent="0.25">
      <c r="A24054">
        <v>101624</v>
      </c>
      <c r="B24054">
        <v>24050</v>
      </c>
      <c r="C24054">
        <v>75951</v>
      </c>
    </row>
    <row r="24055" spans="1:3" x14ac:dyDescent="0.25">
      <c r="A24055">
        <v>595357</v>
      </c>
      <c r="B24055">
        <v>24051</v>
      </c>
      <c r="C24055">
        <v>75950</v>
      </c>
    </row>
    <row r="24056" spans="1:3" x14ac:dyDescent="0.25">
      <c r="A24056">
        <v>700719</v>
      </c>
      <c r="B24056">
        <v>24052</v>
      </c>
      <c r="C24056">
        <v>75949</v>
      </c>
    </row>
    <row r="24057" spans="1:3" x14ac:dyDescent="0.25">
      <c r="A24057">
        <v>361338</v>
      </c>
      <c r="B24057">
        <v>24053</v>
      </c>
      <c r="C24057">
        <v>75948</v>
      </c>
    </row>
    <row r="24058" spans="1:3" x14ac:dyDescent="0.25">
      <c r="A24058">
        <v>531037</v>
      </c>
      <c r="B24058">
        <v>24054</v>
      </c>
      <c r="C24058">
        <v>75947</v>
      </c>
    </row>
    <row r="24059" spans="1:3" x14ac:dyDescent="0.25">
      <c r="A24059">
        <v>851012</v>
      </c>
      <c r="B24059">
        <v>24055</v>
      </c>
      <c r="C24059">
        <v>75946</v>
      </c>
    </row>
    <row r="24060" spans="1:3" x14ac:dyDescent="0.25">
      <c r="A24060">
        <v>899895</v>
      </c>
      <c r="B24060">
        <v>24056</v>
      </c>
      <c r="C24060">
        <v>75945</v>
      </c>
    </row>
    <row r="24061" spans="1:3" x14ac:dyDescent="0.25">
      <c r="A24061">
        <v>847203</v>
      </c>
      <c r="B24061">
        <v>24057</v>
      </c>
      <c r="C24061">
        <v>75944</v>
      </c>
    </row>
    <row r="24062" spans="1:3" x14ac:dyDescent="0.25">
      <c r="A24062">
        <v>528234</v>
      </c>
      <c r="B24062">
        <v>24058</v>
      </c>
      <c r="C24062">
        <v>75943</v>
      </c>
    </row>
    <row r="24063" spans="1:3" x14ac:dyDescent="0.25">
      <c r="A24063">
        <v>366041</v>
      </c>
      <c r="B24063">
        <v>24059</v>
      </c>
      <c r="C24063">
        <v>75942</v>
      </c>
    </row>
    <row r="24064" spans="1:3" x14ac:dyDescent="0.25">
      <c r="A24064">
        <v>256195</v>
      </c>
      <c r="B24064">
        <v>24060</v>
      </c>
      <c r="C24064">
        <v>75941</v>
      </c>
    </row>
    <row r="24065" spans="1:3" x14ac:dyDescent="0.25">
      <c r="A24065">
        <v>938907</v>
      </c>
      <c r="B24065">
        <v>24061</v>
      </c>
      <c r="C24065">
        <v>75940</v>
      </c>
    </row>
    <row r="24066" spans="1:3" x14ac:dyDescent="0.25">
      <c r="A24066">
        <v>99116</v>
      </c>
      <c r="B24066">
        <v>24062</v>
      </c>
      <c r="C24066">
        <v>75939</v>
      </c>
    </row>
    <row r="24067" spans="1:3" x14ac:dyDescent="0.25">
      <c r="A24067">
        <v>204338</v>
      </c>
      <c r="B24067">
        <v>24063</v>
      </c>
      <c r="C24067">
        <v>75938</v>
      </c>
    </row>
    <row r="24068" spans="1:3" x14ac:dyDescent="0.25">
      <c r="A24068">
        <v>782694</v>
      </c>
      <c r="B24068">
        <v>24064</v>
      </c>
      <c r="C24068">
        <v>75937</v>
      </c>
    </row>
    <row r="24069" spans="1:3" x14ac:dyDescent="0.25">
      <c r="A24069">
        <v>704136</v>
      </c>
      <c r="B24069">
        <v>24065</v>
      </c>
      <c r="C24069">
        <v>75936</v>
      </c>
    </row>
    <row r="24070" spans="1:3" x14ac:dyDescent="0.25">
      <c r="A24070">
        <v>959680</v>
      </c>
      <c r="B24070">
        <v>24066</v>
      </c>
      <c r="C24070">
        <v>75935</v>
      </c>
    </row>
    <row r="24071" spans="1:3" x14ac:dyDescent="0.25">
      <c r="A24071">
        <v>935769</v>
      </c>
      <c r="B24071">
        <v>24067</v>
      </c>
      <c r="C24071">
        <v>75934</v>
      </c>
    </row>
    <row r="24072" spans="1:3" x14ac:dyDescent="0.25">
      <c r="A24072">
        <v>708186</v>
      </c>
      <c r="B24072">
        <v>24068</v>
      </c>
      <c r="C24072">
        <v>75933</v>
      </c>
    </row>
    <row r="24073" spans="1:3" x14ac:dyDescent="0.25">
      <c r="A24073">
        <v>25843</v>
      </c>
      <c r="B24073">
        <v>24069</v>
      </c>
      <c r="C24073">
        <v>75932</v>
      </c>
    </row>
    <row r="24074" spans="1:3" x14ac:dyDescent="0.25">
      <c r="A24074">
        <v>269014</v>
      </c>
      <c r="B24074">
        <v>24070</v>
      </c>
      <c r="C24074">
        <v>75931</v>
      </c>
    </row>
    <row r="24075" spans="1:3" x14ac:dyDescent="0.25">
      <c r="A24075">
        <v>393182</v>
      </c>
      <c r="B24075">
        <v>24071</v>
      </c>
      <c r="C24075">
        <v>75930</v>
      </c>
    </row>
    <row r="24076" spans="1:3" x14ac:dyDescent="0.25">
      <c r="A24076">
        <v>602041</v>
      </c>
      <c r="B24076">
        <v>24072</v>
      </c>
      <c r="C24076">
        <v>75929</v>
      </c>
    </row>
    <row r="24077" spans="1:3" x14ac:dyDescent="0.25">
      <c r="A24077">
        <v>683673</v>
      </c>
      <c r="B24077">
        <v>24073</v>
      </c>
      <c r="C24077">
        <v>75928</v>
      </c>
    </row>
    <row r="24078" spans="1:3" x14ac:dyDescent="0.25">
      <c r="A24078">
        <v>355478</v>
      </c>
      <c r="B24078">
        <v>24074</v>
      </c>
      <c r="C24078">
        <v>75927</v>
      </c>
    </row>
    <row r="24079" spans="1:3" x14ac:dyDescent="0.25">
      <c r="A24079">
        <v>910143</v>
      </c>
      <c r="B24079">
        <v>24075</v>
      </c>
      <c r="C24079">
        <v>75926</v>
      </c>
    </row>
    <row r="24080" spans="1:3" x14ac:dyDescent="0.25">
      <c r="A24080">
        <v>322196</v>
      </c>
      <c r="B24080">
        <v>24076</v>
      </c>
      <c r="C24080">
        <v>75925</v>
      </c>
    </row>
    <row r="24081" spans="1:3" x14ac:dyDescent="0.25">
      <c r="A24081">
        <v>166756</v>
      </c>
      <c r="B24081">
        <v>24077</v>
      </c>
      <c r="C24081">
        <v>75924</v>
      </c>
    </row>
    <row r="24082" spans="1:3" x14ac:dyDescent="0.25">
      <c r="A24082">
        <v>583792</v>
      </c>
      <c r="B24082">
        <v>24078</v>
      </c>
      <c r="C24082">
        <v>75923</v>
      </c>
    </row>
    <row r="24083" spans="1:3" x14ac:dyDescent="0.25">
      <c r="A24083">
        <v>509769</v>
      </c>
      <c r="B24083">
        <v>24079</v>
      </c>
      <c r="C24083">
        <v>75922</v>
      </c>
    </row>
    <row r="24084" spans="1:3" x14ac:dyDescent="0.25">
      <c r="A24084">
        <v>746731</v>
      </c>
      <c r="B24084">
        <v>24080</v>
      </c>
      <c r="C24084">
        <v>75921</v>
      </c>
    </row>
    <row r="24085" spans="1:3" x14ac:dyDescent="0.25">
      <c r="A24085">
        <v>581158</v>
      </c>
      <c r="B24085">
        <v>24081</v>
      </c>
      <c r="C24085">
        <v>75920</v>
      </c>
    </row>
    <row r="24086" spans="1:3" x14ac:dyDescent="0.25">
      <c r="A24086">
        <v>789185</v>
      </c>
      <c r="B24086">
        <v>24082</v>
      </c>
      <c r="C24086">
        <v>75919</v>
      </c>
    </row>
    <row r="24087" spans="1:3" x14ac:dyDescent="0.25">
      <c r="A24087">
        <v>525906</v>
      </c>
      <c r="B24087">
        <v>24083</v>
      </c>
      <c r="C24087">
        <v>75918</v>
      </c>
    </row>
    <row r="24088" spans="1:3" x14ac:dyDescent="0.25">
      <c r="A24088">
        <v>780741</v>
      </c>
      <c r="B24088">
        <v>24084</v>
      </c>
      <c r="C24088">
        <v>75917</v>
      </c>
    </row>
    <row r="24089" spans="1:3" x14ac:dyDescent="0.25">
      <c r="A24089">
        <v>109440</v>
      </c>
      <c r="B24089">
        <v>24085</v>
      </c>
      <c r="C24089">
        <v>75916</v>
      </c>
    </row>
    <row r="24090" spans="1:3" x14ac:dyDescent="0.25">
      <c r="A24090">
        <v>248667</v>
      </c>
      <c r="B24090">
        <v>24086</v>
      </c>
      <c r="C24090">
        <v>75915</v>
      </c>
    </row>
    <row r="24091" spans="1:3" x14ac:dyDescent="0.25">
      <c r="A24091">
        <v>768280</v>
      </c>
      <c r="B24091">
        <v>24087</v>
      </c>
      <c r="C24091">
        <v>75914</v>
      </c>
    </row>
    <row r="24092" spans="1:3" x14ac:dyDescent="0.25">
      <c r="A24092">
        <v>355737</v>
      </c>
      <c r="B24092">
        <v>24088</v>
      </c>
      <c r="C24092">
        <v>75913</v>
      </c>
    </row>
    <row r="24093" spans="1:3" x14ac:dyDescent="0.25">
      <c r="A24093">
        <v>182278</v>
      </c>
      <c r="B24093">
        <v>24089</v>
      </c>
      <c r="C24093">
        <v>75912</v>
      </c>
    </row>
    <row r="24094" spans="1:3" x14ac:dyDescent="0.25">
      <c r="A24094">
        <v>447863</v>
      </c>
      <c r="B24094">
        <v>24090</v>
      </c>
      <c r="C24094">
        <v>75911</v>
      </c>
    </row>
    <row r="24095" spans="1:3" x14ac:dyDescent="0.25">
      <c r="A24095">
        <v>871409</v>
      </c>
      <c r="B24095">
        <v>24091</v>
      </c>
      <c r="C24095">
        <v>75910</v>
      </c>
    </row>
    <row r="24096" spans="1:3" x14ac:dyDescent="0.25">
      <c r="A24096">
        <v>660325</v>
      </c>
      <c r="B24096">
        <v>24092</v>
      </c>
      <c r="C24096">
        <v>75909</v>
      </c>
    </row>
    <row r="24097" spans="1:3" x14ac:dyDescent="0.25">
      <c r="A24097">
        <v>750295</v>
      </c>
      <c r="B24097">
        <v>24093</v>
      </c>
      <c r="C24097">
        <v>75908</v>
      </c>
    </row>
    <row r="24098" spans="1:3" x14ac:dyDescent="0.25">
      <c r="A24098">
        <v>392515</v>
      </c>
      <c r="B24098">
        <v>24094</v>
      </c>
      <c r="C24098">
        <v>75907</v>
      </c>
    </row>
    <row r="24099" spans="1:3" x14ac:dyDescent="0.25">
      <c r="A24099">
        <v>551313</v>
      </c>
      <c r="B24099">
        <v>24095</v>
      </c>
      <c r="C24099">
        <v>75906</v>
      </c>
    </row>
    <row r="24100" spans="1:3" x14ac:dyDescent="0.25">
      <c r="A24100">
        <v>918660</v>
      </c>
      <c r="B24100">
        <v>24096</v>
      </c>
      <c r="C24100">
        <v>75905</v>
      </c>
    </row>
    <row r="24101" spans="1:3" x14ac:dyDescent="0.25">
      <c r="A24101">
        <v>509391</v>
      </c>
      <c r="B24101">
        <v>24097</v>
      </c>
      <c r="C24101">
        <v>75904</v>
      </c>
    </row>
    <row r="24102" spans="1:3" x14ac:dyDescent="0.25">
      <c r="A24102">
        <v>735359</v>
      </c>
      <c r="B24102">
        <v>24098</v>
      </c>
      <c r="C24102">
        <v>75903</v>
      </c>
    </row>
    <row r="24103" spans="1:3" x14ac:dyDescent="0.25">
      <c r="A24103">
        <v>60962</v>
      </c>
      <c r="B24103">
        <v>24099</v>
      </c>
      <c r="C24103">
        <v>75902</v>
      </c>
    </row>
    <row r="24104" spans="1:3" x14ac:dyDescent="0.25">
      <c r="A24104">
        <v>999324</v>
      </c>
      <c r="B24104">
        <v>24100</v>
      </c>
      <c r="C24104">
        <v>75901</v>
      </c>
    </row>
    <row r="24105" spans="1:3" x14ac:dyDescent="0.25">
      <c r="A24105">
        <v>791767</v>
      </c>
      <c r="B24105">
        <v>24101</v>
      </c>
      <c r="C24105">
        <v>75900</v>
      </c>
    </row>
    <row r="24106" spans="1:3" x14ac:dyDescent="0.25">
      <c r="A24106">
        <v>840161</v>
      </c>
      <c r="B24106">
        <v>24102</v>
      </c>
      <c r="C24106">
        <v>75899</v>
      </c>
    </row>
    <row r="24107" spans="1:3" x14ac:dyDescent="0.25">
      <c r="A24107">
        <v>889559</v>
      </c>
      <c r="B24107">
        <v>24103</v>
      </c>
      <c r="C24107">
        <v>75898</v>
      </c>
    </row>
    <row r="24108" spans="1:3" x14ac:dyDescent="0.25">
      <c r="A24108">
        <v>27136</v>
      </c>
      <c r="B24108">
        <v>24104</v>
      </c>
      <c r="C24108">
        <v>75897</v>
      </c>
    </row>
    <row r="24109" spans="1:3" x14ac:dyDescent="0.25">
      <c r="A24109">
        <v>681821</v>
      </c>
      <c r="B24109">
        <v>24105</v>
      </c>
      <c r="C24109">
        <v>75896</v>
      </c>
    </row>
    <row r="24110" spans="1:3" x14ac:dyDescent="0.25">
      <c r="A24110">
        <v>267384</v>
      </c>
      <c r="B24110">
        <v>24106</v>
      </c>
      <c r="C24110">
        <v>75895</v>
      </c>
    </row>
    <row r="24111" spans="1:3" x14ac:dyDescent="0.25">
      <c r="A24111">
        <v>606078</v>
      </c>
      <c r="B24111">
        <v>24107</v>
      </c>
      <c r="C24111">
        <v>75894</v>
      </c>
    </row>
    <row r="24112" spans="1:3" x14ac:dyDescent="0.25">
      <c r="A24112">
        <v>637278</v>
      </c>
      <c r="B24112">
        <v>24108</v>
      </c>
      <c r="C24112">
        <v>75893</v>
      </c>
    </row>
    <row r="24113" spans="1:3" x14ac:dyDescent="0.25">
      <c r="A24113">
        <v>801806</v>
      </c>
      <c r="B24113">
        <v>24109</v>
      </c>
      <c r="C24113">
        <v>75892</v>
      </c>
    </row>
    <row r="24114" spans="1:3" x14ac:dyDescent="0.25">
      <c r="A24114">
        <v>552085</v>
      </c>
      <c r="B24114">
        <v>24110</v>
      </c>
      <c r="C24114">
        <v>75891</v>
      </c>
    </row>
    <row r="24115" spans="1:3" x14ac:dyDescent="0.25">
      <c r="A24115">
        <v>133915</v>
      </c>
      <c r="B24115">
        <v>24111</v>
      </c>
      <c r="C24115">
        <v>75890</v>
      </c>
    </row>
    <row r="24116" spans="1:3" x14ac:dyDescent="0.25">
      <c r="A24116">
        <v>425145</v>
      </c>
      <c r="B24116">
        <v>24112</v>
      </c>
      <c r="C24116">
        <v>75889</v>
      </c>
    </row>
    <row r="24117" spans="1:3" x14ac:dyDescent="0.25">
      <c r="A24117">
        <v>742056</v>
      </c>
      <c r="B24117">
        <v>24113</v>
      </c>
      <c r="C24117">
        <v>75888</v>
      </c>
    </row>
    <row r="24118" spans="1:3" x14ac:dyDescent="0.25">
      <c r="A24118">
        <v>170328</v>
      </c>
      <c r="B24118">
        <v>24114</v>
      </c>
      <c r="C24118">
        <v>75887</v>
      </c>
    </row>
    <row r="24119" spans="1:3" x14ac:dyDescent="0.25">
      <c r="A24119">
        <v>41397</v>
      </c>
      <c r="B24119">
        <v>24115</v>
      </c>
      <c r="C24119">
        <v>75886</v>
      </c>
    </row>
    <row r="24120" spans="1:3" x14ac:dyDescent="0.25">
      <c r="A24120">
        <v>408814</v>
      </c>
      <c r="B24120">
        <v>24116</v>
      </c>
      <c r="C24120">
        <v>75885</v>
      </c>
    </row>
    <row r="24121" spans="1:3" x14ac:dyDescent="0.25">
      <c r="A24121">
        <v>362507</v>
      </c>
      <c r="B24121">
        <v>24117</v>
      </c>
      <c r="C24121">
        <v>75884</v>
      </c>
    </row>
    <row r="24122" spans="1:3" x14ac:dyDescent="0.25">
      <c r="A24122">
        <v>295338</v>
      </c>
      <c r="B24122">
        <v>24118</v>
      </c>
      <c r="C24122">
        <v>75883</v>
      </c>
    </row>
    <row r="24123" spans="1:3" x14ac:dyDescent="0.25">
      <c r="A24123">
        <v>104433</v>
      </c>
      <c r="B24123">
        <v>24119</v>
      </c>
      <c r="C24123">
        <v>75882</v>
      </c>
    </row>
    <row r="24124" spans="1:3" x14ac:dyDescent="0.25">
      <c r="A24124">
        <v>35942</v>
      </c>
      <c r="B24124">
        <v>24120</v>
      </c>
      <c r="C24124">
        <v>75881</v>
      </c>
    </row>
    <row r="24125" spans="1:3" x14ac:dyDescent="0.25">
      <c r="A24125">
        <v>216803</v>
      </c>
      <c r="B24125">
        <v>24121</v>
      </c>
      <c r="C24125">
        <v>75880</v>
      </c>
    </row>
    <row r="24126" spans="1:3" x14ac:dyDescent="0.25">
      <c r="A24126">
        <v>495212</v>
      </c>
      <c r="B24126">
        <v>24122</v>
      </c>
      <c r="C24126">
        <v>75879</v>
      </c>
    </row>
    <row r="24127" spans="1:3" x14ac:dyDescent="0.25">
      <c r="A24127">
        <v>64814</v>
      </c>
      <c r="B24127">
        <v>24123</v>
      </c>
      <c r="C24127">
        <v>75878</v>
      </c>
    </row>
    <row r="24128" spans="1:3" x14ac:dyDescent="0.25">
      <c r="A24128">
        <v>733403</v>
      </c>
      <c r="B24128">
        <v>24124</v>
      </c>
      <c r="C24128">
        <v>75877</v>
      </c>
    </row>
    <row r="24129" spans="1:3" x14ac:dyDescent="0.25">
      <c r="A24129">
        <v>4490</v>
      </c>
      <c r="B24129">
        <v>24125</v>
      </c>
      <c r="C24129">
        <v>75876</v>
      </c>
    </row>
    <row r="24130" spans="1:3" x14ac:dyDescent="0.25">
      <c r="A24130">
        <v>818980</v>
      </c>
      <c r="B24130">
        <v>24126</v>
      </c>
      <c r="C24130">
        <v>75875</v>
      </c>
    </row>
    <row r="24131" spans="1:3" x14ac:dyDescent="0.25">
      <c r="A24131">
        <v>337040</v>
      </c>
      <c r="B24131">
        <v>24127</v>
      </c>
      <c r="C24131">
        <v>75874</v>
      </c>
    </row>
    <row r="24132" spans="1:3" x14ac:dyDescent="0.25">
      <c r="A24132">
        <v>669829</v>
      </c>
      <c r="B24132">
        <v>24128</v>
      </c>
      <c r="C24132">
        <v>75873</v>
      </c>
    </row>
    <row r="24133" spans="1:3" x14ac:dyDescent="0.25">
      <c r="A24133">
        <v>641268</v>
      </c>
      <c r="B24133">
        <v>24129</v>
      </c>
      <c r="C24133">
        <v>75872</v>
      </c>
    </row>
    <row r="24134" spans="1:3" x14ac:dyDescent="0.25">
      <c r="A24134">
        <v>24988</v>
      </c>
      <c r="B24134">
        <v>24130</v>
      </c>
      <c r="C24134">
        <v>75871</v>
      </c>
    </row>
    <row r="24135" spans="1:3" x14ac:dyDescent="0.25">
      <c r="A24135">
        <v>584065</v>
      </c>
      <c r="B24135">
        <v>24131</v>
      </c>
      <c r="C24135">
        <v>75870</v>
      </c>
    </row>
    <row r="24136" spans="1:3" x14ac:dyDescent="0.25">
      <c r="A24136">
        <v>84017</v>
      </c>
      <c r="B24136">
        <v>24132</v>
      </c>
      <c r="C24136">
        <v>75869</v>
      </c>
    </row>
    <row r="24137" spans="1:3" x14ac:dyDescent="0.25">
      <c r="A24137">
        <v>871009</v>
      </c>
      <c r="B24137">
        <v>24133</v>
      </c>
      <c r="C24137">
        <v>75868</v>
      </c>
    </row>
    <row r="24138" spans="1:3" x14ac:dyDescent="0.25">
      <c r="A24138">
        <v>586742</v>
      </c>
      <c r="B24138">
        <v>24134</v>
      </c>
      <c r="C24138">
        <v>75867</v>
      </c>
    </row>
    <row r="24139" spans="1:3" x14ac:dyDescent="0.25">
      <c r="A24139">
        <v>350249</v>
      </c>
      <c r="B24139">
        <v>24135</v>
      </c>
      <c r="C24139">
        <v>75866</v>
      </c>
    </row>
    <row r="24140" spans="1:3" x14ac:dyDescent="0.25">
      <c r="A24140">
        <v>926194</v>
      </c>
      <c r="B24140">
        <v>24136</v>
      </c>
      <c r="C24140">
        <v>75865</v>
      </c>
    </row>
    <row r="24141" spans="1:3" x14ac:dyDescent="0.25">
      <c r="A24141">
        <v>172013</v>
      </c>
      <c r="B24141">
        <v>24137</v>
      </c>
      <c r="C24141">
        <v>75864</v>
      </c>
    </row>
    <row r="24142" spans="1:3" x14ac:dyDescent="0.25">
      <c r="A24142">
        <v>226033</v>
      </c>
      <c r="B24142">
        <v>24138</v>
      </c>
      <c r="C24142">
        <v>75863</v>
      </c>
    </row>
    <row r="24143" spans="1:3" x14ac:dyDescent="0.25">
      <c r="A24143">
        <v>222593</v>
      </c>
      <c r="B24143">
        <v>24139</v>
      </c>
      <c r="C24143">
        <v>75862</v>
      </c>
    </row>
    <row r="24144" spans="1:3" x14ac:dyDescent="0.25">
      <c r="A24144">
        <v>387550</v>
      </c>
      <c r="B24144">
        <v>24140</v>
      </c>
      <c r="C24144">
        <v>75861</v>
      </c>
    </row>
    <row r="24145" spans="1:3" x14ac:dyDescent="0.25">
      <c r="A24145">
        <v>453455</v>
      </c>
      <c r="B24145">
        <v>24141</v>
      </c>
      <c r="C24145">
        <v>75860</v>
      </c>
    </row>
    <row r="24146" spans="1:3" x14ac:dyDescent="0.25">
      <c r="A24146">
        <v>821986</v>
      </c>
      <c r="B24146">
        <v>24142</v>
      </c>
      <c r="C24146">
        <v>75859</v>
      </c>
    </row>
    <row r="24147" spans="1:3" x14ac:dyDescent="0.25">
      <c r="A24147">
        <v>435725</v>
      </c>
      <c r="B24147">
        <v>24143</v>
      </c>
      <c r="C24147">
        <v>75858</v>
      </c>
    </row>
    <row r="24148" spans="1:3" x14ac:dyDescent="0.25">
      <c r="A24148">
        <v>926400</v>
      </c>
      <c r="B24148">
        <v>24144</v>
      </c>
      <c r="C24148">
        <v>75857</v>
      </c>
    </row>
    <row r="24149" spans="1:3" x14ac:dyDescent="0.25">
      <c r="A24149">
        <v>904249</v>
      </c>
      <c r="B24149">
        <v>24145</v>
      </c>
      <c r="C24149">
        <v>75856</v>
      </c>
    </row>
    <row r="24150" spans="1:3" x14ac:dyDescent="0.25">
      <c r="A24150">
        <v>539907</v>
      </c>
      <c r="B24150">
        <v>24146</v>
      </c>
      <c r="C24150">
        <v>75855</v>
      </c>
    </row>
    <row r="24151" spans="1:3" x14ac:dyDescent="0.25">
      <c r="A24151">
        <v>383115</v>
      </c>
      <c r="B24151">
        <v>24147</v>
      </c>
      <c r="C24151">
        <v>75854</v>
      </c>
    </row>
    <row r="24152" spans="1:3" x14ac:dyDescent="0.25">
      <c r="A24152">
        <v>243410</v>
      </c>
      <c r="B24152">
        <v>24148</v>
      </c>
      <c r="C24152">
        <v>75853</v>
      </c>
    </row>
    <row r="24153" spans="1:3" x14ac:dyDescent="0.25">
      <c r="A24153">
        <v>329404</v>
      </c>
      <c r="B24153">
        <v>24149</v>
      </c>
      <c r="C24153">
        <v>75852</v>
      </c>
    </row>
    <row r="24154" spans="1:3" x14ac:dyDescent="0.25">
      <c r="A24154">
        <v>154015</v>
      </c>
      <c r="B24154">
        <v>24150</v>
      </c>
      <c r="C24154">
        <v>75851</v>
      </c>
    </row>
    <row r="24155" spans="1:3" x14ac:dyDescent="0.25">
      <c r="A24155">
        <v>789282</v>
      </c>
      <c r="B24155">
        <v>24151</v>
      </c>
      <c r="C24155">
        <v>75850</v>
      </c>
    </row>
    <row r="24156" spans="1:3" x14ac:dyDescent="0.25">
      <c r="A24156">
        <v>245001</v>
      </c>
      <c r="B24156">
        <v>24152</v>
      </c>
      <c r="C24156">
        <v>75849</v>
      </c>
    </row>
    <row r="24157" spans="1:3" x14ac:dyDescent="0.25">
      <c r="A24157">
        <v>599971</v>
      </c>
      <c r="B24157">
        <v>24153</v>
      </c>
      <c r="C24157">
        <v>75848</v>
      </c>
    </row>
    <row r="24158" spans="1:3" x14ac:dyDescent="0.25">
      <c r="A24158">
        <v>748961</v>
      </c>
      <c r="B24158">
        <v>24154</v>
      </c>
      <c r="C24158">
        <v>75847</v>
      </c>
    </row>
    <row r="24159" spans="1:3" x14ac:dyDescent="0.25">
      <c r="A24159">
        <v>555665</v>
      </c>
      <c r="B24159">
        <v>24155</v>
      </c>
      <c r="C24159">
        <v>75846</v>
      </c>
    </row>
    <row r="24160" spans="1:3" x14ac:dyDescent="0.25">
      <c r="A24160">
        <v>342604</v>
      </c>
      <c r="B24160">
        <v>24156</v>
      </c>
      <c r="C24160">
        <v>75845</v>
      </c>
    </row>
    <row r="24161" spans="1:3" x14ac:dyDescent="0.25">
      <c r="A24161">
        <v>447273</v>
      </c>
      <c r="B24161">
        <v>24157</v>
      </c>
      <c r="C24161">
        <v>75844</v>
      </c>
    </row>
    <row r="24162" spans="1:3" x14ac:dyDescent="0.25">
      <c r="A24162">
        <v>993842</v>
      </c>
      <c r="B24162">
        <v>24158</v>
      </c>
      <c r="C24162">
        <v>75843</v>
      </c>
    </row>
    <row r="24163" spans="1:3" x14ac:dyDescent="0.25">
      <c r="A24163">
        <v>325779</v>
      </c>
      <c r="B24163">
        <v>24159</v>
      </c>
      <c r="C24163">
        <v>75842</v>
      </c>
    </row>
    <row r="24164" spans="1:3" x14ac:dyDescent="0.25">
      <c r="A24164">
        <v>315466</v>
      </c>
      <c r="B24164">
        <v>24160</v>
      </c>
      <c r="C24164">
        <v>75841</v>
      </c>
    </row>
    <row r="24165" spans="1:3" x14ac:dyDescent="0.25">
      <c r="A24165">
        <v>806908</v>
      </c>
      <c r="B24165">
        <v>24161</v>
      </c>
      <c r="C24165">
        <v>75840</v>
      </c>
    </row>
    <row r="24166" spans="1:3" x14ac:dyDescent="0.25">
      <c r="A24166">
        <v>188898</v>
      </c>
      <c r="B24166">
        <v>24162</v>
      </c>
      <c r="C24166">
        <v>75839</v>
      </c>
    </row>
    <row r="24167" spans="1:3" x14ac:dyDescent="0.25">
      <c r="A24167">
        <v>630262</v>
      </c>
      <c r="B24167">
        <v>24163</v>
      </c>
      <c r="C24167">
        <v>75838</v>
      </c>
    </row>
    <row r="24168" spans="1:3" x14ac:dyDescent="0.25">
      <c r="A24168">
        <v>165235</v>
      </c>
      <c r="B24168">
        <v>24164</v>
      </c>
      <c r="C24168">
        <v>75837</v>
      </c>
    </row>
    <row r="24169" spans="1:3" x14ac:dyDescent="0.25">
      <c r="A24169">
        <v>865494</v>
      </c>
      <c r="B24169">
        <v>24165</v>
      </c>
      <c r="C24169">
        <v>75836</v>
      </c>
    </row>
    <row r="24170" spans="1:3" x14ac:dyDescent="0.25">
      <c r="A24170">
        <v>397170</v>
      </c>
      <c r="B24170">
        <v>24166</v>
      </c>
      <c r="C24170">
        <v>75835</v>
      </c>
    </row>
    <row r="24171" spans="1:3" x14ac:dyDescent="0.25">
      <c r="A24171">
        <v>958931</v>
      </c>
      <c r="B24171">
        <v>24167</v>
      </c>
      <c r="C24171">
        <v>75834</v>
      </c>
    </row>
    <row r="24172" spans="1:3" x14ac:dyDescent="0.25">
      <c r="A24172">
        <v>976159</v>
      </c>
      <c r="B24172">
        <v>24168</v>
      </c>
      <c r="C24172">
        <v>75833</v>
      </c>
    </row>
    <row r="24173" spans="1:3" x14ac:dyDescent="0.25">
      <c r="A24173">
        <v>494063</v>
      </c>
      <c r="B24173">
        <v>24169</v>
      </c>
      <c r="C24173">
        <v>75832</v>
      </c>
    </row>
    <row r="24174" spans="1:3" x14ac:dyDescent="0.25">
      <c r="A24174">
        <v>626884</v>
      </c>
      <c r="B24174">
        <v>24170</v>
      </c>
      <c r="C24174">
        <v>75831</v>
      </c>
    </row>
    <row r="24175" spans="1:3" x14ac:dyDescent="0.25">
      <c r="A24175">
        <v>862074</v>
      </c>
      <c r="B24175">
        <v>24171</v>
      </c>
      <c r="C24175">
        <v>75830</v>
      </c>
    </row>
    <row r="24176" spans="1:3" x14ac:dyDescent="0.25">
      <c r="A24176">
        <v>837776</v>
      </c>
      <c r="B24176">
        <v>24172</v>
      </c>
      <c r="C24176">
        <v>75829</v>
      </c>
    </row>
    <row r="24177" spans="1:3" x14ac:dyDescent="0.25">
      <c r="A24177">
        <v>319465</v>
      </c>
      <c r="B24177">
        <v>24173</v>
      </c>
      <c r="C24177">
        <v>75828</v>
      </c>
    </row>
    <row r="24178" spans="1:3" x14ac:dyDescent="0.25">
      <c r="A24178">
        <v>673236</v>
      </c>
      <c r="B24178">
        <v>24174</v>
      </c>
      <c r="C24178">
        <v>75827</v>
      </c>
    </row>
    <row r="24179" spans="1:3" x14ac:dyDescent="0.25">
      <c r="A24179">
        <v>877830</v>
      </c>
      <c r="B24179">
        <v>24175</v>
      </c>
      <c r="C24179">
        <v>75826</v>
      </c>
    </row>
    <row r="24180" spans="1:3" x14ac:dyDescent="0.25">
      <c r="A24180">
        <v>188483</v>
      </c>
      <c r="B24180">
        <v>24176</v>
      </c>
      <c r="C24180">
        <v>75825</v>
      </c>
    </row>
    <row r="24181" spans="1:3" x14ac:dyDescent="0.25">
      <c r="A24181">
        <v>986615</v>
      </c>
      <c r="B24181">
        <v>24177</v>
      </c>
      <c r="C24181">
        <v>75824</v>
      </c>
    </row>
    <row r="24182" spans="1:3" x14ac:dyDescent="0.25">
      <c r="A24182">
        <v>970731</v>
      </c>
      <c r="B24182">
        <v>24178</v>
      </c>
      <c r="C24182">
        <v>75823</v>
      </c>
    </row>
    <row r="24183" spans="1:3" x14ac:dyDescent="0.25">
      <c r="A24183">
        <v>431308</v>
      </c>
      <c r="B24183">
        <v>24179</v>
      </c>
      <c r="C24183">
        <v>75822</v>
      </c>
    </row>
    <row r="24184" spans="1:3" x14ac:dyDescent="0.25">
      <c r="A24184">
        <v>731854</v>
      </c>
      <c r="B24184">
        <v>24180</v>
      </c>
      <c r="C24184">
        <v>75821</v>
      </c>
    </row>
    <row r="24185" spans="1:3" x14ac:dyDescent="0.25">
      <c r="A24185">
        <v>613527</v>
      </c>
      <c r="B24185">
        <v>24181</v>
      </c>
      <c r="C24185">
        <v>75820</v>
      </c>
    </row>
    <row r="24186" spans="1:3" x14ac:dyDescent="0.25">
      <c r="A24186">
        <v>199883</v>
      </c>
      <c r="B24186">
        <v>24182</v>
      </c>
      <c r="C24186">
        <v>75819</v>
      </c>
    </row>
    <row r="24187" spans="1:3" x14ac:dyDescent="0.25">
      <c r="A24187">
        <v>8151</v>
      </c>
      <c r="B24187">
        <v>24183</v>
      </c>
      <c r="C24187">
        <v>75818</v>
      </c>
    </row>
    <row r="24188" spans="1:3" x14ac:dyDescent="0.25">
      <c r="A24188">
        <v>955863</v>
      </c>
      <c r="B24188">
        <v>24184</v>
      </c>
      <c r="C24188">
        <v>75817</v>
      </c>
    </row>
    <row r="24189" spans="1:3" x14ac:dyDescent="0.25">
      <c r="A24189">
        <v>530959</v>
      </c>
      <c r="B24189">
        <v>24185</v>
      </c>
      <c r="C24189">
        <v>75816</v>
      </c>
    </row>
    <row r="24190" spans="1:3" x14ac:dyDescent="0.25">
      <c r="A24190">
        <v>996434</v>
      </c>
      <c r="B24190">
        <v>24186</v>
      </c>
      <c r="C24190">
        <v>75815</v>
      </c>
    </row>
    <row r="24191" spans="1:3" x14ac:dyDescent="0.25">
      <c r="A24191">
        <v>6598</v>
      </c>
      <c r="B24191">
        <v>24187</v>
      </c>
      <c r="C24191">
        <v>75814</v>
      </c>
    </row>
    <row r="24192" spans="1:3" x14ac:dyDescent="0.25">
      <c r="A24192">
        <v>735938</v>
      </c>
      <c r="B24192">
        <v>24188</v>
      </c>
      <c r="C24192">
        <v>75813</v>
      </c>
    </row>
    <row r="24193" spans="1:3" x14ac:dyDescent="0.25">
      <c r="A24193">
        <v>222628</v>
      </c>
      <c r="B24193">
        <v>24189</v>
      </c>
      <c r="C24193">
        <v>75812</v>
      </c>
    </row>
    <row r="24194" spans="1:3" x14ac:dyDescent="0.25">
      <c r="A24194">
        <v>631502</v>
      </c>
      <c r="B24194">
        <v>24190</v>
      </c>
      <c r="C24194">
        <v>75811</v>
      </c>
    </row>
    <row r="24195" spans="1:3" x14ac:dyDescent="0.25">
      <c r="A24195">
        <v>419392</v>
      </c>
      <c r="B24195">
        <v>24191</v>
      </c>
      <c r="C24195">
        <v>75810</v>
      </c>
    </row>
    <row r="24196" spans="1:3" x14ac:dyDescent="0.25">
      <c r="A24196">
        <v>958654</v>
      </c>
      <c r="B24196">
        <v>24192</v>
      </c>
      <c r="C24196">
        <v>75809</v>
      </c>
    </row>
    <row r="24197" spans="1:3" x14ac:dyDescent="0.25">
      <c r="A24197">
        <v>318949</v>
      </c>
      <c r="B24197">
        <v>24193</v>
      </c>
      <c r="C24197">
        <v>75808</v>
      </c>
    </row>
    <row r="24198" spans="1:3" x14ac:dyDescent="0.25">
      <c r="A24198">
        <v>235180</v>
      </c>
      <c r="B24198">
        <v>24194</v>
      </c>
      <c r="C24198">
        <v>75807</v>
      </c>
    </row>
    <row r="24199" spans="1:3" x14ac:dyDescent="0.25">
      <c r="A24199">
        <v>43028</v>
      </c>
      <c r="B24199">
        <v>24195</v>
      </c>
      <c r="C24199">
        <v>75806</v>
      </c>
    </row>
    <row r="24200" spans="1:3" x14ac:dyDescent="0.25">
      <c r="A24200">
        <v>60924</v>
      </c>
      <c r="B24200">
        <v>24196</v>
      </c>
      <c r="C24200">
        <v>75805</v>
      </c>
    </row>
    <row r="24201" spans="1:3" x14ac:dyDescent="0.25">
      <c r="A24201">
        <v>413307</v>
      </c>
      <c r="B24201">
        <v>24197</v>
      </c>
      <c r="C24201">
        <v>75804</v>
      </c>
    </row>
    <row r="24202" spans="1:3" x14ac:dyDescent="0.25">
      <c r="A24202">
        <v>504833</v>
      </c>
      <c r="B24202">
        <v>24198</v>
      </c>
      <c r="C24202">
        <v>75803</v>
      </c>
    </row>
    <row r="24203" spans="1:3" x14ac:dyDescent="0.25">
      <c r="A24203">
        <v>209089</v>
      </c>
      <c r="B24203">
        <v>24199</v>
      </c>
      <c r="C24203">
        <v>75802</v>
      </c>
    </row>
    <row r="24204" spans="1:3" x14ac:dyDescent="0.25">
      <c r="A24204">
        <v>916222</v>
      </c>
      <c r="B24204">
        <v>24200</v>
      </c>
      <c r="C24204">
        <v>75801</v>
      </c>
    </row>
    <row r="24205" spans="1:3" x14ac:dyDescent="0.25">
      <c r="A24205">
        <v>785973</v>
      </c>
      <c r="B24205">
        <v>24201</v>
      </c>
      <c r="C24205">
        <v>75800</v>
      </c>
    </row>
    <row r="24206" spans="1:3" x14ac:dyDescent="0.25">
      <c r="A24206">
        <v>137453</v>
      </c>
      <c r="B24206">
        <v>24202</v>
      </c>
      <c r="C24206">
        <v>75799</v>
      </c>
    </row>
    <row r="24207" spans="1:3" x14ac:dyDescent="0.25">
      <c r="A24207">
        <v>767611</v>
      </c>
      <c r="B24207">
        <v>24203</v>
      </c>
      <c r="C24207">
        <v>75798</v>
      </c>
    </row>
    <row r="24208" spans="1:3" x14ac:dyDescent="0.25">
      <c r="A24208">
        <v>339375</v>
      </c>
      <c r="B24208">
        <v>24204</v>
      </c>
      <c r="C24208">
        <v>75797</v>
      </c>
    </row>
    <row r="24209" spans="1:3" x14ac:dyDescent="0.25">
      <c r="A24209">
        <v>469904</v>
      </c>
      <c r="B24209">
        <v>24205</v>
      </c>
      <c r="C24209">
        <v>75796</v>
      </c>
    </row>
    <row r="24210" spans="1:3" x14ac:dyDescent="0.25">
      <c r="A24210">
        <v>818724</v>
      </c>
      <c r="B24210">
        <v>24206</v>
      </c>
      <c r="C24210">
        <v>75795</v>
      </c>
    </row>
    <row r="24211" spans="1:3" x14ac:dyDescent="0.25">
      <c r="A24211">
        <v>337301</v>
      </c>
      <c r="B24211">
        <v>24207</v>
      </c>
      <c r="C24211">
        <v>75794</v>
      </c>
    </row>
    <row r="24212" spans="1:3" x14ac:dyDescent="0.25">
      <c r="A24212">
        <v>968583</v>
      </c>
      <c r="B24212">
        <v>24208</v>
      </c>
      <c r="C24212">
        <v>75793</v>
      </c>
    </row>
    <row r="24213" spans="1:3" x14ac:dyDescent="0.25">
      <c r="A24213">
        <v>321640</v>
      </c>
      <c r="B24213">
        <v>24209</v>
      </c>
      <c r="C24213">
        <v>75792</v>
      </c>
    </row>
    <row r="24214" spans="1:3" x14ac:dyDescent="0.25">
      <c r="A24214">
        <v>704301</v>
      </c>
      <c r="B24214">
        <v>24210</v>
      </c>
      <c r="C24214">
        <v>75791</v>
      </c>
    </row>
    <row r="24215" spans="1:3" x14ac:dyDescent="0.25">
      <c r="A24215">
        <v>314436</v>
      </c>
      <c r="B24215">
        <v>24211</v>
      </c>
      <c r="C24215">
        <v>75790</v>
      </c>
    </row>
    <row r="24216" spans="1:3" x14ac:dyDescent="0.25">
      <c r="A24216">
        <v>752967</v>
      </c>
      <c r="B24216">
        <v>24212</v>
      </c>
      <c r="C24216">
        <v>75789</v>
      </c>
    </row>
    <row r="24217" spans="1:3" x14ac:dyDescent="0.25">
      <c r="A24217">
        <v>879036</v>
      </c>
      <c r="B24217">
        <v>24213</v>
      </c>
      <c r="C24217">
        <v>75788</v>
      </c>
    </row>
    <row r="24218" spans="1:3" x14ac:dyDescent="0.25">
      <c r="A24218">
        <v>149675</v>
      </c>
      <c r="B24218">
        <v>24214</v>
      </c>
      <c r="C24218">
        <v>75787</v>
      </c>
    </row>
    <row r="24219" spans="1:3" x14ac:dyDescent="0.25">
      <c r="A24219">
        <v>961594</v>
      </c>
      <c r="B24219">
        <v>24215</v>
      </c>
      <c r="C24219">
        <v>75786</v>
      </c>
    </row>
    <row r="24220" spans="1:3" x14ac:dyDescent="0.25">
      <c r="A24220">
        <v>14096</v>
      </c>
      <c r="B24220">
        <v>24216</v>
      </c>
      <c r="C24220">
        <v>75785</v>
      </c>
    </row>
    <row r="24221" spans="1:3" x14ac:dyDescent="0.25">
      <c r="A24221">
        <v>308573</v>
      </c>
      <c r="B24221">
        <v>24217</v>
      </c>
      <c r="C24221">
        <v>75784</v>
      </c>
    </row>
    <row r="24222" spans="1:3" x14ac:dyDescent="0.25">
      <c r="A24222">
        <v>679453</v>
      </c>
      <c r="B24222">
        <v>24218</v>
      </c>
      <c r="C24222">
        <v>75783</v>
      </c>
    </row>
    <row r="24223" spans="1:3" x14ac:dyDescent="0.25">
      <c r="A24223">
        <v>128048</v>
      </c>
      <c r="B24223">
        <v>24219</v>
      </c>
      <c r="C24223">
        <v>75782</v>
      </c>
    </row>
    <row r="24224" spans="1:3" x14ac:dyDescent="0.25">
      <c r="A24224">
        <v>955572</v>
      </c>
      <c r="B24224">
        <v>24220</v>
      </c>
      <c r="C24224">
        <v>75781</v>
      </c>
    </row>
    <row r="24225" spans="1:3" x14ac:dyDescent="0.25">
      <c r="A24225">
        <v>729049</v>
      </c>
      <c r="B24225">
        <v>24221</v>
      </c>
      <c r="C24225">
        <v>75780</v>
      </c>
    </row>
    <row r="24226" spans="1:3" x14ac:dyDescent="0.25">
      <c r="A24226">
        <v>360779</v>
      </c>
      <c r="B24226">
        <v>24222</v>
      </c>
      <c r="C24226">
        <v>75779</v>
      </c>
    </row>
    <row r="24227" spans="1:3" x14ac:dyDescent="0.25">
      <c r="A24227">
        <v>591861</v>
      </c>
      <c r="B24227">
        <v>24223</v>
      </c>
      <c r="C24227">
        <v>75778</v>
      </c>
    </row>
    <row r="24228" spans="1:3" x14ac:dyDescent="0.25">
      <c r="A24228">
        <v>344990</v>
      </c>
      <c r="B24228">
        <v>24224</v>
      </c>
      <c r="C24228">
        <v>75777</v>
      </c>
    </row>
    <row r="24229" spans="1:3" x14ac:dyDescent="0.25">
      <c r="A24229">
        <v>235475</v>
      </c>
      <c r="B24229">
        <v>24225</v>
      </c>
      <c r="C24229">
        <v>75776</v>
      </c>
    </row>
    <row r="24230" spans="1:3" x14ac:dyDescent="0.25">
      <c r="A24230">
        <v>313449</v>
      </c>
      <c r="B24230">
        <v>24226</v>
      </c>
      <c r="C24230">
        <v>75775</v>
      </c>
    </row>
    <row r="24231" spans="1:3" x14ac:dyDescent="0.25">
      <c r="A24231">
        <v>994421</v>
      </c>
      <c r="B24231">
        <v>24227</v>
      </c>
      <c r="C24231">
        <v>75774</v>
      </c>
    </row>
    <row r="24232" spans="1:3" x14ac:dyDescent="0.25">
      <c r="A24232">
        <v>278900</v>
      </c>
      <c r="B24232">
        <v>24228</v>
      </c>
      <c r="C24232">
        <v>75773</v>
      </c>
    </row>
    <row r="24233" spans="1:3" x14ac:dyDescent="0.25">
      <c r="A24233">
        <v>351126</v>
      </c>
      <c r="B24233">
        <v>24229</v>
      </c>
      <c r="C24233">
        <v>75772</v>
      </c>
    </row>
    <row r="24234" spans="1:3" x14ac:dyDescent="0.25">
      <c r="A24234">
        <v>708950</v>
      </c>
      <c r="B24234">
        <v>24230</v>
      </c>
      <c r="C24234">
        <v>75771</v>
      </c>
    </row>
    <row r="24235" spans="1:3" x14ac:dyDescent="0.25">
      <c r="A24235">
        <v>195324</v>
      </c>
      <c r="B24235">
        <v>24231</v>
      </c>
      <c r="C24235">
        <v>75770</v>
      </c>
    </row>
    <row r="24236" spans="1:3" x14ac:dyDescent="0.25">
      <c r="A24236">
        <v>941592</v>
      </c>
      <c r="B24236">
        <v>24232</v>
      </c>
      <c r="C24236">
        <v>75769</v>
      </c>
    </row>
    <row r="24237" spans="1:3" x14ac:dyDescent="0.25">
      <c r="A24237">
        <v>56271</v>
      </c>
      <c r="B24237">
        <v>24233</v>
      </c>
      <c r="C24237">
        <v>75768</v>
      </c>
    </row>
    <row r="24238" spans="1:3" x14ac:dyDescent="0.25">
      <c r="A24238">
        <v>859455</v>
      </c>
      <c r="B24238">
        <v>24234</v>
      </c>
      <c r="C24238">
        <v>75767</v>
      </c>
    </row>
    <row r="24239" spans="1:3" x14ac:dyDescent="0.25">
      <c r="A24239">
        <v>506513</v>
      </c>
      <c r="B24239">
        <v>24235</v>
      </c>
      <c r="C24239">
        <v>75766</v>
      </c>
    </row>
    <row r="24240" spans="1:3" x14ac:dyDescent="0.25">
      <c r="A24240">
        <v>312712</v>
      </c>
      <c r="B24240">
        <v>24236</v>
      </c>
      <c r="C24240">
        <v>75765</v>
      </c>
    </row>
    <row r="24241" spans="1:3" x14ac:dyDescent="0.25">
      <c r="A24241">
        <v>209169</v>
      </c>
      <c r="B24241">
        <v>24237</v>
      </c>
      <c r="C24241">
        <v>75764</v>
      </c>
    </row>
    <row r="24242" spans="1:3" x14ac:dyDescent="0.25">
      <c r="A24242">
        <v>779564</v>
      </c>
      <c r="B24242">
        <v>24238</v>
      </c>
      <c r="C24242">
        <v>75763</v>
      </c>
    </row>
    <row r="24243" spans="1:3" x14ac:dyDescent="0.25">
      <c r="A24243">
        <v>441120</v>
      </c>
      <c r="B24243">
        <v>24239</v>
      </c>
      <c r="C24243">
        <v>75762</v>
      </c>
    </row>
    <row r="24244" spans="1:3" x14ac:dyDescent="0.25">
      <c r="A24244">
        <v>272912</v>
      </c>
      <c r="B24244">
        <v>24240</v>
      </c>
      <c r="C24244">
        <v>75761</v>
      </c>
    </row>
    <row r="24245" spans="1:3" x14ac:dyDescent="0.25">
      <c r="A24245">
        <v>505735</v>
      </c>
      <c r="B24245">
        <v>24241</v>
      </c>
      <c r="C24245">
        <v>75760</v>
      </c>
    </row>
    <row r="24246" spans="1:3" x14ac:dyDescent="0.25">
      <c r="A24246">
        <v>798249</v>
      </c>
      <c r="B24246">
        <v>24242</v>
      </c>
      <c r="C24246">
        <v>75759</v>
      </c>
    </row>
    <row r="24247" spans="1:3" x14ac:dyDescent="0.25">
      <c r="A24247">
        <v>318306</v>
      </c>
      <c r="B24247">
        <v>24243</v>
      </c>
      <c r="C24247">
        <v>75758</v>
      </c>
    </row>
    <row r="24248" spans="1:3" x14ac:dyDescent="0.25">
      <c r="A24248">
        <v>94976</v>
      </c>
      <c r="B24248">
        <v>24244</v>
      </c>
      <c r="C24248">
        <v>75757</v>
      </c>
    </row>
    <row r="24249" spans="1:3" x14ac:dyDescent="0.25">
      <c r="A24249">
        <v>611310</v>
      </c>
      <c r="B24249">
        <v>24245</v>
      </c>
      <c r="C24249">
        <v>75756</v>
      </c>
    </row>
    <row r="24250" spans="1:3" x14ac:dyDescent="0.25">
      <c r="A24250">
        <v>444525</v>
      </c>
      <c r="B24250">
        <v>24246</v>
      </c>
      <c r="C24250">
        <v>75755</v>
      </c>
    </row>
    <row r="24251" spans="1:3" x14ac:dyDescent="0.25">
      <c r="A24251">
        <v>167855</v>
      </c>
      <c r="B24251">
        <v>24247</v>
      </c>
      <c r="C24251">
        <v>75754</v>
      </c>
    </row>
    <row r="24252" spans="1:3" x14ac:dyDescent="0.25">
      <c r="A24252">
        <v>906641</v>
      </c>
      <c r="B24252">
        <v>24248</v>
      </c>
      <c r="C24252">
        <v>75753</v>
      </c>
    </row>
    <row r="24253" spans="1:3" x14ac:dyDescent="0.25">
      <c r="A24253">
        <v>663145</v>
      </c>
      <c r="B24253">
        <v>24249</v>
      </c>
      <c r="C24253">
        <v>75752</v>
      </c>
    </row>
    <row r="24254" spans="1:3" x14ac:dyDescent="0.25">
      <c r="A24254">
        <v>976112</v>
      </c>
      <c r="B24254">
        <v>24250</v>
      </c>
      <c r="C24254">
        <v>75751</v>
      </c>
    </row>
    <row r="24255" spans="1:3" x14ac:dyDescent="0.25">
      <c r="A24255">
        <v>394947</v>
      </c>
      <c r="B24255">
        <v>24251</v>
      </c>
      <c r="C24255">
        <v>75750</v>
      </c>
    </row>
    <row r="24256" spans="1:3" x14ac:dyDescent="0.25">
      <c r="A24256">
        <v>926442</v>
      </c>
      <c r="B24256">
        <v>24252</v>
      </c>
      <c r="C24256">
        <v>75749</v>
      </c>
    </row>
    <row r="24257" spans="1:3" x14ac:dyDescent="0.25">
      <c r="A24257">
        <v>432083</v>
      </c>
      <c r="B24257">
        <v>24253</v>
      </c>
      <c r="C24257">
        <v>75748</v>
      </c>
    </row>
    <row r="24258" spans="1:3" x14ac:dyDescent="0.25">
      <c r="A24258">
        <v>241902</v>
      </c>
      <c r="B24258">
        <v>24254</v>
      </c>
      <c r="C24258">
        <v>75747</v>
      </c>
    </row>
    <row r="24259" spans="1:3" x14ac:dyDescent="0.25">
      <c r="A24259">
        <v>749838</v>
      </c>
      <c r="B24259">
        <v>24255</v>
      </c>
      <c r="C24259">
        <v>75746</v>
      </c>
    </row>
    <row r="24260" spans="1:3" x14ac:dyDescent="0.25">
      <c r="A24260">
        <v>557492</v>
      </c>
      <c r="B24260">
        <v>24256</v>
      </c>
      <c r="C24260">
        <v>75745</v>
      </c>
    </row>
    <row r="24261" spans="1:3" x14ac:dyDescent="0.25">
      <c r="A24261">
        <v>780977</v>
      </c>
      <c r="B24261">
        <v>24257</v>
      </c>
      <c r="C24261">
        <v>75744</v>
      </c>
    </row>
    <row r="24262" spans="1:3" x14ac:dyDescent="0.25">
      <c r="A24262">
        <v>167737</v>
      </c>
      <c r="B24262">
        <v>24258</v>
      </c>
      <c r="C24262">
        <v>75743</v>
      </c>
    </row>
    <row r="24263" spans="1:3" x14ac:dyDescent="0.25">
      <c r="A24263">
        <v>309046</v>
      </c>
      <c r="B24263">
        <v>24259</v>
      </c>
      <c r="C24263">
        <v>75742</v>
      </c>
    </row>
    <row r="24264" spans="1:3" x14ac:dyDescent="0.25">
      <c r="A24264">
        <v>336353</v>
      </c>
      <c r="B24264">
        <v>24260</v>
      </c>
      <c r="C24264">
        <v>75741</v>
      </c>
    </row>
    <row r="24265" spans="1:3" x14ac:dyDescent="0.25">
      <c r="A24265">
        <v>848943</v>
      </c>
      <c r="B24265">
        <v>24261</v>
      </c>
      <c r="C24265">
        <v>75740</v>
      </c>
    </row>
    <row r="24266" spans="1:3" x14ac:dyDescent="0.25">
      <c r="A24266">
        <v>573598</v>
      </c>
      <c r="B24266">
        <v>24262</v>
      </c>
      <c r="C24266">
        <v>75739</v>
      </c>
    </row>
    <row r="24267" spans="1:3" x14ac:dyDescent="0.25">
      <c r="A24267">
        <v>594983</v>
      </c>
      <c r="B24267">
        <v>24263</v>
      </c>
      <c r="C24267">
        <v>75738</v>
      </c>
    </row>
    <row r="24268" spans="1:3" x14ac:dyDescent="0.25">
      <c r="A24268">
        <v>519580</v>
      </c>
      <c r="B24268">
        <v>24264</v>
      </c>
      <c r="C24268">
        <v>75737</v>
      </c>
    </row>
    <row r="24269" spans="1:3" x14ac:dyDescent="0.25">
      <c r="A24269">
        <v>684743</v>
      </c>
      <c r="B24269">
        <v>24265</v>
      </c>
      <c r="C24269">
        <v>75736</v>
      </c>
    </row>
    <row r="24270" spans="1:3" x14ac:dyDescent="0.25">
      <c r="A24270">
        <v>842411</v>
      </c>
      <c r="B24270">
        <v>24266</v>
      </c>
      <c r="C24270">
        <v>75735</v>
      </c>
    </row>
    <row r="24271" spans="1:3" x14ac:dyDescent="0.25">
      <c r="A24271">
        <v>815078</v>
      </c>
      <c r="B24271">
        <v>24267</v>
      </c>
      <c r="C24271">
        <v>75734</v>
      </c>
    </row>
    <row r="24272" spans="1:3" x14ac:dyDescent="0.25">
      <c r="A24272">
        <v>716119</v>
      </c>
      <c r="B24272">
        <v>24268</v>
      </c>
      <c r="C24272">
        <v>75733</v>
      </c>
    </row>
    <row r="24273" spans="1:3" x14ac:dyDescent="0.25">
      <c r="A24273">
        <v>20706</v>
      </c>
      <c r="B24273">
        <v>24269</v>
      </c>
      <c r="C24273">
        <v>75732</v>
      </c>
    </row>
    <row r="24274" spans="1:3" x14ac:dyDescent="0.25">
      <c r="A24274">
        <v>788431</v>
      </c>
      <c r="B24274">
        <v>24270</v>
      </c>
      <c r="C24274">
        <v>75731</v>
      </c>
    </row>
    <row r="24275" spans="1:3" x14ac:dyDescent="0.25">
      <c r="A24275">
        <v>901263</v>
      </c>
      <c r="B24275">
        <v>24271</v>
      </c>
      <c r="C24275">
        <v>75730</v>
      </c>
    </row>
    <row r="24276" spans="1:3" x14ac:dyDescent="0.25">
      <c r="A24276">
        <v>912996</v>
      </c>
      <c r="B24276">
        <v>24272</v>
      </c>
      <c r="C24276">
        <v>75729</v>
      </c>
    </row>
    <row r="24277" spans="1:3" x14ac:dyDescent="0.25">
      <c r="A24277">
        <v>314205</v>
      </c>
      <c r="B24277">
        <v>24273</v>
      </c>
      <c r="C24277">
        <v>75728</v>
      </c>
    </row>
    <row r="24278" spans="1:3" x14ac:dyDescent="0.25">
      <c r="A24278">
        <v>997916</v>
      </c>
      <c r="B24278">
        <v>24274</v>
      </c>
      <c r="C24278">
        <v>75727</v>
      </c>
    </row>
    <row r="24279" spans="1:3" x14ac:dyDescent="0.25">
      <c r="A24279">
        <v>590905</v>
      </c>
      <c r="B24279">
        <v>24275</v>
      </c>
      <c r="C24279">
        <v>75726</v>
      </c>
    </row>
    <row r="24280" spans="1:3" x14ac:dyDescent="0.25">
      <c r="A24280">
        <v>965394</v>
      </c>
      <c r="B24280">
        <v>24276</v>
      </c>
      <c r="C24280">
        <v>75725</v>
      </c>
    </row>
    <row r="24281" spans="1:3" x14ac:dyDescent="0.25">
      <c r="A24281">
        <v>98163</v>
      </c>
      <c r="B24281">
        <v>24277</v>
      </c>
      <c r="C24281">
        <v>75724</v>
      </c>
    </row>
    <row r="24282" spans="1:3" x14ac:dyDescent="0.25">
      <c r="A24282">
        <v>781303</v>
      </c>
      <c r="B24282">
        <v>24278</v>
      </c>
      <c r="C24282">
        <v>75723</v>
      </c>
    </row>
    <row r="24283" spans="1:3" x14ac:dyDescent="0.25">
      <c r="A24283">
        <v>839078</v>
      </c>
      <c r="B24283">
        <v>24279</v>
      </c>
      <c r="C24283">
        <v>75722</v>
      </c>
    </row>
    <row r="24284" spans="1:3" x14ac:dyDescent="0.25">
      <c r="A24284">
        <v>799016</v>
      </c>
      <c r="B24284">
        <v>24280</v>
      </c>
      <c r="C24284">
        <v>75721</v>
      </c>
    </row>
    <row r="24285" spans="1:3" x14ac:dyDescent="0.25">
      <c r="A24285">
        <v>424340</v>
      </c>
      <c r="B24285">
        <v>24281</v>
      </c>
      <c r="C24285">
        <v>75720</v>
      </c>
    </row>
    <row r="24286" spans="1:3" x14ac:dyDescent="0.25">
      <c r="A24286">
        <v>230751</v>
      </c>
      <c r="B24286">
        <v>24282</v>
      </c>
      <c r="C24286">
        <v>75719</v>
      </c>
    </row>
    <row r="24287" spans="1:3" x14ac:dyDescent="0.25">
      <c r="A24287">
        <v>386488</v>
      </c>
      <c r="B24287">
        <v>24283</v>
      </c>
      <c r="C24287">
        <v>75718</v>
      </c>
    </row>
    <row r="24288" spans="1:3" x14ac:dyDescent="0.25">
      <c r="A24288">
        <v>682424</v>
      </c>
      <c r="B24288">
        <v>24284</v>
      </c>
      <c r="C24288">
        <v>75717</v>
      </c>
    </row>
    <row r="24289" spans="1:3" x14ac:dyDescent="0.25">
      <c r="A24289">
        <v>39668</v>
      </c>
      <c r="B24289">
        <v>24285</v>
      </c>
      <c r="C24289">
        <v>75716</v>
      </c>
    </row>
    <row r="24290" spans="1:3" x14ac:dyDescent="0.25">
      <c r="A24290">
        <v>529252</v>
      </c>
      <c r="B24290">
        <v>24286</v>
      </c>
      <c r="C24290">
        <v>75715</v>
      </c>
    </row>
    <row r="24291" spans="1:3" x14ac:dyDescent="0.25">
      <c r="A24291">
        <v>557601</v>
      </c>
      <c r="B24291">
        <v>24287</v>
      </c>
      <c r="C24291">
        <v>75714</v>
      </c>
    </row>
    <row r="24292" spans="1:3" x14ac:dyDescent="0.25">
      <c r="A24292">
        <v>995372</v>
      </c>
      <c r="B24292">
        <v>24288</v>
      </c>
      <c r="C24292">
        <v>75713</v>
      </c>
    </row>
    <row r="24293" spans="1:3" x14ac:dyDescent="0.25">
      <c r="A24293">
        <v>811671</v>
      </c>
      <c r="B24293">
        <v>24289</v>
      </c>
      <c r="C24293">
        <v>75712</v>
      </c>
    </row>
    <row r="24294" spans="1:3" x14ac:dyDescent="0.25">
      <c r="A24294">
        <v>423503</v>
      </c>
      <c r="B24294">
        <v>24290</v>
      </c>
      <c r="C24294">
        <v>75711</v>
      </c>
    </row>
    <row r="24295" spans="1:3" x14ac:dyDescent="0.25">
      <c r="A24295">
        <v>132691</v>
      </c>
      <c r="B24295">
        <v>24291</v>
      </c>
      <c r="C24295">
        <v>75710</v>
      </c>
    </row>
    <row r="24296" spans="1:3" x14ac:dyDescent="0.25">
      <c r="A24296">
        <v>922075</v>
      </c>
      <c r="B24296">
        <v>24292</v>
      </c>
      <c r="C24296">
        <v>75709</v>
      </c>
    </row>
    <row r="24297" spans="1:3" x14ac:dyDescent="0.25">
      <c r="A24297">
        <v>720892</v>
      </c>
      <c r="B24297">
        <v>24293</v>
      </c>
      <c r="C24297">
        <v>75708</v>
      </c>
    </row>
    <row r="24298" spans="1:3" x14ac:dyDescent="0.25">
      <c r="A24298">
        <v>647328</v>
      </c>
      <c r="B24298">
        <v>24294</v>
      </c>
      <c r="C24298">
        <v>75707</v>
      </c>
    </row>
    <row r="24299" spans="1:3" x14ac:dyDescent="0.25">
      <c r="A24299">
        <v>777558</v>
      </c>
      <c r="B24299">
        <v>24295</v>
      </c>
      <c r="C24299">
        <v>75706</v>
      </c>
    </row>
    <row r="24300" spans="1:3" x14ac:dyDescent="0.25">
      <c r="A24300">
        <v>698624</v>
      </c>
      <c r="B24300">
        <v>24296</v>
      </c>
      <c r="C24300">
        <v>75705</v>
      </c>
    </row>
    <row r="24301" spans="1:3" x14ac:dyDescent="0.25">
      <c r="A24301">
        <v>526137</v>
      </c>
      <c r="B24301">
        <v>24297</v>
      </c>
      <c r="C24301">
        <v>75704</v>
      </c>
    </row>
    <row r="24302" spans="1:3" x14ac:dyDescent="0.25">
      <c r="A24302">
        <v>576638</v>
      </c>
      <c r="B24302">
        <v>24298</v>
      </c>
      <c r="C24302">
        <v>75703</v>
      </c>
    </row>
    <row r="24303" spans="1:3" x14ac:dyDescent="0.25">
      <c r="A24303">
        <v>159791</v>
      </c>
      <c r="B24303">
        <v>24299</v>
      </c>
      <c r="C24303">
        <v>75702</v>
      </c>
    </row>
    <row r="24304" spans="1:3" x14ac:dyDescent="0.25">
      <c r="A24304">
        <v>721009</v>
      </c>
      <c r="B24304">
        <v>24300</v>
      </c>
      <c r="C24304">
        <v>75701</v>
      </c>
    </row>
    <row r="24305" spans="1:3" x14ac:dyDescent="0.25">
      <c r="A24305">
        <v>903906</v>
      </c>
      <c r="B24305">
        <v>24301</v>
      </c>
      <c r="C24305">
        <v>75700</v>
      </c>
    </row>
    <row r="24306" spans="1:3" x14ac:dyDescent="0.25">
      <c r="A24306">
        <v>283969</v>
      </c>
      <c r="B24306">
        <v>24302</v>
      </c>
      <c r="C24306">
        <v>75699</v>
      </c>
    </row>
    <row r="24307" spans="1:3" x14ac:dyDescent="0.25">
      <c r="A24307">
        <v>427912</v>
      </c>
      <c r="B24307">
        <v>24303</v>
      </c>
      <c r="C24307">
        <v>75698</v>
      </c>
    </row>
    <row r="24308" spans="1:3" x14ac:dyDescent="0.25">
      <c r="A24308">
        <v>279034</v>
      </c>
      <c r="B24308">
        <v>24304</v>
      </c>
      <c r="C24308">
        <v>75697</v>
      </c>
    </row>
    <row r="24309" spans="1:3" x14ac:dyDescent="0.25">
      <c r="A24309">
        <v>269800</v>
      </c>
      <c r="B24309">
        <v>24305</v>
      </c>
      <c r="C24309">
        <v>75696</v>
      </c>
    </row>
    <row r="24310" spans="1:3" x14ac:dyDescent="0.25">
      <c r="A24310">
        <v>998093</v>
      </c>
      <c r="B24310">
        <v>24306</v>
      </c>
      <c r="C24310">
        <v>75695</v>
      </c>
    </row>
    <row r="24311" spans="1:3" x14ac:dyDescent="0.25">
      <c r="A24311">
        <v>403817</v>
      </c>
      <c r="B24311">
        <v>24307</v>
      </c>
      <c r="C24311">
        <v>75694</v>
      </c>
    </row>
    <row r="24312" spans="1:3" x14ac:dyDescent="0.25">
      <c r="A24312">
        <v>750613</v>
      </c>
      <c r="B24312">
        <v>24308</v>
      </c>
      <c r="C24312">
        <v>75693</v>
      </c>
    </row>
    <row r="24313" spans="1:3" x14ac:dyDescent="0.25">
      <c r="A24313">
        <v>115508</v>
      </c>
      <c r="B24313">
        <v>24309</v>
      </c>
      <c r="C24313">
        <v>75692</v>
      </c>
    </row>
    <row r="24314" spans="1:3" x14ac:dyDescent="0.25">
      <c r="A24314">
        <v>892672</v>
      </c>
      <c r="B24314">
        <v>24310</v>
      </c>
      <c r="C24314">
        <v>75691</v>
      </c>
    </row>
    <row r="24315" spans="1:3" x14ac:dyDescent="0.25">
      <c r="A24315">
        <v>844509</v>
      </c>
      <c r="B24315">
        <v>24311</v>
      </c>
      <c r="C24315">
        <v>75690</v>
      </c>
    </row>
    <row r="24316" spans="1:3" x14ac:dyDescent="0.25">
      <c r="A24316">
        <v>500298</v>
      </c>
      <c r="B24316">
        <v>24312</v>
      </c>
      <c r="C24316">
        <v>75689</v>
      </c>
    </row>
    <row r="24317" spans="1:3" x14ac:dyDescent="0.25">
      <c r="A24317">
        <v>987309</v>
      </c>
      <c r="B24317">
        <v>24313</v>
      </c>
      <c r="C24317">
        <v>75688</v>
      </c>
    </row>
    <row r="24318" spans="1:3" x14ac:dyDescent="0.25">
      <c r="A24318">
        <v>145963</v>
      </c>
      <c r="B24318">
        <v>24314</v>
      </c>
      <c r="C24318">
        <v>75687</v>
      </c>
    </row>
    <row r="24319" spans="1:3" x14ac:dyDescent="0.25">
      <c r="A24319">
        <v>79244</v>
      </c>
      <c r="B24319">
        <v>24315</v>
      </c>
      <c r="C24319">
        <v>75686</v>
      </c>
    </row>
    <row r="24320" spans="1:3" x14ac:dyDescent="0.25">
      <c r="A24320">
        <v>790027</v>
      </c>
      <c r="B24320">
        <v>24316</v>
      </c>
      <c r="C24320">
        <v>75685</v>
      </c>
    </row>
    <row r="24321" spans="1:3" x14ac:dyDescent="0.25">
      <c r="A24321">
        <v>550642</v>
      </c>
      <c r="B24321">
        <v>24317</v>
      </c>
      <c r="C24321">
        <v>75684</v>
      </c>
    </row>
    <row r="24322" spans="1:3" x14ac:dyDescent="0.25">
      <c r="A24322">
        <v>726796</v>
      </c>
      <c r="B24322">
        <v>24318</v>
      </c>
      <c r="C24322">
        <v>75683</v>
      </c>
    </row>
    <row r="24323" spans="1:3" x14ac:dyDescent="0.25">
      <c r="A24323">
        <v>4350</v>
      </c>
      <c r="B24323">
        <v>24319</v>
      </c>
      <c r="C24323">
        <v>75682</v>
      </c>
    </row>
    <row r="24324" spans="1:3" x14ac:dyDescent="0.25">
      <c r="A24324">
        <v>65592</v>
      </c>
      <c r="B24324">
        <v>24320</v>
      </c>
      <c r="C24324">
        <v>75681</v>
      </c>
    </row>
    <row r="24325" spans="1:3" x14ac:dyDescent="0.25">
      <c r="A24325">
        <v>491577</v>
      </c>
      <c r="B24325">
        <v>24321</v>
      </c>
      <c r="C24325">
        <v>75680</v>
      </c>
    </row>
    <row r="24326" spans="1:3" x14ac:dyDescent="0.25">
      <c r="A24326">
        <v>258590</v>
      </c>
      <c r="B24326">
        <v>24322</v>
      </c>
      <c r="C24326">
        <v>75679</v>
      </c>
    </row>
    <row r="24327" spans="1:3" x14ac:dyDescent="0.25">
      <c r="A24327">
        <v>881552</v>
      </c>
      <c r="B24327">
        <v>24323</v>
      </c>
      <c r="C24327">
        <v>75678</v>
      </c>
    </row>
    <row r="24328" spans="1:3" x14ac:dyDescent="0.25">
      <c r="A24328">
        <v>192441</v>
      </c>
      <c r="B24328">
        <v>24324</v>
      </c>
      <c r="C24328">
        <v>75677</v>
      </c>
    </row>
    <row r="24329" spans="1:3" x14ac:dyDescent="0.25">
      <c r="A24329">
        <v>395467</v>
      </c>
      <c r="B24329">
        <v>24325</v>
      </c>
      <c r="C24329">
        <v>75676</v>
      </c>
    </row>
    <row r="24330" spans="1:3" x14ac:dyDescent="0.25">
      <c r="A24330">
        <v>119021</v>
      </c>
      <c r="B24330">
        <v>24326</v>
      </c>
      <c r="C24330">
        <v>75675</v>
      </c>
    </row>
    <row r="24331" spans="1:3" x14ac:dyDescent="0.25">
      <c r="A24331">
        <v>772177</v>
      </c>
      <c r="B24331">
        <v>24327</v>
      </c>
      <c r="C24331">
        <v>75674</v>
      </c>
    </row>
    <row r="24332" spans="1:3" x14ac:dyDescent="0.25">
      <c r="A24332">
        <v>865778</v>
      </c>
      <c r="B24332">
        <v>24328</v>
      </c>
      <c r="C24332">
        <v>75673</v>
      </c>
    </row>
    <row r="24333" spans="1:3" x14ac:dyDescent="0.25">
      <c r="A24333">
        <v>282313</v>
      </c>
      <c r="B24333">
        <v>24329</v>
      </c>
      <c r="C24333">
        <v>75672</v>
      </c>
    </row>
    <row r="24334" spans="1:3" x14ac:dyDescent="0.25">
      <c r="A24334">
        <v>954021</v>
      </c>
      <c r="B24334">
        <v>24330</v>
      </c>
      <c r="C24334">
        <v>75671</v>
      </c>
    </row>
    <row r="24335" spans="1:3" x14ac:dyDescent="0.25">
      <c r="A24335">
        <v>667698</v>
      </c>
      <c r="B24335">
        <v>24331</v>
      </c>
      <c r="C24335">
        <v>75670</v>
      </c>
    </row>
    <row r="24336" spans="1:3" x14ac:dyDescent="0.25">
      <c r="A24336">
        <v>865110</v>
      </c>
      <c r="B24336">
        <v>24332</v>
      </c>
      <c r="C24336">
        <v>75669</v>
      </c>
    </row>
    <row r="24337" spans="1:3" x14ac:dyDescent="0.25">
      <c r="A24337">
        <v>602072</v>
      </c>
      <c r="B24337">
        <v>24333</v>
      </c>
      <c r="C24337">
        <v>75668</v>
      </c>
    </row>
    <row r="24338" spans="1:3" x14ac:dyDescent="0.25">
      <c r="A24338">
        <v>622875</v>
      </c>
      <c r="B24338">
        <v>24334</v>
      </c>
      <c r="C24338">
        <v>75667</v>
      </c>
    </row>
    <row r="24339" spans="1:3" x14ac:dyDescent="0.25">
      <c r="A24339">
        <v>823346</v>
      </c>
      <c r="B24339">
        <v>24335</v>
      </c>
      <c r="C24339">
        <v>75666</v>
      </c>
    </row>
    <row r="24340" spans="1:3" x14ac:dyDescent="0.25">
      <c r="A24340">
        <v>775621</v>
      </c>
      <c r="B24340">
        <v>24336</v>
      </c>
      <c r="C24340">
        <v>75665</v>
      </c>
    </row>
    <row r="24341" spans="1:3" x14ac:dyDescent="0.25">
      <c r="A24341">
        <v>713220</v>
      </c>
      <c r="B24341">
        <v>24337</v>
      </c>
      <c r="C24341">
        <v>75664</v>
      </c>
    </row>
    <row r="24342" spans="1:3" x14ac:dyDescent="0.25">
      <c r="A24342">
        <v>615662</v>
      </c>
      <c r="B24342">
        <v>24338</v>
      </c>
      <c r="C24342">
        <v>75663</v>
      </c>
    </row>
    <row r="24343" spans="1:3" x14ac:dyDescent="0.25">
      <c r="A24343">
        <v>439816</v>
      </c>
      <c r="B24343">
        <v>24339</v>
      </c>
      <c r="C24343">
        <v>75662</v>
      </c>
    </row>
    <row r="24344" spans="1:3" x14ac:dyDescent="0.25">
      <c r="A24344">
        <v>173825</v>
      </c>
      <c r="B24344">
        <v>24340</v>
      </c>
      <c r="C24344">
        <v>75661</v>
      </c>
    </row>
    <row r="24345" spans="1:3" x14ac:dyDescent="0.25">
      <c r="A24345">
        <v>201359</v>
      </c>
      <c r="B24345">
        <v>24341</v>
      </c>
      <c r="C24345">
        <v>75660</v>
      </c>
    </row>
    <row r="24346" spans="1:3" x14ac:dyDescent="0.25">
      <c r="A24346">
        <v>606228</v>
      </c>
      <c r="B24346">
        <v>24342</v>
      </c>
      <c r="C24346">
        <v>75659</v>
      </c>
    </row>
    <row r="24347" spans="1:3" x14ac:dyDescent="0.25">
      <c r="A24347">
        <v>862436</v>
      </c>
      <c r="B24347">
        <v>24343</v>
      </c>
      <c r="C24347">
        <v>75658</v>
      </c>
    </row>
    <row r="24348" spans="1:3" x14ac:dyDescent="0.25">
      <c r="A24348">
        <v>927052</v>
      </c>
      <c r="B24348">
        <v>24344</v>
      </c>
      <c r="C24348">
        <v>75657</v>
      </c>
    </row>
    <row r="24349" spans="1:3" x14ac:dyDescent="0.25">
      <c r="A24349">
        <v>135034</v>
      </c>
      <c r="B24349">
        <v>24345</v>
      </c>
      <c r="C24349">
        <v>75656</v>
      </c>
    </row>
    <row r="24350" spans="1:3" x14ac:dyDescent="0.25">
      <c r="A24350">
        <v>437142</v>
      </c>
      <c r="B24350">
        <v>24346</v>
      </c>
      <c r="C24350">
        <v>75655</v>
      </c>
    </row>
    <row r="24351" spans="1:3" x14ac:dyDescent="0.25">
      <c r="A24351">
        <v>660980</v>
      </c>
      <c r="B24351">
        <v>24347</v>
      </c>
      <c r="C24351">
        <v>75654</v>
      </c>
    </row>
    <row r="24352" spans="1:3" x14ac:dyDescent="0.25">
      <c r="A24352">
        <v>641513</v>
      </c>
      <c r="B24352">
        <v>24348</v>
      </c>
      <c r="C24352">
        <v>75653</v>
      </c>
    </row>
    <row r="24353" spans="1:3" x14ac:dyDescent="0.25">
      <c r="A24353">
        <v>783057</v>
      </c>
      <c r="B24353">
        <v>24349</v>
      </c>
      <c r="C24353">
        <v>75652</v>
      </c>
    </row>
    <row r="24354" spans="1:3" x14ac:dyDescent="0.25">
      <c r="A24354">
        <v>404991</v>
      </c>
      <c r="B24354">
        <v>24350</v>
      </c>
      <c r="C24354">
        <v>75651</v>
      </c>
    </row>
    <row r="24355" spans="1:3" x14ac:dyDescent="0.25">
      <c r="A24355">
        <v>612160</v>
      </c>
      <c r="B24355">
        <v>24351</v>
      </c>
      <c r="C24355">
        <v>75650</v>
      </c>
    </row>
    <row r="24356" spans="1:3" x14ac:dyDescent="0.25">
      <c r="A24356">
        <v>975315</v>
      </c>
      <c r="B24356">
        <v>24352</v>
      </c>
      <c r="C24356">
        <v>75649</v>
      </c>
    </row>
    <row r="24357" spans="1:3" x14ac:dyDescent="0.25">
      <c r="A24357">
        <v>810361</v>
      </c>
      <c r="B24357">
        <v>24353</v>
      </c>
      <c r="C24357">
        <v>75648</v>
      </c>
    </row>
    <row r="24358" spans="1:3" x14ac:dyDescent="0.25">
      <c r="A24358">
        <v>65285</v>
      </c>
      <c r="B24358">
        <v>24354</v>
      </c>
      <c r="C24358">
        <v>75647</v>
      </c>
    </row>
    <row r="24359" spans="1:3" x14ac:dyDescent="0.25">
      <c r="A24359">
        <v>436385</v>
      </c>
      <c r="B24359">
        <v>24355</v>
      </c>
      <c r="C24359">
        <v>75646</v>
      </c>
    </row>
    <row r="24360" spans="1:3" x14ac:dyDescent="0.25">
      <c r="A24360">
        <v>174067</v>
      </c>
      <c r="B24360">
        <v>24356</v>
      </c>
      <c r="C24360">
        <v>75645</v>
      </c>
    </row>
    <row r="24361" spans="1:3" x14ac:dyDescent="0.25">
      <c r="A24361">
        <v>763760</v>
      </c>
      <c r="B24361">
        <v>24357</v>
      </c>
      <c r="C24361">
        <v>75644</v>
      </c>
    </row>
    <row r="24362" spans="1:3" x14ac:dyDescent="0.25">
      <c r="A24362">
        <v>10906</v>
      </c>
      <c r="B24362">
        <v>24358</v>
      </c>
      <c r="C24362">
        <v>75643</v>
      </c>
    </row>
    <row r="24363" spans="1:3" x14ac:dyDescent="0.25">
      <c r="A24363">
        <v>524726</v>
      </c>
      <c r="B24363">
        <v>24359</v>
      </c>
      <c r="C24363">
        <v>75642</v>
      </c>
    </row>
    <row r="24364" spans="1:3" x14ac:dyDescent="0.25">
      <c r="A24364">
        <v>57983</v>
      </c>
      <c r="B24364">
        <v>24360</v>
      </c>
      <c r="C24364">
        <v>75641</v>
      </c>
    </row>
    <row r="24365" spans="1:3" x14ac:dyDescent="0.25">
      <c r="A24365">
        <v>356259</v>
      </c>
      <c r="B24365">
        <v>24361</v>
      </c>
      <c r="C24365">
        <v>75640</v>
      </c>
    </row>
    <row r="24366" spans="1:3" x14ac:dyDescent="0.25">
      <c r="A24366">
        <v>254295</v>
      </c>
      <c r="B24366">
        <v>24362</v>
      </c>
      <c r="C24366">
        <v>75639</v>
      </c>
    </row>
    <row r="24367" spans="1:3" x14ac:dyDescent="0.25">
      <c r="A24367">
        <v>378214</v>
      </c>
      <c r="B24367">
        <v>24363</v>
      </c>
      <c r="C24367">
        <v>75638</v>
      </c>
    </row>
    <row r="24368" spans="1:3" x14ac:dyDescent="0.25">
      <c r="A24368">
        <v>573439</v>
      </c>
      <c r="B24368">
        <v>24364</v>
      </c>
      <c r="C24368">
        <v>75637</v>
      </c>
    </row>
    <row r="24369" spans="1:3" x14ac:dyDescent="0.25">
      <c r="A24369">
        <v>907583</v>
      </c>
      <c r="B24369">
        <v>24365</v>
      </c>
      <c r="C24369">
        <v>75636</v>
      </c>
    </row>
    <row r="24370" spans="1:3" x14ac:dyDescent="0.25">
      <c r="A24370">
        <v>924633</v>
      </c>
      <c r="B24370">
        <v>24366</v>
      </c>
      <c r="C24370">
        <v>75635</v>
      </c>
    </row>
    <row r="24371" spans="1:3" x14ac:dyDescent="0.25">
      <c r="A24371">
        <v>508369</v>
      </c>
      <c r="B24371">
        <v>24367</v>
      </c>
      <c r="C24371">
        <v>75634</v>
      </c>
    </row>
    <row r="24372" spans="1:3" x14ac:dyDescent="0.25">
      <c r="A24372">
        <v>577007</v>
      </c>
      <c r="B24372">
        <v>24368</v>
      </c>
      <c r="C24372">
        <v>75633</v>
      </c>
    </row>
    <row r="24373" spans="1:3" x14ac:dyDescent="0.25">
      <c r="A24373">
        <v>180269</v>
      </c>
      <c r="B24373">
        <v>24369</v>
      </c>
      <c r="C24373">
        <v>75632</v>
      </c>
    </row>
    <row r="24374" spans="1:3" x14ac:dyDescent="0.25">
      <c r="A24374">
        <v>565495</v>
      </c>
      <c r="B24374">
        <v>24370</v>
      </c>
      <c r="C24374">
        <v>75631</v>
      </c>
    </row>
    <row r="24375" spans="1:3" x14ac:dyDescent="0.25">
      <c r="A24375">
        <v>192933</v>
      </c>
      <c r="B24375">
        <v>24371</v>
      </c>
      <c r="C24375">
        <v>75630</v>
      </c>
    </row>
    <row r="24376" spans="1:3" x14ac:dyDescent="0.25">
      <c r="A24376">
        <v>827328</v>
      </c>
      <c r="B24376">
        <v>24372</v>
      </c>
      <c r="C24376">
        <v>75629</v>
      </c>
    </row>
    <row r="24377" spans="1:3" x14ac:dyDescent="0.25">
      <c r="A24377">
        <v>446193</v>
      </c>
      <c r="B24377">
        <v>24373</v>
      </c>
      <c r="C24377">
        <v>75628</v>
      </c>
    </row>
    <row r="24378" spans="1:3" x14ac:dyDescent="0.25">
      <c r="A24378">
        <v>512721</v>
      </c>
      <c r="B24378">
        <v>24374</v>
      </c>
      <c r="C24378">
        <v>75627</v>
      </c>
    </row>
    <row r="24379" spans="1:3" x14ac:dyDescent="0.25">
      <c r="A24379">
        <v>501162</v>
      </c>
      <c r="B24379">
        <v>24375</v>
      </c>
      <c r="C24379">
        <v>75626</v>
      </c>
    </row>
    <row r="24380" spans="1:3" x14ac:dyDescent="0.25">
      <c r="A24380">
        <v>570123</v>
      </c>
      <c r="B24380">
        <v>24376</v>
      </c>
      <c r="C24380">
        <v>75625</v>
      </c>
    </row>
    <row r="24381" spans="1:3" x14ac:dyDescent="0.25">
      <c r="A24381">
        <v>700060</v>
      </c>
      <c r="B24381">
        <v>24377</v>
      </c>
      <c r="C24381">
        <v>75624</v>
      </c>
    </row>
    <row r="24382" spans="1:3" x14ac:dyDescent="0.25">
      <c r="A24382">
        <v>259494</v>
      </c>
      <c r="B24382">
        <v>24378</v>
      </c>
      <c r="C24382">
        <v>75623</v>
      </c>
    </row>
    <row r="24383" spans="1:3" x14ac:dyDescent="0.25">
      <c r="A24383">
        <v>963478</v>
      </c>
      <c r="B24383">
        <v>24379</v>
      </c>
      <c r="C24383">
        <v>75622</v>
      </c>
    </row>
    <row r="24384" spans="1:3" x14ac:dyDescent="0.25">
      <c r="A24384">
        <v>138043</v>
      </c>
      <c r="B24384">
        <v>24380</v>
      </c>
      <c r="C24384">
        <v>75621</v>
      </c>
    </row>
    <row r="24385" spans="1:3" x14ac:dyDescent="0.25">
      <c r="A24385">
        <v>539381</v>
      </c>
      <c r="B24385">
        <v>24381</v>
      </c>
      <c r="C24385">
        <v>75620</v>
      </c>
    </row>
    <row r="24386" spans="1:3" x14ac:dyDescent="0.25">
      <c r="A24386">
        <v>856247</v>
      </c>
      <c r="B24386">
        <v>24382</v>
      </c>
      <c r="C24386">
        <v>75619</v>
      </c>
    </row>
    <row r="24387" spans="1:3" x14ac:dyDescent="0.25">
      <c r="A24387">
        <v>392879</v>
      </c>
      <c r="B24387">
        <v>24383</v>
      </c>
      <c r="C24387">
        <v>75618</v>
      </c>
    </row>
    <row r="24388" spans="1:3" x14ac:dyDescent="0.25">
      <c r="A24388">
        <v>539992</v>
      </c>
      <c r="B24388">
        <v>24384</v>
      </c>
      <c r="C24388">
        <v>75617</v>
      </c>
    </row>
    <row r="24389" spans="1:3" x14ac:dyDescent="0.25">
      <c r="A24389">
        <v>455074</v>
      </c>
      <c r="B24389">
        <v>24385</v>
      </c>
      <c r="C24389">
        <v>75616</v>
      </c>
    </row>
    <row r="24390" spans="1:3" x14ac:dyDescent="0.25">
      <c r="A24390">
        <v>642949</v>
      </c>
      <c r="B24390">
        <v>24386</v>
      </c>
      <c r="C24390">
        <v>75615</v>
      </c>
    </row>
    <row r="24391" spans="1:3" x14ac:dyDescent="0.25">
      <c r="A24391">
        <v>784924</v>
      </c>
      <c r="B24391">
        <v>24387</v>
      </c>
      <c r="C24391">
        <v>75614</v>
      </c>
    </row>
    <row r="24392" spans="1:3" x14ac:dyDescent="0.25">
      <c r="A24392">
        <v>161947</v>
      </c>
      <c r="B24392">
        <v>24388</v>
      </c>
      <c r="C24392">
        <v>75613</v>
      </c>
    </row>
    <row r="24393" spans="1:3" x14ac:dyDescent="0.25">
      <c r="A24393">
        <v>613239</v>
      </c>
      <c r="B24393">
        <v>24389</v>
      </c>
      <c r="C24393">
        <v>75612</v>
      </c>
    </row>
    <row r="24394" spans="1:3" x14ac:dyDescent="0.25">
      <c r="A24394">
        <v>367440</v>
      </c>
      <c r="B24394">
        <v>24390</v>
      </c>
      <c r="C24394">
        <v>75611</v>
      </c>
    </row>
    <row r="24395" spans="1:3" x14ac:dyDescent="0.25">
      <c r="A24395">
        <v>395354</v>
      </c>
      <c r="B24395">
        <v>24391</v>
      </c>
      <c r="C24395">
        <v>75610</v>
      </c>
    </row>
    <row r="24396" spans="1:3" x14ac:dyDescent="0.25">
      <c r="A24396">
        <v>778629</v>
      </c>
      <c r="B24396">
        <v>24392</v>
      </c>
      <c r="C24396">
        <v>75609</v>
      </c>
    </row>
    <row r="24397" spans="1:3" x14ac:dyDescent="0.25">
      <c r="A24397">
        <v>101280</v>
      </c>
      <c r="B24397">
        <v>24393</v>
      </c>
      <c r="C24397">
        <v>75608</v>
      </c>
    </row>
    <row r="24398" spans="1:3" x14ac:dyDescent="0.25">
      <c r="A24398">
        <v>656098</v>
      </c>
      <c r="B24398">
        <v>24394</v>
      </c>
      <c r="C24398">
        <v>75607</v>
      </c>
    </row>
    <row r="24399" spans="1:3" x14ac:dyDescent="0.25">
      <c r="A24399">
        <v>208661</v>
      </c>
      <c r="B24399">
        <v>24395</v>
      </c>
      <c r="C24399">
        <v>75606</v>
      </c>
    </row>
    <row r="24400" spans="1:3" x14ac:dyDescent="0.25">
      <c r="A24400">
        <v>817216</v>
      </c>
      <c r="B24400">
        <v>24396</v>
      </c>
      <c r="C24400">
        <v>75605</v>
      </c>
    </row>
    <row r="24401" spans="1:3" x14ac:dyDescent="0.25">
      <c r="A24401">
        <v>37902</v>
      </c>
      <c r="B24401">
        <v>24397</v>
      </c>
      <c r="C24401">
        <v>75604</v>
      </c>
    </row>
    <row r="24402" spans="1:3" x14ac:dyDescent="0.25">
      <c r="A24402">
        <v>850714</v>
      </c>
      <c r="B24402">
        <v>24398</v>
      </c>
      <c r="C24402">
        <v>75603</v>
      </c>
    </row>
    <row r="24403" spans="1:3" x14ac:dyDescent="0.25">
      <c r="A24403">
        <v>309372</v>
      </c>
      <c r="B24403">
        <v>24399</v>
      </c>
      <c r="C24403">
        <v>75602</v>
      </c>
    </row>
    <row r="24404" spans="1:3" x14ac:dyDescent="0.25">
      <c r="A24404">
        <v>254675</v>
      </c>
      <c r="B24404">
        <v>24400</v>
      </c>
      <c r="C24404">
        <v>75601</v>
      </c>
    </row>
    <row r="24405" spans="1:3" x14ac:dyDescent="0.25">
      <c r="A24405">
        <v>632669</v>
      </c>
      <c r="B24405">
        <v>24401</v>
      </c>
      <c r="C24405">
        <v>75600</v>
      </c>
    </row>
    <row r="24406" spans="1:3" x14ac:dyDescent="0.25">
      <c r="A24406">
        <v>604192</v>
      </c>
      <c r="B24406">
        <v>24402</v>
      </c>
      <c r="C24406">
        <v>75599</v>
      </c>
    </row>
    <row r="24407" spans="1:3" x14ac:dyDescent="0.25">
      <c r="A24407">
        <v>757284</v>
      </c>
      <c r="B24407">
        <v>24403</v>
      </c>
      <c r="C24407">
        <v>75598</v>
      </c>
    </row>
    <row r="24408" spans="1:3" x14ac:dyDescent="0.25">
      <c r="A24408">
        <v>855768</v>
      </c>
      <c r="B24408">
        <v>24404</v>
      </c>
      <c r="C24408">
        <v>75597</v>
      </c>
    </row>
    <row r="24409" spans="1:3" x14ac:dyDescent="0.25">
      <c r="A24409">
        <v>711282</v>
      </c>
      <c r="B24409">
        <v>24405</v>
      </c>
      <c r="C24409">
        <v>75596</v>
      </c>
    </row>
    <row r="24410" spans="1:3" x14ac:dyDescent="0.25">
      <c r="A24410">
        <v>159877</v>
      </c>
      <c r="B24410">
        <v>24406</v>
      </c>
      <c r="C24410">
        <v>75595</v>
      </c>
    </row>
    <row r="24411" spans="1:3" x14ac:dyDescent="0.25">
      <c r="A24411">
        <v>710448</v>
      </c>
      <c r="B24411">
        <v>24407</v>
      </c>
      <c r="C24411">
        <v>75594</v>
      </c>
    </row>
    <row r="24412" spans="1:3" x14ac:dyDescent="0.25">
      <c r="A24412">
        <v>371244</v>
      </c>
      <c r="B24412">
        <v>24408</v>
      </c>
      <c r="C24412">
        <v>75593</v>
      </c>
    </row>
    <row r="24413" spans="1:3" x14ac:dyDescent="0.25">
      <c r="A24413">
        <v>953400</v>
      </c>
      <c r="B24413">
        <v>24409</v>
      </c>
      <c r="C24413">
        <v>75592</v>
      </c>
    </row>
    <row r="24414" spans="1:3" x14ac:dyDescent="0.25">
      <c r="A24414">
        <v>735141</v>
      </c>
      <c r="B24414">
        <v>24410</v>
      </c>
      <c r="C24414">
        <v>75591</v>
      </c>
    </row>
    <row r="24415" spans="1:3" x14ac:dyDescent="0.25">
      <c r="A24415">
        <v>163178</v>
      </c>
      <c r="B24415">
        <v>24411</v>
      </c>
      <c r="C24415">
        <v>75590</v>
      </c>
    </row>
    <row r="24416" spans="1:3" x14ac:dyDescent="0.25">
      <c r="A24416">
        <v>995618</v>
      </c>
      <c r="B24416">
        <v>24412</v>
      </c>
      <c r="C24416">
        <v>75589</v>
      </c>
    </row>
    <row r="24417" spans="1:3" x14ac:dyDescent="0.25">
      <c r="A24417">
        <v>556575</v>
      </c>
      <c r="B24417">
        <v>24413</v>
      </c>
      <c r="C24417">
        <v>75588</v>
      </c>
    </row>
    <row r="24418" spans="1:3" x14ac:dyDescent="0.25">
      <c r="A24418">
        <v>137926</v>
      </c>
      <c r="B24418">
        <v>24414</v>
      </c>
      <c r="C24418">
        <v>75587</v>
      </c>
    </row>
    <row r="24419" spans="1:3" x14ac:dyDescent="0.25">
      <c r="A24419">
        <v>164028</v>
      </c>
      <c r="B24419">
        <v>24415</v>
      </c>
      <c r="C24419">
        <v>75586</v>
      </c>
    </row>
    <row r="24420" spans="1:3" x14ac:dyDescent="0.25">
      <c r="A24420">
        <v>96609</v>
      </c>
      <c r="B24420">
        <v>24416</v>
      </c>
      <c r="C24420">
        <v>75585</v>
      </c>
    </row>
    <row r="24421" spans="1:3" x14ac:dyDescent="0.25">
      <c r="A24421">
        <v>109475</v>
      </c>
      <c r="B24421">
        <v>24417</v>
      </c>
      <c r="C24421">
        <v>75584</v>
      </c>
    </row>
    <row r="24422" spans="1:3" x14ac:dyDescent="0.25">
      <c r="A24422">
        <v>70555</v>
      </c>
      <c r="B24422">
        <v>24418</v>
      </c>
      <c r="C24422">
        <v>75583</v>
      </c>
    </row>
    <row r="24423" spans="1:3" x14ac:dyDescent="0.25">
      <c r="A24423">
        <v>59715</v>
      </c>
      <c r="B24423">
        <v>24419</v>
      </c>
      <c r="C24423">
        <v>75582</v>
      </c>
    </row>
    <row r="24424" spans="1:3" x14ac:dyDescent="0.25">
      <c r="A24424">
        <v>342112</v>
      </c>
      <c r="B24424">
        <v>24420</v>
      </c>
      <c r="C24424">
        <v>75581</v>
      </c>
    </row>
    <row r="24425" spans="1:3" x14ac:dyDescent="0.25">
      <c r="A24425">
        <v>531736</v>
      </c>
      <c r="B24425">
        <v>24421</v>
      </c>
      <c r="C24425">
        <v>75580</v>
      </c>
    </row>
    <row r="24426" spans="1:3" x14ac:dyDescent="0.25">
      <c r="A24426">
        <v>526006</v>
      </c>
      <c r="B24426">
        <v>24422</v>
      </c>
      <c r="C24426">
        <v>75579</v>
      </c>
    </row>
    <row r="24427" spans="1:3" x14ac:dyDescent="0.25">
      <c r="A24427">
        <v>361064</v>
      </c>
      <c r="B24427">
        <v>24423</v>
      </c>
      <c r="C24427">
        <v>75578</v>
      </c>
    </row>
    <row r="24428" spans="1:3" x14ac:dyDescent="0.25">
      <c r="A24428">
        <v>157610</v>
      </c>
      <c r="B24428">
        <v>24424</v>
      </c>
      <c r="C24428">
        <v>75577</v>
      </c>
    </row>
    <row r="24429" spans="1:3" x14ac:dyDescent="0.25">
      <c r="A24429">
        <v>706307</v>
      </c>
      <c r="B24429">
        <v>24425</v>
      </c>
      <c r="C24429">
        <v>75576</v>
      </c>
    </row>
    <row r="24430" spans="1:3" x14ac:dyDescent="0.25">
      <c r="A24430">
        <v>113093</v>
      </c>
      <c r="B24430">
        <v>24426</v>
      </c>
      <c r="C24430">
        <v>75575</v>
      </c>
    </row>
    <row r="24431" spans="1:3" x14ac:dyDescent="0.25">
      <c r="A24431">
        <v>834526</v>
      </c>
      <c r="B24431">
        <v>24427</v>
      </c>
      <c r="C24431">
        <v>75574</v>
      </c>
    </row>
    <row r="24432" spans="1:3" x14ac:dyDescent="0.25">
      <c r="A24432">
        <v>65095</v>
      </c>
      <c r="B24432">
        <v>24428</v>
      </c>
      <c r="C24432">
        <v>75573</v>
      </c>
    </row>
    <row r="24433" spans="1:3" x14ac:dyDescent="0.25">
      <c r="A24433">
        <v>678167</v>
      </c>
      <c r="B24433">
        <v>24429</v>
      </c>
      <c r="C24433">
        <v>75572</v>
      </c>
    </row>
    <row r="24434" spans="1:3" x14ac:dyDescent="0.25">
      <c r="A24434">
        <v>885156</v>
      </c>
      <c r="B24434">
        <v>24430</v>
      </c>
      <c r="C24434">
        <v>75571</v>
      </c>
    </row>
    <row r="24435" spans="1:3" x14ac:dyDescent="0.25">
      <c r="A24435">
        <v>548280</v>
      </c>
      <c r="B24435">
        <v>24431</v>
      </c>
      <c r="C24435">
        <v>75570</v>
      </c>
    </row>
    <row r="24436" spans="1:3" x14ac:dyDescent="0.25">
      <c r="A24436">
        <v>227942</v>
      </c>
      <c r="B24436">
        <v>24432</v>
      </c>
      <c r="C24436">
        <v>75569</v>
      </c>
    </row>
    <row r="24437" spans="1:3" x14ac:dyDescent="0.25">
      <c r="A24437">
        <v>791896</v>
      </c>
      <c r="B24437">
        <v>24433</v>
      </c>
      <c r="C24437">
        <v>75568</v>
      </c>
    </row>
    <row r="24438" spans="1:3" x14ac:dyDescent="0.25">
      <c r="A24438">
        <v>844624</v>
      </c>
      <c r="B24438">
        <v>24434</v>
      </c>
      <c r="C24438">
        <v>75567</v>
      </c>
    </row>
    <row r="24439" spans="1:3" x14ac:dyDescent="0.25">
      <c r="A24439">
        <v>249232</v>
      </c>
      <c r="B24439">
        <v>24435</v>
      </c>
      <c r="C24439">
        <v>75566</v>
      </c>
    </row>
    <row r="24440" spans="1:3" x14ac:dyDescent="0.25">
      <c r="A24440">
        <v>313670</v>
      </c>
      <c r="B24440">
        <v>24436</v>
      </c>
      <c r="C24440">
        <v>75565</v>
      </c>
    </row>
    <row r="24441" spans="1:3" x14ac:dyDescent="0.25">
      <c r="A24441">
        <v>838141</v>
      </c>
      <c r="B24441">
        <v>24437</v>
      </c>
      <c r="C24441">
        <v>75564</v>
      </c>
    </row>
    <row r="24442" spans="1:3" x14ac:dyDescent="0.25">
      <c r="A24442">
        <v>8406</v>
      </c>
      <c r="B24442">
        <v>24438</v>
      </c>
      <c r="C24442">
        <v>75563</v>
      </c>
    </row>
    <row r="24443" spans="1:3" x14ac:dyDescent="0.25">
      <c r="A24443">
        <v>22842</v>
      </c>
      <c r="B24443">
        <v>24439</v>
      </c>
      <c r="C24443">
        <v>75562</v>
      </c>
    </row>
    <row r="24444" spans="1:3" x14ac:dyDescent="0.25">
      <c r="A24444">
        <v>15630</v>
      </c>
      <c r="B24444">
        <v>24440</v>
      </c>
      <c r="C24444">
        <v>75561</v>
      </c>
    </row>
    <row r="24445" spans="1:3" x14ac:dyDescent="0.25">
      <c r="A24445">
        <v>898754</v>
      </c>
      <c r="B24445">
        <v>24441</v>
      </c>
      <c r="C24445">
        <v>75560</v>
      </c>
    </row>
    <row r="24446" spans="1:3" x14ac:dyDescent="0.25">
      <c r="A24446">
        <v>562445</v>
      </c>
      <c r="B24446">
        <v>24442</v>
      </c>
      <c r="C24446">
        <v>75559</v>
      </c>
    </row>
    <row r="24447" spans="1:3" x14ac:dyDescent="0.25">
      <c r="A24447">
        <v>599844</v>
      </c>
      <c r="B24447">
        <v>24443</v>
      </c>
      <c r="C24447">
        <v>75558</v>
      </c>
    </row>
    <row r="24448" spans="1:3" x14ac:dyDescent="0.25">
      <c r="A24448">
        <v>376184</v>
      </c>
      <c r="B24448">
        <v>24444</v>
      </c>
      <c r="C24448">
        <v>75557</v>
      </c>
    </row>
    <row r="24449" spans="1:3" x14ac:dyDescent="0.25">
      <c r="A24449">
        <v>412705</v>
      </c>
      <c r="B24449">
        <v>24445</v>
      </c>
      <c r="C24449">
        <v>75556</v>
      </c>
    </row>
    <row r="24450" spans="1:3" x14ac:dyDescent="0.25">
      <c r="A24450">
        <v>397171</v>
      </c>
      <c r="B24450">
        <v>24446</v>
      </c>
      <c r="C24450">
        <v>75555</v>
      </c>
    </row>
    <row r="24451" spans="1:3" x14ac:dyDescent="0.25">
      <c r="A24451">
        <v>613775</v>
      </c>
      <c r="B24451">
        <v>24447</v>
      </c>
      <c r="C24451">
        <v>75554</v>
      </c>
    </row>
    <row r="24452" spans="1:3" x14ac:dyDescent="0.25">
      <c r="A24452">
        <v>828097</v>
      </c>
      <c r="B24452">
        <v>24448</v>
      </c>
      <c r="C24452">
        <v>75553</v>
      </c>
    </row>
    <row r="24453" spans="1:3" x14ac:dyDescent="0.25">
      <c r="A24453">
        <v>621681</v>
      </c>
      <c r="B24453">
        <v>24449</v>
      </c>
      <c r="C24453">
        <v>75552</v>
      </c>
    </row>
    <row r="24454" spans="1:3" x14ac:dyDescent="0.25">
      <c r="A24454">
        <v>601056</v>
      </c>
      <c r="B24454">
        <v>24450</v>
      </c>
      <c r="C24454">
        <v>75551</v>
      </c>
    </row>
    <row r="24455" spans="1:3" x14ac:dyDescent="0.25">
      <c r="A24455">
        <v>220085</v>
      </c>
      <c r="B24455">
        <v>24451</v>
      </c>
      <c r="C24455">
        <v>75550</v>
      </c>
    </row>
    <row r="24456" spans="1:3" x14ac:dyDescent="0.25">
      <c r="A24456">
        <v>592628</v>
      </c>
      <c r="B24456">
        <v>24452</v>
      </c>
      <c r="C24456">
        <v>75549</v>
      </c>
    </row>
    <row r="24457" spans="1:3" x14ac:dyDescent="0.25">
      <c r="A24457">
        <v>808869</v>
      </c>
      <c r="B24457">
        <v>24453</v>
      </c>
      <c r="C24457">
        <v>75548</v>
      </c>
    </row>
    <row r="24458" spans="1:3" x14ac:dyDescent="0.25">
      <c r="A24458">
        <v>850446</v>
      </c>
      <c r="B24458">
        <v>24454</v>
      </c>
      <c r="C24458">
        <v>75547</v>
      </c>
    </row>
    <row r="24459" spans="1:3" x14ac:dyDescent="0.25">
      <c r="A24459">
        <v>200529</v>
      </c>
      <c r="B24459">
        <v>24455</v>
      </c>
      <c r="C24459">
        <v>75546</v>
      </c>
    </row>
    <row r="24460" spans="1:3" x14ac:dyDescent="0.25">
      <c r="A24460">
        <v>732451</v>
      </c>
      <c r="B24460">
        <v>24456</v>
      </c>
      <c r="C24460">
        <v>75545</v>
      </c>
    </row>
    <row r="24461" spans="1:3" x14ac:dyDescent="0.25">
      <c r="A24461">
        <v>594617</v>
      </c>
      <c r="B24461">
        <v>24457</v>
      </c>
      <c r="C24461">
        <v>75544</v>
      </c>
    </row>
    <row r="24462" spans="1:3" x14ac:dyDescent="0.25">
      <c r="A24462">
        <v>674158</v>
      </c>
      <c r="B24462">
        <v>24458</v>
      </c>
      <c r="C24462">
        <v>75543</v>
      </c>
    </row>
    <row r="24463" spans="1:3" x14ac:dyDescent="0.25">
      <c r="A24463">
        <v>675828</v>
      </c>
      <c r="B24463">
        <v>24459</v>
      </c>
      <c r="C24463">
        <v>75542</v>
      </c>
    </row>
    <row r="24464" spans="1:3" x14ac:dyDescent="0.25">
      <c r="A24464">
        <v>553780</v>
      </c>
      <c r="B24464">
        <v>24460</v>
      </c>
      <c r="C24464">
        <v>75541</v>
      </c>
    </row>
    <row r="24465" spans="1:3" x14ac:dyDescent="0.25">
      <c r="A24465">
        <v>912753</v>
      </c>
      <c r="B24465">
        <v>24461</v>
      </c>
      <c r="C24465">
        <v>75540</v>
      </c>
    </row>
    <row r="24466" spans="1:3" x14ac:dyDescent="0.25">
      <c r="A24466">
        <v>213312</v>
      </c>
      <c r="B24466">
        <v>24462</v>
      </c>
      <c r="C24466">
        <v>75539</v>
      </c>
    </row>
    <row r="24467" spans="1:3" x14ac:dyDescent="0.25">
      <c r="A24467">
        <v>877011</v>
      </c>
      <c r="B24467">
        <v>24463</v>
      </c>
      <c r="C24467">
        <v>75538</v>
      </c>
    </row>
    <row r="24468" spans="1:3" x14ac:dyDescent="0.25">
      <c r="A24468">
        <v>743007</v>
      </c>
      <c r="B24468">
        <v>24464</v>
      </c>
      <c r="C24468">
        <v>75537</v>
      </c>
    </row>
    <row r="24469" spans="1:3" x14ac:dyDescent="0.25">
      <c r="A24469">
        <v>659827</v>
      </c>
      <c r="B24469">
        <v>24465</v>
      </c>
      <c r="C24469">
        <v>75536</v>
      </c>
    </row>
    <row r="24470" spans="1:3" x14ac:dyDescent="0.25">
      <c r="A24470">
        <v>816023</v>
      </c>
      <c r="B24470">
        <v>24466</v>
      </c>
      <c r="C24470">
        <v>75535</v>
      </c>
    </row>
    <row r="24471" spans="1:3" x14ac:dyDescent="0.25">
      <c r="A24471">
        <v>325615</v>
      </c>
      <c r="B24471">
        <v>24467</v>
      </c>
      <c r="C24471">
        <v>75534</v>
      </c>
    </row>
    <row r="24472" spans="1:3" x14ac:dyDescent="0.25">
      <c r="A24472">
        <v>519766</v>
      </c>
      <c r="B24472">
        <v>24468</v>
      </c>
      <c r="C24472">
        <v>75533</v>
      </c>
    </row>
    <row r="24473" spans="1:3" x14ac:dyDescent="0.25">
      <c r="A24473">
        <v>534131</v>
      </c>
      <c r="B24473">
        <v>24469</v>
      </c>
      <c r="C24473">
        <v>75532</v>
      </c>
    </row>
    <row r="24474" spans="1:3" x14ac:dyDescent="0.25">
      <c r="A24474">
        <v>710508</v>
      </c>
      <c r="B24474">
        <v>24470</v>
      </c>
      <c r="C24474">
        <v>75531</v>
      </c>
    </row>
    <row r="24475" spans="1:3" x14ac:dyDescent="0.25">
      <c r="A24475">
        <v>157186</v>
      </c>
      <c r="B24475">
        <v>24471</v>
      </c>
      <c r="C24475">
        <v>75530</v>
      </c>
    </row>
    <row r="24476" spans="1:3" x14ac:dyDescent="0.25">
      <c r="A24476">
        <v>566149</v>
      </c>
      <c r="B24476">
        <v>24472</v>
      </c>
      <c r="C24476">
        <v>75529</v>
      </c>
    </row>
    <row r="24477" spans="1:3" x14ac:dyDescent="0.25">
      <c r="A24477">
        <v>921482</v>
      </c>
      <c r="B24477">
        <v>24473</v>
      </c>
      <c r="C24477">
        <v>75528</v>
      </c>
    </row>
    <row r="24478" spans="1:3" x14ac:dyDescent="0.25">
      <c r="A24478">
        <v>661533</v>
      </c>
      <c r="B24478">
        <v>24474</v>
      </c>
      <c r="C24478">
        <v>75527</v>
      </c>
    </row>
    <row r="24479" spans="1:3" x14ac:dyDescent="0.25">
      <c r="A24479">
        <v>727029</v>
      </c>
      <c r="B24479">
        <v>24475</v>
      </c>
      <c r="C24479">
        <v>75526</v>
      </c>
    </row>
    <row r="24480" spans="1:3" x14ac:dyDescent="0.25">
      <c r="A24480">
        <v>893135</v>
      </c>
      <c r="B24480">
        <v>24476</v>
      </c>
      <c r="C24480">
        <v>75525</v>
      </c>
    </row>
    <row r="24481" spans="1:3" x14ac:dyDescent="0.25">
      <c r="A24481">
        <v>694759</v>
      </c>
      <c r="B24481">
        <v>24477</v>
      </c>
      <c r="C24481">
        <v>75524</v>
      </c>
    </row>
    <row r="24482" spans="1:3" x14ac:dyDescent="0.25">
      <c r="A24482">
        <v>857546</v>
      </c>
      <c r="B24482">
        <v>24478</v>
      </c>
      <c r="C24482">
        <v>75523</v>
      </c>
    </row>
    <row r="24483" spans="1:3" x14ac:dyDescent="0.25">
      <c r="A24483">
        <v>764940</v>
      </c>
      <c r="B24483">
        <v>24479</v>
      </c>
      <c r="C24483">
        <v>75522</v>
      </c>
    </row>
    <row r="24484" spans="1:3" x14ac:dyDescent="0.25">
      <c r="A24484">
        <v>276807</v>
      </c>
      <c r="B24484">
        <v>24480</v>
      </c>
      <c r="C24484">
        <v>75521</v>
      </c>
    </row>
    <row r="24485" spans="1:3" x14ac:dyDescent="0.25">
      <c r="A24485">
        <v>607813</v>
      </c>
      <c r="B24485">
        <v>24481</v>
      </c>
      <c r="C24485">
        <v>75520</v>
      </c>
    </row>
    <row r="24486" spans="1:3" x14ac:dyDescent="0.25">
      <c r="A24486">
        <v>185940</v>
      </c>
      <c r="B24486">
        <v>24482</v>
      </c>
      <c r="C24486">
        <v>75519</v>
      </c>
    </row>
    <row r="24487" spans="1:3" x14ac:dyDescent="0.25">
      <c r="A24487">
        <v>563637</v>
      </c>
      <c r="B24487">
        <v>24483</v>
      </c>
      <c r="C24487">
        <v>75518</v>
      </c>
    </row>
    <row r="24488" spans="1:3" x14ac:dyDescent="0.25">
      <c r="A24488">
        <v>28990</v>
      </c>
      <c r="B24488">
        <v>24484</v>
      </c>
      <c r="C24488">
        <v>75517</v>
      </c>
    </row>
    <row r="24489" spans="1:3" x14ac:dyDescent="0.25">
      <c r="A24489">
        <v>45812</v>
      </c>
      <c r="B24489">
        <v>24485</v>
      </c>
      <c r="C24489">
        <v>75516</v>
      </c>
    </row>
    <row r="24490" spans="1:3" x14ac:dyDescent="0.25">
      <c r="A24490">
        <v>907035</v>
      </c>
      <c r="B24490">
        <v>24486</v>
      </c>
      <c r="C24490">
        <v>75515</v>
      </c>
    </row>
    <row r="24491" spans="1:3" x14ac:dyDescent="0.25">
      <c r="A24491">
        <v>950036</v>
      </c>
      <c r="B24491">
        <v>24487</v>
      </c>
      <c r="C24491">
        <v>75514</v>
      </c>
    </row>
    <row r="24492" spans="1:3" x14ac:dyDescent="0.25">
      <c r="A24492">
        <v>422742</v>
      </c>
      <c r="B24492">
        <v>24488</v>
      </c>
      <c r="C24492">
        <v>75513</v>
      </c>
    </row>
    <row r="24493" spans="1:3" x14ac:dyDescent="0.25">
      <c r="A24493">
        <v>633748</v>
      </c>
      <c r="B24493">
        <v>24489</v>
      </c>
      <c r="C24493">
        <v>75512</v>
      </c>
    </row>
    <row r="24494" spans="1:3" x14ac:dyDescent="0.25">
      <c r="A24494">
        <v>807209</v>
      </c>
      <c r="B24494">
        <v>24490</v>
      </c>
      <c r="C24494">
        <v>75511</v>
      </c>
    </row>
    <row r="24495" spans="1:3" x14ac:dyDescent="0.25">
      <c r="A24495">
        <v>764352</v>
      </c>
      <c r="B24495">
        <v>24491</v>
      </c>
      <c r="C24495">
        <v>75510</v>
      </c>
    </row>
    <row r="24496" spans="1:3" x14ac:dyDescent="0.25">
      <c r="A24496">
        <v>656197</v>
      </c>
      <c r="B24496">
        <v>24492</v>
      </c>
      <c r="C24496">
        <v>75509</v>
      </c>
    </row>
    <row r="24497" spans="1:3" x14ac:dyDescent="0.25">
      <c r="A24497">
        <v>536093</v>
      </c>
      <c r="B24497">
        <v>24493</v>
      </c>
      <c r="C24497">
        <v>75508</v>
      </c>
    </row>
    <row r="24498" spans="1:3" x14ac:dyDescent="0.25">
      <c r="A24498">
        <v>746715</v>
      </c>
      <c r="B24498">
        <v>24494</v>
      </c>
      <c r="C24498">
        <v>75507</v>
      </c>
    </row>
    <row r="24499" spans="1:3" x14ac:dyDescent="0.25">
      <c r="A24499">
        <v>617842</v>
      </c>
      <c r="B24499">
        <v>24495</v>
      </c>
      <c r="C24499">
        <v>75506</v>
      </c>
    </row>
    <row r="24500" spans="1:3" x14ac:dyDescent="0.25">
      <c r="A24500">
        <v>293671</v>
      </c>
      <c r="B24500">
        <v>24496</v>
      </c>
      <c r="C24500">
        <v>75505</v>
      </c>
    </row>
    <row r="24501" spans="1:3" x14ac:dyDescent="0.25">
      <c r="A24501">
        <v>432380</v>
      </c>
      <c r="B24501">
        <v>24497</v>
      </c>
      <c r="C24501">
        <v>75504</v>
      </c>
    </row>
    <row r="24502" spans="1:3" x14ac:dyDescent="0.25">
      <c r="A24502">
        <v>564115</v>
      </c>
      <c r="B24502">
        <v>24498</v>
      </c>
      <c r="C24502">
        <v>75503</v>
      </c>
    </row>
    <row r="24503" spans="1:3" x14ac:dyDescent="0.25">
      <c r="A24503">
        <v>624569</v>
      </c>
      <c r="B24503">
        <v>24499</v>
      </c>
      <c r="C24503">
        <v>75502</v>
      </c>
    </row>
    <row r="24504" spans="1:3" x14ac:dyDescent="0.25">
      <c r="A24504">
        <v>686656</v>
      </c>
      <c r="B24504">
        <v>24500</v>
      </c>
      <c r="C24504">
        <v>75501</v>
      </c>
    </row>
    <row r="24505" spans="1:3" x14ac:dyDescent="0.25">
      <c r="A24505">
        <v>183650</v>
      </c>
      <c r="B24505">
        <v>24501</v>
      </c>
      <c r="C24505">
        <v>75500</v>
      </c>
    </row>
    <row r="24506" spans="1:3" x14ac:dyDescent="0.25">
      <c r="A24506">
        <v>290151</v>
      </c>
      <c r="B24506">
        <v>24502</v>
      </c>
      <c r="C24506">
        <v>75499</v>
      </c>
    </row>
    <row r="24507" spans="1:3" x14ac:dyDescent="0.25">
      <c r="A24507">
        <v>144126</v>
      </c>
      <c r="B24507">
        <v>24503</v>
      </c>
      <c r="C24507">
        <v>75498</v>
      </c>
    </row>
    <row r="24508" spans="1:3" x14ac:dyDescent="0.25">
      <c r="A24508">
        <v>379638</v>
      </c>
      <c r="B24508">
        <v>24504</v>
      </c>
      <c r="C24508">
        <v>75497</v>
      </c>
    </row>
    <row r="24509" spans="1:3" x14ac:dyDescent="0.25">
      <c r="A24509">
        <v>481660</v>
      </c>
      <c r="B24509">
        <v>24505</v>
      </c>
      <c r="C24509">
        <v>75496</v>
      </c>
    </row>
    <row r="24510" spans="1:3" x14ac:dyDescent="0.25">
      <c r="A24510">
        <v>961515</v>
      </c>
      <c r="B24510">
        <v>24506</v>
      </c>
      <c r="C24510">
        <v>75495</v>
      </c>
    </row>
    <row r="24511" spans="1:3" x14ac:dyDescent="0.25">
      <c r="A24511">
        <v>513389</v>
      </c>
      <c r="B24511">
        <v>24507</v>
      </c>
      <c r="C24511">
        <v>75494</v>
      </c>
    </row>
    <row r="24512" spans="1:3" x14ac:dyDescent="0.25">
      <c r="A24512">
        <v>860594</v>
      </c>
      <c r="B24512">
        <v>24508</v>
      </c>
      <c r="C24512">
        <v>75493</v>
      </c>
    </row>
    <row r="24513" spans="1:3" x14ac:dyDescent="0.25">
      <c r="A24513">
        <v>803174</v>
      </c>
      <c r="B24513">
        <v>24509</v>
      </c>
      <c r="C24513">
        <v>75492</v>
      </c>
    </row>
    <row r="24514" spans="1:3" x14ac:dyDescent="0.25">
      <c r="A24514">
        <v>953625</v>
      </c>
      <c r="B24514">
        <v>24510</v>
      </c>
      <c r="C24514">
        <v>75491</v>
      </c>
    </row>
    <row r="24515" spans="1:3" x14ac:dyDescent="0.25">
      <c r="A24515">
        <v>164350</v>
      </c>
      <c r="B24515">
        <v>24511</v>
      </c>
      <c r="C24515">
        <v>75490</v>
      </c>
    </row>
    <row r="24516" spans="1:3" x14ac:dyDescent="0.25">
      <c r="A24516">
        <v>250188</v>
      </c>
      <c r="B24516">
        <v>24512</v>
      </c>
      <c r="C24516">
        <v>75489</v>
      </c>
    </row>
    <row r="24517" spans="1:3" x14ac:dyDescent="0.25">
      <c r="A24517">
        <v>870266</v>
      </c>
      <c r="B24517">
        <v>24513</v>
      </c>
      <c r="C24517">
        <v>75488</v>
      </c>
    </row>
    <row r="24518" spans="1:3" x14ac:dyDescent="0.25">
      <c r="A24518">
        <v>692782</v>
      </c>
      <c r="B24518">
        <v>24514</v>
      </c>
      <c r="C24518">
        <v>75487</v>
      </c>
    </row>
    <row r="24519" spans="1:3" x14ac:dyDescent="0.25">
      <c r="A24519">
        <v>58734</v>
      </c>
      <c r="B24519">
        <v>24515</v>
      </c>
      <c r="C24519">
        <v>75486</v>
      </c>
    </row>
    <row r="24520" spans="1:3" x14ac:dyDescent="0.25">
      <c r="A24520">
        <v>445423</v>
      </c>
      <c r="B24520">
        <v>24516</v>
      </c>
      <c r="C24520">
        <v>75485</v>
      </c>
    </row>
    <row r="24521" spans="1:3" x14ac:dyDescent="0.25">
      <c r="A24521">
        <v>181807</v>
      </c>
      <c r="B24521">
        <v>24517</v>
      </c>
      <c r="C24521">
        <v>75484</v>
      </c>
    </row>
    <row r="24522" spans="1:3" x14ac:dyDescent="0.25">
      <c r="A24522">
        <v>318965</v>
      </c>
      <c r="B24522">
        <v>24518</v>
      </c>
      <c r="C24522">
        <v>75483</v>
      </c>
    </row>
    <row r="24523" spans="1:3" x14ac:dyDescent="0.25">
      <c r="A24523">
        <v>805779</v>
      </c>
      <c r="B24523">
        <v>24519</v>
      </c>
      <c r="C24523">
        <v>75482</v>
      </c>
    </row>
    <row r="24524" spans="1:3" x14ac:dyDescent="0.25">
      <c r="A24524">
        <v>832387</v>
      </c>
      <c r="B24524">
        <v>24520</v>
      </c>
      <c r="C24524">
        <v>75481</v>
      </c>
    </row>
    <row r="24525" spans="1:3" x14ac:dyDescent="0.25">
      <c r="A24525">
        <v>179498</v>
      </c>
      <c r="B24525">
        <v>24521</v>
      </c>
      <c r="C24525">
        <v>75480</v>
      </c>
    </row>
    <row r="24526" spans="1:3" x14ac:dyDescent="0.25">
      <c r="A24526">
        <v>28313</v>
      </c>
      <c r="B24526">
        <v>24522</v>
      </c>
      <c r="C24526">
        <v>75479</v>
      </c>
    </row>
    <row r="24527" spans="1:3" x14ac:dyDescent="0.25">
      <c r="A24527">
        <v>769567</v>
      </c>
      <c r="B24527">
        <v>24523</v>
      </c>
      <c r="C24527">
        <v>75478</v>
      </c>
    </row>
    <row r="24528" spans="1:3" x14ac:dyDescent="0.25">
      <c r="A24528">
        <v>36513</v>
      </c>
      <c r="B24528">
        <v>24524</v>
      </c>
      <c r="C24528">
        <v>75477</v>
      </c>
    </row>
    <row r="24529" spans="1:3" x14ac:dyDescent="0.25">
      <c r="A24529">
        <v>445802</v>
      </c>
      <c r="B24529">
        <v>24525</v>
      </c>
      <c r="C24529">
        <v>75476</v>
      </c>
    </row>
    <row r="24530" spans="1:3" x14ac:dyDescent="0.25">
      <c r="A24530">
        <v>430452</v>
      </c>
      <c r="B24530">
        <v>24526</v>
      </c>
      <c r="C24530">
        <v>75475</v>
      </c>
    </row>
    <row r="24531" spans="1:3" x14ac:dyDescent="0.25">
      <c r="A24531">
        <v>912778</v>
      </c>
      <c r="B24531">
        <v>24527</v>
      </c>
      <c r="C24531">
        <v>75474</v>
      </c>
    </row>
    <row r="24532" spans="1:3" x14ac:dyDescent="0.25">
      <c r="A24532">
        <v>229296</v>
      </c>
      <c r="B24532">
        <v>24528</v>
      </c>
      <c r="C24532">
        <v>75473</v>
      </c>
    </row>
    <row r="24533" spans="1:3" x14ac:dyDescent="0.25">
      <c r="A24533">
        <v>636582</v>
      </c>
      <c r="B24533">
        <v>24529</v>
      </c>
      <c r="C24533">
        <v>75472</v>
      </c>
    </row>
    <row r="24534" spans="1:3" x14ac:dyDescent="0.25">
      <c r="A24534">
        <v>125768</v>
      </c>
      <c r="B24534">
        <v>24530</v>
      </c>
      <c r="C24534">
        <v>75471</v>
      </c>
    </row>
    <row r="24535" spans="1:3" x14ac:dyDescent="0.25">
      <c r="A24535">
        <v>286984</v>
      </c>
      <c r="B24535">
        <v>24531</v>
      </c>
      <c r="C24535">
        <v>75470</v>
      </c>
    </row>
    <row r="24536" spans="1:3" x14ac:dyDescent="0.25">
      <c r="A24536">
        <v>306031</v>
      </c>
      <c r="B24536">
        <v>24532</v>
      </c>
      <c r="C24536">
        <v>75469</v>
      </c>
    </row>
    <row r="24537" spans="1:3" x14ac:dyDescent="0.25">
      <c r="A24537">
        <v>767831</v>
      </c>
      <c r="B24537">
        <v>24533</v>
      </c>
      <c r="C24537">
        <v>75468</v>
      </c>
    </row>
    <row r="24538" spans="1:3" x14ac:dyDescent="0.25">
      <c r="A24538">
        <v>94642</v>
      </c>
      <c r="B24538">
        <v>24534</v>
      </c>
      <c r="C24538">
        <v>75467</v>
      </c>
    </row>
    <row r="24539" spans="1:3" x14ac:dyDescent="0.25">
      <c r="A24539">
        <v>718121</v>
      </c>
      <c r="B24539">
        <v>24535</v>
      </c>
      <c r="C24539">
        <v>75466</v>
      </c>
    </row>
    <row r="24540" spans="1:3" x14ac:dyDescent="0.25">
      <c r="A24540">
        <v>564332</v>
      </c>
      <c r="B24540">
        <v>24536</v>
      </c>
      <c r="C24540">
        <v>75465</v>
      </c>
    </row>
    <row r="24541" spans="1:3" x14ac:dyDescent="0.25">
      <c r="A24541">
        <v>970875</v>
      </c>
      <c r="B24541">
        <v>24537</v>
      </c>
      <c r="C24541">
        <v>75464</v>
      </c>
    </row>
    <row r="24542" spans="1:3" x14ac:dyDescent="0.25">
      <c r="A24542">
        <v>523302</v>
      </c>
      <c r="B24542">
        <v>24538</v>
      </c>
      <c r="C24542">
        <v>75463</v>
      </c>
    </row>
    <row r="24543" spans="1:3" x14ac:dyDescent="0.25">
      <c r="A24543">
        <v>601716</v>
      </c>
      <c r="B24543">
        <v>24539</v>
      </c>
      <c r="C24543">
        <v>75462</v>
      </c>
    </row>
    <row r="24544" spans="1:3" x14ac:dyDescent="0.25">
      <c r="A24544">
        <v>852957</v>
      </c>
      <c r="B24544">
        <v>24540</v>
      </c>
      <c r="C24544">
        <v>75461</v>
      </c>
    </row>
    <row r="24545" spans="1:3" x14ac:dyDescent="0.25">
      <c r="A24545">
        <v>487888</v>
      </c>
      <c r="B24545">
        <v>24541</v>
      </c>
      <c r="C24545">
        <v>75460</v>
      </c>
    </row>
    <row r="24546" spans="1:3" x14ac:dyDescent="0.25">
      <c r="A24546">
        <v>236517</v>
      </c>
      <c r="B24546">
        <v>24542</v>
      </c>
      <c r="C24546">
        <v>75459</v>
      </c>
    </row>
    <row r="24547" spans="1:3" x14ac:dyDescent="0.25">
      <c r="A24547">
        <v>636895</v>
      </c>
      <c r="B24547">
        <v>24543</v>
      </c>
      <c r="C24547">
        <v>75458</v>
      </c>
    </row>
    <row r="24548" spans="1:3" x14ac:dyDescent="0.25">
      <c r="A24548">
        <v>404045</v>
      </c>
      <c r="B24548">
        <v>24544</v>
      </c>
      <c r="C24548">
        <v>75457</v>
      </c>
    </row>
    <row r="24549" spans="1:3" x14ac:dyDescent="0.25">
      <c r="A24549">
        <v>944521</v>
      </c>
      <c r="B24549">
        <v>24545</v>
      </c>
      <c r="C24549">
        <v>75456</v>
      </c>
    </row>
    <row r="24550" spans="1:3" x14ac:dyDescent="0.25">
      <c r="A24550">
        <v>575856</v>
      </c>
      <c r="B24550">
        <v>24546</v>
      </c>
      <c r="C24550">
        <v>75455</v>
      </c>
    </row>
    <row r="24551" spans="1:3" x14ac:dyDescent="0.25">
      <c r="A24551">
        <v>212441</v>
      </c>
      <c r="B24551">
        <v>24547</v>
      </c>
      <c r="C24551">
        <v>75454</v>
      </c>
    </row>
    <row r="24552" spans="1:3" x14ac:dyDescent="0.25">
      <c r="A24552">
        <v>77943</v>
      </c>
      <c r="B24552">
        <v>24548</v>
      </c>
      <c r="C24552">
        <v>75453</v>
      </c>
    </row>
    <row r="24553" spans="1:3" x14ac:dyDescent="0.25">
      <c r="A24553">
        <v>499904</v>
      </c>
      <c r="B24553">
        <v>24549</v>
      </c>
      <c r="C24553">
        <v>75452</v>
      </c>
    </row>
    <row r="24554" spans="1:3" x14ac:dyDescent="0.25">
      <c r="A24554">
        <v>493931</v>
      </c>
      <c r="B24554">
        <v>24550</v>
      </c>
      <c r="C24554">
        <v>75451</v>
      </c>
    </row>
    <row r="24555" spans="1:3" x14ac:dyDescent="0.25">
      <c r="A24555">
        <v>284857</v>
      </c>
      <c r="B24555">
        <v>24551</v>
      </c>
      <c r="C24555">
        <v>75450</v>
      </c>
    </row>
    <row r="24556" spans="1:3" x14ac:dyDescent="0.25">
      <c r="A24556">
        <v>384595</v>
      </c>
      <c r="B24556">
        <v>24552</v>
      </c>
      <c r="C24556">
        <v>75449</v>
      </c>
    </row>
    <row r="24557" spans="1:3" x14ac:dyDescent="0.25">
      <c r="A24557">
        <v>996986</v>
      </c>
      <c r="B24557">
        <v>24553</v>
      </c>
      <c r="C24557">
        <v>75448</v>
      </c>
    </row>
    <row r="24558" spans="1:3" x14ac:dyDescent="0.25">
      <c r="A24558">
        <v>775193</v>
      </c>
      <c r="B24558">
        <v>24554</v>
      </c>
      <c r="C24558">
        <v>75447</v>
      </c>
    </row>
    <row r="24559" spans="1:3" x14ac:dyDescent="0.25">
      <c r="A24559">
        <v>799508</v>
      </c>
      <c r="B24559">
        <v>24555</v>
      </c>
      <c r="C24559">
        <v>75446</v>
      </c>
    </row>
    <row r="24560" spans="1:3" x14ac:dyDescent="0.25">
      <c r="A24560">
        <v>494064</v>
      </c>
      <c r="B24560">
        <v>24556</v>
      </c>
      <c r="C24560">
        <v>75445</v>
      </c>
    </row>
    <row r="24561" spans="1:3" x14ac:dyDescent="0.25">
      <c r="A24561">
        <v>479925</v>
      </c>
      <c r="B24561">
        <v>24557</v>
      </c>
      <c r="C24561">
        <v>75444</v>
      </c>
    </row>
    <row r="24562" spans="1:3" x14ac:dyDescent="0.25">
      <c r="A24562">
        <v>518522</v>
      </c>
      <c r="B24562">
        <v>24558</v>
      </c>
      <c r="C24562">
        <v>75443</v>
      </c>
    </row>
    <row r="24563" spans="1:3" x14ac:dyDescent="0.25">
      <c r="A24563">
        <v>470212</v>
      </c>
      <c r="B24563">
        <v>24559</v>
      </c>
      <c r="C24563">
        <v>75442</v>
      </c>
    </row>
    <row r="24564" spans="1:3" x14ac:dyDescent="0.25">
      <c r="A24564">
        <v>719138</v>
      </c>
      <c r="B24564">
        <v>24560</v>
      </c>
      <c r="C24564">
        <v>75441</v>
      </c>
    </row>
    <row r="24565" spans="1:3" x14ac:dyDescent="0.25">
      <c r="A24565">
        <v>570710</v>
      </c>
      <c r="B24565">
        <v>24561</v>
      </c>
      <c r="C24565">
        <v>75440</v>
      </c>
    </row>
    <row r="24566" spans="1:3" x14ac:dyDescent="0.25">
      <c r="A24566">
        <v>562637</v>
      </c>
      <c r="B24566">
        <v>24562</v>
      </c>
      <c r="C24566">
        <v>75439</v>
      </c>
    </row>
    <row r="24567" spans="1:3" x14ac:dyDescent="0.25">
      <c r="A24567">
        <v>571157</v>
      </c>
      <c r="B24567">
        <v>24563</v>
      </c>
      <c r="C24567">
        <v>75438</v>
      </c>
    </row>
    <row r="24568" spans="1:3" x14ac:dyDescent="0.25">
      <c r="A24568">
        <v>896017</v>
      </c>
      <c r="B24568">
        <v>24564</v>
      </c>
      <c r="C24568">
        <v>75437</v>
      </c>
    </row>
    <row r="24569" spans="1:3" x14ac:dyDescent="0.25">
      <c r="A24569">
        <v>195412</v>
      </c>
      <c r="B24569">
        <v>24565</v>
      </c>
      <c r="C24569">
        <v>75436</v>
      </c>
    </row>
    <row r="24570" spans="1:3" x14ac:dyDescent="0.25">
      <c r="A24570">
        <v>861926</v>
      </c>
      <c r="B24570">
        <v>24566</v>
      </c>
      <c r="C24570">
        <v>75435</v>
      </c>
    </row>
    <row r="24571" spans="1:3" x14ac:dyDescent="0.25">
      <c r="A24571">
        <v>376993</v>
      </c>
      <c r="B24571">
        <v>24567</v>
      </c>
      <c r="C24571">
        <v>75434</v>
      </c>
    </row>
    <row r="24572" spans="1:3" x14ac:dyDescent="0.25">
      <c r="A24572">
        <v>853556</v>
      </c>
      <c r="B24572">
        <v>24568</v>
      </c>
      <c r="C24572">
        <v>75433</v>
      </c>
    </row>
    <row r="24573" spans="1:3" x14ac:dyDescent="0.25">
      <c r="A24573">
        <v>698846</v>
      </c>
      <c r="B24573">
        <v>24569</v>
      </c>
      <c r="C24573">
        <v>75432</v>
      </c>
    </row>
    <row r="24574" spans="1:3" x14ac:dyDescent="0.25">
      <c r="A24574">
        <v>548719</v>
      </c>
      <c r="B24574">
        <v>24570</v>
      </c>
      <c r="C24574">
        <v>75431</v>
      </c>
    </row>
    <row r="24575" spans="1:3" x14ac:dyDescent="0.25">
      <c r="A24575">
        <v>540859</v>
      </c>
      <c r="B24575">
        <v>24571</v>
      </c>
      <c r="C24575">
        <v>75430</v>
      </c>
    </row>
    <row r="24576" spans="1:3" x14ac:dyDescent="0.25">
      <c r="A24576">
        <v>225375</v>
      </c>
      <c r="B24576">
        <v>24572</v>
      </c>
      <c r="C24576">
        <v>75429</v>
      </c>
    </row>
    <row r="24577" spans="1:3" x14ac:dyDescent="0.25">
      <c r="A24577">
        <v>49398</v>
      </c>
      <c r="B24577">
        <v>24573</v>
      </c>
      <c r="C24577">
        <v>75428</v>
      </c>
    </row>
    <row r="24578" spans="1:3" x14ac:dyDescent="0.25">
      <c r="A24578">
        <v>958457</v>
      </c>
      <c r="B24578">
        <v>24574</v>
      </c>
      <c r="C24578">
        <v>75427</v>
      </c>
    </row>
    <row r="24579" spans="1:3" x14ac:dyDescent="0.25">
      <c r="A24579">
        <v>299973</v>
      </c>
      <c r="B24579">
        <v>24575</v>
      </c>
      <c r="C24579">
        <v>75426</v>
      </c>
    </row>
    <row r="24580" spans="1:3" x14ac:dyDescent="0.25">
      <c r="A24580">
        <v>494205</v>
      </c>
      <c r="B24580">
        <v>24576</v>
      </c>
      <c r="C24580">
        <v>75425</v>
      </c>
    </row>
    <row r="24581" spans="1:3" x14ac:dyDescent="0.25">
      <c r="A24581">
        <v>662133</v>
      </c>
      <c r="B24581">
        <v>24577</v>
      </c>
      <c r="C24581">
        <v>75424</v>
      </c>
    </row>
    <row r="24582" spans="1:3" x14ac:dyDescent="0.25">
      <c r="A24582">
        <v>132074</v>
      </c>
      <c r="B24582">
        <v>24578</v>
      </c>
      <c r="C24582">
        <v>75423</v>
      </c>
    </row>
    <row r="24583" spans="1:3" x14ac:dyDescent="0.25">
      <c r="A24583">
        <v>165444</v>
      </c>
      <c r="B24583">
        <v>24579</v>
      </c>
      <c r="C24583">
        <v>75422</v>
      </c>
    </row>
    <row r="24584" spans="1:3" x14ac:dyDescent="0.25">
      <c r="A24584">
        <v>958078</v>
      </c>
      <c r="B24584">
        <v>24580</v>
      </c>
      <c r="C24584">
        <v>75421</v>
      </c>
    </row>
    <row r="24585" spans="1:3" x14ac:dyDescent="0.25">
      <c r="A24585">
        <v>329047</v>
      </c>
      <c r="B24585">
        <v>24581</v>
      </c>
      <c r="C24585">
        <v>75420</v>
      </c>
    </row>
    <row r="24586" spans="1:3" x14ac:dyDescent="0.25">
      <c r="A24586">
        <v>453183</v>
      </c>
      <c r="B24586">
        <v>24582</v>
      </c>
      <c r="C24586">
        <v>75419</v>
      </c>
    </row>
    <row r="24587" spans="1:3" x14ac:dyDescent="0.25">
      <c r="A24587">
        <v>16867</v>
      </c>
      <c r="B24587">
        <v>24583</v>
      </c>
      <c r="C24587">
        <v>75418</v>
      </c>
    </row>
    <row r="24588" spans="1:3" x14ac:dyDescent="0.25">
      <c r="A24588">
        <v>948701</v>
      </c>
      <c r="B24588">
        <v>24584</v>
      </c>
      <c r="C24588">
        <v>75417</v>
      </c>
    </row>
    <row r="24589" spans="1:3" x14ac:dyDescent="0.25">
      <c r="A24589">
        <v>988390</v>
      </c>
      <c r="B24589">
        <v>24585</v>
      </c>
      <c r="C24589">
        <v>75416</v>
      </c>
    </row>
    <row r="24590" spans="1:3" x14ac:dyDescent="0.25">
      <c r="A24590">
        <v>125671</v>
      </c>
      <c r="B24590">
        <v>24586</v>
      </c>
      <c r="C24590">
        <v>75415</v>
      </c>
    </row>
    <row r="24591" spans="1:3" x14ac:dyDescent="0.25">
      <c r="A24591">
        <v>112707</v>
      </c>
      <c r="B24591">
        <v>24587</v>
      </c>
      <c r="C24591">
        <v>75414</v>
      </c>
    </row>
    <row r="24592" spans="1:3" x14ac:dyDescent="0.25">
      <c r="A24592">
        <v>433398</v>
      </c>
      <c r="B24592">
        <v>24588</v>
      </c>
      <c r="C24592">
        <v>75413</v>
      </c>
    </row>
    <row r="24593" spans="1:3" x14ac:dyDescent="0.25">
      <c r="A24593">
        <v>308005</v>
      </c>
      <c r="B24593">
        <v>24589</v>
      </c>
      <c r="C24593">
        <v>75412</v>
      </c>
    </row>
    <row r="24594" spans="1:3" x14ac:dyDescent="0.25">
      <c r="A24594">
        <v>444192</v>
      </c>
      <c r="B24594">
        <v>24590</v>
      </c>
      <c r="C24594">
        <v>75411</v>
      </c>
    </row>
    <row r="24595" spans="1:3" x14ac:dyDescent="0.25">
      <c r="A24595">
        <v>957865</v>
      </c>
      <c r="B24595">
        <v>24591</v>
      </c>
      <c r="C24595">
        <v>75410</v>
      </c>
    </row>
    <row r="24596" spans="1:3" x14ac:dyDescent="0.25">
      <c r="A24596">
        <v>855132</v>
      </c>
      <c r="B24596">
        <v>24592</v>
      </c>
      <c r="C24596">
        <v>75409</v>
      </c>
    </row>
    <row r="24597" spans="1:3" x14ac:dyDescent="0.25">
      <c r="A24597">
        <v>522715</v>
      </c>
      <c r="B24597">
        <v>24593</v>
      </c>
      <c r="C24597">
        <v>75408</v>
      </c>
    </row>
    <row r="24598" spans="1:3" x14ac:dyDescent="0.25">
      <c r="A24598">
        <v>1360</v>
      </c>
      <c r="B24598">
        <v>24594</v>
      </c>
      <c r="C24598">
        <v>75407</v>
      </c>
    </row>
    <row r="24599" spans="1:3" x14ac:dyDescent="0.25">
      <c r="A24599">
        <v>814198</v>
      </c>
      <c r="B24599">
        <v>24595</v>
      </c>
      <c r="C24599">
        <v>75406</v>
      </c>
    </row>
    <row r="24600" spans="1:3" x14ac:dyDescent="0.25">
      <c r="A24600">
        <v>112337</v>
      </c>
      <c r="B24600">
        <v>24596</v>
      </c>
      <c r="C24600">
        <v>75405</v>
      </c>
    </row>
    <row r="24601" spans="1:3" x14ac:dyDescent="0.25">
      <c r="A24601">
        <v>540152</v>
      </c>
      <c r="B24601">
        <v>24597</v>
      </c>
      <c r="C24601">
        <v>75404</v>
      </c>
    </row>
    <row r="24602" spans="1:3" x14ac:dyDescent="0.25">
      <c r="A24602">
        <v>146193</v>
      </c>
      <c r="B24602">
        <v>24598</v>
      </c>
      <c r="C24602">
        <v>75403</v>
      </c>
    </row>
    <row r="24603" spans="1:3" x14ac:dyDescent="0.25">
      <c r="A24603">
        <v>346963</v>
      </c>
      <c r="B24603">
        <v>24599</v>
      </c>
      <c r="C24603">
        <v>75402</v>
      </c>
    </row>
    <row r="24604" spans="1:3" x14ac:dyDescent="0.25">
      <c r="A24604">
        <v>195361</v>
      </c>
      <c r="B24604">
        <v>24600</v>
      </c>
      <c r="C24604">
        <v>75401</v>
      </c>
    </row>
    <row r="24605" spans="1:3" x14ac:dyDescent="0.25">
      <c r="A24605">
        <v>993363</v>
      </c>
      <c r="B24605">
        <v>24601</v>
      </c>
      <c r="C24605">
        <v>75400</v>
      </c>
    </row>
    <row r="24606" spans="1:3" x14ac:dyDescent="0.25">
      <c r="A24606">
        <v>531554</v>
      </c>
      <c r="B24606">
        <v>24602</v>
      </c>
      <c r="C24606">
        <v>75399</v>
      </c>
    </row>
    <row r="24607" spans="1:3" x14ac:dyDescent="0.25">
      <c r="A24607">
        <v>566404</v>
      </c>
      <c r="B24607">
        <v>24603</v>
      </c>
      <c r="C24607">
        <v>75398</v>
      </c>
    </row>
    <row r="24608" spans="1:3" x14ac:dyDescent="0.25">
      <c r="A24608">
        <v>849643</v>
      </c>
      <c r="B24608">
        <v>24604</v>
      </c>
      <c r="C24608">
        <v>75397</v>
      </c>
    </row>
    <row r="24609" spans="1:3" x14ac:dyDescent="0.25">
      <c r="A24609">
        <v>842920</v>
      </c>
      <c r="B24609">
        <v>24605</v>
      </c>
      <c r="C24609">
        <v>75396</v>
      </c>
    </row>
    <row r="24610" spans="1:3" x14ac:dyDescent="0.25">
      <c r="A24610">
        <v>723707</v>
      </c>
      <c r="B24610">
        <v>24606</v>
      </c>
      <c r="C24610">
        <v>75395</v>
      </c>
    </row>
    <row r="24611" spans="1:3" x14ac:dyDescent="0.25">
      <c r="A24611">
        <v>843797</v>
      </c>
      <c r="B24611">
        <v>24607</v>
      </c>
      <c r="C24611">
        <v>75394</v>
      </c>
    </row>
    <row r="24612" spans="1:3" x14ac:dyDescent="0.25">
      <c r="A24612">
        <v>12749</v>
      </c>
      <c r="B24612">
        <v>24608</v>
      </c>
      <c r="C24612">
        <v>75393</v>
      </c>
    </row>
    <row r="24613" spans="1:3" x14ac:dyDescent="0.25">
      <c r="A24613">
        <v>736517</v>
      </c>
      <c r="B24613">
        <v>24609</v>
      </c>
      <c r="C24613">
        <v>75392</v>
      </c>
    </row>
    <row r="24614" spans="1:3" x14ac:dyDescent="0.25">
      <c r="A24614">
        <v>673950</v>
      </c>
      <c r="B24614">
        <v>24610</v>
      </c>
      <c r="C24614">
        <v>75391</v>
      </c>
    </row>
    <row r="24615" spans="1:3" x14ac:dyDescent="0.25">
      <c r="A24615">
        <v>782442</v>
      </c>
      <c r="B24615">
        <v>24611</v>
      </c>
      <c r="C24615">
        <v>75390</v>
      </c>
    </row>
    <row r="24616" spans="1:3" x14ac:dyDescent="0.25">
      <c r="A24616">
        <v>407683</v>
      </c>
      <c r="B24616">
        <v>24612</v>
      </c>
      <c r="C24616">
        <v>75389</v>
      </c>
    </row>
    <row r="24617" spans="1:3" x14ac:dyDescent="0.25">
      <c r="A24617">
        <v>134417</v>
      </c>
      <c r="B24617">
        <v>24613</v>
      </c>
      <c r="C24617">
        <v>75388</v>
      </c>
    </row>
    <row r="24618" spans="1:3" x14ac:dyDescent="0.25">
      <c r="A24618">
        <v>822806</v>
      </c>
      <c r="B24618">
        <v>24614</v>
      </c>
      <c r="C24618">
        <v>75387</v>
      </c>
    </row>
    <row r="24619" spans="1:3" x14ac:dyDescent="0.25">
      <c r="A24619">
        <v>679898</v>
      </c>
      <c r="B24619">
        <v>24615</v>
      </c>
      <c r="C24619">
        <v>75386</v>
      </c>
    </row>
    <row r="24620" spans="1:3" x14ac:dyDescent="0.25">
      <c r="A24620">
        <v>246605</v>
      </c>
      <c r="B24620">
        <v>24616</v>
      </c>
      <c r="C24620">
        <v>75385</v>
      </c>
    </row>
    <row r="24621" spans="1:3" x14ac:dyDescent="0.25">
      <c r="A24621">
        <v>980116</v>
      </c>
      <c r="B24621">
        <v>24617</v>
      </c>
      <c r="C24621">
        <v>75384</v>
      </c>
    </row>
    <row r="24622" spans="1:3" x14ac:dyDescent="0.25">
      <c r="A24622">
        <v>853606</v>
      </c>
      <c r="B24622">
        <v>24618</v>
      </c>
      <c r="C24622">
        <v>75383</v>
      </c>
    </row>
    <row r="24623" spans="1:3" x14ac:dyDescent="0.25">
      <c r="A24623">
        <v>623781</v>
      </c>
      <c r="B24623">
        <v>24619</v>
      </c>
      <c r="C24623">
        <v>75382</v>
      </c>
    </row>
    <row r="24624" spans="1:3" x14ac:dyDescent="0.25">
      <c r="A24624">
        <v>612212</v>
      </c>
      <c r="B24624">
        <v>24620</v>
      </c>
      <c r="C24624">
        <v>75381</v>
      </c>
    </row>
    <row r="24625" spans="1:3" x14ac:dyDescent="0.25">
      <c r="A24625">
        <v>175988</v>
      </c>
      <c r="B24625">
        <v>24621</v>
      </c>
      <c r="C24625">
        <v>75380</v>
      </c>
    </row>
    <row r="24626" spans="1:3" x14ac:dyDescent="0.25">
      <c r="A24626">
        <v>674184</v>
      </c>
      <c r="B24626">
        <v>24622</v>
      </c>
      <c r="C24626">
        <v>75379</v>
      </c>
    </row>
    <row r="24627" spans="1:3" x14ac:dyDescent="0.25">
      <c r="A24627">
        <v>456745</v>
      </c>
      <c r="B24627">
        <v>24623</v>
      </c>
      <c r="C24627">
        <v>75378</v>
      </c>
    </row>
    <row r="24628" spans="1:3" x14ac:dyDescent="0.25">
      <c r="A24628">
        <v>801075</v>
      </c>
      <c r="B24628">
        <v>24624</v>
      </c>
      <c r="C24628">
        <v>75377</v>
      </c>
    </row>
    <row r="24629" spans="1:3" x14ac:dyDescent="0.25">
      <c r="A24629">
        <v>204189</v>
      </c>
      <c r="B24629">
        <v>24625</v>
      </c>
      <c r="C24629">
        <v>75376</v>
      </c>
    </row>
    <row r="24630" spans="1:3" x14ac:dyDescent="0.25">
      <c r="A24630">
        <v>647932</v>
      </c>
      <c r="B24630">
        <v>24626</v>
      </c>
      <c r="C24630">
        <v>75375</v>
      </c>
    </row>
    <row r="24631" spans="1:3" x14ac:dyDescent="0.25">
      <c r="A24631">
        <v>65058</v>
      </c>
      <c r="B24631">
        <v>24627</v>
      </c>
      <c r="C24631">
        <v>75374</v>
      </c>
    </row>
    <row r="24632" spans="1:3" x14ac:dyDescent="0.25">
      <c r="A24632">
        <v>574508</v>
      </c>
      <c r="B24632">
        <v>24628</v>
      </c>
      <c r="C24632">
        <v>75373</v>
      </c>
    </row>
    <row r="24633" spans="1:3" x14ac:dyDescent="0.25">
      <c r="A24633">
        <v>485241</v>
      </c>
      <c r="B24633">
        <v>24629</v>
      </c>
      <c r="C24633">
        <v>75372</v>
      </c>
    </row>
    <row r="24634" spans="1:3" x14ac:dyDescent="0.25">
      <c r="A24634">
        <v>657176</v>
      </c>
      <c r="B24634">
        <v>24630</v>
      </c>
      <c r="C24634">
        <v>75371</v>
      </c>
    </row>
    <row r="24635" spans="1:3" x14ac:dyDescent="0.25">
      <c r="A24635">
        <v>895299</v>
      </c>
      <c r="B24635">
        <v>24631</v>
      </c>
      <c r="C24635">
        <v>75370</v>
      </c>
    </row>
    <row r="24636" spans="1:3" x14ac:dyDescent="0.25">
      <c r="A24636">
        <v>318430</v>
      </c>
      <c r="B24636">
        <v>24632</v>
      </c>
      <c r="C24636">
        <v>75369</v>
      </c>
    </row>
    <row r="24637" spans="1:3" x14ac:dyDescent="0.25">
      <c r="A24637">
        <v>527507</v>
      </c>
      <c r="B24637">
        <v>24633</v>
      </c>
      <c r="C24637">
        <v>75368</v>
      </c>
    </row>
    <row r="24638" spans="1:3" x14ac:dyDescent="0.25">
      <c r="A24638">
        <v>834012</v>
      </c>
      <c r="B24638">
        <v>24634</v>
      </c>
      <c r="C24638">
        <v>75367</v>
      </c>
    </row>
    <row r="24639" spans="1:3" x14ac:dyDescent="0.25">
      <c r="A24639">
        <v>473531</v>
      </c>
      <c r="B24639">
        <v>24635</v>
      </c>
      <c r="C24639">
        <v>75366</v>
      </c>
    </row>
    <row r="24640" spans="1:3" x14ac:dyDescent="0.25">
      <c r="A24640">
        <v>287047</v>
      </c>
      <c r="B24640">
        <v>24636</v>
      </c>
      <c r="C24640">
        <v>75365</v>
      </c>
    </row>
    <row r="24641" spans="1:3" x14ac:dyDescent="0.25">
      <c r="A24641">
        <v>77991</v>
      </c>
      <c r="B24641">
        <v>24637</v>
      </c>
      <c r="C24641">
        <v>75364</v>
      </c>
    </row>
    <row r="24642" spans="1:3" x14ac:dyDescent="0.25">
      <c r="A24642">
        <v>376530</v>
      </c>
      <c r="B24642">
        <v>24638</v>
      </c>
      <c r="C24642">
        <v>75363</v>
      </c>
    </row>
    <row r="24643" spans="1:3" x14ac:dyDescent="0.25">
      <c r="A24643">
        <v>639623</v>
      </c>
      <c r="B24643">
        <v>24639</v>
      </c>
      <c r="C24643">
        <v>75362</v>
      </c>
    </row>
    <row r="24644" spans="1:3" x14ac:dyDescent="0.25">
      <c r="A24644">
        <v>424598</v>
      </c>
      <c r="B24644">
        <v>24640</v>
      </c>
      <c r="C24644">
        <v>75361</v>
      </c>
    </row>
    <row r="24645" spans="1:3" x14ac:dyDescent="0.25">
      <c r="A24645">
        <v>463771</v>
      </c>
      <c r="B24645">
        <v>24641</v>
      </c>
      <c r="C24645">
        <v>75360</v>
      </c>
    </row>
    <row r="24646" spans="1:3" x14ac:dyDescent="0.25">
      <c r="A24646">
        <v>632457</v>
      </c>
      <c r="B24646">
        <v>24642</v>
      </c>
      <c r="C24646">
        <v>75359</v>
      </c>
    </row>
    <row r="24647" spans="1:3" x14ac:dyDescent="0.25">
      <c r="A24647">
        <v>948313</v>
      </c>
      <c r="B24647">
        <v>24643</v>
      </c>
      <c r="C24647">
        <v>75358</v>
      </c>
    </row>
    <row r="24648" spans="1:3" x14ac:dyDescent="0.25">
      <c r="A24648">
        <v>733715</v>
      </c>
      <c r="B24648">
        <v>24644</v>
      </c>
      <c r="C24648">
        <v>75357</v>
      </c>
    </row>
    <row r="24649" spans="1:3" x14ac:dyDescent="0.25">
      <c r="A24649">
        <v>175339</v>
      </c>
      <c r="B24649">
        <v>24645</v>
      </c>
      <c r="C24649">
        <v>75356</v>
      </c>
    </row>
    <row r="24650" spans="1:3" x14ac:dyDescent="0.25">
      <c r="A24650">
        <v>81356</v>
      </c>
      <c r="B24650">
        <v>24646</v>
      </c>
      <c r="C24650">
        <v>75355</v>
      </c>
    </row>
    <row r="24651" spans="1:3" x14ac:dyDescent="0.25">
      <c r="A24651">
        <v>419839</v>
      </c>
      <c r="B24651">
        <v>24647</v>
      </c>
      <c r="C24651">
        <v>75354</v>
      </c>
    </row>
    <row r="24652" spans="1:3" x14ac:dyDescent="0.25">
      <c r="A24652">
        <v>526235</v>
      </c>
      <c r="B24652">
        <v>24648</v>
      </c>
      <c r="C24652">
        <v>75353</v>
      </c>
    </row>
    <row r="24653" spans="1:3" x14ac:dyDescent="0.25">
      <c r="A24653">
        <v>736764</v>
      </c>
      <c r="B24653">
        <v>24649</v>
      </c>
      <c r="C24653">
        <v>75352</v>
      </c>
    </row>
    <row r="24654" spans="1:3" x14ac:dyDescent="0.25">
      <c r="A24654">
        <v>536900</v>
      </c>
      <c r="B24654">
        <v>24650</v>
      </c>
      <c r="C24654">
        <v>75351</v>
      </c>
    </row>
    <row r="24655" spans="1:3" x14ac:dyDescent="0.25">
      <c r="A24655">
        <v>383197</v>
      </c>
      <c r="B24655">
        <v>24651</v>
      </c>
      <c r="C24655">
        <v>75350</v>
      </c>
    </row>
    <row r="24656" spans="1:3" x14ac:dyDescent="0.25">
      <c r="A24656">
        <v>499794</v>
      </c>
      <c r="B24656">
        <v>24652</v>
      </c>
      <c r="C24656">
        <v>75349</v>
      </c>
    </row>
    <row r="24657" spans="1:3" x14ac:dyDescent="0.25">
      <c r="A24657">
        <v>493748</v>
      </c>
      <c r="B24657">
        <v>24653</v>
      </c>
      <c r="C24657">
        <v>75348</v>
      </c>
    </row>
    <row r="24658" spans="1:3" x14ac:dyDescent="0.25">
      <c r="A24658">
        <v>315510</v>
      </c>
      <c r="B24658">
        <v>24654</v>
      </c>
      <c r="C24658">
        <v>75347</v>
      </c>
    </row>
    <row r="24659" spans="1:3" x14ac:dyDescent="0.25">
      <c r="A24659">
        <v>597684</v>
      </c>
      <c r="B24659">
        <v>24655</v>
      </c>
      <c r="C24659">
        <v>75346</v>
      </c>
    </row>
    <row r="24660" spans="1:3" x14ac:dyDescent="0.25">
      <c r="A24660">
        <v>539911</v>
      </c>
      <c r="B24660">
        <v>24656</v>
      </c>
      <c r="C24660">
        <v>75345</v>
      </c>
    </row>
    <row r="24661" spans="1:3" x14ac:dyDescent="0.25">
      <c r="A24661">
        <v>676439</v>
      </c>
      <c r="B24661">
        <v>24657</v>
      </c>
      <c r="C24661">
        <v>75344</v>
      </c>
    </row>
    <row r="24662" spans="1:3" x14ac:dyDescent="0.25">
      <c r="A24662">
        <v>246203</v>
      </c>
      <c r="B24662">
        <v>24658</v>
      </c>
      <c r="C24662">
        <v>75343</v>
      </c>
    </row>
    <row r="24663" spans="1:3" x14ac:dyDescent="0.25">
      <c r="A24663">
        <v>108450</v>
      </c>
      <c r="B24663">
        <v>24659</v>
      </c>
      <c r="C24663">
        <v>75342</v>
      </c>
    </row>
    <row r="24664" spans="1:3" x14ac:dyDescent="0.25">
      <c r="A24664">
        <v>875385</v>
      </c>
      <c r="B24664">
        <v>24660</v>
      </c>
      <c r="C24664">
        <v>75341</v>
      </c>
    </row>
    <row r="24665" spans="1:3" x14ac:dyDescent="0.25">
      <c r="A24665">
        <v>921303</v>
      </c>
      <c r="B24665">
        <v>24661</v>
      </c>
      <c r="C24665">
        <v>75340</v>
      </c>
    </row>
    <row r="24666" spans="1:3" x14ac:dyDescent="0.25">
      <c r="A24666">
        <v>889409</v>
      </c>
      <c r="B24666">
        <v>24662</v>
      </c>
      <c r="C24666">
        <v>75339</v>
      </c>
    </row>
    <row r="24667" spans="1:3" x14ac:dyDescent="0.25">
      <c r="A24667">
        <v>252674</v>
      </c>
      <c r="B24667">
        <v>24663</v>
      </c>
      <c r="C24667">
        <v>75338</v>
      </c>
    </row>
    <row r="24668" spans="1:3" x14ac:dyDescent="0.25">
      <c r="A24668">
        <v>337009</v>
      </c>
      <c r="B24668">
        <v>24664</v>
      </c>
      <c r="C24668">
        <v>75337</v>
      </c>
    </row>
    <row r="24669" spans="1:3" x14ac:dyDescent="0.25">
      <c r="A24669">
        <v>823723</v>
      </c>
      <c r="B24669">
        <v>24665</v>
      </c>
      <c r="C24669">
        <v>75336</v>
      </c>
    </row>
    <row r="24670" spans="1:3" x14ac:dyDescent="0.25">
      <c r="A24670">
        <v>804959</v>
      </c>
      <c r="B24670">
        <v>24666</v>
      </c>
      <c r="C24670">
        <v>75335</v>
      </c>
    </row>
    <row r="24671" spans="1:3" x14ac:dyDescent="0.25">
      <c r="A24671">
        <v>955092</v>
      </c>
      <c r="B24671">
        <v>24667</v>
      </c>
      <c r="C24671">
        <v>75334</v>
      </c>
    </row>
    <row r="24672" spans="1:3" x14ac:dyDescent="0.25">
      <c r="A24672">
        <v>133989</v>
      </c>
      <c r="B24672">
        <v>24668</v>
      </c>
      <c r="C24672">
        <v>75333</v>
      </c>
    </row>
    <row r="24673" spans="1:3" x14ac:dyDescent="0.25">
      <c r="A24673">
        <v>193701</v>
      </c>
      <c r="B24673">
        <v>24669</v>
      </c>
      <c r="C24673">
        <v>75332</v>
      </c>
    </row>
    <row r="24674" spans="1:3" x14ac:dyDescent="0.25">
      <c r="A24674">
        <v>800139</v>
      </c>
      <c r="B24674">
        <v>24670</v>
      </c>
      <c r="C24674">
        <v>75331</v>
      </c>
    </row>
    <row r="24675" spans="1:3" x14ac:dyDescent="0.25">
      <c r="A24675">
        <v>76364</v>
      </c>
      <c r="B24675">
        <v>24671</v>
      </c>
      <c r="C24675">
        <v>75330</v>
      </c>
    </row>
    <row r="24676" spans="1:3" x14ac:dyDescent="0.25">
      <c r="A24676">
        <v>105134</v>
      </c>
      <c r="B24676">
        <v>24672</v>
      </c>
      <c r="C24676">
        <v>75329</v>
      </c>
    </row>
    <row r="24677" spans="1:3" x14ac:dyDescent="0.25">
      <c r="A24677">
        <v>434682</v>
      </c>
      <c r="B24677">
        <v>24673</v>
      </c>
      <c r="C24677">
        <v>75328</v>
      </c>
    </row>
    <row r="24678" spans="1:3" x14ac:dyDescent="0.25">
      <c r="A24678">
        <v>231916</v>
      </c>
      <c r="B24678">
        <v>24674</v>
      </c>
      <c r="C24678">
        <v>75327</v>
      </c>
    </row>
    <row r="24679" spans="1:3" x14ac:dyDescent="0.25">
      <c r="A24679">
        <v>11497</v>
      </c>
      <c r="B24679">
        <v>24675</v>
      </c>
      <c r="C24679">
        <v>75326</v>
      </c>
    </row>
    <row r="24680" spans="1:3" x14ac:dyDescent="0.25">
      <c r="A24680">
        <v>890626</v>
      </c>
      <c r="B24680">
        <v>24676</v>
      </c>
      <c r="C24680">
        <v>75325</v>
      </c>
    </row>
    <row r="24681" spans="1:3" x14ac:dyDescent="0.25">
      <c r="A24681">
        <v>98180</v>
      </c>
      <c r="B24681">
        <v>24677</v>
      </c>
      <c r="C24681">
        <v>75324</v>
      </c>
    </row>
    <row r="24682" spans="1:3" x14ac:dyDescent="0.25">
      <c r="A24682">
        <v>518157</v>
      </c>
      <c r="B24682">
        <v>24678</v>
      </c>
      <c r="C24682">
        <v>75323</v>
      </c>
    </row>
    <row r="24683" spans="1:3" x14ac:dyDescent="0.25">
      <c r="A24683">
        <v>310469</v>
      </c>
      <c r="B24683">
        <v>24679</v>
      </c>
      <c r="C24683">
        <v>75322</v>
      </c>
    </row>
    <row r="24684" spans="1:3" x14ac:dyDescent="0.25">
      <c r="A24684">
        <v>866747</v>
      </c>
      <c r="B24684">
        <v>24680</v>
      </c>
      <c r="C24684">
        <v>75321</v>
      </c>
    </row>
    <row r="24685" spans="1:3" x14ac:dyDescent="0.25">
      <c r="A24685">
        <v>478504</v>
      </c>
      <c r="B24685">
        <v>24681</v>
      </c>
      <c r="C24685">
        <v>75320</v>
      </c>
    </row>
    <row r="24686" spans="1:3" x14ac:dyDescent="0.25">
      <c r="A24686">
        <v>303549</v>
      </c>
      <c r="B24686">
        <v>24682</v>
      </c>
      <c r="C24686">
        <v>75319</v>
      </c>
    </row>
    <row r="24687" spans="1:3" x14ac:dyDescent="0.25">
      <c r="A24687">
        <v>872894</v>
      </c>
      <c r="B24687">
        <v>24683</v>
      </c>
      <c r="C24687">
        <v>75318</v>
      </c>
    </row>
    <row r="24688" spans="1:3" x14ac:dyDescent="0.25">
      <c r="A24688">
        <v>246493</v>
      </c>
      <c r="B24688">
        <v>24684</v>
      </c>
      <c r="C24688">
        <v>75317</v>
      </c>
    </row>
    <row r="24689" spans="1:3" x14ac:dyDescent="0.25">
      <c r="A24689">
        <v>906437</v>
      </c>
      <c r="B24689">
        <v>24685</v>
      </c>
      <c r="C24689">
        <v>75316</v>
      </c>
    </row>
    <row r="24690" spans="1:3" x14ac:dyDescent="0.25">
      <c r="A24690">
        <v>168974</v>
      </c>
      <c r="B24690">
        <v>24686</v>
      </c>
      <c r="C24690">
        <v>75315</v>
      </c>
    </row>
    <row r="24691" spans="1:3" x14ac:dyDescent="0.25">
      <c r="A24691">
        <v>734916</v>
      </c>
      <c r="B24691">
        <v>24687</v>
      </c>
      <c r="C24691">
        <v>75314</v>
      </c>
    </row>
    <row r="24692" spans="1:3" x14ac:dyDescent="0.25">
      <c r="A24692">
        <v>567289</v>
      </c>
      <c r="B24692">
        <v>24688</v>
      </c>
      <c r="C24692">
        <v>75313</v>
      </c>
    </row>
    <row r="24693" spans="1:3" x14ac:dyDescent="0.25">
      <c r="A24693">
        <v>510060</v>
      </c>
      <c r="B24693">
        <v>24689</v>
      </c>
      <c r="C24693">
        <v>75312</v>
      </c>
    </row>
    <row r="24694" spans="1:3" x14ac:dyDescent="0.25">
      <c r="A24694">
        <v>583723</v>
      </c>
      <c r="B24694">
        <v>24690</v>
      </c>
      <c r="C24694">
        <v>75311</v>
      </c>
    </row>
    <row r="24695" spans="1:3" x14ac:dyDescent="0.25">
      <c r="A24695">
        <v>598775</v>
      </c>
      <c r="B24695">
        <v>24691</v>
      </c>
      <c r="C24695">
        <v>75310</v>
      </c>
    </row>
    <row r="24696" spans="1:3" x14ac:dyDescent="0.25">
      <c r="A24696">
        <v>212674</v>
      </c>
      <c r="B24696">
        <v>24692</v>
      </c>
      <c r="C24696">
        <v>75309</v>
      </c>
    </row>
    <row r="24697" spans="1:3" x14ac:dyDescent="0.25">
      <c r="A24697">
        <v>330288</v>
      </c>
      <c r="B24697">
        <v>24693</v>
      </c>
      <c r="C24697">
        <v>75308</v>
      </c>
    </row>
    <row r="24698" spans="1:3" x14ac:dyDescent="0.25">
      <c r="A24698">
        <v>422593</v>
      </c>
      <c r="B24698">
        <v>24694</v>
      </c>
      <c r="C24698">
        <v>75307</v>
      </c>
    </row>
    <row r="24699" spans="1:3" x14ac:dyDescent="0.25">
      <c r="A24699">
        <v>732565</v>
      </c>
      <c r="B24699">
        <v>24695</v>
      </c>
      <c r="C24699">
        <v>75306</v>
      </c>
    </row>
    <row r="24700" spans="1:3" x14ac:dyDescent="0.25">
      <c r="A24700">
        <v>785563</v>
      </c>
      <c r="B24700">
        <v>24696</v>
      </c>
      <c r="C24700">
        <v>75305</v>
      </c>
    </row>
    <row r="24701" spans="1:3" x14ac:dyDescent="0.25">
      <c r="A24701">
        <v>77091</v>
      </c>
      <c r="B24701">
        <v>24697</v>
      </c>
      <c r="C24701">
        <v>75304</v>
      </c>
    </row>
    <row r="24702" spans="1:3" x14ac:dyDescent="0.25">
      <c r="A24702">
        <v>41407</v>
      </c>
      <c r="B24702">
        <v>24698</v>
      </c>
      <c r="C24702">
        <v>75303</v>
      </c>
    </row>
    <row r="24703" spans="1:3" x14ac:dyDescent="0.25">
      <c r="A24703">
        <v>706008</v>
      </c>
      <c r="B24703">
        <v>24699</v>
      </c>
      <c r="C24703">
        <v>75302</v>
      </c>
    </row>
    <row r="24704" spans="1:3" x14ac:dyDescent="0.25">
      <c r="A24704">
        <v>605090</v>
      </c>
      <c r="B24704">
        <v>24700</v>
      </c>
      <c r="C24704">
        <v>75301</v>
      </c>
    </row>
    <row r="24705" spans="1:3" x14ac:dyDescent="0.25">
      <c r="A24705">
        <v>858010</v>
      </c>
      <c r="B24705">
        <v>24701</v>
      </c>
      <c r="C24705">
        <v>75300</v>
      </c>
    </row>
    <row r="24706" spans="1:3" x14ac:dyDescent="0.25">
      <c r="A24706">
        <v>752472</v>
      </c>
      <c r="B24706">
        <v>24702</v>
      </c>
      <c r="C24706">
        <v>75299</v>
      </c>
    </row>
    <row r="24707" spans="1:3" x14ac:dyDescent="0.25">
      <c r="A24707">
        <v>486977</v>
      </c>
      <c r="B24707">
        <v>24703</v>
      </c>
      <c r="C24707">
        <v>75298</v>
      </c>
    </row>
    <row r="24708" spans="1:3" x14ac:dyDescent="0.25">
      <c r="A24708">
        <v>240898</v>
      </c>
      <c r="B24708">
        <v>24704</v>
      </c>
      <c r="C24708">
        <v>75297</v>
      </c>
    </row>
    <row r="24709" spans="1:3" x14ac:dyDescent="0.25">
      <c r="A24709">
        <v>444835</v>
      </c>
      <c r="B24709">
        <v>24705</v>
      </c>
      <c r="C24709">
        <v>75296</v>
      </c>
    </row>
    <row r="24710" spans="1:3" x14ac:dyDescent="0.25">
      <c r="A24710">
        <v>292301</v>
      </c>
      <c r="B24710">
        <v>24706</v>
      </c>
      <c r="C24710">
        <v>75295</v>
      </c>
    </row>
    <row r="24711" spans="1:3" x14ac:dyDescent="0.25">
      <c r="A24711">
        <v>137524</v>
      </c>
      <c r="B24711">
        <v>24707</v>
      </c>
      <c r="C24711">
        <v>75294</v>
      </c>
    </row>
    <row r="24712" spans="1:3" x14ac:dyDescent="0.25">
      <c r="A24712">
        <v>566160</v>
      </c>
      <c r="B24712">
        <v>24708</v>
      </c>
      <c r="C24712">
        <v>75293</v>
      </c>
    </row>
    <row r="24713" spans="1:3" x14ac:dyDescent="0.25">
      <c r="A24713">
        <v>65939</v>
      </c>
      <c r="B24713">
        <v>24709</v>
      </c>
      <c r="C24713">
        <v>75292</v>
      </c>
    </row>
    <row r="24714" spans="1:3" x14ac:dyDescent="0.25">
      <c r="A24714">
        <v>549310</v>
      </c>
      <c r="B24714">
        <v>24710</v>
      </c>
      <c r="C24714">
        <v>75291</v>
      </c>
    </row>
    <row r="24715" spans="1:3" x14ac:dyDescent="0.25">
      <c r="A24715">
        <v>502094</v>
      </c>
      <c r="B24715">
        <v>24711</v>
      </c>
      <c r="C24715">
        <v>75290</v>
      </c>
    </row>
    <row r="24716" spans="1:3" x14ac:dyDescent="0.25">
      <c r="A24716">
        <v>219034</v>
      </c>
      <c r="B24716">
        <v>24712</v>
      </c>
      <c r="C24716">
        <v>75289</v>
      </c>
    </row>
    <row r="24717" spans="1:3" x14ac:dyDescent="0.25">
      <c r="A24717">
        <v>807782</v>
      </c>
      <c r="B24717">
        <v>24713</v>
      </c>
      <c r="C24717">
        <v>75288</v>
      </c>
    </row>
    <row r="24718" spans="1:3" x14ac:dyDescent="0.25">
      <c r="A24718">
        <v>664600</v>
      </c>
      <c r="B24718">
        <v>24714</v>
      </c>
      <c r="C24718">
        <v>75287</v>
      </c>
    </row>
    <row r="24719" spans="1:3" x14ac:dyDescent="0.25">
      <c r="A24719">
        <v>660513</v>
      </c>
      <c r="B24719">
        <v>24715</v>
      </c>
      <c r="C24719">
        <v>75286</v>
      </c>
    </row>
    <row r="24720" spans="1:3" x14ac:dyDescent="0.25">
      <c r="A24720">
        <v>836934</v>
      </c>
      <c r="B24720">
        <v>24716</v>
      </c>
      <c r="C24720">
        <v>75285</v>
      </c>
    </row>
    <row r="24721" spans="1:3" x14ac:dyDescent="0.25">
      <c r="A24721">
        <v>340689</v>
      </c>
      <c r="B24721">
        <v>24717</v>
      </c>
      <c r="C24721">
        <v>75284</v>
      </c>
    </row>
    <row r="24722" spans="1:3" x14ac:dyDescent="0.25">
      <c r="A24722">
        <v>417322</v>
      </c>
      <c r="B24722">
        <v>24718</v>
      </c>
      <c r="C24722">
        <v>75283</v>
      </c>
    </row>
    <row r="24723" spans="1:3" x14ac:dyDescent="0.25">
      <c r="A24723">
        <v>952330</v>
      </c>
      <c r="B24723">
        <v>24719</v>
      </c>
      <c r="C24723">
        <v>75282</v>
      </c>
    </row>
    <row r="24724" spans="1:3" x14ac:dyDescent="0.25">
      <c r="A24724">
        <v>39247</v>
      </c>
      <c r="B24724">
        <v>24720</v>
      </c>
      <c r="C24724">
        <v>75281</v>
      </c>
    </row>
    <row r="24725" spans="1:3" x14ac:dyDescent="0.25">
      <c r="A24725">
        <v>71235</v>
      </c>
      <c r="B24725">
        <v>24721</v>
      </c>
      <c r="C24725">
        <v>75280</v>
      </c>
    </row>
    <row r="24726" spans="1:3" x14ac:dyDescent="0.25">
      <c r="A24726">
        <v>757166</v>
      </c>
      <c r="B24726">
        <v>24722</v>
      </c>
      <c r="C24726">
        <v>75279</v>
      </c>
    </row>
    <row r="24727" spans="1:3" x14ac:dyDescent="0.25">
      <c r="A24727">
        <v>552555</v>
      </c>
      <c r="B24727">
        <v>24723</v>
      </c>
      <c r="C24727">
        <v>75278</v>
      </c>
    </row>
    <row r="24728" spans="1:3" x14ac:dyDescent="0.25">
      <c r="A24728">
        <v>566360</v>
      </c>
      <c r="B24728">
        <v>24724</v>
      </c>
      <c r="C24728">
        <v>75277</v>
      </c>
    </row>
    <row r="24729" spans="1:3" x14ac:dyDescent="0.25">
      <c r="A24729">
        <v>743679</v>
      </c>
      <c r="B24729">
        <v>24725</v>
      </c>
      <c r="C24729">
        <v>75276</v>
      </c>
    </row>
    <row r="24730" spans="1:3" x14ac:dyDescent="0.25">
      <c r="A24730">
        <v>722663</v>
      </c>
      <c r="B24730">
        <v>24726</v>
      </c>
      <c r="C24730">
        <v>75275</v>
      </c>
    </row>
    <row r="24731" spans="1:3" x14ac:dyDescent="0.25">
      <c r="A24731">
        <v>212286</v>
      </c>
      <c r="B24731">
        <v>24727</v>
      </c>
      <c r="C24731">
        <v>75274</v>
      </c>
    </row>
    <row r="24732" spans="1:3" x14ac:dyDescent="0.25">
      <c r="A24732">
        <v>379561</v>
      </c>
      <c r="B24732">
        <v>24728</v>
      </c>
      <c r="C24732">
        <v>75273</v>
      </c>
    </row>
    <row r="24733" spans="1:3" x14ac:dyDescent="0.25">
      <c r="A24733">
        <v>22326</v>
      </c>
      <c r="B24733">
        <v>24729</v>
      </c>
      <c r="C24733">
        <v>75272</v>
      </c>
    </row>
    <row r="24734" spans="1:3" x14ac:dyDescent="0.25">
      <c r="A24734">
        <v>757658</v>
      </c>
      <c r="B24734">
        <v>24730</v>
      </c>
      <c r="C24734">
        <v>75271</v>
      </c>
    </row>
    <row r="24735" spans="1:3" x14ac:dyDescent="0.25">
      <c r="A24735">
        <v>99154</v>
      </c>
      <c r="B24735">
        <v>24731</v>
      </c>
      <c r="C24735">
        <v>75270</v>
      </c>
    </row>
    <row r="24736" spans="1:3" x14ac:dyDescent="0.25">
      <c r="A24736">
        <v>969228</v>
      </c>
      <c r="B24736">
        <v>24732</v>
      </c>
      <c r="C24736">
        <v>75269</v>
      </c>
    </row>
    <row r="24737" spans="1:3" x14ac:dyDescent="0.25">
      <c r="A24737">
        <v>725135</v>
      </c>
      <c r="B24737">
        <v>24733</v>
      </c>
      <c r="C24737">
        <v>75268</v>
      </c>
    </row>
    <row r="24738" spans="1:3" x14ac:dyDescent="0.25">
      <c r="A24738">
        <v>838520</v>
      </c>
      <c r="B24738">
        <v>24734</v>
      </c>
      <c r="C24738">
        <v>75267</v>
      </c>
    </row>
    <row r="24739" spans="1:3" x14ac:dyDescent="0.25">
      <c r="A24739">
        <v>377993</v>
      </c>
      <c r="B24739">
        <v>24735</v>
      </c>
      <c r="C24739">
        <v>75266</v>
      </c>
    </row>
    <row r="24740" spans="1:3" x14ac:dyDescent="0.25">
      <c r="A24740">
        <v>783322</v>
      </c>
      <c r="B24740">
        <v>24736</v>
      </c>
      <c r="C24740">
        <v>75265</v>
      </c>
    </row>
    <row r="24741" spans="1:3" x14ac:dyDescent="0.25">
      <c r="A24741">
        <v>391991</v>
      </c>
      <c r="B24741">
        <v>24737</v>
      </c>
      <c r="C24741">
        <v>75264</v>
      </c>
    </row>
    <row r="24742" spans="1:3" x14ac:dyDescent="0.25">
      <c r="A24742">
        <v>299168</v>
      </c>
      <c r="B24742">
        <v>24738</v>
      </c>
      <c r="C24742">
        <v>75263</v>
      </c>
    </row>
    <row r="24743" spans="1:3" x14ac:dyDescent="0.25">
      <c r="A24743">
        <v>515302</v>
      </c>
      <c r="B24743">
        <v>24739</v>
      </c>
      <c r="C24743">
        <v>75262</v>
      </c>
    </row>
    <row r="24744" spans="1:3" x14ac:dyDescent="0.25">
      <c r="A24744">
        <v>644589</v>
      </c>
      <c r="B24744">
        <v>24740</v>
      </c>
      <c r="C24744">
        <v>75261</v>
      </c>
    </row>
    <row r="24745" spans="1:3" x14ac:dyDescent="0.25">
      <c r="A24745">
        <v>444266</v>
      </c>
      <c r="B24745">
        <v>24741</v>
      </c>
      <c r="C24745">
        <v>75260</v>
      </c>
    </row>
    <row r="24746" spans="1:3" x14ac:dyDescent="0.25">
      <c r="A24746">
        <v>171325</v>
      </c>
      <c r="B24746">
        <v>24742</v>
      </c>
      <c r="C24746">
        <v>75259</v>
      </c>
    </row>
    <row r="24747" spans="1:3" x14ac:dyDescent="0.25">
      <c r="A24747">
        <v>876062</v>
      </c>
      <c r="B24747">
        <v>24743</v>
      </c>
      <c r="C24747">
        <v>75258</v>
      </c>
    </row>
    <row r="24748" spans="1:3" x14ac:dyDescent="0.25">
      <c r="A24748">
        <v>15366</v>
      </c>
      <c r="B24748">
        <v>24744</v>
      </c>
      <c r="C24748">
        <v>75257</v>
      </c>
    </row>
    <row r="24749" spans="1:3" x14ac:dyDescent="0.25">
      <c r="A24749">
        <v>851082</v>
      </c>
      <c r="B24749">
        <v>24745</v>
      </c>
      <c r="C24749">
        <v>75256</v>
      </c>
    </row>
    <row r="24750" spans="1:3" x14ac:dyDescent="0.25">
      <c r="A24750">
        <v>961207</v>
      </c>
      <c r="B24750">
        <v>24746</v>
      </c>
      <c r="C24750">
        <v>75255</v>
      </c>
    </row>
    <row r="24751" spans="1:3" x14ac:dyDescent="0.25">
      <c r="A24751">
        <v>213895</v>
      </c>
      <c r="B24751">
        <v>24747</v>
      </c>
      <c r="C24751">
        <v>75254</v>
      </c>
    </row>
    <row r="24752" spans="1:3" x14ac:dyDescent="0.25">
      <c r="A24752">
        <v>527529</v>
      </c>
      <c r="B24752">
        <v>24748</v>
      </c>
      <c r="C24752">
        <v>75253</v>
      </c>
    </row>
    <row r="24753" spans="1:3" x14ac:dyDescent="0.25">
      <c r="A24753">
        <v>408299</v>
      </c>
      <c r="B24753">
        <v>24749</v>
      </c>
      <c r="C24753">
        <v>75252</v>
      </c>
    </row>
    <row r="24754" spans="1:3" x14ac:dyDescent="0.25">
      <c r="A24754">
        <v>685764</v>
      </c>
      <c r="B24754">
        <v>24750</v>
      </c>
      <c r="C24754">
        <v>75251</v>
      </c>
    </row>
    <row r="24755" spans="1:3" x14ac:dyDescent="0.25">
      <c r="A24755">
        <v>772611</v>
      </c>
      <c r="B24755">
        <v>24751</v>
      </c>
      <c r="C24755">
        <v>75250</v>
      </c>
    </row>
    <row r="24756" spans="1:3" x14ac:dyDescent="0.25">
      <c r="A24756">
        <v>114318</v>
      </c>
      <c r="B24756">
        <v>24752</v>
      </c>
      <c r="C24756">
        <v>75249</v>
      </c>
    </row>
    <row r="24757" spans="1:3" x14ac:dyDescent="0.25">
      <c r="A24757">
        <v>28034</v>
      </c>
      <c r="B24757">
        <v>24753</v>
      </c>
      <c r="C24757">
        <v>75248</v>
      </c>
    </row>
    <row r="24758" spans="1:3" x14ac:dyDescent="0.25">
      <c r="A24758">
        <v>144604</v>
      </c>
      <c r="B24758">
        <v>24754</v>
      </c>
      <c r="C24758">
        <v>75247</v>
      </c>
    </row>
    <row r="24759" spans="1:3" x14ac:dyDescent="0.25">
      <c r="A24759">
        <v>352376</v>
      </c>
      <c r="B24759">
        <v>24755</v>
      </c>
      <c r="C24759">
        <v>75246</v>
      </c>
    </row>
    <row r="24760" spans="1:3" x14ac:dyDescent="0.25">
      <c r="A24760">
        <v>693945</v>
      </c>
      <c r="B24760">
        <v>24756</v>
      </c>
      <c r="C24760">
        <v>75245</v>
      </c>
    </row>
    <row r="24761" spans="1:3" x14ac:dyDescent="0.25">
      <c r="A24761">
        <v>841376</v>
      </c>
      <c r="B24761">
        <v>24757</v>
      </c>
      <c r="C24761">
        <v>75244</v>
      </c>
    </row>
    <row r="24762" spans="1:3" x14ac:dyDescent="0.25">
      <c r="A24762">
        <v>127349</v>
      </c>
      <c r="B24762">
        <v>24758</v>
      </c>
      <c r="C24762">
        <v>75243</v>
      </c>
    </row>
    <row r="24763" spans="1:3" x14ac:dyDescent="0.25">
      <c r="A24763">
        <v>714770</v>
      </c>
      <c r="B24763">
        <v>24759</v>
      </c>
      <c r="C24763">
        <v>75242</v>
      </c>
    </row>
    <row r="24764" spans="1:3" x14ac:dyDescent="0.25">
      <c r="A24764">
        <v>494960</v>
      </c>
      <c r="B24764">
        <v>24760</v>
      </c>
      <c r="C24764">
        <v>75241</v>
      </c>
    </row>
    <row r="24765" spans="1:3" x14ac:dyDescent="0.25">
      <c r="A24765">
        <v>614348</v>
      </c>
      <c r="B24765">
        <v>24761</v>
      </c>
      <c r="C24765">
        <v>75240</v>
      </c>
    </row>
    <row r="24766" spans="1:3" x14ac:dyDescent="0.25">
      <c r="A24766">
        <v>533936</v>
      </c>
      <c r="B24766">
        <v>24762</v>
      </c>
      <c r="C24766">
        <v>75239</v>
      </c>
    </row>
    <row r="24767" spans="1:3" x14ac:dyDescent="0.25">
      <c r="A24767">
        <v>840147</v>
      </c>
      <c r="B24767">
        <v>24763</v>
      </c>
      <c r="C24767">
        <v>75238</v>
      </c>
    </row>
    <row r="24768" spans="1:3" x14ac:dyDescent="0.25">
      <c r="A24768">
        <v>407987</v>
      </c>
      <c r="B24768">
        <v>24764</v>
      </c>
      <c r="C24768">
        <v>75237</v>
      </c>
    </row>
    <row r="24769" spans="1:3" x14ac:dyDescent="0.25">
      <c r="A24769">
        <v>173244</v>
      </c>
      <c r="B24769">
        <v>24765</v>
      </c>
      <c r="C24769">
        <v>75236</v>
      </c>
    </row>
    <row r="24770" spans="1:3" x14ac:dyDescent="0.25">
      <c r="A24770">
        <v>824014</v>
      </c>
      <c r="B24770">
        <v>24766</v>
      </c>
      <c r="C24770">
        <v>75235</v>
      </c>
    </row>
    <row r="24771" spans="1:3" x14ac:dyDescent="0.25">
      <c r="A24771">
        <v>183662</v>
      </c>
      <c r="B24771">
        <v>24767</v>
      </c>
      <c r="C24771">
        <v>75234</v>
      </c>
    </row>
    <row r="24772" spans="1:3" x14ac:dyDescent="0.25">
      <c r="A24772">
        <v>272514</v>
      </c>
      <c r="B24772">
        <v>24768</v>
      </c>
      <c r="C24772">
        <v>75233</v>
      </c>
    </row>
    <row r="24773" spans="1:3" x14ac:dyDescent="0.25">
      <c r="A24773">
        <v>120047</v>
      </c>
      <c r="B24773">
        <v>24769</v>
      </c>
      <c r="C24773">
        <v>75232</v>
      </c>
    </row>
    <row r="24774" spans="1:3" x14ac:dyDescent="0.25">
      <c r="A24774">
        <v>213418</v>
      </c>
      <c r="B24774">
        <v>24770</v>
      </c>
      <c r="C24774">
        <v>75231</v>
      </c>
    </row>
    <row r="24775" spans="1:3" x14ac:dyDescent="0.25">
      <c r="A24775">
        <v>201296</v>
      </c>
      <c r="B24775">
        <v>24771</v>
      </c>
      <c r="C24775">
        <v>75230</v>
      </c>
    </row>
    <row r="24776" spans="1:3" x14ac:dyDescent="0.25">
      <c r="A24776">
        <v>927069</v>
      </c>
      <c r="B24776">
        <v>24772</v>
      </c>
      <c r="C24776">
        <v>75229</v>
      </c>
    </row>
    <row r="24777" spans="1:3" x14ac:dyDescent="0.25">
      <c r="A24777">
        <v>880696</v>
      </c>
      <c r="B24777">
        <v>24773</v>
      </c>
      <c r="C24777">
        <v>75228</v>
      </c>
    </row>
    <row r="24778" spans="1:3" x14ac:dyDescent="0.25">
      <c r="A24778">
        <v>193975</v>
      </c>
      <c r="B24778">
        <v>24774</v>
      </c>
      <c r="C24778">
        <v>75227</v>
      </c>
    </row>
    <row r="24779" spans="1:3" x14ac:dyDescent="0.25">
      <c r="A24779">
        <v>913895</v>
      </c>
      <c r="B24779">
        <v>24775</v>
      </c>
      <c r="C24779">
        <v>75226</v>
      </c>
    </row>
    <row r="24780" spans="1:3" x14ac:dyDescent="0.25">
      <c r="A24780">
        <v>388327</v>
      </c>
      <c r="B24780">
        <v>24776</v>
      </c>
      <c r="C24780">
        <v>75225</v>
      </c>
    </row>
    <row r="24781" spans="1:3" x14ac:dyDescent="0.25">
      <c r="A24781">
        <v>502884</v>
      </c>
      <c r="B24781">
        <v>24777</v>
      </c>
      <c r="C24781">
        <v>75224</v>
      </c>
    </row>
    <row r="24782" spans="1:3" x14ac:dyDescent="0.25">
      <c r="A24782">
        <v>936519</v>
      </c>
      <c r="B24782">
        <v>24778</v>
      </c>
      <c r="C24782">
        <v>75223</v>
      </c>
    </row>
    <row r="24783" spans="1:3" x14ac:dyDescent="0.25">
      <c r="A24783">
        <v>989536</v>
      </c>
      <c r="B24783">
        <v>24779</v>
      </c>
      <c r="C24783">
        <v>75222</v>
      </c>
    </row>
    <row r="24784" spans="1:3" x14ac:dyDescent="0.25">
      <c r="A24784">
        <v>539074</v>
      </c>
      <c r="B24784">
        <v>24780</v>
      </c>
      <c r="C24784">
        <v>75221</v>
      </c>
    </row>
    <row r="24785" spans="1:3" x14ac:dyDescent="0.25">
      <c r="A24785">
        <v>343331</v>
      </c>
      <c r="B24785">
        <v>24781</v>
      </c>
      <c r="C24785">
        <v>75220</v>
      </c>
    </row>
    <row r="24786" spans="1:3" x14ac:dyDescent="0.25">
      <c r="A24786">
        <v>111091</v>
      </c>
      <c r="B24786">
        <v>24782</v>
      </c>
      <c r="C24786">
        <v>75219</v>
      </c>
    </row>
    <row r="24787" spans="1:3" x14ac:dyDescent="0.25">
      <c r="A24787">
        <v>27538</v>
      </c>
      <c r="B24787">
        <v>24783</v>
      </c>
      <c r="C24787">
        <v>75218</v>
      </c>
    </row>
    <row r="24788" spans="1:3" x14ac:dyDescent="0.25">
      <c r="A24788">
        <v>360088</v>
      </c>
      <c r="B24788">
        <v>24784</v>
      </c>
      <c r="C24788">
        <v>75217</v>
      </c>
    </row>
    <row r="24789" spans="1:3" x14ac:dyDescent="0.25">
      <c r="A24789">
        <v>145447</v>
      </c>
      <c r="B24789">
        <v>24785</v>
      </c>
      <c r="C24789">
        <v>75216</v>
      </c>
    </row>
    <row r="24790" spans="1:3" x14ac:dyDescent="0.25">
      <c r="A24790">
        <v>40634</v>
      </c>
      <c r="B24790">
        <v>24786</v>
      </c>
      <c r="C24790">
        <v>75215</v>
      </c>
    </row>
    <row r="24791" spans="1:3" x14ac:dyDescent="0.25">
      <c r="A24791">
        <v>299974</v>
      </c>
      <c r="B24791">
        <v>24787</v>
      </c>
      <c r="C24791">
        <v>75214</v>
      </c>
    </row>
    <row r="24792" spans="1:3" x14ac:dyDescent="0.25">
      <c r="A24792">
        <v>681623</v>
      </c>
      <c r="B24792">
        <v>24788</v>
      </c>
      <c r="C24792">
        <v>75213</v>
      </c>
    </row>
    <row r="24793" spans="1:3" x14ac:dyDescent="0.25">
      <c r="A24793">
        <v>610600</v>
      </c>
      <c r="B24793">
        <v>24789</v>
      </c>
      <c r="C24793">
        <v>75212</v>
      </c>
    </row>
    <row r="24794" spans="1:3" x14ac:dyDescent="0.25">
      <c r="A24794">
        <v>717036</v>
      </c>
      <c r="B24794">
        <v>24790</v>
      </c>
      <c r="C24794">
        <v>75211</v>
      </c>
    </row>
    <row r="24795" spans="1:3" x14ac:dyDescent="0.25">
      <c r="A24795">
        <v>996712</v>
      </c>
      <c r="B24795">
        <v>24791</v>
      </c>
      <c r="C24795">
        <v>75210</v>
      </c>
    </row>
    <row r="24796" spans="1:3" x14ac:dyDescent="0.25">
      <c r="A24796">
        <v>21212</v>
      </c>
      <c r="B24796">
        <v>24792</v>
      </c>
      <c r="C24796">
        <v>75209</v>
      </c>
    </row>
    <row r="24797" spans="1:3" x14ac:dyDescent="0.25">
      <c r="A24797">
        <v>925891</v>
      </c>
      <c r="B24797">
        <v>24793</v>
      </c>
      <c r="C24797">
        <v>75208</v>
      </c>
    </row>
    <row r="24798" spans="1:3" x14ac:dyDescent="0.25">
      <c r="A24798">
        <v>610542</v>
      </c>
      <c r="B24798">
        <v>24794</v>
      </c>
      <c r="C24798">
        <v>75207</v>
      </c>
    </row>
    <row r="24799" spans="1:3" x14ac:dyDescent="0.25">
      <c r="A24799">
        <v>639197</v>
      </c>
      <c r="B24799">
        <v>24795</v>
      </c>
      <c r="C24799">
        <v>75206</v>
      </c>
    </row>
    <row r="24800" spans="1:3" x14ac:dyDescent="0.25">
      <c r="A24800">
        <v>686799</v>
      </c>
      <c r="B24800">
        <v>24796</v>
      </c>
      <c r="C24800">
        <v>75205</v>
      </c>
    </row>
    <row r="24801" spans="1:3" x14ac:dyDescent="0.25">
      <c r="A24801">
        <v>479737</v>
      </c>
      <c r="B24801">
        <v>24797</v>
      </c>
      <c r="C24801">
        <v>75204</v>
      </c>
    </row>
    <row r="24802" spans="1:3" x14ac:dyDescent="0.25">
      <c r="A24802">
        <v>399431</v>
      </c>
      <c r="B24802">
        <v>24798</v>
      </c>
      <c r="C24802">
        <v>75203</v>
      </c>
    </row>
    <row r="24803" spans="1:3" x14ac:dyDescent="0.25">
      <c r="A24803">
        <v>674720</v>
      </c>
      <c r="B24803">
        <v>24799</v>
      </c>
      <c r="C24803">
        <v>75202</v>
      </c>
    </row>
    <row r="24804" spans="1:3" x14ac:dyDescent="0.25">
      <c r="A24804">
        <v>261545</v>
      </c>
      <c r="B24804">
        <v>24800</v>
      </c>
      <c r="C24804">
        <v>75201</v>
      </c>
    </row>
    <row r="24805" spans="1:3" x14ac:dyDescent="0.25">
      <c r="A24805">
        <v>760374</v>
      </c>
      <c r="B24805">
        <v>24801</v>
      </c>
      <c r="C24805">
        <v>75200</v>
      </c>
    </row>
    <row r="24806" spans="1:3" x14ac:dyDescent="0.25">
      <c r="A24806">
        <v>370613</v>
      </c>
      <c r="B24806">
        <v>24802</v>
      </c>
      <c r="C24806">
        <v>75199</v>
      </c>
    </row>
    <row r="24807" spans="1:3" x14ac:dyDescent="0.25">
      <c r="A24807">
        <v>411340</v>
      </c>
      <c r="B24807">
        <v>24803</v>
      </c>
      <c r="C24807">
        <v>75198</v>
      </c>
    </row>
    <row r="24808" spans="1:3" x14ac:dyDescent="0.25">
      <c r="A24808">
        <v>222503</v>
      </c>
      <c r="B24808">
        <v>24804</v>
      </c>
      <c r="C24808">
        <v>75197</v>
      </c>
    </row>
    <row r="24809" spans="1:3" x14ac:dyDescent="0.25">
      <c r="A24809">
        <v>630532</v>
      </c>
      <c r="B24809">
        <v>24805</v>
      </c>
      <c r="C24809">
        <v>75196</v>
      </c>
    </row>
    <row r="24810" spans="1:3" x14ac:dyDescent="0.25">
      <c r="A24810">
        <v>876012</v>
      </c>
      <c r="B24810">
        <v>24806</v>
      </c>
      <c r="C24810">
        <v>75195</v>
      </c>
    </row>
    <row r="24811" spans="1:3" x14ac:dyDescent="0.25">
      <c r="A24811">
        <v>669169</v>
      </c>
      <c r="B24811">
        <v>24807</v>
      </c>
      <c r="C24811">
        <v>75194</v>
      </c>
    </row>
    <row r="24812" spans="1:3" x14ac:dyDescent="0.25">
      <c r="A24812">
        <v>100868</v>
      </c>
      <c r="B24812">
        <v>24808</v>
      </c>
      <c r="C24812">
        <v>75193</v>
      </c>
    </row>
    <row r="24813" spans="1:3" x14ac:dyDescent="0.25">
      <c r="A24813">
        <v>911179</v>
      </c>
      <c r="B24813">
        <v>24809</v>
      </c>
      <c r="C24813">
        <v>75192</v>
      </c>
    </row>
    <row r="24814" spans="1:3" x14ac:dyDescent="0.25">
      <c r="A24814">
        <v>864926</v>
      </c>
      <c r="B24814">
        <v>24810</v>
      </c>
      <c r="C24814">
        <v>75191</v>
      </c>
    </row>
    <row r="24815" spans="1:3" x14ac:dyDescent="0.25">
      <c r="A24815">
        <v>208621</v>
      </c>
      <c r="B24815">
        <v>24811</v>
      </c>
      <c r="C24815">
        <v>75190</v>
      </c>
    </row>
    <row r="24816" spans="1:3" x14ac:dyDescent="0.25">
      <c r="A24816">
        <v>563169</v>
      </c>
      <c r="B24816">
        <v>24812</v>
      </c>
      <c r="C24816">
        <v>75189</v>
      </c>
    </row>
    <row r="24817" spans="1:3" x14ac:dyDescent="0.25">
      <c r="A24817">
        <v>1407</v>
      </c>
      <c r="B24817">
        <v>24813</v>
      </c>
      <c r="C24817">
        <v>75188</v>
      </c>
    </row>
    <row r="24818" spans="1:3" x14ac:dyDescent="0.25">
      <c r="A24818">
        <v>738358</v>
      </c>
      <c r="B24818">
        <v>24814</v>
      </c>
      <c r="C24818">
        <v>75187</v>
      </c>
    </row>
    <row r="24819" spans="1:3" x14ac:dyDescent="0.25">
      <c r="A24819">
        <v>588412</v>
      </c>
      <c r="B24819">
        <v>24815</v>
      </c>
      <c r="C24819">
        <v>75186</v>
      </c>
    </row>
    <row r="24820" spans="1:3" x14ac:dyDescent="0.25">
      <c r="A24820">
        <v>11695</v>
      </c>
      <c r="B24820">
        <v>24816</v>
      </c>
      <c r="C24820">
        <v>75185</v>
      </c>
    </row>
    <row r="24821" spans="1:3" x14ac:dyDescent="0.25">
      <c r="A24821">
        <v>956183</v>
      </c>
      <c r="B24821">
        <v>24817</v>
      </c>
      <c r="C24821">
        <v>75184</v>
      </c>
    </row>
    <row r="24822" spans="1:3" x14ac:dyDescent="0.25">
      <c r="A24822">
        <v>748261</v>
      </c>
      <c r="B24822">
        <v>24818</v>
      </c>
      <c r="C24822">
        <v>75183</v>
      </c>
    </row>
    <row r="24823" spans="1:3" x14ac:dyDescent="0.25">
      <c r="A24823">
        <v>35613</v>
      </c>
      <c r="B24823">
        <v>24819</v>
      </c>
      <c r="C24823">
        <v>75182</v>
      </c>
    </row>
    <row r="24824" spans="1:3" x14ac:dyDescent="0.25">
      <c r="A24824">
        <v>646445</v>
      </c>
      <c r="B24824">
        <v>24820</v>
      </c>
      <c r="C24824">
        <v>75181</v>
      </c>
    </row>
    <row r="24825" spans="1:3" x14ac:dyDescent="0.25">
      <c r="A24825">
        <v>916621</v>
      </c>
      <c r="B24825">
        <v>24821</v>
      </c>
      <c r="C24825">
        <v>75180</v>
      </c>
    </row>
    <row r="24826" spans="1:3" x14ac:dyDescent="0.25">
      <c r="A24826">
        <v>245555</v>
      </c>
      <c r="B24826">
        <v>24822</v>
      </c>
      <c r="C24826">
        <v>75179</v>
      </c>
    </row>
    <row r="24827" spans="1:3" x14ac:dyDescent="0.25">
      <c r="A24827">
        <v>796623</v>
      </c>
      <c r="B24827">
        <v>24823</v>
      </c>
      <c r="C24827">
        <v>75178</v>
      </c>
    </row>
    <row r="24828" spans="1:3" x14ac:dyDescent="0.25">
      <c r="A24828">
        <v>890997</v>
      </c>
      <c r="B24828">
        <v>24824</v>
      </c>
      <c r="C24828">
        <v>75177</v>
      </c>
    </row>
    <row r="24829" spans="1:3" x14ac:dyDescent="0.25">
      <c r="A24829">
        <v>150205</v>
      </c>
      <c r="B24829">
        <v>24825</v>
      </c>
      <c r="C24829">
        <v>75176</v>
      </c>
    </row>
    <row r="24830" spans="1:3" x14ac:dyDescent="0.25">
      <c r="A24830">
        <v>269810</v>
      </c>
      <c r="B24830">
        <v>24826</v>
      </c>
      <c r="C24830">
        <v>75175</v>
      </c>
    </row>
    <row r="24831" spans="1:3" x14ac:dyDescent="0.25">
      <c r="A24831">
        <v>437411</v>
      </c>
      <c r="B24831">
        <v>24827</v>
      </c>
      <c r="C24831">
        <v>75174</v>
      </c>
    </row>
    <row r="24832" spans="1:3" x14ac:dyDescent="0.25">
      <c r="A24832">
        <v>241853</v>
      </c>
      <c r="B24832">
        <v>24828</v>
      </c>
      <c r="C24832">
        <v>75173</v>
      </c>
    </row>
    <row r="24833" spans="1:3" x14ac:dyDescent="0.25">
      <c r="A24833">
        <v>122945</v>
      </c>
      <c r="B24833">
        <v>24829</v>
      </c>
      <c r="C24833">
        <v>75172</v>
      </c>
    </row>
    <row r="24834" spans="1:3" x14ac:dyDescent="0.25">
      <c r="A24834">
        <v>799543</v>
      </c>
      <c r="B24834">
        <v>24830</v>
      </c>
      <c r="C24834">
        <v>75171</v>
      </c>
    </row>
    <row r="24835" spans="1:3" x14ac:dyDescent="0.25">
      <c r="A24835">
        <v>974742</v>
      </c>
      <c r="B24835">
        <v>24831</v>
      </c>
      <c r="C24835">
        <v>75170</v>
      </c>
    </row>
    <row r="24836" spans="1:3" x14ac:dyDescent="0.25">
      <c r="A24836">
        <v>719773</v>
      </c>
      <c r="B24836">
        <v>24832</v>
      </c>
      <c r="C24836">
        <v>75169</v>
      </c>
    </row>
    <row r="24837" spans="1:3" x14ac:dyDescent="0.25">
      <c r="A24837">
        <v>797681</v>
      </c>
      <c r="B24837">
        <v>24833</v>
      </c>
      <c r="C24837">
        <v>75168</v>
      </c>
    </row>
    <row r="24838" spans="1:3" x14ac:dyDescent="0.25">
      <c r="A24838">
        <v>627474</v>
      </c>
      <c r="B24838">
        <v>24834</v>
      </c>
      <c r="C24838">
        <v>75167</v>
      </c>
    </row>
    <row r="24839" spans="1:3" x14ac:dyDescent="0.25">
      <c r="A24839">
        <v>836887</v>
      </c>
      <c r="B24839">
        <v>24835</v>
      </c>
      <c r="C24839">
        <v>75166</v>
      </c>
    </row>
    <row r="24840" spans="1:3" x14ac:dyDescent="0.25">
      <c r="A24840">
        <v>51088</v>
      </c>
      <c r="B24840">
        <v>24836</v>
      </c>
      <c r="C24840">
        <v>75165</v>
      </c>
    </row>
    <row r="24841" spans="1:3" x14ac:dyDescent="0.25">
      <c r="A24841">
        <v>313583</v>
      </c>
      <c r="B24841">
        <v>24837</v>
      </c>
      <c r="C24841">
        <v>75164</v>
      </c>
    </row>
    <row r="24842" spans="1:3" x14ac:dyDescent="0.25">
      <c r="A24842">
        <v>789489</v>
      </c>
      <c r="B24842">
        <v>24838</v>
      </c>
      <c r="C24842">
        <v>75163</v>
      </c>
    </row>
    <row r="24843" spans="1:3" x14ac:dyDescent="0.25">
      <c r="A24843">
        <v>309140</v>
      </c>
      <c r="B24843">
        <v>24839</v>
      </c>
      <c r="C24843">
        <v>75162</v>
      </c>
    </row>
    <row r="24844" spans="1:3" x14ac:dyDescent="0.25">
      <c r="A24844">
        <v>895103</v>
      </c>
      <c r="B24844">
        <v>24840</v>
      </c>
      <c r="C24844">
        <v>75161</v>
      </c>
    </row>
    <row r="24845" spans="1:3" x14ac:dyDescent="0.25">
      <c r="A24845">
        <v>952194</v>
      </c>
      <c r="B24845">
        <v>24841</v>
      </c>
      <c r="C24845">
        <v>75160</v>
      </c>
    </row>
    <row r="24846" spans="1:3" x14ac:dyDescent="0.25">
      <c r="A24846">
        <v>901837</v>
      </c>
      <c r="B24846">
        <v>24842</v>
      </c>
      <c r="C24846">
        <v>75159</v>
      </c>
    </row>
    <row r="24847" spans="1:3" x14ac:dyDescent="0.25">
      <c r="A24847">
        <v>47989</v>
      </c>
      <c r="B24847">
        <v>24843</v>
      </c>
      <c r="C24847">
        <v>75158</v>
      </c>
    </row>
    <row r="24848" spans="1:3" x14ac:dyDescent="0.25">
      <c r="A24848">
        <v>762372</v>
      </c>
      <c r="B24848">
        <v>24844</v>
      </c>
      <c r="C24848">
        <v>75157</v>
      </c>
    </row>
    <row r="24849" spans="1:3" x14ac:dyDescent="0.25">
      <c r="A24849">
        <v>917023</v>
      </c>
      <c r="B24849">
        <v>24845</v>
      </c>
      <c r="C24849">
        <v>75156</v>
      </c>
    </row>
    <row r="24850" spans="1:3" x14ac:dyDescent="0.25">
      <c r="A24850">
        <v>564097</v>
      </c>
      <c r="B24850">
        <v>24846</v>
      </c>
      <c r="C24850">
        <v>75155</v>
      </c>
    </row>
    <row r="24851" spans="1:3" x14ac:dyDescent="0.25">
      <c r="A24851">
        <v>380161</v>
      </c>
      <c r="B24851">
        <v>24847</v>
      </c>
      <c r="C24851">
        <v>75154</v>
      </c>
    </row>
    <row r="24852" spans="1:3" x14ac:dyDescent="0.25">
      <c r="A24852">
        <v>888914</v>
      </c>
      <c r="B24852">
        <v>24848</v>
      </c>
      <c r="C24852">
        <v>75153</v>
      </c>
    </row>
    <row r="24853" spans="1:3" x14ac:dyDescent="0.25">
      <c r="A24853">
        <v>469854</v>
      </c>
      <c r="B24853">
        <v>24849</v>
      </c>
      <c r="C24853">
        <v>75152</v>
      </c>
    </row>
    <row r="24854" spans="1:3" x14ac:dyDescent="0.25">
      <c r="A24854">
        <v>978456</v>
      </c>
      <c r="B24854">
        <v>24850</v>
      </c>
      <c r="C24854">
        <v>75151</v>
      </c>
    </row>
    <row r="24855" spans="1:3" x14ac:dyDescent="0.25">
      <c r="A24855">
        <v>598945</v>
      </c>
      <c r="B24855">
        <v>24851</v>
      </c>
      <c r="C24855">
        <v>75150</v>
      </c>
    </row>
    <row r="24856" spans="1:3" x14ac:dyDescent="0.25">
      <c r="A24856">
        <v>466126</v>
      </c>
      <c r="B24856">
        <v>24852</v>
      </c>
      <c r="C24856">
        <v>75149</v>
      </c>
    </row>
    <row r="24857" spans="1:3" x14ac:dyDescent="0.25">
      <c r="A24857">
        <v>837460</v>
      </c>
      <c r="B24857">
        <v>24853</v>
      </c>
      <c r="C24857">
        <v>75148</v>
      </c>
    </row>
    <row r="24858" spans="1:3" x14ac:dyDescent="0.25">
      <c r="A24858">
        <v>899432</v>
      </c>
      <c r="B24858">
        <v>24854</v>
      </c>
      <c r="C24858">
        <v>75147</v>
      </c>
    </row>
    <row r="24859" spans="1:3" x14ac:dyDescent="0.25">
      <c r="A24859">
        <v>132146</v>
      </c>
      <c r="B24859">
        <v>24855</v>
      </c>
      <c r="C24859">
        <v>75146</v>
      </c>
    </row>
    <row r="24860" spans="1:3" x14ac:dyDescent="0.25">
      <c r="A24860">
        <v>861585</v>
      </c>
      <c r="B24860">
        <v>24856</v>
      </c>
      <c r="C24860">
        <v>75145</v>
      </c>
    </row>
    <row r="24861" spans="1:3" x14ac:dyDescent="0.25">
      <c r="A24861">
        <v>836778</v>
      </c>
      <c r="B24861">
        <v>24857</v>
      </c>
      <c r="C24861">
        <v>75144</v>
      </c>
    </row>
    <row r="24862" spans="1:3" x14ac:dyDescent="0.25">
      <c r="A24862">
        <v>711415</v>
      </c>
      <c r="B24862">
        <v>24858</v>
      </c>
      <c r="C24862">
        <v>75143</v>
      </c>
    </row>
    <row r="24863" spans="1:3" x14ac:dyDescent="0.25">
      <c r="A24863">
        <v>476727</v>
      </c>
      <c r="B24863">
        <v>24859</v>
      </c>
      <c r="C24863">
        <v>75142</v>
      </c>
    </row>
    <row r="24864" spans="1:3" x14ac:dyDescent="0.25">
      <c r="A24864">
        <v>678977</v>
      </c>
      <c r="B24864">
        <v>24860</v>
      </c>
      <c r="C24864">
        <v>75141</v>
      </c>
    </row>
    <row r="24865" spans="1:3" x14ac:dyDescent="0.25">
      <c r="A24865">
        <v>869563</v>
      </c>
      <c r="B24865">
        <v>24861</v>
      </c>
      <c r="C24865">
        <v>75140</v>
      </c>
    </row>
    <row r="24866" spans="1:3" x14ac:dyDescent="0.25">
      <c r="A24866">
        <v>124585</v>
      </c>
      <c r="B24866">
        <v>24862</v>
      </c>
      <c r="C24866">
        <v>75139</v>
      </c>
    </row>
    <row r="24867" spans="1:3" x14ac:dyDescent="0.25">
      <c r="A24867">
        <v>394202</v>
      </c>
      <c r="B24867">
        <v>24863</v>
      </c>
      <c r="C24867">
        <v>75138</v>
      </c>
    </row>
    <row r="24868" spans="1:3" x14ac:dyDescent="0.25">
      <c r="A24868">
        <v>560501</v>
      </c>
      <c r="B24868">
        <v>24864</v>
      </c>
      <c r="C24868">
        <v>75137</v>
      </c>
    </row>
    <row r="24869" spans="1:3" x14ac:dyDescent="0.25">
      <c r="A24869">
        <v>820260</v>
      </c>
      <c r="B24869">
        <v>24865</v>
      </c>
      <c r="C24869">
        <v>75136</v>
      </c>
    </row>
    <row r="24870" spans="1:3" x14ac:dyDescent="0.25">
      <c r="A24870">
        <v>159068</v>
      </c>
      <c r="B24870">
        <v>24866</v>
      </c>
      <c r="C24870">
        <v>75135</v>
      </c>
    </row>
    <row r="24871" spans="1:3" x14ac:dyDescent="0.25">
      <c r="A24871">
        <v>724726</v>
      </c>
      <c r="B24871">
        <v>24867</v>
      </c>
      <c r="C24871">
        <v>75134</v>
      </c>
    </row>
    <row r="24872" spans="1:3" x14ac:dyDescent="0.25">
      <c r="A24872">
        <v>696103</v>
      </c>
      <c r="B24872">
        <v>24868</v>
      </c>
      <c r="C24872">
        <v>75133</v>
      </c>
    </row>
    <row r="24873" spans="1:3" x14ac:dyDescent="0.25">
      <c r="A24873">
        <v>852601</v>
      </c>
      <c r="B24873">
        <v>24869</v>
      </c>
      <c r="C24873">
        <v>75132</v>
      </c>
    </row>
    <row r="24874" spans="1:3" x14ac:dyDescent="0.25">
      <c r="A24874">
        <v>830808</v>
      </c>
      <c r="B24874">
        <v>24870</v>
      </c>
      <c r="C24874">
        <v>75131</v>
      </c>
    </row>
    <row r="24875" spans="1:3" x14ac:dyDescent="0.25">
      <c r="A24875">
        <v>975086</v>
      </c>
      <c r="B24875">
        <v>24871</v>
      </c>
      <c r="C24875">
        <v>75130</v>
      </c>
    </row>
    <row r="24876" spans="1:3" x14ac:dyDescent="0.25">
      <c r="A24876">
        <v>836945</v>
      </c>
      <c r="B24876">
        <v>24872</v>
      </c>
      <c r="C24876">
        <v>75129</v>
      </c>
    </row>
    <row r="24877" spans="1:3" x14ac:dyDescent="0.25">
      <c r="A24877">
        <v>64804</v>
      </c>
      <c r="B24877">
        <v>24873</v>
      </c>
      <c r="C24877">
        <v>75128</v>
      </c>
    </row>
    <row r="24878" spans="1:3" x14ac:dyDescent="0.25">
      <c r="A24878">
        <v>172889</v>
      </c>
      <c r="B24878">
        <v>24874</v>
      </c>
      <c r="C24878">
        <v>75127</v>
      </c>
    </row>
    <row r="24879" spans="1:3" x14ac:dyDescent="0.25">
      <c r="A24879">
        <v>908125</v>
      </c>
      <c r="B24879">
        <v>24875</v>
      </c>
      <c r="C24879">
        <v>75126</v>
      </c>
    </row>
    <row r="24880" spans="1:3" x14ac:dyDescent="0.25">
      <c r="A24880">
        <v>534569</v>
      </c>
      <c r="B24880">
        <v>24876</v>
      </c>
      <c r="C24880">
        <v>75125</v>
      </c>
    </row>
    <row r="24881" spans="1:3" x14ac:dyDescent="0.25">
      <c r="A24881">
        <v>920102</v>
      </c>
      <c r="B24881">
        <v>24877</v>
      </c>
      <c r="C24881">
        <v>75124</v>
      </c>
    </row>
    <row r="24882" spans="1:3" x14ac:dyDescent="0.25">
      <c r="A24882">
        <v>294989</v>
      </c>
      <c r="B24882">
        <v>24878</v>
      </c>
      <c r="C24882">
        <v>75123</v>
      </c>
    </row>
    <row r="24883" spans="1:3" x14ac:dyDescent="0.25">
      <c r="A24883">
        <v>839660</v>
      </c>
      <c r="B24883">
        <v>24879</v>
      </c>
      <c r="C24883">
        <v>75122</v>
      </c>
    </row>
    <row r="24884" spans="1:3" x14ac:dyDescent="0.25">
      <c r="A24884">
        <v>236235</v>
      </c>
      <c r="B24884">
        <v>24880</v>
      </c>
      <c r="C24884">
        <v>75121</v>
      </c>
    </row>
    <row r="24885" spans="1:3" x14ac:dyDescent="0.25">
      <c r="A24885">
        <v>18339</v>
      </c>
      <c r="B24885">
        <v>24881</v>
      </c>
      <c r="C24885">
        <v>75120</v>
      </c>
    </row>
    <row r="24886" spans="1:3" x14ac:dyDescent="0.25">
      <c r="A24886">
        <v>439258</v>
      </c>
      <c r="B24886">
        <v>24882</v>
      </c>
      <c r="C24886">
        <v>75119</v>
      </c>
    </row>
    <row r="24887" spans="1:3" x14ac:dyDescent="0.25">
      <c r="A24887">
        <v>797796</v>
      </c>
      <c r="B24887">
        <v>24883</v>
      </c>
      <c r="C24887">
        <v>75118</v>
      </c>
    </row>
    <row r="24888" spans="1:3" x14ac:dyDescent="0.25">
      <c r="A24888">
        <v>213636</v>
      </c>
      <c r="B24888">
        <v>24884</v>
      </c>
      <c r="C24888">
        <v>75117</v>
      </c>
    </row>
    <row r="24889" spans="1:3" x14ac:dyDescent="0.25">
      <c r="A24889">
        <v>27242</v>
      </c>
      <c r="B24889">
        <v>24885</v>
      </c>
      <c r="C24889">
        <v>75116</v>
      </c>
    </row>
    <row r="24890" spans="1:3" x14ac:dyDescent="0.25">
      <c r="A24890">
        <v>930218</v>
      </c>
      <c r="B24890">
        <v>24886</v>
      </c>
      <c r="C24890">
        <v>75115</v>
      </c>
    </row>
    <row r="24891" spans="1:3" x14ac:dyDescent="0.25">
      <c r="A24891">
        <v>706540</v>
      </c>
      <c r="B24891">
        <v>24887</v>
      </c>
      <c r="C24891">
        <v>75114</v>
      </c>
    </row>
    <row r="24892" spans="1:3" x14ac:dyDescent="0.25">
      <c r="A24892">
        <v>105925</v>
      </c>
      <c r="B24892">
        <v>24888</v>
      </c>
      <c r="C24892">
        <v>75113</v>
      </c>
    </row>
    <row r="24893" spans="1:3" x14ac:dyDescent="0.25">
      <c r="A24893">
        <v>902332</v>
      </c>
      <c r="B24893">
        <v>24889</v>
      </c>
      <c r="C24893">
        <v>75112</v>
      </c>
    </row>
    <row r="24894" spans="1:3" x14ac:dyDescent="0.25">
      <c r="A24894">
        <v>913437</v>
      </c>
      <c r="B24894">
        <v>24890</v>
      </c>
      <c r="C24894">
        <v>75111</v>
      </c>
    </row>
    <row r="24895" spans="1:3" x14ac:dyDescent="0.25">
      <c r="A24895">
        <v>380479</v>
      </c>
      <c r="B24895">
        <v>24891</v>
      </c>
      <c r="C24895">
        <v>75110</v>
      </c>
    </row>
    <row r="24896" spans="1:3" x14ac:dyDescent="0.25">
      <c r="A24896">
        <v>853216</v>
      </c>
      <c r="B24896">
        <v>24892</v>
      </c>
      <c r="C24896">
        <v>75109</v>
      </c>
    </row>
    <row r="24897" spans="1:3" x14ac:dyDescent="0.25">
      <c r="A24897">
        <v>744285</v>
      </c>
      <c r="B24897">
        <v>24893</v>
      </c>
      <c r="C24897">
        <v>75108</v>
      </c>
    </row>
    <row r="24898" spans="1:3" x14ac:dyDescent="0.25">
      <c r="A24898">
        <v>144652</v>
      </c>
      <c r="B24898">
        <v>24894</v>
      </c>
      <c r="C24898">
        <v>75107</v>
      </c>
    </row>
    <row r="24899" spans="1:3" x14ac:dyDescent="0.25">
      <c r="A24899">
        <v>840726</v>
      </c>
      <c r="B24899">
        <v>24895</v>
      </c>
      <c r="C24899">
        <v>75106</v>
      </c>
    </row>
    <row r="24900" spans="1:3" x14ac:dyDescent="0.25">
      <c r="A24900">
        <v>628801</v>
      </c>
      <c r="B24900">
        <v>24896</v>
      </c>
      <c r="C24900">
        <v>75105</v>
      </c>
    </row>
    <row r="24901" spans="1:3" x14ac:dyDescent="0.25">
      <c r="A24901">
        <v>326198</v>
      </c>
      <c r="B24901">
        <v>24897</v>
      </c>
      <c r="C24901">
        <v>75104</v>
      </c>
    </row>
    <row r="24902" spans="1:3" x14ac:dyDescent="0.25">
      <c r="A24902">
        <v>123429</v>
      </c>
      <c r="B24902">
        <v>24898</v>
      </c>
      <c r="C24902">
        <v>75103</v>
      </c>
    </row>
    <row r="24903" spans="1:3" x14ac:dyDescent="0.25">
      <c r="A24903">
        <v>268992</v>
      </c>
      <c r="B24903">
        <v>24899</v>
      </c>
      <c r="C24903">
        <v>75102</v>
      </c>
    </row>
    <row r="24904" spans="1:3" x14ac:dyDescent="0.25">
      <c r="A24904">
        <v>259070</v>
      </c>
      <c r="B24904">
        <v>24900</v>
      </c>
      <c r="C24904">
        <v>75101</v>
      </c>
    </row>
    <row r="24905" spans="1:3" x14ac:dyDescent="0.25">
      <c r="A24905">
        <v>488925</v>
      </c>
      <c r="B24905">
        <v>24901</v>
      </c>
      <c r="C24905">
        <v>75100</v>
      </c>
    </row>
    <row r="24906" spans="1:3" x14ac:dyDescent="0.25">
      <c r="A24906">
        <v>752858</v>
      </c>
      <c r="B24906">
        <v>24902</v>
      </c>
      <c r="C24906">
        <v>75099</v>
      </c>
    </row>
    <row r="24907" spans="1:3" x14ac:dyDescent="0.25">
      <c r="A24907">
        <v>26407</v>
      </c>
      <c r="B24907">
        <v>24903</v>
      </c>
      <c r="C24907">
        <v>75098</v>
      </c>
    </row>
    <row r="24908" spans="1:3" x14ac:dyDescent="0.25">
      <c r="A24908">
        <v>378021</v>
      </c>
      <c r="B24908">
        <v>24904</v>
      </c>
      <c r="C24908">
        <v>75097</v>
      </c>
    </row>
    <row r="24909" spans="1:3" x14ac:dyDescent="0.25">
      <c r="A24909">
        <v>59986</v>
      </c>
      <c r="B24909">
        <v>24905</v>
      </c>
      <c r="C24909">
        <v>75096</v>
      </c>
    </row>
    <row r="24910" spans="1:3" x14ac:dyDescent="0.25">
      <c r="A24910">
        <v>109267</v>
      </c>
      <c r="B24910">
        <v>24906</v>
      </c>
      <c r="C24910">
        <v>75095</v>
      </c>
    </row>
    <row r="24911" spans="1:3" x14ac:dyDescent="0.25">
      <c r="A24911">
        <v>305026</v>
      </c>
      <c r="B24911">
        <v>24907</v>
      </c>
      <c r="C24911">
        <v>75094</v>
      </c>
    </row>
    <row r="24912" spans="1:3" x14ac:dyDescent="0.25">
      <c r="A24912">
        <v>833672</v>
      </c>
      <c r="B24912">
        <v>24908</v>
      </c>
      <c r="C24912">
        <v>75093</v>
      </c>
    </row>
    <row r="24913" spans="1:3" x14ac:dyDescent="0.25">
      <c r="A24913">
        <v>641202</v>
      </c>
      <c r="B24913">
        <v>24909</v>
      </c>
      <c r="C24913">
        <v>75092</v>
      </c>
    </row>
    <row r="24914" spans="1:3" x14ac:dyDescent="0.25">
      <c r="A24914">
        <v>727908</v>
      </c>
      <c r="B24914">
        <v>24910</v>
      </c>
      <c r="C24914">
        <v>75091</v>
      </c>
    </row>
    <row r="24915" spans="1:3" x14ac:dyDescent="0.25">
      <c r="A24915">
        <v>489052</v>
      </c>
      <c r="B24915">
        <v>24911</v>
      </c>
      <c r="C24915">
        <v>75090</v>
      </c>
    </row>
    <row r="24916" spans="1:3" x14ac:dyDescent="0.25">
      <c r="A24916">
        <v>386852</v>
      </c>
      <c r="B24916">
        <v>24912</v>
      </c>
      <c r="C24916">
        <v>75089</v>
      </c>
    </row>
    <row r="24917" spans="1:3" x14ac:dyDescent="0.25">
      <c r="A24917">
        <v>936574</v>
      </c>
      <c r="B24917">
        <v>24913</v>
      </c>
      <c r="C24917">
        <v>75088</v>
      </c>
    </row>
    <row r="24918" spans="1:3" x14ac:dyDescent="0.25">
      <c r="A24918">
        <v>22062</v>
      </c>
      <c r="B24918">
        <v>24914</v>
      </c>
      <c r="C24918">
        <v>75087</v>
      </c>
    </row>
    <row r="24919" spans="1:3" x14ac:dyDescent="0.25">
      <c r="A24919">
        <v>844865</v>
      </c>
      <c r="B24919">
        <v>24915</v>
      </c>
      <c r="C24919">
        <v>75086</v>
      </c>
    </row>
    <row r="24920" spans="1:3" x14ac:dyDescent="0.25">
      <c r="A24920">
        <v>534717</v>
      </c>
      <c r="B24920">
        <v>24916</v>
      </c>
      <c r="C24920">
        <v>75085</v>
      </c>
    </row>
    <row r="24921" spans="1:3" x14ac:dyDescent="0.25">
      <c r="A24921">
        <v>902037</v>
      </c>
      <c r="B24921">
        <v>24917</v>
      </c>
      <c r="C24921">
        <v>75084</v>
      </c>
    </row>
    <row r="24922" spans="1:3" x14ac:dyDescent="0.25">
      <c r="A24922">
        <v>746026</v>
      </c>
      <c r="B24922">
        <v>24918</v>
      </c>
      <c r="C24922">
        <v>75083</v>
      </c>
    </row>
    <row r="24923" spans="1:3" x14ac:dyDescent="0.25">
      <c r="A24923">
        <v>807726</v>
      </c>
      <c r="B24923">
        <v>24919</v>
      </c>
      <c r="C24923">
        <v>75082</v>
      </c>
    </row>
    <row r="24924" spans="1:3" x14ac:dyDescent="0.25">
      <c r="A24924">
        <v>211883</v>
      </c>
      <c r="B24924">
        <v>24920</v>
      </c>
      <c r="C24924">
        <v>75081</v>
      </c>
    </row>
    <row r="24925" spans="1:3" x14ac:dyDescent="0.25">
      <c r="A24925">
        <v>93491</v>
      </c>
      <c r="B24925">
        <v>24921</v>
      </c>
      <c r="C24925">
        <v>75080</v>
      </c>
    </row>
    <row r="24926" spans="1:3" x14ac:dyDescent="0.25">
      <c r="A24926">
        <v>10539</v>
      </c>
      <c r="B24926">
        <v>24922</v>
      </c>
      <c r="C24926">
        <v>75079</v>
      </c>
    </row>
    <row r="24927" spans="1:3" x14ac:dyDescent="0.25">
      <c r="A24927">
        <v>103919</v>
      </c>
      <c r="B24927">
        <v>24923</v>
      </c>
      <c r="C24927">
        <v>75078</v>
      </c>
    </row>
    <row r="24928" spans="1:3" x14ac:dyDescent="0.25">
      <c r="A24928">
        <v>885654</v>
      </c>
      <c r="B24928">
        <v>24924</v>
      </c>
      <c r="C24928">
        <v>75077</v>
      </c>
    </row>
    <row r="24929" spans="1:3" x14ac:dyDescent="0.25">
      <c r="A24929">
        <v>230908</v>
      </c>
      <c r="B24929">
        <v>24925</v>
      </c>
      <c r="C24929">
        <v>75076</v>
      </c>
    </row>
    <row r="24930" spans="1:3" x14ac:dyDescent="0.25">
      <c r="A24930">
        <v>184704</v>
      </c>
      <c r="B24930">
        <v>24926</v>
      </c>
      <c r="C24930">
        <v>75075</v>
      </c>
    </row>
    <row r="24931" spans="1:3" x14ac:dyDescent="0.25">
      <c r="A24931">
        <v>48213</v>
      </c>
      <c r="B24931">
        <v>24927</v>
      </c>
      <c r="C24931">
        <v>75074</v>
      </c>
    </row>
    <row r="24932" spans="1:3" x14ac:dyDescent="0.25">
      <c r="A24932">
        <v>873106</v>
      </c>
      <c r="B24932">
        <v>24928</v>
      </c>
      <c r="C24932">
        <v>75073</v>
      </c>
    </row>
    <row r="24933" spans="1:3" x14ac:dyDescent="0.25">
      <c r="A24933">
        <v>644825</v>
      </c>
      <c r="B24933">
        <v>24929</v>
      </c>
      <c r="C24933">
        <v>75072</v>
      </c>
    </row>
    <row r="24934" spans="1:3" x14ac:dyDescent="0.25">
      <c r="A24934">
        <v>789525</v>
      </c>
      <c r="B24934">
        <v>24930</v>
      </c>
      <c r="C24934">
        <v>75071</v>
      </c>
    </row>
    <row r="24935" spans="1:3" x14ac:dyDescent="0.25">
      <c r="A24935">
        <v>285827</v>
      </c>
      <c r="B24935">
        <v>24931</v>
      </c>
      <c r="C24935">
        <v>75070</v>
      </c>
    </row>
    <row r="24936" spans="1:3" x14ac:dyDescent="0.25">
      <c r="A24936">
        <v>469236</v>
      </c>
      <c r="B24936">
        <v>24932</v>
      </c>
      <c r="C24936">
        <v>75069</v>
      </c>
    </row>
    <row r="24937" spans="1:3" x14ac:dyDescent="0.25">
      <c r="A24937">
        <v>767582</v>
      </c>
      <c r="B24937">
        <v>24933</v>
      </c>
      <c r="C24937">
        <v>75068</v>
      </c>
    </row>
    <row r="24938" spans="1:3" x14ac:dyDescent="0.25">
      <c r="A24938">
        <v>538278</v>
      </c>
      <c r="B24938">
        <v>24934</v>
      </c>
      <c r="C24938">
        <v>75067</v>
      </c>
    </row>
    <row r="24939" spans="1:3" x14ac:dyDescent="0.25">
      <c r="A24939">
        <v>77697</v>
      </c>
      <c r="B24939">
        <v>24935</v>
      </c>
      <c r="C24939">
        <v>75066</v>
      </c>
    </row>
    <row r="24940" spans="1:3" x14ac:dyDescent="0.25">
      <c r="A24940">
        <v>999147</v>
      </c>
      <c r="B24940">
        <v>24936</v>
      </c>
      <c r="C24940">
        <v>75065</v>
      </c>
    </row>
    <row r="24941" spans="1:3" x14ac:dyDescent="0.25">
      <c r="A24941">
        <v>854250</v>
      </c>
      <c r="B24941">
        <v>24937</v>
      </c>
      <c r="C24941">
        <v>75064</v>
      </c>
    </row>
    <row r="24942" spans="1:3" x14ac:dyDescent="0.25">
      <c r="A24942">
        <v>101141</v>
      </c>
      <c r="B24942">
        <v>24938</v>
      </c>
      <c r="C24942">
        <v>75063</v>
      </c>
    </row>
    <row r="24943" spans="1:3" x14ac:dyDescent="0.25">
      <c r="A24943">
        <v>953522</v>
      </c>
      <c r="B24943">
        <v>24939</v>
      </c>
      <c r="C24943">
        <v>75062</v>
      </c>
    </row>
    <row r="24944" spans="1:3" x14ac:dyDescent="0.25">
      <c r="A24944">
        <v>74545</v>
      </c>
      <c r="B24944">
        <v>24940</v>
      </c>
      <c r="C24944">
        <v>75061</v>
      </c>
    </row>
    <row r="24945" spans="1:3" x14ac:dyDescent="0.25">
      <c r="A24945">
        <v>695529</v>
      </c>
      <c r="B24945">
        <v>24941</v>
      </c>
      <c r="C24945">
        <v>75060</v>
      </c>
    </row>
    <row r="24946" spans="1:3" x14ac:dyDescent="0.25">
      <c r="A24946">
        <v>464485</v>
      </c>
      <c r="B24946">
        <v>24942</v>
      </c>
      <c r="C24946">
        <v>75059</v>
      </c>
    </row>
    <row r="24947" spans="1:3" x14ac:dyDescent="0.25">
      <c r="A24947">
        <v>919133</v>
      </c>
      <c r="B24947">
        <v>24943</v>
      </c>
      <c r="C24947">
        <v>75058</v>
      </c>
    </row>
    <row r="24948" spans="1:3" x14ac:dyDescent="0.25">
      <c r="A24948">
        <v>220654</v>
      </c>
      <c r="B24948">
        <v>24944</v>
      </c>
      <c r="C24948">
        <v>75057</v>
      </c>
    </row>
    <row r="24949" spans="1:3" x14ac:dyDescent="0.25">
      <c r="A24949">
        <v>461384</v>
      </c>
      <c r="B24949">
        <v>24945</v>
      </c>
      <c r="C24949">
        <v>75056</v>
      </c>
    </row>
    <row r="24950" spans="1:3" x14ac:dyDescent="0.25">
      <c r="A24950">
        <v>781524</v>
      </c>
      <c r="B24950">
        <v>24946</v>
      </c>
      <c r="C24950">
        <v>75055</v>
      </c>
    </row>
    <row r="24951" spans="1:3" x14ac:dyDescent="0.25">
      <c r="A24951">
        <v>318957</v>
      </c>
      <c r="B24951">
        <v>24947</v>
      </c>
      <c r="C24951">
        <v>75054</v>
      </c>
    </row>
    <row r="24952" spans="1:3" x14ac:dyDescent="0.25">
      <c r="A24952">
        <v>219338</v>
      </c>
      <c r="B24952">
        <v>24948</v>
      </c>
      <c r="C24952">
        <v>75053</v>
      </c>
    </row>
    <row r="24953" spans="1:3" x14ac:dyDescent="0.25">
      <c r="A24953">
        <v>37878</v>
      </c>
      <c r="B24953">
        <v>24949</v>
      </c>
      <c r="C24953">
        <v>75052</v>
      </c>
    </row>
    <row r="24954" spans="1:3" x14ac:dyDescent="0.25">
      <c r="A24954">
        <v>985227</v>
      </c>
      <c r="B24954">
        <v>24950</v>
      </c>
      <c r="C24954">
        <v>75051</v>
      </c>
    </row>
    <row r="24955" spans="1:3" x14ac:dyDescent="0.25">
      <c r="A24955">
        <v>335966</v>
      </c>
      <c r="B24955">
        <v>24951</v>
      </c>
      <c r="C24955">
        <v>75050</v>
      </c>
    </row>
    <row r="24956" spans="1:3" x14ac:dyDescent="0.25">
      <c r="A24956">
        <v>816730</v>
      </c>
      <c r="B24956">
        <v>24952</v>
      </c>
      <c r="C24956">
        <v>75049</v>
      </c>
    </row>
    <row r="24957" spans="1:3" x14ac:dyDescent="0.25">
      <c r="A24957">
        <v>932470</v>
      </c>
      <c r="B24957">
        <v>24953</v>
      </c>
      <c r="C24957">
        <v>75048</v>
      </c>
    </row>
    <row r="24958" spans="1:3" x14ac:dyDescent="0.25">
      <c r="A24958">
        <v>726730</v>
      </c>
      <c r="B24958">
        <v>24954</v>
      </c>
      <c r="C24958">
        <v>75047</v>
      </c>
    </row>
    <row r="24959" spans="1:3" x14ac:dyDescent="0.25">
      <c r="A24959">
        <v>531992</v>
      </c>
      <c r="B24959">
        <v>24955</v>
      </c>
      <c r="C24959">
        <v>75046</v>
      </c>
    </row>
    <row r="24960" spans="1:3" x14ac:dyDescent="0.25">
      <c r="A24960">
        <v>533824</v>
      </c>
      <c r="B24960">
        <v>24956</v>
      </c>
      <c r="C24960">
        <v>75045</v>
      </c>
    </row>
    <row r="24961" spans="1:3" x14ac:dyDescent="0.25">
      <c r="A24961">
        <v>399045</v>
      </c>
      <c r="B24961">
        <v>24957</v>
      </c>
      <c r="C24961">
        <v>75044</v>
      </c>
    </row>
    <row r="24962" spans="1:3" x14ac:dyDescent="0.25">
      <c r="A24962">
        <v>252461</v>
      </c>
      <c r="B24962">
        <v>24958</v>
      </c>
      <c r="C24962">
        <v>75043</v>
      </c>
    </row>
    <row r="24963" spans="1:3" x14ac:dyDescent="0.25">
      <c r="A24963">
        <v>925894</v>
      </c>
      <c r="B24963">
        <v>24959</v>
      </c>
      <c r="C24963">
        <v>75042</v>
      </c>
    </row>
    <row r="24964" spans="1:3" x14ac:dyDescent="0.25">
      <c r="A24964">
        <v>727262</v>
      </c>
      <c r="B24964">
        <v>24960</v>
      </c>
      <c r="C24964">
        <v>75041</v>
      </c>
    </row>
    <row r="24965" spans="1:3" x14ac:dyDescent="0.25">
      <c r="A24965">
        <v>272115</v>
      </c>
      <c r="B24965">
        <v>24961</v>
      </c>
      <c r="C24965">
        <v>75040</v>
      </c>
    </row>
    <row r="24966" spans="1:3" x14ac:dyDescent="0.25">
      <c r="A24966">
        <v>257701</v>
      </c>
      <c r="B24966">
        <v>24962</v>
      </c>
      <c r="C24966">
        <v>75039</v>
      </c>
    </row>
    <row r="24967" spans="1:3" x14ac:dyDescent="0.25">
      <c r="A24967">
        <v>29786</v>
      </c>
      <c r="B24967">
        <v>24963</v>
      </c>
      <c r="C24967">
        <v>75038</v>
      </c>
    </row>
    <row r="24968" spans="1:3" x14ac:dyDescent="0.25">
      <c r="A24968">
        <v>91792</v>
      </c>
      <c r="B24968">
        <v>24964</v>
      </c>
      <c r="C24968">
        <v>75037</v>
      </c>
    </row>
    <row r="24969" spans="1:3" x14ac:dyDescent="0.25">
      <c r="A24969">
        <v>729232</v>
      </c>
      <c r="B24969">
        <v>24965</v>
      </c>
      <c r="C24969">
        <v>75036</v>
      </c>
    </row>
    <row r="24970" spans="1:3" x14ac:dyDescent="0.25">
      <c r="A24970">
        <v>939810</v>
      </c>
      <c r="B24970">
        <v>24966</v>
      </c>
      <c r="C24970">
        <v>75035</v>
      </c>
    </row>
    <row r="24971" spans="1:3" x14ac:dyDescent="0.25">
      <c r="A24971">
        <v>106525</v>
      </c>
      <c r="B24971">
        <v>24967</v>
      </c>
      <c r="C24971">
        <v>75034</v>
      </c>
    </row>
    <row r="24972" spans="1:3" x14ac:dyDescent="0.25">
      <c r="A24972">
        <v>369905</v>
      </c>
      <c r="B24972">
        <v>24968</v>
      </c>
      <c r="C24972">
        <v>75033</v>
      </c>
    </row>
    <row r="24973" spans="1:3" x14ac:dyDescent="0.25">
      <c r="A24973">
        <v>886564</v>
      </c>
      <c r="B24973">
        <v>24969</v>
      </c>
      <c r="C24973">
        <v>75032</v>
      </c>
    </row>
    <row r="24974" spans="1:3" x14ac:dyDescent="0.25">
      <c r="A24974">
        <v>300231</v>
      </c>
      <c r="B24974">
        <v>24970</v>
      </c>
      <c r="C24974">
        <v>75031</v>
      </c>
    </row>
    <row r="24975" spans="1:3" x14ac:dyDescent="0.25">
      <c r="A24975">
        <v>982351</v>
      </c>
      <c r="B24975">
        <v>24971</v>
      </c>
      <c r="C24975">
        <v>75030</v>
      </c>
    </row>
    <row r="24976" spans="1:3" x14ac:dyDescent="0.25">
      <c r="A24976">
        <v>190411</v>
      </c>
      <c r="B24976">
        <v>24972</v>
      </c>
      <c r="C24976">
        <v>75029</v>
      </c>
    </row>
    <row r="24977" spans="1:3" x14ac:dyDescent="0.25">
      <c r="A24977">
        <v>552350</v>
      </c>
      <c r="B24977">
        <v>24973</v>
      </c>
      <c r="C24977">
        <v>75028</v>
      </c>
    </row>
    <row r="24978" spans="1:3" x14ac:dyDescent="0.25">
      <c r="A24978">
        <v>291370</v>
      </c>
      <c r="B24978">
        <v>24974</v>
      </c>
      <c r="C24978">
        <v>75027</v>
      </c>
    </row>
    <row r="24979" spans="1:3" x14ac:dyDescent="0.25">
      <c r="A24979">
        <v>332238</v>
      </c>
      <c r="B24979">
        <v>24975</v>
      </c>
      <c r="C24979">
        <v>75026</v>
      </c>
    </row>
    <row r="24980" spans="1:3" x14ac:dyDescent="0.25">
      <c r="A24980">
        <v>984762</v>
      </c>
      <c r="B24980">
        <v>24976</v>
      </c>
      <c r="C24980">
        <v>75025</v>
      </c>
    </row>
    <row r="24981" spans="1:3" x14ac:dyDescent="0.25">
      <c r="A24981">
        <v>709815</v>
      </c>
      <c r="B24981">
        <v>24977</v>
      </c>
      <c r="C24981">
        <v>75024</v>
      </c>
    </row>
    <row r="24982" spans="1:3" x14ac:dyDescent="0.25">
      <c r="A24982">
        <v>724838</v>
      </c>
      <c r="B24982">
        <v>24978</v>
      </c>
      <c r="C24982">
        <v>75023</v>
      </c>
    </row>
    <row r="24983" spans="1:3" x14ac:dyDescent="0.25">
      <c r="A24983">
        <v>301440</v>
      </c>
      <c r="B24983">
        <v>24979</v>
      </c>
      <c r="C24983">
        <v>75022</v>
      </c>
    </row>
    <row r="24984" spans="1:3" x14ac:dyDescent="0.25">
      <c r="A24984">
        <v>844742</v>
      </c>
      <c r="B24984">
        <v>24980</v>
      </c>
      <c r="C24984">
        <v>75021</v>
      </c>
    </row>
    <row r="24985" spans="1:3" x14ac:dyDescent="0.25">
      <c r="A24985">
        <v>594379</v>
      </c>
      <c r="B24985">
        <v>24981</v>
      </c>
      <c r="C24985">
        <v>75020</v>
      </c>
    </row>
    <row r="24986" spans="1:3" x14ac:dyDescent="0.25">
      <c r="A24986">
        <v>783231</v>
      </c>
      <c r="B24986">
        <v>24982</v>
      </c>
      <c r="C24986">
        <v>75019</v>
      </c>
    </row>
    <row r="24987" spans="1:3" x14ac:dyDescent="0.25">
      <c r="A24987">
        <v>486714</v>
      </c>
      <c r="B24987">
        <v>24983</v>
      </c>
      <c r="C24987">
        <v>75018</v>
      </c>
    </row>
    <row r="24988" spans="1:3" x14ac:dyDescent="0.25">
      <c r="A24988">
        <v>161672</v>
      </c>
      <c r="B24988">
        <v>24984</v>
      </c>
      <c r="C24988">
        <v>75017</v>
      </c>
    </row>
    <row r="24989" spans="1:3" x14ac:dyDescent="0.25">
      <c r="A24989">
        <v>559903</v>
      </c>
      <c r="B24989">
        <v>24985</v>
      </c>
      <c r="C24989">
        <v>75016</v>
      </c>
    </row>
    <row r="24990" spans="1:3" x14ac:dyDescent="0.25">
      <c r="A24990">
        <v>789688</v>
      </c>
      <c r="B24990">
        <v>24986</v>
      </c>
      <c r="C24990">
        <v>75015</v>
      </c>
    </row>
    <row r="24991" spans="1:3" x14ac:dyDescent="0.25">
      <c r="A24991">
        <v>942137</v>
      </c>
      <c r="B24991">
        <v>24987</v>
      </c>
      <c r="C24991">
        <v>75014</v>
      </c>
    </row>
    <row r="24992" spans="1:3" x14ac:dyDescent="0.25">
      <c r="A24992">
        <v>40445</v>
      </c>
      <c r="B24992">
        <v>24988</v>
      </c>
      <c r="C24992">
        <v>75013</v>
      </c>
    </row>
    <row r="24993" spans="1:3" x14ac:dyDescent="0.25">
      <c r="A24993">
        <v>812014</v>
      </c>
      <c r="B24993">
        <v>24989</v>
      </c>
      <c r="C24993">
        <v>75012</v>
      </c>
    </row>
    <row r="24994" spans="1:3" x14ac:dyDescent="0.25">
      <c r="A24994">
        <v>480557</v>
      </c>
      <c r="B24994">
        <v>24990</v>
      </c>
      <c r="C24994">
        <v>75011</v>
      </c>
    </row>
    <row r="24995" spans="1:3" x14ac:dyDescent="0.25">
      <c r="A24995">
        <v>481210</v>
      </c>
      <c r="B24995">
        <v>24991</v>
      </c>
      <c r="C24995">
        <v>75010</v>
      </c>
    </row>
    <row r="24996" spans="1:3" x14ac:dyDescent="0.25">
      <c r="A24996">
        <v>50028</v>
      </c>
      <c r="B24996">
        <v>24992</v>
      </c>
      <c r="C24996">
        <v>75009</v>
      </c>
    </row>
    <row r="24997" spans="1:3" x14ac:dyDescent="0.25">
      <c r="A24997">
        <v>126035</v>
      </c>
      <c r="B24997">
        <v>24993</v>
      </c>
      <c r="C24997">
        <v>75008</v>
      </c>
    </row>
    <row r="24998" spans="1:3" x14ac:dyDescent="0.25">
      <c r="A24998">
        <v>667636</v>
      </c>
      <c r="B24998">
        <v>24994</v>
      </c>
      <c r="C24998">
        <v>75007</v>
      </c>
    </row>
    <row r="24999" spans="1:3" x14ac:dyDescent="0.25">
      <c r="A24999">
        <v>740775</v>
      </c>
      <c r="B24999">
        <v>24995</v>
      </c>
      <c r="C24999">
        <v>75006</v>
      </c>
    </row>
    <row r="25000" spans="1:3" x14ac:dyDescent="0.25">
      <c r="A25000">
        <v>608896</v>
      </c>
      <c r="B25000">
        <v>24996</v>
      </c>
      <c r="C25000">
        <v>75005</v>
      </c>
    </row>
    <row r="25001" spans="1:3" x14ac:dyDescent="0.25">
      <c r="A25001">
        <v>700758</v>
      </c>
      <c r="B25001">
        <v>24997</v>
      </c>
      <c r="C25001">
        <v>75004</v>
      </c>
    </row>
    <row r="25002" spans="1:3" x14ac:dyDescent="0.25">
      <c r="A25002">
        <v>556204</v>
      </c>
      <c r="B25002">
        <v>24998</v>
      </c>
      <c r="C25002">
        <v>75003</v>
      </c>
    </row>
    <row r="25003" spans="1:3" x14ac:dyDescent="0.25">
      <c r="A25003">
        <v>410112</v>
      </c>
      <c r="B25003">
        <v>24999</v>
      </c>
      <c r="C25003">
        <v>75002</v>
      </c>
    </row>
    <row r="25004" spans="1:3" x14ac:dyDescent="0.25">
      <c r="A25004">
        <v>986207</v>
      </c>
      <c r="B25004">
        <v>25000</v>
      </c>
      <c r="C25004">
        <v>75001</v>
      </c>
    </row>
    <row r="25005" spans="1:3" x14ac:dyDescent="0.25">
      <c r="A25005">
        <v>184523</v>
      </c>
      <c r="B25005">
        <v>25001</v>
      </c>
      <c r="C25005">
        <v>75000</v>
      </c>
    </row>
    <row r="25006" spans="1:3" x14ac:dyDescent="0.25">
      <c r="A25006">
        <v>23457</v>
      </c>
      <c r="B25006">
        <v>25002</v>
      </c>
      <c r="C25006">
        <v>74999</v>
      </c>
    </row>
    <row r="25007" spans="1:3" x14ac:dyDescent="0.25">
      <c r="A25007">
        <v>311418</v>
      </c>
      <c r="B25007">
        <v>25003</v>
      </c>
      <c r="C25007">
        <v>74998</v>
      </c>
    </row>
    <row r="25008" spans="1:3" x14ac:dyDescent="0.25">
      <c r="A25008">
        <v>54614</v>
      </c>
      <c r="B25008">
        <v>25004</v>
      </c>
      <c r="C25008">
        <v>74997</v>
      </c>
    </row>
    <row r="25009" spans="1:3" x14ac:dyDescent="0.25">
      <c r="A25009">
        <v>555019</v>
      </c>
      <c r="B25009">
        <v>25005</v>
      </c>
      <c r="C25009">
        <v>74996</v>
      </c>
    </row>
    <row r="25010" spans="1:3" x14ac:dyDescent="0.25">
      <c r="A25010">
        <v>752793</v>
      </c>
      <c r="B25010">
        <v>25006</v>
      </c>
      <c r="C25010">
        <v>74995</v>
      </c>
    </row>
    <row r="25011" spans="1:3" x14ac:dyDescent="0.25">
      <c r="A25011">
        <v>233412</v>
      </c>
      <c r="B25011">
        <v>25007</v>
      </c>
      <c r="C25011">
        <v>74994</v>
      </c>
    </row>
    <row r="25012" spans="1:3" x14ac:dyDescent="0.25">
      <c r="A25012">
        <v>682233</v>
      </c>
      <c r="B25012">
        <v>25008</v>
      </c>
      <c r="C25012">
        <v>74993</v>
      </c>
    </row>
    <row r="25013" spans="1:3" x14ac:dyDescent="0.25">
      <c r="A25013">
        <v>416826</v>
      </c>
      <c r="B25013">
        <v>25009</v>
      </c>
      <c r="C25013">
        <v>74992</v>
      </c>
    </row>
    <row r="25014" spans="1:3" x14ac:dyDescent="0.25">
      <c r="A25014">
        <v>425532</v>
      </c>
      <c r="B25014">
        <v>25010</v>
      </c>
      <c r="C25014">
        <v>74991</v>
      </c>
    </row>
    <row r="25015" spans="1:3" x14ac:dyDescent="0.25">
      <c r="A25015">
        <v>538086</v>
      </c>
      <c r="B25015">
        <v>25011</v>
      </c>
      <c r="C25015">
        <v>74990</v>
      </c>
    </row>
    <row r="25016" spans="1:3" x14ac:dyDescent="0.25">
      <c r="A25016">
        <v>901949</v>
      </c>
      <c r="B25016">
        <v>25012</v>
      </c>
      <c r="C25016">
        <v>74989</v>
      </c>
    </row>
    <row r="25017" spans="1:3" x14ac:dyDescent="0.25">
      <c r="A25017">
        <v>856963</v>
      </c>
      <c r="B25017">
        <v>25013</v>
      </c>
      <c r="C25017">
        <v>74988</v>
      </c>
    </row>
    <row r="25018" spans="1:3" x14ac:dyDescent="0.25">
      <c r="A25018">
        <v>527264</v>
      </c>
      <c r="B25018">
        <v>25014</v>
      </c>
      <c r="C25018">
        <v>74987</v>
      </c>
    </row>
    <row r="25019" spans="1:3" x14ac:dyDescent="0.25">
      <c r="A25019">
        <v>516567</v>
      </c>
      <c r="B25019">
        <v>25015</v>
      </c>
      <c r="C25019">
        <v>74986</v>
      </c>
    </row>
    <row r="25020" spans="1:3" x14ac:dyDescent="0.25">
      <c r="A25020">
        <v>219743</v>
      </c>
      <c r="B25020">
        <v>25016</v>
      </c>
      <c r="C25020">
        <v>74985</v>
      </c>
    </row>
    <row r="25021" spans="1:3" x14ac:dyDescent="0.25">
      <c r="A25021">
        <v>438696</v>
      </c>
      <c r="B25021">
        <v>25017</v>
      </c>
      <c r="C25021">
        <v>74984</v>
      </c>
    </row>
    <row r="25022" spans="1:3" x14ac:dyDescent="0.25">
      <c r="A25022">
        <v>424862</v>
      </c>
      <c r="B25022">
        <v>25018</v>
      </c>
      <c r="C25022">
        <v>74983</v>
      </c>
    </row>
    <row r="25023" spans="1:3" x14ac:dyDescent="0.25">
      <c r="A25023">
        <v>723207</v>
      </c>
      <c r="B25023">
        <v>25019</v>
      </c>
      <c r="C25023">
        <v>74982</v>
      </c>
    </row>
    <row r="25024" spans="1:3" x14ac:dyDescent="0.25">
      <c r="A25024">
        <v>408682</v>
      </c>
      <c r="B25024">
        <v>25020</v>
      </c>
      <c r="C25024">
        <v>74981</v>
      </c>
    </row>
    <row r="25025" spans="1:3" x14ac:dyDescent="0.25">
      <c r="A25025">
        <v>772156</v>
      </c>
      <c r="B25025">
        <v>25021</v>
      </c>
      <c r="C25025">
        <v>74980</v>
      </c>
    </row>
    <row r="25026" spans="1:3" x14ac:dyDescent="0.25">
      <c r="A25026">
        <v>2062</v>
      </c>
      <c r="B25026">
        <v>25022</v>
      </c>
      <c r="C25026">
        <v>74979</v>
      </c>
    </row>
    <row r="25027" spans="1:3" x14ac:dyDescent="0.25">
      <c r="A25027">
        <v>58905</v>
      </c>
      <c r="B25027">
        <v>25023</v>
      </c>
      <c r="C25027">
        <v>74978</v>
      </c>
    </row>
    <row r="25028" spans="1:3" x14ac:dyDescent="0.25">
      <c r="A25028">
        <v>333598</v>
      </c>
      <c r="B25028">
        <v>25024</v>
      </c>
      <c r="C25028">
        <v>74977</v>
      </c>
    </row>
    <row r="25029" spans="1:3" x14ac:dyDescent="0.25">
      <c r="A25029">
        <v>753989</v>
      </c>
      <c r="B25029">
        <v>25025</v>
      </c>
      <c r="C25029">
        <v>74976</v>
      </c>
    </row>
    <row r="25030" spans="1:3" x14ac:dyDescent="0.25">
      <c r="A25030">
        <v>35865</v>
      </c>
      <c r="B25030">
        <v>25026</v>
      </c>
      <c r="C25030">
        <v>74975</v>
      </c>
    </row>
    <row r="25031" spans="1:3" x14ac:dyDescent="0.25">
      <c r="A25031">
        <v>531532</v>
      </c>
      <c r="B25031">
        <v>25027</v>
      </c>
      <c r="C25031">
        <v>74974</v>
      </c>
    </row>
    <row r="25032" spans="1:3" x14ac:dyDescent="0.25">
      <c r="A25032">
        <v>860267</v>
      </c>
      <c r="B25032">
        <v>25028</v>
      </c>
      <c r="C25032">
        <v>74973</v>
      </c>
    </row>
    <row r="25033" spans="1:3" x14ac:dyDescent="0.25">
      <c r="A25033">
        <v>476624</v>
      </c>
      <c r="B25033">
        <v>25029</v>
      </c>
      <c r="C25033">
        <v>74972</v>
      </c>
    </row>
    <row r="25034" spans="1:3" x14ac:dyDescent="0.25">
      <c r="A25034">
        <v>897788</v>
      </c>
      <c r="B25034">
        <v>25030</v>
      </c>
      <c r="C25034">
        <v>74971</v>
      </c>
    </row>
    <row r="25035" spans="1:3" x14ac:dyDescent="0.25">
      <c r="A25035">
        <v>277654</v>
      </c>
      <c r="B25035">
        <v>25031</v>
      </c>
      <c r="C25035">
        <v>74970</v>
      </c>
    </row>
    <row r="25036" spans="1:3" x14ac:dyDescent="0.25">
      <c r="A25036">
        <v>149084</v>
      </c>
      <c r="B25036">
        <v>25032</v>
      </c>
      <c r="C25036">
        <v>74969</v>
      </c>
    </row>
    <row r="25037" spans="1:3" x14ac:dyDescent="0.25">
      <c r="A25037">
        <v>942</v>
      </c>
      <c r="B25037">
        <v>25033</v>
      </c>
      <c r="C25037">
        <v>74968</v>
      </c>
    </row>
    <row r="25038" spans="1:3" x14ac:dyDescent="0.25">
      <c r="A25038">
        <v>814571</v>
      </c>
      <c r="B25038">
        <v>25034</v>
      </c>
      <c r="C25038">
        <v>74967</v>
      </c>
    </row>
    <row r="25039" spans="1:3" x14ac:dyDescent="0.25">
      <c r="A25039">
        <v>560661</v>
      </c>
      <c r="B25039">
        <v>25035</v>
      </c>
      <c r="C25039">
        <v>74966</v>
      </c>
    </row>
    <row r="25040" spans="1:3" x14ac:dyDescent="0.25">
      <c r="A25040">
        <v>265373</v>
      </c>
      <c r="B25040">
        <v>25036</v>
      </c>
      <c r="C25040">
        <v>74965</v>
      </c>
    </row>
    <row r="25041" spans="1:3" x14ac:dyDescent="0.25">
      <c r="A25041">
        <v>399008</v>
      </c>
      <c r="B25041">
        <v>25037</v>
      </c>
      <c r="C25041">
        <v>74964</v>
      </c>
    </row>
    <row r="25042" spans="1:3" x14ac:dyDescent="0.25">
      <c r="A25042">
        <v>229221</v>
      </c>
      <c r="B25042">
        <v>25038</v>
      </c>
      <c r="C25042">
        <v>74963</v>
      </c>
    </row>
    <row r="25043" spans="1:3" x14ac:dyDescent="0.25">
      <c r="A25043">
        <v>721901</v>
      </c>
      <c r="B25043">
        <v>25039</v>
      </c>
      <c r="C25043">
        <v>74962</v>
      </c>
    </row>
    <row r="25044" spans="1:3" x14ac:dyDescent="0.25">
      <c r="A25044">
        <v>537057</v>
      </c>
      <c r="B25044">
        <v>25040</v>
      </c>
      <c r="C25044">
        <v>74961</v>
      </c>
    </row>
    <row r="25045" spans="1:3" x14ac:dyDescent="0.25">
      <c r="A25045">
        <v>931879</v>
      </c>
      <c r="B25045">
        <v>25041</v>
      </c>
      <c r="C25045">
        <v>74960</v>
      </c>
    </row>
    <row r="25046" spans="1:3" x14ac:dyDescent="0.25">
      <c r="A25046">
        <v>990209</v>
      </c>
      <c r="B25046">
        <v>25042</v>
      </c>
      <c r="C25046">
        <v>74959</v>
      </c>
    </row>
    <row r="25047" spans="1:3" x14ac:dyDescent="0.25">
      <c r="A25047">
        <v>510882</v>
      </c>
      <c r="B25047">
        <v>25043</v>
      </c>
      <c r="C25047">
        <v>74958</v>
      </c>
    </row>
    <row r="25048" spans="1:3" x14ac:dyDescent="0.25">
      <c r="A25048">
        <v>402233</v>
      </c>
      <c r="B25048">
        <v>25044</v>
      </c>
      <c r="C25048">
        <v>74957</v>
      </c>
    </row>
    <row r="25049" spans="1:3" x14ac:dyDescent="0.25">
      <c r="A25049">
        <v>613144</v>
      </c>
      <c r="B25049">
        <v>25045</v>
      </c>
      <c r="C25049">
        <v>74956</v>
      </c>
    </row>
    <row r="25050" spans="1:3" x14ac:dyDescent="0.25">
      <c r="A25050">
        <v>609372</v>
      </c>
      <c r="B25050">
        <v>25046</v>
      </c>
      <c r="C25050">
        <v>74955</v>
      </c>
    </row>
    <row r="25051" spans="1:3" x14ac:dyDescent="0.25">
      <c r="A25051">
        <v>262071</v>
      </c>
      <c r="B25051">
        <v>25047</v>
      </c>
      <c r="C25051">
        <v>74954</v>
      </c>
    </row>
    <row r="25052" spans="1:3" x14ac:dyDescent="0.25">
      <c r="A25052">
        <v>532123</v>
      </c>
      <c r="B25052">
        <v>25048</v>
      </c>
      <c r="C25052">
        <v>74953</v>
      </c>
    </row>
    <row r="25053" spans="1:3" x14ac:dyDescent="0.25">
      <c r="A25053">
        <v>485236</v>
      </c>
      <c r="B25053">
        <v>25049</v>
      </c>
      <c r="C25053">
        <v>74952</v>
      </c>
    </row>
    <row r="25054" spans="1:3" x14ac:dyDescent="0.25">
      <c r="A25054">
        <v>488890</v>
      </c>
      <c r="B25054">
        <v>25050</v>
      </c>
      <c r="C25054">
        <v>74951</v>
      </c>
    </row>
    <row r="25055" spans="1:3" x14ac:dyDescent="0.25">
      <c r="A25055">
        <v>181681</v>
      </c>
      <c r="B25055">
        <v>25051</v>
      </c>
      <c r="C25055">
        <v>74950</v>
      </c>
    </row>
    <row r="25056" spans="1:3" x14ac:dyDescent="0.25">
      <c r="A25056">
        <v>670908</v>
      </c>
      <c r="B25056">
        <v>25052</v>
      </c>
      <c r="C25056">
        <v>74949</v>
      </c>
    </row>
    <row r="25057" spans="1:3" x14ac:dyDescent="0.25">
      <c r="A25057">
        <v>18608</v>
      </c>
      <c r="B25057">
        <v>25053</v>
      </c>
      <c r="C25057">
        <v>74948</v>
      </c>
    </row>
    <row r="25058" spans="1:3" x14ac:dyDescent="0.25">
      <c r="A25058">
        <v>81182</v>
      </c>
      <c r="B25058">
        <v>25054</v>
      </c>
      <c r="C25058">
        <v>74947</v>
      </c>
    </row>
    <row r="25059" spans="1:3" x14ac:dyDescent="0.25">
      <c r="A25059">
        <v>766097</v>
      </c>
      <c r="B25059">
        <v>25055</v>
      </c>
      <c r="C25059">
        <v>74946</v>
      </c>
    </row>
    <row r="25060" spans="1:3" x14ac:dyDescent="0.25">
      <c r="A25060">
        <v>909480</v>
      </c>
      <c r="B25060">
        <v>25056</v>
      </c>
      <c r="C25060">
        <v>74945</v>
      </c>
    </row>
    <row r="25061" spans="1:3" x14ac:dyDescent="0.25">
      <c r="A25061">
        <v>57111</v>
      </c>
      <c r="B25061">
        <v>25057</v>
      </c>
      <c r="C25061">
        <v>74944</v>
      </c>
    </row>
    <row r="25062" spans="1:3" x14ac:dyDescent="0.25">
      <c r="A25062">
        <v>805277</v>
      </c>
      <c r="B25062">
        <v>25058</v>
      </c>
      <c r="C25062">
        <v>74943</v>
      </c>
    </row>
    <row r="25063" spans="1:3" x14ac:dyDescent="0.25">
      <c r="A25063">
        <v>892607</v>
      </c>
      <c r="B25063">
        <v>25059</v>
      </c>
      <c r="C25063">
        <v>74942</v>
      </c>
    </row>
    <row r="25064" spans="1:3" x14ac:dyDescent="0.25">
      <c r="A25064">
        <v>606708</v>
      </c>
      <c r="B25064">
        <v>25060</v>
      </c>
      <c r="C25064">
        <v>74941</v>
      </c>
    </row>
    <row r="25065" spans="1:3" x14ac:dyDescent="0.25">
      <c r="A25065">
        <v>777305</v>
      </c>
      <c r="B25065">
        <v>25061</v>
      </c>
      <c r="C25065">
        <v>74940</v>
      </c>
    </row>
    <row r="25066" spans="1:3" x14ac:dyDescent="0.25">
      <c r="A25066">
        <v>102117</v>
      </c>
      <c r="B25066">
        <v>25062</v>
      </c>
      <c r="C25066">
        <v>74939</v>
      </c>
    </row>
    <row r="25067" spans="1:3" x14ac:dyDescent="0.25">
      <c r="A25067">
        <v>613025</v>
      </c>
      <c r="B25067">
        <v>25063</v>
      </c>
      <c r="C25067">
        <v>74938</v>
      </c>
    </row>
    <row r="25068" spans="1:3" x14ac:dyDescent="0.25">
      <c r="A25068">
        <v>849953</v>
      </c>
      <c r="B25068">
        <v>25064</v>
      </c>
      <c r="C25068">
        <v>74937</v>
      </c>
    </row>
    <row r="25069" spans="1:3" x14ac:dyDescent="0.25">
      <c r="A25069">
        <v>349715</v>
      </c>
      <c r="B25069">
        <v>25065</v>
      </c>
      <c r="C25069">
        <v>74936</v>
      </c>
    </row>
    <row r="25070" spans="1:3" x14ac:dyDescent="0.25">
      <c r="A25070">
        <v>76054</v>
      </c>
      <c r="B25070">
        <v>25066</v>
      </c>
      <c r="C25070">
        <v>74935</v>
      </c>
    </row>
    <row r="25071" spans="1:3" x14ac:dyDescent="0.25">
      <c r="A25071">
        <v>113098</v>
      </c>
      <c r="B25071">
        <v>25067</v>
      </c>
      <c r="C25071">
        <v>74934</v>
      </c>
    </row>
    <row r="25072" spans="1:3" x14ac:dyDescent="0.25">
      <c r="A25072">
        <v>468694</v>
      </c>
      <c r="B25072">
        <v>25068</v>
      </c>
      <c r="C25072">
        <v>74933</v>
      </c>
    </row>
    <row r="25073" spans="1:3" x14ac:dyDescent="0.25">
      <c r="A25073">
        <v>278579</v>
      </c>
      <c r="B25073">
        <v>25069</v>
      </c>
      <c r="C25073">
        <v>74932</v>
      </c>
    </row>
    <row r="25074" spans="1:3" x14ac:dyDescent="0.25">
      <c r="A25074">
        <v>634784</v>
      </c>
      <c r="B25074">
        <v>25070</v>
      </c>
      <c r="C25074">
        <v>74931</v>
      </c>
    </row>
    <row r="25075" spans="1:3" x14ac:dyDescent="0.25">
      <c r="A25075">
        <v>455534</v>
      </c>
      <c r="B25075">
        <v>25071</v>
      </c>
      <c r="C25075">
        <v>74930</v>
      </c>
    </row>
    <row r="25076" spans="1:3" x14ac:dyDescent="0.25">
      <c r="A25076">
        <v>303470</v>
      </c>
      <c r="B25076">
        <v>25072</v>
      </c>
      <c r="C25076">
        <v>74929</v>
      </c>
    </row>
    <row r="25077" spans="1:3" x14ac:dyDescent="0.25">
      <c r="A25077">
        <v>558640</v>
      </c>
      <c r="B25077">
        <v>25073</v>
      </c>
      <c r="C25077">
        <v>74928</v>
      </c>
    </row>
    <row r="25078" spans="1:3" x14ac:dyDescent="0.25">
      <c r="A25078">
        <v>430049</v>
      </c>
      <c r="B25078">
        <v>25074</v>
      </c>
      <c r="C25078">
        <v>74927</v>
      </c>
    </row>
    <row r="25079" spans="1:3" x14ac:dyDescent="0.25">
      <c r="A25079">
        <v>648542</v>
      </c>
      <c r="B25079">
        <v>25075</v>
      </c>
      <c r="C25079">
        <v>74926</v>
      </c>
    </row>
    <row r="25080" spans="1:3" x14ac:dyDescent="0.25">
      <c r="A25080">
        <v>512771</v>
      </c>
      <c r="B25080">
        <v>25076</v>
      </c>
      <c r="C25080">
        <v>74925</v>
      </c>
    </row>
    <row r="25081" spans="1:3" x14ac:dyDescent="0.25">
      <c r="A25081">
        <v>869397</v>
      </c>
      <c r="B25081">
        <v>25077</v>
      </c>
      <c r="C25081">
        <v>74924</v>
      </c>
    </row>
    <row r="25082" spans="1:3" x14ac:dyDescent="0.25">
      <c r="A25082">
        <v>126770</v>
      </c>
      <c r="B25082">
        <v>25078</v>
      </c>
      <c r="C25082">
        <v>74923</v>
      </c>
    </row>
    <row r="25083" spans="1:3" x14ac:dyDescent="0.25">
      <c r="A25083">
        <v>834689</v>
      </c>
      <c r="B25083">
        <v>25079</v>
      </c>
      <c r="C25083">
        <v>74922</v>
      </c>
    </row>
    <row r="25084" spans="1:3" x14ac:dyDescent="0.25">
      <c r="A25084">
        <v>903994</v>
      </c>
      <c r="B25084">
        <v>25080</v>
      </c>
      <c r="C25084">
        <v>74921</v>
      </c>
    </row>
    <row r="25085" spans="1:3" x14ac:dyDescent="0.25">
      <c r="A25085">
        <v>231130</v>
      </c>
      <c r="B25085">
        <v>25081</v>
      </c>
      <c r="C25085">
        <v>74920</v>
      </c>
    </row>
    <row r="25086" spans="1:3" x14ac:dyDescent="0.25">
      <c r="A25086">
        <v>102586</v>
      </c>
      <c r="B25086">
        <v>25082</v>
      </c>
      <c r="C25086">
        <v>74919</v>
      </c>
    </row>
    <row r="25087" spans="1:3" x14ac:dyDescent="0.25">
      <c r="A25087">
        <v>503717</v>
      </c>
      <c r="B25087">
        <v>25083</v>
      </c>
      <c r="C25087">
        <v>74918</v>
      </c>
    </row>
    <row r="25088" spans="1:3" x14ac:dyDescent="0.25">
      <c r="A25088">
        <v>109144</v>
      </c>
      <c r="B25088">
        <v>25084</v>
      </c>
      <c r="C25088">
        <v>74917</v>
      </c>
    </row>
    <row r="25089" spans="1:3" x14ac:dyDescent="0.25">
      <c r="A25089">
        <v>360399</v>
      </c>
      <c r="B25089">
        <v>25085</v>
      </c>
      <c r="C25089">
        <v>74916</v>
      </c>
    </row>
    <row r="25090" spans="1:3" x14ac:dyDescent="0.25">
      <c r="A25090">
        <v>703060</v>
      </c>
      <c r="B25090">
        <v>25086</v>
      </c>
      <c r="C25090">
        <v>74915</v>
      </c>
    </row>
    <row r="25091" spans="1:3" x14ac:dyDescent="0.25">
      <c r="A25091">
        <v>964764</v>
      </c>
      <c r="B25091">
        <v>25087</v>
      </c>
      <c r="C25091">
        <v>74914</v>
      </c>
    </row>
    <row r="25092" spans="1:3" x14ac:dyDescent="0.25">
      <c r="A25092">
        <v>55482</v>
      </c>
      <c r="B25092">
        <v>25088</v>
      </c>
      <c r="C25092">
        <v>74913</v>
      </c>
    </row>
    <row r="25093" spans="1:3" x14ac:dyDescent="0.25">
      <c r="A25093">
        <v>301633</v>
      </c>
      <c r="B25093">
        <v>25089</v>
      </c>
      <c r="C25093">
        <v>74912</v>
      </c>
    </row>
    <row r="25094" spans="1:3" x14ac:dyDescent="0.25">
      <c r="A25094">
        <v>323146</v>
      </c>
      <c r="B25094">
        <v>25090</v>
      </c>
      <c r="C25094">
        <v>74911</v>
      </c>
    </row>
    <row r="25095" spans="1:3" x14ac:dyDescent="0.25">
      <c r="A25095">
        <v>943890</v>
      </c>
      <c r="B25095">
        <v>25091</v>
      </c>
      <c r="C25095">
        <v>74910</v>
      </c>
    </row>
    <row r="25096" spans="1:3" x14ac:dyDescent="0.25">
      <c r="A25096">
        <v>662528</v>
      </c>
      <c r="B25096">
        <v>25092</v>
      </c>
      <c r="C25096">
        <v>74909</v>
      </c>
    </row>
    <row r="25097" spans="1:3" x14ac:dyDescent="0.25">
      <c r="A25097">
        <v>324191</v>
      </c>
      <c r="B25097">
        <v>25093</v>
      </c>
      <c r="C25097">
        <v>74908</v>
      </c>
    </row>
    <row r="25098" spans="1:3" x14ac:dyDescent="0.25">
      <c r="A25098">
        <v>872995</v>
      </c>
      <c r="B25098">
        <v>25094</v>
      </c>
      <c r="C25098">
        <v>74907</v>
      </c>
    </row>
    <row r="25099" spans="1:3" x14ac:dyDescent="0.25">
      <c r="A25099">
        <v>214082</v>
      </c>
      <c r="B25099">
        <v>25095</v>
      </c>
      <c r="C25099">
        <v>74906</v>
      </c>
    </row>
    <row r="25100" spans="1:3" x14ac:dyDescent="0.25">
      <c r="A25100">
        <v>762341</v>
      </c>
      <c r="B25100">
        <v>25096</v>
      </c>
      <c r="C25100">
        <v>74905</v>
      </c>
    </row>
    <row r="25101" spans="1:3" x14ac:dyDescent="0.25">
      <c r="A25101">
        <v>472257</v>
      </c>
      <c r="B25101">
        <v>25097</v>
      </c>
      <c r="C25101">
        <v>74904</v>
      </c>
    </row>
    <row r="25102" spans="1:3" x14ac:dyDescent="0.25">
      <c r="A25102">
        <v>139340</v>
      </c>
      <c r="B25102">
        <v>25098</v>
      </c>
      <c r="C25102">
        <v>74903</v>
      </c>
    </row>
    <row r="25103" spans="1:3" x14ac:dyDescent="0.25">
      <c r="A25103">
        <v>215331</v>
      </c>
      <c r="B25103">
        <v>25099</v>
      </c>
      <c r="C25103">
        <v>74902</v>
      </c>
    </row>
    <row r="25104" spans="1:3" x14ac:dyDescent="0.25">
      <c r="A25104">
        <v>33000</v>
      </c>
      <c r="B25104">
        <v>25100</v>
      </c>
      <c r="C25104">
        <v>74901</v>
      </c>
    </row>
    <row r="25105" spans="1:3" x14ac:dyDescent="0.25">
      <c r="A25105">
        <v>42059</v>
      </c>
      <c r="B25105">
        <v>25101</v>
      </c>
      <c r="C25105">
        <v>74900</v>
      </c>
    </row>
    <row r="25106" spans="1:3" x14ac:dyDescent="0.25">
      <c r="A25106">
        <v>666561</v>
      </c>
      <c r="B25106">
        <v>25102</v>
      </c>
      <c r="C25106">
        <v>74899</v>
      </c>
    </row>
    <row r="25107" spans="1:3" x14ac:dyDescent="0.25">
      <c r="A25107">
        <v>545260</v>
      </c>
      <c r="B25107">
        <v>25103</v>
      </c>
      <c r="C25107">
        <v>74898</v>
      </c>
    </row>
    <row r="25108" spans="1:3" x14ac:dyDescent="0.25">
      <c r="A25108">
        <v>670935</v>
      </c>
      <c r="B25108">
        <v>25104</v>
      </c>
      <c r="C25108">
        <v>74897</v>
      </c>
    </row>
    <row r="25109" spans="1:3" x14ac:dyDescent="0.25">
      <c r="A25109">
        <v>165945</v>
      </c>
      <c r="B25109">
        <v>25105</v>
      </c>
      <c r="C25109">
        <v>74896</v>
      </c>
    </row>
    <row r="25110" spans="1:3" x14ac:dyDescent="0.25">
      <c r="A25110">
        <v>679234</v>
      </c>
      <c r="B25110">
        <v>25106</v>
      </c>
      <c r="C25110">
        <v>74895</v>
      </c>
    </row>
    <row r="25111" spans="1:3" x14ac:dyDescent="0.25">
      <c r="A25111">
        <v>704449</v>
      </c>
      <c r="B25111">
        <v>25107</v>
      </c>
      <c r="C25111">
        <v>74894</v>
      </c>
    </row>
    <row r="25112" spans="1:3" x14ac:dyDescent="0.25">
      <c r="A25112">
        <v>188462</v>
      </c>
      <c r="B25112">
        <v>25108</v>
      </c>
      <c r="C25112">
        <v>74893</v>
      </c>
    </row>
    <row r="25113" spans="1:3" x14ac:dyDescent="0.25">
      <c r="A25113">
        <v>934026</v>
      </c>
      <c r="B25113">
        <v>25109</v>
      </c>
      <c r="C25113">
        <v>74892</v>
      </c>
    </row>
    <row r="25114" spans="1:3" x14ac:dyDescent="0.25">
      <c r="A25114">
        <v>530820</v>
      </c>
      <c r="B25114">
        <v>25110</v>
      </c>
      <c r="C25114">
        <v>74891</v>
      </c>
    </row>
    <row r="25115" spans="1:3" x14ac:dyDescent="0.25">
      <c r="A25115">
        <v>203942</v>
      </c>
      <c r="B25115">
        <v>25111</v>
      </c>
      <c r="C25115">
        <v>74890</v>
      </c>
    </row>
    <row r="25116" spans="1:3" x14ac:dyDescent="0.25">
      <c r="A25116">
        <v>284102</v>
      </c>
      <c r="B25116">
        <v>25112</v>
      </c>
      <c r="C25116">
        <v>74889</v>
      </c>
    </row>
    <row r="25117" spans="1:3" x14ac:dyDescent="0.25">
      <c r="A25117">
        <v>836644</v>
      </c>
      <c r="B25117">
        <v>25113</v>
      </c>
      <c r="C25117">
        <v>74888</v>
      </c>
    </row>
    <row r="25118" spans="1:3" x14ac:dyDescent="0.25">
      <c r="A25118">
        <v>154943</v>
      </c>
      <c r="B25118">
        <v>25114</v>
      </c>
      <c r="C25118">
        <v>74887</v>
      </c>
    </row>
    <row r="25119" spans="1:3" x14ac:dyDescent="0.25">
      <c r="A25119">
        <v>598902</v>
      </c>
      <c r="B25119">
        <v>25115</v>
      </c>
      <c r="C25119">
        <v>74886</v>
      </c>
    </row>
    <row r="25120" spans="1:3" x14ac:dyDescent="0.25">
      <c r="A25120">
        <v>670943</v>
      </c>
      <c r="B25120">
        <v>25116</v>
      </c>
      <c r="C25120">
        <v>74885</v>
      </c>
    </row>
    <row r="25121" spans="1:3" x14ac:dyDescent="0.25">
      <c r="A25121">
        <v>616909</v>
      </c>
      <c r="B25121">
        <v>25117</v>
      </c>
      <c r="C25121">
        <v>74884</v>
      </c>
    </row>
    <row r="25122" spans="1:3" x14ac:dyDescent="0.25">
      <c r="A25122">
        <v>180764</v>
      </c>
      <c r="B25122">
        <v>25118</v>
      </c>
      <c r="C25122">
        <v>74883</v>
      </c>
    </row>
    <row r="25123" spans="1:3" x14ac:dyDescent="0.25">
      <c r="A25123">
        <v>161528</v>
      </c>
      <c r="B25123">
        <v>25119</v>
      </c>
      <c r="C25123">
        <v>74882</v>
      </c>
    </row>
    <row r="25124" spans="1:3" x14ac:dyDescent="0.25">
      <c r="A25124">
        <v>848605</v>
      </c>
      <c r="B25124">
        <v>25120</v>
      </c>
      <c r="C25124">
        <v>74881</v>
      </c>
    </row>
    <row r="25125" spans="1:3" x14ac:dyDescent="0.25">
      <c r="A25125">
        <v>747153</v>
      </c>
      <c r="B25125">
        <v>25121</v>
      </c>
      <c r="C25125">
        <v>74880</v>
      </c>
    </row>
    <row r="25126" spans="1:3" x14ac:dyDescent="0.25">
      <c r="A25126">
        <v>655344</v>
      </c>
      <c r="B25126">
        <v>25122</v>
      </c>
      <c r="C25126">
        <v>74879</v>
      </c>
    </row>
    <row r="25127" spans="1:3" x14ac:dyDescent="0.25">
      <c r="A25127">
        <v>9989</v>
      </c>
      <c r="B25127">
        <v>25123</v>
      </c>
      <c r="C25127">
        <v>74878</v>
      </c>
    </row>
    <row r="25128" spans="1:3" x14ac:dyDescent="0.25">
      <c r="A25128">
        <v>917918</v>
      </c>
      <c r="B25128">
        <v>25124</v>
      </c>
      <c r="C25128">
        <v>74877</v>
      </c>
    </row>
    <row r="25129" spans="1:3" x14ac:dyDescent="0.25">
      <c r="A25129">
        <v>237205</v>
      </c>
      <c r="B25129">
        <v>25125</v>
      </c>
      <c r="C25129">
        <v>74876</v>
      </c>
    </row>
    <row r="25130" spans="1:3" x14ac:dyDescent="0.25">
      <c r="A25130">
        <v>265611</v>
      </c>
      <c r="B25130">
        <v>25126</v>
      </c>
      <c r="C25130">
        <v>74875</v>
      </c>
    </row>
    <row r="25131" spans="1:3" x14ac:dyDescent="0.25">
      <c r="A25131">
        <v>816448</v>
      </c>
      <c r="B25131">
        <v>25127</v>
      </c>
      <c r="C25131">
        <v>74874</v>
      </c>
    </row>
    <row r="25132" spans="1:3" x14ac:dyDescent="0.25">
      <c r="A25132">
        <v>774067</v>
      </c>
      <c r="B25132">
        <v>25128</v>
      </c>
      <c r="C25132">
        <v>74873</v>
      </c>
    </row>
    <row r="25133" spans="1:3" x14ac:dyDescent="0.25">
      <c r="A25133">
        <v>245734</v>
      </c>
      <c r="B25133">
        <v>25129</v>
      </c>
      <c r="C25133">
        <v>74872</v>
      </c>
    </row>
    <row r="25134" spans="1:3" x14ac:dyDescent="0.25">
      <c r="A25134">
        <v>130289</v>
      </c>
      <c r="B25134">
        <v>25130</v>
      </c>
      <c r="C25134">
        <v>74871</v>
      </c>
    </row>
    <row r="25135" spans="1:3" x14ac:dyDescent="0.25">
      <c r="A25135">
        <v>630305</v>
      </c>
      <c r="B25135">
        <v>25131</v>
      </c>
      <c r="C25135">
        <v>74870</v>
      </c>
    </row>
    <row r="25136" spans="1:3" x14ac:dyDescent="0.25">
      <c r="A25136">
        <v>825186</v>
      </c>
      <c r="B25136">
        <v>25132</v>
      </c>
      <c r="C25136">
        <v>74869</v>
      </c>
    </row>
    <row r="25137" spans="1:3" x14ac:dyDescent="0.25">
      <c r="A25137">
        <v>329996</v>
      </c>
      <c r="B25137">
        <v>25133</v>
      </c>
      <c r="C25137">
        <v>74868</v>
      </c>
    </row>
    <row r="25138" spans="1:3" x14ac:dyDescent="0.25">
      <c r="A25138">
        <v>482140</v>
      </c>
      <c r="B25138">
        <v>25134</v>
      </c>
      <c r="C25138">
        <v>74867</v>
      </c>
    </row>
    <row r="25139" spans="1:3" x14ac:dyDescent="0.25">
      <c r="A25139">
        <v>888763</v>
      </c>
      <c r="B25139">
        <v>25135</v>
      </c>
      <c r="C25139">
        <v>74866</v>
      </c>
    </row>
    <row r="25140" spans="1:3" x14ac:dyDescent="0.25">
      <c r="A25140">
        <v>391328</v>
      </c>
      <c r="B25140">
        <v>25136</v>
      </c>
      <c r="C25140">
        <v>74865</v>
      </c>
    </row>
    <row r="25141" spans="1:3" x14ac:dyDescent="0.25">
      <c r="A25141">
        <v>487885</v>
      </c>
      <c r="B25141">
        <v>25137</v>
      </c>
      <c r="C25141">
        <v>74864</v>
      </c>
    </row>
    <row r="25142" spans="1:3" x14ac:dyDescent="0.25">
      <c r="A25142">
        <v>64</v>
      </c>
      <c r="B25142">
        <v>25138</v>
      </c>
      <c r="C25142">
        <v>74863</v>
      </c>
    </row>
    <row r="25143" spans="1:3" x14ac:dyDescent="0.25">
      <c r="A25143">
        <v>313210</v>
      </c>
      <c r="B25143">
        <v>25139</v>
      </c>
      <c r="C25143">
        <v>74862</v>
      </c>
    </row>
    <row r="25144" spans="1:3" x14ac:dyDescent="0.25">
      <c r="A25144">
        <v>794042</v>
      </c>
      <c r="B25144">
        <v>25140</v>
      </c>
      <c r="C25144">
        <v>74861</v>
      </c>
    </row>
    <row r="25145" spans="1:3" x14ac:dyDescent="0.25">
      <c r="A25145">
        <v>457806</v>
      </c>
      <c r="B25145">
        <v>25141</v>
      </c>
      <c r="C25145">
        <v>74860</v>
      </c>
    </row>
    <row r="25146" spans="1:3" x14ac:dyDescent="0.25">
      <c r="A25146">
        <v>829924</v>
      </c>
      <c r="B25146">
        <v>25142</v>
      </c>
      <c r="C25146">
        <v>74859</v>
      </c>
    </row>
    <row r="25147" spans="1:3" x14ac:dyDescent="0.25">
      <c r="A25147">
        <v>237480</v>
      </c>
      <c r="B25147">
        <v>25143</v>
      </c>
      <c r="C25147">
        <v>74858</v>
      </c>
    </row>
    <row r="25148" spans="1:3" x14ac:dyDescent="0.25">
      <c r="A25148">
        <v>370766</v>
      </c>
      <c r="B25148">
        <v>25144</v>
      </c>
      <c r="C25148">
        <v>74857</v>
      </c>
    </row>
    <row r="25149" spans="1:3" x14ac:dyDescent="0.25">
      <c r="A25149">
        <v>58066</v>
      </c>
      <c r="B25149">
        <v>25145</v>
      </c>
      <c r="C25149">
        <v>74856</v>
      </c>
    </row>
    <row r="25150" spans="1:3" x14ac:dyDescent="0.25">
      <c r="A25150">
        <v>57155</v>
      </c>
      <c r="B25150">
        <v>25146</v>
      </c>
      <c r="C25150">
        <v>74855</v>
      </c>
    </row>
    <row r="25151" spans="1:3" x14ac:dyDescent="0.25">
      <c r="A25151">
        <v>727039</v>
      </c>
      <c r="B25151">
        <v>25147</v>
      </c>
      <c r="C25151">
        <v>74854</v>
      </c>
    </row>
    <row r="25152" spans="1:3" x14ac:dyDescent="0.25">
      <c r="A25152">
        <v>952138</v>
      </c>
      <c r="B25152">
        <v>25148</v>
      </c>
      <c r="C25152">
        <v>74853</v>
      </c>
    </row>
    <row r="25153" spans="1:3" x14ac:dyDescent="0.25">
      <c r="A25153">
        <v>598364</v>
      </c>
      <c r="B25153">
        <v>25149</v>
      </c>
      <c r="C25153">
        <v>74852</v>
      </c>
    </row>
    <row r="25154" spans="1:3" x14ac:dyDescent="0.25">
      <c r="A25154">
        <v>92073</v>
      </c>
      <c r="B25154">
        <v>25150</v>
      </c>
      <c r="C25154">
        <v>74851</v>
      </c>
    </row>
    <row r="25155" spans="1:3" x14ac:dyDescent="0.25">
      <c r="A25155">
        <v>512453</v>
      </c>
      <c r="B25155">
        <v>25151</v>
      </c>
      <c r="C25155">
        <v>74850</v>
      </c>
    </row>
    <row r="25156" spans="1:3" x14ac:dyDescent="0.25">
      <c r="A25156">
        <v>943613</v>
      </c>
      <c r="B25156">
        <v>25152</v>
      </c>
      <c r="C25156">
        <v>74849</v>
      </c>
    </row>
    <row r="25157" spans="1:3" x14ac:dyDescent="0.25">
      <c r="A25157">
        <v>655339</v>
      </c>
      <c r="B25157">
        <v>25153</v>
      </c>
      <c r="C25157">
        <v>74848</v>
      </c>
    </row>
    <row r="25158" spans="1:3" x14ac:dyDescent="0.25">
      <c r="A25158">
        <v>124804</v>
      </c>
      <c r="B25158">
        <v>25154</v>
      </c>
      <c r="C25158">
        <v>74847</v>
      </c>
    </row>
    <row r="25159" spans="1:3" x14ac:dyDescent="0.25">
      <c r="A25159">
        <v>626480</v>
      </c>
      <c r="B25159">
        <v>25155</v>
      </c>
      <c r="C25159">
        <v>74846</v>
      </c>
    </row>
    <row r="25160" spans="1:3" x14ac:dyDescent="0.25">
      <c r="A25160">
        <v>124176</v>
      </c>
      <c r="B25160">
        <v>25156</v>
      </c>
      <c r="C25160">
        <v>74845</v>
      </c>
    </row>
    <row r="25161" spans="1:3" x14ac:dyDescent="0.25">
      <c r="A25161">
        <v>834058</v>
      </c>
      <c r="B25161">
        <v>25157</v>
      </c>
      <c r="C25161">
        <v>74844</v>
      </c>
    </row>
    <row r="25162" spans="1:3" x14ac:dyDescent="0.25">
      <c r="A25162">
        <v>106060</v>
      </c>
      <c r="B25162">
        <v>25158</v>
      </c>
      <c r="C25162">
        <v>74843</v>
      </c>
    </row>
    <row r="25163" spans="1:3" x14ac:dyDescent="0.25">
      <c r="A25163">
        <v>14934</v>
      </c>
      <c r="B25163">
        <v>25159</v>
      </c>
      <c r="C25163">
        <v>74842</v>
      </c>
    </row>
    <row r="25164" spans="1:3" x14ac:dyDescent="0.25">
      <c r="A25164">
        <v>95550</v>
      </c>
      <c r="B25164">
        <v>25160</v>
      </c>
      <c r="C25164">
        <v>74841</v>
      </c>
    </row>
    <row r="25165" spans="1:3" x14ac:dyDescent="0.25">
      <c r="A25165">
        <v>300155</v>
      </c>
      <c r="B25165">
        <v>25161</v>
      </c>
      <c r="C25165">
        <v>74840</v>
      </c>
    </row>
    <row r="25166" spans="1:3" x14ac:dyDescent="0.25">
      <c r="A25166">
        <v>336875</v>
      </c>
      <c r="B25166">
        <v>25162</v>
      </c>
      <c r="C25166">
        <v>74839</v>
      </c>
    </row>
    <row r="25167" spans="1:3" x14ac:dyDescent="0.25">
      <c r="A25167">
        <v>900011</v>
      </c>
      <c r="B25167">
        <v>25163</v>
      </c>
      <c r="C25167">
        <v>74838</v>
      </c>
    </row>
    <row r="25168" spans="1:3" x14ac:dyDescent="0.25">
      <c r="A25168">
        <v>712371</v>
      </c>
      <c r="B25168">
        <v>25164</v>
      </c>
      <c r="C25168">
        <v>74837</v>
      </c>
    </row>
    <row r="25169" spans="1:3" x14ac:dyDescent="0.25">
      <c r="A25169">
        <v>106100</v>
      </c>
      <c r="B25169">
        <v>25165</v>
      </c>
      <c r="C25169">
        <v>74836</v>
      </c>
    </row>
    <row r="25170" spans="1:3" x14ac:dyDescent="0.25">
      <c r="A25170">
        <v>832091</v>
      </c>
      <c r="B25170">
        <v>25166</v>
      </c>
      <c r="C25170">
        <v>74835</v>
      </c>
    </row>
    <row r="25171" spans="1:3" x14ac:dyDescent="0.25">
      <c r="A25171">
        <v>726726</v>
      </c>
      <c r="B25171">
        <v>25167</v>
      </c>
      <c r="C25171">
        <v>74834</v>
      </c>
    </row>
    <row r="25172" spans="1:3" x14ac:dyDescent="0.25">
      <c r="A25172">
        <v>121339</v>
      </c>
      <c r="B25172">
        <v>25168</v>
      </c>
      <c r="C25172">
        <v>74833</v>
      </c>
    </row>
    <row r="25173" spans="1:3" x14ac:dyDescent="0.25">
      <c r="A25173">
        <v>339860</v>
      </c>
      <c r="B25173">
        <v>25169</v>
      </c>
      <c r="C25173">
        <v>74832</v>
      </c>
    </row>
    <row r="25174" spans="1:3" x14ac:dyDescent="0.25">
      <c r="A25174">
        <v>996282</v>
      </c>
      <c r="B25174">
        <v>25170</v>
      </c>
      <c r="C25174">
        <v>74831</v>
      </c>
    </row>
    <row r="25175" spans="1:3" x14ac:dyDescent="0.25">
      <c r="A25175">
        <v>937101</v>
      </c>
      <c r="B25175">
        <v>25171</v>
      </c>
      <c r="C25175">
        <v>74830</v>
      </c>
    </row>
    <row r="25176" spans="1:3" x14ac:dyDescent="0.25">
      <c r="A25176">
        <v>955422</v>
      </c>
      <c r="B25176">
        <v>25172</v>
      </c>
      <c r="C25176">
        <v>74829</v>
      </c>
    </row>
    <row r="25177" spans="1:3" x14ac:dyDescent="0.25">
      <c r="A25177">
        <v>815146</v>
      </c>
      <c r="B25177">
        <v>25173</v>
      </c>
      <c r="C25177">
        <v>74828</v>
      </c>
    </row>
    <row r="25178" spans="1:3" x14ac:dyDescent="0.25">
      <c r="A25178">
        <v>191841</v>
      </c>
      <c r="B25178">
        <v>25174</v>
      </c>
      <c r="C25178">
        <v>74827</v>
      </c>
    </row>
    <row r="25179" spans="1:3" x14ac:dyDescent="0.25">
      <c r="A25179">
        <v>976330</v>
      </c>
      <c r="B25179">
        <v>25175</v>
      </c>
      <c r="C25179">
        <v>74826</v>
      </c>
    </row>
    <row r="25180" spans="1:3" x14ac:dyDescent="0.25">
      <c r="A25180">
        <v>601841</v>
      </c>
      <c r="B25180">
        <v>25176</v>
      </c>
      <c r="C25180">
        <v>74825</v>
      </c>
    </row>
    <row r="25181" spans="1:3" x14ac:dyDescent="0.25">
      <c r="A25181">
        <v>633038</v>
      </c>
      <c r="B25181">
        <v>25177</v>
      </c>
      <c r="C25181">
        <v>74824</v>
      </c>
    </row>
    <row r="25182" spans="1:3" x14ac:dyDescent="0.25">
      <c r="A25182">
        <v>188792</v>
      </c>
      <c r="B25182">
        <v>25178</v>
      </c>
      <c r="C25182">
        <v>74823</v>
      </c>
    </row>
    <row r="25183" spans="1:3" x14ac:dyDescent="0.25">
      <c r="A25183">
        <v>211506</v>
      </c>
      <c r="B25183">
        <v>25179</v>
      </c>
      <c r="C25183">
        <v>74822</v>
      </c>
    </row>
    <row r="25184" spans="1:3" x14ac:dyDescent="0.25">
      <c r="A25184">
        <v>907487</v>
      </c>
      <c r="B25184">
        <v>25180</v>
      </c>
      <c r="C25184">
        <v>74821</v>
      </c>
    </row>
    <row r="25185" spans="1:3" x14ac:dyDescent="0.25">
      <c r="A25185">
        <v>786074</v>
      </c>
      <c r="B25185">
        <v>25181</v>
      </c>
      <c r="C25185">
        <v>74820</v>
      </c>
    </row>
    <row r="25186" spans="1:3" x14ac:dyDescent="0.25">
      <c r="A25186">
        <v>911179</v>
      </c>
      <c r="B25186">
        <v>25182</v>
      </c>
      <c r="C25186">
        <v>74819</v>
      </c>
    </row>
    <row r="25187" spans="1:3" x14ac:dyDescent="0.25">
      <c r="A25187">
        <v>327844</v>
      </c>
      <c r="B25187">
        <v>25183</v>
      </c>
      <c r="C25187">
        <v>74818</v>
      </c>
    </row>
    <row r="25188" spans="1:3" x14ac:dyDescent="0.25">
      <c r="A25188">
        <v>54472</v>
      </c>
      <c r="B25188">
        <v>25184</v>
      </c>
      <c r="C25188">
        <v>74817</v>
      </c>
    </row>
    <row r="25189" spans="1:3" x14ac:dyDescent="0.25">
      <c r="A25189">
        <v>553132</v>
      </c>
      <c r="B25189">
        <v>25185</v>
      </c>
      <c r="C25189">
        <v>74816</v>
      </c>
    </row>
    <row r="25190" spans="1:3" x14ac:dyDescent="0.25">
      <c r="A25190">
        <v>784918</v>
      </c>
      <c r="B25190">
        <v>25186</v>
      </c>
      <c r="C25190">
        <v>74815</v>
      </c>
    </row>
    <row r="25191" spans="1:3" x14ac:dyDescent="0.25">
      <c r="A25191">
        <v>768042</v>
      </c>
      <c r="B25191">
        <v>25187</v>
      </c>
      <c r="C25191">
        <v>74814</v>
      </c>
    </row>
    <row r="25192" spans="1:3" x14ac:dyDescent="0.25">
      <c r="A25192">
        <v>847284</v>
      </c>
      <c r="B25192">
        <v>25188</v>
      </c>
      <c r="C25192">
        <v>74813</v>
      </c>
    </row>
    <row r="25193" spans="1:3" x14ac:dyDescent="0.25">
      <c r="A25193">
        <v>406044</v>
      </c>
      <c r="B25193">
        <v>25189</v>
      </c>
      <c r="C25193">
        <v>74812</v>
      </c>
    </row>
    <row r="25194" spans="1:3" x14ac:dyDescent="0.25">
      <c r="A25194">
        <v>187899</v>
      </c>
      <c r="B25194">
        <v>25190</v>
      </c>
      <c r="C25194">
        <v>74811</v>
      </c>
    </row>
    <row r="25195" spans="1:3" x14ac:dyDescent="0.25">
      <c r="A25195">
        <v>512448</v>
      </c>
      <c r="B25195">
        <v>25191</v>
      </c>
      <c r="C25195">
        <v>74810</v>
      </c>
    </row>
    <row r="25196" spans="1:3" x14ac:dyDescent="0.25">
      <c r="A25196">
        <v>544655</v>
      </c>
      <c r="B25196">
        <v>25192</v>
      </c>
      <c r="C25196">
        <v>74809</v>
      </c>
    </row>
    <row r="25197" spans="1:3" x14ac:dyDescent="0.25">
      <c r="A25197">
        <v>638355</v>
      </c>
      <c r="B25197">
        <v>25193</v>
      </c>
      <c r="C25197">
        <v>74808</v>
      </c>
    </row>
    <row r="25198" spans="1:3" x14ac:dyDescent="0.25">
      <c r="A25198">
        <v>60411</v>
      </c>
      <c r="B25198">
        <v>25194</v>
      </c>
      <c r="C25198">
        <v>74807</v>
      </c>
    </row>
    <row r="25199" spans="1:3" x14ac:dyDescent="0.25">
      <c r="A25199">
        <v>913649</v>
      </c>
      <c r="B25199">
        <v>25195</v>
      </c>
      <c r="C25199">
        <v>74806</v>
      </c>
    </row>
    <row r="25200" spans="1:3" x14ac:dyDescent="0.25">
      <c r="A25200">
        <v>525001</v>
      </c>
      <c r="B25200">
        <v>25196</v>
      </c>
      <c r="C25200">
        <v>74805</v>
      </c>
    </row>
    <row r="25201" spans="1:3" x14ac:dyDescent="0.25">
      <c r="A25201">
        <v>273727</v>
      </c>
      <c r="B25201">
        <v>25197</v>
      </c>
      <c r="C25201">
        <v>74804</v>
      </c>
    </row>
    <row r="25202" spans="1:3" x14ac:dyDescent="0.25">
      <c r="A25202">
        <v>337312</v>
      </c>
      <c r="B25202">
        <v>25198</v>
      </c>
      <c r="C25202">
        <v>74803</v>
      </c>
    </row>
    <row r="25203" spans="1:3" x14ac:dyDescent="0.25">
      <c r="A25203">
        <v>6439</v>
      </c>
      <c r="B25203">
        <v>25199</v>
      </c>
      <c r="C25203">
        <v>74802</v>
      </c>
    </row>
    <row r="25204" spans="1:3" x14ac:dyDescent="0.25">
      <c r="A25204">
        <v>764743</v>
      </c>
      <c r="B25204">
        <v>25200</v>
      </c>
      <c r="C25204">
        <v>74801</v>
      </c>
    </row>
    <row r="25205" spans="1:3" x14ac:dyDescent="0.25">
      <c r="A25205">
        <v>174479</v>
      </c>
      <c r="B25205">
        <v>25201</v>
      </c>
      <c r="C25205">
        <v>74800</v>
      </c>
    </row>
    <row r="25206" spans="1:3" x14ac:dyDescent="0.25">
      <c r="A25206">
        <v>434886</v>
      </c>
      <c r="B25206">
        <v>25202</v>
      </c>
      <c r="C25206">
        <v>74799</v>
      </c>
    </row>
    <row r="25207" spans="1:3" x14ac:dyDescent="0.25">
      <c r="A25207">
        <v>155595</v>
      </c>
      <c r="B25207">
        <v>25203</v>
      </c>
      <c r="C25207">
        <v>74798</v>
      </c>
    </row>
    <row r="25208" spans="1:3" x14ac:dyDescent="0.25">
      <c r="A25208">
        <v>367368</v>
      </c>
      <c r="B25208">
        <v>25204</v>
      </c>
      <c r="C25208">
        <v>74797</v>
      </c>
    </row>
    <row r="25209" spans="1:3" x14ac:dyDescent="0.25">
      <c r="A25209">
        <v>448115</v>
      </c>
      <c r="B25209">
        <v>25205</v>
      </c>
      <c r="C25209">
        <v>74796</v>
      </c>
    </row>
    <row r="25210" spans="1:3" x14ac:dyDescent="0.25">
      <c r="A25210">
        <v>340450</v>
      </c>
      <c r="B25210">
        <v>25206</v>
      </c>
      <c r="C25210">
        <v>74795</v>
      </c>
    </row>
    <row r="25211" spans="1:3" x14ac:dyDescent="0.25">
      <c r="A25211">
        <v>62382</v>
      </c>
      <c r="B25211">
        <v>25207</v>
      </c>
      <c r="C25211">
        <v>74794</v>
      </c>
    </row>
    <row r="25212" spans="1:3" x14ac:dyDescent="0.25">
      <c r="A25212">
        <v>564123</v>
      </c>
      <c r="B25212">
        <v>25208</v>
      </c>
      <c r="C25212">
        <v>74793</v>
      </c>
    </row>
    <row r="25213" spans="1:3" x14ac:dyDescent="0.25">
      <c r="A25213">
        <v>42997</v>
      </c>
      <c r="B25213">
        <v>25209</v>
      </c>
      <c r="C25213">
        <v>74792</v>
      </c>
    </row>
    <row r="25214" spans="1:3" x14ac:dyDescent="0.25">
      <c r="A25214">
        <v>675050</v>
      </c>
      <c r="B25214">
        <v>25210</v>
      </c>
      <c r="C25214">
        <v>74791</v>
      </c>
    </row>
    <row r="25215" spans="1:3" x14ac:dyDescent="0.25">
      <c r="A25215">
        <v>435250</v>
      </c>
      <c r="B25215">
        <v>25211</v>
      </c>
      <c r="C25215">
        <v>74790</v>
      </c>
    </row>
    <row r="25216" spans="1:3" x14ac:dyDescent="0.25">
      <c r="A25216">
        <v>74736</v>
      </c>
      <c r="B25216">
        <v>25212</v>
      </c>
      <c r="C25216">
        <v>74789</v>
      </c>
    </row>
    <row r="25217" spans="1:3" x14ac:dyDescent="0.25">
      <c r="A25217">
        <v>225856</v>
      </c>
      <c r="B25217">
        <v>25213</v>
      </c>
      <c r="C25217">
        <v>74788</v>
      </c>
    </row>
    <row r="25218" spans="1:3" x14ac:dyDescent="0.25">
      <c r="A25218">
        <v>846063</v>
      </c>
      <c r="B25218">
        <v>25214</v>
      </c>
      <c r="C25218">
        <v>74787</v>
      </c>
    </row>
    <row r="25219" spans="1:3" x14ac:dyDescent="0.25">
      <c r="A25219">
        <v>4908</v>
      </c>
      <c r="B25219">
        <v>25215</v>
      </c>
      <c r="C25219">
        <v>74786</v>
      </c>
    </row>
    <row r="25220" spans="1:3" x14ac:dyDescent="0.25">
      <c r="A25220">
        <v>776918</v>
      </c>
      <c r="B25220">
        <v>25216</v>
      </c>
      <c r="C25220">
        <v>74785</v>
      </c>
    </row>
    <row r="25221" spans="1:3" x14ac:dyDescent="0.25">
      <c r="A25221">
        <v>487364</v>
      </c>
      <c r="B25221">
        <v>25217</v>
      </c>
      <c r="C25221">
        <v>74784</v>
      </c>
    </row>
    <row r="25222" spans="1:3" x14ac:dyDescent="0.25">
      <c r="A25222">
        <v>68677</v>
      </c>
      <c r="B25222">
        <v>25218</v>
      </c>
      <c r="C25222">
        <v>74783</v>
      </c>
    </row>
    <row r="25223" spans="1:3" x14ac:dyDescent="0.25">
      <c r="A25223">
        <v>587965</v>
      </c>
      <c r="B25223">
        <v>25219</v>
      </c>
      <c r="C25223">
        <v>74782</v>
      </c>
    </row>
    <row r="25224" spans="1:3" x14ac:dyDescent="0.25">
      <c r="A25224">
        <v>606949</v>
      </c>
      <c r="B25224">
        <v>25220</v>
      </c>
      <c r="C25224">
        <v>74781</v>
      </c>
    </row>
    <row r="25225" spans="1:3" x14ac:dyDescent="0.25">
      <c r="A25225">
        <v>698557</v>
      </c>
      <c r="B25225">
        <v>25221</v>
      </c>
      <c r="C25225">
        <v>74780</v>
      </c>
    </row>
    <row r="25226" spans="1:3" x14ac:dyDescent="0.25">
      <c r="A25226">
        <v>60080</v>
      </c>
      <c r="B25226">
        <v>25222</v>
      </c>
      <c r="C25226">
        <v>74779</v>
      </c>
    </row>
    <row r="25227" spans="1:3" x14ac:dyDescent="0.25">
      <c r="A25227">
        <v>926049</v>
      </c>
      <c r="B25227">
        <v>25223</v>
      </c>
      <c r="C25227">
        <v>74778</v>
      </c>
    </row>
    <row r="25228" spans="1:3" x14ac:dyDescent="0.25">
      <c r="A25228">
        <v>451598</v>
      </c>
      <c r="B25228">
        <v>25224</v>
      </c>
      <c r="C25228">
        <v>74777</v>
      </c>
    </row>
    <row r="25229" spans="1:3" x14ac:dyDescent="0.25">
      <c r="A25229">
        <v>192692</v>
      </c>
      <c r="B25229">
        <v>25225</v>
      </c>
      <c r="C25229">
        <v>74776</v>
      </c>
    </row>
    <row r="25230" spans="1:3" x14ac:dyDescent="0.25">
      <c r="A25230">
        <v>776009</v>
      </c>
      <c r="B25230">
        <v>25226</v>
      </c>
      <c r="C25230">
        <v>74775</v>
      </c>
    </row>
    <row r="25231" spans="1:3" x14ac:dyDescent="0.25">
      <c r="A25231">
        <v>325395</v>
      </c>
      <c r="B25231">
        <v>25227</v>
      </c>
      <c r="C25231">
        <v>74774</v>
      </c>
    </row>
    <row r="25232" spans="1:3" x14ac:dyDescent="0.25">
      <c r="A25232">
        <v>871208</v>
      </c>
      <c r="B25232">
        <v>25228</v>
      </c>
      <c r="C25232">
        <v>74773</v>
      </c>
    </row>
    <row r="25233" spans="1:3" x14ac:dyDescent="0.25">
      <c r="A25233">
        <v>781419</v>
      </c>
      <c r="B25233">
        <v>25229</v>
      </c>
      <c r="C25233">
        <v>74772</v>
      </c>
    </row>
    <row r="25234" spans="1:3" x14ac:dyDescent="0.25">
      <c r="A25234">
        <v>602522</v>
      </c>
      <c r="B25234">
        <v>25230</v>
      </c>
      <c r="C25234">
        <v>74771</v>
      </c>
    </row>
    <row r="25235" spans="1:3" x14ac:dyDescent="0.25">
      <c r="A25235">
        <v>717485</v>
      </c>
      <c r="B25235">
        <v>25231</v>
      </c>
      <c r="C25235">
        <v>74770</v>
      </c>
    </row>
    <row r="25236" spans="1:3" x14ac:dyDescent="0.25">
      <c r="A25236">
        <v>948702</v>
      </c>
      <c r="B25236">
        <v>25232</v>
      </c>
      <c r="C25236">
        <v>74769</v>
      </c>
    </row>
    <row r="25237" spans="1:3" x14ac:dyDescent="0.25">
      <c r="A25237">
        <v>425193</v>
      </c>
      <c r="B25237">
        <v>25233</v>
      </c>
      <c r="C25237">
        <v>74768</v>
      </c>
    </row>
    <row r="25238" spans="1:3" x14ac:dyDescent="0.25">
      <c r="A25238">
        <v>884756</v>
      </c>
      <c r="B25238">
        <v>25234</v>
      </c>
      <c r="C25238">
        <v>74767</v>
      </c>
    </row>
    <row r="25239" spans="1:3" x14ac:dyDescent="0.25">
      <c r="A25239">
        <v>380209</v>
      </c>
      <c r="B25239">
        <v>25235</v>
      </c>
      <c r="C25239">
        <v>74766</v>
      </c>
    </row>
    <row r="25240" spans="1:3" x14ac:dyDescent="0.25">
      <c r="A25240">
        <v>431379</v>
      </c>
      <c r="B25240">
        <v>25236</v>
      </c>
      <c r="C25240">
        <v>74765</v>
      </c>
    </row>
    <row r="25241" spans="1:3" x14ac:dyDescent="0.25">
      <c r="A25241">
        <v>1544</v>
      </c>
      <c r="B25241">
        <v>25237</v>
      </c>
      <c r="C25241">
        <v>74764</v>
      </c>
    </row>
    <row r="25242" spans="1:3" x14ac:dyDescent="0.25">
      <c r="A25242">
        <v>892328</v>
      </c>
      <c r="B25242">
        <v>25238</v>
      </c>
      <c r="C25242">
        <v>74763</v>
      </c>
    </row>
    <row r="25243" spans="1:3" x14ac:dyDescent="0.25">
      <c r="A25243">
        <v>435329</v>
      </c>
      <c r="B25243">
        <v>25239</v>
      </c>
      <c r="C25243">
        <v>74762</v>
      </c>
    </row>
    <row r="25244" spans="1:3" x14ac:dyDescent="0.25">
      <c r="A25244">
        <v>45902</v>
      </c>
      <c r="B25244">
        <v>25240</v>
      </c>
      <c r="C25244">
        <v>74761</v>
      </c>
    </row>
    <row r="25245" spans="1:3" x14ac:dyDescent="0.25">
      <c r="A25245">
        <v>22720</v>
      </c>
      <c r="B25245">
        <v>25241</v>
      </c>
      <c r="C25245">
        <v>74760</v>
      </c>
    </row>
    <row r="25246" spans="1:3" x14ac:dyDescent="0.25">
      <c r="A25246">
        <v>824566</v>
      </c>
      <c r="B25246">
        <v>25242</v>
      </c>
      <c r="C25246">
        <v>74759</v>
      </c>
    </row>
    <row r="25247" spans="1:3" x14ac:dyDescent="0.25">
      <c r="A25247">
        <v>213480</v>
      </c>
      <c r="B25247">
        <v>25243</v>
      </c>
      <c r="C25247">
        <v>74758</v>
      </c>
    </row>
    <row r="25248" spans="1:3" x14ac:dyDescent="0.25">
      <c r="A25248">
        <v>279463</v>
      </c>
      <c r="B25248">
        <v>25244</v>
      </c>
      <c r="C25248">
        <v>74757</v>
      </c>
    </row>
    <row r="25249" spans="1:3" x14ac:dyDescent="0.25">
      <c r="A25249">
        <v>553366</v>
      </c>
      <c r="B25249">
        <v>25245</v>
      </c>
      <c r="C25249">
        <v>74756</v>
      </c>
    </row>
    <row r="25250" spans="1:3" x14ac:dyDescent="0.25">
      <c r="A25250">
        <v>898758</v>
      </c>
      <c r="B25250">
        <v>25246</v>
      </c>
      <c r="C25250">
        <v>74755</v>
      </c>
    </row>
    <row r="25251" spans="1:3" x14ac:dyDescent="0.25">
      <c r="A25251">
        <v>170914</v>
      </c>
      <c r="B25251">
        <v>25247</v>
      </c>
      <c r="C25251">
        <v>74754</v>
      </c>
    </row>
    <row r="25252" spans="1:3" x14ac:dyDescent="0.25">
      <c r="A25252">
        <v>13973</v>
      </c>
      <c r="B25252">
        <v>25248</v>
      </c>
      <c r="C25252">
        <v>74753</v>
      </c>
    </row>
    <row r="25253" spans="1:3" x14ac:dyDescent="0.25">
      <c r="A25253">
        <v>724145</v>
      </c>
      <c r="B25253">
        <v>25249</v>
      </c>
      <c r="C25253">
        <v>74752</v>
      </c>
    </row>
    <row r="25254" spans="1:3" x14ac:dyDescent="0.25">
      <c r="A25254">
        <v>944118</v>
      </c>
      <c r="B25254">
        <v>25250</v>
      </c>
      <c r="C25254">
        <v>74751</v>
      </c>
    </row>
    <row r="25255" spans="1:3" x14ac:dyDescent="0.25">
      <c r="A25255">
        <v>892039</v>
      </c>
      <c r="B25255">
        <v>25251</v>
      </c>
      <c r="C25255">
        <v>74750</v>
      </c>
    </row>
    <row r="25256" spans="1:3" x14ac:dyDescent="0.25">
      <c r="A25256">
        <v>379282</v>
      </c>
      <c r="B25256">
        <v>25252</v>
      </c>
      <c r="C25256">
        <v>74749</v>
      </c>
    </row>
    <row r="25257" spans="1:3" x14ac:dyDescent="0.25">
      <c r="A25257">
        <v>637135</v>
      </c>
      <c r="B25257">
        <v>25253</v>
      </c>
      <c r="C25257">
        <v>74748</v>
      </c>
    </row>
    <row r="25258" spans="1:3" x14ac:dyDescent="0.25">
      <c r="A25258">
        <v>824878</v>
      </c>
      <c r="B25258">
        <v>25254</v>
      </c>
      <c r="C25258">
        <v>74747</v>
      </c>
    </row>
    <row r="25259" spans="1:3" x14ac:dyDescent="0.25">
      <c r="A25259">
        <v>494720</v>
      </c>
      <c r="B25259">
        <v>25255</v>
      </c>
      <c r="C25259">
        <v>74746</v>
      </c>
    </row>
    <row r="25260" spans="1:3" x14ac:dyDescent="0.25">
      <c r="A25260">
        <v>191899</v>
      </c>
      <c r="B25260">
        <v>25256</v>
      </c>
      <c r="C25260">
        <v>74745</v>
      </c>
    </row>
    <row r="25261" spans="1:3" x14ac:dyDescent="0.25">
      <c r="A25261">
        <v>742954</v>
      </c>
      <c r="B25261">
        <v>25257</v>
      </c>
      <c r="C25261">
        <v>74744</v>
      </c>
    </row>
    <row r="25262" spans="1:3" x14ac:dyDescent="0.25">
      <c r="A25262">
        <v>182752</v>
      </c>
      <c r="B25262">
        <v>25258</v>
      </c>
      <c r="C25262">
        <v>74743</v>
      </c>
    </row>
    <row r="25263" spans="1:3" x14ac:dyDescent="0.25">
      <c r="A25263">
        <v>435598</v>
      </c>
      <c r="B25263">
        <v>25259</v>
      </c>
      <c r="C25263">
        <v>74742</v>
      </c>
    </row>
    <row r="25264" spans="1:3" x14ac:dyDescent="0.25">
      <c r="A25264">
        <v>241580</v>
      </c>
      <c r="B25264">
        <v>25260</v>
      </c>
      <c r="C25264">
        <v>74741</v>
      </c>
    </row>
    <row r="25265" spans="1:3" x14ac:dyDescent="0.25">
      <c r="A25265">
        <v>406704</v>
      </c>
      <c r="B25265">
        <v>25261</v>
      </c>
      <c r="C25265">
        <v>74740</v>
      </c>
    </row>
    <row r="25266" spans="1:3" x14ac:dyDescent="0.25">
      <c r="A25266">
        <v>524988</v>
      </c>
      <c r="B25266">
        <v>25262</v>
      </c>
      <c r="C25266">
        <v>74739</v>
      </c>
    </row>
    <row r="25267" spans="1:3" x14ac:dyDescent="0.25">
      <c r="A25267">
        <v>675671</v>
      </c>
      <c r="B25267">
        <v>25263</v>
      </c>
      <c r="C25267">
        <v>74738</v>
      </c>
    </row>
    <row r="25268" spans="1:3" x14ac:dyDescent="0.25">
      <c r="A25268">
        <v>173066</v>
      </c>
      <c r="B25268">
        <v>25264</v>
      </c>
      <c r="C25268">
        <v>74737</v>
      </c>
    </row>
    <row r="25269" spans="1:3" x14ac:dyDescent="0.25">
      <c r="A25269">
        <v>220725</v>
      </c>
      <c r="B25269">
        <v>25265</v>
      </c>
      <c r="C25269">
        <v>74736</v>
      </c>
    </row>
    <row r="25270" spans="1:3" x14ac:dyDescent="0.25">
      <c r="A25270">
        <v>429581</v>
      </c>
      <c r="B25270">
        <v>25266</v>
      </c>
      <c r="C25270">
        <v>74735</v>
      </c>
    </row>
    <row r="25271" spans="1:3" x14ac:dyDescent="0.25">
      <c r="A25271">
        <v>66071</v>
      </c>
      <c r="B25271">
        <v>25267</v>
      </c>
      <c r="C25271">
        <v>74734</v>
      </c>
    </row>
    <row r="25272" spans="1:3" x14ac:dyDescent="0.25">
      <c r="A25272">
        <v>72586</v>
      </c>
      <c r="B25272">
        <v>25268</v>
      </c>
      <c r="C25272">
        <v>74733</v>
      </c>
    </row>
    <row r="25273" spans="1:3" x14ac:dyDescent="0.25">
      <c r="A25273">
        <v>212816</v>
      </c>
      <c r="B25273">
        <v>25269</v>
      </c>
      <c r="C25273">
        <v>74732</v>
      </c>
    </row>
    <row r="25274" spans="1:3" x14ac:dyDescent="0.25">
      <c r="A25274">
        <v>69537</v>
      </c>
      <c r="B25274">
        <v>25270</v>
      </c>
      <c r="C25274">
        <v>74731</v>
      </c>
    </row>
    <row r="25275" spans="1:3" x14ac:dyDescent="0.25">
      <c r="A25275">
        <v>652825</v>
      </c>
      <c r="B25275">
        <v>25271</v>
      </c>
      <c r="C25275">
        <v>74730</v>
      </c>
    </row>
    <row r="25276" spans="1:3" x14ac:dyDescent="0.25">
      <c r="A25276">
        <v>545997</v>
      </c>
      <c r="B25276">
        <v>25272</v>
      </c>
      <c r="C25276">
        <v>74729</v>
      </c>
    </row>
    <row r="25277" spans="1:3" x14ac:dyDescent="0.25">
      <c r="A25277">
        <v>502873</v>
      </c>
      <c r="B25277">
        <v>25273</v>
      </c>
      <c r="C25277">
        <v>74728</v>
      </c>
    </row>
    <row r="25278" spans="1:3" x14ac:dyDescent="0.25">
      <c r="A25278">
        <v>244256</v>
      </c>
      <c r="B25278">
        <v>25274</v>
      </c>
      <c r="C25278">
        <v>74727</v>
      </c>
    </row>
    <row r="25279" spans="1:3" x14ac:dyDescent="0.25">
      <c r="A25279">
        <v>122080</v>
      </c>
      <c r="B25279">
        <v>25275</v>
      </c>
      <c r="C25279">
        <v>74726</v>
      </c>
    </row>
    <row r="25280" spans="1:3" x14ac:dyDescent="0.25">
      <c r="A25280">
        <v>75416</v>
      </c>
      <c r="B25280">
        <v>25276</v>
      </c>
      <c r="C25280">
        <v>74725</v>
      </c>
    </row>
    <row r="25281" spans="1:3" x14ac:dyDescent="0.25">
      <c r="A25281">
        <v>377073</v>
      </c>
      <c r="B25281">
        <v>25277</v>
      </c>
      <c r="C25281">
        <v>74724</v>
      </c>
    </row>
    <row r="25282" spans="1:3" x14ac:dyDescent="0.25">
      <c r="A25282">
        <v>570349</v>
      </c>
      <c r="B25282">
        <v>25278</v>
      </c>
      <c r="C25282">
        <v>74723</v>
      </c>
    </row>
    <row r="25283" spans="1:3" x14ac:dyDescent="0.25">
      <c r="A25283">
        <v>219260</v>
      </c>
      <c r="B25283">
        <v>25279</v>
      </c>
      <c r="C25283">
        <v>74722</v>
      </c>
    </row>
    <row r="25284" spans="1:3" x14ac:dyDescent="0.25">
      <c r="A25284">
        <v>116675</v>
      </c>
      <c r="B25284">
        <v>25280</v>
      </c>
      <c r="C25284">
        <v>74721</v>
      </c>
    </row>
    <row r="25285" spans="1:3" x14ac:dyDescent="0.25">
      <c r="A25285">
        <v>323929</v>
      </c>
      <c r="B25285">
        <v>25281</v>
      </c>
      <c r="C25285">
        <v>74720</v>
      </c>
    </row>
    <row r="25286" spans="1:3" x14ac:dyDescent="0.25">
      <c r="A25286">
        <v>493863</v>
      </c>
      <c r="B25286">
        <v>25282</v>
      </c>
      <c r="C25286">
        <v>74719</v>
      </c>
    </row>
    <row r="25287" spans="1:3" x14ac:dyDescent="0.25">
      <c r="A25287">
        <v>79272</v>
      </c>
      <c r="B25287">
        <v>25283</v>
      </c>
      <c r="C25287">
        <v>74718</v>
      </c>
    </row>
    <row r="25288" spans="1:3" x14ac:dyDescent="0.25">
      <c r="A25288">
        <v>195354</v>
      </c>
      <c r="B25288">
        <v>25284</v>
      </c>
      <c r="C25288">
        <v>74717</v>
      </c>
    </row>
    <row r="25289" spans="1:3" x14ac:dyDescent="0.25">
      <c r="A25289">
        <v>552389</v>
      </c>
      <c r="B25289">
        <v>25285</v>
      </c>
      <c r="C25289">
        <v>74716</v>
      </c>
    </row>
    <row r="25290" spans="1:3" x14ac:dyDescent="0.25">
      <c r="A25290">
        <v>562402</v>
      </c>
      <c r="B25290">
        <v>25286</v>
      </c>
      <c r="C25290">
        <v>74715</v>
      </c>
    </row>
    <row r="25291" spans="1:3" x14ac:dyDescent="0.25">
      <c r="A25291">
        <v>205647</v>
      </c>
      <c r="B25291">
        <v>25287</v>
      </c>
      <c r="C25291">
        <v>74714</v>
      </c>
    </row>
    <row r="25292" spans="1:3" x14ac:dyDescent="0.25">
      <c r="A25292">
        <v>266746</v>
      </c>
      <c r="B25292">
        <v>25288</v>
      </c>
      <c r="C25292">
        <v>74713</v>
      </c>
    </row>
    <row r="25293" spans="1:3" x14ac:dyDescent="0.25">
      <c r="A25293">
        <v>185919</v>
      </c>
      <c r="B25293">
        <v>25289</v>
      </c>
      <c r="C25293">
        <v>74712</v>
      </c>
    </row>
    <row r="25294" spans="1:3" x14ac:dyDescent="0.25">
      <c r="A25294">
        <v>636055</v>
      </c>
      <c r="B25294">
        <v>25290</v>
      </c>
      <c r="C25294">
        <v>74711</v>
      </c>
    </row>
    <row r="25295" spans="1:3" x14ac:dyDescent="0.25">
      <c r="A25295">
        <v>272357</v>
      </c>
      <c r="B25295">
        <v>25291</v>
      </c>
      <c r="C25295">
        <v>74710</v>
      </c>
    </row>
    <row r="25296" spans="1:3" x14ac:dyDescent="0.25">
      <c r="A25296">
        <v>912432</v>
      </c>
      <c r="B25296">
        <v>25292</v>
      </c>
      <c r="C25296">
        <v>74709</v>
      </c>
    </row>
    <row r="25297" spans="1:3" x14ac:dyDescent="0.25">
      <c r="A25297">
        <v>371628</v>
      </c>
      <c r="B25297">
        <v>25293</v>
      </c>
      <c r="C25297">
        <v>74708</v>
      </c>
    </row>
    <row r="25298" spans="1:3" x14ac:dyDescent="0.25">
      <c r="A25298">
        <v>249993</v>
      </c>
      <c r="B25298">
        <v>25294</v>
      </c>
      <c r="C25298">
        <v>74707</v>
      </c>
    </row>
    <row r="25299" spans="1:3" x14ac:dyDescent="0.25">
      <c r="A25299">
        <v>65163</v>
      </c>
      <c r="B25299">
        <v>25295</v>
      </c>
      <c r="C25299">
        <v>74706</v>
      </c>
    </row>
    <row r="25300" spans="1:3" x14ac:dyDescent="0.25">
      <c r="A25300">
        <v>469197</v>
      </c>
      <c r="B25300">
        <v>25296</v>
      </c>
      <c r="C25300">
        <v>74705</v>
      </c>
    </row>
    <row r="25301" spans="1:3" x14ac:dyDescent="0.25">
      <c r="A25301">
        <v>105717</v>
      </c>
      <c r="B25301">
        <v>25297</v>
      </c>
      <c r="C25301">
        <v>74704</v>
      </c>
    </row>
    <row r="25302" spans="1:3" x14ac:dyDescent="0.25">
      <c r="A25302">
        <v>712185</v>
      </c>
      <c r="B25302">
        <v>25298</v>
      </c>
      <c r="C25302">
        <v>74703</v>
      </c>
    </row>
    <row r="25303" spans="1:3" x14ac:dyDescent="0.25">
      <c r="A25303">
        <v>630633</v>
      </c>
      <c r="B25303">
        <v>25299</v>
      </c>
      <c r="C25303">
        <v>74702</v>
      </c>
    </row>
    <row r="25304" spans="1:3" x14ac:dyDescent="0.25">
      <c r="A25304">
        <v>550173</v>
      </c>
      <c r="B25304">
        <v>25300</v>
      </c>
      <c r="C25304">
        <v>74701</v>
      </c>
    </row>
    <row r="25305" spans="1:3" x14ac:dyDescent="0.25">
      <c r="A25305">
        <v>513880</v>
      </c>
      <c r="B25305">
        <v>25301</v>
      </c>
      <c r="C25305">
        <v>74700</v>
      </c>
    </row>
    <row r="25306" spans="1:3" x14ac:dyDescent="0.25">
      <c r="A25306">
        <v>36025</v>
      </c>
      <c r="B25306">
        <v>25302</v>
      </c>
      <c r="C25306">
        <v>74699</v>
      </c>
    </row>
    <row r="25307" spans="1:3" x14ac:dyDescent="0.25">
      <c r="A25307">
        <v>356062</v>
      </c>
      <c r="B25307">
        <v>25303</v>
      </c>
      <c r="C25307">
        <v>74698</v>
      </c>
    </row>
    <row r="25308" spans="1:3" x14ac:dyDescent="0.25">
      <c r="A25308">
        <v>379310</v>
      </c>
      <c r="B25308">
        <v>25304</v>
      </c>
      <c r="C25308">
        <v>74697</v>
      </c>
    </row>
    <row r="25309" spans="1:3" x14ac:dyDescent="0.25">
      <c r="A25309">
        <v>918718</v>
      </c>
      <c r="B25309">
        <v>25305</v>
      </c>
      <c r="C25309">
        <v>74696</v>
      </c>
    </row>
    <row r="25310" spans="1:3" x14ac:dyDescent="0.25">
      <c r="A25310">
        <v>797664</v>
      </c>
      <c r="B25310">
        <v>25306</v>
      </c>
      <c r="C25310">
        <v>74695</v>
      </c>
    </row>
    <row r="25311" spans="1:3" x14ac:dyDescent="0.25">
      <c r="A25311">
        <v>953337</v>
      </c>
      <c r="B25311">
        <v>25307</v>
      </c>
      <c r="C25311">
        <v>74694</v>
      </c>
    </row>
    <row r="25312" spans="1:3" x14ac:dyDescent="0.25">
      <c r="A25312">
        <v>194625</v>
      </c>
      <c r="B25312">
        <v>25308</v>
      </c>
      <c r="C25312">
        <v>74693</v>
      </c>
    </row>
    <row r="25313" spans="1:3" x14ac:dyDescent="0.25">
      <c r="A25313">
        <v>686241</v>
      </c>
      <c r="B25313">
        <v>25309</v>
      </c>
      <c r="C25313">
        <v>74692</v>
      </c>
    </row>
    <row r="25314" spans="1:3" x14ac:dyDescent="0.25">
      <c r="A25314">
        <v>108844</v>
      </c>
      <c r="B25314">
        <v>25310</v>
      </c>
      <c r="C25314">
        <v>74691</v>
      </c>
    </row>
    <row r="25315" spans="1:3" x14ac:dyDescent="0.25">
      <c r="A25315">
        <v>479336</v>
      </c>
      <c r="B25315">
        <v>25311</v>
      </c>
      <c r="C25315">
        <v>74690</v>
      </c>
    </row>
    <row r="25316" spans="1:3" x14ac:dyDescent="0.25">
      <c r="A25316">
        <v>771048</v>
      </c>
      <c r="B25316">
        <v>25312</v>
      </c>
      <c r="C25316">
        <v>74689</v>
      </c>
    </row>
    <row r="25317" spans="1:3" x14ac:dyDescent="0.25">
      <c r="A25317">
        <v>125538</v>
      </c>
      <c r="B25317">
        <v>25313</v>
      </c>
      <c r="C25317">
        <v>74688</v>
      </c>
    </row>
    <row r="25318" spans="1:3" x14ac:dyDescent="0.25">
      <c r="A25318">
        <v>613914</v>
      </c>
      <c r="B25318">
        <v>25314</v>
      </c>
      <c r="C25318">
        <v>74687</v>
      </c>
    </row>
    <row r="25319" spans="1:3" x14ac:dyDescent="0.25">
      <c r="A25319">
        <v>850406</v>
      </c>
      <c r="B25319">
        <v>25315</v>
      </c>
      <c r="C25319">
        <v>74686</v>
      </c>
    </row>
    <row r="25320" spans="1:3" x14ac:dyDescent="0.25">
      <c r="A25320">
        <v>600575</v>
      </c>
      <c r="B25320">
        <v>25316</v>
      </c>
      <c r="C25320">
        <v>74685</v>
      </c>
    </row>
    <row r="25321" spans="1:3" x14ac:dyDescent="0.25">
      <c r="A25321">
        <v>26560</v>
      </c>
      <c r="B25321">
        <v>25317</v>
      </c>
      <c r="C25321">
        <v>74684</v>
      </c>
    </row>
    <row r="25322" spans="1:3" x14ac:dyDescent="0.25">
      <c r="A25322">
        <v>933267</v>
      </c>
      <c r="B25322">
        <v>25318</v>
      </c>
      <c r="C25322">
        <v>74683</v>
      </c>
    </row>
    <row r="25323" spans="1:3" x14ac:dyDescent="0.25">
      <c r="A25323">
        <v>574260</v>
      </c>
      <c r="B25323">
        <v>25319</v>
      </c>
      <c r="C25323">
        <v>74682</v>
      </c>
    </row>
    <row r="25324" spans="1:3" x14ac:dyDescent="0.25">
      <c r="A25324">
        <v>218918</v>
      </c>
      <c r="B25324">
        <v>25320</v>
      </c>
      <c r="C25324">
        <v>74681</v>
      </c>
    </row>
    <row r="25325" spans="1:3" x14ac:dyDescent="0.25">
      <c r="A25325">
        <v>630468</v>
      </c>
      <c r="B25325">
        <v>25321</v>
      </c>
      <c r="C25325">
        <v>74680</v>
      </c>
    </row>
    <row r="25326" spans="1:3" x14ac:dyDescent="0.25">
      <c r="A25326">
        <v>830746</v>
      </c>
      <c r="B25326">
        <v>25322</v>
      </c>
      <c r="C25326">
        <v>74679</v>
      </c>
    </row>
    <row r="25327" spans="1:3" x14ac:dyDescent="0.25">
      <c r="A25327">
        <v>443625</v>
      </c>
      <c r="B25327">
        <v>25323</v>
      </c>
      <c r="C25327">
        <v>74678</v>
      </c>
    </row>
    <row r="25328" spans="1:3" x14ac:dyDescent="0.25">
      <c r="A25328">
        <v>503017</v>
      </c>
      <c r="B25328">
        <v>25324</v>
      </c>
      <c r="C25328">
        <v>74677</v>
      </c>
    </row>
    <row r="25329" spans="1:3" x14ac:dyDescent="0.25">
      <c r="A25329">
        <v>50825</v>
      </c>
      <c r="B25329">
        <v>25325</v>
      </c>
      <c r="C25329">
        <v>74676</v>
      </c>
    </row>
    <row r="25330" spans="1:3" x14ac:dyDescent="0.25">
      <c r="A25330">
        <v>805639</v>
      </c>
      <c r="B25330">
        <v>25326</v>
      </c>
      <c r="C25330">
        <v>74675</v>
      </c>
    </row>
    <row r="25331" spans="1:3" x14ac:dyDescent="0.25">
      <c r="A25331">
        <v>46267</v>
      </c>
      <c r="B25331">
        <v>25327</v>
      </c>
      <c r="C25331">
        <v>74674</v>
      </c>
    </row>
    <row r="25332" spans="1:3" x14ac:dyDescent="0.25">
      <c r="A25332">
        <v>116880</v>
      </c>
      <c r="B25332">
        <v>25328</v>
      </c>
      <c r="C25332">
        <v>74673</v>
      </c>
    </row>
    <row r="25333" spans="1:3" x14ac:dyDescent="0.25">
      <c r="A25333">
        <v>419836</v>
      </c>
      <c r="B25333">
        <v>25329</v>
      </c>
      <c r="C25333">
        <v>74672</v>
      </c>
    </row>
    <row r="25334" spans="1:3" x14ac:dyDescent="0.25">
      <c r="A25334">
        <v>468758</v>
      </c>
      <c r="B25334">
        <v>25330</v>
      </c>
      <c r="C25334">
        <v>74671</v>
      </c>
    </row>
    <row r="25335" spans="1:3" x14ac:dyDescent="0.25">
      <c r="A25335">
        <v>515790</v>
      </c>
      <c r="B25335">
        <v>25331</v>
      </c>
      <c r="C25335">
        <v>74670</v>
      </c>
    </row>
    <row r="25336" spans="1:3" x14ac:dyDescent="0.25">
      <c r="A25336">
        <v>506548</v>
      </c>
      <c r="B25336">
        <v>25332</v>
      </c>
      <c r="C25336">
        <v>74669</v>
      </c>
    </row>
    <row r="25337" spans="1:3" x14ac:dyDescent="0.25">
      <c r="A25337">
        <v>921627</v>
      </c>
      <c r="B25337">
        <v>25333</v>
      </c>
      <c r="C25337">
        <v>74668</v>
      </c>
    </row>
    <row r="25338" spans="1:3" x14ac:dyDescent="0.25">
      <c r="A25338">
        <v>133268</v>
      </c>
      <c r="B25338">
        <v>25334</v>
      </c>
      <c r="C25338">
        <v>74667</v>
      </c>
    </row>
    <row r="25339" spans="1:3" x14ac:dyDescent="0.25">
      <c r="A25339">
        <v>875685</v>
      </c>
      <c r="B25339">
        <v>25335</v>
      </c>
      <c r="C25339">
        <v>74666</v>
      </c>
    </row>
    <row r="25340" spans="1:3" x14ac:dyDescent="0.25">
      <c r="A25340">
        <v>218007</v>
      </c>
      <c r="B25340">
        <v>25336</v>
      </c>
      <c r="C25340">
        <v>74665</v>
      </c>
    </row>
    <row r="25341" spans="1:3" x14ac:dyDescent="0.25">
      <c r="A25341">
        <v>295268</v>
      </c>
      <c r="B25341">
        <v>25337</v>
      </c>
      <c r="C25341">
        <v>74664</v>
      </c>
    </row>
    <row r="25342" spans="1:3" x14ac:dyDescent="0.25">
      <c r="A25342">
        <v>748177</v>
      </c>
      <c r="B25342">
        <v>25338</v>
      </c>
      <c r="C25342">
        <v>74663</v>
      </c>
    </row>
    <row r="25343" spans="1:3" x14ac:dyDescent="0.25">
      <c r="A25343">
        <v>873839</v>
      </c>
      <c r="B25343">
        <v>25339</v>
      </c>
      <c r="C25343">
        <v>74662</v>
      </c>
    </row>
    <row r="25344" spans="1:3" x14ac:dyDescent="0.25">
      <c r="A25344">
        <v>267079</v>
      </c>
      <c r="B25344">
        <v>25340</v>
      </c>
      <c r="C25344">
        <v>74661</v>
      </c>
    </row>
    <row r="25345" spans="1:3" x14ac:dyDescent="0.25">
      <c r="A25345">
        <v>216852</v>
      </c>
      <c r="B25345">
        <v>25341</v>
      </c>
      <c r="C25345">
        <v>74660</v>
      </c>
    </row>
    <row r="25346" spans="1:3" x14ac:dyDescent="0.25">
      <c r="A25346">
        <v>995364</v>
      </c>
      <c r="B25346">
        <v>25342</v>
      </c>
      <c r="C25346">
        <v>74659</v>
      </c>
    </row>
    <row r="25347" spans="1:3" x14ac:dyDescent="0.25">
      <c r="A25347">
        <v>105437</v>
      </c>
      <c r="B25347">
        <v>25343</v>
      </c>
      <c r="C25347">
        <v>74658</v>
      </c>
    </row>
    <row r="25348" spans="1:3" x14ac:dyDescent="0.25">
      <c r="A25348">
        <v>944012</v>
      </c>
      <c r="B25348">
        <v>25344</v>
      </c>
      <c r="C25348">
        <v>74657</v>
      </c>
    </row>
    <row r="25349" spans="1:3" x14ac:dyDescent="0.25">
      <c r="A25349">
        <v>990761</v>
      </c>
      <c r="B25349">
        <v>25345</v>
      </c>
      <c r="C25349">
        <v>74656</v>
      </c>
    </row>
    <row r="25350" spans="1:3" x14ac:dyDescent="0.25">
      <c r="A25350">
        <v>408860</v>
      </c>
      <c r="B25350">
        <v>25346</v>
      </c>
      <c r="C25350">
        <v>74655</v>
      </c>
    </row>
    <row r="25351" spans="1:3" x14ac:dyDescent="0.25">
      <c r="A25351">
        <v>388274</v>
      </c>
      <c r="B25351">
        <v>25347</v>
      </c>
      <c r="C25351">
        <v>74654</v>
      </c>
    </row>
    <row r="25352" spans="1:3" x14ac:dyDescent="0.25">
      <c r="A25352">
        <v>572924</v>
      </c>
      <c r="B25352">
        <v>25348</v>
      </c>
      <c r="C25352">
        <v>74653</v>
      </c>
    </row>
    <row r="25353" spans="1:3" x14ac:dyDescent="0.25">
      <c r="A25353">
        <v>737112</v>
      </c>
      <c r="B25353">
        <v>25349</v>
      </c>
      <c r="C25353">
        <v>74652</v>
      </c>
    </row>
    <row r="25354" spans="1:3" x14ac:dyDescent="0.25">
      <c r="A25354">
        <v>18888</v>
      </c>
      <c r="B25354">
        <v>25350</v>
      </c>
      <c r="C25354">
        <v>74651</v>
      </c>
    </row>
    <row r="25355" spans="1:3" x14ac:dyDescent="0.25">
      <c r="A25355">
        <v>340930</v>
      </c>
      <c r="B25355">
        <v>25351</v>
      </c>
      <c r="C25355">
        <v>74650</v>
      </c>
    </row>
    <row r="25356" spans="1:3" x14ac:dyDescent="0.25">
      <c r="A25356">
        <v>396841</v>
      </c>
      <c r="B25356">
        <v>25352</v>
      </c>
      <c r="C25356">
        <v>74649</v>
      </c>
    </row>
    <row r="25357" spans="1:3" x14ac:dyDescent="0.25">
      <c r="A25357">
        <v>524</v>
      </c>
      <c r="B25357">
        <v>25353</v>
      </c>
      <c r="C25357">
        <v>74648</v>
      </c>
    </row>
    <row r="25358" spans="1:3" x14ac:dyDescent="0.25">
      <c r="A25358">
        <v>380088</v>
      </c>
      <c r="B25358">
        <v>25354</v>
      </c>
      <c r="C25358">
        <v>74647</v>
      </c>
    </row>
    <row r="25359" spans="1:3" x14ac:dyDescent="0.25">
      <c r="A25359">
        <v>758727</v>
      </c>
      <c r="B25359">
        <v>25355</v>
      </c>
      <c r="C25359">
        <v>74646</v>
      </c>
    </row>
    <row r="25360" spans="1:3" x14ac:dyDescent="0.25">
      <c r="A25360">
        <v>831526</v>
      </c>
      <c r="B25360">
        <v>25356</v>
      </c>
      <c r="C25360">
        <v>74645</v>
      </c>
    </row>
    <row r="25361" spans="1:3" x14ac:dyDescent="0.25">
      <c r="A25361">
        <v>629845</v>
      </c>
      <c r="B25361">
        <v>25357</v>
      </c>
      <c r="C25361">
        <v>74644</v>
      </c>
    </row>
    <row r="25362" spans="1:3" x14ac:dyDescent="0.25">
      <c r="A25362">
        <v>564698</v>
      </c>
      <c r="B25362">
        <v>25358</v>
      </c>
      <c r="C25362">
        <v>74643</v>
      </c>
    </row>
    <row r="25363" spans="1:3" x14ac:dyDescent="0.25">
      <c r="A25363">
        <v>999839</v>
      </c>
      <c r="B25363">
        <v>25359</v>
      </c>
      <c r="C25363">
        <v>74642</v>
      </c>
    </row>
    <row r="25364" spans="1:3" x14ac:dyDescent="0.25">
      <c r="A25364">
        <v>414930</v>
      </c>
      <c r="B25364">
        <v>25360</v>
      </c>
      <c r="C25364">
        <v>74641</v>
      </c>
    </row>
    <row r="25365" spans="1:3" x14ac:dyDescent="0.25">
      <c r="A25365">
        <v>125695</v>
      </c>
      <c r="B25365">
        <v>25361</v>
      </c>
      <c r="C25365">
        <v>74640</v>
      </c>
    </row>
    <row r="25366" spans="1:3" x14ac:dyDescent="0.25">
      <c r="A25366">
        <v>844554</v>
      </c>
      <c r="B25366">
        <v>25362</v>
      </c>
      <c r="C25366">
        <v>74639</v>
      </c>
    </row>
    <row r="25367" spans="1:3" x14ac:dyDescent="0.25">
      <c r="A25367">
        <v>467685</v>
      </c>
      <c r="B25367">
        <v>25363</v>
      </c>
      <c r="C25367">
        <v>74638</v>
      </c>
    </row>
    <row r="25368" spans="1:3" x14ac:dyDescent="0.25">
      <c r="A25368">
        <v>680083</v>
      </c>
      <c r="B25368">
        <v>25364</v>
      </c>
      <c r="C25368">
        <v>74637</v>
      </c>
    </row>
    <row r="25369" spans="1:3" x14ac:dyDescent="0.25">
      <c r="A25369">
        <v>626508</v>
      </c>
      <c r="B25369">
        <v>25365</v>
      </c>
      <c r="C25369">
        <v>74636</v>
      </c>
    </row>
    <row r="25370" spans="1:3" x14ac:dyDescent="0.25">
      <c r="A25370">
        <v>370294</v>
      </c>
      <c r="B25370">
        <v>25366</v>
      </c>
      <c r="C25370">
        <v>74635</v>
      </c>
    </row>
    <row r="25371" spans="1:3" x14ac:dyDescent="0.25">
      <c r="A25371">
        <v>230311</v>
      </c>
      <c r="B25371">
        <v>25367</v>
      </c>
      <c r="C25371">
        <v>74634</v>
      </c>
    </row>
    <row r="25372" spans="1:3" x14ac:dyDescent="0.25">
      <c r="A25372">
        <v>193361</v>
      </c>
      <c r="B25372">
        <v>25368</v>
      </c>
      <c r="C25372">
        <v>74633</v>
      </c>
    </row>
    <row r="25373" spans="1:3" x14ac:dyDescent="0.25">
      <c r="A25373">
        <v>189553</v>
      </c>
      <c r="B25373">
        <v>25369</v>
      </c>
      <c r="C25373">
        <v>74632</v>
      </c>
    </row>
    <row r="25374" spans="1:3" x14ac:dyDescent="0.25">
      <c r="A25374">
        <v>203071</v>
      </c>
      <c r="B25374">
        <v>25370</v>
      </c>
      <c r="C25374">
        <v>74631</v>
      </c>
    </row>
    <row r="25375" spans="1:3" x14ac:dyDescent="0.25">
      <c r="A25375">
        <v>845090</v>
      </c>
      <c r="B25375">
        <v>25371</v>
      </c>
      <c r="C25375">
        <v>74630</v>
      </c>
    </row>
    <row r="25376" spans="1:3" x14ac:dyDescent="0.25">
      <c r="A25376">
        <v>577757</v>
      </c>
      <c r="B25376">
        <v>25372</v>
      </c>
      <c r="C25376">
        <v>74629</v>
      </c>
    </row>
    <row r="25377" spans="1:3" x14ac:dyDescent="0.25">
      <c r="A25377">
        <v>344107</v>
      </c>
      <c r="B25377">
        <v>25373</v>
      </c>
      <c r="C25377">
        <v>74628</v>
      </c>
    </row>
    <row r="25378" spans="1:3" x14ac:dyDescent="0.25">
      <c r="A25378">
        <v>741282</v>
      </c>
      <c r="B25378">
        <v>25374</v>
      </c>
      <c r="C25378">
        <v>74627</v>
      </c>
    </row>
    <row r="25379" spans="1:3" x14ac:dyDescent="0.25">
      <c r="A25379">
        <v>671105</v>
      </c>
      <c r="B25379">
        <v>25375</v>
      </c>
      <c r="C25379">
        <v>74626</v>
      </c>
    </row>
    <row r="25380" spans="1:3" x14ac:dyDescent="0.25">
      <c r="A25380">
        <v>472251</v>
      </c>
      <c r="B25380">
        <v>25376</v>
      </c>
      <c r="C25380">
        <v>74625</v>
      </c>
    </row>
    <row r="25381" spans="1:3" x14ac:dyDescent="0.25">
      <c r="A25381">
        <v>416706</v>
      </c>
      <c r="B25381">
        <v>25377</v>
      </c>
      <c r="C25381">
        <v>74624</v>
      </c>
    </row>
    <row r="25382" spans="1:3" x14ac:dyDescent="0.25">
      <c r="A25382">
        <v>491088</v>
      </c>
      <c r="B25382">
        <v>25378</v>
      </c>
      <c r="C25382">
        <v>74623</v>
      </c>
    </row>
    <row r="25383" spans="1:3" x14ac:dyDescent="0.25">
      <c r="A25383">
        <v>336151</v>
      </c>
      <c r="B25383">
        <v>25379</v>
      </c>
      <c r="C25383">
        <v>74622</v>
      </c>
    </row>
    <row r="25384" spans="1:3" x14ac:dyDescent="0.25">
      <c r="A25384">
        <v>905453</v>
      </c>
      <c r="B25384">
        <v>25380</v>
      </c>
      <c r="C25384">
        <v>74621</v>
      </c>
    </row>
    <row r="25385" spans="1:3" x14ac:dyDescent="0.25">
      <c r="A25385">
        <v>627492</v>
      </c>
      <c r="B25385">
        <v>25381</v>
      </c>
      <c r="C25385">
        <v>74620</v>
      </c>
    </row>
    <row r="25386" spans="1:3" x14ac:dyDescent="0.25">
      <c r="A25386">
        <v>701179</v>
      </c>
      <c r="B25386">
        <v>25382</v>
      </c>
      <c r="C25386">
        <v>74619</v>
      </c>
    </row>
    <row r="25387" spans="1:3" x14ac:dyDescent="0.25">
      <c r="A25387">
        <v>632306</v>
      </c>
      <c r="B25387">
        <v>25383</v>
      </c>
      <c r="C25387">
        <v>74618</v>
      </c>
    </row>
    <row r="25388" spans="1:3" x14ac:dyDescent="0.25">
      <c r="A25388">
        <v>387084</v>
      </c>
      <c r="B25388">
        <v>25384</v>
      </c>
      <c r="C25388">
        <v>74617</v>
      </c>
    </row>
    <row r="25389" spans="1:3" x14ac:dyDescent="0.25">
      <c r="A25389">
        <v>446574</v>
      </c>
      <c r="B25389">
        <v>25385</v>
      </c>
      <c r="C25389">
        <v>74616</v>
      </c>
    </row>
    <row r="25390" spans="1:3" x14ac:dyDescent="0.25">
      <c r="A25390">
        <v>256747</v>
      </c>
      <c r="B25390">
        <v>25386</v>
      </c>
      <c r="C25390">
        <v>74615</v>
      </c>
    </row>
    <row r="25391" spans="1:3" x14ac:dyDescent="0.25">
      <c r="A25391">
        <v>129539</v>
      </c>
      <c r="B25391">
        <v>25387</v>
      </c>
      <c r="C25391">
        <v>74614</v>
      </c>
    </row>
    <row r="25392" spans="1:3" x14ac:dyDescent="0.25">
      <c r="A25392">
        <v>228385</v>
      </c>
      <c r="B25392">
        <v>25388</v>
      </c>
      <c r="C25392">
        <v>74613</v>
      </c>
    </row>
    <row r="25393" spans="1:3" x14ac:dyDescent="0.25">
      <c r="A25393">
        <v>183381</v>
      </c>
      <c r="B25393">
        <v>25389</v>
      </c>
      <c r="C25393">
        <v>74612</v>
      </c>
    </row>
    <row r="25394" spans="1:3" x14ac:dyDescent="0.25">
      <c r="A25394">
        <v>744151</v>
      </c>
      <c r="B25394">
        <v>25390</v>
      </c>
      <c r="C25394">
        <v>74611</v>
      </c>
    </row>
    <row r="25395" spans="1:3" x14ac:dyDescent="0.25">
      <c r="A25395">
        <v>321225</v>
      </c>
      <c r="B25395">
        <v>25391</v>
      </c>
      <c r="C25395">
        <v>74610</v>
      </c>
    </row>
    <row r="25396" spans="1:3" x14ac:dyDescent="0.25">
      <c r="A25396">
        <v>626956</v>
      </c>
      <c r="B25396">
        <v>25392</v>
      </c>
      <c r="C25396">
        <v>74609</v>
      </c>
    </row>
    <row r="25397" spans="1:3" x14ac:dyDescent="0.25">
      <c r="A25397">
        <v>108686</v>
      </c>
      <c r="B25397">
        <v>25393</v>
      </c>
      <c r="C25397">
        <v>74608</v>
      </c>
    </row>
    <row r="25398" spans="1:3" x14ac:dyDescent="0.25">
      <c r="A25398">
        <v>738629</v>
      </c>
      <c r="B25398">
        <v>25394</v>
      </c>
      <c r="C25398">
        <v>74607</v>
      </c>
    </row>
    <row r="25399" spans="1:3" x14ac:dyDescent="0.25">
      <c r="A25399">
        <v>212791</v>
      </c>
      <c r="B25399">
        <v>25395</v>
      </c>
      <c r="C25399">
        <v>74606</v>
      </c>
    </row>
    <row r="25400" spans="1:3" x14ac:dyDescent="0.25">
      <c r="A25400">
        <v>638656</v>
      </c>
      <c r="B25400">
        <v>25396</v>
      </c>
      <c r="C25400">
        <v>74605</v>
      </c>
    </row>
    <row r="25401" spans="1:3" x14ac:dyDescent="0.25">
      <c r="A25401">
        <v>793149</v>
      </c>
      <c r="B25401">
        <v>25397</v>
      </c>
      <c r="C25401">
        <v>74604</v>
      </c>
    </row>
    <row r="25402" spans="1:3" x14ac:dyDescent="0.25">
      <c r="A25402">
        <v>634645</v>
      </c>
      <c r="B25402">
        <v>25398</v>
      </c>
      <c r="C25402">
        <v>74603</v>
      </c>
    </row>
    <row r="25403" spans="1:3" x14ac:dyDescent="0.25">
      <c r="A25403">
        <v>756696</v>
      </c>
      <c r="B25403">
        <v>25399</v>
      </c>
      <c r="C25403">
        <v>74602</v>
      </c>
    </row>
    <row r="25404" spans="1:3" x14ac:dyDescent="0.25">
      <c r="A25404">
        <v>503856</v>
      </c>
      <c r="B25404">
        <v>25400</v>
      </c>
      <c r="C25404">
        <v>74601</v>
      </c>
    </row>
    <row r="25405" spans="1:3" x14ac:dyDescent="0.25">
      <c r="A25405">
        <v>357025</v>
      </c>
      <c r="B25405">
        <v>25401</v>
      </c>
      <c r="C25405">
        <v>74600</v>
      </c>
    </row>
    <row r="25406" spans="1:3" x14ac:dyDescent="0.25">
      <c r="A25406">
        <v>135630</v>
      </c>
      <c r="B25406">
        <v>25402</v>
      </c>
      <c r="C25406">
        <v>74599</v>
      </c>
    </row>
    <row r="25407" spans="1:3" x14ac:dyDescent="0.25">
      <c r="A25407">
        <v>660241</v>
      </c>
      <c r="B25407">
        <v>25403</v>
      </c>
      <c r="C25407">
        <v>74598</v>
      </c>
    </row>
    <row r="25408" spans="1:3" x14ac:dyDescent="0.25">
      <c r="A25408">
        <v>153877</v>
      </c>
      <c r="B25408">
        <v>25404</v>
      </c>
      <c r="C25408">
        <v>74597</v>
      </c>
    </row>
    <row r="25409" spans="1:3" x14ac:dyDescent="0.25">
      <c r="A25409">
        <v>684666</v>
      </c>
      <c r="B25409">
        <v>25405</v>
      </c>
      <c r="C25409">
        <v>74596</v>
      </c>
    </row>
    <row r="25410" spans="1:3" x14ac:dyDescent="0.25">
      <c r="A25410">
        <v>994410</v>
      </c>
      <c r="B25410">
        <v>25406</v>
      </c>
      <c r="C25410">
        <v>74595</v>
      </c>
    </row>
    <row r="25411" spans="1:3" x14ac:dyDescent="0.25">
      <c r="A25411">
        <v>877043</v>
      </c>
      <c r="B25411">
        <v>25407</v>
      </c>
      <c r="C25411">
        <v>74594</v>
      </c>
    </row>
    <row r="25412" spans="1:3" x14ac:dyDescent="0.25">
      <c r="A25412">
        <v>89238</v>
      </c>
      <c r="B25412">
        <v>25408</v>
      </c>
      <c r="C25412">
        <v>74593</v>
      </c>
    </row>
    <row r="25413" spans="1:3" x14ac:dyDescent="0.25">
      <c r="A25413">
        <v>516449</v>
      </c>
      <c r="B25413">
        <v>25409</v>
      </c>
      <c r="C25413">
        <v>74592</v>
      </c>
    </row>
    <row r="25414" spans="1:3" x14ac:dyDescent="0.25">
      <c r="A25414">
        <v>488484</v>
      </c>
      <c r="B25414">
        <v>25410</v>
      </c>
      <c r="C25414">
        <v>74591</v>
      </c>
    </row>
    <row r="25415" spans="1:3" x14ac:dyDescent="0.25">
      <c r="A25415">
        <v>128335</v>
      </c>
      <c r="B25415">
        <v>25411</v>
      </c>
      <c r="C25415">
        <v>74590</v>
      </c>
    </row>
    <row r="25416" spans="1:3" x14ac:dyDescent="0.25">
      <c r="A25416">
        <v>879125</v>
      </c>
      <c r="B25416">
        <v>25412</v>
      </c>
      <c r="C25416">
        <v>74589</v>
      </c>
    </row>
    <row r="25417" spans="1:3" x14ac:dyDescent="0.25">
      <c r="A25417">
        <v>320470</v>
      </c>
      <c r="B25417">
        <v>25413</v>
      </c>
      <c r="C25417">
        <v>74588</v>
      </c>
    </row>
    <row r="25418" spans="1:3" x14ac:dyDescent="0.25">
      <c r="A25418">
        <v>475871</v>
      </c>
      <c r="B25418">
        <v>25414</v>
      </c>
      <c r="C25418">
        <v>74587</v>
      </c>
    </row>
    <row r="25419" spans="1:3" x14ac:dyDescent="0.25">
      <c r="A25419">
        <v>710665</v>
      </c>
      <c r="B25419">
        <v>25415</v>
      </c>
      <c r="C25419">
        <v>74586</v>
      </c>
    </row>
    <row r="25420" spans="1:3" x14ac:dyDescent="0.25">
      <c r="A25420">
        <v>757074</v>
      </c>
      <c r="B25420">
        <v>25416</v>
      </c>
      <c r="C25420">
        <v>74585</v>
      </c>
    </row>
    <row r="25421" spans="1:3" x14ac:dyDescent="0.25">
      <c r="A25421">
        <v>190926</v>
      </c>
      <c r="B25421">
        <v>25417</v>
      </c>
      <c r="C25421">
        <v>74584</v>
      </c>
    </row>
    <row r="25422" spans="1:3" x14ac:dyDescent="0.25">
      <c r="A25422">
        <v>428697</v>
      </c>
      <c r="B25422">
        <v>25418</v>
      </c>
      <c r="C25422">
        <v>74583</v>
      </c>
    </row>
    <row r="25423" spans="1:3" x14ac:dyDescent="0.25">
      <c r="A25423">
        <v>473391</v>
      </c>
      <c r="B25423">
        <v>25419</v>
      </c>
      <c r="C25423">
        <v>74582</v>
      </c>
    </row>
    <row r="25424" spans="1:3" x14ac:dyDescent="0.25">
      <c r="A25424">
        <v>963919</v>
      </c>
      <c r="B25424">
        <v>25420</v>
      </c>
      <c r="C25424">
        <v>74581</v>
      </c>
    </row>
    <row r="25425" spans="1:3" x14ac:dyDescent="0.25">
      <c r="A25425">
        <v>758355</v>
      </c>
      <c r="B25425">
        <v>25421</v>
      </c>
      <c r="C25425">
        <v>74580</v>
      </c>
    </row>
    <row r="25426" spans="1:3" x14ac:dyDescent="0.25">
      <c r="A25426">
        <v>126811</v>
      </c>
      <c r="B25426">
        <v>25422</v>
      </c>
      <c r="C25426">
        <v>74579</v>
      </c>
    </row>
    <row r="25427" spans="1:3" x14ac:dyDescent="0.25">
      <c r="A25427">
        <v>904310</v>
      </c>
      <c r="B25427">
        <v>25423</v>
      </c>
      <c r="C25427">
        <v>74578</v>
      </c>
    </row>
    <row r="25428" spans="1:3" x14ac:dyDescent="0.25">
      <c r="A25428">
        <v>446480</v>
      </c>
      <c r="B25428">
        <v>25424</v>
      </c>
      <c r="C25428">
        <v>74577</v>
      </c>
    </row>
    <row r="25429" spans="1:3" x14ac:dyDescent="0.25">
      <c r="A25429">
        <v>198231</v>
      </c>
      <c r="B25429">
        <v>25425</v>
      </c>
      <c r="C25429">
        <v>74576</v>
      </c>
    </row>
    <row r="25430" spans="1:3" x14ac:dyDescent="0.25">
      <c r="A25430">
        <v>857741</v>
      </c>
      <c r="B25430">
        <v>25426</v>
      </c>
      <c r="C25430">
        <v>74575</v>
      </c>
    </row>
    <row r="25431" spans="1:3" x14ac:dyDescent="0.25">
      <c r="A25431">
        <v>839482</v>
      </c>
      <c r="B25431">
        <v>25427</v>
      </c>
      <c r="C25431">
        <v>74574</v>
      </c>
    </row>
    <row r="25432" spans="1:3" x14ac:dyDescent="0.25">
      <c r="A25432">
        <v>387022</v>
      </c>
      <c r="B25432">
        <v>25428</v>
      </c>
      <c r="C25432">
        <v>74573</v>
      </c>
    </row>
    <row r="25433" spans="1:3" x14ac:dyDescent="0.25">
      <c r="A25433">
        <v>776073</v>
      </c>
      <c r="B25433">
        <v>25429</v>
      </c>
      <c r="C25433">
        <v>74572</v>
      </c>
    </row>
    <row r="25434" spans="1:3" x14ac:dyDescent="0.25">
      <c r="A25434">
        <v>599489</v>
      </c>
      <c r="B25434">
        <v>25430</v>
      </c>
      <c r="C25434">
        <v>74571</v>
      </c>
    </row>
    <row r="25435" spans="1:3" x14ac:dyDescent="0.25">
      <c r="A25435">
        <v>501685</v>
      </c>
      <c r="B25435">
        <v>25431</v>
      </c>
      <c r="C25435">
        <v>74570</v>
      </c>
    </row>
    <row r="25436" spans="1:3" x14ac:dyDescent="0.25">
      <c r="A25436">
        <v>267345</v>
      </c>
      <c r="B25436">
        <v>25432</v>
      </c>
      <c r="C25436">
        <v>74569</v>
      </c>
    </row>
    <row r="25437" spans="1:3" x14ac:dyDescent="0.25">
      <c r="A25437">
        <v>542673</v>
      </c>
      <c r="B25437">
        <v>25433</v>
      </c>
      <c r="C25437">
        <v>74568</v>
      </c>
    </row>
    <row r="25438" spans="1:3" x14ac:dyDescent="0.25">
      <c r="A25438">
        <v>674268</v>
      </c>
      <c r="B25438">
        <v>25434</v>
      </c>
      <c r="C25438">
        <v>74567</v>
      </c>
    </row>
    <row r="25439" spans="1:3" x14ac:dyDescent="0.25">
      <c r="A25439">
        <v>340621</v>
      </c>
      <c r="B25439">
        <v>25435</v>
      </c>
      <c r="C25439">
        <v>74566</v>
      </c>
    </row>
    <row r="25440" spans="1:3" x14ac:dyDescent="0.25">
      <c r="A25440">
        <v>235870</v>
      </c>
      <c r="B25440">
        <v>25436</v>
      </c>
      <c r="C25440">
        <v>74565</v>
      </c>
    </row>
    <row r="25441" spans="1:3" x14ac:dyDescent="0.25">
      <c r="A25441">
        <v>898514</v>
      </c>
      <c r="B25441">
        <v>25437</v>
      </c>
      <c r="C25441">
        <v>74564</v>
      </c>
    </row>
    <row r="25442" spans="1:3" x14ac:dyDescent="0.25">
      <c r="A25442">
        <v>424645</v>
      </c>
      <c r="B25442">
        <v>25438</v>
      </c>
      <c r="C25442">
        <v>74563</v>
      </c>
    </row>
    <row r="25443" spans="1:3" x14ac:dyDescent="0.25">
      <c r="A25443">
        <v>978432</v>
      </c>
      <c r="B25443">
        <v>25439</v>
      </c>
      <c r="C25443">
        <v>74562</v>
      </c>
    </row>
    <row r="25444" spans="1:3" x14ac:dyDescent="0.25">
      <c r="A25444">
        <v>46025</v>
      </c>
      <c r="B25444">
        <v>25440</v>
      </c>
      <c r="C25444">
        <v>74561</v>
      </c>
    </row>
    <row r="25445" spans="1:3" x14ac:dyDescent="0.25">
      <c r="A25445">
        <v>88450</v>
      </c>
      <c r="B25445">
        <v>25441</v>
      </c>
      <c r="C25445">
        <v>74560</v>
      </c>
    </row>
    <row r="25446" spans="1:3" x14ac:dyDescent="0.25">
      <c r="A25446">
        <v>242332</v>
      </c>
      <c r="B25446">
        <v>25442</v>
      </c>
      <c r="C25446">
        <v>74559</v>
      </c>
    </row>
    <row r="25447" spans="1:3" x14ac:dyDescent="0.25">
      <c r="A25447">
        <v>727973</v>
      </c>
      <c r="B25447">
        <v>25443</v>
      </c>
      <c r="C25447">
        <v>74558</v>
      </c>
    </row>
    <row r="25448" spans="1:3" x14ac:dyDescent="0.25">
      <c r="A25448">
        <v>448754</v>
      </c>
      <c r="B25448">
        <v>25444</v>
      </c>
      <c r="C25448">
        <v>74557</v>
      </c>
    </row>
    <row r="25449" spans="1:3" x14ac:dyDescent="0.25">
      <c r="A25449">
        <v>977861</v>
      </c>
      <c r="B25449">
        <v>25445</v>
      </c>
      <c r="C25449">
        <v>74556</v>
      </c>
    </row>
    <row r="25450" spans="1:3" x14ac:dyDescent="0.25">
      <c r="A25450">
        <v>111064</v>
      </c>
      <c r="B25450">
        <v>25446</v>
      </c>
      <c r="C25450">
        <v>74555</v>
      </c>
    </row>
    <row r="25451" spans="1:3" x14ac:dyDescent="0.25">
      <c r="A25451">
        <v>389847</v>
      </c>
      <c r="B25451">
        <v>25447</v>
      </c>
      <c r="C25451">
        <v>74554</v>
      </c>
    </row>
    <row r="25452" spans="1:3" x14ac:dyDescent="0.25">
      <c r="A25452">
        <v>257373</v>
      </c>
      <c r="B25452">
        <v>25448</v>
      </c>
      <c r="C25452">
        <v>74553</v>
      </c>
    </row>
    <row r="25453" spans="1:3" x14ac:dyDescent="0.25">
      <c r="A25453">
        <v>672815</v>
      </c>
      <c r="B25453">
        <v>25449</v>
      </c>
      <c r="C25453">
        <v>74552</v>
      </c>
    </row>
    <row r="25454" spans="1:3" x14ac:dyDescent="0.25">
      <c r="A25454">
        <v>557187</v>
      </c>
      <c r="B25454">
        <v>25450</v>
      </c>
      <c r="C25454">
        <v>74551</v>
      </c>
    </row>
    <row r="25455" spans="1:3" x14ac:dyDescent="0.25">
      <c r="A25455">
        <v>420237</v>
      </c>
      <c r="B25455">
        <v>25451</v>
      </c>
      <c r="C25455">
        <v>74550</v>
      </c>
    </row>
    <row r="25456" spans="1:3" x14ac:dyDescent="0.25">
      <c r="A25456">
        <v>201690</v>
      </c>
      <c r="B25456">
        <v>25452</v>
      </c>
      <c r="C25456">
        <v>74549</v>
      </c>
    </row>
    <row r="25457" spans="1:3" x14ac:dyDescent="0.25">
      <c r="A25457">
        <v>340587</v>
      </c>
      <c r="B25457">
        <v>25453</v>
      </c>
      <c r="C25457">
        <v>74548</v>
      </c>
    </row>
    <row r="25458" spans="1:3" x14ac:dyDescent="0.25">
      <c r="A25458">
        <v>203375</v>
      </c>
      <c r="B25458">
        <v>25454</v>
      </c>
      <c r="C25458">
        <v>74547</v>
      </c>
    </row>
    <row r="25459" spans="1:3" x14ac:dyDescent="0.25">
      <c r="A25459">
        <v>650462</v>
      </c>
      <c r="B25459">
        <v>25455</v>
      </c>
      <c r="C25459">
        <v>74546</v>
      </c>
    </row>
    <row r="25460" spans="1:3" x14ac:dyDescent="0.25">
      <c r="A25460">
        <v>923471</v>
      </c>
      <c r="B25460">
        <v>25456</v>
      </c>
      <c r="C25460">
        <v>74545</v>
      </c>
    </row>
    <row r="25461" spans="1:3" x14ac:dyDescent="0.25">
      <c r="A25461">
        <v>174060</v>
      </c>
      <c r="B25461">
        <v>25457</v>
      </c>
      <c r="C25461">
        <v>74544</v>
      </c>
    </row>
    <row r="25462" spans="1:3" x14ac:dyDescent="0.25">
      <c r="A25462">
        <v>896732</v>
      </c>
      <c r="B25462">
        <v>25458</v>
      </c>
      <c r="C25462">
        <v>74543</v>
      </c>
    </row>
    <row r="25463" spans="1:3" x14ac:dyDescent="0.25">
      <c r="A25463">
        <v>415207</v>
      </c>
      <c r="B25463">
        <v>25459</v>
      </c>
      <c r="C25463">
        <v>74542</v>
      </c>
    </row>
    <row r="25464" spans="1:3" x14ac:dyDescent="0.25">
      <c r="A25464">
        <v>317180</v>
      </c>
      <c r="B25464">
        <v>25460</v>
      </c>
      <c r="C25464">
        <v>74541</v>
      </c>
    </row>
    <row r="25465" spans="1:3" x14ac:dyDescent="0.25">
      <c r="A25465">
        <v>829495</v>
      </c>
      <c r="B25465">
        <v>25461</v>
      </c>
      <c r="C25465">
        <v>74540</v>
      </c>
    </row>
    <row r="25466" spans="1:3" x14ac:dyDescent="0.25">
      <c r="A25466">
        <v>620414</v>
      </c>
      <c r="B25466">
        <v>25462</v>
      </c>
      <c r="C25466">
        <v>74539</v>
      </c>
    </row>
    <row r="25467" spans="1:3" x14ac:dyDescent="0.25">
      <c r="A25467">
        <v>647124</v>
      </c>
      <c r="B25467">
        <v>25463</v>
      </c>
      <c r="C25467">
        <v>74538</v>
      </c>
    </row>
    <row r="25468" spans="1:3" x14ac:dyDescent="0.25">
      <c r="A25468">
        <v>508934</v>
      </c>
      <c r="B25468">
        <v>25464</v>
      </c>
      <c r="C25468">
        <v>74537</v>
      </c>
    </row>
    <row r="25469" spans="1:3" x14ac:dyDescent="0.25">
      <c r="A25469">
        <v>652816</v>
      </c>
      <c r="B25469">
        <v>25465</v>
      </c>
      <c r="C25469">
        <v>74536</v>
      </c>
    </row>
    <row r="25470" spans="1:3" x14ac:dyDescent="0.25">
      <c r="A25470">
        <v>70933</v>
      </c>
      <c r="B25470">
        <v>25466</v>
      </c>
      <c r="C25470">
        <v>74535</v>
      </c>
    </row>
    <row r="25471" spans="1:3" x14ac:dyDescent="0.25">
      <c r="A25471">
        <v>937701</v>
      </c>
      <c r="B25471">
        <v>25467</v>
      </c>
      <c r="C25471">
        <v>74534</v>
      </c>
    </row>
    <row r="25472" spans="1:3" x14ac:dyDescent="0.25">
      <c r="A25472">
        <v>26985</v>
      </c>
      <c r="B25472">
        <v>25468</v>
      </c>
      <c r="C25472">
        <v>74533</v>
      </c>
    </row>
    <row r="25473" spans="1:3" x14ac:dyDescent="0.25">
      <c r="A25473">
        <v>785507</v>
      </c>
      <c r="B25473">
        <v>25469</v>
      </c>
      <c r="C25473">
        <v>74532</v>
      </c>
    </row>
    <row r="25474" spans="1:3" x14ac:dyDescent="0.25">
      <c r="A25474">
        <v>799674</v>
      </c>
      <c r="B25474">
        <v>25470</v>
      </c>
      <c r="C25474">
        <v>74531</v>
      </c>
    </row>
    <row r="25475" spans="1:3" x14ac:dyDescent="0.25">
      <c r="A25475">
        <v>150794</v>
      </c>
      <c r="B25475">
        <v>25471</v>
      </c>
      <c r="C25475">
        <v>74530</v>
      </c>
    </row>
    <row r="25476" spans="1:3" x14ac:dyDescent="0.25">
      <c r="A25476">
        <v>516698</v>
      </c>
      <c r="B25476">
        <v>25472</v>
      </c>
      <c r="C25476">
        <v>74529</v>
      </c>
    </row>
    <row r="25477" spans="1:3" x14ac:dyDescent="0.25">
      <c r="A25477">
        <v>902826</v>
      </c>
      <c r="B25477">
        <v>25473</v>
      </c>
      <c r="C25477">
        <v>74528</v>
      </c>
    </row>
    <row r="25478" spans="1:3" x14ac:dyDescent="0.25">
      <c r="A25478">
        <v>9586</v>
      </c>
      <c r="B25478">
        <v>25474</v>
      </c>
      <c r="C25478">
        <v>74527</v>
      </c>
    </row>
    <row r="25479" spans="1:3" x14ac:dyDescent="0.25">
      <c r="A25479">
        <v>757257</v>
      </c>
      <c r="B25479">
        <v>25475</v>
      </c>
      <c r="C25479">
        <v>74526</v>
      </c>
    </row>
    <row r="25480" spans="1:3" x14ac:dyDescent="0.25">
      <c r="A25480">
        <v>412717</v>
      </c>
      <c r="B25480">
        <v>25476</v>
      </c>
      <c r="C25480">
        <v>74525</v>
      </c>
    </row>
    <row r="25481" spans="1:3" x14ac:dyDescent="0.25">
      <c r="A25481">
        <v>195265</v>
      </c>
      <c r="B25481">
        <v>25477</v>
      </c>
      <c r="C25481">
        <v>74524</v>
      </c>
    </row>
    <row r="25482" spans="1:3" x14ac:dyDescent="0.25">
      <c r="A25482">
        <v>724859</v>
      </c>
      <c r="B25482">
        <v>25478</v>
      </c>
      <c r="C25482">
        <v>74523</v>
      </c>
    </row>
    <row r="25483" spans="1:3" x14ac:dyDescent="0.25">
      <c r="A25483">
        <v>312065</v>
      </c>
      <c r="B25483">
        <v>25479</v>
      </c>
      <c r="C25483">
        <v>74522</v>
      </c>
    </row>
    <row r="25484" spans="1:3" x14ac:dyDescent="0.25">
      <c r="A25484">
        <v>195096</v>
      </c>
      <c r="B25484">
        <v>25480</v>
      </c>
      <c r="C25484">
        <v>74521</v>
      </c>
    </row>
    <row r="25485" spans="1:3" x14ac:dyDescent="0.25">
      <c r="A25485">
        <v>586247</v>
      </c>
      <c r="B25485">
        <v>25481</v>
      </c>
      <c r="C25485">
        <v>74520</v>
      </c>
    </row>
    <row r="25486" spans="1:3" x14ac:dyDescent="0.25">
      <c r="A25486">
        <v>943224</v>
      </c>
      <c r="B25486">
        <v>25482</v>
      </c>
      <c r="C25486">
        <v>74519</v>
      </c>
    </row>
    <row r="25487" spans="1:3" x14ac:dyDescent="0.25">
      <c r="A25487">
        <v>305586</v>
      </c>
      <c r="B25487">
        <v>25483</v>
      </c>
      <c r="C25487">
        <v>74518</v>
      </c>
    </row>
    <row r="25488" spans="1:3" x14ac:dyDescent="0.25">
      <c r="A25488">
        <v>871704</v>
      </c>
      <c r="B25488">
        <v>25484</v>
      </c>
      <c r="C25488">
        <v>74517</v>
      </c>
    </row>
    <row r="25489" spans="1:3" x14ac:dyDescent="0.25">
      <c r="A25489">
        <v>375938</v>
      </c>
      <c r="B25489">
        <v>25485</v>
      </c>
      <c r="C25489">
        <v>74516</v>
      </c>
    </row>
    <row r="25490" spans="1:3" x14ac:dyDescent="0.25">
      <c r="A25490">
        <v>209214</v>
      </c>
      <c r="B25490">
        <v>25486</v>
      </c>
      <c r="C25490">
        <v>74515</v>
      </c>
    </row>
    <row r="25491" spans="1:3" x14ac:dyDescent="0.25">
      <c r="A25491">
        <v>148030</v>
      </c>
      <c r="B25491">
        <v>25487</v>
      </c>
      <c r="C25491">
        <v>74514</v>
      </c>
    </row>
    <row r="25492" spans="1:3" x14ac:dyDescent="0.25">
      <c r="A25492">
        <v>337748</v>
      </c>
      <c r="B25492">
        <v>25488</v>
      </c>
      <c r="C25492">
        <v>74513</v>
      </c>
    </row>
    <row r="25493" spans="1:3" x14ac:dyDescent="0.25">
      <c r="A25493">
        <v>188116</v>
      </c>
      <c r="B25493">
        <v>25489</v>
      </c>
      <c r="C25493">
        <v>74512</v>
      </c>
    </row>
    <row r="25494" spans="1:3" x14ac:dyDescent="0.25">
      <c r="A25494">
        <v>693342</v>
      </c>
      <c r="B25494">
        <v>25490</v>
      </c>
      <c r="C25494">
        <v>74511</v>
      </c>
    </row>
    <row r="25495" spans="1:3" x14ac:dyDescent="0.25">
      <c r="A25495">
        <v>64144</v>
      </c>
      <c r="B25495">
        <v>25491</v>
      </c>
      <c r="C25495">
        <v>74510</v>
      </c>
    </row>
    <row r="25496" spans="1:3" x14ac:dyDescent="0.25">
      <c r="A25496">
        <v>318105</v>
      </c>
      <c r="B25496">
        <v>25492</v>
      </c>
      <c r="C25496">
        <v>74509</v>
      </c>
    </row>
    <row r="25497" spans="1:3" x14ac:dyDescent="0.25">
      <c r="A25497">
        <v>840793</v>
      </c>
      <c r="B25497">
        <v>25493</v>
      </c>
      <c r="C25497">
        <v>74508</v>
      </c>
    </row>
    <row r="25498" spans="1:3" x14ac:dyDescent="0.25">
      <c r="A25498">
        <v>547409</v>
      </c>
      <c r="B25498">
        <v>25494</v>
      </c>
      <c r="C25498">
        <v>74507</v>
      </c>
    </row>
    <row r="25499" spans="1:3" x14ac:dyDescent="0.25">
      <c r="A25499">
        <v>483464</v>
      </c>
      <c r="B25499">
        <v>25495</v>
      </c>
      <c r="C25499">
        <v>74506</v>
      </c>
    </row>
    <row r="25500" spans="1:3" x14ac:dyDescent="0.25">
      <c r="A25500">
        <v>496327</v>
      </c>
      <c r="B25500">
        <v>25496</v>
      </c>
      <c r="C25500">
        <v>74505</v>
      </c>
    </row>
    <row r="25501" spans="1:3" x14ac:dyDescent="0.25">
      <c r="A25501">
        <v>813305</v>
      </c>
      <c r="B25501">
        <v>25497</v>
      </c>
      <c r="C25501">
        <v>74504</v>
      </c>
    </row>
    <row r="25502" spans="1:3" x14ac:dyDescent="0.25">
      <c r="A25502">
        <v>151048</v>
      </c>
      <c r="B25502">
        <v>25498</v>
      </c>
      <c r="C25502">
        <v>74503</v>
      </c>
    </row>
    <row r="25503" spans="1:3" x14ac:dyDescent="0.25">
      <c r="A25503">
        <v>588746</v>
      </c>
      <c r="B25503">
        <v>25499</v>
      </c>
      <c r="C25503">
        <v>74502</v>
      </c>
    </row>
    <row r="25504" spans="1:3" x14ac:dyDescent="0.25">
      <c r="A25504">
        <v>262352</v>
      </c>
      <c r="B25504">
        <v>25500</v>
      </c>
      <c r="C25504">
        <v>74501</v>
      </c>
    </row>
    <row r="25505" spans="1:3" x14ac:dyDescent="0.25">
      <c r="A25505">
        <v>821442</v>
      </c>
      <c r="B25505">
        <v>25501</v>
      </c>
      <c r="C25505">
        <v>74500</v>
      </c>
    </row>
    <row r="25506" spans="1:3" x14ac:dyDescent="0.25">
      <c r="A25506">
        <v>214779</v>
      </c>
      <c r="B25506">
        <v>25502</v>
      </c>
      <c r="C25506">
        <v>74499</v>
      </c>
    </row>
    <row r="25507" spans="1:3" x14ac:dyDescent="0.25">
      <c r="A25507">
        <v>110139</v>
      </c>
      <c r="B25507">
        <v>25503</v>
      </c>
      <c r="C25507">
        <v>74498</v>
      </c>
    </row>
    <row r="25508" spans="1:3" x14ac:dyDescent="0.25">
      <c r="A25508">
        <v>924589</v>
      </c>
      <c r="B25508">
        <v>25504</v>
      </c>
      <c r="C25508">
        <v>74497</v>
      </c>
    </row>
    <row r="25509" spans="1:3" x14ac:dyDescent="0.25">
      <c r="A25509">
        <v>724726</v>
      </c>
      <c r="B25509">
        <v>25505</v>
      </c>
      <c r="C25509">
        <v>74496</v>
      </c>
    </row>
    <row r="25510" spans="1:3" x14ac:dyDescent="0.25">
      <c r="A25510">
        <v>346456</v>
      </c>
      <c r="B25510">
        <v>25506</v>
      </c>
      <c r="C25510">
        <v>74495</v>
      </c>
    </row>
    <row r="25511" spans="1:3" x14ac:dyDescent="0.25">
      <c r="A25511">
        <v>649012</v>
      </c>
      <c r="B25511">
        <v>25507</v>
      </c>
      <c r="C25511">
        <v>74494</v>
      </c>
    </row>
    <row r="25512" spans="1:3" x14ac:dyDescent="0.25">
      <c r="A25512">
        <v>232608</v>
      </c>
      <c r="B25512">
        <v>25508</v>
      </c>
      <c r="C25512">
        <v>74493</v>
      </c>
    </row>
    <row r="25513" spans="1:3" x14ac:dyDescent="0.25">
      <c r="A25513">
        <v>460321</v>
      </c>
      <c r="B25513">
        <v>25509</v>
      </c>
      <c r="C25513">
        <v>74492</v>
      </c>
    </row>
    <row r="25514" spans="1:3" x14ac:dyDescent="0.25">
      <c r="A25514">
        <v>484383</v>
      </c>
      <c r="B25514">
        <v>25510</v>
      </c>
      <c r="C25514">
        <v>74491</v>
      </c>
    </row>
    <row r="25515" spans="1:3" x14ac:dyDescent="0.25">
      <c r="A25515">
        <v>536660</v>
      </c>
      <c r="B25515">
        <v>25511</v>
      </c>
      <c r="C25515">
        <v>74490</v>
      </c>
    </row>
    <row r="25516" spans="1:3" x14ac:dyDescent="0.25">
      <c r="A25516">
        <v>960870</v>
      </c>
      <c r="B25516">
        <v>25512</v>
      </c>
      <c r="C25516">
        <v>74489</v>
      </c>
    </row>
    <row r="25517" spans="1:3" x14ac:dyDescent="0.25">
      <c r="A25517">
        <v>821115</v>
      </c>
      <c r="B25517">
        <v>25513</v>
      </c>
      <c r="C25517">
        <v>74488</v>
      </c>
    </row>
    <row r="25518" spans="1:3" x14ac:dyDescent="0.25">
      <c r="A25518">
        <v>851575</v>
      </c>
      <c r="B25518">
        <v>25514</v>
      </c>
      <c r="C25518">
        <v>74487</v>
      </c>
    </row>
    <row r="25519" spans="1:3" x14ac:dyDescent="0.25">
      <c r="A25519">
        <v>779517</v>
      </c>
      <c r="B25519">
        <v>25515</v>
      </c>
      <c r="C25519">
        <v>74486</v>
      </c>
    </row>
    <row r="25520" spans="1:3" x14ac:dyDescent="0.25">
      <c r="A25520">
        <v>646657</v>
      </c>
      <c r="B25520">
        <v>25516</v>
      </c>
      <c r="C25520">
        <v>74485</v>
      </c>
    </row>
    <row r="25521" spans="1:3" x14ac:dyDescent="0.25">
      <c r="A25521">
        <v>730639</v>
      </c>
      <c r="B25521">
        <v>25517</v>
      </c>
      <c r="C25521">
        <v>74484</v>
      </c>
    </row>
    <row r="25522" spans="1:3" x14ac:dyDescent="0.25">
      <c r="A25522">
        <v>684600</v>
      </c>
      <c r="B25522">
        <v>25518</v>
      </c>
      <c r="C25522">
        <v>74483</v>
      </c>
    </row>
    <row r="25523" spans="1:3" x14ac:dyDescent="0.25">
      <c r="A25523">
        <v>978422</v>
      </c>
      <c r="B25523">
        <v>25519</v>
      </c>
      <c r="C25523">
        <v>74482</v>
      </c>
    </row>
    <row r="25524" spans="1:3" x14ac:dyDescent="0.25">
      <c r="A25524">
        <v>52872</v>
      </c>
      <c r="B25524">
        <v>25520</v>
      </c>
      <c r="C25524">
        <v>74481</v>
      </c>
    </row>
    <row r="25525" spans="1:3" x14ac:dyDescent="0.25">
      <c r="A25525">
        <v>445937</v>
      </c>
      <c r="B25525">
        <v>25521</v>
      </c>
      <c r="C25525">
        <v>74480</v>
      </c>
    </row>
    <row r="25526" spans="1:3" x14ac:dyDescent="0.25">
      <c r="A25526">
        <v>559227</v>
      </c>
      <c r="B25526">
        <v>25522</v>
      </c>
      <c r="C25526">
        <v>74479</v>
      </c>
    </row>
    <row r="25527" spans="1:3" x14ac:dyDescent="0.25">
      <c r="A25527">
        <v>794250</v>
      </c>
      <c r="B25527">
        <v>25523</v>
      </c>
      <c r="C25527">
        <v>74478</v>
      </c>
    </row>
    <row r="25528" spans="1:3" x14ac:dyDescent="0.25">
      <c r="A25528">
        <v>98546</v>
      </c>
      <c r="B25528">
        <v>25524</v>
      </c>
      <c r="C25528">
        <v>74477</v>
      </c>
    </row>
    <row r="25529" spans="1:3" x14ac:dyDescent="0.25">
      <c r="A25529">
        <v>663883</v>
      </c>
      <c r="B25529">
        <v>25525</v>
      </c>
      <c r="C25529">
        <v>74476</v>
      </c>
    </row>
    <row r="25530" spans="1:3" x14ac:dyDescent="0.25">
      <c r="A25530">
        <v>531970</v>
      </c>
      <c r="B25530">
        <v>25526</v>
      </c>
      <c r="C25530">
        <v>74475</v>
      </c>
    </row>
    <row r="25531" spans="1:3" x14ac:dyDescent="0.25">
      <c r="A25531">
        <v>372485</v>
      </c>
      <c r="B25531">
        <v>25527</v>
      </c>
      <c r="C25531">
        <v>74474</v>
      </c>
    </row>
    <row r="25532" spans="1:3" x14ac:dyDescent="0.25">
      <c r="A25532">
        <v>967745</v>
      </c>
      <c r="B25532">
        <v>25528</v>
      </c>
      <c r="C25532">
        <v>74473</v>
      </c>
    </row>
    <row r="25533" spans="1:3" x14ac:dyDescent="0.25">
      <c r="A25533">
        <v>335428</v>
      </c>
      <c r="B25533">
        <v>25529</v>
      </c>
      <c r="C25533">
        <v>74472</v>
      </c>
    </row>
    <row r="25534" spans="1:3" x14ac:dyDescent="0.25">
      <c r="A25534">
        <v>970278</v>
      </c>
      <c r="B25534">
        <v>25530</v>
      </c>
      <c r="C25534">
        <v>74471</v>
      </c>
    </row>
    <row r="25535" spans="1:3" x14ac:dyDescent="0.25">
      <c r="A25535">
        <v>308049</v>
      </c>
      <c r="B25535">
        <v>25531</v>
      </c>
      <c r="C25535">
        <v>74470</v>
      </c>
    </row>
    <row r="25536" spans="1:3" x14ac:dyDescent="0.25">
      <c r="A25536">
        <v>658949</v>
      </c>
      <c r="B25536">
        <v>25532</v>
      </c>
      <c r="C25536">
        <v>74469</v>
      </c>
    </row>
    <row r="25537" spans="1:3" x14ac:dyDescent="0.25">
      <c r="A25537">
        <v>732670</v>
      </c>
      <c r="B25537">
        <v>25533</v>
      </c>
      <c r="C25537">
        <v>74468</v>
      </c>
    </row>
    <row r="25538" spans="1:3" x14ac:dyDescent="0.25">
      <c r="A25538">
        <v>639007</v>
      </c>
      <c r="B25538">
        <v>25534</v>
      </c>
      <c r="C25538">
        <v>74467</v>
      </c>
    </row>
    <row r="25539" spans="1:3" x14ac:dyDescent="0.25">
      <c r="A25539">
        <v>420847</v>
      </c>
      <c r="B25539">
        <v>25535</v>
      </c>
      <c r="C25539">
        <v>74466</v>
      </c>
    </row>
    <row r="25540" spans="1:3" x14ac:dyDescent="0.25">
      <c r="A25540">
        <v>524564</v>
      </c>
      <c r="B25540">
        <v>25536</v>
      </c>
      <c r="C25540">
        <v>74465</v>
      </c>
    </row>
    <row r="25541" spans="1:3" x14ac:dyDescent="0.25">
      <c r="A25541">
        <v>415842</v>
      </c>
      <c r="B25541">
        <v>25537</v>
      </c>
      <c r="C25541">
        <v>74464</v>
      </c>
    </row>
    <row r="25542" spans="1:3" x14ac:dyDescent="0.25">
      <c r="A25542">
        <v>456926</v>
      </c>
      <c r="B25542">
        <v>25538</v>
      </c>
      <c r="C25542">
        <v>74463</v>
      </c>
    </row>
    <row r="25543" spans="1:3" x14ac:dyDescent="0.25">
      <c r="A25543">
        <v>299491</v>
      </c>
      <c r="B25543">
        <v>25539</v>
      </c>
      <c r="C25543">
        <v>74462</v>
      </c>
    </row>
    <row r="25544" spans="1:3" x14ac:dyDescent="0.25">
      <c r="A25544">
        <v>920742</v>
      </c>
      <c r="B25544">
        <v>25540</v>
      </c>
      <c r="C25544">
        <v>74461</v>
      </c>
    </row>
    <row r="25545" spans="1:3" x14ac:dyDescent="0.25">
      <c r="A25545">
        <v>310323</v>
      </c>
      <c r="B25545">
        <v>25541</v>
      </c>
      <c r="C25545">
        <v>74460</v>
      </c>
    </row>
    <row r="25546" spans="1:3" x14ac:dyDescent="0.25">
      <c r="A25546">
        <v>120433</v>
      </c>
      <c r="B25546">
        <v>25542</v>
      </c>
      <c r="C25546">
        <v>74459</v>
      </c>
    </row>
    <row r="25547" spans="1:3" x14ac:dyDescent="0.25">
      <c r="A25547">
        <v>770937</v>
      </c>
      <c r="B25547">
        <v>25543</v>
      </c>
      <c r="C25547">
        <v>74458</v>
      </c>
    </row>
    <row r="25548" spans="1:3" x14ac:dyDescent="0.25">
      <c r="A25548">
        <v>190429</v>
      </c>
      <c r="B25548">
        <v>25544</v>
      </c>
      <c r="C25548">
        <v>74457</v>
      </c>
    </row>
    <row r="25549" spans="1:3" x14ac:dyDescent="0.25">
      <c r="A25549">
        <v>264564</v>
      </c>
      <c r="B25549">
        <v>25545</v>
      </c>
      <c r="C25549">
        <v>74456</v>
      </c>
    </row>
    <row r="25550" spans="1:3" x14ac:dyDescent="0.25">
      <c r="A25550">
        <v>322434</v>
      </c>
      <c r="B25550">
        <v>25546</v>
      </c>
      <c r="C25550">
        <v>74455</v>
      </c>
    </row>
    <row r="25551" spans="1:3" x14ac:dyDescent="0.25">
      <c r="A25551">
        <v>294803</v>
      </c>
      <c r="B25551">
        <v>25547</v>
      </c>
      <c r="C25551">
        <v>74454</v>
      </c>
    </row>
    <row r="25552" spans="1:3" x14ac:dyDescent="0.25">
      <c r="A25552">
        <v>274655</v>
      </c>
      <c r="B25552">
        <v>25548</v>
      </c>
      <c r="C25552">
        <v>74453</v>
      </c>
    </row>
    <row r="25553" spans="1:3" x14ac:dyDescent="0.25">
      <c r="A25553">
        <v>854598</v>
      </c>
      <c r="B25553">
        <v>25549</v>
      </c>
      <c r="C25553">
        <v>74452</v>
      </c>
    </row>
    <row r="25554" spans="1:3" x14ac:dyDescent="0.25">
      <c r="A25554">
        <v>747783</v>
      </c>
      <c r="B25554">
        <v>25550</v>
      </c>
      <c r="C25554">
        <v>74451</v>
      </c>
    </row>
    <row r="25555" spans="1:3" x14ac:dyDescent="0.25">
      <c r="A25555">
        <v>983287</v>
      </c>
      <c r="B25555">
        <v>25551</v>
      </c>
      <c r="C25555">
        <v>74450</v>
      </c>
    </row>
    <row r="25556" spans="1:3" x14ac:dyDescent="0.25">
      <c r="A25556">
        <v>47153</v>
      </c>
      <c r="B25556">
        <v>25552</v>
      </c>
      <c r="C25556">
        <v>74449</v>
      </c>
    </row>
    <row r="25557" spans="1:3" x14ac:dyDescent="0.25">
      <c r="A25557">
        <v>951070</v>
      </c>
      <c r="B25557">
        <v>25553</v>
      </c>
      <c r="C25557">
        <v>74448</v>
      </c>
    </row>
    <row r="25558" spans="1:3" x14ac:dyDescent="0.25">
      <c r="A25558">
        <v>394816</v>
      </c>
      <c r="B25558">
        <v>25554</v>
      </c>
      <c r="C25558">
        <v>74447</v>
      </c>
    </row>
    <row r="25559" spans="1:3" x14ac:dyDescent="0.25">
      <c r="A25559">
        <v>880548</v>
      </c>
      <c r="B25559">
        <v>25555</v>
      </c>
      <c r="C25559">
        <v>74446</v>
      </c>
    </row>
    <row r="25560" spans="1:3" x14ac:dyDescent="0.25">
      <c r="A25560">
        <v>817203</v>
      </c>
      <c r="B25560">
        <v>25556</v>
      </c>
      <c r="C25560">
        <v>74445</v>
      </c>
    </row>
    <row r="25561" spans="1:3" x14ac:dyDescent="0.25">
      <c r="A25561">
        <v>222280</v>
      </c>
      <c r="B25561">
        <v>25557</v>
      </c>
      <c r="C25561">
        <v>74444</v>
      </c>
    </row>
    <row r="25562" spans="1:3" x14ac:dyDescent="0.25">
      <c r="A25562">
        <v>225426</v>
      </c>
      <c r="B25562">
        <v>25558</v>
      </c>
      <c r="C25562">
        <v>74443</v>
      </c>
    </row>
    <row r="25563" spans="1:3" x14ac:dyDescent="0.25">
      <c r="A25563">
        <v>128035</v>
      </c>
      <c r="B25563">
        <v>25559</v>
      </c>
      <c r="C25563">
        <v>74442</v>
      </c>
    </row>
    <row r="25564" spans="1:3" x14ac:dyDescent="0.25">
      <c r="A25564">
        <v>893168</v>
      </c>
      <c r="B25564">
        <v>25560</v>
      </c>
      <c r="C25564">
        <v>74441</v>
      </c>
    </row>
    <row r="25565" spans="1:3" x14ac:dyDescent="0.25">
      <c r="A25565">
        <v>709634</v>
      </c>
      <c r="B25565">
        <v>25561</v>
      </c>
      <c r="C25565">
        <v>74440</v>
      </c>
    </row>
    <row r="25566" spans="1:3" x14ac:dyDescent="0.25">
      <c r="A25566">
        <v>186053</v>
      </c>
      <c r="B25566">
        <v>25562</v>
      </c>
      <c r="C25566">
        <v>74439</v>
      </c>
    </row>
    <row r="25567" spans="1:3" x14ac:dyDescent="0.25">
      <c r="A25567">
        <v>745483</v>
      </c>
      <c r="B25567">
        <v>25563</v>
      </c>
      <c r="C25567">
        <v>74438</v>
      </c>
    </row>
    <row r="25568" spans="1:3" x14ac:dyDescent="0.25">
      <c r="A25568">
        <v>645487</v>
      </c>
      <c r="B25568">
        <v>25564</v>
      </c>
      <c r="C25568">
        <v>74437</v>
      </c>
    </row>
    <row r="25569" spans="1:3" x14ac:dyDescent="0.25">
      <c r="A25569">
        <v>251256</v>
      </c>
      <c r="B25569">
        <v>25565</v>
      </c>
      <c r="C25569">
        <v>74436</v>
      </c>
    </row>
    <row r="25570" spans="1:3" x14ac:dyDescent="0.25">
      <c r="A25570">
        <v>120841</v>
      </c>
      <c r="B25570">
        <v>25566</v>
      </c>
      <c r="C25570">
        <v>74435</v>
      </c>
    </row>
    <row r="25571" spans="1:3" x14ac:dyDescent="0.25">
      <c r="A25571">
        <v>840963</v>
      </c>
      <c r="B25571">
        <v>25567</v>
      </c>
      <c r="C25571">
        <v>74434</v>
      </c>
    </row>
    <row r="25572" spans="1:3" x14ac:dyDescent="0.25">
      <c r="A25572">
        <v>192816</v>
      </c>
      <c r="B25572">
        <v>25568</v>
      </c>
      <c r="C25572">
        <v>74433</v>
      </c>
    </row>
    <row r="25573" spans="1:3" x14ac:dyDescent="0.25">
      <c r="A25573">
        <v>3729</v>
      </c>
      <c r="B25573">
        <v>25569</v>
      </c>
      <c r="C25573">
        <v>74432</v>
      </c>
    </row>
    <row r="25574" spans="1:3" x14ac:dyDescent="0.25">
      <c r="A25574">
        <v>280308</v>
      </c>
      <c r="B25574">
        <v>25570</v>
      </c>
      <c r="C25574">
        <v>74431</v>
      </c>
    </row>
    <row r="25575" spans="1:3" x14ac:dyDescent="0.25">
      <c r="A25575">
        <v>771523</v>
      </c>
      <c r="B25575">
        <v>25571</v>
      </c>
      <c r="C25575">
        <v>74430</v>
      </c>
    </row>
    <row r="25576" spans="1:3" x14ac:dyDescent="0.25">
      <c r="A25576">
        <v>836435</v>
      </c>
      <c r="B25576">
        <v>25572</v>
      </c>
      <c r="C25576">
        <v>74429</v>
      </c>
    </row>
    <row r="25577" spans="1:3" x14ac:dyDescent="0.25">
      <c r="A25577">
        <v>5090</v>
      </c>
      <c r="B25577">
        <v>25573</v>
      </c>
      <c r="C25577">
        <v>74428</v>
      </c>
    </row>
    <row r="25578" spans="1:3" x14ac:dyDescent="0.25">
      <c r="A25578">
        <v>567009</v>
      </c>
      <c r="B25578">
        <v>25574</v>
      </c>
      <c r="C25578">
        <v>74427</v>
      </c>
    </row>
    <row r="25579" spans="1:3" x14ac:dyDescent="0.25">
      <c r="A25579">
        <v>400782</v>
      </c>
      <c r="B25579">
        <v>25575</v>
      </c>
      <c r="C25579">
        <v>74426</v>
      </c>
    </row>
    <row r="25580" spans="1:3" x14ac:dyDescent="0.25">
      <c r="A25580">
        <v>484757</v>
      </c>
      <c r="B25580">
        <v>25576</v>
      </c>
      <c r="C25580">
        <v>74425</v>
      </c>
    </row>
    <row r="25581" spans="1:3" x14ac:dyDescent="0.25">
      <c r="A25581">
        <v>984792</v>
      </c>
      <c r="B25581">
        <v>25577</v>
      </c>
      <c r="C25581">
        <v>74424</v>
      </c>
    </row>
    <row r="25582" spans="1:3" x14ac:dyDescent="0.25">
      <c r="A25582">
        <v>509974</v>
      </c>
      <c r="B25582">
        <v>25578</v>
      </c>
      <c r="C25582">
        <v>74423</v>
      </c>
    </row>
    <row r="25583" spans="1:3" x14ac:dyDescent="0.25">
      <c r="A25583">
        <v>546101</v>
      </c>
      <c r="B25583">
        <v>25579</v>
      </c>
      <c r="C25583">
        <v>74422</v>
      </c>
    </row>
    <row r="25584" spans="1:3" x14ac:dyDescent="0.25">
      <c r="A25584">
        <v>903688</v>
      </c>
      <c r="B25584">
        <v>25580</v>
      </c>
      <c r="C25584">
        <v>74421</v>
      </c>
    </row>
    <row r="25585" spans="1:3" x14ac:dyDescent="0.25">
      <c r="A25585">
        <v>627420</v>
      </c>
      <c r="B25585">
        <v>25581</v>
      </c>
      <c r="C25585">
        <v>74420</v>
      </c>
    </row>
    <row r="25586" spans="1:3" x14ac:dyDescent="0.25">
      <c r="A25586">
        <v>791922</v>
      </c>
      <c r="B25586">
        <v>25582</v>
      </c>
      <c r="C25586">
        <v>74419</v>
      </c>
    </row>
    <row r="25587" spans="1:3" x14ac:dyDescent="0.25">
      <c r="A25587">
        <v>580286</v>
      </c>
      <c r="B25587">
        <v>25583</v>
      </c>
      <c r="C25587">
        <v>74418</v>
      </c>
    </row>
    <row r="25588" spans="1:3" x14ac:dyDescent="0.25">
      <c r="A25588">
        <v>981237</v>
      </c>
      <c r="B25588">
        <v>25584</v>
      </c>
      <c r="C25588">
        <v>74417</v>
      </c>
    </row>
    <row r="25589" spans="1:3" x14ac:dyDescent="0.25">
      <c r="A25589">
        <v>813153</v>
      </c>
      <c r="B25589">
        <v>25585</v>
      </c>
      <c r="C25589">
        <v>74416</v>
      </c>
    </row>
    <row r="25590" spans="1:3" x14ac:dyDescent="0.25">
      <c r="A25590">
        <v>411288</v>
      </c>
      <c r="B25590">
        <v>25586</v>
      </c>
      <c r="C25590">
        <v>74415</v>
      </c>
    </row>
    <row r="25591" spans="1:3" x14ac:dyDescent="0.25">
      <c r="A25591">
        <v>341777</v>
      </c>
      <c r="B25591">
        <v>25587</v>
      </c>
      <c r="C25591">
        <v>74414</v>
      </c>
    </row>
    <row r="25592" spans="1:3" x14ac:dyDescent="0.25">
      <c r="A25592">
        <v>616488</v>
      </c>
      <c r="B25592">
        <v>25588</v>
      </c>
      <c r="C25592">
        <v>74413</v>
      </c>
    </row>
    <row r="25593" spans="1:3" x14ac:dyDescent="0.25">
      <c r="A25593">
        <v>513858</v>
      </c>
      <c r="B25593">
        <v>25589</v>
      </c>
      <c r="C25593">
        <v>74412</v>
      </c>
    </row>
    <row r="25594" spans="1:3" x14ac:dyDescent="0.25">
      <c r="A25594">
        <v>742805</v>
      </c>
      <c r="B25594">
        <v>25590</v>
      </c>
      <c r="C25594">
        <v>74411</v>
      </c>
    </row>
    <row r="25595" spans="1:3" x14ac:dyDescent="0.25">
      <c r="A25595">
        <v>269415</v>
      </c>
      <c r="B25595">
        <v>25591</v>
      </c>
      <c r="C25595">
        <v>74410</v>
      </c>
    </row>
    <row r="25596" spans="1:3" x14ac:dyDescent="0.25">
      <c r="A25596">
        <v>263163</v>
      </c>
      <c r="B25596">
        <v>25592</v>
      </c>
      <c r="C25596">
        <v>74409</v>
      </c>
    </row>
    <row r="25597" spans="1:3" x14ac:dyDescent="0.25">
      <c r="A25597">
        <v>730371</v>
      </c>
      <c r="B25597">
        <v>25593</v>
      </c>
      <c r="C25597">
        <v>74408</v>
      </c>
    </row>
    <row r="25598" spans="1:3" x14ac:dyDescent="0.25">
      <c r="A25598">
        <v>856137</v>
      </c>
      <c r="B25598">
        <v>25594</v>
      </c>
      <c r="C25598">
        <v>74407</v>
      </c>
    </row>
    <row r="25599" spans="1:3" x14ac:dyDescent="0.25">
      <c r="A25599">
        <v>851019</v>
      </c>
      <c r="B25599">
        <v>25595</v>
      </c>
      <c r="C25599">
        <v>74406</v>
      </c>
    </row>
    <row r="25600" spans="1:3" x14ac:dyDescent="0.25">
      <c r="A25600">
        <v>131770</v>
      </c>
      <c r="B25600">
        <v>25596</v>
      </c>
      <c r="C25600">
        <v>74405</v>
      </c>
    </row>
    <row r="25601" spans="1:3" x14ac:dyDescent="0.25">
      <c r="A25601">
        <v>741506</v>
      </c>
      <c r="B25601">
        <v>25597</v>
      </c>
      <c r="C25601">
        <v>74404</v>
      </c>
    </row>
    <row r="25602" spans="1:3" x14ac:dyDescent="0.25">
      <c r="A25602">
        <v>687461</v>
      </c>
      <c r="B25602">
        <v>25598</v>
      </c>
      <c r="C25602">
        <v>74403</v>
      </c>
    </row>
    <row r="25603" spans="1:3" x14ac:dyDescent="0.25">
      <c r="A25603">
        <v>779914</v>
      </c>
      <c r="B25603">
        <v>25599</v>
      </c>
      <c r="C25603">
        <v>74402</v>
      </c>
    </row>
    <row r="25604" spans="1:3" x14ac:dyDescent="0.25">
      <c r="A25604">
        <v>359080</v>
      </c>
      <c r="B25604">
        <v>25600</v>
      </c>
      <c r="C25604">
        <v>74401</v>
      </c>
    </row>
    <row r="25605" spans="1:3" x14ac:dyDescent="0.25">
      <c r="A25605">
        <v>221753</v>
      </c>
      <c r="B25605">
        <v>25601</v>
      </c>
      <c r="C25605">
        <v>74400</v>
      </c>
    </row>
    <row r="25606" spans="1:3" x14ac:dyDescent="0.25">
      <c r="A25606">
        <v>682856</v>
      </c>
      <c r="B25606">
        <v>25602</v>
      </c>
      <c r="C25606">
        <v>74399</v>
      </c>
    </row>
    <row r="25607" spans="1:3" x14ac:dyDescent="0.25">
      <c r="A25607">
        <v>777999</v>
      </c>
      <c r="B25607">
        <v>25603</v>
      </c>
      <c r="C25607">
        <v>74398</v>
      </c>
    </row>
    <row r="25608" spans="1:3" x14ac:dyDescent="0.25">
      <c r="A25608">
        <v>467508</v>
      </c>
      <c r="B25608">
        <v>25604</v>
      </c>
      <c r="C25608">
        <v>74397</v>
      </c>
    </row>
    <row r="25609" spans="1:3" x14ac:dyDescent="0.25">
      <c r="A25609">
        <v>617297</v>
      </c>
      <c r="B25609">
        <v>25605</v>
      </c>
      <c r="C25609">
        <v>74396</v>
      </c>
    </row>
    <row r="25610" spans="1:3" x14ac:dyDescent="0.25">
      <c r="A25610">
        <v>300134</v>
      </c>
      <c r="B25610">
        <v>25606</v>
      </c>
      <c r="C25610">
        <v>74395</v>
      </c>
    </row>
    <row r="25611" spans="1:3" x14ac:dyDescent="0.25">
      <c r="A25611">
        <v>963119</v>
      </c>
      <c r="B25611">
        <v>25607</v>
      </c>
      <c r="C25611">
        <v>74394</v>
      </c>
    </row>
    <row r="25612" spans="1:3" x14ac:dyDescent="0.25">
      <c r="A25612">
        <v>708577</v>
      </c>
      <c r="B25612">
        <v>25608</v>
      </c>
      <c r="C25612">
        <v>74393</v>
      </c>
    </row>
    <row r="25613" spans="1:3" x14ac:dyDescent="0.25">
      <c r="A25613">
        <v>299868</v>
      </c>
      <c r="B25613">
        <v>25609</v>
      </c>
      <c r="C25613">
        <v>74392</v>
      </c>
    </row>
    <row r="25614" spans="1:3" x14ac:dyDescent="0.25">
      <c r="A25614">
        <v>768729</v>
      </c>
      <c r="B25614">
        <v>25610</v>
      </c>
      <c r="C25614">
        <v>74391</v>
      </c>
    </row>
    <row r="25615" spans="1:3" x14ac:dyDescent="0.25">
      <c r="A25615">
        <v>4789</v>
      </c>
      <c r="B25615">
        <v>25611</v>
      </c>
      <c r="C25615">
        <v>74390</v>
      </c>
    </row>
    <row r="25616" spans="1:3" x14ac:dyDescent="0.25">
      <c r="A25616">
        <v>560049</v>
      </c>
      <c r="B25616">
        <v>25612</v>
      </c>
      <c r="C25616">
        <v>74389</v>
      </c>
    </row>
    <row r="25617" spans="1:3" x14ac:dyDescent="0.25">
      <c r="A25617">
        <v>403299</v>
      </c>
      <c r="B25617">
        <v>25613</v>
      </c>
      <c r="C25617">
        <v>74388</v>
      </c>
    </row>
    <row r="25618" spans="1:3" x14ac:dyDescent="0.25">
      <c r="A25618">
        <v>803805</v>
      </c>
      <c r="B25618">
        <v>25614</v>
      </c>
      <c r="C25618">
        <v>74387</v>
      </c>
    </row>
    <row r="25619" spans="1:3" x14ac:dyDescent="0.25">
      <c r="A25619">
        <v>227439</v>
      </c>
      <c r="B25619">
        <v>25615</v>
      </c>
      <c r="C25619">
        <v>74386</v>
      </c>
    </row>
    <row r="25620" spans="1:3" x14ac:dyDescent="0.25">
      <c r="A25620">
        <v>476801</v>
      </c>
      <c r="B25620">
        <v>25616</v>
      </c>
      <c r="C25620">
        <v>74385</v>
      </c>
    </row>
    <row r="25621" spans="1:3" x14ac:dyDescent="0.25">
      <c r="A25621">
        <v>175305</v>
      </c>
      <c r="B25621">
        <v>25617</v>
      </c>
      <c r="C25621">
        <v>74384</v>
      </c>
    </row>
    <row r="25622" spans="1:3" x14ac:dyDescent="0.25">
      <c r="A25622">
        <v>348116</v>
      </c>
      <c r="B25622">
        <v>25618</v>
      </c>
      <c r="C25622">
        <v>74383</v>
      </c>
    </row>
    <row r="25623" spans="1:3" x14ac:dyDescent="0.25">
      <c r="A25623">
        <v>140371</v>
      </c>
      <c r="B25623">
        <v>25619</v>
      </c>
      <c r="C25623">
        <v>74382</v>
      </c>
    </row>
    <row r="25624" spans="1:3" x14ac:dyDescent="0.25">
      <c r="A25624">
        <v>50018</v>
      </c>
      <c r="B25624">
        <v>25620</v>
      </c>
      <c r="C25624">
        <v>74381</v>
      </c>
    </row>
    <row r="25625" spans="1:3" x14ac:dyDescent="0.25">
      <c r="A25625">
        <v>161479</v>
      </c>
      <c r="B25625">
        <v>25621</v>
      </c>
      <c r="C25625">
        <v>74380</v>
      </c>
    </row>
    <row r="25626" spans="1:3" x14ac:dyDescent="0.25">
      <c r="A25626">
        <v>109313</v>
      </c>
      <c r="B25626">
        <v>25622</v>
      </c>
      <c r="C25626">
        <v>74379</v>
      </c>
    </row>
    <row r="25627" spans="1:3" x14ac:dyDescent="0.25">
      <c r="A25627">
        <v>320820</v>
      </c>
      <c r="B25627">
        <v>25623</v>
      </c>
      <c r="C25627">
        <v>74378</v>
      </c>
    </row>
    <row r="25628" spans="1:3" x14ac:dyDescent="0.25">
      <c r="A25628">
        <v>319778</v>
      </c>
      <c r="B25628">
        <v>25624</v>
      </c>
      <c r="C25628">
        <v>74377</v>
      </c>
    </row>
    <row r="25629" spans="1:3" x14ac:dyDescent="0.25">
      <c r="A25629">
        <v>369663</v>
      </c>
      <c r="B25629">
        <v>25625</v>
      </c>
      <c r="C25629">
        <v>74376</v>
      </c>
    </row>
    <row r="25630" spans="1:3" x14ac:dyDescent="0.25">
      <c r="A25630">
        <v>786705</v>
      </c>
      <c r="B25630">
        <v>25626</v>
      </c>
      <c r="C25630">
        <v>74375</v>
      </c>
    </row>
    <row r="25631" spans="1:3" x14ac:dyDescent="0.25">
      <c r="A25631">
        <v>859896</v>
      </c>
      <c r="B25631">
        <v>25627</v>
      </c>
      <c r="C25631">
        <v>74374</v>
      </c>
    </row>
    <row r="25632" spans="1:3" x14ac:dyDescent="0.25">
      <c r="A25632">
        <v>707421</v>
      </c>
      <c r="B25632">
        <v>25628</v>
      </c>
      <c r="C25632">
        <v>74373</v>
      </c>
    </row>
    <row r="25633" spans="1:3" x14ac:dyDescent="0.25">
      <c r="A25633">
        <v>570411</v>
      </c>
      <c r="B25633">
        <v>25629</v>
      </c>
      <c r="C25633">
        <v>74372</v>
      </c>
    </row>
    <row r="25634" spans="1:3" x14ac:dyDescent="0.25">
      <c r="A25634">
        <v>626521</v>
      </c>
      <c r="B25634">
        <v>25630</v>
      </c>
      <c r="C25634">
        <v>74371</v>
      </c>
    </row>
    <row r="25635" spans="1:3" x14ac:dyDescent="0.25">
      <c r="A25635">
        <v>707287</v>
      </c>
      <c r="B25635">
        <v>25631</v>
      </c>
      <c r="C25635">
        <v>74370</v>
      </c>
    </row>
    <row r="25636" spans="1:3" x14ac:dyDescent="0.25">
      <c r="A25636">
        <v>270007</v>
      </c>
      <c r="B25636">
        <v>25632</v>
      </c>
      <c r="C25636">
        <v>74369</v>
      </c>
    </row>
    <row r="25637" spans="1:3" x14ac:dyDescent="0.25">
      <c r="A25637">
        <v>726752</v>
      </c>
      <c r="B25637">
        <v>25633</v>
      </c>
      <c r="C25637">
        <v>74368</v>
      </c>
    </row>
    <row r="25638" spans="1:3" x14ac:dyDescent="0.25">
      <c r="A25638">
        <v>70144</v>
      </c>
      <c r="B25638">
        <v>25634</v>
      </c>
      <c r="C25638">
        <v>74367</v>
      </c>
    </row>
    <row r="25639" spans="1:3" x14ac:dyDescent="0.25">
      <c r="A25639">
        <v>558044</v>
      </c>
      <c r="B25639">
        <v>25635</v>
      </c>
      <c r="C25639">
        <v>74366</v>
      </c>
    </row>
    <row r="25640" spans="1:3" x14ac:dyDescent="0.25">
      <c r="A25640">
        <v>803553</v>
      </c>
      <c r="B25640">
        <v>25636</v>
      </c>
      <c r="C25640">
        <v>74365</v>
      </c>
    </row>
    <row r="25641" spans="1:3" x14ac:dyDescent="0.25">
      <c r="A25641">
        <v>740761</v>
      </c>
      <c r="B25641">
        <v>25637</v>
      </c>
      <c r="C25641">
        <v>74364</v>
      </c>
    </row>
    <row r="25642" spans="1:3" x14ac:dyDescent="0.25">
      <c r="A25642">
        <v>32013</v>
      </c>
      <c r="B25642">
        <v>25638</v>
      </c>
      <c r="C25642">
        <v>74363</v>
      </c>
    </row>
    <row r="25643" spans="1:3" x14ac:dyDescent="0.25">
      <c r="A25643">
        <v>396199</v>
      </c>
      <c r="B25643">
        <v>25639</v>
      </c>
      <c r="C25643">
        <v>74362</v>
      </c>
    </row>
    <row r="25644" spans="1:3" x14ac:dyDescent="0.25">
      <c r="A25644">
        <v>897755</v>
      </c>
      <c r="B25644">
        <v>25640</v>
      </c>
      <c r="C25644">
        <v>74361</v>
      </c>
    </row>
    <row r="25645" spans="1:3" x14ac:dyDescent="0.25">
      <c r="A25645">
        <v>651634</v>
      </c>
      <c r="B25645">
        <v>25641</v>
      </c>
      <c r="C25645">
        <v>74360</v>
      </c>
    </row>
    <row r="25646" spans="1:3" x14ac:dyDescent="0.25">
      <c r="A25646">
        <v>544382</v>
      </c>
      <c r="B25646">
        <v>25642</v>
      </c>
      <c r="C25646">
        <v>74359</v>
      </c>
    </row>
    <row r="25647" spans="1:3" x14ac:dyDescent="0.25">
      <c r="A25647">
        <v>240612</v>
      </c>
      <c r="B25647">
        <v>25643</v>
      </c>
      <c r="C25647">
        <v>74358</v>
      </c>
    </row>
    <row r="25648" spans="1:3" x14ac:dyDescent="0.25">
      <c r="A25648">
        <v>167855</v>
      </c>
      <c r="B25648">
        <v>25644</v>
      </c>
      <c r="C25648">
        <v>74357</v>
      </c>
    </row>
    <row r="25649" spans="1:3" x14ac:dyDescent="0.25">
      <c r="A25649">
        <v>763930</v>
      </c>
      <c r="B25649">
        <v>25645</v>
      </c>
      <c r="C25649">
        <v>74356</v>
      </c>
    </row>
    <row r="25650" spans="1:3" x14ac:dyDescent="0.25">
      <c r="A25650">
        <v>584868</v>
      </c>
      <c r="B25650">
        <v>25646</v>
      </c>
      <c r="C25650">
        <v>74355</v>
      </c>
    </row>
    <row r="25651" spans="1:3" x14ac:dyDescent="0.25">
      <c r="A25651">
        <v>303753</v>
      </c>
      <c r="B25651">
        <v>25647</v>
      </c>
      <c r="C25651">
        <v>74354</v>
      </c>
    </row>
    <row r="25652" spans="1:3" x14ac:dyDescent="0.25">
      <c r="A25652">
        <v>465006</v>
      </c>
      <c r="B25652">
        <v>25648</v>
      </c>
      <c r="C25652">
        <v>74353</v>
      </c>
    </row>
    <row r="25653" spans="1:3" x14ac:dyDescent="0.25">
      <c r="A25653">
        <v>468857</v>
      </c>
      <c r="B25653">
        <v>25649</v>
      </c>
      <c r="C25653">
        <v>74352</v>
      </c>
    </row>
    <row r="25654" spans="1:3" x14ac:dyDescent="0.25">
      <c r="A25654">
        <v>649709</v>
      </c>
      <c r="B25654">
        <v>25650</v>
      </c>
      <c r="C25654">
        <v>74351</v>
      </c>
    </row>
    <row r="25655" spans="1:3" x14ac:dyDescent="0.25">
      <c r="A25655">
        <v>554592</v>
      </c>
      <c r="B25655">
        <v>25651</v>
      </c>
      <c r="C25655">
        <v>74350</v>
      </c>
    </row>
    <row r="25656" spans="1:3" x14ac:dyDescent="0.25">
      <c r="A25656">
        <v>287237</v>
      </c>
      <c r="B25656">
        <v>25652</v>
      </c>
      <c r="C25656">
        <v>74349</v>
      </c>
    </row>
    <row r="25657" spans="1:3" x14ac:dyDescent="0.25">
      <c r="A25657">
        <v>620578</v>
      </c>
      <c r="B25657">
        <v>25653</v>
      </c>
      <c r="C25657">
        <v>74348</v>
      </c>
    </row>
    <row r="25658" spans="1:3" x14ac:dyDescent="0.25">
      <c r="A25658">
        <v>180685</v>
      </c>
      <c r="B25658">
        <v>25654</v>
      </c>
      <c r="C25658">
        <v>74347</v>
      </c>
    </row>
    <row r="25659" spans="1:3" x14ac:dyDescent="0.25">
      <c r="A25659">
        <v>477115</v>
      </c>
      <c r="B25659">
        <v>25655</v>
      </c>
      <c r="C25659">
        <v>74346</v>
      </c>
    </row>
    <row r="25660" spans="1:3" x14ac:dyDescent="0.25">
      <c r="A25660">
        <v>628272</v>
      </c>
      <c r="B25660">
        <v>25656</v>
      </c>
      <c r="C25660">
        <v>74345</v>
      </c>
    </row>
    <row r="25661" spans="1:3" x14ac:dyDescent="0.25">
      <c r="A25661">
        <v>506259</v>
      </c>
      <c r="B25661">
        <v>25657</v>
      </c>
      <c r="C25661">
        <v>74344</v>
      </c>
    </row>
    <row r="25662" spans="1:3" x14ac:dyDescent="0.25">
      <c r="A25662">
        <v>923791</v>
      </c>
      <c r="B25662">
        <v>25658</v>
      </c>
      <c r="C25662">
        <v>74343</v>
      </c>
    </row>
    <row r="25663" spans="1:3" x14ac:dyDescent="0.25">
      <c r="A25663">
        <v>660876</v>
      </c>
      <c r="B25663">
        <v>25659</v>
      </c>
      <c r="C25663">
        <v>74342</v>
      </c>
    </row>
    <row r="25664" spans="1:3" x14ac:dyDescent="0.25">
      <c r="A25664">
        <v>54812</v>
      </c>
      <c r="B25664">
        <v>25660</v>
      </c>
      <c r="C25664">
        <v>74341</v>
      </c>
    </row>
    <row r="25665" spans="1:3" x14ac:dyDescent="0.25">
      <c r="A25665">
        <v>587957</v>
      </c>
      <c r="B25665">
        <v>25661</v>
      </c>
      <c r="C25665">
        <v>74340</v>
      </c>
    </row>
    <row r="25666" spans="1:3" x14ac:dyDescent="0.25">
      <c r="A25666">
        <v>73571</v>
      </c>
      <c r="B25666">
        <v>25662</v>
      </c>
      <c r="C25666">
        <v>74339</v>
      </c>
    </row>
    <row r="25667" spans="1:3" x14ac:dyDescent="0.25">
      <c r="A25667">
        <v>66997</v>
      </c>
      <c r="B25667">
        <v>25663</v>
      </c>
      <c r="C25667">
        <v>74338</v>
      </c>
    </row>
    <row r="25668" spans="1:3" x14ac:dyDescent="0.25">
      <c r="A25668">
        <v>53121</v>
      </c>
      <c r="B25668">
        <v>25664</v>
      </c>
      <c r="C25668">
        <v>74337</v>
      </c>
    </row>
    <row r="25669" spans="1:3" x14ac:dyDescent="0.25">
      <c r="A25669">
        <v>56812</v>
      </c>
      <c r="B25669">
        <v>25665</v>
      </c>
      <c r="C25669">
        <v>74336</v>
      </c>
    </row>
    <row r="25670" spans="1:3" x14ac:dyDescent="0.25">
      <c r="A25670">
        <v>776503</v>
      </c>
      <c r="B25670">
        <v>25666</v>
      </c>
      <c r="C25670">
        <v>74335</v>
      </c>
    </row>
    <row r="25671" spans="1:3" x14ac:dyDescent="0.25">
      <c r="A25671">
        <v>915574</v>
      </c>
      <c r="B25671">
        <v>25667</v>
      </c>
      <c r="C25671">
        <v>74334</v>
      </c>
    </row>
    <row r="25672" spans="1:3" x14ac:dyDescent="0.25">
      <c r="A25672">
        <v>100205</v>
      </c>
      <c r="B25672">
        <v>25668</v>
      </c>
      <c r="C25672">
        <v>74333</v>
      </c>
    </row>
    <row r="25673" spans="1:3" x14ac:dyDescent="0.25">
      <c r="A25673">
        <v>554768</v>
      </c>
      <c r="B25673">
        <v>25669</v>
      </c>
      <c r="C25673">
        <v>74332</v>
      </c>
    </row>
    <row r="25674" spans="1:3" x14ac:dyDescent="0.25">
      <c r="A25674">
        <v>698370</v>
      </c>
      <c r="B25674">
        <v>25670</v>
      </c>
      <c r="C25674">
        <v>74331</v>
      </c>
    </row>
    <row r="25675" spans="1:3" x14ac:dyDescent="0.25">
      <c r="A25675">
        <v>967547</v>
      </c>
      <c r="B25675">
        <v>25671</v>
      </c>
      <c r="C25675">
        <v>74330</v>
      </c>
    </row>
    <row r="25676" spans="1:3" x14ac:dyDescent="0.25">
      <c r="A25676">
        <v>655124</v>
      </c>
      <c r="B25676">
        <v>25672</v>
      </c>
      <c r="C25676">
        <v>74329</v>
      </c>
    </row>
    <row r="25677" spans="1:3" x14ac:dyDescent="0.25">
      <c r="A25677">
        <v>764872</v>
      </c>
      <c r="B25677">
        <v>25673</v>
      </c>
      <c r="C25677">
        <v>74328</v>
      </c>
    </row>
    <row r="25678" spans="1:3" x14ac:dyDescent="0.25">
      <c r="A25678">
        <v>775078</v>
      </c>
      <c r="B25678">
        <v>25674</v>
      </c>
      <c r="C25678">
        <v>74327</v>
      </c>
    </row>
    <row r="25679" spans="1:3" x14ac:dyDescent="0.25">
      <c r="A25679">
        <v>472280</v>
      </c>
      <c r="B25679">
        <v>25675</v>
      </c>
      <c r="C25679">
        <v>74326</v>
      </c>
    </row>
    <row r="25680" spans="1:3" x14ac:dyDescent="0.25">
      <c r="A25680">
        <v>947225</v>
      </c>
      <c r="B25680">
        <v>25676</v>
      </c>
      <c r="C25680">
        <v>74325</v>
      </c>
    </row>
    <row r="25681" spans="1:3" x14ac:dyDescent="0.25">
      <c r="A25681">
        <v>939809</v>
      </c>
      <c r="B25681">
        <v>25677</v>
      </c>
      <c r="C25681">
        <v>74324</v>
      </c>
    </row>
    <row r="25682" spans="1:3" x14ac:dyDescent="0.25">
      <c r="A25682">
        <v>303256</v>
      </c>
      <c r="B25682">
        <v>25678</v>
      </c>
      <c r="C25682">
        <v>74323</v>
      </c>
    </row>
    <row r="25683" spans="1:3" x14ac:dyDescent="0.25">
      <c r="A25683">
        <v>616710</v>
      </c>
      <c r="B25683">
        <v>25679</v>
      </c>
      <c r="C25683">
        <v>74322</v>
      </c>
    </row>
    <row r="25684" spans="1:3" x14ac:dyDescent="0.25">
      <c r="A25684">
        <v>877436</v>
      </c>
      <c r="B25684">
        <v>25680</v>
      </c>
      <c r="C25684">
        <v>74321</v>
      </c>
    </row>
    <row r="25685" spans="1:3" x14ac:dyDescent="0.25">
      <c r="A25685">
        <v>896293</v>
      </c>
      <c r="B25685">
        <v>25681</v>
      </c>
      <c r="C25685">
        <v>74320</v>
      </c>
    </row>
    <row r="25686" spans="1:3" x14ac:dyDescent="0.25">
      <c r="A25686">
        <v>931746</v>
      </c>
      <c r="B25686">
        <v>25682</v>
      </c>
      <c r="C25686">
        <v>74319</v>
      </c>
    </row>
    <row r="25687" spans="1:3" x14ac:dyDescent="0.25">
      <c r="A25687">
        <v>894090</v>
      </c>
      <c r="B25687">
        <v>25683</v>
      </c>
      <c r="C25687">
        <v>74318</v>
      </c>
    </row>
    <row r="25688" spans="1:3" x14ac:dyDescent="0.25">
      <c r="A25688">
        <v>607801</v>
      </c>
      <c r="B25688">
        <v>25684</v>
      </c>
      <c r="C25688">
        <v>74317</v>
      </c>
    </row>
    <row r="25689" spans="1:3" x14ac:dyDescent="0.25">
      <c r="A25689">
        <v>506957</v>
      </c>
      <c r="B25689">
        <v>25685</v>
      </c>
      <c r="C25689">
        <v>74316</v>
      </c>
    </row>
    <row r="25690" spans="1:3" x14ac:dyDescent="0.25">
      <c r="A25690">
        <v>326010</v>
      </c>
      <c r="B25690">
        <v>25686</v>
      </c>
      <c r="C25690">
        <v>74315</v>
      </c>
    </row>
    <row r="25691" spans="1:3" x14ac:dyDescent="0.25">
      <c r="A25691">
        <v>979155</v>
      </c>
      <c r="B25691">
        <v>25687</v>
      </c>
      <c r="C25691">
        <v>74314</v>
      </c>
    </row>
    <row r="25692" spans="1:3" x14ac:dyDescent="0.25">
      <c r="A25692">
        <v>324940</v>
      </c>
      <c r="B25692">
        <v>25688</v>
      </c>
      <c r="C25692">
        <v>74313</v>
      </c>
    </row>
    <row r="25693" spans="1:3" x14ac:dyDescent="0.25">
      <c r="A25693">
        <v>93385</v>
      </c>
      <c r="B25693">
        <v>25689</v>
      </c>
      <c r="C25693">
        <v>74312</v>
      </c>
    </row>
    <row r="25694" spans="1:3" x14ac:dyDescent="0.25">
      <c r="A25694">
        <v>194439</v>
      </c>
      <c r="B25694">
        <v>25690</v>
      </c>
      <c r="C25694">
        <v>74311</v>
      </c>
    </row>
    <row r="25695" spans="1:3" x14ac:dyDescent="0.25">
      <c r="A25695">
        <v>905575</v>
      </c>
      <c r="B25695">
        <v>25691</v>
      </c>
      <c r="C25695">
        <v>74310</v>
      </c>
    </row>
    <row r="25696" spans="1:3" x14ac:dyDescent="0.25">
      <c r="A25696">
        <v>851346</v>
      </c>
      <c r="B25696">
        <v>25692</v>
      </c>
      <c r="C25696">
        <v>74309</v>
      </c>
    </row>
    <row r="25697" spans="1:3" x14ac:dyDescent="0.25">
      <c r="A25697">
        <v>517615</v>
      </c>
      <c r="B25697">
        <v>25693</v>
      </c>
      <c r="C25697">
        <v>74308</v>
      </c>
    </row>
    <row r="25698" spans="1:3" x14ac:dyDescent="0.25">
      <c r="A25698">
        <v>382914</v>
      </c>
      <c r="B25698">
        <v>25694</v>
      </c>
      <c r="C25698">
        <v>74307</v>
      </c>
    </row>
    <row r="25699" spans="1:3" x14ac:dyDescent="0.25">
      <c r="A25699">
        <v>10561</v>
      </c>
      <c r="B25699">
        <v>25695</v>
      </c>
      <c r="C25699">
        <v>74306</v>
      </c>
    </row>
    <row r="25700" spans="1:3" x14ac:dyDescent="0.25">
      <c r="A25700">
        <v>309509</v>
      </c>
      <c r="B25700">
        <v>25696</v>
      </c>
      <c r="C25700">
        <v>74305</v>
      </c>
    </row>
    <row r="25701" spans="1:3" x14ac:dyDescent="0.25">
      <c r="A25701">
        <v>274867</v>
      </c>
      <c r="B25701">
        <v>25697</v>
      </c>
      <c r="C25701">
        <v>74304</v>
      </c>
    </row>
    <row r="25702" spans="1:3" x14ac:dyDescent="0.25">
      <c r="A25702">
        <v>370999</v>
      </c>
      <c r="B25702">
        <v>25698</v>
      </c>
      <c r="C25702">
        <v>74303</v>
      </c>
    </row>
    <row r="25703" spans="1:3" x14ac:dyDescent="0.25">
      <c r="A25703">
        <v>56719</v>
      </c>
      <c r="B25703">
        <v>25699</v>
      </c>
      <c r="C25703">
        <v>74302</v>
      </c>
    </row>
    <row r="25704" spans="1:3" x14ac:dyDescent="0.25">
      <c r="A25704">
        <v>924929</v>
      </c>
      <c r="B25704">
        <v>25700</v>
      </c>
      <c r="C25704">
        <v>74301</v>
      </c>
    </row>
    <row r="25705" spans="1:3" x14ac:dyDescent="0.25">
      <c r="A25705">
        <v>378516</v>
      </c>
      <c r="B25705">
        <v>25701</v>
      </c>
      <c r="C25705">
        <v>74300</v>
      </c>
    </row>
    <row r="25706" spans="1:3" x14ac:dyDescent="0.25">
      <c r="A25706">
        <v>518511</v>
      </c>
      <c r="B25706">
        <v>25702</v>
      </c>
      <c r="C25706">
        <v>74299</v>
      </c>
    </row>
    <row r="25707" spans="1:3" x14ac:dyDescent="0.25">
      <c r="A25707">
        <v>804359</v>
      </c>
      <c r="B25707">
        <v>25703</v>
      </c>
      <c r="C25707">
        <v>74298</v>
      </c>
    </row>
    <row r="25708" spans="1:3" x14ac:dyDescent="0.25">
      <c r="A25708">
        <v>81942</v>
      </c>
      <c r="B25708">
        <v>25704</v>
      </c>
      <c r="C25708">
        <v>74297</v>
      </c>
    </row>
    <row r="25709" spans="1:3" x14ac:dyDescent="0.25">
      <c r="A25709">
        <v>272191</v>
      </c>
      <c r="B25709">
        <v>25705</v>
      </c>
      <c r="C25709">
        <v>74296</v>
      </c>
    </row>
    <row r="25710" spans="1:3" x14ac:dyDescent="0.25">
      <c r="A25710">
        <v>709101</v>
      </c>
      <c r="B25710">
        <v>25706</v>
      </c>
      <c r="C25710">
        <v>74295</v>
      </c>
    </row>
    <row r="25711" spans="1:3" x14ac:dyDescent="0.25">
      <c r="A25711">
        <v>985269</v>
      </c>
      <c r="B25711">
        <v>25707</v>
      </c>
      <c r="C25711">
        <v>74294</v>
      </c>
    </row>
    <row r="25712" spans="1:3" x14ac:dyDescent="0.25">
      <c r="A25712">
        <v>773811</v>
      </c>
      <c r="B25712">
        <v>25708</v>
      </c>
      <c r="C25712">
        <v>74293</v>
      </c>
    </row>
    <row r="25713" spans="1:3" x14ac:dyDescent="0.25">
      <c r="A25713">
        <v>747516</v>
      </c>
      <c r="B25713">
        <v>25709</v>
      </c>
      <c r="C25713">
        <v>74292</v>
      </c>
    </row>
    <row r="25714" spans="1:3" x14ac:dyDescent="0.25">
      <c r="A25714">
        <v>28242</v>
      </c>
      <c r="B25714">
        <v>25710</v>
      </c>
      <c r="C25714">
        <v>74291</v>
      </c>
    </row>
    <row r="25715" spans="1:3" x14ac:dyDescent="0.25">
      <c r="A25715">
        <v>964829</v>
      </c>
      <c r="B25715">
        <v>25711</v>
      </c>
      <c r="C25715">
        <v>74290</v>
      </c>
    </row>
    <row r="25716" spans="1:3" x14ac:dyDescent="0.25">
      <c r="A25716">
        <v>596541</v>
      </c>
      <c r="B25716">
        <v>25712</v>
      </c>
      <c r="C25716">
        <v>74289</v>
      </c>
    </row>
    <row r="25717" spans="1:3" x14ac:dyDescent="0.25">
      <c r="A25717">
        <v>90838</v>
      </c>
      <c r="B25717">
        <v>25713</v>
      </c>
      <c r="C25717">
        <v>74288</v>
      </c>
    </row>
    <row r="25718" spans="1:3" x14ac:dyDescent="0.25">
      <c r="A25718">
        <v>434758</v>
      </c>
      <c r="B25718">
        <v>25714</v>
      </c>
      <c r="C25718">
        <v>74287</v>
      </c>
    </row>
    <row r="25719" spans="1:3" x14ac:dyDescent="0.25">
      <c r="A25719">
        <v>778263</v>
      </c>
      <c r="B25719">
        <v>25715</v>
      </c>
      <c r="C25719">
        <v>74286</v>
      </c>
    </row>
    <row r="25720" spans="1:3" x14ac:dyDescent="0.25">
      <c r="A25720">
        <v>569867</v>
      </c>
      <c r="B25720">
        <v>25716</v>
      </c>
      <c r="C25720">
        <v>74285</v>
      </c>
    </row>
    <row r="25721" spans="1:3" x14ac:dyDescent="0.25">
      <c r="A25721">
        <v>633017</v>
      </c>
      <c r="B25721">
        <v>25717</v>
      </c>
      <c r="C25721">
        <v>74284</v>
      </c>
    </row>
    <row r="25722" spans="1:3" x14ac:dyDescent="0.25">
      <c r="A25722">
        <v>198425</v>
      </c>
      <c r="B25722">
        <v>25718</v>
      </c>
      <c r="C25722">
        <v>74283</v>
      </c>
    </row>
    <row r="25723" spans="1:3" x14ac:dyDescent="0.25">
      <c r="A25723">
        <v>493875</v>
      </c>
      <c r="B25723">
        <v>25719</v>
      </c>
      <c r="C25723">
        <v>74282</v>
      </c>
    </row>
    <row r="25724" spans="1:3" x14ac:dyDescent="0.25">
      <c r="A25724">
        <v>453115</v>
      </c>
      <c r="B25724">
        <v>25720</v>
      </c>
      <c r="C25724">
        <v>74281</v>
      </c>
    </row>
    <row r="25725" spans="1:3" x14ac:dyDescent="0.25">
      <c r="A25725">
        <v>753179</v>
      </c>
      <c r="B25725">
        <v>25721</v>
      </c>
      <c r="C25725">
        <v>74280</v>
      </c>
    </row>
    <row r="25726" spans="1:3" x14ac:dyDescent="0.25">
      <c r="A25726">
        <v>189828</v>
      </c>
      <c r="B25726">
        <v>25722</v>
      </c>
      <c r="C25726">
        <v>74279</v>
      </c>
    </row>
    <row r="25727" spans="1:3" x14ac:dyDescent="0.25">
      <c r="A25727">
        <v>814922</v>
      </c>
      <c r="B25727">
        <v>25723</v>
      </c>
      <c r="C25727">
        <v>74278</v>
      </c>
    </row>
    <row r="25728" spans="1:3" x14ac:dyDescent="0.25">
      <c r="A25728">
        <v>134841</v>
      </c>
      <c r="B25728">
        <v>25724</v>
      </c>
      <c r="C25728">
        <v>74277</v>
      </c>
    </row>
    <row r="25729" spans="1:3" x14ac:dyDescent="0.25">
      <c r="A25729">
        <v>938269</v>
      </c>
      <c r="B25729">
        <v>25725</v>
      </c>
      <c r="C25729">
        <v>74276</v>
      </c>
    </row>
    <row r="25730" spans="1:3" x14ac:dyDescent="0.25">
      <c r="A25730">
        <v>813375</v>
      </c>
      <c r="B25730">
        <v>25726</v>
      </c>
      <c r="C25730">
        <v>74275</v>
      </c>
    </row>
    <row r="25731" spans="1:3" x14ac:dyDescent="0.25">
      <c r="A25731">
        <v>568025</v>
      </c>
      <c r="B25731">
        <v>25727</v>
      </c>
      <c r="C25731">
        <v>74274</v>
      </c>
    </row>
    <row r="25732" spans="1:3" x14ac:dyDescent="0.25">
      <c r="A25732">
        <v>432633</v>
      </c>
      <c r="B25732">
        <v>25728</v>
      </c>
      <c r="C25732">
        <v>74273</v>
      </c>
    </row>
    <row r="25733" spans="1:3" x14ac:dyDescent="0.25">
      <c r="A25733">
        <v>792274</v>
      </c>
      <c r="B25733">
        <v>25729</v>
      </c>
      <c r="C25733">
        <v>74272</v>
      </c>
    </row>
    <row r="25734" spans="1:3" x14ac:dyDescent="0.25">
      <c r="A25734">
        <v>554687</v>
      </c>
      <c r="B25734">
        <v>25730</v>
      </c>
      <c r="C25734">
        <v>74271</v>
      </c>
    </row>
    <row r="25735" spans="1:3" x14ac:dyDescent="0.25">
      <c r="A25735">
        <v>267491</v>
      </c>
      <c r="B25735">
        <v>25731</v>
      </c>
      <c r="C25735">
        <v>74270</v>
      </c>
    </row>
    <row r="25736" spans="1:3" x14ac:dyDescent="0.25">
      <c r="A25736">
        <v>392797</v>
      </c>
      <c r="B25736">
        <v>25732</v>
      </c>
      <c r="C25736">
        <v>74269</v>
      </c>
    </row>
    <row r="25737" spans="1:3" x14ac:dyDescent="0.25">
      <c r="A25737">
        <v>494935</v>
      </c>
      <c r="B25737">
        <v>25733</v>
      </c>
      <c r="C25737">
        <v>74268</v>
      </c>
    </row>
    <row r="25738" spans="1:3" x14ac:dyDescent="0.25">
      <c r="A25738">
        <v>351140</v>
      </c>
      <c r="B25738">
        <v>25734</v>
      </c>
      <c r="C25738">
        <v>74267</v>
      </c>
    </row>
    <row r="25739" spans="1:3" x14ac:dyDescent="0.25">
      <c r="A25739">
        <v>869718</v>
      </c>
      <c r="B25739">
        <v>25735</v>
      </c>
      <c r="C25739">
        <v>74266</v>
      </c>
    </row>
    <row r="25740" spans="1:3" x14ac:dyDescent="0.25">
      <c r="A25740">
        <v>958569</v>
      </c>
      <c r="B25740">
        <v>25736</v>
      </c>
      <c r="C25740">
        <v>74265</v>
      </c>
    </row>
    <row r="25741" spans="1:3" x14ac:dyDescent="0.25">
      <c r="A25741">
        <v>417182</v>
      </c>
      <c r="B25741">
        <v>25737</v>
      </c>
      <c r="C25741">
        <v>74264</v>
      </c>
    </row>
    <row r="25742" spans="1:3" x14ac:dyDescent="0.25">
      <c r="A25742">
        <v>704028</v>
      </c>
      <c r="B25742">
        <v>25738</v>
      </c>
      <c r="C25742">
        <v>74263</v>
      </c>
    </row>
    <row r="25743" spans="1:3" x14ac:dyDescent="0.25">
      <c r="A25743">
        <v>830241</v>
      </c>
      <c r="B25743">
        <v>25739</v>
      </c>
      <c r="C25743">
        <v>74262</v>
      </c>
    </row>
    <row r="25744" spans="1:3" x14ac:dyDescent="0.25">
      <c r="A25744">
        <v>489260</v>
      </c>
      <c r="B25744">
        <v>25740</v>
      </c>
      <c r="C25744">
        <v>74261</v>
      </c>
    </row>
    <row r="25745" spans="1:3" x14ac:dyDescent="0.25">
      <c r="A25745">
        <v>422554</v>
      </c>
      <c r="B25745">
        <v>25741</v>
      </c>
      <c r="C25745">
        <v>74260</v>
      </c>
    </row>
    <row r="25746" spans="1:3" x14ac:dyDescent="0.25">
      <c r="A25746">
        <v>369685</v>
      </c>
      <c r="B25746">
        <v>25742</v>
      </c>
      <c r="C25746">
        <v>74259</v>
      </c>
    </row>
    <row r="25747" spans="1:3" x14ac:dyDescent="0.25">
      <c r="A25747">
        <v>300793</v>
      </c>
      <c r="B25747">
        <v>25743</v>
      </c>
      <c r="C25747">
        <v>74258</v>
      </c>
    </row>
    <row r="25748" spans="1:3" x14ac:dyDescent="0.25">
      <c r="A25748">
        <v>880851</v>
      </c>
      <c r="B25748">
        <v>25744</v>
      </c>
      <c r="C25748">
        <v>74257</v>
      </c>
    </row>
    <row r="25749" spans="1:3" x14ac:dyDescent="0.25">
      <c r="A25749">
        <v>883721</v>
      </c>
      <c r="B25749">
        <v>25745</v>
      </c>
      <c r="C25749">
        <v>74256</v>
      </c>
    </row>
    <row r="25750" spans="1:3" x14ac:dyDescent="0.25">
      <c r="A25750">
        <v>720460</v>
      </c>
      <c r="B25750">
        <v>25746</v>
      </c>
      <c r="C25750">
        <v>74255</v>
      </c>
    </row>
    <row r="25751" spans="1:3" x14ac:dyDescent="0.25">
      <c r="A25751">
        <v>13929</v>
      </c>
      <c r="B25751">
        <v>25747</v>
      </c>
      <c r="C25751">
        <v>74254</v>
      </c>
    </row>
    <row r="25752" spans="1:3" x14ac:dyDescent="0.25">
      <c r="A25752">
        <v>843623</v>
      </c>
      <c r="B25752">
        <v>25748</v>
      </c>
      <c r="C25752">
        <v>74253</v>
      </c>
    </row>
    <row r="25753" spans="1:3" x14ac:dyDescent="0.25">
      <c r="A25753">
        <v>735106</v>
      </c>
      <c r="B25753">
        <v>25749</v>
      </c>
      <c r="C25753">
        <v>74252</v>
      </c>
    </row>
    <row r="25754" spans="1:3" x14ac:dyDescent="0.25">
      <c r="A25754">
        <v>254169</v>
      </c>
      <c r="B25754">
        <v>25750</v>
      </c>
      <c r="C25754">
        <v>74251</v>
      </c>
    </row>
    <row r="25755" spans="1:3" x14ac:dyDescent="0.25">
      <c r="A25755">
        <v>242240</v>
      </c>
      <c r="B25755">
        <v>25751</v>
      </c>
      <c r="C25755">
        <v>74250</v>
      </c>
    </row>
    <row r="25756" spans="1:3" x14ac:dyDescent="0.25">
      <c r="A25756">
        <v>606262</v>
      </c>
      <c r="B25756">
        <v>25752</v>
      </c>
      <c r="C25756">
        <v>74249</v>
      </c>
    </row>
    <row r="25757" spans="1:3" x14ac:dyDescent="0.25">
      <c r="A25757">
        <v>60048</v>
      </c>
      <c r="B25757">
        <v>25753</v>
      </c>
      <c r="C25757">
        <v>74248</v>
      </c>
    </row>
    <row r="25758" spans="1:3" x14ac:dyDescent="0.25">
      <c r="A25758">
        <v>560948</v>
      </c>
      <c r="B25758">
        <v>25754</v>
      </c>
      <c r="C25758">
        <v>74247</v>
      </c>
    </row>
    <row r="25759" spans="1:3" x14ac:dyDescent="0.25">
      <c r="A25759">
        <v>673780</v>
      </c>
      <c r="B25759">
        <v>25755</v>
      </c>
      <c r="C25759">
        <v>74246</v>
      </c>
    </row>
    <row r="25760" spans="1:3" x14ac:dyDescent="0.25">
      <c r="A25760">
        <v>38323</v>
      </c>
      <c r="B25760">
        <v>25756</v>
      </c>
      <c r="C25760">
        <v>74245</v>
      </c>
    </row>
    <row r="25761" spans="1:3" x14ac:dyDescent="0.25">
      <c r="A25761">
        <v>682080</v>
      </c>
      <c r="B25761">
        <v>25757</v>
      </c>
      <c r="C25761">
        <v>74244</v>
      </c>
    </row>
    <row r="25762" spans="1:3" x14ac:dyDescent="0.25">
      <c r="A25762">
        <v>451561</v>
      </c>
      <c r="B25762">
        <v>25758</v>
      </c>
      <c r="C25762">
        <v>74243</v>
      </c>
    </row>
    <row r="25763" spans="1:3" x14ac:dyDescent="0.25">
      <c r="A25763">
        <v>76527</v>
      </c>
      <c r="B25763">
        <v>25759</v>
      </c>
      <c r="C25763">
        <v>74242</v>
      </c>
    </row>
    <row r="25764" spans="1:3" x14ac:dyDescent="0.25">
      <c r="A25764">
        <v>911063</v>
      </c>
      <c r="B25764">
        <v>25760</v>
      </c>
      <c r="C25764">
        <v>74241</v>
      </c>
    </row>
    <row r="25765" spans="1:3" x14ac:dyDescent="0.25">
      <c r="A25765">
        <v>933608</v>
      </c>
      <c r="B25765">
        <v>25761</v>
      </c>
      <c r="C25765">
        <v>74240</v>
      </c>
    </row>
    <row r="25766" spans="1:3" x14ac:dyDescent="0.25">
      <c r="A25766">
        <v>254609</v>
      </c>
      <c r="B25766">
        <v>25762</v>
      </c>
      <c r="C25766">
        <v>74239</v>
      </c>
    </row>
    <row r="25767" spans="1:3" x14ac:dyDescent="0.25">
      <c r="A25767">
        <v>828535</v>
      </c>
      <c r="B25767">
        <v>25763</v>
      </c>
      <c r="C25767">
        <v>74238</v>
      </c>
    </row>
    <row r="25768" spans="1:3" x14ac:dyDescent="0.25">
      <c r="A25768">
        <v>951241</v>
      </c>
      <c r="B25768">
        <v>25764</v>
      </c>
      <c r="C25768">
        <v>74237</v>
      </c>
    </row>
    <row r="25769" spans="1:3" x14ac:dyDescent="0.25">
      <c r="A25769">
        <v>483854</v>
      </c>
      <c r="B25769">
        <v>25765</v>
      </c>
      <c r="C25769">
        <v>74236</v>
      </c>
    </row>
    <row r="25770" spans="1:3" x14ac:dyDescent="0.25">
      <c r="A25770">
        <v>106901</v>
      </c>
      <c r="B25770">
        <v>25766</v>
      </c>
      <c r="C25770">
        <v>74235</v>
      </c>
    </row>
    <row r="25771" spans="1:3" x14ac:dyDescent="0.25">
      <c r="A25771">
        <v>326149</v>
      </c>
      <c r="B25771">
        <v>25767</v>
      </c>
      <c r="C25771">
        <v>74234</v>
      </c>
    </row>
    <row r="25772" spans="1:3" x14ac:dyDescent="0.25">
      <c r="A25772">
        <v>831388</v>
      </c>
      <c r="B25772">
        <v>25768</v>
      </c>
      <c r="C25772">
        <v>74233</v>
      </c>
    </row>
    <row r="25773" spans="1:3" x14ac:dyDescent="0.25">
      <c r="A25773">
        <v>314254</v>
      </c>
      <c r="B25773">
        <v>25769</v>
      </c>
      <c r="C25773">
        <v>74232</v>
      </c>
    </row>
    <row r="25774" spans="1:3" x14ac:dyDescent="0.25">
      <c r="A25774">
        <v>333280</v>
      </c>
      <c r="B25774">
        <v>25770</v>
      </c>
      <c r="C25774">
        <v>74231</v>
      </c>
    </row>
    <row r="25775" spans="1:3" x14ac:dyDescent="0.25">
      <c r="A25775">
        <v>517864</v>
      </c>
      <c r="B25775">
        <v>25771</v>
      </c>
      <c r="C25775">
        <v>74230</v>
      </c>
    </row>
    <row r="25776" spans="1:3" x14ac:dyDescent="0.25">
      <c r="A25776">
        <v>188470</v>
      </c>
      <c r="B25776">
        <v>25772</v>
      </c>
      <c r="C25776">
        <v>74229</v>
      </c>
    </row>
    <row r="25777" spans="1:3" x14ac:dyDescent="0.25">
      <c r="A25777">
        <v>821270</v>
      </c>
      <c r="B25777">
        <v>25773</v>
      </c>
      <c r="C25777">
        <v>74228</v>
      </c>
    </row>
    <row r="25778" spans="1:3" x14ac:dyDescent="0.25">
      <c r="A25778">
        <v>158924</v>
      </c>
      <c r="B25778">
        <v>25774</v>
      </c>
      <c r="C25778">
        <v>74227</v>
      </c>
    </row>
    <row r="25779" spans="1:3" x14ac:dyDescent="0.25">
      <c r="A25779">
        <v>459215</v>
      </c>
      <c r="B25779">
        <v>25775</v>
      </c>
      <c r="C25779">
        <v>74226</v>
      </c>
    </row>
    <row r="25780" spans="1:3" x14ac:dyDescent="0.25">
      <c r="A25780">
        <v>347426</v>
      </c>
      <c r="B25780">
        <v>25776</v>
      </c>
      <c r="C25780">
        <v>74225</v>
      </c>
    </row>
    <row r="25781" spans="1:3" x14ac:dyDescent="0.25">
      <c r="A25781">
        <v>460819</v>
      </c>
      <c r="B25781">
        <v>25777</v>
      </c>
      <c r="C25781">
        <v>74224</v>
      </c>
    </row>
    <row r="25782" spans="1:3" x14ac:dyDescent="0.25">
      <c r="A25782">
        <v>635534</v>
      </c>
      <c r="B25782">
        <v>25778</v>
      </c>
      <c r="C25782">
        <v>74223</v>
      </c>
    </row>
    <row r="25783" spans="1:3" x14ac:dyDescent="0.25">
      <c r="A25783">
        <v>561973</v>
      </c>
      <c r="B25783">
        <v>25779</v>
      </c>
      <c r="C25783">
        <v>74222</v>
      </c>
    </row>
    <row r="25784" spans="1:3" x14ac:dyDescent="0.25">
      <c r="A25784">
        <v>912382</v>
      </c>
      <c r="B25784">
        <v>25780</v>
      </c>
      <c r="C25784">
        <v>74221</v>
      </c>
    </row>
    <row r="25785" spans="1:3" x14ac:dyDescent="0.25">
      <c r="A25785">
        <v>876842</v>
      </c>
      <c r="B25785">
        <v>25781</v>
      </c>
      <c r="C25785">
        <v>74220</v>
      </c>
    </row>
    <row r="25786" spans="1:3" x14ac:dyDescent="0.25">
      <c r="A25786">
        <v>901489</v>
      </c>
      <c r="B25786">
        <v>25782</v>
      </c>
      <c r="C25786">
        <v>74219</v>
      </c>
    </row>
    <row r="25787" spans="1:3" x14ac:dyDescent="0.25">
      <c r="A25787">
        <v>634250</v>
      </c>
      <c r="B25787">
        <v>25783</v>
      </c>
      <c r="C25787">
        <v>74218</v>
      </c>
    </row>
    <row r="25788" spans="1:3" x14ac:dyDescent="0.25">
      <c r="A25788">
        <v>136478</v>
      </c>
      <c r="B25788">
        <v>25784</v>
      </c>
      <c r="C25788">
        <v>74217</v>
      </c>
    </row>
    <row r="25789" spans="1:3" x14ac:dyDescent="0.25">
      <c r="A25789">
        <v>264098</v>
      </c>
      <c r="B25789">
        <v>25785</v>
      </c>
      <c r="C25789">
        <v>74216</v>
      </c>
    </row>
    <row r="25790" spans="1:3" x14ac:dyDescent="0.25">
      <c r="A25790">
        <v>760774</v>
      </c>
      <c r="B25790">
        <v>25786</v>
      </c>
      <c r="C25790">
        <v>74215</v>
      </c>
    </row>
    <row r="25791" spans="1:3" x14ac:dyDescent="0.25">
      <c r="A25791">
        <v>186958</v>
      </c>
      <c r="B25791">
        <v>25787</v>
      </c>
      <c r="C25791">
        <v>74214</v>
      </c>
    </row>
    <row r="25792" spans="1:3" x14ac:dyDescent="0.25">
      <c r="A25792">
        <v>973752</v>
      </c>
      <c r="B25792">
        <v>25788</v>
      </c>
      <c r="C25792">
        <v>74213</v>
      </c>
    </row>
    <row r="25793" spans="1:3" x14ac:dyDescent="0.25">
      <c r="A25793">
        <v>276292</v>
      </c>
      <c r="B25793">
        <v>25789</v>
      </c>
      <c r="C25793">
        <v>74212</v>
      </c>
    </row>
    <row r="25794" spans="1:3" x14ac:dyDescent="0.25">
      <c r="A25794">
        <v>989529</v>
      </c>
      <c r="B25794">
        <v>25790</v>
      </c>
      <c r="C25794">
        <v>74211</v>
      </c>
    </row>
    <row r="25795" spans="1:3" x14ac:dyDescent="0.25">
      <c r="A25795">
        <v>922530</v>
      </c>
      <c r="B25795">
        <v>25791</v>
      </c>
      <c r="C25795">
        <v>74210</v>
      </c>
    </row>
    <row r="25796" spans="1:3" x14ac:dyDescent="0.25">
      <c r="A25796">
        <v>323656</v>
      </c>
      <c r="B25796">
        <v>25792</v>
      </c>
      <c r="C25796">
        <v>74209</v>
      </c>
    </row>
    <row r="25797" spans="1:3" x14ac:dyDescent="0.25">
      <c r="A25797">
        <v>712974</v>
      </c>
      <c r="B25797">
        <v>25793</v>
      </c>
      <c r="C25797">
        <v>74208</v>
      </c>
    </row>
    <row r="25798" spans="1:3" x14ac:dyDescent="0.25">
      <c r="A25798">
        <v>532365</v>
      </c>
      <c r="B25798">
        <v>25794</v>
      </c>
      <c r="C25798">
        <v>74207</v>
      </c>
    </row>
    <row r="25799" spans="1:3" x14ac:dyDescent="0.25">
      <c r="A25799">
        <v>536343</v>
      </c>
      <c r="B25799">
        <v>25795</v>
      </c>
      <c r="C25799">
        <v>74206</v>
      </c>
    </row>
    <row r="25800" spans="1:3" x14ac:dyDescent="0.25">
      <c r="A25800">
        <v>155298</v>
      </c>
      <c r="B25800">
        <v>25796</v>
      </c>
      <c r="C25800">
        <v>74205</v>
      </c>
    </row>
    <row r="25801" spans="1:3" x14ac:dyDescent="0.25">
      <c r="A25801">
        <v>274739</v>
      </c>
      <c r="B25801">
        <v>25797</v>
      </c>
      <c r="C25801">
        <v>74204</v>
      </c>
    </row>
    <row r="25802" spans="1:3" x14ac:dyDescent="0.25">
      <c r="A25802">
        <v>56943</v>
      </c>
      <c r="B25802">
        <v>25798</v>
      </c>
      <c r="C25802">
        <v>74203</v>
      </c>
    </row>
    <row r="25803" spans="1:3" x14ac:dyDescent="0.25">
      <c r="A25803">
        <v>690360</v>
      </c>
      <c r="B25803">
        <v>25799</v>
      </c>
      <c r="C25803">
        <v>74202</v>
      </c>
    </row>
    <row r="25804" spans="1:3" x14ac:dyDescent="0.25">
      <c r="A25804">
        <v>546591</v>
      </c>
      <c r="B25804">
        <v>25800</v>
      </c>
      <c r="C25804">
        <v>74201</v>
      </c>
    </row>
    <row r="25805" spans="1:3" x14ac:dyDescent="0.25">
      <c r="A25805">
        <v>994904</v>
      </c>
      <c r="B25805">
        <v>25801</v>
      </c>
      <c r="C25805">
        <v>74200</v>
      </c>
    </row>
    <row r="25806" spans="1:3" x14ac:dyDescent="0.25">
      <c r="A25806">
        <v>376526</v>
      </c>
      <c r="B25806">
        <v>25802</v>
      </c>
      <c r="C25806">
        <v>74199</v>
      </c>
    </row>
    <row r="25807" spans="1:3" x14ac:dyDescent="0.25">
      <c r="A25807">
        <v>683310</v>
      </c>
      <c r="B25807">
        <v>25803</v>
      </c>
      <c r="C25807">
        <v>74198</v>
      </c>
    </row>
    <row r="25808" spans="1:3" x14ac:dyDescent="0.25">
      <c r="A25808">
        <v>806864</v>
      </c>
      <c r="B25808">
        <v>25804</v>
      </c>
      <c r="C25808">
        <v>74197</v>
      </c>
    </row>
    <row r="25809" spans="1:3" x14ac:dyDescent="0.25">
      <c r="A25809">
        <v>861443</v>
      </c>
      <c r="B25809">
        <v>25805</v>
      </c>
      <c r="C25809">
        <v>74196</v>
      </c>
    </row>
    <row r="25810" spans="1:3" x14ac:dyDescent="0.25">
      <c r="A25810">
        <v>620367</v>
      </c>
      <c r="B25810">
        <v>25806</v>
      </c>
      <c r="C25810">
        <v>74195</v>
      </c>
    </row>
    <row r="25811" spans="1:3" x14ac:dyDescent="0.25">
      <c r="A25811">
        <v>801358</v>
      </c>
      <c r="B25811">
        <v>25807</v>
      </c>
      <c r="C25811">
        <v>74194</v>
      </c>
    </row>
    <row r="25812" spans="1:3" x14ac:dyDescent="0.25">
      <c r="A25812">
        <v>931601</v>
      </c>
      <c r="B25812">
        <v>25808</v>
      </c>
      <c r="C25812">
        <v>74193</v>
      </c>
    </row>
    <row r="25813" spans="1:3" x14ac:dyDescent="0.25">
      <c r="A25813">
        <v>240214</v>
      </c>
      <c r="B25813">
        <v>25809</v>
      </c>
      <c r="C25813">
        <v>74192</v>
      </c>
    </row>
    <row r="25814" spans="1:3" x14ac:dyDescent="0.25">
      <c r="A25814">
        <v>43562</v>
      </c>
      <c r="B25814">
        <v>25810</v>
      </c>
      <c r="C25814">
        <v>74191</v>
      </c>
    </row>
    <row r="25815" spans="1:3" x14ac:dyDescent="0.25">
      <c r="A25815">
        <v>247767</v>
      </c>
      <c r="B25815">
        <v>25811</v>
      </c>
      <c r="C25815">
        <v>74190</v>
      </c>
    </row>
    <row r="25816" spans="1:3" x14ac:dyDescent="0.25">
      <c r="A25816">
        <v>473693</v>
      </c>
      <c r="B25816">
        <v>25812</v>
      </c>
      <c r="C25816">
        <v>74189</v>
      </c>
    </row>
    <row r="25817" spans="1:3" x14ac:dyDescent="0.25">
      <c r="A25817">
        <v>119021</v>
      </c>
      <c r="B25817">
        <v>25813</v>
      </c>
      <c r="C25817">
        <v>74188</v>
      </c>
    </row>
    <row r="25818" spans="1:3" x14ac:dyDescent="0.25">
      <c r="A25818">
        <v>276604</v>
      </c>
      <c r="B25818">
        <v>25814</v>
      </c>
      <c r="C25818">
        <v>74187</v>
      </c>
    </row>
    <row r="25819" spans="1:3" x14ac:dyDescent="0.25">
      <c r="A25819">
        <v>351107</v>
      </c>
      <c r="B25819">
        <v>25815</v>
      </c>
      <c r="C25819">
        <v>74186</v>
      </c>
    </row>
    <row r="25820" spans="1:3" x14ac:dyDescent="0.25">
      <c r="A25820">
        <v>821133</v>
      </c>
      <c r="B25820">
        <v>25816</v>
      </c>
      <c r="C25820">
        <v>74185</v>
      </c>
    </row>
    <row r="25821" spans="1:3" x14ac:dyDescent="0.25">
      <c r="A25821">
        <v>121923</v>
      </c>
      <c r="B25821">
        <v>25817</v>
      </c>
      <c r="C25821">
        <v>74184</v>
      </c>
    </row>
    <row r="25822" spans="1:3" x14ac:dyDescent="0.25">
      <c r="A25822">
        <v>534683</v>
      </c>
      <c r="B25822">
        <v>25818</v>
      </c>
      <c r="C25822">
        <v>74183</v>
      </c>
    </row>
    <row r="25823" spans="1:3" x14ac:dyDescent="0.25">
      <c r="A25823">
        <v>155882</v>
      </c>
      <c r="B25823">
        <v>25819</v>
      </c>
      <c r="C25823">
        <v>74182</v>
      </c>
    </row>
    <row r="25824" spans="1:3" x14ac:dyDescent="0.25">
      <c r="A25824">
        <v>622664</v>
      </c>
      <c r="B25824">
        <v>25820</v>
      </c>
      <c r="C25824">
        <v>74181</v>
      </c>
    </row>
    <row r="25825" spans="1:3" x14ac:dyDescent="0.25">
      <c r="A25825">
        <v>184361</v>
      </c>
      <c r="B25825">
        <v>25821</v>
      </c>
      <c r="C25825">
        <v>74180</v>
      </c>
    </row>
    <row r="25826" spans="1:3" x14ac:dyDescent="0.25">
      <c r="A25826">
        <v>879594</v>
      </c>
      <c r="B25826">
        <v>25822</v>
      </c>
      <c r="C25826">
        <v>74179</v>
      </c>
    </row>
    <row r="25827" spans="1:3" x14ac:dyDescent="0.25">
      <c r="A25827">
        <v>963041</v>
      </c>
      <c r="B25827">
        <v>25823</v>
      </c>
      <c r="C25827">
        <v>74178</v>
      </c>
    </row>
    <row r="25828" spans="1:3" x14ac:dyDescent="0.25">
      <c r="A25828">
        <v>488721</v>
      </c>
      <c r="B25828">
        <v>25824</v>
      </c>
      <c r="C25828">
        <v>74177</v>
      </c>
    </row>
    <row r="25829" spans="1:3" x14ac:dyDescent="0.25">
      <c r="A25829">
        <v>539188</v>
      </c>
      <c r="B25829">
        <v>25825</v>
      </c>
      <c r="C25829">
        <v>74176</v>
      </c>
    </row>
    <row r="25830" spans="1:3" x14ac:dyDescent="0.25">
      <c r="A25830">
        <v>479211</v>
      </c>
      <c r="B25830">
        <v>25826</v>
      </c>
      <c r="C25830">
        <v>74175</v>
      </c>
    </row>
    <row r="25831" spans="1:3" x14ac:dyDescent="0.25">
      <c r="A25831">
        <v>244003</v>
      </c>
      <c r="B25831">
        <v>25827</v>
      </c>
      <c r="C25831">
        <v>74174</v>
      </c>
    </row>
    <row r="25832" spans="1:3" x14ac:dyDescent="0.25">
      <c r="A25832">
        <v>917181</v>
      </c>
      <c r="B25832">
        <v>25828</v>
      </c>
      <c r="C25832">
        <v>74173</v>
      </c>
    </row>
    <row r="25833" spans="1:3" x14ac:dyDescent="0.25">
      <c r="A25833">
        <v>862190</v>
      </c>
      <c r="B25833">
        <v>25829</v>
      </c>
      <c r="C25833">
        <v>74172</v>
      </c>
    </row>
    <row r="25834" spans="1:3" x14ac:dyDescent="0.25">
      <c r="A25834">
        <v>530073</v>
      </c>
      <c r="B25834">
        <v>25830</v>
      </c>
      <c r="C25834">
        <v>74171</v>
      </c>
    </row>
    <row r="25835" spans="1:3" x14ac:dyDescent="0.25">
      <c r="A25835">
        <v>753480</v>
      </c>
      <c r="B25835">
        <v>25831</v>
      </c>
      <c r="C25835">
        <v>74170</v>
      </c>
    </row>
    <row r="25836" spans="1:3" x14ac:dyDescent="0.25">
      <c r="A25836">
        <v>616292</v>
      </c>
      <c r="B25836">
        <v>25832</v>
      </c>
      <c r="C25836">
        <v>74169</v>
      </c>
    </row>
    <row r="25837" spans="1:3" x14ac:dyDescent="0.25">
      <c r="A25837">
        <v>992198</v>
      </c>
      <c r="B25837">
        <v>25833</v>
      </c>
      <c r="C25837">
        <v>74168</v>
      </c>
    </row>
    <row r="25838" spans="1:3" x14ac:dyDescent="0.25">
      <c r="A25838">
        <v>970305</v>
      </c>
      <c r="B25838">
        <v>25834</v>
      </c>
      <c r="C25838">
        <v>74167</v>
      </c>
    </row>
    <row r="25839" spans="1:3" x14ac:dyDescent="0.25">
      <c r="A25839">
        <v>552083</v>
      </c>
      <c r="B25839">
        <v>25835</v>
      </c>
      <c r="C25839">
        <v>74166</v>
      </c>
    </row>
    <row r="25840" spans="1:3" x14ac:dyDescent="0.25">
      <c r="A25840">
        <v>431395</v>
      </c>
      <c r="B25840">
        <v>25836</v>
      </c>
      <c r="C25840">
        <v>74165</v>
      </c>
    </row>
    <row r="25841" spans="1:3" x14ac:dyDescent="0.25">
      <c r="A25841">
        <v>622430</v>
      </c>
      <c r="B25841">
        <v>25837</v>
      </c>
      <c r="C25841">
        <v>74164</v>
      </c>
    </row>
    <row r="25842" spans="1:3" x14ac:dyDescent="0.25">
      <c r="A25842">
        <v>783290</v>
      </c>
      <c r="B25842">
        <v>25838</v>
      </c>
      <c r="C25842">
        <v>74163</v>
      </c>
    </row>
    <row r="25843" spans="1:3" x14ac:dyDescent="0.25">
      <c r="A25843">
        <v>126632</v>
      </c>
      <c r="B25843">
        <v>25839</v>
      </c>
      <c r="C25843">
        <v>74162</v>
      </c>
    </row>
    <row r="25844" spans="1:3" x14ac:dyDescent="0.25">
      <c r="A25844">
        <v>99506</v>
      </c>
      <c r="B25844">
        <v>25840</v>
      </c>
      <c r="C25844">
        <v>74161</v>
      </c>
    </row>
    <row r="25845" spans="1:3" x14ac:dyDescent="0.25">
      <c r="A25845">
        <v>442569</v>
      </c>
      <c r="B25845">
        <v>25841</v>
      </c>
      <c r="C25845">
        <v>74160</v>
      </c>
    </row>
    <row r="25846" spans="1:3" x14ac:dyDescent="0.25">
      <c r="A25846">
        <v>633975</v>
      </c>
      <c r="B25846">
        <v>25842</v>
      </c>
      <c r="C25846">
        <v>74159</v>
      </c>
    </row>
    <row r="25847" spans="1:3" x14ac:dyDescent="0.25">
      <c r="A25847">
        <v>995464</v>
      </c>
      <c r="B25847">
        <v>25843</v>
      </c>
      <c r="C25847">
        <v>74158</v>
      </c>
    </row>
    <row r="25848" spans="1:3" x14ac:dyDescent="0.25">
      <c r="A25848">
        <v>313511</v>
      </c>
      <c r="B25848">
        <v>25844</v>
      </c>
      <c r="C25848">
        <v>74157</v>
      </c>
    </row>
    <row r="25849" spans="1:3" x14ac:dyDescent="0.25">
      <c r="A25849">
        <v>441690</v>
      </c>
      <c r="B25849">
        <v>25845</v>
      </c>
      <c r="C25849">
        <v>74156</v>
      </c>
    </row>
    <row r="25850" spans="1:3" x14ac:dyDescent="0.25">
      <c r="A25850">
        <v>536151</v>
      </c>
      <c r="B25850">
        <v>25846</v>
      </c>
      <c r="C25850">
        <v>74155</v>
      </c>
    </row>
    <row r="25851" spans="1:3" x14ac:dyDescent="0.25">
      <c r="A25851">
        <v>707036</v>
      </c>
      <c r="B25851">
        <v>25847</v>
      </c>
      <c r="C25851">
        <v>74154</v>
      </c>
    </row>
    <row r="25852" spans="1:3" x14ac:dyDescent="0.25">
      <c r="A25852">
        <v>236653</v>
      </c>
      <c r="B25852">
        <v>25848</v>
      </c>
      <c r="C25852">
        <v>74153</v>
      </c>
    </row>
    <row r="25853" spans="1:3" x14ac:dyDescent="0.25">
      <c r="A25853">
        <v>364617</v>
      </c>
      <c r="B25853">
        <v>25849</v>
      </c>
      <c r="C25853">
        <v>74152</v>
      </c>
    </row>
    <row r="25854" spans="1:3" x14ac:dyDescent="0.25">
      <c r="A25854">
        <v>31341</v>
      </c>
      <c r="B25854">
        <v>25850</v>
      </c>
      <c r="C25854">
        <v>74151</v>
      </c>
    </row>
    <row r="25855" spans="1:3" x14ac:dyDescent="0.25">
      <c r="A25855">
        <v>509206</v>
      </c>
      <c r="B25855">
        <v>25851</v>
      </c>
      <c r="C25855">
        <v>74150</v>
      </c>
    </row>
    <row r="25856" spans="1:3" x14ac:dyDescent="0.25">
      <c r="A25856">
        <v>908579</v>
      </c>
      <c r="B25856">
        <v>25852</v>
      </c>
      <c r="C25856">
        <v>74149</v>
      </c>
    </row>
    <row r="25857" spans="1:3" x14ac:dyDescent="0.25">
      <c r="A25857">
        <v>393526</v>
      </c>
      <c r="B25857">
        <v>25853</v>
      </c>
      <c r="C25857">
        <v>74148</v>
      </c>
    </row>
    <row r="25858" spans="1:3" x14ac:dyDescent="0.25">
      <c r="A25858">
        <v>114179</v>
      </c>
      <c r="B25858">
        <v>25854</v>
      </c>
      <c r="C25858">
        <v>74147</v>
      </c>
    </row>
    <row r="25859" spans="1:3" x14ac:dyDescent="0.25">
      <c r="A25859">
        <v>620025</v>
      </c>
      <c r="B25859">
        <v>25855</v>
      </c>
      <c r="C25859">
        <v>74146</v>
      </c>
    </row>
    <row r="25860" spans="1:3" x14ac:dyDescent="0.25">
      <c r="A25860">
        <v>269734</v>
      </c>
      <c r="B25860">
        <v>25856</v>
      </c>
      <c r="C25860">
        <v>74145</v>
      </c>
    </row>
    <row r="25861" spans="1:3" x14ac:dyDescent="0.25">
      <c r="A25861">
        <v>537138</v>
      </c>
      <c r="B25861">
        <v>25857</v>
      </c>
      <c r="C25861">
        <v>74144</v>
      </c>
    </row>
    <row r="25862" spans="1:3" x14ac:dyDescent="0.25">
      <c r="A25862">
        <v>60167</v>
      </c>
      <c r="B25862">
        <v>25858</v>
      </c>
      <c r="C25862">
        <v>74143</v>
      </c>
    </row>
    <row r="25863" spans="1:3" x14ac:dyDescent="0.25">
      <c r="A25863">
        <v>276260</v>
      </c>
      <c r="B25863">
        <v>25859</v>
      </c>
      <c r="C25863">
        <v>74142</v>
      </c>
    </row>
    <row r="25864" spans="1:3" x14ac:dyDescent="0.25">
      <c r="A25864">
        <v>50563</v>
      </c>
      <c r="B25864">
        <v>25860</v>
      </c>
      <c r="C25864">
        <v>74141</v>
      </c>
    </row>
    <row r="25865" spans="1:3" x14ac:dyDescent="0.25">
      <c r="A25865">
        <v>369549</v>
      </c>
      <c r="B25865">
        <v>25861</v>
      </c>
      <c r="C25865">
        <v>74140</v>
      </c>
    </row>
    <row r="25866" spans="1:3" x14ac:dyDescent="0.25">
      <c r="A25866">
        <v>60516</v>
      </c>
      <c r="B25866">
        <v>25862</v>
      </c>
      <c r="C25866">
        <v>74139</v>
      </c>
    </row>
    <row r="25867" spans="1:3" x14ac:dyDescent="0.25">
      <c r="A25867">
        <v>790666</v>
      </c>
      <c r="B25867">
        <v>25863</v>
      </c>
      <c r="C25867">
        <v>74138</v>
      </c>
    </row>
    <row r="25868" spans="1:3" x14ac:dyDescent="0.25">
      <c r="A25868">
        <v>660059</v>
      </c>
      <c r="B25868">
        <v>25864</v>
      </c>
      <c r="C25868">
        <v>74137</v>
      </c>
    </row>
    <row r="25869" spans="1:3" x14ac:dyDescent="0.25">
      <c r="A25869">
        <v>281562</v>
      </c>
      <c r="B25869">
        <v>25865</v>
      </c>
      <c r="C25869">
        <v>74136</v>
      </c>
    </row>
    <row r="25870" spans="1:3" x14ac:dyDescent="0.25">
      <c r="A25870">
        <v>762454</v>
      </c>
      <c r="B25870">
        <v>25866</v>
      </c>
      <c r="C25870">
        <v>74135</v>
      </c>
    </row>
    <row r="25871" spans="1:3" x14ac:dyDescent="0.25">
      <c r="A25871">
        <v>822036</v>
      </c>
      <c r="B25871">
        <v>25867</v>
      </c>
      <c r="C25871">
        <v>74134</v>
      </c>
    </row>
    <row r="25872" spans="1:3" x14ac:dyDescent="0.25">
      <c r="A25872">
        <v>453405</v>
      </c>
      <c r="B25872">
        <v>25868</v>
      </c>
      <c r="C25872">
        <v>74133</v>
      </c>
    </row>
    <row r="25873" spans="1:3" x14ac:dyDescent="0.25">
      <c r="A25873">
        <v>710360</v>
      </c>
      <c r="B25873">
        <v>25869</v>
      </c>
      <c r="C25873">
        <v>74132</v>
      </c>
    </row>
    <row r="25874" spans="1:3" x14ac:dyDescent="0.25">
      <c r="A25874">
        <v>712712</v>
      </c>
      <c r="B25874">
        <v>25870</v>
      </c>
      <c r="C25874">
        <v>74131</v>
      </c>
    </row>
    <row r="25875" spans="1:3" x14ac:dyDescent="0.25">
      <c r="A25875">
        <v>649923</v>
      </c>
      <c r="B25875">
        <v>25871</v>
      </c>
      <c r="C25875">
        <v>74130</v>
      </c>
    </row>
    <row r="25876" spans="1:3" x14ac:dyDescent="0.25">
      <c r="A25876">
        <v>976863</v>
      </c>
      <c r="B25876">
        <v>25872</v>
      </c>
      <c r="C25876">
        <v>74129</v>
      </c>
    </row>
    <row r="25877" spans="1:3" x14ac:dyDescent="0.25">
      <c r="A25877">
        <v>84814</v>
      </c>
      <c r="B25877">
        <v>25873</v>
      </c>
      <c r="C25877">
        <v>74128</v>
      </c>
    </row>
    <row r="25878" spans="1:3" x14ac:dyDescent="0.25">
      <c r="A25878">
        <v>206168</v>
      </c>
      <c r="B25878">
        <v>25874</v>
      </c>
      <c r="C25878">
        <v>74127</v>
      </c>
    </row>
    <row r="25879" spans="1:3" x14ac:dyDescent="0.25">
      <c r="A25879">
        <v>871167</v>
      </c>
      <c r="B25879">
        <v>25875</v>
      </c>
      <c r="C25879">
        <v>74126</v>
      </c>
    </row>
    <row r="25880" spans="1:3" x14ac:dyDescent="0.25">
      <c r="A25880">
        <v>297778</v>
      </c>
      <c r="B25880">
        <v>25876</v>
      </c>
      <c r="C25880">
        <v>74125</v>
      </c>
    </row>
    <row r="25881" spans="1:3" x14ac:dyDescent="0.25">
      <c r="A25881">
        <v>639926</v>
      </c>
      <c r="B25881">
        <v>25877</v>
      </c>
      <c r="C25881">
        <v>74124</v>
      </c>
    </row>
    <row r="25882" spans="1:3" x14ac:dyDescent="0.25">
      <c r="A25882">
        <v>927534</v>
      </c>
      <c r="B25882">
        <v>25878</v>
      </c>
      <c r="C25882">
        <v>74123</v>
      </c>
    </row>
    <row r="25883" spans="1:3" x14ac:dyDescent="0.25">
      <c r="A25883">
        <v>239594</v>
      </c>
      <c r="B25883">
        <v>25879</v>
      </c>
      <c r="C25883">
        <v>74122</v>
      </c>
    </row>
    <row r="25884" spans="1:3" x14ac:dyDescent="0.25">
      <c r="A25884">
        <v>693727</v>
      </c>
      <c r="B25884">
        <v>25880</v>
      </c>
      <c r="C25884">
        <v>74121</v>
      </c>
    </row>
    <row r="25885" spans="1:3" x14ac:dyDescent="0.25">
      <c r="A25885">
        <v>273136</v>
      </c>
      <c r="B25885">
        <v>25881</v>
      </c>
      <c r="C25885">
        <v>74120</v>
      </c>
    </row>
    <row r="25886" spans="1:3" x14ac:dyDescent="0.25">
      <c r="A25886">
        <v>581991</v>
      </c>
      <c r="B25886">
        <v>25882</v>
      </c>
      <c r="C25886">
        <v>74119</v>
      </c>
    </row>
    <row r="25887" spans="1:3" x14ac:dyDescent="0.25">
      <c r="A25887">
        <v>373004</v>
      </c>
      <c r="B25887">
        <v>25883</v>
      </c>
      <c r="C25887">
        <v>74118</v>
      </c>
    </row>
    <row r="25888" spans="1:3" x14ac:dyDescent="0.25">
      <c r="A25888">
        <v>980404</v>
      </c>
      <c r="B25888">
        <v>25884</v>
      </c>
      <c r="C25888">
        <v>74117</v>
      </c>
    </row>
    <row r="25889" spans="1:3" x14ac:dyDescent="0.25">
      <c r="A25889">
        <v>904974</v>
      </c>
      <c r="B25889">
        <v>25885</v>
      </c>
      <c r="C25889">
        <v>74116</v>
      </c>
    </row>
    <row r="25890" spans="1:3" x14ac:dyDescent="0.25">
      <c r="A25890">
        <v>490471</v>
      </c>
      <c r="B25890">
        <v>25886</v>
      </c>
      <c r="C25890">
        <v>74115</v>
      </c>
    </row>
    <row r="25891" spans="1:3" x14ac:dyDescent="0.25">
      <c r="A25891">
        <v>780732</v>
      </c>
      <c r="B25891">
        <v>25887</v>
      </c>
      <c r="C25891">
        <v>74114</v>
      </c>
    </row>
    <row r="25892" spans="1:3" x14ac:dyDescent="0.25">
      <c r="A25892">
        <v>568548</v>
      </c>
      <c r="B25892">
        <v>25888</v>
      </c>
      <c r="C25892">
        <v>74113</v>
      </c>
    </row>
    <row r="25893" spans="1:3" x14ac:dyDescent="0.25">
      <c r="A25893">
        <v>553478</v>
      </c>
      <c r="B25893">
        <v>25889</v>
      </c>
      <c r="C25893">
        <v>74112</v>
      </c>
    </row>
    <row r="25894" spans="1:3" x14ac:dyDescent="0.25">
      <c r="A25894">
        <v>841398</v>
      </c>
      <c r="B25894">
        <v>25890</v>
      </c>
      <c r="C25894">
        <v>74111</v>
      </c>
    </row>
    <row r="25895" spans="1:3" x14ac:dyDescent="0.25">
      <c r="A25895">
        <v>890730</v>
      </c>
      <c r="B25895">
        <v>25891</v>
      </c>
      <c r="C25895">
        <v>74110</v>
      </c>
    </row>
    <row r="25896" spans="1:3" x14ac:dyDescent="0.25">
      <c r="A25896">
        <v>417973</v>
      </c>
      <c r="B25896">
        <v>25892</v>
      </c>
      <c r="C25896">
        <v>74109</v>
      </c>
    </row>
    <row r="25897" spans="1:3" x14ac:dyDescent="0.25">
      <c r="A25897">
        <v>952305</v>
      </c>
      <c r="B25897">
        <v>25893</v>
      </c>
      <c r="C25897">
        <v>74108</v>
      </c>
    </row>
    <row r="25898" spans="1:3" x14ac:dyDescent="0.25">
      <c r="A25898">
        <v>639530</v>
      </c>
      <c r="B25898">
        <v>25894</v>
      </c>
      <c r="C25898">
        <v>74107</v>
      </c>
    </row>
    <row r="25899" spans="1:3" x14ac:dyDescent="0.25">
      <c r="A25899">
        <v>436617</v>
      </c>
      <c r="B25899">
        <v>25895</v>
      </c>
      <c r="C25899">
        <v>74106</v>
      </c>
    </row>
    <row r="25900" spans="1:3" x14ac:dyDescent="0.25">
      <c r="A25900">
        <v>557227</v>
      </c>
      <c r="B25900">
        <v>25896</v>
      </c>
      <c r="C25900">
        <v>74105</v>
      </c>
    </row>
    <row r="25901" spans="1:3" x14ac:dyDescent="0.25">
      <c r="A25901">
        <v>491863</v>
      </c>
      <c r="B25901">
        <v>25897</v>
      </c>
      <c r="C25901">
        <v>74104</v>
      </c>
    </row>
    <row r="25902" spans="1:3" x14ac:dyDescent="0.25">
      <c r="A25902">
        <v>589229</v>
      </c>
      <c r="B25902">
        <v>25898</v>
      </c>
      <c r="C25902">
        <v>74103</v>
      </c>
    </row>
    <row r="25903" spans="1:3" x14ac:dyDescent="0.25">
      <c r="A25903">
        <v>719298</v>
      </c>
      <c r="B25903">
        <v>25899</v>
      </c>
      <c r="C25903">
        <v>74102</v>
      </c>
    </row>
    <row r="25904" spans="1:3" x14ac:dyDescent="0.25">
      <c r="A25904">
        <v>299078</v>
      </c>
      <c r="B25904">
        <v>25900</v>
      </c>
      <c r="C25904">
        <v>74101</v>
      </c>
    </row>
    <row r="25905" spans="1:3" x14ac:dyDescent="0.25">
      <c r="A25905">
        <v>686884</v>
      </c>
      <c r="B25905">
        <v>25901</v>
      </c>
      <c r="C25905">
        <v>74100</v>
      </c>
    </row>
    <row r="25906" spans="1:3" x14ac:dyDescent="0.25">
      <c r="A25906">
        <v>809302</v>
      </c>
      <c r="B25906">
        <v>25902</v>
      </c>
      <c r="C25906">
        <v>74099</v>
      </c>
    </row>
    <row r="25907" spans="1:3" x14ac:dyDescent="0.25">
      <c r="A25907">
        <v>292942</v>
      </c>
      <c r="B25907">
        <v>25903</v>
      </c>
      <c r="C25907">
        <v>74098</v>
      </c>
    </row>
    <row r="25908" spans="1:3" x14ac:dyDescent="0.25">
      <c r="A25908">
        <v>722021</v>
      </c>
      <c r="B25908">
        <v>25904</v>
      </c>
      <c r="C25908">
        <v>74097</v>
      </c>
    </row>
    <row r="25909" spans="1:3" x14ac:dyDescent="0.25">
      <c r="A25909">
        <v>382668</v>
      </c>
      <c r="B25909">
        <v>25905</v>
      </c>
      <c r="C25909">
        <v>74096</v>
      </c>
    </row>
    <row r="25910" spans="1:3" x14ac:dyDescent="0.25">
      <c r="A25910">
        <v>378804</v>
      </c>
      <c r="B25910">
        <v>25906</v>
      </c>
      <c r="C25910">
        <v>74095</v>
      </c>
    </row>
    <row r="25911" spans="1:3" x14ac:dyDescent="0.25">
      <c r="A25911">
        <v>373136</v>
      </c>
      <c r="B25911">
        <v>25907</v>
      </c>
      <c r="C25911">
        <v>74094</v>
      </c>
    </row>
    <row r="25912" spans="1:3" x14ac:dyDescent="0.25">
      <c r="A25912">
        <v>589807</v>
      </c>
      <c r="B25912">
        <v>25908</v>
      </c>
      <c r="C25912">
        <v>74093</v>
      </c>
    </row>
    <row r="25913" spans="1:3" x14ac:dyDescent="0.25">
      <c r="A25913">
        <v>242543</v>
      </c>
      <c r="B25913">
        <v>25909</v>
      </c>
      <c r="C25913">
        <v>74092</v>
      </c>
    </row>
    <row r="25914" spans="1:3" x14ac:dyDescent="0.25">
      <c r="A25914">
        <v>634812</v>
      </c>
      <c r="B25914">
        <v>25910</v>
      </c>
      <c r="C25914">
        <v>74091</v>
      </c>
    </row>
    <row r="25915" spans="1:3" x14ac:dyDescent="0.25">
      <c r="A25915">
        <v>29258</v>
      </c>
      <c r="B25915">
        <v>25911</v>
      </c>
      <c r="C25915">
        <v>74090</v>
      </c>
    </row>
    <row r="25916" spans="1:3" x14ac:dyDescent="0.25">
      <c r="A25916">
        <v>304297</v>
      </c>
      <c r="B25916">
        <v>25912</v>
      </c>
      <c r="C25916">
        <v>74089</v>
      </c>
    </row>
    <row r="25917" spans="1:3" x14ac:dyDescent="0.25">
      <c r="A25917">
        <v>813507</v>
      </c>
      <c r="B25917">
        <v>25913</v>
      </c>
      <c r="C25917">
        <v>74088</v>
      </c>
    </row>
    <row r="25918" spans="1:3" x14ac:dyDescent="0.25">
      <c r="A25918">
        <v>645068</v>
      </c>
      <c r="B25918">
        <v>25914</v>
      </c>
      <c r="C25918">
        <v>74087</v>
      </c>
    </row>
    <row r="25919" spans="1:3" x14ac:dyDescent="0.25">
      <c r="A25919">
        <v>86784</v>
      </c>
      <c r="B25919">
        <v>25915</v>
      </c>
      <c r="C25919">
        <v>74086</v>
      </c>
    </row>
    <row r="25920" spans="1:3" x14ac:dyDescent="0.25">
      <c r="A25920">
        <v>840582</v>
      </c>
      <c r="B25920">
        <v>25916</v>
      </c>
      <c r="C25920">
        <v>74085</v>
      </c>
    </row>
    <row r="25921" spans="1:3" x14ac:dyDescent="0.25">
      <c r="A25921">
        <v>636775</v>
      </c>
      <c r="B25921">
        <v>25917</v>
      </c>
      <c r="C25921">
        <v>74084</v>
      </c>
    </row>
    <row r="25922" spans="1:3" x14ac:dyDescent="0.25">
      <c r="A25922">
        <v>866128</v>
      </c>
      <c r="B25922">
        <v>25918</v>
      </c>
      <c r="C25922">
        <v>74083</v>
      </c>
    </row>
    <row r="25923" spans="1:3" x14ac:dyDescent="0.25">
      <c r="A25923">
        <v>544226</v>
      </c>
      <c r="B25923">
        <v>25919</v>
      </c>
      <c r="C25923">
        <v>74082</v>
      </c>
    </row>
    <row r="25924" spans="1:3" x14ac:dyDescent="0.25">
      <c r="A25924">
        <v>549113</v>
      </c>
      <c r="B25924">
        <v>25920</v>
      </c>
      <c r="C25924">
        <v>74081</v>
      </c>
    </row>
    <row r="25925" spans="1:3" x14ac:dyDescent="0.25">
      <c r="A25925">
        <v>696189</v>
      </c>
      <c r="B25925">
        <v>25921</v>
      </c>
      <c r="C25925">
        <v>74080</v>
      </c>
    </row>
    <row r="25926" spans="1:3" x14ac:dyDescent="0.25">
      <c r="A25926">
        <v>534995</v>
      </c>
      <c r="B25926">
        <v>25922</v>
      </c>
      <c r="C25926">
        <v>74079</v>
      </c>
    </row>
    <row r="25927" spans="1:3" x14ac:dyDescent="0.25">
      <c r="A25927">
        <v>832882</v>
      </c>
      <c r="B25927">
        <v>25923</v>
      </c>
      <c r="C25927">
        <v>74078</v>
      </c>
    </row>
    <row r="25928" spans="1:3" x14ac:dyDescent="0.25">
      <c r="A25928">
        <v>806917</v>
      </c>
      <c r="B25928">
        <v>25924</v>
      </c>
      <c r="C25928">
        <v>74077</v>
      </c>
    </row>
    <row r="25929" spans="1:3" x14ac:dyDescent="0.25">
      <c r="A25929">
        <v>561171</v>
      </c>
      <c r="B25929">
        <v>25925</v>
      </c>
      <c r="C25929">
        <v>74076</v>
      </c>
    </row>
    <row r="25930" spans="1:3" x14ac:dyDescent="0.25">
      <c r="A25930">
        <v>513675</v>
      </c>
      <c r="B25930">
        <v>25926</v>
      </c>
      <c r="C25930">
        <v>74075</v>
      </c>
    </row>
    <row r="25931" spans="1:3" x14ac:dyDescent="0.25">
      <c r="A25931">
        <v>336278</v>
      </c>
      <c r="B25931">
        <v>25927</v>
      </c>
      <c r="C25931">
        <v>74074</v>
      </c>
    </row>
    <row r="25932" spans="1:3" x14ac:dyDescent="0.25">
      <c r="A25932">
        <v>319318</v>
      </c>
      <c r="B25932">
        <v>25928</v>
      </c>
      <c r="C25932">
        <v>74073</v>
      </c>
    </row>
    <row r="25933" spans="1:3" x14ac:dyDescent="0.25">
      <c r="A25933">
        <v>637603</v>
      </c>
      <c r="B25933">
        <v>25929</v>
      </c>
      <c r="C25933">
        <v>74072</v>
      </c>
    </row>
    <row r="25934" spans="1:3" x14ac:dyDescent="0.25">
      <c r="A25934">
        <v>656903</v>
      </c>
      <c r="B25934">
        <v>25930</v>
      </c>
      <c r="C25934">
        <v>74071</v>
      </c>
    </row>
    <row r="25935" spans="1:3" x14ac:dyDescent="0.25">
      <c r="A25935">
        <v>584371</v>
      </c>
      <c r="B25935">
        <v>25931</v>
      </c>
      <c r="C25935">
        <v>74070</v>
      </c>
    </row>
    <row r="25936" spans="1:3" x14ac:dyDescent="0.25">
      <c r="A25936">
        <v>200057</v>
      </c>
      <c r="B25936">
        <v>25932</v>
      </c>
      <c r="C25936">
        <v>74069</v>
      </c>
    </row>
    <row r="25937" spans="1:3" x14ac:dyDescent="0.25">
      <c r="A25937">
        <v>138491</v>
      </c>
      <c r="B25937">
        <v>25933</v>
      </c>
      <c r="C25937">
        <v>74068</v>
      </c>
    </row>
    <row r="25938" spans="1:3" x14ac:dyDescent="0.25">
      <c r="A25938">
        <v>667658</v>
      </c>
      <c r="B25938">
        <v>25934</v>
      </c>
      <c r="C25938">
        <v>74067</v>
      </c>
    </row>
    <row r="25939" spans="1:3" x14ac:dyDescent="0.25">
      <c r="A25939">
        <v>370369</v>
      </c>
      <c r="B25939">
        <v>25935</v>
      </c>
      <c r="C25939">
        <v>74066</v>
      </c>
    </row>
    <row r="25940" spans="1:3" x14ac:dyDescent="0.25">
      <c r="A25940">
        <v>602356</v>
      </c>
      <c r="B25940">
        <v>25936</v>
      </c>
      <c r="C25940">
        <v>74065</v>
      </c>
    </row>
    <row r="25941" spans="1:3" x14ac:dyDescent="0.25">
      <c r="A25941">
        <v>215790</v>
      </c>
      <c r="B25941">
        <v>25937</v>
      </c>
      <c r="C25941">
        <v>74064</v>
      </c>
    </row>
    <row r="25942" spans="1:3" x14ac:dyDescent="0.25">
      <c r="A25942">
        <v>222364</v>
      </c>
      <c r="B25942">
        <v>25938</v>
      </c>
      <c r="C25942">
        <v>74063</v>
      </c>
    </row>
    <row r="25943" spans="1:3" x14ac:dyDescent="0.25">
      <c r="A25943">
        <v>570939</v>
      </c>
      <c r="B25943">
        <v>25939</v>
      </c>
      <c r="C25943">
        <v>74062</v>
      </c>
    </row>
    <row r="25944" spans="1:3" x14ac:dyDescent="0.25">
      <c r="A25944">
        <v>277916</v>
      </c>
      <c r="B25944">
        <v>25940</v>
      </c>
      <c r="C25944">
        <v>74061</v>
      </c>
    </row>
    <row r="25945" spans="1:3" x14ac:dyDescent="0.25">
      <c r="A25945">
        <v>498607</v>
      </c>
      <c r="B25945">
        <v>25941</v>
      </c>
      <c r="C25945">
        <v>74060</v>
      </c>
    </row>
    <row r="25946" spans="1:3" x14ac:dyDescent="0.25">
      <c r="A25946">
        <v>96124</v>
      </c>
      <c r="B25946">
        <v>25942</v>
      </c>
      <c r="C25946">
        <v>74059</v>
      </c>
    </row>
    <row r="25947" spans="1:3" x14ac:dyDescent="0.25">
      <c r="A25947">
        <v>707111</v>
      </c>
      <c r="B25947">
        <v>25943</v>
      </c>
      <c r="C25947">
        <v>74058</v>
      </c>
    </row>
    <row r="25948" spans="1:3" x14ac:dyDescent="0.25">
      <c r="A25948">
        <v>57257</v>
      </c>
      <c r="B25948">
        <v>25944</v>
      </c>
      <c r="C25948">
        <v>74057</v>
      </c>
    </row>
    <row r="25949" spans="1:3" x14ac:dyDescent="0.25">
      <c r="A25949">
        <v>664035</v>
      </c>
      <c r="B25949">
        <v>25945</v>
      </c>
      <c r="C25949">
        <v>74056</v>
      </c>
    </row>
    <row r="25950" spans="1:3" x14ac:dyDescent="0.25">
      <c r="A25950">
        <v>612083</v>
      </c>
      <c r="B25950">
        <v>25946</v>
      </c>
      <c r="C25950">
        <v>74055</v>
      </c>
    </row>
    <row r="25951" spans="1:3" x14ac:dyDescent="0.25">
      <c r="A25951">
        <v>230670</v>
      </c>
      <c r="B25951">
        <v>25947</v>
      </c>
      <c r="C25951">
        <v>74054</v>
      </c>
    </row>
    <row r="25952" spans="1:3" x14ac:dyDescent="0.25">
      <c r="A25952">
        <v>258289</v>
      </c>
      <c r="B25952">
        <v>25948</v>
      </c>
      <c r="C25952">
        <v>74053</v>
      </c>
    </row>
    <row r="25953" spans="1:3" x14ac:dyDescent="0.25">
      <c r="A25953">
        <v>99889</v>
      </c>
      <c r="B25953">
        <v>25949</v>
      </c>
      <c r="C25953">
        <v>74052</v>
      </c>
    </row>
    <row r="25954" spans="1:3" x14ac:dyDescent="0.25">
      <c r="A25954">
        <v>39272</v>
      </c>
      <c r="B25954">
        <v>25950</v>
      </c>
      <c r="C25954">
        <v>74051</v>
      </c>
    </row>
    <row r="25955" spans="1:3" x14ac:dyDescent="0.25">
      <c r="A25955">
        <v>221137</v>
      </c>
      <c r="B25955">
        <v>25951</v>
      </c>
      <c r="C25955">
        <v>74050</v>
      </c>
    </row>
    <row r="25956" spans="1:3" x14ac:dyDescent="0.25">
      <c r="A25956">
        <v>942963</v>
      </c>
      <c r="B25956">
        <v>25952</v>
      </c>
      <c r="C25956">
        <v>74049</v>
      </c>
    </row>
    <row r="25957" spans="1:3" x14ac:dyDescent="0.25">
      <c r="A25957">
        <v>878343</v>
      </c>
      <c r="B25957">
        <v>25953</v>
      </c>
      <c r="C25957">
        <v>74048</v>
      </c>
    </row>
    <row r="25958" spans="1:3" x14ac:dyDescent="0.25">
      <c r="A25958">
        <v>646601</v>
      </c>
      <c r="B25958">
        <v>25954</v>
      </c>
      <c r="C25958">
        <v>74047</v>
      </c>
    </row>
    <row r="25959" spans="1:3" x14ac:dyDescent="0.25">
      <c r="A25959">
        <v>841138</v>
      </c>
      <c r="B25959">
        <v>25955</v>
      </c>
      <c r="C25959">
        <v>74046</v>
      </c>
    </row>
    <row r="25960" spans="1:3" x14ac:dyDescent="0.25">
      <c r="A25960">
        <v>238266</v>
      </c>
      <c r="B25960">
        <v>25956</v>
      </c>
      <c r="C25960">
        <v>74045</v>
      </c>
    </row>
    <row r="25961" spans="1:3" x14ac:dyDescent="0.25">
      <c r="A25961">
        <v>112095</v>
      </c>
      <c r="B25961">
        <v>25957</v>
      </c>
      <c r="C25961">
        <v>74044</v>
      </c>
    </row>
    <row r="25962" spans="1:3" x14ac:dyDescent="0.25">
      <c r="A25962">
        <v>256121</v>
      </c>
      <c r="B25962">
        <v>25958</v>
      </c>
      <c r="C25962">
        <v>74043</v>
      </c>
    </row>
    <row r="25963" spans="1:3" x14ac:dyDescent="0.25">
      <c r="A25963">
        <v>159491</v>
      </c>
      <c r="B25963">
        <v>25959</v>
      </c>
      <c r="C25963">
        <v>74042</v>
      </c>
    </row>
    <row r="25964" spans="1:3" x14ac:dyDescent="0.25">
      <c r="A25964">
        <v>815142</v>
      </c>
      <c r="B25964">
        <v>25960</v>
      </c>
      <c r="C25964">
        <v>74041</v>
      </c>
    </row>
    <row r="25965" spans="1:3" x14ac:dyDescent="0.25">
      <c r="A25965">
        <v>692776</v>
      </c>
      <c r="B25965">
        <v>25961</v>
      </c>
      <c r="C25965">
        <v>74040</v>
      </c>
    </row>
    <row r="25966" spans="1:3" x14ac:dyDescent="0.25">
      <c r="A25966">
        <v>349667</v>
      </c>
      <c r="B25966">
        <v>25962</v>
      </c>
      <c r="C25966">
        <v>74039</v>
      </c>
    </row>
    <row r="25967" spans="1:3" x14ac:dyDescent="0.25">
      <c r="A25967">
        <v>20510</v>
      </c>
      <c r="B25967">
        <v>25963</v>
      </c>
      <c r="C25967">
        <v>74038</v>
      </c>
    </row>
    <row r="25968" spans="1:3" x14ac:dyDescent="0.25">
      <c r="A25968">
        <v>460725</v>
      </c>
      <c r="B25968">
        <v>25964</v>
      </c>
      <c r="C25968">
        <v>74037</v>
      </c>
    </row>
    <row r="25969" spans="1:3" x14ac:dyDescent="0.25">
      <c r="A25969">
        <v>329949</v>
      </c>
      <c r="B25969">
        <v>25965</v>
      </c>
      <c r="C25969">
        <v>74036</v>
      </c>
    </row>
    <row r="25970" spans="1:3" x14ac:dyDescent="0.25">
      <c r="A25970">
        <v>600362</v>
      </c>
      <c r="B25970">
        <v>25966</v>
      </c>
      <c r="C25970">
        <v>74035</v>
      </c>
    </row>
    <row r="25971" spans="1:3" x14ac:dyDescent="0.25">
      <c r="A25971">
        <v>834215</v>
      </c>
      <c r="B25971">
        <v>25967</v>
      </c>
      <c r="C25971">
        <v>74034</v>
      </c>
    </row>
    <row r="25972" spans="1:3" x14ac:dyDescent="0.25">
      <c r="A25972">
        <v>925644</v>
      </c>
      <c r="B25972">
        <v>25968</v>
      </c>
      <c r="C25972">
        <v>74033</v>
      </c>
    </row>
    <row r="25973" spans="1:3" x14ac:dyDescent="0.25">
      <c r="A25973">
        <v>687686</v>
      </c>
      <c r="B25973">
        <v>25969</v>
      </c>
      <c r="C25973">
        <v>74032</v>
      </c>
    </row>
    <row r="25974" spans="1:3" x14ac:dyDescent="0.25">
      <c r="A25974">
        <v>308618</v>
      </c>
      <c r="B25974">
        <v>25970</v>
      </c>
      <c r="C25974">
        <v>74031</v>
      </c>
    </row>
    <row r="25975" spans="1:3" x14ac:dyDescent="0.25">
      <c r="A25975">
        <v>387356</v>
      </c>
      <c r="B25975">
        <v>25971</v>
      </c>
      <c r="C25975">
        <v>74030</v>
      </c>
    </row>
    <row r="25976" spans="1:3" x14ac:dyDescent="0.25">
      <c r="A25976">
        <v>130957</v>
      </c>
      <c r="B25976">
        <v>25972</v>
      </c>
      <c r="C25976">
        <v>74029</v>
      </c>
    </row>
    <row r="25977" spans="1:3" x14ac:dyDescent="0.25">
      <c r="A25977">
        <v>900527</v>
      </c>
      <c r="B25977">
        <v>25973</v>
      </c>
      <c r="C25977">
        <v>74028</v>
      </c>
    </row>
    <row r="25978" spans="1:3" x14ac:dyDescent="0.25">
      <c r="A25978">
        <v>631493</v>
      </c>
      <c r="B25978">
        <v>25974</v>
      </c>
      <c r="C25978">
        <v>74027</v>
      </c>
    </row>
    <row r="25979" spans="1:3" x14ac:dyDescent="0.25">
      <c r="A25979">
        <v>580794</v>
      </c>
      <c r="B25979">
        <v>25975</v>
      </c>
      <c r="C25979">
        <v>74026</v>
      </c>
    </row>
    <row r="25980" spans="1:3" x14ac:dyDescent="0.25">
      <c r="A25980">
        <v>418290</v>
      </c>
      <c r="B25980">
        <v>25976</v>
      </c>
      <c r="C25980">
        <v>74025</v>
      </c>
    </row>
    <row r="25981" spans="1:3" x14ac:dyDescent="0.25">
      <c r="A25981">
        <v>193003</v>
      </c>
      <c r="B25981">
        <v>25977</v>
      </c>
      <c r="C25981">
        <v>74024</v>
      </c>
    </row>
    <row r="25982" spans="1:3" x14ac:dyDescent="0.25">
      <c r="A25982">
        <v>102126</v>
      </c>
      <c r="B25982">
        <v>25978</v>
      </c>
      <c r="C25982">
        <v>74023</v>
      </c>
    </row>
    <row r="25983" spans="1:3" x14ac:dyDescent="0.25">
      <c r="A25983">
        <v>426572</v>
      </c>
      <c r="B25983">
        <v>25979</v>
      </c>
      <c r="C25983">
        <v>74022</v>
      </c>
    </row>
    <row r="25984" spans="1:3" x14ac:dyDescent="0.25">
      <c r="A25984">
        <v>765434</v>
      </c>
      <c r="B25984">
        <v>25980</v>
      </c>
      <c r="C25984">
        <v>74021</v>
      </c>
    </row>
    <row r="25985" spans="1:3" x14ac:dyDescent="0.25">
      <c r="A25985">
        <v>390312</v>
      </c>
      <c r="B25985">
        <v>25981</v>
      </c>
      <c r="C25985">
        <v>74020</v>
      </c>
    </row>
    <row r="25986" spans="1:3" x14ac:dyDescent="0.25">
      <c r="A25986">
        <v>862892</v>
      </c>
      <c r="B25986">
        <v>25982</v>
      </c>
      <c r="C25986">
        <v>74019</v>
      </c>
    </row>
    <row r="25987" spans="1:3" x14ac:dyDescent="0.25">
      <c r="A25987">
        <v>929253</v>
      </c>
      <c r="B25987">
        <v>25983</v>
      </c>
      <c r="C25987">
        <v>74018</v>
      </c>
    </row>
    <row r="25988" spans="1:3" x14ac:dyDescent="0.25">
      <c r="A25988">
        <v>506362</v>
      </c>
      <c r="B25988">
        <v>25984</v>
      </c>
      <c r="C25988">
        <v>74017</v>
      </c>
    </row>
    <row r="25989" spans="1:3" x14ac:dyDescent="0.25">
      <c r="A25989">
        <v>633601</v>
      </c>
      <c r="B25989">
        <v>25985</v>
      </c>
      <c r="C25989">
        <v>74016</v>
      </c>
    </row>
    <row r="25990" spans="1:3" x14ac:dyDescent="0.25">
      <c r="A25990">
        <v>61503</v>
      </c>
      <c r="B25990">
        <v>25986</v>
      </c>
      <c r="C25990">
        <v>74015</v>
      </c>
    </row>
    <row r="25991" spans="1:3" x14ac:dyDescent="0.25">
      <c r="A25991">
        <v>243465</v>
      </c>
      <c r="B25991">
        <v>25987</v>
      </c>
      <c r="C25991">
        <v>74014</v>
      </c>
    </row>
    <row r="25992" spans="1:3" x14ac:dyDescent="0.25">
      <c r="A25992">
        <v>698427</v>
      </c>
      <c r="B25992">
        <v>25988</v>
      </c>
      <c r="C25992">
        <v>74013</v>
      </c>
    </row>
    <row r="25993" spans="1:3" x14ac:dyDescent="0.25">
      <c r="A25993">
        <v>658846</v>
      </c>
      <c r="B25993">
        <v>25989</v>
      </c>
      <c r="C25993">
        <v>74012</v>
      </c>
    </row>
    <row r="25994" spans="1:3" x14ac:dyDescent="0.25">
      <c r="A25994">
        <v>599433</v>
      </c>
      <c r="B25994">
        <v>25990</v>
      </c>
      <c r="C25994">
        <v>74011</v>
      </c>
    </row>
    <row r="25995" spans="1:3" x14ac:dyDescent="0.25">
      <c r="A25995">
        <v>438263</v>
      </c>
      <c r="B25995">
        <v>25991</v>
      </c>
      <c r="C25995">
        <v>74010</v>
      </c>
    </row>
    <row r="25996" spans="1:3" x14ac:dyDescent="0.25">
      <c r="A25996">
        <v>478419</v>
      </c>
      <c r="B25996">
        <v>25992</v>
      </c>
      <c r="C25996">
        <v>74009</v>
      </c>
    </row>
    <row r="25997" spans="1:3" x14ac:dyDescent="0.25">
      <c r="A25997">
        <v>773132</v>
      </c>
      <c r="B25997">
        <v>25993</v>
      </c>
      <c r="C25997">
        <v>74008</v>
      </c>
    </row>
    <row r="25998" spans="1:3" x14ac:dyDescent="0.25">
      <c r="A25998">
        <v>684048</v>
      </c>
      <c r="B25998">
        <v>25994</v>
      </c>
      <c r="C25998">
        <v>74007</v>
      </c>
    </row>
    <row r="25999" spans="1:3" x14ac:dyDescent="0.25">
      <c r="A25999">
        <v>715845</v>
      </c>
      <c r="B25999">
        <v>25995</v>
      </c>
      <c r="C25999">
        <v>74006</v>
      </c>
    </row>
    <row r="26000" spans="1:3" x14ac:dyDescent="0.25">
      <c r="A26000">
        <v>510729</v>
      </c>
      <c r="B26000">
        <v>25996</v>
      </c>
      <c r="C26000">
        <v>74005</v>
      </c>
    </row>
    <row r="26001" spans="1:3" x14ac:dyDescent="0.25">
      <c r="A26001">
        <v>336750</v>
      </c>
      <c r="B26001">
        <v>25997</v>
      </c>
      <c r="C26001">
        <v>74004</v>
      </c>
    </row>
    <row r="26002" spans="1:3" x14ac:dyDescent="0.25">
      <c r="A26002">
        <v>294426</v>
      </c>
      <c r="B26002">
        <v>25998</v>
      </c>
      <c r="C26002">
        <v>74003</v>
      </c>
    </row>
    <row r="26003" spans="1:3" x14ac:dyDescent="0.25">
      <c r="A26003">
        <v>74400</v>
      </c>
      <c r="B26003">
        <v>25999</v>
      </c>
      <c r="C26003">
        <v>74002</v>
      </c>
    </row>
    <row r="26004" spans="1:3" x14ac:dyDescent="0.25">
      <c r="A26004">
        <v>435534</v>
      </c>
      <c r="B26004">
        <v>26000</v>
      </c>
      <c r="C26004">
        <v>74001</v>
      </c>
    </row>
    <row r="26005" spans="1:3" x14ac:dyDescent="0.25">
      <c r="A26005">
        <v>362543</v>
      </c>
      <c r="B26005">
        <v>26001</v>
      </c>
      <c r="C26005">
        <v>74000</v>
      </c>
    </row>
    <row r="26006" spans="1:3" x14ac:dyDescent="0.25">
      <c r="A26006">
        <v>136598</v>
      </c>
      <c r="B26006">
        <v>26002</v>
      </c>
      <c r="C26006">
        <v>73999</v>
      </c>
    </row>
    <row r="26007" spans="1:3" x14ac:dyDescent="0.25">
      <c r="A26007">
        <v>247224</v>
      </c>
      <c r="B26007">
        <v>26003</v>
      </c>
      <c r="C26007">
        <v>73998</v>
      </c>
    </row>
    <row r="26008" spans="1:3" x14ac:dyDescent="0.25">
      <c r="A26008">
        <v>911277</v>
      </c>
      <c r="B26008">
        <v>26004</v>
      </c>
      <c r="C26008">
        <v>73997</v>
      </c>
    </row>
    <row r="26009" spans="1:3" x14ac:dyDescent="0.25">
      <c r="A26009">
        <v>103243</v>
      </c>
      <c r="B26009">
        <v>26005</v>
      </c>
      <c r="C26009">
        <v>73996</v>
      </c>
    </row>
    <row r="26010" spans="1:3" x14ac:dyDescent="0.25">
      <c r="A26010">
        <v>927960</v>
      </c>
      <c r="B26010">
        <v>26006</v>
      </c>
      <c r="C26010">
        <v>73995</v>
      </c>
    </row>
    <row r="26011" spans="1:3" x14ac:dyDescent="0.25">
      <c r="A26011">
        <v>677096</v>
      </c>
      <c r="B26011">
        <v>26007</v>
      </c>
      <c r="C26011">
        <v>73994</v>
      </c>
    </row>
    <row r="26012" spans="1:3" x14ac:dyDescent="0.25">
      <c r="A26012">
        <v>210683</v>
      </c>
      <c r="B26012">
        <v>26008</v>
      </c>
      <c r="C26012">
        <v>73993</v>
      </c>
    </row>
    <row r="26013" spans="1:3" x14ac:dyDescent="0.25">
      <c r="A26013">
        <v>322504</v>
      </c>
      <c r="B26013">
        <v>26009</v>
      </c>
      <c r="C26013">
        <v>73992</v>
      </c>
    </row>
    <row r="26014" spans="1:3" x14ac:dyDescent="0.25">
      <c r="A26014">
        <v>217486</v>
      </c>
      <c r="B26014">
        <v>26010</v>
      </c>
      <c r="C26014">
        <v>73991</v>
      </c>
    </row>
    <row r="26015" spans="1:3" x14ac:dyDescent="0.25">
      <c r="A26015">
        <v>445290</v>
      </c>
      <c r="B26015">
        <v>26011</v>
      </c>
      <c r="C26015">
        <v>73990</v>
      </c>
    </row>
    <row r="26016" spans="1:3" x14ac:dyDescent="0.25">
      <c r="A26016">
        <v>668245</v>
      </c>
      <c r="B26016">
        <v>26012</v>
      </c>
      <c r="C26016">
        <v>73989</v>
      </c>
    </row>
    <row r="26017" spans="1:3" x14ac:dyDescent="0.25">
      <c r="A26017">
        <v>733777</v>
      </c>
      <c r="B26017">
        <v>26013</v>
      </c>
      <c r="C26017">
        <v>73988</v>
      </c>
    </row>
    <row r="26018" spans="1:3" x14ac:dyDescent="0.25">
      <c r="A26018">
        <v>853181</v>
      </c>
      <c r="B26018">
        <v>26014</v>
      </c>
      <c r="C26018">
        <v>73987</v>
      </c>
    </row>
    <row r="26019" spans="1:3" x14ac:dyDescent="0.25">
      <c r="A26019">
        <v>245448</v>
      </c>
      <c r="B26019">
        <v>26015</v>
      </c>
      <c r="C26019">
        <v>73986</v>
      </c>
    </row>
    <row r="26020" spans="1:3" x14ac:dyDescent="0.25">
      <c r="A26020">
        <v>415044</v>
      </c>
      <c r="B26020">
        <v>26016</v>
      </c>
      <c r="C26020">
        <v>73985</v>
      </c>
    </row>
    <row r="26021" spans="1:3" x14ac:dyDescent="0.25">
      <c r="A26021">
        <v>11966</v>
      </c>
      <c r="B26021">
        <v>26017</v>
      </c>
      <c r="C26021">
        <v>73984</v>
      </c>
    </row>
    <row r="26022" spans="1:3" x14ac:dyDescent="0.25">
      <c r="A26022">
        <v>691315</v>
      </c>
      <c r="B26022">
        <v>26018</v>
      </c>
      <c r="C26022">
        <v>73983</v>
      </c>
    </row>
    <row r="26023" spans="1:3" x14ac:dyDescent="0.25">
      <c r="A26023">
        <v>258854</v>
      </c>
      <c r="B26023">
        <v>26019</v>
      </c>
      <c r="C26023">
        <v>73982</v>
      </c>
    </row>
    <row r="26024" spans="1:3" x14ac:dyDescent="0.25">
      <c r="A26024">
        <v>889572</v>
      </c>
      <c r="B26024">
        <v>26020</v>
      </c>
      <c r="C26024">
        <v>73981</v>
      </c>
    </row>
    <row r="26025" spans="1:3" x14ac:dyDescent="0.25">
      <c r="A26025">
        <v>418584</v>
      </c>
      <c r="B26025">
        <v>26021</v>
      </c>
      <c r="C26025">
        <v>73980</v>
      </c>
    </row>
    <row r="26026" spans="1:3" x14ac:dyDescent="0.25">
      <c r="A26026">
        <v>724165</v>
      </c>
      <c r="B26026">
        <v>26022</v>
      </c>
      <c r="C26026">
        <v>73979</v>
      </c>
    </row>
    <row r="26027" spans="1:3" x14ac:dyDescent="0.25">
      <c r="A26027">
        <v>977949</v>
      </c>
      <c r="B26027">
        <v>26023</v>
      </c>
      <c r="C26027">
        <v>73978</v>
      </c>
    </row>
    <row r="26028" spans="1:3" x14ac:dyDescent="0.25">
      <c r="A26028">
        <v>602723</v>
      </c>
      <c r="B26028">
        <v>26024</v>
      </c>
      <c r="C26028">
        <v>73977</v>
      </c>
    </row>
    <row r="26029" spans="1:3" x14ac:dyDescent="0.25">
      <c r="A26029">
        <v>522743</v>
      </c>
      <c r="B26029">
        <v>26025</v>
      </c>
      <c r="C26029">
        <v>73976</v>
      </c>
    </row>
    <row r="26030" spans="1:3" x14ac:dyDescent="0.25">
      <c r="A26030">
        <v>480563</v>
      </c>
      <c r="B26030">
        <v>26026</v>
      </c>
      <c r="C26030">
        <v>73975</v>
      </c>
    </row>
    <row r="26031" spans="1:3" x14ac:dyDescent="0.25">
      <c r="A26031">
        <v>769887</v>
      </c>
      <c r="B26031">
        <v>26027</v>
      </c>
      <c r="C26031">
        <v>73974</v>
      </c>
    </row>
    <row r="26032" spans="1:3" x14ac:dyDescent="0.25">
      <c r="A26032">
        <v>721335</v>
      </c>
      <c r="B26032">
        <v>26028</v>
      </c>
      <c r="C26032">
        <v>73973</v>
      </c>
    </row>
    <row r="26033" spans="1:3" x14ac:dyDescent="0.25">
      <c r="A26033">
        <v>453410</v>
      </c>
      <c r="B26033">
        <v>26029</v>
      </c>
      <c r="C26033">
        <v>73972</v>
      </c>
    </row>
    <row r="26034" spans="1:3" x14ac:dyDescent="0.25">
      <c r="A26034">
        <v>315573</v>
      </c>
      <c r="B26034">
        <v>26030</v>
      </c>
      <c r="C26034">
        <v>73971</v>
      </c>
    </row>
    <row r="26035" spans="1:3" x14ac:dyDescent="0.25">
      <c r="A26035">
        <v>301941</v>
      </c>
      <c r="B26035">
        <v>26031</v>
      </c>
      <c r="C26035">
        <v>73970</v>
      </c>
    </row>
    <row r="26036" spans="1:3" x14ac:dyDescent="0.25">
      <c r="A26036">
        <v>102022</v>
      </c>
      <c r="B26036">
        <v>26032</v>
      </c>
      <c r="C26036">
        <v>73969</v>
      </c>
    </row>
    <row r="26037" spans="1:3" x14ac:dyDescent="0.25">
      <c r="A26037">
        <v>820783</v>
      </c>
      <c r="B26037">
        <v>26033</v>
      </c>
      <c r="C26037">
        <v>73968</v>
      </c>
    </row>
    <row r="26038" spans="1:3" x14ac:dyDescent="0.25">
      <c r="A26038">
        <v>439739</v>
      </c>
      <c r="B26038">
        <v>26034</v>
      </c>
      <c r="C26038">
        <v>73967</v>
      </c>
    </row>
    <row r="26039" spans="1:3" x14ac:dyDescent="0.25">
      <c r="A26039">
        <v>695628</v>
      </c>
      <c r="B26039">
        <v>26035</v>
      </c>
      <c r="C26039">
        <v>73966</v>
      </c>
    </row>
    <row r="26040" spans="1:3" x14ac:dyDescent="0.25">
      <c r="A26040">
        <v>410688</v>
      </c>
      <c r="B26040">
        <v>26036</v>
      </c>
      <c r="C26040">
        <v>73965</v>
      </c>
    </row>
    <row r="26041" spans="1:3" x14ac:dyDescent="0.25">
      <c r="A26041">
        <v>67829</v>
      </c>
      <c r="B26041">
        <v>26037</v>
      </c>
      <c r="C26041">
        <v>73964</v>
      </c>
    </row>
    <row r="26042" spans="1:3" x14ac:dyDescent="0.25">
      <c r="A26042">
        <v>917696</v>
      </c>
      <c r="B26042">
        <v>26038</v>
      </c>
      <c r="C26042">
        <v>73963</v>
      </c>
    </row>
    <row r="26043" spans="1:3" x14ac:dyDescent="0.25">
      <c r="A26043">
        <v>70177</v>
      </c>
      <c r="B26043">
        <v>26039</v>
      </c>
      <c r="C26043">
        <v>73962</v>
      </c>
    </row>
    <row r="26044" spans="1:3" x14ac:dyDescent="0.25">
      <c r="A26044">
        <v>731511</v>
      </c>
      <c r="B26044">
        <v>26040</v>
      </c>
      <c r="C26044">
        <v>73961</v>
      </c>
    </row>
    <row r="26045" spans="1:3" x14ac:dyDescent="0.25">
      <c r="A26045">
        <v>928883</v>
      </c>
      <c r="B26045">
        <v>26041</v>
      </c>
      <c r="C26045">
        <v>73960</v>
      </c>
    </row>
    <row r="26046" spans="1:3" x14ac:dyDescent="0.25">
      <c r="A26046">
        <v>164557</v>
      </c>
      <c r="B26046">
        <v>26042</v>
      </c>
      <c r="C26046">
        <v>73959</v>
      </c>
    </row>
    <row r="26047" spans="1:3" x14ac:dyDescent="0.25">
      <c r="A26047">
        <v>47387</v>
      </c>
      <c r="B26047">
        <v>26043</v>
      </c>
      <c r="C26047">
        <v>73958</v>
      </c>
    </row>
    <row r="26048" spans="1:3" x14ac:dyDescent="0.25">
      <c r="A26048">
        <v>750191</v>
      </c>
      <c r="B26048">
        <v>26044</v>
      </c>
      <c r="C26048">
        <v>73957</v>
      </c>
    </row>
    <row r="26049" spans="1:3" x14ac:dyDescent="0.25">
      <c r="A26049">
        <v>678887</v>
      </c>
      <c r="B26049">
        <v>26045</v>
      </c>
      <c r="C26049">
        <v>73956</v>
      </c>
    </row>
    <row r="26050" spans="1:3" x14ac:dyDescent="0.25">
      <c r="A26050">
        <v>688223</v>
      </c>
      <c r="B26050">
        <v>26046</v>
      </c>
      <c r="C26050">
        <v>73955</v>
      </c>
    </row>
    <row r="26051" spans="1:3" x14ac:dyDescent="0.25">
      <c r="A26051">
        <v>617814</v>
      </c>
      <c r="B26051">
        <v>26047</v>
      </c>
      <c r="C26051">
        <v>73954</v>
      </c>
    </row>
    <row r="26052" spans="1:3" x14ac:dyDescent="0.25">
      <c r="A26052">
        <v>968845</v>
      </c>
      <c r="B26052">
        <v>26048</v>
      </c>
      <c r="C26052">
        <v>73953</v>
      </c>
    </row>
    <row r="26053" spans="1:3" x14ac:dyDescent="0.25">
      <c r="A26053">
        <v>202697</v>
      </c>
      <c r="B26053">
        <v>26049</v>
      </c>
      <c r="C26053">
        <v>73952</v>
      </c>
    </row>
    <row r="26054" spans="1:3" x14ac:dyDescent="0.25">
      <c r="A26054">
        <v>680635</v>
      </c>
      <c r="B26054">
        <v>26050</v>
      </c>
      <c r="C26054">
        <v>73951</v>
      </c>
    </row>
    <row r="26055" spans="1:3" x14ac:dyDescent="0.25">
      <c r="A26055">
        <v>993915</v>
      </c>
      <c r="B26055">
        <v>26051</v>
      </c>
      <c r="C26055">
        <v>73950</v>
      </c>
    </row>
    <row r="26056" spans="1:3" x14ac:dyDescent="0.25">
      <c r="A26056">
        <v>145553</v>
      </c>
      <c r="B26056">
        <v>26052</v>
      </c>
      <c r="C26056">
        <v>73949</v>
      </c>
    </row>
    <row r="26057" spans="1:3" x14ac:dyDescent="0.25">
      <c r="A26057">
        <v>975477</v>
      </c>
      <c r="B26057">
        <v>26053</v>
      </c>
      <c r="C26057">
        <v>73948</v>
      </c>
    </row>
    <row r="26058" spans="1:3" x14ac:dyDescent="0.25">
      <c r="A26058">
        <v>448111</v>
      </c>
      <c r="B26058">
        <v>26054</v>
      </c>
      <c r="C26058">
        <v>73947</v>
      </c>
    </row>
    <row r="26059" spans="1:3" x14ac:dyDescent="0.25">
      <c r="A26059">
        <v>832944</v>
      </c>
      <c r="B26059">
        <v>26055</v>
      </c>
      <c r="C26059">
        <v>73946</v>
      </c>
    </row>
    <row r="26060" spans="1:3" x14ac:dyDescent="0.25">
      <c r="A26060">
        <v>921359</v>
      </c>
      <c r="B26060">
        <v>26056</v>
      </c>
      <c r="C26060">
        <v>73945</v>
      </c>
    </row>
    <row r="26061" spans="1:3" x14ac:dyDescent="0.25">
      <c r="A26061">
        <v>745871</v>
      </c>
      <c r="B26061">
        <v>26057</v>
      </c>
      <c r="C26061">
        <v>73944</v>
      </c>
    </row>
    <row r="26062" spans="1:3" x14ac:dyDescent="0.25">
      <c r="A26062">
        <v>61850</v>
      </c>
      <c r="B26062">
        <v>26058</v>
      </c>
      <c r="C26062">
        <v>73943</v>
      </c>
    </row>
    <row r="26063" spans="1:3" x14ac:dyDescent="0.25">
      <c r="A26063">
        <v>20234</v>
      </c>
      <c r="B26063">
        <v>26059</v>
      </c>
      <c r="C26063">
        <v>73942</v>
      </c>
    </row>
    <row r="26064" spans="1:3" x14ac:dyDescent="0.25">
      <c r="A26064">
        <v>315493</v>
      </c>
      <c r="B26064">
        <v>26060</v>
      </c>
      <c r="C26064">
        <v>73941</v>
      </c>
    </row>
    <row r="26065" spans="1:3" x14ac:dyDescent="0.25">
      <c r="A26065">
        <v>3540</v>
      </c>
      <c r="B26065">
        <v>26061</v>
      </c>
      <c r="C26065">
        <v>73940</v>
      </c>
    </row>
    <row r="26066" spans="1:3" x14ac:dyDescent="0.25">
      <c r="A26066">
        <v>241563</v>
      </c>
      <c r="B26066">
        <v>26062</v>
      </c>
      <c r="C26066">
        <v>73939</v>
      </c>
    </row>
    <row r="26067" spans="1:3" x14ac:dyDescent="0.25">
      <c r="A26067">
        <v>717846</v>
      </c>
      <c r="B26067">
        <v>26063</v>
      </c>
      <c r="C26067">
        <v>73938</v>
      </c>
    </row>
    <row r="26068" spans="1:3" x14ac:dyDescent="0.25">
      <c r="A26068">
        <v>491520</v>
      </c>
      <c r="B26068">
        <v>26064</v>
      </c>
      <c r="C26068">
        <v>73937</v>
      </c>
    </row>
    <row r="26069" spans="1:3" x14ac:dyDescent="0.25">
      <c r="A26069">
        <v>756494</v>
      </c>
      <c r="B26069">
        <v>26065</v>
      </c>
      <c r="C26069">
        <v>73936</v>
      </c>
    </row>
    <row r="26070" spans="1:3" x14ac:dyDescent="0.25">
      <c r="A26070">
        <v>48161</v>
      </c>
      <c r="B26070">
        <v>26066</v>
      </c>
      <c r="C26070">
        <v>73935</v>
      </c>
    </row>
    <row r="26071" spans="1:3" x14ac:dyDescent="0.25">
      <c r="A26071">
        <v>373460</v>
      </c>
      <c r="B26071">
        <v>26067</v>
      </c>
      <c r="C26071">
        <v>73934</v>
      </c>
    </row>
    <row r="26072" spans="1:3" x14ac:dyDescent="0.25">
      <c r="A26072">
        <v>847154</v>
      </c>
      <c r="B26072">
        <v>26068</v>
      </c>
      <c r="C26072">
        <v>73933</v>
      </c>
    </row>
    <row r="26073" spans="1:3" x14ac:dyDescent="0.25">
      <c r="A26073">
        <v>150220</v>
      </c>
      <c r="B26073">
        <v>26069</v>
      </c>
      <c r="C26073">
        <v>73932</v>
      </c>
    </row>
    <row r="26074" spans="1:3" x14ac:dyDescent="0.25">
      <c r="A26074">
        <v>541254</v>
      </c>
      <c r="B26074">
        <v>26070</v>
      </c>
      <c r="C26074">
        <v>73931</v>
      </c>
    </row>
    <row r="26075" spans="1:3" x14ac:dyDescent="0.25">
      <c r="A26075">
        <v>205660</v>
      </c>
      <c r="B26075">
        <v>26071</v>
      </c>
      <c r="C26075">
        <v>73930</v>
      </c>
    </row>
    <row r="26076" spans="1:3" x14ac:dyDescent="0.25">
      <c r="A26076">
        <v>543731</v>
      </c>
      <c r="B26076">
        <v>26072</v>
      </c>
      <c r="C26076">
        <v>73929</v>
      </c>
    </row>
    <row r="26077" spans="1:3" x14ac:dyDescent="0.25">
      <c r="A26077">
        <v>744755</v>
      </c>
      <c r="B26077">
        <v>26073</v>
      </c>
      <c r="C26077">
        <v>73928</v>
      </c>
    </row>
    <row r="26078" spans="1:3" x14ac:dyDescent="0.25">
      <c r="A26078">
        <v>133417</v>
      </c>
      <c r="B26078">
        <v>26074</v>
      </c>
      <c r="C26078">
        <v>73927</v>
      </c>
    </row>
    <row r="26079" spans="1:3" x14ac:dyDescent="0.25">
      <c r="A26079">
        <v>271289</v>
      </c>
      <c r="B26079">
        <v>26075</v>
      </c>
      <c r="C26079">
        <v>73926</v>
      </c>
    </row>
    <row r="26080" spans="1:3" x14ac:dyDescent="0.25">
      <c r="A26080">
        <v>438918</v>
      </c>
      <c r="B26080">
        <v>26076</v>
      </c>
      <c r="C26080">
        <v>73925</v>
      </c>
    </row>
    <row r="26081" spans="1:3" x14ac:dyDescent="0.25">
      <c r="A26081">
        <v>578213</v>
      </c>
      <c r="B26081">
        <v>26077</v>
      </c>
      <c r="C26081">
        <v>73924</v>
      </c>
    </row>
    <row r="26082" spans="1:3" x14ac:dyDescent="0.25">
      <c r="A26082">
        <v>626739</v>
      </c>
      <c r="B26082">
        <v>26078</v>
      </c>
      <c r="C26082">
        <v>73923</v>
      </c>
    </row>
    <row r="26083" spans="1:3" x14ac:dyDescent="0.25">
      <c r="A26083">
        <v>944738</v>
      </c>
      <c r="B26083">
        <v>26079</v>
      </c>
      <c r="C26083">
        <v>73922</v>
      </c>
    </row>
    <row r="26084" spans="1:3" x14ac:dyDescent="0.25">
      <c r="A26084">
        <v>581020</v>
      </c>
      <c r="B26084">
        <v>26080</v>
      </c>
      <c r="C26084">
        <v>73921</v>
      </c>
    </row>
    <row r="26085" spans="1:3" x14ac:dyDescent="0.25">
      <c r="A26085">
        <v>181323</v>
      </c>
      <c r="B26085">
        <v>26081</v>
      </c>
      <c r="C26085">
        <v>73920</v>
      </c>
    </row>
    <row r="26086" spans="1:3" x14ac:dyDescent="0.25">
      <c r="A26086">
        <v>701899</v>
      </c>
      <c r="B26086">
        <v>26082</v>
      </c>
      <c r="C26086">
        <v>73919</v>
      </c>
    </row>
    <row r="26087" spans="1:3" x14ac:dyDescent="0.25">
      <c r="A26087">
        <v>992245</v>
      </c>
      <c r="B26087">
        <v>26083</v>
      </c>
      <c r="C26087">
        <v>73918</v>
      </c>
    </row>
    <row r="26088" spans="1:3" x14ac:dyDescent="0.25">
      <c r="A26088">
        <v>32763</v>
      </c>
      <c r="B26088">
        <v>26084</v>
      </c>
      <c r="C26088">
        <v>73917</v>
      </c>
    </row>
    <row r="26089" spans="1:3" x14ac:dyDescent="0.25">
      <c r="A26089">
        <v>462320</v>
      </c>
      <c r="B26089">
        <v>26085</v>
      </c>
      <c r="C26089">
        <v>73916</v>
      </c>
    </row>
    <row r="26090" spans="1:3" x14ac:dyDescent="0.25">
      <c r="A26090">
        <v>253841</v>
      </c>
      <c r="B26090">
        <v>26086</v>
      </c>
      <c r="C26090">
        <v>73915</v>
      </c>
    </row>
    <row r="26091" spans="1:3" x14ac:dyDescent="0.25">
      <c r="A26091">
        <v>22413</v>
      </c>
      <c r="B26091">
        <v>26087</v>
      </c>
      <c r="C26091">
        <v>73914</v>
      </c>
    </row>
    <row r="26092" spans="1:3" x14ac:dyDescent="0.25">
      <c r="A26092">
        <v>857116</v>
      </c>
      <c r="B26092">
        <v>26088</v>
      </c>
      <c r="C26092">
        <v>73913</v>
      </c>
    </row>
    <row r="26093" spans="1:3" x14ac:dyDescent="0.25">
      <c r="A26093">
        <v>181498</v>
      </c>
      <c r="B26093">
        <v>26089</v>
      </c>
      <c r="C26093">
        <v>73912</v>
      </c>
    </row>
    <row r="26094" spans="1:3" x14ac:dyDescent="0.25">
      <c r="A26094">
        <v>247897</v>
      </c>
      <c r="B26094">
        <v>26090</v>
      </c>
      <c r="C26094">
        <v>73911</v>
      </c>
    </row>
    <row r="26095" spans="1:3" x14ac:dyDescent="0.25">
      <c r="A26095">
        <v>19548</v>
      </c>
      <c r="B26095">
        <v>26091</v>
      </c>
      <c r="C26095">
        <v>73910</v>
      </c>
    </row>
    <row r="26096" spans="1:3" x14ac:dyDescent="0.25">
      <c r="A26096">
        <v>632600</v>
      </c>
      <c r="B26096">
        <v>26092</v>
      </c>
      <c r="C26096">
        <v>73909</v>
      </c>
    </row>
    <row r="26097" spans="1:3" x14ac:dyDescent="0.25">
      <c r="A26097">
        <v>553329</v>
      </c>
      <c r="B26097">
        <v>26093</v>
      </c>
      <c r="C26097">
        <v>73908</v>
      </c>
    </row>
    <row r="26098" spans="1:3" x14ac:dyDescent="0.25">
      <c r="A26098">
        <v>605471</v>
      </c>
      <c r="B26098">
        <v>26094</v>
      </c>
      <c r="C26098">
        <v>73907</v>
      </c>
    </row>
    <row r="26099" spans="1:3" x14ac:dyDescent="0.25">
      <c r="A26099">
        <v>582589</v>
      </c>
      <c r="B26099">
        <v>26095</v>
      </c>
      <c r="C26099">
        <v>73906</v>
      </c>
    </row>
    <row r="26100" spans="1:3" x14ac:dyDescent="0.25">
      <c r="A26100">
        <v>876893</v>
      </c>
      <c r="B26100">
        <v>26096</v>
      </c>
      <c r="C26100">
        <v>73905</v>
      </c>
    </row>
    <row r="26101" spans="1:3" x14ac:dyDescent="0.25">
      <c r="A26101">
        <v>408011</v>
      </c>
      <c r="B26101">
        <v>26097</v>
      </c>
      <c r="C26101">
        <v>73904</v>
      </c>
    </row>
    <row r="26102" spans="1:3" x14ac:dyDescent="0.25">
      <c r="A26102">
        <v>901679</v>
      </c>
      <c r="B26102">
        <v>26098</v>
      </c>
      <c r="C26102">
        <v>73903</v>
      </c>
    </row>
    <row r="26103" spans="1:3" x14ac:dyDescent="0.25">
      <c r="A26103">
        <v>514012</v>
      </c>
      <c r="B26103">
        <v>26099</v>
      </c>
      <c r="C26103">
        <v>73902</v>
      </c>
    </row>
    <row r="26104" spans="1:3" x14ac:dyDescent="0.25">
      <c r="A26104">
        <v>241445</v>
      </c>
      <c r="B26104">
        <v>26100</v>
      </c>
      <c r="C26104">
        <v>73901</v>
      </c>
    </row>
    <row r="26105" spans="1:3" x14ac:dyDescent="0.25">
      <c r="A26105">
        <v>879398</v>
      </c>
      <c r="B26105">
        <v>26101</v>
      </c>
      <c r="C26105">
        <v>73900</v>
      </c>
    </row>
    <row r="26106" spans="1:3" x14ac:dyDescent="0.25">
      <c r="A26106">
        <v>852778</v>
      </c>
      <c r="B26106">
        <v>26102</v>
      </c>
      <c r="C26106">
        <v>73899</v>
      </c>
    </row>
    <row r="26107" spans="1:3" x14ac:dyDescent="0.25">
      <c r="A26107">
        <v>943133</v>
      </c>
      <c r="B26107">
        <v>26103</v>
      </c>
      <c r="C26107">
        <v>73898</v>
      </c>
    </row>
    <row r="26108" spans="1:3" x14ac:dyDescent="0.25">
      <c r="A26108">
        <v>928596</v>
      </c>
      <c r="B26108">
        <v>26104</v>
      </c>
      <c r="C26108">
        <v>73897</v>
      </c>
    </row>
    <row r="26109" spans="1:3" x14ac:dyDescent="0.25">
      <c r="A26109">
        <v>604137</v>
      </c>
      <c r="B26109">
        <v>26105</v>
      </c>
      <c r="C26109">
        <v>73896</v>
      </c>
    </row>
    <row r="26110" spans="1:3" x14ac:dyDescent="0.25">
      <c r="A26110">
        <v>39438</v>
      </c>
      <c r="B26110">
        <v>26106</v>
      </c>
      <c r="C26110">
        <v>73895</v>
      </c>
    </row>
    <row r="26111" spans="1:3" x14ac:dyDescent="0.25">
      <c r="A26111">
        <v>398489</v>
      </c>
      <c r="B26111">
        <v>26107</v>
      </c>
      <c r="C26111">
        <v>73894</v>
      </c>
    </row>
    <row r="26112" spans="1:3" x14ac:dyDescent="0.25">
      <c r="A26112">
        <v>932846</v>
      </c>
      <c r="B26112">
        <v>26108</v>
      </c>
      <c r="C26112">
        <v>73893</v>
      </c>
    </row>
    <row r="26113" spans="1:3" x14ac:dyDescent="0.25">
      <c r="A26113">
        <v>946711</v>
      </c>
      <c r="B26113">
        <v>26109</v>
      </c>
      <c r="C26113">
        <v>73892</v>
      </c>
    </row>
    <row r="26114" spans="1:3" x14ac:dyDescent="0.25">
      <c r="A26114">
        <v>997047</v>
      </c>
      <c r="B26114">
        <v>26110</v>
      </c>
      <c r="C26114">
        <v>73891</v>
      </c>
    </row>
    <row r="26115" spans="1:3" x14ac:dyDescent="0.25">
      <c r="A26115">
        <v>288469</v>
      </c>
      <c r="B26115">
        <v>26111</v>
      </c>
      <c r="C26115">
        <v>73890</v>
      </c>
    </row>
    <row r="26116" spans="1:3" x14ac:dyDescent="0.25">
      <c r="A26116">
        <v>926382</v>
      </c>
      <c r="B26116">
        <v>26112</v>
      </c>
      <c r="C26116">
        <v>73889</v>
      </c>
    </row>
    <row r="26117" spans="1:3" x14ac:dyDescent="0.25">
      <c r="A26117">
        <v>34982</v>
      </c>
      <c r="B26117">
        <v>26113</v>
      </c>
      <c r="C26117">
        <v>73888</v>
      </c>
    </row>
    <row r="26118" spans="1:3" x14ac:dyDescent="0.25">
      <c r="A26118">
        <v>4003</v>
      </c>
      <c r="B26118">
        <v>26114</v>
      </c>
      <c r="C26118">
        <v>73887</v>
      </c>
    </row>
    <row r="26119" spans="1:3" x14ac:dyDescent="0.25">
      <c r="A26119">
        <v>419162</v>
      </c>
      <c r="B26119">
        <v>26115</v>
      </c>
      <c r="C26119">
        <v>73886</v>
      </c>
    </row>
    <row r="26120" spans="1:3" x14ac:dyDescent="0.25">
      <c r="A26120">
        <v>625251</v>
      </c>
      <c r="B26120">
        <v>26116</v>
      </c>
      <c r="C26120">
        <v>73885</v>
      </c>
    </row>
    <row r="26121" spans="1:3" x14ac:dyDescent="0.25">
      <c r="A26121">
        <v>338065</v>
      </c>
      <c r="B26121">
        <v>26117</v>
      </c>
      <c r="C26121">
        <v>73884</v>
      </c>
    </row>
    <row r="26122" spans="1:3" x14ac:dyDescent="0.25">
      <c r="A26122">
        <v>8947</v>
      </c>
      <c r="B26122">
        <v>26118</v>
      </c>
      <c r="C26122">
        <v>73883</v>
      </c>
    </row>
    <row r="26123" spans="1:3" x14ac:dyDescent="0.25">
      <c r="A26123">
        <v>417577</v>
      </c>
      <c r="B26123">
        <v>26119</v>
      </c>
      <c r="C26123">
        <v>73882</v>
      </c>
    </row>
    <row r="26124" spans="1:3" x14ac:dyDescent="0.25">
      <c r="A26124">
        <v>828694</v>
      </c>
      <c r="B26124">
        <v>26120</v>
      </c>
      <c r="C26124">
        <v>73881</v>
      </c>
    </row>
    <row r="26125" spans="1:3" x14ac:dyDescent="0.25">
      <c r="A26125">
        <v>588247</v>
      </c>
      <c r="B26125">
        <v>26121</v>
      </c>
      <c r="C26125">
        <v>73880</v>
      </c>
    </row>
    <row r="26126" spans="1:3" x14ac:dyDescent="0.25">
      <c r="A26126">
        <v>764057</v>
      </c>
      <c r="B26126">
        <v>26122</v>
      </c>
      <c r="C26126">
        <v>73879</v>
      </c>
    </row>
    <row r="26127" spans="1:3" x14ac:dyDescent="0.25">
      <c r="A26127">
        <v>393292</v>
      </c>
      <c r="B26127">
        <v>26123</v>
      </c>
      <c r="C26127">
        <v>73878</v>
      </c>
    </row>
    <row r="26128" spans="1:3" x14ac:dyDescent="0.25">
      <c r="A26128">
        <v>703150</v>
      </c>
      <c r="B26128">
        <v>26124</v>
      </c>
      <c r="C26128">
        <v>73877</v>
      </c>
    </row>
    <row r="26129" spans="1:3" x14ac:dyDescent="0.25">
      <c r="A26129">
        <v>952927</v>
      </c>
      <c r="B26129">
        <v>26125</v>
      </c>
      <c r="C26129">
        <v>73876</v>
      </c>
    </row>
    <row r="26130" spans="1:3" x14ac:dyDescent="0.25">
      <c r="A26130">
        <v>91554</v>
      </c>
      <c r="B26130">
        <v>26126</v>
      </c>
      <c r="C26130">
        <v>73875</v>
      </c>
    </row>
    <row r="26131" spans="1:3" x14ac:dyDescent="0.25">
      <c r="A26131">
        <v>475727</v>
      </c>
      <c r="B26131">
        <v>26127</v>
      </c>
      <c r="C26131">
        <v>73874</v>
      </c>
    </row>
    <row r="26132" spans="1:3" x14ac:dyDescent="0.25">
      <c r="A26132">
        <v>606202</v>
      </c>
      <c r="B26132">
        <v>26128</v>
      </c>
      <c r="C26132">
        <v>73873</v>
      </c>
    </row>
    <row r="26133" spans="1:3" x14ac:dyDescent="0.25">
      <c r="A26133">
        <v>343437</v>
      </c>
      <c r="B26133">
        <v>26129</v>
      </c>
      <c r="C26133">
        <v>73872</v>
      </c>
    </row>
    <row r="26134" spans="1:3" x14ac:dyDescent="0.25">
      <c r="A26134">
        <v>903302</v>
      </c>
      <c r="B26134">
        <v>26130</v>
      </c>
      <c r="C26134">
        <v>73871</v>
      </c>
    </row>
    <row r="26135" spans="1:3" x14ac:dyDescent="0.25">
      <c r="A26135">
        <v>382176</v>
      </c>
      <c r="B26135">
        <v>26131</v>
      </c>
      <c r="C26135">
        <v>73870</v>
      </c>
    </row>
    <row r="26136" spans="1:3" x14ac:dyDescent="0.25">
      <c r="A26136">
        <v>905643</v>
      </c>
      <c r="B26136">
        <v>26132</v>
      </c>
      <c r="C26136">
        <v>73869</v>
      </c>
    </row>
    <row r="26137" spans="1:3" x14ac:dyDescent="0.25">
      <c r="A26137">
        <v>492442</v>
      </c>
      <c r="B26137">
        <v>26133</v>
      </c>
      <c r="C26137">
        <v>73868</v>
      </c>
    </row>
    <row r="26138" spans="1:3" x14ac:dyDescent="0.25">
      <c r="A26138">
        <v>487617</v>
      </c>
      <c r="B26138">
        <v>26134</v>
      </c>
      <c r="C26138">
        <v>73867</v>
      </c>
    </row>
    <row r="26139" spans="1:3" x14ac:dyDescent="0.25">
      <c r="A26139">
        <v>364935</v>
      </c>
      <c r="B26139">
        <v>26135</v>
      </c>
      <c r="C26139">
        <v>73866</v>
      </c>
    </row>
    <row r="26140" spans="1:3" x14ac:dyDescent="0.25">
      <c r="A26140">
        <v>461572</v>
      </c>
      <c r="B26140">
        <v>26136</v>
      </c>
      <c r="C26140">
        <v>73865</v>
      </c>
    </row>
    <row r="26141" spans="1:3" x14ac:dyDescent="0.25">
      <c r="A26141">
        <v>294300</v>
      </c>
      <c r="B26141">
        <v>26137</v>
      </c>
      <c r="C26141">
        <v>73864</v>
      </c>
    </row>
    <row r="26142" spans="1:3" x14ac:dyDescent="0.25">
      <c r="A26142">
        <v>47703</v>
      </c>
      <c r="B26142">
        <v>26138</v>
      </c>
      <c r="C26142">
        <v>73863</v>
      </c>
    </row>
    <row r="26143" spans="1:3" x14ac:dyDescent="0.25">
      <c r="A26143">
        <v>112552</v>
      </c>
      <c r="B26143">
        <v>26139</v>
      </c>
      <c r="C26143">
        <v>73862</v>
      </c>
    </row>
    <row r="26144" spans="1:3" x14ac:dyDescent="0.25">
      <c r="A26144">
        <v>64245</v>
      </c>
      <c r="B26144">
        <v>26140</v>
      </c>
      <c r="C26144">
        <v>73861</v>
      </c>
    </row>
    <row r="26145" spans="1:3" x14ac:dyDescent="0.25">
      <c r="A26145">
        <v>834532</v>
      </c>
      <c r="B26145">
        <v>26141</v>
      </c>
      <c r="C26145">
        <v>73860</v>
      </c>
    </row>
    <row r="26146" spans="1:3" x14ac:dyDescent="0.25">
      <c r="A26146">
        <v>708163</v>
      </c>
      <c r="B26146">
        <v>26142</v>
      </c>
      <c r="C26146">
        <v>73859</v>
      </c>
    </row>
    <row r="26147" spans="1:3" x14ac:dyDescent="0.25">
      <c r="A26147">
        <v>107386</v>
      </c>
      <c r="B26147">
        <v>26143</v>
      </c>
      <c r="C26147">
        <v>73858</v>
      </c>
    </row>
    <row r="26148" spans="1:3" x14ac:dyDescent="0.25">
      <c r="A26148">
        <v>399718</v>
      </c>
      <c r="B26148">
        <v>26144</v>
      </c>
      <c r="C26148">
        <v>73857</v>
      </c>
    </row>
    <row r="26149" spans="1:3" x14ac:dyDescent="0.25">
      <c r="A26149">
        <v>731310</v>
      </c>
      <c r="B26149">
        <v>26145</v>
      </c>
      <c r="C26149">
        <v>73856</v>
      </c>
    </row>
    <row r="26150" spans="1:3" x14ac:dyDescent="0.25">
      <c r="A26150">
        <v>231356</v>
      </c>
      <c r="B26150">
        <v>26146</v>
      </c>
      <c r="C26150">
        <v>73855</v>
      </c>
    </row>
    <row r="26151" spans="1:3" x14ac:dyDescent="0.25">
      <c r="A26151">
        <v>924603</v>
      </c>
      <c r="B26151">
        <v>26147</v>
      </c>
      <c r="C26151">
        <v>73854</v>
      </c>
    </row>
    <row r="26152" spans="1:3" x14ac:dyDescent="0.25">
      <c r="A26152">
        <v>889792</v>
      </c>
      <c r="B26152">
        <v>26148</v>
      </c>
      <c r="C26152">
        <v>73853</v>
      </c>
    </row>
    <row r="26153" spans="1:3" x14ac:dyDescent="0.25">
      <c r="A26153">
        <v>868654</v>
      </c>
      <c r="B26153">
        <v>26149</v>
      </c>
      <c r="C26153">
        <v>73852</v>
      </c>
    </row>
    <row r="26154" spans="1:3" x14ac:dyDescent="0.25">
      <c r="A26154">
        <v>166374</v>
      </c>
      <c r="B26154">
        <v>26150</v>
      </c>
      <c r="C26154">
        <v>73851</v>
      </c>
    </row>
    <row r="26155" spans="1:3" x14ac:dyDescent="0.25">
      <c r="A26155">
        <v>525181</v>
      </c>
      <c r="B26155">
        <v>26151</v>
      </c>
      <c r="C26155">
        <v>73850</v>
      </c>
    </row>
    <row r="26156" spans="1:3" x14ac:dyDescent="0.25">
      <c r="A26156">
        <v>590692</v>
      </c>
      <c r="B26156">
        <v>26152</v>
      </c>
      <c r="C26156">
        <v>73849</v>
      </c>
    </row>
    <row r="26157" spans="1:3" x14ac:dyDescent="0.25">
      <c r="A26157">
        <v>684056</v>
      </c>
      <c r="B26157">
        <v>26153</v>
      </c>
      <c r="C26157">
        <v>73848</v>
      </c>
    </row>
    <row r="26158" spans="1:3" x14ac:dyDescent="0.25">
      <c r="A26158">
        <v>448758</v>
      </c>
      <c r="B26158">
        <v>26154</v>
      </c>
      <c r="C26158">
        <v>73847</v>
      </c>
    </row>
    <row r="26159" spans="1:3" x14ac:dyDescent="0.25">
      <c r="A26159">
        <v>132537</v>
      </c>
      <c r="B26159">
        <v>26155</v>
      </c>
      <c r="C26159">
        <v>73846</v>
      </c>
    </row>
    <row r="26160" spans="1:3" x14ac:dyDescent="0.25">
      <c r="A26160">
        <v>707549</v>
      </c>
      <c r="B26160">
        <v>26156</v>
      </c>
      <c r="C26160">
        <v>73845</v>
      </c>
    </row>
    <row r="26161" spans="1:3" x14ac:dyDescent="0.25">
      <c r="A26161">
        <v>491950</v>
      </c>
      <c r="B26161">
        <v>26157</v>
      </c>
      <c r="C26161">
        <v>73844</v>
      </c>
    </row>
    <row r="26162" spans="1:3" x14ac:dyDescent="0.25">
      <c r="A26162">
        <v>472236</v>
      </c>
      <c r="B26162">
        <v>26158</v>
      </c>
      <c r="C26162">
        <v>73843</v>
      </c>
    </row>
    <row r="26163" spans="1:3" x14ac:dyDescent="0.25">
      <c r="A26163">
        <v>478179</v>
      </c>
      <c r="B26163">
        <v>26159</v>
      </c>
      <c r="C26163">
        <v>73842</v>
      </c>
    </row>
    <row r="26164" spans="1:3" x14ac:dyDescent="0.25">
      <c r="A26164">
        <v>507656</v>
      </c>
      <c r="B26164">
        <v>26160</v>
      </c>
      <c r="C26164">
        <v>73841</v>
      </c>
    </row>
    <row r="26165" spans="1:3" x14ac:dyDescent="0.25">
      <c r="A26165">
        <v>577036</v>
      </c>
      <c r="B26165">
        <v>26161</v>
      </c>
      <c r="C26165">
        <v>73840</v>
      </c>
    </row>
    <row r="26166" spans="1:3" x14ac:dyDescent="0.25">
      <c r="A26166">
        <v>176871</v>
      </c>
      <c r="B26166">
        <v>26162</v>
      </c>
      <c r="C26166">
        <v>73839</v>
      </c>
    </row>
    <row r="26167" spans="1:3" x14ac:dyDescent="0.25">
      <c r="A26167">
        <v>281685</v>
      </c>
      <c r="B26167">
        <v>26163</v>
      </c>
      <c r="C26167">
        <v>73838</v>
      </c>
    </row>
    <row r="26168" spans="1:3" x14ac:dyDescent="0.25">
      <c r="A26168">
        <v>32817</v>
      </c>
      <c r="B26168">
        <v>26164</v>
      </c>
      <c r="C26168">
        <v>73837</v>
      </c>
    </row>
    <row r="26169" spans="1:3" x14ac:dyDescent="0.25">
      <c r="A26169">
        <v>522349</v>
      </c>
      <c r="B26169">
        <v>26165</v>
      </c>
      <c r="C26169">
        <v>73836</v>
      </c>
    </row>
    <row r="26170" spans="1:3" x14ac:dyDescent="0.25">
      <c r="A26170">
        <v>999994</v>
      </c>
      <c r="B26170">
        <v>26166</v>
      </c>
      <c r="C26170">
        <v>73835</v>
      </c>
    </row>
    <row r="26171" spans="1:3" x14ac:dyDescent="0.25">
      <c r="A26171">
        <v>797066</v>
      </c>
      <c r="B26171">
        <v>26167</v>
      </c>
      <c r="C26171">
        <v>73834</v>
      </c>
    </row>
    <row r="26172" spans="1:3" x14ac:dyDescent="0.25">
      <c r="A26172">
        <v>606822</v>
      </c>
      <c r="B26172">
        <v>26168</v>
      </c>
      <c r="C26172">
        <v>73833</v>
      </c>
    </row>
    <row r="26173" spans="1:3" x14ac:dyDescent="0.25">
      <c r="A26173">
        <v>150935</v>
      </c>
      <c r="B26173">
        <v>26169</v>
      </c>
      <c r="C26173">
        <v>73832</v>
      </c>
    </row>
    <row r="26174" spans="1:3" x14ac:dyDescent="0.25">
      <c r="A26174">
        <v>588831</v>
      </c>
      <c r="B26174">
        <v>26170</v>
      </c>
      <c r="C26174">
        <v>73831</v>
      </c>
    </row>
    <row r="26175" spans="1:3" x14ac:dyDescent="0.25">
      <c r="A26175">
        <v>555220</v>
      </c>
      <c r="B26175">
        <v>26171</v>
      </c>
      <c r="C26175">
        <v>73830</v>
      </c>
    </row>
    <row r="26176" spans="1:3" x14ac:dyDescent="0.25">
      <c r="A26176">
        <v>424662</v>
      </c>
      <c r="B26176">
        <v>26172</v>
      </c>
      <c r="C26176">
        <v>73829</v>
      </c>
    </row>
    <row r="26177" spans="1:3" x14ac:dyDescent="0.25">
      <c r="A26177">
        <v>332273</v>
      </c>
      <c r="B26177">
        <v>26173</v>
      </c>
      <c r="C26177">
        <v>73828</v>
      </c>
    </row>
    <row r="26178" spans="1:3" x14ac:dyDescent="0.25">
      <c r="A26178">
        <v>786709</v>
      </c>
      <c r="B26178">
        <v>26174</v>
      </c>
      <c r="C26178">
        <v>73827</v>
      </c>
    </row>
    <row r="26179" spans="1:3" x14ac:dyDescent="0.25">
      <c r="A26179">
        <v>686281</v>
      </c>
      <c r="B26179">
        <v>26175</v>
      </c>
      <c r="C26179">
        <v>73826</v>
      </c>
    </row>
    <row r="26180" spans="1:3" x14ac:dyDescent="0.25">
      <c r="A26180">
        <v>234792</v>
      </c>
      <c r="B26180">
        <v>26176</v>
      </c>
      <c r="C26180">
        <v>73825</v>
      </c>
    </row>
    <row r="26181" spans="1:3" x14ac:dyDescent="0.25">
      <c r="A26181">
        <v>601976</v>
      </c>
      <c r="B26181">
        <v>26177</v>
      </c>
      <c r="C26181">
        <v>73824</v>
      </c>
    </row>
    <row r="26182" spans="1:3" x14ac:dyDescent="0.25">
      <c r="A26182">
        <v>717125</v>
      </c>
      <c r="B26182">
        <v>26178</v>
      </c>
      <c r="C26182">
        <v>73823</v>
      </c>
    </row>
    <row r="26183" spans="1:3" x14ac:dyDescent="0.25">
      <c r="A26183">
        <v>913829</v>
      </c>
      <c r="B26183">
        <v>26179</v>
      </c>
      <c r="C26183">
        <v>73822</v>
      </c>
    </row>
    <row r="26184" spans="1:3" x14ac:dyDescent="0.25">
      <c r="A26184">
        <v>448311</v>
      </c>
      <c r="B26184">
        <v>26180</v>
      </c>
      <c r="C26184">
        <v>73821</v>
      </c>
    </row>
    <row r="26185" spans="1:3" x14ac:dyDescent="0.25">
      <c r="A26185">
        <v>354388</v>
      </c>
      <c r="B26185">
        <v>26181</v>
      </c>
      <c r="C26185">
        <v>73820</v>
      </c>
    </row>
    <row r="26186" spans="1:3" x14ac:dyDescent="0.25">
      <c r="A26186">
        <v>827739</v>
      </c>
      <c r="B26186">
        <v>26182</v>
      </c>
      <c r="C26186">
        <v>73819</v>
      </c>
    </row>
    <row r="26187" spans="1:3" x14ac:dyDescent="0.25">
      <c r="A26187">
        <v>967567</v>
      </c>
      <c r="B26187">
        <v>26183</v>
      </c>
      <c r="C26187">
        <v>73818</v>
      </c>
    </row>
    <row r="26188" spans="1:3" x14ac:dyDescent="0.25">
      <c r="A26188">
        <v>152052</v>
      </c>
      <c r="B26188">
        <v>26184</v>
      </c>
      <c r="C26188">
        <v>73817</v>
      </c>
    </row>
    <row r="26189" spans="1:3" x14ac:dyDescent="0.25">
      <c r="A26189">
        <v>388755</v>
      </c>
      <c r="B26189">
        <v>26185</v>
      </c>
      <c r="C26189">
        <v>73816</v>
      </c>
    </row>
    <row r="26190" spans="1:3" x14ac:dyDescent="0.25">
      <c r="A26190">
        <v>997211</v>
      </c>
      <c r="B26190">
        <v>26186</v>
      </c>
      <c r="C26190">
        <v>73815</v>
      </c>
    </row>
    <row r="26191" spans="1:3" x14ac:dyDescent="0.25">
      <c r="A26191">
        <v>751159</v>
      </c>
      <c r="B26191">
        <v>26187</v>
      </c>
      <c r="C26191">
        <v>73814</v>
      </c>
    </row>
    <row r="26192" spans="1:3" x14ac:dyDescent="0.25">
      <c r="A26192">
        <v>417167</v>
      </c>
      <c r="B26192">
        <v>26188</v>
      </c>
      <c r="C26192">
        <v>73813</v>
      </c>
    </row>
    <row r="26193" spans="1:3" x14ac:dyDescent="0.25">
      <c r="A26193">
        <v>535440</v>
      </c>
      <c r="B26193">
        <v>26189</v>
      </c>
      <c r="C26193">
        <v>73812</v>
      </c>
    </row>
    <row r="26194" spans="1:3" x14ac:dyDescent="0.25">
      <c r="A26194">
        <v>900627</v>
      </c>
      <c r="B26194">
        <v>26190</v>
      </c>
      <c r="C26194">
        <v>73811</v>
      </c>
    </row>
    <row r="26195" spans="1:3" x14ac:dyDescent="0.25">
      <c r="A26195">
        <v>286596</v>
      </c>
      <c r="B26195">
        <v>26191</v>
      </c>
      <c r="C26195">
        <v>73810</v>
      </c>
    </row>
    <row r="26196" spans="1:3" x14ac:dyDescent="0.25">
      <c r="A26196">
        <v>270687</v>
      </c>
      <c r="B26196">
        <v>26192</v>
      </c>
      <c r="C26196">
        <v>73809</v>
      </c>
    </row>
    <row r="26197" spans="1:3" x14ac:dyDescent="0.25">
      <c r="A26197">
        <v>857411</v>
      </c>
      <c r="B26197">
        <v>26193</v>
      </c>
      <c r="C26197">
        <v>73808</v>
      </c>
    </row>
    <row r="26198" spans="1:3" x14ac:dyDescent="0.25">
      <c r="A26198">
        <v>543222</v>
      </c>
      <c r="B26198">
        <v>26194</v>
      </c>
      <c r="C26198">
        <v>73807</v>
      </c>
    </row>
    <row r="26199" spans="1:3" x14ac:dyDescent="0.25">
      <c r="A26199">
        <v>372795</v>
      </c>
      <c r="B26199">
        <v>26195</v>
      </c>
      <c r="C26199">
        <v>73806</v>
      </c>
    </row>
    <row r="26200" spans="1:3" x14ac:dyDescent="0.25">
      <c r="A26200">
        <v>135022</v>
      </c>
      <c r="B26200">
        <v>26196</v>
      </c>
      <c r="C26200">
        <v>73805</v>
      </c>
    </row>
    <row r="26201" spans="1:3" x14ac:dyDescent="0.25">
      <c r="A26201">
        <v>524574</v>
      </c>
      <c r="B26201">
        <v>26197</v>
      </c>
      <c r="C26201">
        <v>73804</v>
      </c>
    </row>
    <row r="26202" spans="1:3" x14ac:dyDescent="0.25">
      <c r="A26202">
        <v>948242</v>
      </c>
      <c r="B26202">
        <v>26198</v>
      </c>
      <c r="C26202">
        <v>73803</v>
      </c>
    </row>
    <row r="26203" spans="1:3" x14ac:dyDescent="0.25">
      <c r="A26203">
        <v>800091</v>
      </c>
      <c r="B26203">
        <v>26199</v>
      </c>
      <c r="C26203">
        <v>73802</v>
      </c>
    </row>
    <row r="26204" spans="1:3" x14ac:dyDescent="0.25">
      <c r="A26204">
        <v>952504</v>
      </c>
      <c r="B26204">
        <v>26200</v>
      </c>
      <c r="C26204">
        <v>73801</v>
      </c>
    </row>
    <row r="26205" spans="1:3" x14ac:dyDescent="0.25">
      <c r="A26205">
        <v>461887</v>
      </c>
      <c r="B26205">
        <v>26201</v>
      </c>
      <c r="C26205">
        <v>73800</v>
      </c>
    </row>
    <row r="26206" spans="1:3" x14ac:dyDescent="0.25">
      <c r="A26206">
        <v>89649</v>
      </c>
      <c r="B26206">
        <v>26202</v>
      </c>
      <c r="C26206">
        <v>73799</v>
      </c>
    </row>
    <row r="26207" spans="1:3" x14ac:dyDescent="0.25">
      <c r="A26207">
        <v>142290</v>
      </c>
      <c r="B26207">
        <v>26203</v>
      </c>
      <c r="C26207">
        <v>73798</v>
      </c>
    </row>
    <row r="26208" spans="1:3" x14ac:dyDescent="0.25">
      <c r="A26208">
        <v>805903</v>
      </c>
      <c r="B26208">
        <v>26204</v>
      </c>
      <c r="C26208">
        <v>73797</v>
      </c>
    </row>
    <row r="26209" spans="1:3" x14ac:dyDescent="0.25">
      <c r="A26209">
        <v>828817</v>
      </c>
      <c r="B26209">
        <v>26205</v>
      </c>
      <c r="C26209">
        <v>73796</v>
      </c>
    </row>
    <row r="26210" spans="1:3" x14ac:dyDescent="0.25">
      <c r="A26210">
        <v>366243</v>
      </c>
      <c r="B26210">
        <v>26206</v>
      </c>
      <c r="C26210">
        <v>73795</v>
      </c>
    </row>
    <row r="26211" spans="1:3" x14ac:dyDescent="0.25">
      <c r="A26211">
        <v>860710</v>
      </c>
      <c r="B26211">
        <v>26207</v>
      </c>
      <c r="C26211">
        <v>73794</v>
      </c>
    </row>
    <row r="26212" spans="1:3" x14ac:dyDescent="0.25">
      <c r="A26212">
        <v>661607</v>
      </c>
      <c r="B26212">
        <v>26208</v>
      </c>
      <c r="C26212">
        <v>73793</v>
      </c>
    </row>
    <row r="26213" spans="1:3" x14ac:dyDescent="0.25">
      <c r="A26213">
        <v>987533</v>
      </c>
      <c r="B26213">
        <v>26209</v>
      </c>
      <c r="C26213">
        <v>73792</v>
      </c>
    </row>
    <row r="26214" spans="1:3" x14ac:dyDescent="0.25">
      <c r="A26214">
        <v>790183</v>
      </c>
      <c r="B26214">
        <v>26210</v>
      </c>
      <c r="C26214">
        <v>73791</v>
      </c>
    </row>
    <row r="26215" spans="1:3" x14ac:dyDescent="0.25">
      <c r="A26215">
        <v>944949</v>
      </c>
      <c r="B26215">
        <v>26211</v>
      </c>
      <c r="C26215">
        <v>73790</v>
      </c>
    </row>
    <row r="26216" spans="1:3" x14ac:dyDescent="0.25">
      <c r="A26216">
        <v>298600</v>
      </c>
      <c r="B26216">
        <v>26212</v>
      </c>
      <c r="C26216">
        <v>73789</v>
      </c>
    </row>
    <row r="26217" spans="1:3" x14ac:dyDescent="0.25">
      <c r="A26217">
        <v>138117</v>
      </c>
      <c r="B26217">
        <v>26213</v>
      </c>
      <c r="C26217">
        <v>73788</v>
      </c>
    </row>
    <row r="26218" spans="1:3" x14ac:dyDescent="0.25">
      <c r="A26218">
        <v>577047</v>
      </c>
      <c r="B26218">
        <v>26214</v>
      </c>
      <c r="C26218">
        <v>73787</v>
      </c>
    </row>
    <row r="26219" spans="1:3" x14ac:dyDescent="0.25">
      <c r="A26219">
        <v>613054</v>
      </c>
      <c r="B26219">
        <v>26215</v>
      </c>
      <c r="C26219">
        <v>73786</v>
      </c>
    </row>
    <row r="26220" spans="1:3" x14ac:dyDescent="0.25">
      <c r="A26220">
        <v>936825</v>
      </c>
      <c r="B26220">
        <v>26216</v>
      </c>
      <c r="C26220">
        <v>73785</v>
      </c>
    </row>
    <row r="26221" spans="1:3" x14ac:dyDescent="0.25">
      <c r="A26221">
        <v>453822</v>
      </c>
      <c r="B26221">
        <v>26217</v>
      </c>
      <c r="C26221">
        <v>73784</v>
      </c>
    </row>
    <row r="26222" spans="1:3" x14ac:dyDescent="0.25">
      <c r="A26222">
        <v>653097</v>
      </c>
      <c r="B26222">
        <v>26218</v>
      </c>
      <c r="C26222">
        <v>73783</v>
      </c>
    </row>
    <row r="26223" spans="1:3" x14ac:dyDescent="0.25">
      <c r="A26223">
        <v>629970</v>
      </c>
      <c r="B26223">
        <v>26219</v>
      </c>
      <c r="C26223">
        <v>73782</v>
      </c>
    </row>
    <row r="26224" spans="1:3" x14ac:dyDescent="0.25">
      <c r="A26224">
        <v>506774</v>
      </c>
      <c r="B26224">
        <v>26220</v>
      </c>
      <c r="C26224">
        <v>73781</v>
      </c>
    </row>
    <row r="26225" spans="1:3" x14ac:dyDescent="0.25">
      <c r="A26225">
        <v>426486</v>
      </c>
      <c r="B26225">
        <v>26221</v>
      </c>
      <c r="C26225">
        <v>73780</v>
      </c>
    </row>
    <row r="26226" spans="1:3" x14ac:dyDescent="0.25">
      <c r="A26226">
        <v>595285</v>
      </c>
      <c r="B26226">
        <v>26222</v>
      </c>
      <c r="C26226">
        <v>73779</v>
      </c>
    </row>
    <row r="26227" spans="1:3" x14ac:dyDescent="0.25">
      <c r="A26227">
        <v>953767</v>
      </c>
      <c r="B26227">
        <v>26223</v>
      </c>
      <c r="C26227">
        <v>73778</v>
      </c>
    </row>
    <row r="26228" spans="1:3" x14ac:dyDescent="0.25">
      <c r="A26228">
        <v>505167</v>
      </c>
      <c r="B26228">
        <v>26224</v>
      </c>
      <c r="C26228">
        <v>73777</v>
      </c>
    </row>
    <row r="26229" spans="1:3" x14ac:dyDescent="0.25">
      <c r="A26229">
        <v>186368</v>
      </c>
      <c r="B26229">
        <v>26225</v>
      </c>
      <c r="C26229">
        <v>73776</v>
      </c>
    </row>
    <row r="26230" spans="1:3" x14ac:dyDescent="0.25">
      <c r="A26230">
        <v>639790</v>
      </c>
      <c r="B26230">
        <v>26226</v>
      </c>
      <c r="C26230">
        <v>73775</v>
      </c>
    </row>
    <row r="26231" spans="1:3" x14ac:dyDescent="0.25">
      <c r="A26231">
        <v>655540</v>
      </c>
      <c r="B26231">
        <v>26227</v>
      </c>
      <c r="C26231">
        <v>73774</v>
      </c>
    </row>
    <row r="26232" spans="1:3" x14ac:dyDescent="0.25">
      <c r="A26232">
        <v>695905</v>
      </c>
      <c r="B26232">
        <v>26228</v>
      </c>
      <c r="C26232">
        <v>73773</v>
      </c>
    </row>
    <row r="26233" spans="1:3" x14ac:dyDescent="0.25">
      <c r="A26233">
        <v>584941</v>
      </c>
      <c r="B26233">
        <v>26229</v>
      </c>
      <c r="C26233">
        <v>73772</v>
      </c>
    </row>
    <row r="26234" spans="1:3" x14ac:dyDescent="0.25">
      <c r="A26234">
        <v>199640</v>
      </c>
      <c r="B26234">
        <v>26230</v>
      </c>
      <c r="C26234">
        <v>73771</v>
      </c>
    </row>
    <row r="26235" spans="1:3" x14ac:dyDescent="0.25">
      <c r="A26235">
        <v>968996</v>
      </c>
      <c r="B26235">
        <v>26231</v>
      </c>
      <c r="C26235">
        <v>73770</v>
      </c>
    </row>
    <row r="26236" spans="1:3" x14ac:dyDescent="0.25">
      <c r="A26236">
        <v>624944</v>
      </c>
      <c r="B26236">
        <v>26232</v>
      </c>
      <c r="C26236">
        <v>73769</v>
      </c>
    </row>
    <row r="26237" spans="1:3" x14ac:dyDescent="0.25">
      <c r="A26237">
        <v>331255</v>
      </c>
      <c r="B26237">
        <v>26233</v>
      </c>
      <c r="C26237">
        <v>73768</v>
      </c>
    </row>
    <row r="26238" spans="1:3" x14ac:dyDescent="0.25">
      <c r="A26238">
        <v>965657</v>
      </c>
      <c r="B26238">
        <v>26234</v>
      </c>
      <c r="C26238">
        <v>73767</v>
      </c>
    </row>
    <row r="26239" spans="1:3" x14ac:dyDescent="0.25">
      <c r="A26239">
        <v>258054</v>
      </c>
      <c r="B26239">
        <v>26235</v>
      </c>
      <c r="C26239">
        <v>73766</v>
      </c>
    </row>
    <row r="26240" spans="1:3" x14ac:dyDescent="0.25">
      <c r="A26240">
        <v>593011</v>
      </c>
      <c r="B26240">
        <v>26236</v>
      </c>
      <c r="C26240">
        <v>73765</v>
      </c>
    </row>
    <row r="26241" spans="1:3" x14ac:dyDescent="0.25">
      <c r="A26241">
        <v>615069</v>
      </c>
      <c r="B26241">
        <v>26237</v>
      </c>
      <c r="C26241">
        <v>73764</v>
      </c>
    </row>
    <row r="26242" spans="1:3" x14ac:dyDescent="0.25">
      <c r="A26242">
        <v>856290</v>
      </c>
      <c r="B26242">
        <v>26238</v>
      </c>
      <c r="C26242">
        <v>73763</v>
      </c>
    </row>
    <row r="26243" spans="1:3" x14ac:dyDescent="0.25">
      <c r="A26243">
        <v>94283</v>
      </c>
      <c r="B26243">
        <v>26239</v>
      </c>
      <c r="C26243">
        <v>73762</v>
      </c>
    </row>
    <row r="26244" spans="1:3" x14ac:dyDescent="0.25">
      <c r="A26244">
        <v>135597</v>
      </c>
      <c r="B26244">
        <v>26240</v>
      </c>
      <c r="C26244">
        <v>73761</v>
      </c>
    </row>
    <row r="26245" spans="1:3" x14ac:dyDescent="0.25">
      <c r="A26245">
        <v>853319</v>
      </c>
      <c r="B26245">
        <v>26241</v>
      </c>
      <c r="C26245">
        <v>73760</v>
      </c>
    </row>
    <row r="26246" spans="1:3" x14ac:dyDescent="0.25">
      <c r="A26246">
        <v>856389</v>
      </c>
      <c r="B26246">
        <v>26242</v>
      </c>
      <c r="C26246">
        <v>73759</v>
      </c>
    </row>
    <row r="26247" spans="1:3" x14ac:dyDescent="0.25">
      <c r="A26247">
        <v>244079</v>
      </c>
      <c r="B26247">
        <v>26243</v>
      </c>
      <c r="C26247">
        <v>73758</v>
      </c>
    </row>
    <row r="26248" spans="1:3" x14ac:dyDescent="0.25">
      <c r="A26248">
        <v>410787</v>
      </c>
      <c r="B26248">
        <v>26244</v>
      </c>
      <c r="C26248">
        <v>73757</v>
      </c>
    </row>
    <row r="26249" spans="1:3" x14ac:dyDescent="0.25">
      <c r="A26249">
        <v>241675</v>
      </c>
      <c r="B26249">
        <v>26245</v>
      </c>
      <c r="C26249">
        <v>73756</v>
      </c>
    </row>
    <row r="26250" spans="1:3" x14ac:dyDescent="0.25">
      <c r="A26250">
        <v>932967</v>
      </c>
      <c r="B26250">
        <v>26246</v>
      </c>
      <c r="C26250">
        <v>73755</v>
      </c>
    </row>
    <row r="26251" spans="1:3" x14ac:dyDescent="0.25">
      <c r="A26251">
        <v>261736</v>
      </c>
      <c r="B26251">
        <v>26247</v>
      </c>
      <c r="C26251">
        <v>73754</v>
      </c>
    </row>
    <row r="26252" spans="1:3" x14ac:dyDescent="0.25">
      <c r="A26252">
        <v>342373</v>
      </c>
      <c r="B26252">
        <v>26248</v>
      </c>
      <c r="C26252">
        <v>73753</v>
      </c>
    </row>
    <row r="26253" spans="1:3" x14ac:dyDescent="0.25">
      <c r="A26253">
        <v>407361</v>
      </c>
      <c r="B26253">
        <v>26249</v>
      </c>
      <c r="C26253">
        <v>73752</v>
      </c>
    </row>
    <row r="26254" spans="1:3" x14ac:dyDescent="0.25">
      <c r="A26254">
        <v>52519</v>
      </c>
      <c r="B26254">
        <v>26250</v>
      </c>
      <c r="C26254">
        <v>73751</v>
      </c>
    </row>
    <row r="26255" spans="1:3" x14ac:dyDescent="0.25">
      <c r="A26255">
        <v>785330</v>
      </c>
      <c r="B26255">
        <v>26251</v>
      </c>
      <c r="C26255">
        <v>73750</v>
      </c>
    </row>
    <row r="26256" spans="1:3" x14ac:dyDescent="0.25">
      <c r="A26256">
        <v>175255</v>
      </c>
      <c r="B26256">
        <v>26252</v>
      </c>
      <c r="C26256">
        <v>73749</v>
      </c>
    </row>
    <row r="26257" spans="1:3" x14ac:dyDescent="0.25">
      <c r="A26257">
        <v>999486</v>
      </c>
      <c r="B26257">
        <v>26253</v>
      </c>
      <c r="C26257">
        <v>73748</v>
      </c>
    </row>
    <row r="26258" spans="1:3" x14ac:dyDescent="0.25">
      <c r="A26258">
        <v>823749</v>
      </c>
      <c r="B26258">
        <v>26254</v>
      </c>
      <c r="C26258">
        <v>73747</v>
      </c>
    </row>
    <row r="26259" spans="1:3" x14ac:dyDescent="0.25">
      <c r="A26259">
        <v>941254</v>
      </c>
      <c r="B26259">
        <v>26255</v>
      </c>
      <c r="C26259">
        <v>73746</v>
      </c>
    </row>
    <row r="26260" spans="1:3" x14ac:dyDescent="0.25">
      <c r="A26260">
        <v>150261</v>
      </c>
      <c r="B26260">
        <v>26256</v>
      </c>
      <c r="C26260">
        <v>73745</v>
      </c>
    </row>
    <row r="26261" spans="1:3" x14ac:dyDescent="0.25">
      <c r="A26261">
        <v>893065</v>
      </c>
      <c r="B26261">
        <v>26257</v>
      </c>
      <c r="C26261">
        <v>73744</v>
      </c>
    </row>
    <row r="26262" spans="1:3" x14ac:dyDescent="0.25">
      <c r="A26262">
        <v>384843</v>
      </c>
      <c r="B26262">
        <v>26258</v>
      </c>
      <c r="C26262">
        <v>73743</v>
      </c>
    </row>
    <row r="26263" spans="1:3" x14ac:dyDescent="0.25">
      <c r="A26263">
        <v>902668</v>
      </c>
      <c r="B26263">
        <v>26259</v>
      </c>
      <c r="C26263">
        <v>73742</v>
      </c>
    </row>
    <row r="26264" spans="1:3" x14ac:dyDescent="0.25">
      <c r="A26264">
        <v>917382</v>
      </c>
      <c r="B26264">
        <v>26260</v>
      </c>
      <c r="C26264">
        <v>73741</v>
      </c>
    </row>
    <row r="26265" spans="1:3" x14ac:dyDescent="0.25">
      <c r="A26265">
        <v>699321</v>
      </c>
      <c r="B26265">
        <v>26261</v>
      </c>
      <c r="C26265">
        <v>73740</v>
      </c>
    </row>
    <row r="26266" spans="1:3" x14ac:dyDescent="0.25">
      <c r="A26266">
        <v>85670</v>
      </c>
      <c r="B26266">
        <v>26262</v>
      </c>
      <c r="C26266">
        <v>73739</v>
      </c>
    </row>
    <row r="26267" spans="1:3" x14ac:dyDescent="0.25">
      <c r="A26267">
        <v>981569</v>
      </c>
      <c r="B26267">
        <v>26263</v>
      </c>
      <c r="C26267">
        <v>73738</v>
      </c>
    </row>
    <row r="26268" spans="1:3" x14ac:dyDescent="0.25">
      <c r="A26268">
        <v>474966</v>
      </c>
      <c r="B26268">
        <v>26264</v>
      </c>
      <c r="C26268">
        <v>73737</v>
      </c>
    </row>
    <row r="26269" spans="1:3" x14ac:dyDescent="0.25">
      <c r="A26269">
        <v>679759</v>
      </c>
      <c r="B26269">
        <v>26265</v>
      </c>
      <c r="C26269">
        <v>73736</v>
      </c>
    </row>
    <row r="26270" spans="1:3" x14ac:dyDescent="0.25">
      <c r="A26270">
        <v>823036</v>
      </c>
      <c r="B26270">
        <v>26266</v>
      </c>
      <c r="C26270">
        <v>73735</v>
      </c>
    </row>
    <row r="26271" spans="1:3" x14ac:dyDescent="0.25">
      <c r="A26271">
        <v>242844</v>
      </c>
      <c r="B26271">
        <v>26267</v>
      </c>
      <c r="C26271">
        <v>73734</v>
      </c>
    </row>
    <row r="26272" spans="1:3" x14ac:dyDescent="0.25">
      <c r="A26272">
        <v>874180</v>
      </c>
      <c r="B26272">
        <v>26268</v>
      </c>
      <c r="C26272">
        <v>73733</v>
      </c>
    </row>
    <row r="26273" spans="1:3" x14ac:dyDescent="0.25">
      <c r="A26273">
        <v>697159</v>
      </c>
      <c r="B26273">
        <v>26269</v>
      </c>
      <c r="C26273">
        <v>73732</v>
      </c>
    </row>
    <row r="26274" spans="1:3" x14ac:dyDescent="0.25">
      <c r="A26274">
        <v>356659</v>
      </c>
      <c r="B26274">
        <v>26270</v>
      </c>
      <c r="C26274">
        <v>73731</v>
      </c>
    </row>
    <row r="26275" spans="1:3" x14ac:dyDescent="0.25">
      <c r="A26275">
        <v>217710</v>
      </c>
      <c r="B26275">
        <v>26271</v>
      </c>
      <c r="C26275">
        <v>73730</v>
      </c>
    </row>
    <row r="26276" spans="1:3" x14ac:dyDescent="0.25">
      <c r="A26276">
        <v>793530</v>
      </c>
      <c r="B26276">
        <v>26272</v>
      </c>
      <c r="C26276">
        <v>73729</v>
      </c>
    </row>
    <row r="26277" spans="1:3" x14ac:dyDescent="0.25">
      <c r="A26277">
        <v>421611</v>
      </c>
      <c r="B26277">
        <v>26273</v>
      </c>
      <c r="C26277">
        <v>73728</v>
      </c>
    </row>
    <row r="26278" spans="1:3" x14ac:dyDescent="0.25">
      <c r="A26278">
        <v>446886</v>
      </c>
      <c r="B26278">
        <v>26274</v>
      </c>
      <c r="C26278">
        <v>73727</v>
      </c>
    </row>
    <row r="26279" spans="1:3" x14ac:dyDescent="0.25">
      <c r="A26279">
        <v>19758</v>
      </c>
      <c r="B26279">
        <v>26275</v>
      </c>
      <c r="C26279">
        <v>73726</v>
      </c>
    </row>
    <row r="26280" spans="1:3" x14ac:dyDescent="0.25">
      <c r="A26280">
        <v>874428</v>
      </c>
      <c r="B26280">
        <v>26276</v>
      </c>
      <c r="C26280">
        <v>73725</v>
      </c>
    </row>
    <row r="26281" spans="1:3" x14ac:dyDescent="0.25">
      <c r="A26281">
        <v>188402</v>
      </c>
      <c r="B26281">
        <v>26277</v>
      </c>
      <c r="C26281">
        <v>73724</v>
      </c>
    </row>
    <row r="26282" spans="1:3" x14ac:dyDescent="0.25">
      <c r="A26282">
        <v>797664</v>
      </c>
      <c r="B26282">
        <v>26278</v>
      </c>
      <c r="C26282">
        <v>73723</v>
      </c>
    </row>
    <row r="26283" spans="1:3" x14ac:dyDescent="0.25">
      <c r="A26283">
        <v>475951</v>
      </c>
      <c r="B26283">
        <v>26279</v>
      </c>
      <c r="C26283">
        <v>73722</v>
      </c>
    </row>
    <row r="26284" spans="1:3" x14ac:dyDescent="0.25">
      <c r="A26284">
        <v>835829</v>
      </c>
      <c r="B26284">
        <v>26280</v>
      </c>
      <c r="C26284">
        <v>73721</v>
      </c>
    </row>
    <row r="26285" spans="1:3" x14ac:dyDescent="0.25">
      <c r="A26285">
        <v>125619</v>
      </c>
      <c r="B26285">
        <v>26281</v>
      </c>
      <c r="C26285">
        <v>73720</v>
      </c>
    </row>
    <row r="26286" spans="1:3" x14ac:dyDescent="0.25">
      <c r="A26286">
        <v>959720</v>
      </c>
      <c r="B26286">
        <v>26282</v>
      </c>
      <c r="C26286">
        <v>73719</v>
      </c>
    </row>
    <row r="26287" spans="1:3" x14ac:dyDescent="0.25">
      <c r="A26287">
        <v>820211</v>
      </c>
      <c r="B26287">
        <v>26283</v>
      </c>
      <c r="C26287">
        <v>73718</v>
      </c>
    </row>
    <row r="26288" spans="1:3" x14ac:dyDescent="0.25">
      <c r="A26288">
        <v>941885</v>
      </c>
      <c r="B26288">
        <v>26284</v>
      </c>
      <c r="C26288">
        <v>73717</v>
      </c>
    </row>
    <row r="26289" spans="1:3" x14ac:dyDescent="0.25">
      <c r="A26289">
        <v>351936</v>
      </c>
      <c r="B26289">
        <v>26285</v>
      </c>
      <c r="C26289">
        <v>73716</v>
      </c>
    </row>
    <row r="26290" spans="1:3" x14ac:dyDescent="0.25">
      <c r="A26290">
        <v>582101</v>
      </c>
      <c r="B26290">
        <v>26286</v>
      </c>
      <c r="C26290">
        <v>73715</v>
      </c>
    </row>
    <row r="26291" spans="1:3" x14ac:dyDescent="0.25">
      <c r="A26291">
        <v>81733</v>
      </c>
      <c r="B26291">
        <v>26287</v>
      </c>
      <c r="C26291">
        <v>73714</v>
      </c>
    </row>
    <row r="26292" spans="1:3" x14ac:dyDescent="0.25">
      <c r="A26292">
        <v>570496</v>
      </c>
      <c r="B26292">
        <v>26288</v>
      </c>
      <c r="C26292">
        <v>73713</v>
      </c>
    </row>
    <row r="26293" spans="1:3" x14ac:dyDescent="0.25">
      <c r="A26293">
        <v>348959</v>
      </c>
      <c r="B26293">
        <v>26289</v>
      </c>
      <c r="C26293">
        <v>73712</v>
      </c>
    </row>
    <row r="26294" spans="1:3" x14ac:dyDescent="0.25">
      <c r="A26294">
        <v>266383</v>
      </c>
      <c r="B26294">
        <v>26290</v>
      </c>
      <c r="C26294">
        <v>73711</v>
      </c>
    </row>
    <row r="26295" spans="1:3" x14ac:dyDescent="0.25">
      <c r="A26295">
        <v>532023</v>
      </c>
      <c r="B26295">
        <v>26291</v>
      </c>
      <c r="C26295">
        <v>73710</v>
      </c>
    </row>
    <row r="26296" spans="1:3" x14ac:dyDescent="0.25">
      <c r="A26296">
        <v>688341</v>
      </c>
      <c r="B26296">
        <v>26292</v>
      </c>
      <c r="C26296">
        <v>73709</v>
      </c>
    </row>
    <row r="26297" spans="1:3" x14ac:dyDescent="0.25">
      <c r="A26297">
        <v>306659</v>
      </c>
      <c r="B26297">
        <v>26293</v>
      </c>
      <c r="C26297">
        <v>73708</v>
      </c>
    </row>
    <row r="26298" spans="1:3" x14ac:dyDescent="0.25">
      <c r="A26298">
        <v>710970</v>
      </c>
      <c r="B26298">
        <v>26294</v>
      </c>
      <c r="C26298">
        <v>73707</v>
      </c>
    </row>
    <row r="26299" spans="1:3" x14ac:dyDescent="0.25">
      <c r="A26299">
        <v>980386</v>
      </c>
      <c r="B26299">
        <v>26295</v>
      </c>
      <c r="C26299">
        <v>73706</v>
      </c>
    </row>
    <row r="26300" spans="1:3" x14ac:dyDescent="0.25">
      <c r="A26300">
        <v>798991</v>
      </c>
      <c r="B26300">
        <v>26296</v>
      </c>
      <c r="C26300">
        <v>73705</v>
      </c>
    </row>
    <row r="26301" spans="1:3" x14ac:dyDescent="0.25">
      <c r="A26301">
        <v>235167</v>
      </c>
      <c r="B26301">
        <v>26297</v>
      </c>
      <c r="C26301">
        <v>73704</v>
      </c>
    </row>
    <row r="26302" spans="1:3" x14ac:dyDescent="0.25">
      <c r="A26302">
        <v>575036</v>
      </c>
      <c r="B26302">
        <v>26298</v>
      </c>
      <c r="C26302">
        <v>73703</v>
      </c>
    </row>
    <row r="26303" spans="1:3" x14ac:dyDescent="0.25">
      <c r="A26303">
        <v>509788</v>
      </c>
      <c r="B26303">
        <v>26299</v>
      </c>
      <c r="C26303">
        <v>73702</v>
      </c>
    </row>
    <row r="26304" spans="1:3" x14ac:dyDescent="0.25">
      <c r="A26304">
        <v>568183</v>
      </c>
      <c r="B26304">
        <v>26300</v>
      </c>
      <c r="C26304">
        <v>73701</v>
      </c>
    </row>
    <row r="26305" spans="1:3" x14ac:dyDescent="0.25">
      <c r="A26305">
        <v>388639</v>
      </c>
      <c r="B26305">
        <v>26301</v>
      </c>
      <c r="C26305">
        <v>73700</v>
      </c>
    </row>
    <row r="26306" spans="1:3" x14ac:dyDescent="0.25">
      <c r="A26306">
        <v>432967</v>
      </c>
      <c r="B26306">
        <v>26302</v>
      </c>
      <c r="C26306">
        <v>73699</v>
      </c>
    </row>
    <row r="26307" spans="1:3" x14ac:dyDescent="0.25">
      <c r="A26307">
        <v>713381</v>
      </c>
      <c r="B26307">
        <v>26303</v>
      </c>
      <c r="C26307">
        <v>73698</v>
      </c>
    </row>
    <row r="26308" spans="1:3" x14ac:dyDescent="0.25">
      <c r="A26308">
        <v>995576</v>
      </c>
      <c r="B26308">
        <v>26304</v>
      </c>
      <c r="C26308">
        <v>73697</v>
      </c>
    </row>
    <row r="26309" spans="1:3" x14ac:dyDescent="0.25">
      <c r="A26309">
        <v>68807</v>
      </c>
      <c r="B26309">
        <v>26305</v>
      </c>
      <c r="C26309">
        <v>73696</v>
      </c>
    </row>
    <row r="26310" spans="1:3" x14ac:dyDescent="0.25">
      <c r="A26310">
        <v>204654</v>
      </c>
      <c r="B26310">
        <v>26306</v>
      </c>
      <c r="C26310">
        <v>73695</v>
      </c>
    </row>
    <row r="26311" spans="1:3" x14ac:dyDescent="0.25">
      <c r="A26311">
        <v>794737</v>
      </c>
      <c r="B26311">
        <v>26307</v>
      </c>
      <c r="C26311">
        <v>73694</v>
      </c>
    </row>
    <row r="26312" spans="1:3" x14ac:dyDescent="0.25">
      <c r="A26312">
        <v>476391</v>
      </c>
      <c r="B26312">
        <v>26308</v>
      </c>
      <c r="C26312">
        <v>73693</v>
      </c>
    </row>
    <row r="26313" spans="1:3" x14ac:dyDescent="0.25">
      <c r="A26313">
        <v>190296</v>
      </c>
      <c r="B26313">
        <v>26309</v>
      </c>
      <c r="C26313">
        <v>73692</v>
      </c>
    </row>
    <row r="26314" spans="1:3" x14ac:dyDescent="0.25">
      <c r="A26314">
        <v>838108</v>
      </c>
      <c r="B26314">
        <v>26310</v>
      </c>
      <c r="C26314">
        <v>73691</v>
      </c>
    </row>
    <row r="26315" spans="1:3" x14ac:dyDescent="0.25">
      <c r="A26315">
        <v>810286</v>
      </c>
      <c r="B26315">
        <v>26311</v>
      </c>
      <c r="C26315">
        <v>73690</v>
      </c>
    </row>
    <row r="26316" spans="1:3" x14ac:dyDescent="0.25">
      <c r="A26316">
        <v>290795</v>
      </c>
      <c r="B26316">
        <v>26312</v>
      </c>
      <c r="C26316">
        <v>73689</v>
      </c>
    </row>
    <row r="26317" spans="1:3" x14ac:dyDescent="0.25">
      <c r="A26317">
        <v>212274</v>
      </c>
      <c r="B26317">
        <v>26313</v>
      </c>
      <c r="C26317">
        <v>73688</v>
      </c>
    </row>
    <row r="26318" spans="1:3" x14ac:dyDescent="0.25">
      <c r="A26318">
        <v>100719</v>
      </c>
      <c r="B26318">
        <v>26314</v>
      </c>
      <c r="C26318">
        <v>73687</v>
      </c>
    </row>
    <row r="26319" spans="1:3" x14ac:dyDescent="0.25">
      <c r="A26319">
        <v>20319</v>
      </c>
      <c r="B26319">
        <v>26315</v>
      </c>
      <c r="C26319">
        <v>73686</v>
      </c>
    </row>
    <row r="26320" spans="1:3" x14ac:dyDescent="0.25">
      <c r="A26320">
        <v>203738</v>
      </c>
      <c r="B26320">
        <v>26316</v>
      </c>
      <c r="C26320">
        <v>73685</v>
      </c>
    </row>
    <row r="26321" spans="1:3" x14ac:dyDescent="0.25">
      <c r="A26321">
        <v>907948</v>
      </c>
      <c r="B26321">
        <v>26317</v>
      </c>
      <c r="C26321">
        <v>73684</v>
      </c>
    </row>
    <row r="26322" spans="1:3" x14ac:dyDescent="0.25">
      <c r="A26322">
        <v>285359</v>
      </c>
      <c r="B26322">
        <v>26318</v>
      </c>
      <c r="C26322">
        <v>73683</v>
      </c>
    </row>
    <row r="26323" spans="1:3" x14ac:dyDescent="0.25">
      <c r="A26323">
        <v>129371</v>
      </c>
      <c r="B26323">
        <v>26319</v>
      </c>
      <c r="C26323">
        <v>73682</v>
      </c>
    </row>
    <row r="26324" spans="1:3" x14ac:dyDescent="0.25">
      <c r="A26324">
        <v>213452</v>
      </c>
      <c r="B26324">
        <v>26320</v>
      </c>
      <c r="C26324">
        <v>73681</v>
      </c>
    </row>
    <row r="26325" spans="1:3" x14ac:dyDescent="0.25">
      <c r="A26325">
        <v>372915</v>
      </c>
      <c r="B26325">
        <v>26321</v>
      </c>
      <c r="C26325">
        <v>73680</v>
      </c>
    </row>
    <row r="26326" spans="1:3" x14ac:dyDescent="0.25">
      <c r="A26326">
        <v>705437</v>
      </c>
      <c r="B26326">
        <v>26322</v>
      </c>
      <c r="C26326">
        <v>73679</v>
      </c>
    </row>
    <row r="26327" spans="1:3" x14ac:dyDescent="0.25">
      <c r="A26327">
        <v>56059</v>
      </c>
      <c r="B26327">
        <v>26323</v>
      </c>
      <c r="C26327">
        <v>73678</v>
      </c>
    </row>
    <row r="26328" spans="1:3" x14ac:dyDescent="0.25">
      <c r="A26328">
        <v>934005</v>
      </c>
      <c r="B26328">
        <v>26324</v>
      </c>
      <c r="C26328">
        <v>73677</v>
      </c>
    </row>
    <row r="26329" spans="1:3" x14ac:dyDescent="0.25">
      <c r="A26329">
        <v>553858</v>
      </c>
      <c r="B26329">
        <v>26325</v>
      </c>
      <c r="C26329">
        <v>73676</v>
      </c>
    </row>
    <row r="26330" spans="1:3" x14ac:dyDescent="0.25">
      <c r="A26330">
        <v>949087</v>
      </c>
      <c r="B26330">
        <v>26326</v>
      </c>
      <c r="C26330">
        <v>73675</v>
      </c>
    </row>
    <row r="26331" spans="1:3" x14ac:dyDescent="0.25">
      <c r="A26331">
        <v>353796</v>
      </c>
      <c r="B26331">
        <v>26327</v>
      </c>
      <c r="C26331">
        <v>73674</v>
      </c>
    </row>
    <row r="26332" spans="1:3" x14ac:dyDescent="0.25">
      <c r="A26332">
        <v>44151</v>
      </c>
      <c r="B26332">
        <v>26328</v>
      </c>
      <c r="C26332">
        <v>73673</v>
      </c>
    </row>
    <row r="26333" spans="1:3" x14ac:dyDescent="0.25">
      <c r="A26333">
        <v>44426</v>
      </c>
      <c r="B26333">
        <v>26329</v>
      </c>
      <c r="C26333">
        <v>73672</v>
      </c>
    </row>
    <row r="26334" spans="1:3" x14ac:dyDescent="0.25">
      <c r="A26334">
        <v>371537</v>
      </c>
      <c r="B26334">
        <v>26330</v>
      </c>
      <c r="C26334">
        <v>73671</v>
      </c>
    </row>
    <row r="26335" spans="1:3" x14ac:dyDescent="0.25">
      <c r="A26335">
        <v>71806</v>
      </c>
      <c r="B26335">
        <v>26331</v>
      </c>
      <c r="C26335">
        <v>73670</v>
      </c>
    </row>
    <row r="26336" spans="1:3" x14ac:dyDescent="0.25">
      <c r="A26336">
        <v>143237</v>
      </c>
      <c r="B26336">
        <v>26332</v>
      </c>
      <c r="C26336">
        <v>73669</v>
      </c>
    </row>
    <row r="26337" spans="1:3" x14ac:dyDescent="0.25">
      <c r="A26337">
        <v>677475</v>
      </c>
      <c r="B26337">
        <v>26333</v>
      </c>
      <c r="C26337">
        <v>73668</v>
      </c>
    </row>
    <row r="26338" spans="1:3" x14ac:dyDescent="0.25">
      <c r="A26338">
        <v>944081</v>
      </c>
      <c r="B26338">
        <v>26334</v>
      </c>
      <c r="C26338">
        <v>73667</v>
      </c>
    </row>
    <row r="26339" spans="1:3" x14ac:dyDescent="0.25">
      <c r="A26339">
        <v>647444</v>
      </c>
      <c r="B26339">
        <v>26335</v>
      </c>
      <c r="C26339">
        <v>73666</v>
      </c>
    </row>
    <row r="26340" spans="1:3" x14ac:dyDescent="0.25">
      <c r="A26340">
        <v>154686</v>
      </c>
      <c r="B26340">
        <v>26336</v>
      </c>
      <c r="C26340">
        <v>73665</v>
      </c>
    </row>
    <row r="26341" spans="1:3" x14ac:dyDescent="0.25">
      <c r="A26341">
        <v>71633</v>
      </c>
      <c r="B26341">
        <v>26337</v>
      </c>
      <c r="C26341">
        <v>73664</v>
      </c>
    </row>
    <row r="26342" spans="1:3" x14ac:dyDescent="0.25">
      <c r="A26342">
        <v>708704</v>
      </c>
      <c r="B26342">
        <v>26338</v>
      </c>
      <c r="C26342">
        <v>73663</v>
      </c>
    </row>
    <row r="26343" spans="1:3" x14ac:dyDescent="0.25">
      <c r="A26343">
        <v>157787</v>
      </c>
      <c r="B26343">
        <v>26339</v>
      </c>
      <c r="C26343">
        <v>73662</v>
      </c>
    </row>
    <row r="26344" spans="1:3" x14ac:dyDescent="0.25">
      <c r="A26344">
        <v>189684</v>
      </c>
      <c r="B26344">
        <v>26340</v>
      </c>
      <c r="C26344">
        <v>73661</v>
      </c>
    </row>
    <row r="26345" spans="1:3" x14ac:dyDescent="0.25">
      <c r="A26345">
        <v>97468</v>
      </c>
      <c r="B26345">
        <v>26341</v>
      </c>
      <c r="C26345">
        <v>73660</v>
      </c>
    </row>
    <row r="26346" spans="1:3" x14ac:dyDescent="0.25">
      <c r="A26346">
        <v>854841</v>
      </c>
      <c r="B26346">
        <v>26342</v>
      </c>
      <c r="C26346">
        <v>73659</v>
      </c>
    </row>
    <row r="26347" spans="1:3" x14ac:dyDescent="0.25">
      <c r="A26347">
        <v>806963</v>
      </c>
      <c r="B26347">
        <v>26343</v>
      </c>
      <c r="C26347">
        <v>73658</v>
      </c>
    </row>
    <row r="26348" spans="1:3" x14ac:dyDescent="0.25">
      <c r="A26348">
        <v>430023</v>
      </c>
      <c r="B26348">
        <v>26344</v>
      </c>
      <c r="C26348">
        <v>73657</v>
      </c>
    </row>
    <row r="26349" spans="1:3" x14ac:dyDescent="0.25">
      <c r="A26349">
        <v>255241</v>
      </c>
      <c r="B26349">
        <v>26345</v>
      </c>
      <c r="C26349">
        <v>73656</v>
      </c>
    </row>
    <row r="26350" spans="1:3" x14ac:dyDescent="0.25">
      <c r="A26350">
        <v>721374</v>
      </c>
      <c r="B26350">
        <v>26346</v>
      </c>
      <c r="C26350">
        <v>73655</v>
      </c>
    </row>
    <row r="26351" spans="1:3" x14ac:dyDescent="0.25">
      <c r="A26351">
        <v>797279</v>
      </c>
      <c r="B26351">
        <v>26347</v>
      </c>
      <c r="C26351">
        <v>73654</v>
      </c>
    </row>
    <row r="26352" spans="1:3" x14ac:dyDescent="0.25">
      <c r="A26352">
        <v>371076</v>
      </c>
      <c r="B26352">
        <v>26348</v>
      </c>
      <c r="C26352">
        <v>73653</v>
      </c>
    </row>
    <row r="26353" spans="1:3" x14ac:dyDescent="0.25">
      <c r="A26353">
        <v>801254</v>
      </c>
      <c r="B26353">
        <v>26349</v>
      </c>
      <c r="C26353">
        <v>73652</v>
      </c>
    </row>
    <row r="26354" spans="1:3" x14ac:dyDescent="0.25">
      <c r="A26354">
        <v>904226</v>
      </c>
      <c r="B26354">
        <v>26350</v>
      </c>
      <c r="C26354">
        <v>73651</v>
      </c>
    </row>
    <row r="26355" spans="1:3" x14ac:dyDescent="0.25">
      <c r="A26355">
        <v>984764</v>
      </c>
      <c r="B26355">
        <v>26351</v>
      </c>
      <c r="C26355">
        <v>73650</v>
      </c>
    </row>
    <row r="26356" spans="1:3" x14ac:dyDescent="0.25">
      <c r="A26356">
        <v>931713</v>
      </c>
      <c r="B26356">
        <v>26352</v>
      </c>
      <c r="C26356">
        <v>73649</v>
      </c>
    </row>
    <row r="26357" spans="1:3" x14ac:dyDescent="0.25">
      <c r="A26357">
        <v>237773</v>
      </c>
      <c r="B26357">
        <v>26353</v>
      </c>
      <c r="C26357">
        <v>73648</v>
      </c>
    </row>
    <row r="26358" spans="1:3" x14ac:dyDescent="0.25">
      <c r="A26358">
        <v>803649</v>
      </c>
      <c r="B26358">
        <v>26354</v>
      </c>
      <c r="C26358">
        <v>73647</v>
      </c>
    </row>
    <row r="26359" spans="1:3" x14ac:dyDescent="0.25">
      <c r="A26359">
        <v>23008</v>
      </c>
      <c r="B26359">
        <v>26355</v>
      </c>
      <c r="C26359">
        <v>73646</v>
      </c>
    </row>
    <row r="26360" spans="1:3" x14ac:dyDescent="0.25">
      <c r="A26360">
        <v>840061</v>
      </c>
      <c r="B26360">
        <v>26356</v>
      </c>
      <c r="C26360">
        <v>73645</v>
      </c>
    </row>
    <row r="26361" spans="1:3" x14ac:dyDescent="0.25">
      <c r="A26361">
        <v>910629</v>
      </c>
      <c r="B26361">
        <v>26357</v>
      </c>
      <c r="C26361">
        <v>73644</v>
      </c>
    </row>
    <row r="26362" spans="1:3" x14ac:dyDescent="0.25">
      <c r="A26362">
        <v>267091</v>
      </c>
      <c r="B26362">
        <v>26358</v>
      </c>
      <c r="C26362">
        <v>73643</v>
      </c>
    </row>
    <row r="26363" spans="1:3" x14ac:dyDescent="0.25">
      <c r="A26363">
        <v>873967</v>
      </c>
      <c r="B26363">
        <v>26359</v>
      </c>
      <c r="C26363">
        <v>73642</v>
      </c>
    </row>
    <row r="26364" spans="1:3" x14ac:dyDescent="0.25">
      <c r="A26364">
        <v>114086</v>
      </c>
      <c r="B26364">
        <v>26360</v>
      </c>
      <c r="C26364">
        <v>73641</v>
      </c>
    </row>
    <row r="26365" spans="1:3" x14ac:dyDescent="0.25">
      <c r="A26365">
        <v>977393</v>
      </c>
      <c r="B26365">
        <v>26361</v>
      </c>
      <c r="C26365">
        <v>73640</v>
      </c>
    </row>
    <row r="26366" spans="1:3" x14ac:dyDescent="0.25">
      <c r="A26366">
        <v>160137</v>
      </c>
      <c r="B26366">
        <v>26362</v>
      </c>
      <c r="C26366">
        <v>73639</v>
      </c>
    </row>
    <row r="26367" spans="1:3" x14ac:dyDescent="0.25">
      <c r="A26367">
        <v>932872</v>
      </c>
      <c r="B26367">
        <v>26363</v>
      </c>
      <c r="C26367">
        <v>73638</v>
      </c>
    </row>
    <row r="26368" spans="1:3" x14ac:dyDescent="0.25">
      <c r="A26368">
        <v>25731</v>
      </c>
      <c r="B26368">
        <v>26364</v>
      </c>
      <c r="C26368">
        <v>73637</v>
      </c>
    </row>
    <row r="26369" spans="1:3" x14ac:dyDescent="0.25">
      <c r="A26369">
        <v>246792</v>
      </c>
      <c r="B26369">
        <v>26365</v>
      </c>
      <c r="C26369">
        <v>73636</v>
      </c>
    </row>
    <row r="26370" spans="1:3" x14ac:dyDescent="0.25">
      <c r="A26370">
        <v>298707</v>
      </c>
      <c r="B26370">
        <v>26366</v>
      </c>
      <c r="C26370">
        <v>73635</v>
      </c>
    </row>
    <row r="26371" spans="1:3" x14ac:dyDescent="0.25">
      <c r="A26371">
        <v>38111</v>
      </c>
      <c r="B26371">
        <v>26367</v>
      </c>
      <c r="C26371">
        <v>73634</v>
      </c>
    </row>
    <row r="26372" spans="1:3" x14ac:dyDescent="0.25">
      <c r="A26372">
        <v>39676</v>
      </c>
      <c r="B26372">
        <v>26368</v>
      </c>
      <c r="C26372">
        <v>73633</v>
      </c>
    </row>
    <row r="26373" spans="1:3" x14ac:dyDescent="0.25">
      <c r="A26373">
        <v>997436</v>
      </c>
      <c r="B26373">
        <v>26369</v>
      </c>
      <c r="C26373">
        <v>73632</v>
      </c>
    </row>
    <row r="26374" spans="1:3" x14ac:dyDescent="0.25">
      <c r="A26374">
        <v>135586</v>
      </c>
      <c r="B26374">
        <v>26370</v>
      </c>
      <c r="C26374">
        <v>73631</v>
      </c>
    </row>
    <row r="26375" spans="1:3" x14ac:dyDescent="0.25">
      <c r="A26375">
        <v>849605</v>
      </c>
      <c r="B26375">
        <v>26371</v>
      </c>
      <c r="C26375">
        <v>73630</v>
      </c>
    </row>
    <row r="26376" spans="1:3" x14ac:dyDescent="0.25">
      <c r="A26376">
        <v>742876</v>
      </c>
      <c r="B26376">
        <v>26372</v>
      </c>
      <c r="C26376">
        <v>73629</v>
      </c>
    </row>
    <row r="26377" spans="1:3" x14ac:dyDescent="0.25">
      <c r="A26377">
        <v>683352</v>
      </c>
      <c r="B26377">
        <v>26373</v>
      </c>
      <c r="C26377">
        <v>73628</v>
      </c>
    </row>
    <row r="26378" spans="1:3" x14ac:dyDescent="0.25">
      <c r="A26378">
        <v>979607</v>
      </c>
      <c r="B26378">
        <v>26374</v>
      </c>
      <c r="C26378">
        <v>73627</v>
      </c>
    </row>
    <row r="26379" spans="1:3" x14ac:dyDescent="0.25">
      <c r="A26379">
        <v>613740</v>
      </c>
      <c r="B26379">
        <v>26375</v>
      </c>
      <c r="C26379">
        <v>73626</v>
      </c>
    </row>
    <row r="26380" spans="1:3" x14ac:dyDescent="0.25">
      <c r="A26380">
        <v>505949</v>
      </c>
      <c r="B26380">
        <v>26376</v>
      </c>
      <c r="C26380">
        <v>73625</v>
      </c>
    </row>
    <row r="26381" spans="1:3" x14ac:dyDescent="0.25">
      <c r="A26381">
        <v>310023</v>
      </c>
      <c r="B26381">
        <v>26377</v>
      </c>
      <c r="C26381">
        <v>73624</v>
      </c>
    </row>
    <row r="26382" spans="1:3" x14ac:dyDescent="0.25">
      <c r="A26382">
        <v>655135</v>
      </c>
      <c r="B26382">
        <v>26378</v>
      </c>
      <c r="C26382">
        <v>73623</v>
      </c>
    </row>
    <row r="26383" spans="1:3" x14ac:dyDescent="0.25">
      <c r="A26383">
        <v>914927</v>
      </c>
      <c r="B26383">
        <v>26379</v>
      </c>
      <c r="C26383">
        <v>73622</v>
      </c>
    </row>
    <row r="26384" spans="1:3" x14ac:dyDescent="0.25">
      <c r="A26384">
        <v>499403</v>
      </c>
      <c r="B26384">
        <v>26380</v>
      </c>
      <c r="C26384">
        <v>73621</v>
      </c>
    </row>
    <row r="26385" spans="1:3" x14ac:dyDescent="0.25">
      <c r="A26385">
        <v>399159</v>
      </c>
      <c r="B26385">
        <v>26381</v>
      </c>
      <c r="C26385">
        <v>73620</v>
      </c>
    </row>
    <row r="26386" spans="1:3" x14ac:dyDescent="0.25">
      <c r="A26386">
        <v>952127</v>
      </c>
      <c r="B26386">
        <v>26382</v>
      </c>
      <c r="C26386">
        <v>73619</v>
      </c>
    </row>
    <row r="26387" spans="1:3" x14ac:dyDescent="0.25">
      <c r="A26387">
        <v>319211</v>
      </c>
      <c r="B26387">
        <v>26383</v>
      </c>
      <c r="C26387">
        <v>73618</v>
      </c>
    </row>
    <row r="26388" spans="1:3" x14ac:dyDescent="0.25">
      <c r="A26388">
        <v>513162</v>
      </c>
      <c r="B26388">
        <v>26384</v>
      </c>
      <c r="C26388">
        <v>73617</v>
      </c>
    </row>
    <row r="26389" spans="1:3" x14ac:dyDescent="0.25">
      <c r="A26389">
        <v>468261</v>
      </c>
      <c r="B26389">
        <v>26385</v>
      </c>
      <c r="C26389">
        <v>73616</v>
      </c>
    </row>
    <row r="26390" spans="1:3" x14ac:dyDescent="0.25">
      <c r="A26390">
        <v>882657</v>
      </c>
      <c r="B26390">
        <v>26386</v>
      </c>
      <c r="C26390">
        <v>73615</v>
      </c>
    </row>
    <row r="26391" spans="1:3" x14ac:dyDescent="0.25">
      <c r="A26391">
        <v>776792</v>
      </c>
      <c r="B26391">
        <v>26387</v>
      </c>
      <c r="C26391">
        <v>73614</v>
      </c>
    </row>
    <row r="26392" spans="1:3" x14ac:dyDescent="0.25">
      <c r="A26392">
        <v>287447</v>
      </c>
      <c r="B26392">
        <v>26388</v>
      </c>
      <c r="C26392">
        <v>73613</v>
      </c>
    </row>
    <row r="26393" spans="1:3" x14ac:dyDescent="0.25">
      <c r="A26393">
        <v>763954</v>
      </c>
      <c r="B26393">
        <v>26389</v>
      </c>
      <c r="C26393">
        <v>73612</v>
      </c>
    </row>
    <row r="26394" spans="1:3" x14ac:dyDescent="0.25">
      <c r="A26394">
        <v>247911</v>
      </c>
      <c r="B26394">
        <v>26390</v>
      </c>
      <c r="C26394">
        <v>73611</v>
      </c>
    </row>
    <row r="26395" spans="1:3" x14ac:dyDescent="0.25">
      <c r="A26395">
        <v>887953</v>
      </c>
      <c r="B26395">
        <v>26391</v>
      </c>
      <c r="C26395">
        <v>73610</v>
      </c>
    </row>
    <row r="26396" spans="1:3" x14ac:dyDescent="0.25">
      <c r="A26396">
        <v>630170</v>
      </c>
      <c r="B26396">
        <v>26392</v>
      </c>
      <c r="C26396">
        <v>73609</v>
      </c>
    </row>
    <row r="26397" spans="1:3" x14ac:dyDescent="0.25">
      <c r="A26397">
        <v>890790</v>
      </c>
      <c r="B26397">
        <v>26393</v>
      </c>
      <c r="C26397">
        <v>73608</v>
      </c>
    </row>
    <row r="26398" spans="1:3" x14ac:dyDescent="0.25">
      <c r="A26398">
        <v>400836</v>
      </c>
      <c r="B26398">
        <v>26394</v>
      </c>
      <c r="C26398">
        <v>73607</v>
      </c>
    </row>
    <row r="26399" spans="1:3" x14ac:dyDescent="0.25">
      <c r="A26399">
        <v>186714</v>
      </c>
      <c r="B26399">
        <v>26395</v>
      </c>
      <c r="C26399">
        <v>73606</v>
      </c>
    </row>
    <row r="26400" spans="1:3" x14ac:dyDescent="0.25">
      <c r="A26400">
        <v>259185</v>
      </c>
      <c r="B26400">
        <v>26396</v>
      </c>
      <c r="C26400">
        <v>73605</v>
      </c>
    </row>
    <row r="26401" spans="1:3" x14ac:dyDescent="0.25">
      <c r="A26401">
        <v>946556</v>
      </c>
      <c r="B26401">
        <v>26397</v>
      </c>
      <c r="C26401">
        <v>73604</v>
      </c>
    </row>
    <row r="26402" spans="1:3" x14ac:dyDescent="0.25">
      <c r="A26402">
        <v>294220</v>
      </c>
      <c r="B26402">
        <v>26398</v>
      </c>
      <c r="C26402">
        <v>73603</v>
      </c>
    </row>
    <row r="26403" spans="1:3" x14ac:dyDescent="0.25">
      <c r="A26403">
        <v>670477</v>
      </c>
      <c r="B26403">
        <v>26399</v>
      </c>
      <c r="C26403">
        <v>73602</v>
      </c>
    </row>
    <row r="26404" spans="1:3" x14ac:dyDescent="0.25">
      <c r="A26404">
        <v>449644</v>
      </c>
      <c r="B26404">
        <v>26400</v>
      </c>
      <c r="C26404">
        <v>73601</v>
      </c>
    </row>
    <row r="26405" spans="1:3" x14ac:dyDescent="0.25">
      <c r="A26405">
        <v>104468</v>
      </c>
      <c r="B26405">
        <v>26401</v>
      </c>
      <c r="C26405">
        <v>73600</v>
      </c>
    </row>
    <row r="26406" spans="1:3" x14ac:dyDescent="0.25">
      <c r="A26406">
        <v>118501</v>
      </c>
      <c r="B26406">
        <v>26402</v>
      </c>
      <c r="C26406">
        <v>73599</v>
      </c>
    </row>
    <row r="26407" spans="1:3" x14ac:dyDescent="0.25">
      <c r="A26407">
        <v>179591</v>
      </c>
      <c r="B26407">
        <v>26403</v>
      </c>
      <c r="C26407">
        <v>73598</v>
      </c>
    </row>
    <row r="26408" spans="1:3" x14ac:dyDescent="0.25">
      <c r="A26408">
        <v>224297</v>
      </c>
      <c r="B26408">
        <v>26404</v>
      </c>
      <c r="C26408">
        <v>73597</v>
      </c>
    </row>
    <row r="26409" spans="1:3" x14ac:dyDescent="0.25">
      <c r="A26409">
        <v>116820</v>
      </c>
      <c r="B26409">
        <v>26405</v>
      </c>
      <c r="C26409">
        <v>73596</v>
      </c>
    </row>
    <row r="26410" spans="1:3" x14ac:dyDescent="0.25">
      <c r="A26410">
        <v>538188</v>
      </c>
      <c r="B26410">
        <v>26406</v>
      </c>
      <c r="C26410">
        <v>73595</v>
      </c>
    </row>
    <row r="26411" spans="1:3" x14ac:dyDescent="0.25">
      <c r="A26411">
        <v>901332</v>
      </c>
      <c r="B26411">
        <v>26407</v>
      </c>
      <c r="C26411">
        <v>73594</v>
      </c>
    </row>
    <row r="26412" spans="1:3" x14ac:dyDescent="0.25">
      <c r="A26412">
        <v>776162</v>
      </c>
      <c r="B26412">
        <v>26408</v>
      </c>
      <c r="C26412">
        <v>73593</v>
      </c>
    </row>
    <row r="26413" spans="1:3" x14ac:dyDescent="0.25">
      <c r="A26413">
        <v>708618</v>
      </c>
      <c r="B26413">
        <v>26409</v>
      </c>
      <c r="C26413">
        <v>73592</v>
      </c>
    </row>
    <row r="26414" spans="1:3" x14ac:dyDescent="0.25">
      <c r="A26414">
        <v>881155</v>
      </c>
      <c r="B26414">
        <v>26410</v>
      </c>
      <c r="C26414">
        <v>73591</v>
      </c>
    </row>
    <row r="26415" spans="1:3" x14ac:dyDescent="0.25">
      <c r="A26415">
        <v>850317</v>
      </c>
      <c r="B26415">
        <v>26411</v>
      </c>
      <c r="C26415">
        <v>73590</v>
      </c>
    </row>
    <row r="26416" spans="1:3" x14ac:dyDescent="0.25">
      <c r="A26416">
        <v>445806</v>
      </c>
      <c r="B26416">
        <v>26412</v>
      </c>
      <c r="C26416">
        <v>73589</v>
      </c>
    </row>
    <row r="26417" spans="1:3" x14ac:dyDescent="0.25">
      <c r="A26417">
        <v>79807</v>
      </c>
      <c r="B26417">
        <v>26413</v>
      </c>
      <c r="C26417">
        <v>73588</v>
      </c>
    </row>
    <row r="26418" spans="1:3" x14ac:dyDescent="0.25">
      <c r="A26418">
        <v>467541</v>
      </c>
      <c r="B26418">
        <v>26414</v>
      </c>
      <c r="C26418">
        <v>73587</v>
      </c>
    </row>
    <row r="26419" spans="1:3" x14ac:dyDescent="0.25">
      <c r="A26419">
        <v>571282</v>
      </c>
      <c r="B26419">
        <v>26415</v>
      </c>
      <c r="C26419">
        <v>73586</v>
      </c>
    </row>
    <row r="26420" spans="1:3" x14ac:dyDescent="0.25">
      <c r="A26420">
        <v>685484</v>
      </c>
      <c r="B26420">
        <v>26416</v>
      </c>
      <c r="C26420">
        <v>73585</v>
      </c>
    </row>
    <row r="26421" spans="1:3" x14ac:dyDescent="0.25">
      <c r="A26421">
        <v>572349</v>
      </c>
      <c r="B26421">
        <v>26417</v>
      </c>
      <c r="C26421">
        <v>73584</v>
      </c>
    </row>
    <row r="26422" spans="1:3" x14ac:dyDescent="0.25">
      <c r="A26422">
        <v>965879</v>
      </c>
      <c r="B26422">
        <v>26418</v>
      </c>
      <c r="C26422">
        <v>73583</v>
      </c>
    </row>
    <row r="26423" spans="1:3" x14ac:dyDescent="0.25">
      <c r="A26423">
        <v>230033</v>
      </c>
      <c r="B26423">
        <v>26419</v>
      </c>
      <c r="C26423">
        <v>73582</v>
      </c>
    </row>
    <row r="26424" spans="1:3" x14ac:dyDescent="0.25">
      <c r="A26424">
        <v>428934</v>
      </c>
      <c r="B26424">
        <v>26420</v>
      </c>
      <c r="C26424">
        <v>73581</v>
      </c>
    </row>
    <row r="26425" spans="1:3" x14ac:dyDescent="0.25">
      <c r="A26425">
        <v>49262</v>
      </c>
      <c r="B26425">
        <v>26421</v>
      </c>
      <c r="C26425">
        <v>73580</v>
      </c>
    </row>
    <row r="26426" spans="1:3" x14ac:dyDescent="0.25">
      <c r="A26426">
        <v>758207</v>
      </c>
      <c r="B26426">
        <v>26422</v>
      </c>
      <c r="C26426">
        <v>73579</v>
      </c>
    </row>
    <row r="26427" spans="1:3" x14ac:dyDescent="0.25">
      <c r="A26427">
        <v>788780</v>
      </c>
      <c r="B26427">
        <v>26423</v>
      </c>
      <c r="C26427">
        <v>73578</v>
      </c>
    </row>
    <row r="26428" spans="1:3" x14ac:dyDescent="0.25">
      <c r="A26428">
        <v>232441</v>
      </c>
      <c r="B26428">
        <v>26424</v>
      </c>
      <c r="C26428">
        <v>73577</v>
      </c>
    </row>
    <row r="26429" spans="1:3" x14ac:dyDescent="0.25">
      <c r="A26429">
        <v>641851</v>
      </c>
      <c r="B26429">
        <v>26425</v>
      </c>
      <c r="C26429">
        <v>73576</v>
      </c>
    </row>
    <row r="26430" spans="1:3" x14ac:dyDescent="0.25">
      <c r="A26430">
        <v>36656</v>
      </c>
      <c r="B26430">
        <v>26426</v>
      </c>
      <c r="C26430">
        <v>73575</v>
      </c>
    </row>
    <row r="26431" spans="1:3" x14ac:dyDescent="0.25">
      <c r="A26431">
        <v>96301</v>
      </c>
      <c r="B26431">
        <v>26427</v>
      </c>
      <c r="C26431">
        <v>73574</v>
      </c>
    </row>
    <row r="26432" spans="1:3" x14ac:dyDescent="0.25">
      <c r="A26432">
        <v>49392</v>
      </c>
      <c r="B26432">
        <v>26428</v>
      </c>
      <c r="C26432">
        <v>73573</v>
      </c>
    </row>
    <row r="26433" spans="1:3" x14ac:dyDescent="0.25">
      <c r="A26433">
        <v>633261</v>
      </c>
      <c r="B26433">
        <v>26429</v>
      </c>
      <c r="C26433">
        <v>73572</v>
      </c>
    </row>
    <row r="26434" spans="1:3" x14ac:dyDescent="0.25">
      <c r="A26434">
        <v>610032</v>
      </c>
      <c r="B26434">
        <v>26430</v>
      </c>
      <c r="C26434">
        <v>73571</v>
      </c>
    </row>
    <row r="26435" spans="1:3" x14ac:dyDescent="0.25">
      <c r="A26435">
        <v>911719</v>
      </c>
      <c r="B26435">
        <v>26431</v>
      </c>
      <c r="C26435">
        <v>73570</v>
      </c>
    </row>
    <row r="26436" spans="1:3" x14ac:dyDescent="0.25">
      <c r="A26436">
        <v>73065</v>
      </c>
      <c r="B26436">
        <v>26432</v>
      </c>
      <c r="C26436">
        <v>73569</v>
      </c>
    </row>
    <row r="26437" spans="1:3" x14ac:dyDescent="0.25">
      <c r="A26437">
        <v>512438</v>
      </c>
      <c r="B26437">
        <v>26433</v>
      </c>
      <c r="C26437">
        <v>73568</v>
      </c>
    </row>
    <row r="26438" spans="1:3" x14ac:dyDescent="0.25">
      <c r="A26438">
        <v>874661</v>
      </c>
      <c r="B26438">
        <v>26434</v>
      </c>
      <c r="C26438">
        <v>73567</v>
      </c>
    </row>
    <row r="26439" spans="1:3" x14ac:dyDescent="0.25">
      <c r="A26439">
        <v>662216</v>
      </c>
      <c r="B26439">
        <v>26435</v>
      </c>
      <c r="C26439">
        <v>73566</v>
      </c>
    </row>
    <row r="26440" spans="1:3" x14ac:dyDescent="0.25">
      <c r="A26440">
        <v>239412</v>
      </c>
      <c r="B26440">
        <v>26436</v>
      </c>
      <c r="C26440">
        <v>73565</v>
      </c>
    </row>
    <row r="26441" spans="1:3" x14ac:dyDescent="0.25">
      <c r="A26441">
        <v>937866</v>
      </c>
      <c r="B26441">
        <v>26437</v>
      </c>
      <c r="C26441">
        <v>73564</v>
      </c>
    </row>
    <row r="26442" spans="1:3" x14ac:dyDescent="0.25">
      <c r="A26442">
        <v>190068</v>
      </c>
      <c r="B26442">
        <v>26438</v>
      </c>
      <c r="C26442">
        <v>73563</v>
      </c>
    </row>
    <row r="26443" spans="1:3" x14ac:dyDescent="0.25">
      <c r="A26443">
        <v>918531</v>
      </c>
      <c r="B26443">
        <v>26439</v>
      </c>
      <c r="C26443">
        <v>73562</v>
      </c>
    </row>
    <row r="26444" spans="1:3" x14ac:dyDescent="0.25">
      <c r="A26444">
        <v>706951</v>
      </c>
      <c r="B26444">
        <v>26440</v>
      </c>
      <c r="C26444">
        <v>73561</v>
      </c>
    </row>
    <row r="26445" spans="1:3" x14ac:dyDescent="0.25">
      <c r="A26445">
        <v>856500</v>
      </c>
      <c r="B26445">
        <v>26441</v>
      </c>
      <c r="C26445">
        <v>73560</v>
      </c>
    </row>
    <row r="26446" spans="1:3" x14ac:dyDescent="0.25">
      <c r="A26446">
        <v>775869</v>
      </c>
      <c r="B26446">
        <v>26442</v>
      </c>
      <c r="C26446">
        <v>73559</v>
      </c>
    </row>
    <row r="26447" spans="1:3" x14ac:dyDescent="0.25">
      <c r="A26447">
        <v>294773</v>
      </c>
      <c r="B26447">
        <v>26443</v>
      </c>
      <c r="C26447">
        <v>73558</v>
      </c>
    </row>
    <row r="26448" spans="1:3" x14ac:dyDescent="0.25">
      <c r="A26448">
        <v>313759</v>
      </c>
      <c r="B26448">
        <v>26444</v>
      </c>
      <c r="C26448">
        <v>73557</v>
      </c>
    </row>
    <row r="26449" spans="1:3" x14ac:dyDescent="0.25">
      <c r="A26449">
        <v>416310</v>
      </c>
      <c r="B26449">
        <v>26445</v>
      </c>
      <c r="C26449">
        <v>73556</v>
      </c>
    </row>
    <row r="26450" spans="1:3" x14ac:dyDescent="0.25">
      <c r="A26450">
        <v>461458</v>
      </c>
      <c r="B26450">
        <v>26446</v>
      </c>
      <c r="C26450">
        <v>73555</v>
      </c>
    </row>
    <row r="26451" spans="1:3" x14ac:dyDescent="0.25">
      <c r="A26451">
        <v>152118</v>
      </c>
      <c r="B26451">
        <v>26447</v>
      </c>
      <c r="C26451">
        <v>73554</v>
      </c>
    </row>
    <row r="26452" spans="1:3" x14ac:dyDescent="0.25">
      <c r="A26452">
        <v>898671</v>
      </c>
      <c r="B26452">
        <v>26448</v>
      </c>
      <c r="C26452">
        <v>73553</v>
      </c>
    </row>
    <row r="26453" spans="1:3" x14ac:dyDescent="0.25">
      <c r="A26453">
        <v>815441</v>
      </c>
      <c r="B26453">
        <v>26449</v>
      </c>
      <c r="C26453">
        <v>73552</v>
      </c>
    </row>
    <row r="26454" spans="1:3" x14ac:dyDescent="0.25">
      <c r="A26454">
        <v>629887</v>
      </c>
      <c r="B26454">
        <v>26450</v>
      </c>
      <c r="C26454">
        <v>73551</v>
      </c>
    </row>
    <row r="26455" spans="1:3" x14ac:dyDescent="0.25">
      <c r="A26455">
        <v>126659</v>
      </c>
      <c r="B26455">
        <v>26451</v>
      </c>
      <c r="C26455">
        <v>73550</v>
      </c>
    </row>
    <row r="26456" spans="1:3" x14ac:dyDescent="0.25">
      <c r="A26456">
        <v>220271</v>
      </c>
      <c r="B26456">
        <v>26452</v>
      </c>
      <c r="C26456">
        <v>73549</v>
      </c>
    </row>
    <row r="26457" spans="1:3" x14ac:dyDescent="0.25">
      <c r="A26457">
        <v>122958</v>
      </c>
      <c r="B26457">
        <v>26453</v>
      </c>
      <c r="C26457">
        <v>73548</v>
      </c>
    </row>
    <row r="26458" spans="1:3" x14ac:dyDescent="0.25">
      <c r="A26458">
        <v>455395</v>
      </c>
      <c r="B26458">
        <v>26454</v>
      </c>
      <c r="C26458">
        <v>73547</v>
      </c>
    </row>
    <row r="26459" spans="1:3" x14ac:dyDescent="0.25">
      <c r="A26459">
        <v>639731</v>
      </c>
      <c r="B26459">
        <v>26455</v>
      </c>
      <c r="C26459">
        <v>73546</v>
      </c>
    </row>
    <row r="26460" spans="1:3" x14ac:dyDescent="0.25">
      <c r="A26460">
        <v>546864</v>
      </c>
      <c r="B26460">
        <v>26456</v>
      </c>
      <c r="C26460">
        <v>73545</v>
      </c>
    </row>
    <row r="26461" spans="1:3" x14ac:dyDescent="0.25">
      <c r="A26461">
        <v>565266</v>
      </c>
      <c r="B26461">
        <v>26457</v>
      </c>
      <c r="C26461">
        <v>73544</v>
      </c>
    </row>
    <row r="26462" spans="1:3" x14ac:dyDescent="0.25">
      <c r="A26462">
        <v>56353</v>
      </c>
      <c r="B26462">
        <v>26458</v>
      </c>
      <c r="C26462">
        <v>73543</v>
      </c>
    </row>
    <row r="26463" spans="1:3" x14ac:dyDescent="0.25">
      <c r="A26463">
        <v>461374</v>
      </c>
      <c r="B26463">
        <v>26459</v>
      </c>
      <c r="C26463">
        <v>73542</v>
      </c>
    </row>
    <row r="26464" spans="1:3" x14ac:dyDescent="0.25">
      <c r="A26464">
        <v>246955</v>
      </c>
      <c r="B26464">
        <v>26460</v>
      </c>
      <c r="C26464">
        <v>73541</v>
      </c>
    </row>
    <row r="26465" spans="1:3" x14ac:dyDescent="0.25">
      <c r="A26465">
        <v>814207</v>
      </c>
      <c r="B26465">
        <v>26461</v>
      </c>
      <c r="C26465">
        <v>73540</v>
      </c>
    </row>
    <row r="26466" spans="1:3" x14ac:dyDescent="0.25">
      <c r="A26466">
        <v>286279</v>
      </c>
      <c r="B26466">
        <v>26462</v>
      </c>
      <c r="C26466">
        <v>73539</v>
      </c>
    </row>
    <row r="26467" spans="1:3" x14ac:dyDescent="0.25">
      <c r="A26467">
        <v>612313</v>
      </c>
      <c r="B26467">
        <v>26463</v>
      </c>
      <c r="C26467">
        <v>73538</v>
      </c>
    </row>
    <row r="26468" spans="1:3" x14ac:dyDescent="0.25">
      <c r="A26468">
        <v>586508</v>
      </c>
      <c r="B26468">
        <v>26464</v>
      </c>
      <c r="C26468">
        <v>73537</v>
      </c>
    </row>
    <row r="26469" spans="1:3" x14ac:dyDescent="0.25">
      <c r="A26469">
        <v>70253</v>
      </c>
      <c r="B26469">
        <v>26465</v>
      </c>
      <c r="C26469">
        <v>73536</v>
      </c>
    </row>
    <row r="26470" spans="1:3" x14ac:dyDescent="0.25">
      <c r="A26470">
        <v>318934</v>
      </c>
      <c r="B26470">
        <v>26466</v>
      </c>
      <c r="C26470">
        <v>73535</v>
      </c>
    </row>
    <row r="26471" spans="1:3" x14ac:dyDescent="0.25">
      <c r="A26471">
        <v>317089</v>
      </c>
      <c r="B26471">
        <v>26467</v>
      </c>
      <c r="C26471">
        <v>73534</v>
      </c>
    </row>
    <row r="26472" spans="1:3" x14ac:dyDescent="0.25">
      <c r="A26472">
        <v>528255</v>
      </c>
      <c r="B26472">
        <v>26468</v>
      </c>
      <c r="C26472">
        <v>73533</v>
      </c>
    </row>
    <row r="26473" spans="1:3" x14ac:dyDescent="0.25">
      <c r="A26473">
        <v>864293</v>
      </c>
      <c r="B26473">
        <v>26469</v>
      </c>
      <c r="C26473">
        <v>73532</v>
      </c>
    </row>
    <row r="26474" spans="1:3" x14ac:dyDescent="0.25">
      <c r="A26474">
        <v>90606</v>
      </c>
      <c r="B26474">
        <v>26470</v>
      </c>
      <c r="C26474">
        <v>73531</v>
      </c>
    </row>
    <row r="26475" spans="1:3" x14ac:dyDescent="0.25">
      <c r="A26475">
        <v>187348</v>
      </c>
      <c r="B26475">
        <v>26471</v>
      </c>
      <c r="C26475">
        <v>73530</v>
      </c>
    </row>
    <row r="26476" spans="1:3" x14ac:dyDescent="0.25">
      <c r="A26476">
        <v>206024</v>
      </c>
      <c r="B26476">
        <v>26472</v>
      </c>
      <c r="C26476">
        <v>73529</v>
      </c>
    </row>
    <row r="26477" spans="1:3" x14ac:dyDescent="0.25">
      <c r="A26477">
        <v>727009</v>
      </c>
      <c r="B26477">
        <v>26473</v>
      </c>
      <c r="C26477">
        <v>73528</v>
      </c>
    </row>
    <row r="26478" spans="1:3" x14ac:dyDescent="0.25">
      <c r="A26478">
        <v>861711</v>
      </c>
      <c r="B26478">
        <v>26474</v>
      </c>
      <c r="C26478">
        <v>73527</v>
      </c>
    </row>
    <row r="26479" spans="1:3" x14ac:dyDescent="0.25">
      <c r="A26479">
        <v>568891</v>
      </c>
      <c r="B26479">
        <v>26475</v>
      </c>
      <c r="C26479">
        <v>73526</v>
      </c>
    </row>
    <row r="26480" spans="1:3" x14ac:dyDescent="0.25">
      <c r="A26480">
        <v>434127</v>
      </c>
      <c r="B26480">
        <v>26476</v>
      </c>
      <c r="C26480">
        <v>73525</v>
      </c>
    </row>
    <row r="26481" spans="1:3" x14ac:dyDescent="0.25">
      <c r="A26481">
        <v>328671</v>
      </c>
      <c r="B26481">
        <v>26477</v>
      </c>
      <c r="C26481">
        <v>73524</v>
      </c>
    </row>
    <row r="26482" spans="1:3" x14ac:dyDescent="0.25">
      <c r="A26482">
        <v>235177</v>
      </c>
      <c r="B26482">
        <v>26478</v>
      </c>
      <c r="C26482">
        <v>73523</v>
      </c>
    </row>
    <row r="26483" spans="1:3" x14ac:dyDescent="0.25">
      <c r="A26483">
        <v>327297</v>
      </c>
      <c r="B26483">
        <v>26479</v>
      </c>
      <c r="C26483">
        <v>73522</v>
      </c>
    </row>
    <row r="26484" spans="1:3" x14ac:dyDescent="0.25">
      <c r="A26484">
        <v>779268</v>
      </c>
      <c r="B26484">
        <v>26480</v>
      </c>
      <c r="C26484">
        <v>73521</v>
      </c>
    </row>
    <row r="26485" spans="1:3" x14ac:dyDescent="0.25">
      <c r="A26485">
        <v>759673</v>
      </c>
      <c r="B26485">
        <v>26481</v>
      </c>
      <c r="C26485">
        <v>73520</v>
      </c>
    </row>
    <row r="26486" spans="1:3" x14ac:dyDescent="0.25">
      <c r="A26486">
        <v>583921</v>
      </c>
      <c r="B26486">
        <v>26482</v>
      </c>
      <c r="C26486">
        <v>73519</v>
      </c>
    </row>
    <row r="26487" spans="1:3" x14ac:dyDescent="0.25">
      <c r="A26487">
        <v>746544</v>
      </c>
      <c r="B26487">
        <v>26483</v>
      </c>
      <c r="C26487">
        <v>73518</v>
      </c>
    </row>
    <row r="26488" spans="1:3" x14ac:dyDescent="0.25">
      <c r="A26488">
        <v>95776</v>
      </c>
      <c r="B26488">
        <v>26484</v>
      </c>
      <c r="C26488">
        <v>73517</v>
      </c>
    </row>
    <row r="26489" spans="1:3" x14ac:dyDescent="0.25">
      <c r="A26489">
        <v>351902</v>
      </c>
      <c r="B26489">
        <v>26485</v>
      </c>
      <c r="C26489">
        <v>73516</v>
      </c>
    </row>
    <row r="26490" spans="1:3" x14ac:dyDescent="0.25">
      <c r="A26490">
        <v>179210</v>
      </c>
      <c r="B26490">
        <v>26486</v>
      </c>
      <c r="C26490">
        <v>73515</v>
      </c>
    </row>
    <row r="26491" spans="1:3" x14ac:dyDescent="0.25">
      <c r="A26491">
        <v>798232</v>
      </c>
      <c r="B26491">
        <v>26487</v>
      </c>
      <c r="C26491">
        <v>73514</v>
      </c>
    </row>
    <row r="26492" spans="1:3" x14ac:dyDescent="0.25">
      <c r="A26492">
        <v>690818</v>
      </c>
      <c r="B26492">
        <v>26488</v>
      </c>
      <c r="C26492">
        <v>73513</v>
      </c>
    </row>
    <row r="26493" spans="1:3" x14ac:dyDescent="0.25">
      <c r="A26493">
        <v>952386</v>
      </c>
      <c r="B26493">
        <v>26489</v>
      </c>
      <c r="C26493">
        <v>73512</v>
      </c>
    </row>
    <row r="26494" spans="1:3" x14ac:dyDescent="0.25">
      <c r="A26494">
        <v>660990</v>
      </c>
      <c r="B26494">
        <v>26490</v>
      </c>
      <c r="C26494">
        <v>73511</v>
      </c>
    </row>
    <row r="26495" spans="1:3" x14ac:dyDescent="0.25">
      <c r="A26495">
        <v>84900</v>
      </c>
      <c r="B26495">
        <v>26491</v>
      </c>
      <c r="C26495">
        <v>73510</v>
      </c>
    </row>
    <row r="26496" spans="1:3" x14ac:dyDescent="0.25">
      <c r="A26496">
        <v>970490</v>
      </c>
      <c r="B26496">
        <v>26492</v>
      </c>
      <c r="C26496">
        <v>73509</v>
      </c>
    </row>
    <row r="26497" spans="1:3" x14ac:dyDescent="0.25">
      <c r="A26497">
        <v>811910</v>
      </c>
      <c r="B26497">
        <v>26493</v>
      </c>
      <c r="C26497">
        <v>73508</v>
      </c>
    </row>
    <row r="26498" spans="1:3" x14ac:dyDescent="0.25">
      <c r="A26498">
        <v>659897</v>
      </c>
      <c r="B26498">
        <v>26494</v>
      </c>
      <c r="C26498">
        <v>73507</v>
      </c>
    </row>
    <row r="26499" spans="1:3" x14ac:dyDescent="0.25">
      <c r="A26499">
        <v>536885</v>
      </c>
      <c r="B26499">
        <v>26495</v>
      </c>
      <c r="C26499">
        <v>73506</v>
      </c>
    </row>
    <row r="26500" spans="1:3" x14ac:dyDescent="0.25">
      <c r="A26500">
        <v>413675</v>
      </c>
      <c r="B26500">
        <v>26496</v>
      </c>
      <c r="C26500">
        <v>73505</v>
      </c>
    </row>
    <row r="26501" spans="1:3" x14ac:dyDescent="0.25">
      <c r="A26501">
        <v>410104</v>
      </c>
      <c r="B26501">
        <v>26497</v>
      </c>
      <c r="C26501">
        <v>73504</v>
      </c>
    </row>
    <row r="26502" spans="1:3" x14ac:dyDescent="0.25">
      <c r="A26502">
        <v>396001</v>
      </c>
      <c r="B26502">
        <v>26498</v>
      </c>
      <c r="C26502">
        <v>73503</v>
      </c>
    </row>
    <row r="26503" spans="1:3" x14ac:dyDescent="0.25">
      <c r="A26503">
        <v>648174</v>
      </c>
      <c r="B26503">
        <v>26499</v>
      </c>
      <c r="C26503">
        <v>73502</v>
      </c>
    </row>
    <row r="26504" spans="1:3" x14ac:dyDescent="0.25">
      <c r="A26504">
        <v>505161</v>
      </c>
      <c r="B26504">
        <v>26500</v>
      </c>
      <c r="C26504">
        <v>73501</v>
      </c>
    </row>
    <row r="26505" spans="1:3" x14ac:dyDescent="0.25">
      <c r="A26505">
        <v>38332</v>
      </c>
      <c r="B26505">
        <v>26501</v>
      </c>
      <c r="C26505">
        <v>73500</v>
      </c>
    </row>
    <row r="26506" spans="1:3" x14ac:dyDescent="0.25">
      <c r="A26506">
        <v>269232</v>
      </c>
      <c r="B26506">
        <v>26502</v>
      </c>
      <c r="C26506">
        <v>73499</v>
      </c>
    </row>
    <row r="26507" spans="1:3" x14ac:dyDescent="0.25">
      <c r="A26507">
        <v>647371</v>
      </c>
      <c r="B26507">
        <v>26503</v>
      </c>
      <c r="C26507">
        <v>73498</v>
      </c>
    </row>
    <row r="26508" spans="1:3" x14ac:dyDescent="0.25">
      <c r="A26508">
        <v>931195</v>
      </c>
      <c r="B26508">
        <v>26504</v>
      </c>
      <c r="C26508">
        <v>73497</v>
      </c>
    </row>
    <row r="26509" spans="1:3" x14ac:dyDescent="0.25">
      <c r="A26509">
        <v>360752</v>
      </c>
      <c r="B26509">
        <v>26505</v>
      </c>
      <c r="C26509">
        <v>73496</v>
      </c>
    </row>
    <row r="26510" spans="1:3" x14ac:dyDescent="0.25">
      <c r="A26510">
        <v>21795</v>
      </c>
      <c r="B26510">
        <v>26506</v>
      </c>
      <c r="C26510">
        <v>73495</v>
      </c>
    </row>
    <row r="26511" spans="1:3" x14ac:dyDescent="0.25">
      <c r="A26511">
        <v>868808</v>
      </c>
      <c r="B26511">
        <v>26507</v>
      </c>
      <c r="C26511">
        <v>73494</v>
      </c>
    </row>
    <row r="26512" spans="1:3" x14ac:dyDescent="0.25">
      <c r="A26512">
        <v>41756</v>
      </c>
      <c r="B26512">
        <v>26508</v>
      </c>
      <c r="C26512">
        <v>73493</v>
      </c>
    </row>
    <row r="26513" spans="1:3" x14ac:dyDescent="0.25">
      <c r="A26513">
        <v>823734</v>
      </c>
      <c r="B26513">
        <v>26509</v>
      </c>
      <c r="C26513">
        <v>73492</v>
      </c>
    </row>
    <row r="26514" spans="1:3" x14ac:dyDescent="0.25">
      <c r="A26514">
        <v>229610</v>
      </c>
      <c r="B26514">
        <v>26510</v>
      </c>
      <c r="C26514">
        <v>73491</v>
      </c>
    </row>
    <row r="26515" spans="1:3" x14ac:dyDescent="0.25">
      <c r="A26515">
        <v>725171</v>
      </c>
      <c r="B26515">
        <v>26511</v>
      </c>
      <c r="C26515">
        <v>73490</v>
      </c>
    </row>
    <row r="26516" spans="1:3" x14ac:dyDescent="0.25">
      <c r="A26516">
        <v>522956</v>
      </c>
      <c r="B26516">
        <v>26512</v>
      </c>
      <c r="C26516">
        <v>73489</v>
      </c>
    </row>
    <row r="26517" spans="1:3" x14ac:dyDescent="0.25">
      <c r="A26517">
        <v>421338</v>
      </c>
      <c r="B26517">
        <v>26513</v>
      </c>
      <c r="C26517">
        <v>73488</v>
      </c>
    </row>
    <row r="26518" spans="1:3" x14ac:dyDescent="0.25">
      <c r="A26518">
        <v>287696</v>
      </c>
      <c r="B26518">
        <v>26514</v>
      </c>
      <c r="C26518">
        <v>73487</v>
      </c>
    </row>
    <row r="26519" spans="1:3" x14ac:dyDescent="0.25">
      <c r="A26519">
        <v>255241</v>
      </c>
      <c r="B26519">
        <v>26515</v>
      </c>
      <c r="C26519">
        <v>73486</v>
      </c>
    </row>
    <row r="26520" spans="1:3" x14ac:dyDescent="0.25">
      <c r="A26520">
        <v>720129</v>
      </c>
      <c r="B26520">
        <v>26516</v>
      </c>
      <c r="C26520">
        <v>73485</v>
      </c>
    </row>
    <row r="26521" spans="1:3" x14ac:dyDescent="0.25">
      <c r="A26521">
        <v>924820</v>
      </c>
      <c r="B26521">
        <v>26517</v>
      </c>
      <c r="C26521">
        <v>73484</v>
      </c>
    </row>
    <row r="26522" spans="1:3" x14ac:dyDescent="0.25">
      <c r="A26522">
        <v>230973</v>
      </c>
      <c r="B26522">
        <v>26518</v>
      </c>
      <c r="C26522">
        <v>73483</v>
      </c>
    </row>
    <row r="26523" spans="1:3" x14ac:dyDescent="0.25">
      <c r="A26523">
        <v>871472</v>
      </c>
      <c r="B26523">
        <v>26519</v>
      </c>
      <c r="C26523">
        <v>73482</v>
      </c>
    </row>
    <row r="26524" spans="1:3" x14ac:dyDescent="0.25">
      <c r="A26524">
        <v>469847</v>
      </c>
      <c r="B26524">
        <v>26520</v>
      </c>
      <c r="C26524">
        <v>73481</v>
      </c>
    </row>
    <row r="26525" spans="1:3" x14ac:dyDescent="0.25">
      <c r="A26525">
        <v>250203</v>
      </c>
      <c r="B26525">
        <v>26521</v>
      </c>
      <c r="C26525">
        <v>73480</v>
      </c>
    </row>
    <row r="26526" spans="1:3" x14ac:dyDescent="0.25">
      <c r="A26526">
        <v>738163</v>
      </c>
      <c r="B26526">
        <v>26522</v>
      </c>
      <c r="C26526">
        <v>73479</v>
      </c>
    </row>
    <row r="26527" spans="1:3" x14ac:dyDescent="0.25">
      <c r="A26527">
        <v>683843</v>
      </c>
      <c r="B26527">
        <v>26523</v>
      </c>
      <c r="C26527">
        <v>73478</v>
      </c>
    </row>
    <row r="26528" spans="1:3" x14ac:dyDescent="0.25">
      <c r="A26528">
        <v>798222</v>
      </c>
      <c r="B26528">
        <v>26524</v>
      </c>
      <c r="C26528">
        <v>73477</v>
      </c>
    </row>
    <row r="26529" spans="1:3" x14ac:dyDescent="0.25">
      <c r="A26529">
        <v>745957</v>
      </c>
      <c r="B26529">
        <v>26525</v>
      </c>
      <c r="C26529">
        <v>73476</v>
      </c>
    </row>
    <row r="26530" spans="1:3" x14ac:dyDescent="0.25">
      <c r="A26530">
        <v>851037</v>
      </c>
      <c r="B26530">
        <v>26526</v>
      </c>
      <c r="C26530">
        <v>73475</v>
      </c>
    </row>
    <row r="26531" spans="1:3" x14ac:dyDescent="0.25">
      <c r="A26531">
        <v>445956</v>
      </c>
      <c r="B26531">
        <v>26527</v>
      </c>
      <c r="C26531">
        <v>73474</v>
      </c>
    </row>
    <row r="26532" spans="1:3" x14ac:dyDescent="0.25">
      <c r="A26532">
        <v>770596</v>
      </c>
      <c r="B26532">
        <v>26528</v>
      </c>
      <c r="C26532">
        <v>73473</v>
      </c>
    </row>
    <row r="26533" spans="1:3" x14ac:dyDescent="0.25">
      <c r="A26533">
        <v>175094</v>
      </c>
      <c r="B26533">
        <v>26529</v>
      </c>
      <c r="C26533">
        <v>73472</v>
      </c>
    </row>
    <row r="26534" spans="1:3" x14ac:dyDescent="0.25">
      <c r="A26534">
        <v>184097</v>
      </c>
      <c r="B26534">
        <v>26530</v>
      </c>
      <c r="C26534">
        <v>73471</v>
      </c>
    </row>
    <row r="26535" spans="1:3" x14ac:dyDescent="0.25">
      <c r="A26535">
        <v>249689</v>
      </c>
      <c r="B26535">
        <v>26531</v>
      </c>
      <c r="C26535">
        <v>73470</v>
      </c>
    </row>
    <row r="26536" spans="1:3" x14ac:dyDescent="0.25">
      <c r="A26536">
        <v>933283</v>
      </c>
      <c r="B26536">
        <v>26532</v>
      </c>
      <c r="C26536">
        <v>73469</v>
      </c>
    </row>
    <row r="26537" spans="1:3" x14ac:dyDescent="0.25">
      <c r="A26537">
        <v>24688</v>
      </c>
      <c r="B26537">
        <v>26533</v>
      </c>
      <c r="C26537">
        <v>73468</v>
      </c>
    </row>
    <row r="26538" spans="1:3" x14ac:dyDescent="0.25">
      <c r="A26538">
        <v>384125</v>
      </c>
      <c r="B26538">
        <v>26534</v>
      </c>
      <c r="C26538">
        <v>73467</v>
      </c>
    </row>
    <row r="26539" spans="1:3" x14ac:dyDescent="0.25">
      <c r="A26539">
        <v>264369</v>
      </c>
      <c r="B26539">
        <v>26535</v>
      </c>
      <c r="C26539">
        <v>73466</v>
      </c>
    </row>
    <row r="26540" spans="1:3" x14ac:dyDescent="0.25">
      <c r="A26540">
        <v>108314</v>
      </c>
      <c r="B26540">
        <v>26536</v>
      </c>
      <c r="C26540">
        <v>73465</v>
      </c>
    </row>
    <row r="26541" spans="1:3" x14ac:dyDescent="0.25">
      <c r="A26541">
        <v>957415</v>
      </c>
      <c r="B26541">
        <v>26537</v>
      </c>
      <c r="C26541">
        <v>73464</v>
      </c>
    </row>
    <row r="26542" spans="1:3" x14ac:dyDescent="0.25">
      <c r="A26542">
        <v>734188</v>
      </c>
      <c r="B26542">
        <v>26538</v>
      </c>
      <c r="C26542">
        <v>73463</v>
      </c>
    </row>
    <row r="26543" spans="1:3" x14ac:dyDescent="0.25">
      <c r="A26543">
        <v>972698</v>
      </c>
      <c r="B26543">
        <v>26539</v>
      </c>
      <c r="C26543">
        <v>73462</v>
      </c>
    </row>
    <row r="26544" spans="1:3" x14ac:dyDescent="0.25">
      <c r="A26544">
        <v>883236</v>
      </c>
      <c r="B26544">
        <v>26540</v>
      </c>
      <c r="C26544">
        <v>73461</v>
      </c>
    </row>
    <row r="26545" spans="1:3" x14ac:dyDescent="0.25">
      <c r="A26545">
        <v>784632</v>
      </c>
      <c r="B26545">
        <v>26541</v>
      </c>
      <c r="C26545">
        <v>73460</v>
      </c>
    </row>
    <row r="26546" spans="1:3" x14ac:dyDescent="0.25">
      <c r="A26546">
        <v>580630</v>
      </c>
      <c r="B26546">
        <v>26542</v>
      </c>
      <c r="C26546">
        <v>73459</v>
      </c>
    </row>
    <row r="26547" spans="1:3" x14ac:dyDescent="0.25">
      <c r="A26547">
        <v>987788</v>
      </c>
      <c r="B26547">
        <v>26543</v>
      </c>
      <c r="C26547">
        <v>73458</v>
      </c>
    </row>
    <row r="26548" spans="1:3" x14ac:dyDescent="0.25">
      <c r="A26548">
        <v>663625</v>
      </c>
      <c r="B26548">
        <v>26544</v>
      </c>
      <c r="C26548">
        <v>73457</v>
      </c>
    </row>
    <row r="26549" spans="1:3" x14ac:dyDescent="0.25">
      <c r="A26549">
        <v>422047</v>
      </c>
      <c r="B26549">
        <v>26545</v>
      </c>
      <c r="C26549">
        <v>73456</v>
      </c>
    </row>
    <row r="26550" spans="1:3" x14ac:dyDescent="0.25">
      <c r="A26550">
        <v>818023</v>
      </c>
      <c r="B26550">
        <v>26546</v>
      </c>
      <c r="C26550">
        <v>73455</v>
      </c>
    </row>
    <row r="26551" spans="1:3" x14ac:dyDescent="0.25">
      <c r="A26551">
        <v>316383</v>
      </c>
      <c r="B26551">
        <v>26547</v>
      </c>
      <c r="C26551">
        <v>73454</v>
      </c>
    </row>
    <row r="26552" spans="1:3" x14ac:dyDescent="0.25">
      <c r="A26552">
        <v>200374</v>
      </c>
      <c r="B26552">
        <v>26548</v>
      </c>
      <c r="C26552">
        <v>73453</v>
      </c>
    </row>
    <row r="26553" spans="1:3" x14ac:dyDescent="0.25">
      <c r="A26553">
        <v>728200</v>
      </c>
      <c r="B26553">
        <v>26549</v>
      </c>
      <c r="C26553">
        <v>73452</v>
      </c>
    </row>
    <row r="26554" spans="1:3" x14ac:dyDescent="0.25">
      <c r="A26554">
        <v>269378</v>
      </c>
      <c r="B26554">
        <v>26550</v>
      </c>
      <c r="C26554">
        <v>73451</v>
      </c>
    </row>
    <row r="26555" spans="1:3" x14ac:dyDescent="0.25">
      <c r="A26555">
        <v>322187</v>
      </c>
      <c r="B26555">
        <v>26551</v>
      </c>
      <c r="C26555">
        <v>73450</v>
      </c>
    </row>
    <row r="26556" spans="1:3" x14ac:dyDescent="0.25">
      <c r="A26556">
        <v>224330</v>
      </c>
      <c r="B26556">
        <v>26552</v>
      </c>
      <c r="C26556">
        <v>73449</v>
      </c>
    </row>
    <row r="26557" spans="1:3" x14ac:dyDescent="0.25">
      <c r="A26557">
        <v>551329</v>
      </c>
      <c r="B26557">
        <v>26553</v>
      </c>
      <c r="C26557">
        <v>73448</v>
      </c>
    </row>
    <row r="26558" spans="1:3" x14ac:dyDescent="0.25">
      <c r="A26558">
        <v>116708</v>
      </c>
      <c r="B26558">
        <v>26554</v>
      </c>
      <c r="C26558">
        <v>73447</v>
      </c>
    </row>
    <row r="26559" spans="1:3" x14ac:dyDescent="0.25">
      <c r="A26559">
        <v>545208</v>
      </c>
      <c r="B26559">
        <v>26555</v>
      </c>
      <c r="C26559">
        <v>73446</v>
      </c>
    </row>
    <row r="26560" spans="1:3" x14ac:dyDescent="0.25">
      <c r="A26560">
        <v>109009</v>
      </c>
      <c r="B26560">
        <v>26556</v>
      </c>
      <c r="C26560">
        <v>73445</v>
      </c>
    </row>
    <row r="26561" spans="1:3" x14ac:dyDescent="0.25">
      <c r="A26561">
        <v>405831</v>
      </c>
      <c r="B26561">
        <v>26557</v>
      </c>
      <c r="C26561">
        <v>73444</v>
      </c>
    </row>
    <row r="26562" spans="1:3" x14ac:dyDescent="0.25">
      <c r="A26562">
        <v>451579</v>
      </c>
      <c r="B26562">
        <v>26558</v>
      </c>
      <c r="C26562">
        <v>73443</v>
      </c>
    </row>
    <row r="26563" spans="1:3" x14ac:dyDescent="0.25">
      <c r="A26563">
        <v>456883</v>
      </c>
      <c r="B26563">
        <v>26559</v>
      </c>
      <c r="C26563">
        <v>73442</v>
      </c>
    </row>
    <row r="26564" spans="1:3" x14ac:dyDescent="0.25">
      <c r="A26564">
        <v>306335</v>
      </c>
      <c r="B26564">
        <v>26560</v>
      </c>
      <c r="C26564">
        <v>73441</v>
      </c>
    </row>
    <row r="26565" spans="1:3" x14ac:dyDescent="0.25">
      <c r="A26565">
        <v>740939</v>
      </c>
      <c r="B26565">
        <v>26561</v>
      </c>
      <c r="C26565">
        <v>73440</v>
      </c>
    </row>
    <row r="26566" spans="1:3" x14ac:dyDescent="0.25">
      <c r="A26566">
        <v>326196</v>
      </c>
      <c r="B26566">
        <v>26562</v>
      </c>
      <c r="C26566">
        <v>73439</v>
      </c>
    </row>
    <row r="26567" spans="1:3" x14ac:dyDescent="0.25">
      <c r="A26567">
        <v>327360</v>
      </c>
      <c r="B26567">
        <v>26563</v>
      </c>
      <c r="C26567">
        <v>73438</v>
      </c>
    </row>
    <row r="26568" spans="1:3" x14ac:dyDescent="0.25">
      <c r="A26568">
        <v>148477</v>
      </c>
      <c r="B26568">
        <v>26564</v>
      </c>
      <c r="C26568">
        <v>73437</v>
      </c>
    </row>
    <row r="26569" spans="1:3" x14ac:dyDescent="0.25">
      <c r="A26569">
        <v>9689</v>
      </c>
      <c r="B26569">
        <v>26565</v>
      </c>
      <c r="C26569">
        <v>73436</v>
      </c>
    </row>
    <row r="26570" spans="1:3" x14ac:dyDescent="0.25">
      <c r="A26570">
        <v>505841</v>
      </c>
      <c r="B26570">
        <v>26566</v>
      </c>
      <c r="C26570">
        <v>73435</v>
      </c>
    </row>
    <row r="26571" spans="1:3" x14ac:dyDescent="0.25">
      <c r="A26571">
        <v>615411</v>
      </c>
      <c r="B26571">
        <v>26567</v>
      </c>
      <c r="C26571">
        <v>73434</v>
      </c>
    </row>
    <row r="26572" spans="1:3" x14ac:dyDescent="0.25">
      <c r="A26572">
        <v>731128</v>
      </c>
      <c r="B26572">
        <v>26568</v>
      </c>
      <c r="C26572">
        <v>73433</v>
      </c>
    </row>
    <row r="26573" spans="1:3" x14ac:dyDescent="0.25">
      <c r="A26573">
        <v>877944</v>
      </c>
      <c r="B26573">
        <v>26569</v>
      </c>
      <c r="C26573">
        <v>73432</v>
      </c>
    </row>
    <row r="26574" spans="1:3" x14ac:dyDescent="0.25">
      <c r="A26574">
        <v>718650</v>
      </c>
      <c r="B26574">
        <v>26570</v>
      </c>
      <c r="C26574">
        <v>73431</v>
      </c>
    </row>
    <row r="26575" spans="1:3" x14ac:dyDescent="0.25">
      <c r="A26575">
        <v>692169</v>
      </c>
      <c r="B26575">
        <v>26571</v>
      </c>
      <c r="C26575">
        <v>73430</v>
      </c>
    </row>
    <row r="26576" spans="1:3" x14ac:dyDescent="0.25">
      <c r="A26576">
        <v>979887</v>
      </c>
      <c r="B26576">
        <v>26572</v>
      </c>
      <c r="C26576">
        <v>73429</v>
      </c>
    </row>
    <row r="26577" spans="1:3" x14ac:dyDescent="0.25">
      <c r="A26577">
        <v>554010</v>
      </c>
      <c r="B26577">
        <v>26573</v>
      </c>
      <c r="C26577">
        <v>73428</v>
      </c>
    </row>
    <row r="26578" spans="1:3" x14ac:dyDescent="0.25">
      <c r="A26578">
        <v>868996</v>
      </c>
      <c r="B26578">
        <v>26574</v>
      </c>
      <c r="C26578">
        <v>73427</v>
      </c>
    </row>
    <row r="26579" spans="1:3" x14ac:dyDescent="0.25">
      <c r="A26579">
        <v>443251</v>
      </c>
      <c r="B26579">
        <v>26575</v>
      </c>
      <c r="C26579">
        <v>73426</v>
      </c>
    </row>
    <row r="26580" spans="1:3" x14ac:dyDescent="0.25">
      <c r="A26580">
        <v>676424</v>
      </c>
      <c r="B26580">
        <v>26576</v>
      </c>
      <c r="C26580">
        <v>73425</v>
      </c>
    </row>
    <row r="26581" spans="1:3" x14ac:dyDescent="0.25">
      <c r="A26581">
        <v>519723</v>
      </c>
      <c r="B26581">
        <v>26577</v>
      </c>
      <c r="C26581">
        <v>73424</v>
      </c>
    </row>
    <row r="26582" spans="1:3" x14ac:dyDescent="0.25">
      <c r="A26582">
        <v>34217</v>
      </c>
      <c r="B26582">
        <v>26578</v>
      </c>
      <c r="C26582">
        <v>73423</v>
      </c>
    </row>
    <row r="26583" spans="1:3" x14ac:dyDescent="0.25">
      <c r="A26583">
        <v>369363</v>
      </c>
      <c r="B26583">
        <v>26579</v>
      </c>
      <c r="C26583">
        <v>73422</v>
      </c>
    </row>
    <row r="26584" spans="1:3" x14ac:dyDescent="0.25">
      <c r="A26584">
        <v>111214</v>
      </c>
      <c r="B26584">
        <v>26580</v>
      </c>
      <c r="C26584">
        <v>73421</v>
      </c>
    </row>
    <row r="26585" spans="1:3" x14ac:dyDescent="0.25">
      <c r="A26585">
        <v>320918</v>
      </c>
      <c r="B26585">
        <v>26581</v>
      </c>
      <c r="C26585">
        <v>73420</v>
      </c>
    </row>
    <row r="26586" spans="1:3" x14ac:dyDescent="0.25">
      <c r="A26586">
        <v>5697</v>
      </c>
      <c r="B26586">
        <v>26582</v>
      </c>
      <c r="C26586">
        <v>73419</v>
      </c>
    </row>
    <row r="26587" spans="1:3" x14ac:dyDescent="0.25">
      <c r="A26587">
        <v>282933</v>
      </c>
      <c r="B26587">
        <v>26583</v>
      </c>
      <c r="C26587">
        <v>73418</v>
      </c>
    </row>
    <row r="26588" spans="1:3" x14ac:dyDescent="0.25">
      <c r="A26588">
        <v>996475</v>
      </c>
      <c r="B26588">
        <v>26584</v>
      </c>
      <c r="C26588">
        <v>73417</v>
      </c>
    </row>
    <row r="26589" spans="1:3" x14ac:dyDescent="0.25">
      <c r="A26589">
        <v>586650</v>
      </c>
      <c r="B26589">
        <v>26585</v>
      </c>
      <c r="C26589">
        <v>73416</v>
      </c>
    </row>
    <row r="26590" spans="1:3" x14ac:dyDescent="0.25">
      <c r="A26590">
        <v>16800</v>
      </c>
      <c r="B26590">
        <v>26586</v>
      </c>
      <c r="C26590">
        <v>73415</v>
      </c>
    </row>
    <row r="26591" spans="1:3" x14ac:dyDescent="0.25">
      <c r="A26591">
        <v>244887</v>
      </c>
      <c r="B26591">
        <v>26587</v>
      </c>
      <c r="C26591">
        <v>73414</v>
      </c>
    </row>
    <row r="26592" spans="1:3" x14ac:dyDescent="0.25">
      <c r="A26592">
        <v>512911</v>
      </c>
      <c r="B26592">
        <v>26588</v>
      </c>
      <c r="C26592">
        <v>73413</v>
      </c>
    </row>
    <row r="26593" spans="1:3" x14ac:dyDescent="0.25">
      <c r="A26593">
        <v>822631</v>
      </c>
      <c r="B26593">
        <v>26589</v>
      </c>
      <c r="C26593">
        <v>73412</v>
      </c>
    </row>
    <row r="26594" spans="1:3" x14ac:dyDescent="0.25">
      <c r="A26594">
        <v>186359</v>
      </c>
      <c r="B26594">
        <v>26590</v>
      </c>
      <c r="C26594">
        <v>73411</v>
      </c>
    </row>
    <row r="26595" spans="1:3" x14ac:dyDescent="0.25">
      <c r="A26595">
        <v>826551</v>
      </c>
      <c r="B26595">
        <v>26591</v>
      </c>
      <c r="C26595">
        <v>73410</v>
      </c>
    </row>
    <row r="26596" spans="1:3" x14ac:dyDescent="0.25">
      <c r="A26596">
        <v>846225</v>
      </c>
      <c r="B26596">
        <v>26592</v>
      </c>
      <c r="C26596">
        <v>73409</v>
      </c>
    </row>
    <row r="26597" spans="1:3" x14ac:dyDescent="0.25">
      <c r="A26597">
        <v>112251</v>
      </c>
      <c r="B26597">
        <v>26593</v>
      </c>
      <c r="C26597">
        <v>73408</v>
      </c>
    </row>
    <row r="26598" spans="1:3" x14ac:dyDescent="0.25">
      <c r="A26598">
        <v>556726</v>
      </c>
      <c r="B26598">
        <v>26594</v>
      </c>
      <c r="C26598">
        <v>73407</v>
      </c>
    </row>
    <row r="26599" spans="1:3" x14ac:dyDescent="0.25">
      <c r="A26599">
        <v>377589</v>
      </c>
      <c r="B26599">
        <v>26595</v>
      </c>
      <c r="C26599">
        <v>73406</v>
      </c>
    </row>
    <row r="26600" spans="1:3" x14ac:dyDescent="0.25">
      <c r="A26600">
        <v>868994</v>
      </c>
      <c r="B26600">
        <v>26596</v>
      </c>
      <c r="C26600">
        <v>73405</v>
      </c>
    </row>
    <row r="26601" spans="1:3" x14ac:dyDescent="0.25">
      <c r="A26601">
        <v>217323</v>
      </c>
      <c r="B26601">
        <v>26597</v>
      </c>
      <c r="C26601">
        <v>73404</v>
      </c>
    </row>
    <row r="26602" spans="1:3" x14ac:dyDescent="0.25">
      <c r="A26602">
        <v>963989</v>
      </c>
      <c r="B26602">
        <v>26598</v>
      </c>
      <c r="C26602">
        <v>73403</v>
      </c>
    </row>
    <row r="26603" spans="1:3" x14ac:dyDescent="0.25">
      <c r="A26603">
        <v>21414</v>
      </c>
      <c r="B26603">
        <v>26599</v>
      </c>
      <c r="C26603">
        <v>73402</v>
      </c>
    </row>
    <row r="26604" spans="1:3" x14ac:dyDescent="0.25">
      <c r="A26604">
        <v>313133</v>
      </c>
      <c r="B26604">
        <v>26600</v>
      </c>
      <c r="C26604">
        <v>73401</v>
      </c>
    </row>
    <row r="26605" spans="1:3" x14ac:dyDescent="0.25">
      <c r="A26605">
        <v>21024</v>
      </c>
      <c r="B26605">
        <v>26601</v>
      </c>
      <c r="C26605">
        <v>73400</v>
      </c>
    </row>
    <row r="26606" spans="1:3" x14ac:dyDescent="0.25">
      <c r="A26606">
        <v>139367</v>
      </c>
      <c r="B26606">
        <v>26602</v>
      </c>
      <c r="C26606">
        <v>73399</v>
      </c>
    </row>
    <row r="26607" spans="1:3" x14ac:dyDescent="0.25">
      <c r="A26607">
        <v>220639</v>
      </c>
      <c r="B26607">
        <v>26603</v>
      </c>
      <c r="C26607">
        <v>73398</v>
      </c>
    </row>
    <row r="26608" spans="1:3" x14ac:dyDescent="0.25">
      <c r="A26608">
        <v>111713</v>
      </c>
      <c r="B26608">
        <v>26604</v>
      </c>
      <c r="C26608">
        <v>73397</v>
      </c>
    </row>
    <row r="26609" spans="1:3" x14ac:dyDescent="0.25">
      <c r="A26609">
        <v>90444</v>
      </c>
      <c r="B26609">
        <v>26605</v>
      </c>
      <c r="C26609">
        <v>73396</v>
      </c>
    </row>
    <row r="26610" spans="1:3" x14ac:dyDescent="0.25">
      <c r="A26610">
        <v>146580</v>
      </c>
      <c r="B26610">
        <v>26606</v>
      </c>
      <c r="C26610">
        <v>73395</v>
      </c>
    </row>
    <row r="26611" spans="1:3" x14ac:dyDescent="0.25">
      <c r="A26611">
        <v>734023</v>
      </c>
      <c r="B26611">
        <v>26607</v>
      </c>
      <c r="C26611">
        <v>73394</v>
      </c>
    </row>
    <row r="26612" spans="1:3" x14ac:dyDescent="0.25">
      <c r="A26612">
        <v>355922</v>
      </c>
      <c r="B26612">
        <v>26608</v>
      </c>
      <c r="C26612">
        <v>73393</v>
      </c>
    </row>
    <row r="26613" spans="1:3" x14ac:dyDescent="0.25">
      <c r="A26613">
        <v>610635</v>
      </c>
      <c r="B26613">
        <v>26609</v>
      </c>
      <c r="C26613">
        <v>73392</v>
      </c>
    </row>
    <row r="26614" spans="1:3" x14ac:dyDescent="0.25">
      <c r="A26614">
        <v>180682</v>
      </c>
      <c r="B26614">
        <v>26610</v>
      </c>
      <c r="C26614">
        <v>73391</v>
      </c>
    </row>
    <row r="26615" spans="1:3" x14ac:dyDescent="0.25">
      <c r="A26615">
        <v>937514</v>
      </c>
      <c r="B26615">
        <v>26611</v>
      </c>
      <c r="C26615">
        <v>73390</v>
      </c>
    </row>
    <row r="26616" spans="1:3" x14ac:dyDescent="0.25">
      <c r="A26616">
        <v>735196</v>
      </c>
      <c r="B26616">
        <v>26612</v>
      </c>
      <c r="C26616">
        <v>73389</v>
      </c>
    </row>
    <row r="26617" spans="1:3" x14ac:dyDescent="0.25">
      <c r="A26617">
        <v>561700</v>
      </c>
      <c r="B26617">
        <v>26613</v>
      </c>
      <c r="C26617">
        <v>73388</v>
      </c>
    </row>
    <row r="26618" spans="1:3" x14ac:dyDescent="0.25">
      <c r="A26618">
        <v>517799</v>
      </c>
      <c r="B26618">
        <v>26614</v>
      </c>
      <c r="C26618">
        <v>73387</v>
      </c>
    </row>
    <row r="26619" spans="1:3" x14ac:dyDescent="0.25">
      <c r="A26619">
        <v>961317</v>
      </c>
      <c r="B26619">
        <v>26615</v>
      </c>
      <c r="C26619">
        <v>73386</v>
      </c>
    </row>
    <row r="26620" spans="1:3" x14ac:dyDescent="0.25">
      <c r="A26620">
        <v>467807</v>
      </c>
      <c r="B26620">
        <v>26616</v>
      </c>
      <c r="C26620">
        <v>73385</v>
      </c>
    </row>
    <row r="26621" spans="1:3" x14ac:dyDescent="0.25">
      <c r="A26621">
        <v>714656</v>
      </c>
      <c r="B26621">
        <v>26617</v>
      </c>
      <c r="C26621">
        <v>73384</v>
      </c>
    </row>
    <row r="26622" spans="1:3" x14ac:dyDescent="0.25">
      <c r="A26622">
        <v>171218</v>
      </c>
      <c r="B26622">
        <v>26618</v>
      </c>
      <c r="C26622">
        <v>73383</v>
      </c>
    </row>
    <row r="26623" spans="1:3" x14ac:dyDescent="0.25">
      <c r="A26623">
        <v>182975</v>
      </c>
      <c r="B26623">
        <v>26619</v>
      </c>
      <c r="C26623">
        <v>73382</v>
      </c>
    </row>
    <row r="26624" spans="1:3" x14ac:dyDescent="0.25">
      <c r="A26624">
        <v>950561</v>
      </c>
      <c r="B26624">
        <v>26620</v>
      </c>
      <c r="C26624">
        <v>73381</v>
      </c>
    </row>
    <row r="26625" spans="1:3" x14ac:dyDescent="0.25">
      <c r="A26625">
        <v>460162</v>
      </c>
      <c r="B26625">
        <v>26621</v>
      </c>
      <c r="C26625">
        <v>73380</v>
      </c>
    </row>
    <row r="26626" spans="1:3" x14ac:dyDescent="0.25">
      <c r="A26626">
        <v>873290</v>
      </c>
      <c r="B26626">
        <v>26622</v>
      </c>
      <c r="C26626">
        <v>73379</v>
      </c>
    </row>
    <row r="26627" spans="1:3" x14ac:dyDescent="0.25">
      <c r="A26627">
        <v>204108</v>
      </c>
      <c r="B26627">
        <v>26623</v>
      </c>
      <c r="C26627">
        <v>73378</v>
      </c>
    </row>
    <row r="26628" spans="1:3" x14ac:dyDescent="0.25">
      <c r="A26628">
        <v>555425</v>
      </c>
      <c r="B26628">
        <v>26624</v>
      </c>
      <c r="C26628">
        <v>73377</v>
      </c>
    </row>
    <row r="26629" spans="1:3" x14ac:dyDescent="0.25">
      <c r="A26629">
        <v>376990</v>
      </c>
      <c r="B26629">
        <v>26625</v>
      </c>
      <c r="C26629">
        <v>73376</v>
      </c>
    </row>
    <row r="26630" spans="1:3" x14ac:dyDescent="0.25">
      <c r="A26630">
        <v>19352</v>
      </c>
      <c r="B26630">
        <v>26626</v>
      </c>
      <c r="C26630">
        <v>73375</v>
      </c>
    </row>
    <row r="26631" spans="1:3" x14ac:dyDescent="0.25">
      <c r="A26631">
        <v>270012</v>
      </c>
      <c r="B26631">
        <v>26627</v>
      </c>
      <c r="C26631">
        <v>73374</v>
      </c>
    </row>
    <row r="26632" spans="1:3" x14ac:dyDescent="0.25">
      <c r="A26632">
        <v>679109</v>
      </c>
      <c r="B26632">
        <v>26628</v>
      </c>
      <c r="C26632">
        <v>73373</v>
      </c>
    </row>
    <row r="26633" spans="1:3" x14ac:dyDescent="0.25">
      <c r="A26633">
        <v>30866</v>
      </c>
      <c r="B26633">
        <v>26629</v>
      </c>
      <c r="C26633">
        <v>73372</v>
      </c>
    </row>
    <row r="26634" spans="1:3" x14ac:dyDescent="0.25">
      <c r="A26634">
        <v>721919</v>
      </c>
      <c r="B26634">
        <v>26630</v>
      </c>
      <c r="C26634">
        <v>73371</v>
      </c>
    </row>
    <row r="26635" spans="1:3" x14ac:dyDescent="0.25">
      <c r="A26635">
        <v>656051</v>
      </c>
      <c r="B26635">
        <v>26631</v>
      </c>
      <c r="C26635">
        <v>73370</v>
      </c>
    </row>
    <row r="26636" spans="1:3" x14ac:dyDescent="0.25">
      <c r="A26636">
        <v>232459</v>
      </c>
      <c r="B26636">
        <v>26632</v>
      </c>
      <c r="C26636">
        <v>73369</v>
      </c>
    </row>
    <row r="26637" spans="1:3" x14ac:dyDescent="0.25">
      <c r="A26637">
        <v>414438</v>
      </c>
      <c r="B26637">
        <v>26633</v>
      </c>
      <c r="C26637">
        <v>73368</v>
      </c>
    </row>
    <row r="26638" spans="1:3" x14ac:dyDescent="0.25">
      <c r="A26638">
        <v>773889</v>
      </c>
      <c r="B26638">
        <v>26634</v>
      </c>
      <c r="C26638">
        <v>73367</v>
      </c>
    </row>
    <row r="26639" spans="1:3" x14ac:dyDescent="0.25">
      <c r="A26639">
        <v>228013</v>
      </c>
      <c r="B26639">
        <v>26635</v>
      </c>
      <c r="C26639">
        <v>73366</v>
      </c>
    </row>
    <row r="26640" spans="1:3" x14ac:dyDescent="0.25">
      <c r="A26640">
        <v>905659</v>
      </c>
      <c r="B26640">
        <v>26636</v>
      </c>
      <c r="C26640">
        <v>73365</v>
      </c>
    </row>
    <row r="26641" spans="1:3" x14ac:dyDescent="0.25">
      <c r="A26641">
        <v>991999</v>
      </c>
      <c r="B26641">
        <v>26637</v>
      </c>
      <c r="C26641">
        <v>73364</v>
      </c>
    </row>
    <row r="26642" spans="1:3" x14ac:dyDescent="0.25">
      <c r="A26642">
        <v>682987</v>
      </c>
      <c r="B26642">
        <v>26638</v>
      </c>
      <c r="C26642">
        <v>73363</v>
      </c>
    </row>
    <row r="26643" spans="1:3" x14ac:dyDescent="0.25">
      <c r="A26643">
        <v>290393</v>
      </c>
      <c r="B26643">
        <v>26639</v>
      </c>
      <c r="C26643">
        <v>73362</v>
      </c>
    </row>
    <row r="26644" spans="1:3" x14ac:dyDescent="0.25">
      <c r="A26644">
        <v>111225</v>
      </c>
      <c r="B26644">
        <v>26640</v>
      </c>
      <c r="C26644">
        <v>73361</v>
      </c>
    </row>
    <row r="26645" spans="1:3" x14ac:dyDescent="0.25">
      <c r="A26645">
        <v>793183</v>
      </c>
      <c r="B26645">
        <v>26641</v>
      </c>
      <c r="C26645">
        <v>73360</v>
      </c>
    </row>
    <row r="26646" spans="1:3" x14ac:dyDescent="0.25">
      <c r="A26646">
        <v>373920</v>
      </c>
      <c r="B26646">
        <v>26642</v>
      </c>
      <c r="C26646">
        <v>73359</v>
      </c>
    </row>
    <row r="26647" spans="1:3" x14ac:dyDescent="0.25">
      <c r="A26647">
        <v>22927</v>
      </c>
      <c r="B26647">
        <v>26643</v>
      </c>
      <c r="C26647">
        <v>73358</v>
      </c>
    </row>
    <row r="26648" spans="1:3" x14ac:dyDescent="0.25">
      <c r="A26648">
        <v>602484</v>
      </c>
      <c r="B26648">
        <v>26644</v>
      </c>
      <c r="C26648">
        <v>73357</v>
      </c>
    </row>
    <row r="26649" spans="1:3" x14ac:dyDescent="0.25">
      <c r="A26649">
        <v>825985</v>
      </c>
      <c r="B26649">
        <v>26645</v>
      </c>
      <c r="C26649">
        <v>73356</v>
      </c>
    </row>
    <row r="26650" spans="1:3" x14ac:dyDescent="0.25">
      <c r="A26650">
        <v>941362</v>
      </c>
      <c r="B26650">
        <v>26646</v>
      </c>
      <c r="C26650">
        <v>73355</v>
      </c>
    </row>
    <row r="26651" spans="1:3" x14ac:dyDescent="0.25">
      <c r="A26651">
        <v>503816</v>
      </c>
      <c r="B26651">
        <v>26647</v>
      </c>
      <c r="C26651">
        <v>73354</v>
      </c>
    </row>
    <row r="26652" spans="1:3" x14ac:dyDescent="0.25">
      <c r="A26652">
        <v>208610</v>
      </c>
      <c r="B26652">
        <v>26648</v>
      </c>
      <c r="C26652">
        <v>73353</v>
      </c>
    </row>
    <row r="26653" spans="1:3" x14ac:dyDescent="0.25">
      <c r="A26653">
        <v>922589</v>
      </c>
      <c r="B26653">
        <v>26649</v>
      </c>
      <c r="C26653">
        <v>73352</v>
      </c>
    </row>
    <row r="26654" spans="1:3" x14ac:dyDescent="0.25">
      <c r="A26654">
        <v>666088</v>
      </c>
      <c r="B26654">
        <v>26650</v>
      </c>
      <c r="C26654">
        <v>73351</v>
      </c>
    </row>
    <row r="26655" spans="1:3" x14ac:dyDescent="0.25">
      <c r="A26655">
        <v>705256</v>
      </c>
      <c r="B26655">
        <v>26651</v>
      </c>
      <c r="C26655">
        <v>73350</v>
      </c>
    </row>
    <row r="26656" spans="1:3" x14ac:dyDescent="0.25">
      <c r="A26656">
        <v>339675</v>
      </c>
      <c r="B26656">
        <v>26652</v>
      </c>
      <c r="C26656">
        <v>73349</v>
      </c>
    </row>
    <row r="26657" spans="1:3" x14ac:dyDescent="0.25">
      <c r="A26657">
        <v>92111</v>
      </c>
      <c r="B26657">
        <v>26653</v>
      </c>
      <c r="C26657">
        <v>73348</v>
      </c>
    </row>
    <row r="26658" spans="1:3" x14ac:dyDescent="0.25">
      <c r="A26658">
        <v>550916</v>
      </c>
      <c r="B26658">
        <v>26654</v>
      </c>
      <c r="C26658">
        <v>73347</v>
      </c>
    </row>
    <row r="26659" spans="1:3" x14ac:dyDescent="0.25">
      <c r="A26659">
        <v>372453</v>
      </c>
      <c r="B26659">
        <v>26655</v>
      </c>
      <c r="C26659">
        <v>73346</v>
      </c>
    </row>
    <row r="26660" spans="1:3" x14ac:dyDescent="0.25">
      <c r="A26660">
        <v>739702</v>
      </c>
      <c r="B26660">
        <v>26656</v>
      </c>
      <c r="C26660">
        <v>73345</v>
      </c>
    </row>
    <row r="26661" spans="1:3" x14ac:dyDescent="0.25">
      <c r="A26661">
        <v>428436</v>
      </c>
      <c r="B26661">
        <v>26657</v>
      </c>
      <c r="C26661">
        <v>73344</v>
      </c>
    </row>
    <row r="26662" spans="1:3" x14ac:dyDescent="0.25">
      <c r="A26662">
        <v>388731</v>
      </c>
      <c r="B26662">
        <v>26658</v>
      </c>
      <c r="C26662">
        <v>73343</v>
      </c>
    </row>
    <row r="26663" spans="1:3" x14ac:dyDescent="0.25">
      <c r="A26663">
        <v>718407</v>
      </c>
      <c r="B26663">
        <v>26659</v>
      </c>
      <c r="C26663">
        <v>73342</v>
      </c>
    </row>
    <row r="26664" spans="1:3" x14ac:dyDescent="0.25">
      <c r="A26664">
        <v>480637</v>
      </c>
      <c r="B26664">
        <v>26660</v>
      </c>
      <c r="C26664">
        <v>73341</v>
      </c>
    </row>
    <row r="26665" spans="1:3" x14ac:dyDescent="0.25">
      <c r="A26665">
        <v>444394</v>
      </c>
      <c r="B26665">
        <v>26661</v>
      </c>
      <c r="C26665">
        <v>73340</v>
      </c>
    </row>
    <row r="26666" spans="1:3" x14ac:dyDescent="0.25">
      <c r="A26666">
        <v>777579</v>
      </c>
      <c r="B26666">
        <v>26662</v>
      </c>
      <c r="C26666">
        <v>73339</v>
      </c>
    </row>
    <row r="26667" spans="1:3" x14ac:dyDescent="0.25">
      <c r="A26667">
        <v>659048</v>
      </c>
      <c r="B26667">
        <v>26663</v>
      </c>
      <c r="C26667">
        <v>73338</v>
      </c>
    </row>
    <row r="26668" spans="1:3" x14ac:dyDescent="0.25">
      <c r="A26668">
        <v>605590</v>
      </c>
      <c r="B26668">
        <v>26664</v>
      </c>
      <c r="C26668">
        <v>73337</v>
      </c>
    </row>
    <row r="26669" spans="1:3" x14ac:dyDescent="0.25">
      <c r="A26669">
        <v>905644</v>
      </c>
      <c r="B26669">
        <v>26665</v>
      </c>
      <c r="C26669">
        <v>73336</v>
      </c>
    </row>
    <row r="26670" spans="1:3" x14ac:dyDescent="0.25">
      <c r="A26670">
        <v>565864</v>
      </c>
      <c r="B26670">
        <v>26666</v>
      </c>
      <c r="C26670">
        <v>73335</v>
      </c>
    </row>
    <row r="26671" spans="1:3" x14ac:dyDescent="0.25">
      <c r="A26671">
        <v>159430</v>
      </c>
      <c r="B26671">
        <v>26667</v>
      </c>
      <c r="C26671">
        <v>73334</v>
      </c>
    </row>
    <row r="26672" spans="1:3" x14ac:dyDescent="0.25">
      <c r="A26672">
        <v>181954</v>
      </c>
      <c r="B26672">
        <v>26668</v>
      </c>
      <c r="C26672">
        <v>73333</v>
      </c>
    </row>
    <row r="26673" spans="1:3" x14ac:dyDescent="0.25">
      <c r="A26673">
        <v>15332</v>
      </c>
      <c r="B26673">
        <v>26669</v>
      </c>
      <c r="C26673">
        <v>73332</v>
      </c>
    </row>
    <row r="26674" spans="1:3" x14ac:dyDescent="0.25">
      <c r="A26674">
        <v>545059</v>
      </c>
      <c r="B26674">
        <v>26670</v>
      </c>
      <c r="C26674">
        <v>73331</v>
      </c>
    </row>
    <row r="26675" spans="1:3" x14ac:dyDescent="0.25">
      <c r="A26675">
        <v>353068</v>
      </c>
      <c r="B26675">
        <v>26671</v>
      </c>
      <c r="C26675">
        <v>73330</v>
      </c>
    </row>
    <row r="26676" spans="1:3" x14ac:dyDescent="0.25">
      <c r="A26676">
        <v>302951</v>
      </c>
      <c r="B26676">
        <v>26672</v>
      </c>
      <c r="C26676">
        <v>73329</v>
      </c>
    </row>
    <row r="26677" spans="1:3" x14ac:dyDescent="0.25">
      <c r="A26677">
        <v>804018</v>
      </c>
      <c r="B26677">
        <v>26673</v>
      </c>
      <c r="C26677">
        <v>73328</v>
      </c>
    </row>
    <row r="26678" spans="1:3" x14ac:dyDescent="0.25">
      <c r="A26678">
        <v>442821</v>
      </c>
      <c r="B26678">
        <v>26674</v>
      </c>
      <c r="C26678">
        <v>73327</v>
      </c>
    </row>
    <row r="26679" spans="1:3" x14ac:dyDescent="0.25">
      <c r="A26679">
        <v>620946</v>
      </c>
      <c r="B26679">
        <v>26675</v>
      </c>
      <c r="C26679">
        <v>73326</v>
      </c>
    </row>
    <row r="26680" spans="1:3" x14ac:dyDescent="0.25">
      <c r="A26680">
        <v>600359</v>
      </c>
      <c r="B26680">
        <v>26676</v>
      </c>
      <c r="C26680">
        <v>73325</v>
      </c>
    </row>
    <row r="26681" spans="1:3" x14ac:dyDescent="0.25">
      <c r="A26681">
        <v>280251</v>
      </c>
      <c r="B26681">
        <v>26677</v>
      </c>
      <c r="C26681">
        <v>73324</v>
      </c>
    </row>
    <row r="26682" spans="1:3" x14ac:dyDescent="0.25">
      <c r="A26682">
        <v>214332</v>
      </c>
      <c r="B26682">
        <v>26678</v>
      </c>
      <c r="C26682">
        <v>73323</v>
      </c>
    </row>
    <row r="26683" spans="1:3" x14ac:dyDescent="0.25">
      <c r="A26683">
        <v>513495</v>
      </c>
      <c r="B26683">
        <v>26679</v>
      </c>
      <c r="C26683">
        <v>73322</v>
      </c>
    </row>
    <row r="26684" spans="1:3" x14ac:dyDescent="0.25">
      <c r="A26684">
        <v>795282</v>
      </c>
      <c r="B26684">
        <v>26680</v>
      </c>
      <c r="C26684">
        <v>73321</v>
      </c>
    </row>
    <row r="26685" spans="1:3" x14ac:dyDescent="0.25">
      <c r="A26685">
        <v>341372</v>
      </c>
      <c r="B26685">
        <v>26681</v>
      </c>
      <c r="C26685">
        <v>73320</v>
      </c>
    </row>
    <row r="26686" spans="1:3" x14ac:dyDescent="0.25">
      <c r="A26686">
        <v>336038</v>
      </c>
      <c r="B26686">
        <v>26682</v>
      </c>
      <c r="C26686">
        <v>73319</v>
      </c>
    </row>
    <row r="26687" spans="1:3" x14ac:dyDescent="0.25">
      <c r="A26687">
        <v>912396</v>
      </c>
      <c r="B26687">
        <v>26683</v>
      </c>
      <c r="C26687">
        <v>73318</v>
      </c>
    </row>
    <row r="26688" spans="1:3" x14ac:dyDescent="0.25">
      <c r="A26688">
        <v>945141</v>
      </c>
      <c r="B26688">
        <v>26684</v>
      </c>
      <c r="C26688">
        <v>73317</v>
      </c>
    </row>
    <row r="26689" spans="1:3" x14ac:dyDescent="0.25">
      <c r="A26689">
        <v>273176</v>
      </c>
      <c r="B26689">
        <v>26685</v>
      </c>
      <c r="C26689">
        <v>73316</v>
      </c>
    </row>
    <row r="26690" spans="1:3" x14ac:dyDescent="0.25">
      <c r="A26690">
        <v>924898</v>
      </c>
      <c r="B26690">
        <v>26686</v>
      </c>
      <c r="C26690">
        <v>73315</v>
      </c>
    </row>
    <row r="26691" spans="1:3" x14ac:dyDescent="0.25">
      <c r="A26691">
        <v>16938</v>
      </c>
      <c r="B26691">
        <v>26687</v>
      </c>
      <c r="C26691">
        <v>73314</v>
      </c>
    </row>
    <row r="26692" spans="1:3" x14ac:dyDescent="0.25">
      <c r="A26692">
        <v>820517</v>
      </c>
      <c r="B26692">
        <v>26688</v>
      </c>
      <c r="C26692">
        <v>73313</v>
      </c>
    </row>
    <row r="26693" spans="1:3" x14ac:dyDescent="0.25">
      <c r="A26693">
        <v>113587</v>
      </c>
      <c r="B26693">
        <v>26689</v>
      </c>
      <c r="C26693">
        <v>73312</v>
      </c>
    </row>
    <row r="26694" spans="1:3" x14ac:dyDescent="0.25">
      <c r="A26694">
        <v>960339</v>
      </c>
      <c r="B26694">
        <v>26690</v>
      </c>
      <c r="C26694">
        <v>73311</v>
      </c>
    </row>
    <row r="26695" spans="1:3" x14ac:dyDescent="0.25">
      <c r="A26695">
        <v>525572</v>
      </c>
      <c r="B26695">
        <v>26691</v>
      </c>
      <c r="C26695">
        <v>73310</v>
      </c>
    </row>
    <row r="26696" spans="1:3" x14ac:dyDescent="0.25">
      <c r="A26696">
        <v>242342</v>
      </c>
      <c r="B26696">
        <v>26692</v>
      </c>
      <c r="C26696">
        <v>73309</v>
      </c>
    </row>
    <row r="26697" spans="1:3" x14ac:dyDescent="0.25">
      <c r="A26697">
        <v>605594</v>
      </c>
      <c r="B26697">
        <v>26693</v>
      </c>
      <c r="C26697">
        <v>73308</v>
      </c>
    </row>
    <row r="26698" spans="1:3" x14ac:dyDescent="0.25">
      <c r="A26698">
        <v>721833</v>
      </c>
      <c r="B26698">
        <v>26694</v>
      </c>
      <c r="C26698">
        <v>73307</v>
      </c>
    </row>
    <row r="26699" spans="1:3" x14ac:dyDescent="0.25">
      <c r="A26699">
        <v>921911</v>
      </c>
      <c r="B26699">
        <v>26695</v>
      </c>
      <c r="C26699">
        <v>73306</v>
      </c>
    </row>
    <row r="26700" spans="1:3" x14ac:dyDescent="0.25">
      <c r="A26700">
        <v>176413</v>
      </c>
      <c r="B26700">
        <v>26696</v>
      </c>
      <c r="C26700">
        <v>73305</v>
      </c>
    </row>
    <row r="26701" spans="1:3" x14ac:dyDescent="0.25">
      <c r="A26701">
        <v>851996</v>
      </c>
      <c r="B26701">
        <v>26697</v>
      </c>
      <c r="C26701">
        <v>73304</v>
      </c>
    </row>
    <row r="26702" spans="1:3" x14ac:dyDescent="0.25">
      <c r="A26702">
        <v>209440</v>
      </c>
      <c r="B26702">
        <v>26698</v>
      </c>
      <c r="C26702">
        <v>73303</v>
      </c>
    </row>
    <row r="26703" spans="1:3" x14ac:dyDescent="0.25">
      <c r="A26703">
        <v>740615</v>
      </c>
      <c r="B26703">
        <v>26699</v>
      </c>
      <c r="C26703">
        <v>73302</v>
      </c>
    </row>
    <row r="26704" spans="1:3" x14ac:dyDescent="0.25">
      <c r="A26704">
        <v>713028</v>
      </c>
      <c r="B26704">
        <v>26700</v>
      </c>
      <c r="C26704">
        <v>73301</v>
      </c>
    </row>
    <row r="26705" spans="1:3" x14ac:dyDescent="0.25">
      <c r="A26705">
        <v>596028</v>
      </c>
      <c r="B26705">
        <v>26701</v>
      </c>
      <c r="C26705">
        <v>73300</v>
      </c>
    </row>
    <row r="26706" spans="1:3" x14ac:dyDescent="0.25">
      <c r="A26706">
        <v>343982</v>
      </c>
      <c r="B26706">
        <v>26702</v>
      </c>
      <c r="C26706">
        <v>73299</v>
      </c>
    </row>
    <row r="26707" spans="1:3" x14ac:dyDescent="0.25">
      <c r="A26707">
        <v>329954</v>
      </c>
      <c r="B26707">
        <v>26703</v>
      </c>
      <c r="C26707">
        <v>73298</v>
      </c>
    </row>
    <row r="26708" spans="1:3" x14ac:dyDescent="0.25">
      <c r="A26708">
        <v>545426</v>
      </c>
      <c r="B26708">
        <v>26704</v>
      </c>
      <c r="C26708">
        <v>73297</v>
      </c>
    </row>
    <row r="26709" spans="1:3" x14ac:dyDescent="0.25">
      <c r="A26709">
        <v>250296</v>
      </c>
      <c r="B26709">
        <v>26705</v>
      </c>
      <c r="C26709">
        <v>73296</v>
      </c>
    </row>
    <row r="26710" spans="1:3" x14ac:dyDescent="0.25">
      <c r="A26710">
        <v>803520</v>
      </c>
      <c r="B26710">
        <v>26706</v>
      </c>
      <c r="C26710">
        <v>73295</v>
      </c>
    </row>
    <row r="26711" spans="1:3" x14ac:dyDescent="0.25">
      <c r="A26711">
        <v>519889</v>
      </c>
      <c r="B26711">
        <v>26707</v>
      </c>
      <c r="C26711">
        <v>73294</v>
      </c>
    </row>
    <row r="26712" spans="1:3" x14ac:dyDescent="0.25">
      <c r="A26712">
        <v>548035</v>
      </c>
      <c r="B26712">
        <v>26708</v>
      </c>
      <c r="C26712">
        <v>73293</v>
      </c>
    </row>
    <row r="26713" spans="1:3" x14ac:dyDescent="0.25">
      <c r="A26713">
        <v>571187</v>
      </c>
      <c r="B26713">
        <v>26709</v>
      </c>
      <c r="C26713">
        <v>73292</v>
      </c>
    </row>
    <row r="26714" spans="1:3" x14ac:dyDescent="0.25">
      <c r="A26714">
        <v>787364</v>
      </c>
      <c r="B26714">
        <v>26710</v>
      </c>
      <c r="C26714">
        <v>73291</v>
      </c>
    </row>
    <row r="26715" spans="1:3" x14ac:dyDescent="0.25">
      <c r="A26715">
        <v>429465</v>
      </c>
      <c r="B26715">
        <v>26711</v>
      </c>
      <c r="C26715">
        <v>73290</v>
      </c>
    </row>
    <row r="26716" spans="1:3" x14ac:dyDescent="0.25">
      <c r="A26716">
        <v>838906</v>
      </c>
      <c r="B26716">
        <v>26712</v>
      </c>
      <c r="C26716">
        <v>73289</v>
      </c>
    </row>
    <row r="26717" spans="1:3" x14ac:dyDescent="0.25">
      <c r="A26717">
        <v>726699</v>
      </c>
      <c r="B26717">
        <v>26713</v>
      </c>
      <c r="C26717">
        <v>73288</v>
      </c>
    </row>
    <row r="26718" spans="1:3" x14ac:dyDescent="0.25">
      <c r="A26718">
        <v>131163</v>
      </c>
      <c r="B26718">
        <v>26714</v>
      </c>
      <c r="C26718">
        <v>73287</v>
      </c>
    </row>
    <row r="26719" spans="1:3" x14ac:dyDescent="0.25">
      <c r="A26719">
        <v>455069</v>
      </c>
      <c r="B26719">
        <v>26715</v>
      </c>
      <c r="C26719">
        <v>73286</v>
      </c>
    </row>
    <row r="26720" spans="1:3" x14ac:dyDescent="0.25">
      <c r="A26720">
        <v>66420</v>
      </c>
      <c r="B26720">
        <v>26716</v>
      </c>
      <c r="C26720">
        <v>73285</v>
      </c>
    </row>
    <row r="26721" spans="1:3" x14ac:dyDescent="0.25">
      <c r="A26721">
        <v>952284</v>
      </c>
      <c r="B26721">
        <v>26717</v>
      </c>
      <c r="C26721">
        <v>73284</v>
      </c>
    </row>
    <row r="26722" spans="1:3" x14ac:dyDescent="0.25">
      <c r="A26722">
        <v>469712</v>
      </c>
      <c r="B26722">
        <v>26718</v>
      </c>
      <c r="C26722">
        <v>73283</v>
      </c>
    </row>
    <row r="26723" spans="1:3" x14ac:dyDescent="0.25">
      <c r="A26723">
        <v>218959</v>
      </c>
      <c r="B26723">
        <v>26719</v>
      </c>
      <c r="C26723">
        <v>73282</v>
      </c>
    </row>
    <row r="26724" spans="1:3" x14ac:dyDescent="0.25">
      <c r="A26724">
        <v>130351</v>
      </c>
      <c r="B26724">
        <v>26720</v>
      </c>
      <c r="C26724">
        <v>73281</v>
      </c>
    </row>
    <row r="26725" spans="1:3" x14ac:dyDescent="0.25">
      <c r="A26725">
        <v>596489</v>
      </c>
      <c r="B26725">
        <v>26721</v>
      </c>
      <c r="C26725">
        <v>73280</v>
      </c>
    </row>
    <row r="26726" spans="1:3" x14ac:dyDescent="0.25">
      <c r="A26726">
        <v>772735</v>
      </c>
      <c r="B26726">
        <v>26722</v>
      </c>
      <c r="C26726">
        <v>73279</v>
      </c>
    </row>
    <row r="26727" spans="1:3" x14ac:dyDescent="0.25">
      <c r="A26727">
        <v>369045</v>
      </c>
      <c r="B26727">
        <v>26723</v>
      </c>
      <c r="C26727">
        <v>73278</v>
      </c>
    </row>
    <row r="26728" spans="1:3" x14ac:dyDescent="0.25">
      <c r="A26728">
        <v>802784</v>
      </c>
      <c r="B26728">
        <v>26724</v>
      </c>
      <c r="C26728">
        <v>73277</v>
      </c>
    </row>
    <row r="26729" spans="1:3" x14ac:dyDescent="0.25">
      <c r="A26729">
        <v>684706</v>
      </c>
      <c r="B26729">
        <v>26725</v>
      </c>
      <c r="C26729">
        <v>73276</v>
      </c>
    </row>
    <row r="26730" spans="1:3" x14ac:dyDescent="0.25">
      <c r="A26730">
        <v>739644</v>
      </c>
      <c r="B26730">
        <v>26726</v>
      </c>
      <c r="C26730">
        <v>73275</v>
      </c>
    </row>
    <row r="26731" spans="1:3" x14ac:dyDescent="0.25">
      <c r="A26731">
        <v>174937</v>
      </c>
      <c r="B26731">
        <v>26727</v>
      </c>
      <c r="C26731">
        <v>73274</v>
      </c>
    </row>
    <row r="26732" spans="1:3" x14ac:dyDescent="0.25">
      <c r="A26732">
        <v>137360</v>
      </c>
      <c r="B26732">
        <v>26728</v>
      </c>
      <c r="C26732">
        <v>73273</v>
      </c>
    </row>
    <row r="26733" spans="1:3" x14ac:dyDescent="0.25">
      <c r="A26733">
        <v>622767</v>
      </c>
      <c r="B26733">
        <v>26729</v>
      </c>
      <c r="C26733">
        <v>73272</v>
      </c>
    </row>
    <row r="26734" spans="1:3" x14ac:dyDescent="0.25">
      <c r="A26734">
        <v>673287</v>
      </c>
      <c r="B26734">
        <v>26730</v>
      </c>
      <c r="C26734">
        <v>73271</v>
      </c>
    </row>
    <row r="26735" spans="1:3" x14ac:dyDescent="0.25">
      <c r="A26735">
        <v>619817</v>
      </c>
      <c r="B26735">
        <v>26731</v>
      </c>
      <c r="C26735">
        <v>73270</v>
      </c>
    </row>
    <row r="26736" spans="1:3" x14ac:dyDescent="0.25">
      <c r="A26736">
        <v>627327</v>
      </c>
      <c r="B26736">
        <v>26732</v>
      </c>
      <c r="C26736">
        <v>73269</v>
      </c>
    </row>
    <row r="26737" spans="1:3" x14ac:dyDescent="0.25">
      <c r="A26737">
        <v>328638</v>
      </c>
      <c r="B26737">
        <v>26733</v>
      </c>
      <c r="C26737">
        <v>73268</v>
      </c>
    </row>
    <row r="26738" spans="1:3" x14ac:dyDescent="0.25">
      <c r="A26738">
        <v>650470</v>
      </c>
      <c r="B26738">
        <v>26734</v>
      </c>
      <c r="C26738">
        <v>73267</v>
      </c>
    </row>
    <row r="26739" spans="1:3" x14ac:dyDescent="0.25">
      <c r="A26739">
        <v>2689</v>
      </c>
      <c r="B26739">
        <v>26735</v>
      </c>
      <c r="C26739">
        <v>73266</v>
      </c>
    </row>
    <row r="26740" spans="1:3" x14ac:dyDescent="0.25">
      <c r="A26740">
        <v>685701</v>
      </c>
      <c r="B26740">
        <v>26736</v>
      </c>
      <c r="C26740">
        <v>73265</v>
      </c>
    </row>
    <row r="26741" spans="1:3" x14ac:dyDescent="0.25">
      <c r="A26741">
        <v>482051</v>
      </c>
      <c r="B26741">
        <v>26737</v>
      </c>
      <c r="C26741">
        <v>73264</v>
      </c>
    </row>
    <row r="26742" spans="1:3" x14ac:dyDescent="0.25">
      <c r="A26742">
        <v>904660</v>
      </c>
      <c r="B26742">
        <v>26738</v>
      </c>
      <c r="C26742">
        <v>73263</v>
      </c>
    </row>
    <row r="26743" spans="1:3" x14ac:dyDescent="0.25">
      <c r="A26743">
        <v>654994</v>
      </c>
      <c r="B26743">
        <v>26739</v>
      </c>
      <c r="C26743">
        <v>73262</v>
      </c>
    </row>
    <row r="26744" spans="1:3" x14ac:dyDescent="0.25">
      <c r="A26744">
        <v>730983</v>
      </c>
      <c r="B26744">
        <v>26740</v>
      </c>
      <c r="C26744">
        <v>73261</v>
      </c>
    </row>
    <row r="26745" spans="1:3" x14ac:dyDescent="0.25">
      <c r="A26745">
        <v>873438</v>
      </c>
      <c r="B26745">
        <v>26741</v>
      </c>
      <c r="C26745">
        <v>73260</v>
      </c>
    </row>
    <row r="26746" spans="1:3" x14ac:dyDescent="0.25">
      <c r="A26746">
        <v>279976</v>
      </c>
      <c r="B26746">
        <v>26742</v>
      </c>
      <c r="C26746">
        <v>73259</v>
      </c>
    </row>
    <row r="26747" spans="1:3" x14ac:dyDescent="0.25">
      <c r="A26747">
        <v>489763</v>
      </c>
      <c r="B26747">
        <v>26743</v>
      </c>
      <c r="C26747">
        <v>73258</v>
      </c>
    </row>
    <row r="26748" spans="1:3" x14ac:dyDescent="0.25">
      <c r="A26748">
        <v>852927</v>
      </c>
      <c r="B26748">
        <v>26744</v>
      </c>
      <c r="C26748">
        <v>73257</v>
      </c>
    </row>
    <row r="26749" spans="1:3" x14ac:dyDescent="0.25">
      <c r="A26749">
        <v>562872</v>
      </c>
      <c r="B26749">
        <v>26745</v>
      </c>
      <c r="C26749">
        <v>73256</v>
      </c>
    </row>
    <row r="26750" spans="1:3" x14ac:dyDescent="0.25">
      <c r="A26750">
        <v>819170</v>
      </c>
      <c r="B26750">
        <v>26746</v>
      </c>
      <c r="C26750">
        <v>73255</v>
      </c>
    </row>
    <row r="26751" spans="1:3" x14ac:dyDescent="0.25">
      <c r="A26751">
        <v>924049</v>
      </c>
      <c r="B26751">
        <v>26747</v>
      </c>
      <c r="C26751">
        <v>73254</v>
      </c>
    </row>
    <row r="26752" spans="1:3" x14ac:dyDescent="0.25">
      <c r="A26752">
        <v>545017</v>
      </c>
      <c r="B26752">
        <v>26748</v>
      </c>
      <c r="C26752">
        <v>73253</v>
      </c>
    </row>
    <row r="26753" spans="1:3" x14ac:dyDescent="0.25">
      <c r="A26753">
        <v>200963</v>
      </c>
      <c r="B26753">
        <v>26749</v>
      </c>
      <c r="C26753">
        <v>73252</v>
      </c>
    </row>
    <row r="26754" spans="1:3" x14ac:dyDescent="0.25">
      <c r="A26754">
        <v>693330</v>
      </c>
      <c r="B26754">
        <v>26750</v>
      </c>
      <c r="C26754">
        <v>73251</v>
      </c>
    </row>
    <row r="26755" spans="1:3" x14ac:dyDescent="0.25">
      <c r="A26755">
        <v>877409</v>
      </c>
      <c r="B26755">
        <v>26751</v>
      </c>
      <c r="C26755">
        <v>73250</v>
      </c>
    </row>
    <row r="26756" spans="1:3" x14ac:dyDescent="0.25">
      <c r="A26756">
        <v>960134</v>
      </c>
      <c r="B26756">
        <v>26752</v>
      </c>
      <c r="C26756">
        <v>73249</v>
      </c>
    </row>
    <row r="26757" spans="1:3" x14ac:dyDescent="0.25">
      <c r="A26757">
        <v>927409</v>
      </c>
      <c r="B26757">
        <v>26753</v>
      </c>
      <c r="C26757">
        <v>73248</v>
      </c>
    </row>
    <row r="26758" spans="1:3" x14ac:dyDescent="0.25">
      <c r="A26758">
        <v>688963</v>
      </c>
      <c r="B26758">
        <v>26754</v>
      </c>
      <c r="C26758">
        <v>73247</v>
      </c>
    </row>
    <row r="26759" spans="1:3" x14ac:dyDescent="0.25">
      <c r="A26759">
        <v>43401</v>
      </c>
      <c r="B26759">
        <v>26755</v>
      </c>
      <c r="C26759">
        <v>73246</v>
      </c>
    </row>
    <row r="26760" spans="1:3" x14ac:dyDescent="0.25">
      <c r="A26760">
        <v>634718</v>
      </c>
      <c r="B26760">
        <v>26756</v>
      </c>
      <c r="C26760">
        <v>73245</v>
      </c>
    </row>
    <row r="26761" spans="1:3" x14ac:dyDescent="0.25">
      <c r="A26761">
        <v>207066</v>
      </c>
      <c r="B26761">
        <v>26757</v>
      </c>
      <c r="C26761">
        <v>73244</v>
      </c>
    </row>
    <row r="26762" spans="1:3" x14ac:dyDescent="0.25">
      <c r="A26762">
        <v>710640</v>
      </c>
      <c r="B26762">
        <v>26758</v>
      </c>
      <c r="C26762">
        <v>73243</v>
      </c>
    </row>
    <row r="26763" spans="1:3" x14ac:dyDescent="0.25">
      <c r="A26763">
        <v>815996</v>
      </c>
      <c r="B26763">
        <v>26759</v>
      </c>
      <c r="C26763">
        <v>73242</v>
      </c>
    </row>
    <row r="26764" spans="1:3" x14ac:dyDescent="0.25">
      <c r="A26764">
        <v>601278</v>
      </c>
      <c r="B26764">
        <v>26760</v>
      </c>
      <c r="C26764">
        <v>73241</v>
      </c>
    </row>
    <row r="26765" spans="1:3" x14ac:dyDescent="0.25">
      <c r="A26765">
        <v>858852</v>
      </c>
      <c r="B26765">
        <v>26761</v>
      </c>
      <c r="C26765">
        <v>73240</v>
      </c>
    </row>
    <row r="26766" spans="1:3" x14ac:dyDescent="0.25">
      <c r="A26766">
        <v>199313</v>
      </c>
      <c r="B26766">
        <v>26762</v>
      </c>
      <c r="C26766">
        <v>73239</v>
      </c>
    </row>
    <row r="26767" spans="1:3" x14ac:dyDescent="0.25">
      <c r="A26767">
        <v>717420</v>
      </c>
      <c r="B26767">
        <v>26763</v>
      </c>
      <c r="C26767">
        <v>73238</v>
      </c>
    </row>
    <row r="26768" spans="1:3" x14ac:dyDescent="0.25">
      <c r="A26768">
        <v>233879</v>
      </c>
      <c r="B26768">
        <v>26764</v>
      </c>
      <c r="C26768">
        <v>73237</v>
      </c>
    </row>
    <row r="26769" spans="1:3" x14ac:dyDescent="0.25">
      <c r="A26769">
        <v>470768</v>
      </c>
      <c r="B26769">
        <v>26765</v>
      </c>
      <c r="C26769">
        <v>73236</v>
      </c>
    </row>
    <row r="26770" spans="1:3" x14ac:dyDescent="0.25">
      <c r="A26770">
        <v>418244</v>
      </c>
      <c r="B26770">
        <v>26766</v>
      </c>
      <c r="C26770">
        <v>73235</v>
      </c>
    </row>
    <row r="26771" spans="1:3" x14ac:dyDescent="0.25">
      <c r="A26771">
        <v>280589</v>
      </c>
      <c r="B26771">
        <v>26767</v>
      </c>
      <c r="C26771">
        <v>73234</v>
      </c>
    </row>
    <row r="26772" spans="1:3" x14ac:dyDescent="0.25">
      <c r="A26772">
        <v>240078</v>
      </c>
      <c r="B26772">
        <v>26768</v>
      </c>
      <c r="C26772">
        <v>73233</v>
      </c>
    </row>
    <row r="26773" spans="1:3" x14ac:dyDescent="0.25">
      <c r="A26773">
        <v>623826</v>
      </c>
      <c r="B26773">
        <v>26769</v>
      </c>
      <c r="C26773">
        <v>73232</v>
      </c>
    </row>
    <row r="26774" spans="1:3" x14ac:dyDescent="0.25">
      <c r="A26774">
        <v>361841</v>
      </c>
      <c r="B26774">
        <v>26770</v>
      </c>
      <c r="C26774">
        <v>73231</v>
      </c>
    </row>
    <row r="26775" spans="1:3" x14ac:dyDescent="0.25">
      <c r="A26775">
        <v>508545</v>
      </c>
      <c r="B26775">
        <v>26771</v>
      </c>
      <c r="C26775">
        <v>73230</v>
      </c>
    </row>
    <row r="26776" spans="1:3" x14ac:dyDescent="0.25">
      <c r="A26776">
        <v>423424</v>
      </c>
      <c r="B26776">
        <v>26772</v>
      </c>
      <c r="C26776">
        <v>73229</v>
      </c>
    </row>
    <row r="26777" spans="1:3" x14ac:dyDescent="0.25">
      <c r="A26777">
        <v>624360</v>
      </c>
      <c r="B26777">
        <v>26773</v>
      </c>
      <c r="C26777">
        <v>73228</v>
      </c>
    </row>
    <row r="26778" spans="1:3" x14ac:dyDescent="0.25">
      <c r="A26778">
        <v>601632</v>
      </c>
      <c r="B26778">
        <v>26774</v>
      </c>
      <c r="C26778">
        <v>73227</v>
      </c>
    </row>
    <row r="26779" spans="1:3" x14ac:dyDescent="0.25">
      <c r="A26779">
        <v>795791</v>
      </c>
      <c r="B26779">
        <v>26775</v>
      </c>
      <c r="C26779">
        <v>73226</v>
      </c>
    </row>
    <row r="26780" spans="1:3" x14ac:dyDescent="0.25">
      <c r="A26780">
        <v>394977</v>
      </c>
      <c r="B26780">
        <v>26776</v>
      </c>
      <c r="C26780">
        <v>73225</v>
      </c>
    </row>
    <row r="26781" spans="1:3" x14ac:dyDescent="0.25">
      <c r="A26781">
        <v>322059</v>
      </c>
      <c r="B26781">
        <v>26777</v>
      </c>
      <c r="C26781">
        <v>73224</v>
      </c>
    </row>
    <row r="26782" spans="1:3" x14ac:dyDescent="0.25">
      <c r="A26782">
        <v>359755</v>
      </c>
      <c r="B26782">
        <v>26778</v>
      </c>
      <c r="C26782">
        <v>73223</v>
      </c>
    </row>
    <row r="26783" spans="1:3" x14ac:dyDescent="0.25">
      <c r="A26783">
        <v>325047</v>
      </c>
      <c r="B26783">
        <v>26779</v>
      </c>
      <c r="C26783">
        <v>73222</v>
      </c>
    </row>
    <row r="26784" spans="1:3" x14ac:dyDescent="0.25">
      <c r="A26784">
        <v>817091</v>
      </c>
      <c r="B26784">
        <v>26780</v>
      </c>
      <c r="C26784">
        <v>73221</v>
      </c>
    </row>
    <row r="26785" spans="1:3" x14ac:dyDescent="0.25">
      <c r="A26785">
        <v>464108</v>
      </c>
      <c r="B26785">
        <v>26781</v>
      </c>
      <c r="C26785">
        <v>73220</v>
      </c>
    </row>
    <row r="26786" spans="1:3" x14ac:dyDescent="0.25">
      <c r="A26786">
        <v>143675</v>
      </c>
      <c r="B26786">
        <v>26782</v>
      </c>
      <c r="C26786">
        <v>73219</v>
      </c>
    </row>
    <row r="26787" spans="1:3" x14ac:dyDescent="0.25">
      <c r="A26787">
        <v>139848</v>
      </c>
      <c r="B26787">
        <v>26783</v>
      </c>
      <c r="C26787">
        <v>73218</v>
      </c>
    </row>
    <row r="26788" spans="1:3" x14ac:dyDescent="0.25">
      <c r="A26788">
        <v>935477</v>
      </c>
      <c r="B26788">
        <v>26784</v>
      </c>
      <c r="C26788">
        <v>73217</v>
      </c>
    </row>
    <row r="26789" spans="1:3" x14ac:dyDescent="0.25">
      <c r="A26789">
        <v>17145</v>
      </c>
      <c r="B26789">
        <v>26785</v>
      </c>
      <c r="C26789">
        <v>73216</v>
      </c>
    </row>
    <row r="26790" spans="1:3" x14ac:dyDescent="0.25">
      <c r="A26790">
        <v>847292</v>
      </c>
      <c r="B26790">
        <v>26786</v>
      </c>
      <c r="C26790">
        <v>73215</v>
      </c>
    </row>
    <row r="26791" spans="1:3" x14ac:dyDescent="0.25">
      <c r="A26791">
        <v>228005</v>
      </c>
      <c r="B26791">
        <v>26787</v>
      </c>
      <c r="C26791">
        <v>73214</v>
      </c>
    </row>
    <row r="26792" spans="1:3" x14ac:dyDescent="0.25">
      <c r="A26792">
        <v>67916</v>
      </c>
      <c r="B26792">
        <v>26788</v>
      </c>
      <c r="C26792">
        <v>73213</v>
      </c>
    </row>
    <row r="26793" spans="1:3" x14ac:dyDescent="0.25">
      <c r="A26793">
        <v>399251</v>
      </c>
      <c r="B26793">
        <v>26789</v>
      </c>
      <c r="C26793">
        <v>73212</v>
      </c>
    </row>
    <row r="26794" spans="1:3" x14ac:dyDescent="0.25">
      <c r="A26794">
        <v>220989</v>
      </c>
      <c r="B26794">
        <v>26790</v>
      </c>
      <c r="C26794">
        <v>73211</v>
      </c>
    </row>
    <row r="26795" spans="1:3" x14ac:dyDescent="0.25">
      <c r="A26795">
        <v>632956</v>
      </c>
      <c r="B26795">
        <v>26791</v>
      </c>
      <c r="C26795">
        <v>73210</v>
      </c>
    </row>
    <row r="26796" spans="1:3" x14ac:dyDescent="0.25">
      <c r="A26796">
        <v>653951</v>
      </c>
      <c r="B26796">
        <v>26792</v>
      </c>
      <c r="C26796">
        <v>73209</v>
      </c>
    </row>
    <row r="26797" spans="1:3" x14ac:dyDescent="0.25">
      <c r="A26797">
        <v>777065</v>
      </c>
      <c r="B26797">
        <v>26793</v>
      </c>
      <c r="C26797">
        <v>73208</v>
      </c>
    </row>
    <row r="26798" spans="1:3" x14ac:dyDescent="0.25">
      <c r="A26798">
        <v>885717</v>
      </c>
      <c r="B26798">
        <v>26794</v>
      </c>
      <c r="C26798">
        <v>73207</v>
      </c>
    </row>
    <row r="26799" spans="1:3" x14ac:dyDescent="0.25">
      <c r="A26799">
        <v>717633</v>
      </c>
      <c r="B26799">
        <v>26795</v>
      </c>
      <c r="C26799">
        <v>73206</v>
      </c>
    </row>
    <row r="26800" spans="1:3" x14ac:dyDescent="0.25">
      <c r="A26800">
        <v>183498</v>
      </c>
      <c r="B26800">
        <v>26796</v>
      </c>
      <c r="C26800">
        <v>73205</v>
      </c>
    </row>
    <row r="26801" spans="1:3" x14ac:dyDescent="0.25">
      <c r="A26801">
        <v>597248</v>
      </c>
      <c r="B26801">
        <v>26797</v>
      </c>
      <c r="C26801">
        <v>73204</v>
      </c>
    </row>
    <row r="26802" spans="1:3" x14ac:dyDescent="0.25">
      <c r="A26802">
        <v>891803</v>
      </c>
      <c r="B26802">
        <v>26798</v>
      </c>
      <c r="C26802">
        <v>73203</v>
      </c>
    </row>
    <row r="26803" spans="1:3" x14ac:dyDescent="0.25">
      <c r="A26803">
        <v>788190</v>
      </c>
      <c r="B26803">
        <v>26799</v>
      </c>
      <c r="C26803">
        <v>73202</v>
      </c>
    </row>
    <row r="26804" spans="1:3" x14ac:dyDescent="0.25">
      <c r="A26804">
        <v>787256</v>
      </c>
      <c r="B26804">
        <v>26800</v>
      </c>
      <c r="C26804">
        <v>73201</v>
      </c>
    </row>
    <row r="26805" spans="1:3" x14ac:dyDescent="0.25">
      <c r="A26805">
        <v>989826</v>
      </c>
      <c r="B26805">
        <v>26801</v>
      </c>
      <c r="C26805">
        <v>73200</v>
      </c>
    </row>
    <row r="26806" spans="1:3" x14ac:dyDescent="0.25">
      <c r="A26806">
        <v>524563</v>
      </c>
      <c r="B26806">
        <v>26802</v>
      </c>
      <c r="C26806">
        <v>73199</v>
      </c>
    </row>
    <row r="26807" spans="1:3" x14ac:dyDescent="0.25">
      <c r="A26807">
        <v>858998</v>
      </c>
      <c r="B26807">
        <v>26803</v>
      </c>
      <c r="C26807">
        <v>73198</v>
      </c>
    </row>
    <row r="26808" spans="1:3" x14ac:dyDescent="0.25">
      <c r="A26808">
        <v>91823</v>
      </c>
      <c r="B26808">
        <v>26804</v>
      </c>
      <c r="C26808">
        <v>73197</v>
      </c>
    </row>
    <row r="26809" spans="1:3" x14ac:dyDescent="0.25">
      <c r="A26809">
        <v>5152</v>
      </c>
      <c r="B26809">
        <v>26805</v>
      </c>
      <c r="C26809">
        <v>73196</v>
      </c>
    </row>
    <row r="26810" spans="1:3" x14ac:dyDescent="0.25">
      <c r="A26810">
        <v>247117</v>
      </c>
      <c r="B26810">
        <v>26806</v>
      </c>
      <c r="C26810">
        <v>73195</v>
      </c>
    </row>
    <row r="26811" spans="1:3" x14ac:dyDescent="0.25">
      <c r="A26811">
        <v>139364</v>
      </c>
      <c r="B26811">
        <v>26807</v>
      </c>
      <c r="C26811">
        <v>73194</v>
      </c>
    </row>
    <row r="26812" spans="1:3" x14ac:dyDescent="0.25">
      <c r="A26812">
        <v>706269</v>
      </c>
      <c r="B26812">
        <v>26808</v>
      </c>
      <c r="C26812">
        <v>73193</v>
      </c>
    </row>
    <row r="26813" spans="1:3" x14ac:dyDescent="0.25">
      <c r="A26813">
        <v>520209</v>
      </c>
      <c r="B26813">
        <v>26809</v>
      </c>
      <c r="C26813">
        <v>73192</v>
      </c>
    </row>
    <row r="26814" spans="1:3" x14ac:dyDescent="0.25">
      <c r="A26814">
        <v>321300</v>
      </c>
      <c r="B26814">
        <v>26810</v>
      </c>
      <c r="C26814">
        <v>73191</v>
      </c>
    </row>
    <row r="26815" spans="1:3" x14ac:dyDescent="0.25">
      <c r="A26815">
        <v>242284</v>
      </c>
      <c r="B26815">
        <v>26811</v>
      </c>
      <c r="C26815">
        <v>73190</v>
      </c>
    </row>
    <row r="26816" spans="1:3" x14ac:dyDescent="0.25">
      <c r="A26816">
        <v>55686</v>
      </c>
      <c r="B26816">
        <v>26812</v>
      </c>
      <c r="C26816">
        <v>73189</v>
      </c>
    </row>
    <row r="26817" spans="1:3" x14ac:dyDescent="0.25">
      <c r="A26817">
        <v>491802</v>
      </c>
      <c r="B26817">
        <v>26813</v>
      </c>
      <c r="C26817">
        <v>73188</v>
      </c>
    </row>
    <row r="26818" spans="1:3" x14ac:dyDescent="0.25">
      <c r="A26818">
        <v>212794</v>
      </c>
      <c r="B26818">
        <v>26814</v>
      </c>
      <c r="C26818">
        <v>73187</v>
      </c>
    </row>
    <row r="26819" spans="1:3" x14ac:dyDescent="0.25">
      <c r="A26819">
        <v>336700</v>
      </c>
      <c r="B26819">
        <v>26815</v>
      </c>
      <c r="C26819">
        <v>73186</v>
      </c>
    </row>
    <row r="26820" spans="1:3" x14ac:dyDescent="0.25">
      <c r="A26820">
        <v>189402</v>
      </c>
      <c r="B26820">
        <v>26816</v>
      </c>
      <c r="C26820">
        <v>73185</v>
      </c>
    </row>
    <row r="26821" spans="1:3" x14ac:dyDescent="0.25">
      <c r="A26821">
        <v>445382</v>
      </c>
      <c r="B26821">
        <v>26817</v>
      </c>
      <c r="C26821">
        <v>73184</v>
      </c>
    </row>
    <row r="26822" spans="1:3" x14ac:dyDescent="0.25">
      <c r="A26822">
        <v>789713</v>
      </c>
      <c r="B26822">
        <v>26818</v>
      </c>
      <c r="C26822">
        <v>73183</v>
      </c>
    </row>
    <row r="26823" spans="1:3" x14ac:dyDescent="0.25">
      <c r="A26823">
        <v>70207</v>
      </c>
      <c r="B26823">
        <v>26819</v>
      </c>
      <c r="C26823">
        <v>73182</v>
      </c>
    </row>
    <row r="26824" spans="1:3" x14ac:dyDescent="0.25">
      <c r="A26824">
        <v>655340</v>
      </c>
      <c r="B26824">
        <v>26820</v>
      </c>
      <c r="C26824">
        <v>73181</v>
      </c>
    </row>
    <row r="26825" spans="1:3" x14ac:dyDescent="0.25">
      <c r="A26825">
        <v>117774</v>
      </c>
      <c r="B26825">
        <v>26821</v>
      </c>
      <c r="C26825">
        <v>73180</v>
      </c>
    </row>
    <row r="26826" spans="1:3" x14ac:dyDescent="0.25">
      <c r="A26826">
        <v>373846</v>
      </c>
      <c r="B26826">
        <v>26822</v>
      </c>
      <c r="C26826">
        <v>73179</v>
      </c>
    </row>
    <row r="26827" spans="1:3" x14ac:dyDescent="0.25">
      <c r="A26827">
        <v>815947</v>
      </c>
      <c r="B26827">
        <v>26823</v>
      </c>
      <c r="C26827">
        <v>73178</v>
      </c>
    </row>
    <row r="26828" spans="1:3" x14ac:dyDescent="0.25">
      <c r="A26828">
        <v>553920</v>
      </c>
      <c r="B26828">
        <v>26824</v>
      </c>
      <c r="C26828">
        <v>73177</v>
      </c>
    </row>
    <row r="26829" spans="1:3" x14ac:dyDescent="0.25">
      <c r="A26829">
        <v>317452</v>
      </c>
      <c r="B26829">
        <v>26825</v>
      </c>
      <c r="C26829">
        <v>73176</v>
      </c>
    </row>
    <row r="26830" spans="1:3" x14ac:dyDescent="0.25">
      <c r="A26830">
        <v>194623</v>
      </c>
      <c r="B26830">
        <v>26826</v>
      </c>
      <c r="C26830">
        <v>73175</v>
      </c>
    </row>
    <row r="26831" spans="1:3" x14ac:dyDescent="0.25">
      <c r="A26831">
        <v>202029</v>
      </c>
      <c r="B26831">
        <v>26827</v>
      </c>
      <c r="C26831">
        <v>73174</v>
      </c>
    </row>
    <row r="26832" spans="1:3" x14ac:dyDescent="0.25">
      <c r="A26832">
        <v>414181</v>
      </c>
      <c r="B26832">
        <v>26828</v>
      </c>
      <c r="C26832">
        <v>73173</v>
      </c>
    </row>
    <row r="26833" spans="1:3" x14ac:dyDescent="0.25">
      <c r="A26833">
        <v>887376</v>
      </c>
      <c r="B26833">
        <v>26829</v>
      </c>
      <c r="C26833">
        <v>73172</v>
      </c>
    </row>
    <row r="26834" spans="1:3" x14ac:dyDescent="0.25">
      <c r="A26834">
        <v>193496</v>
      </c>
      <c r="B26834">
        <v>26830</v>
      </c>
      <c r="C26834">
        <v>73171</v>
      </c>
    </row>
    <row r="26835" spans="1:3" x14ac:dyDescent="0.25">
      <c r="A26835">
        <v>154722</v>
      </c>
      <c r="B26835">
        <v>26831</v>
      </c>
      <c r="C26835">
        <v>73170</v>
      </c>
    </row>
    <row r="26836" spans="1:3" x14ac:dyDescent="0.25">
      <c r="A26836">
        <v>344178</v>
      </c>
      <c r="B26836">
        <v>26832</v>
      </c>
      <c r="C26836">
        <v>73169</v>
      </c>
    </row>
    <row r="26837" spans="1:3" x14ac:dyDescent="0.25">
      <c r="A26837">
        <v>196267</v>
      </c>
      <c r="B26837">
        <v>26833</v>
      </c>
      <c r="C26837">
        <v>73168</v>
      </c>
    </row>
    <row r="26838" spans="1:3" x14ac:dyDescent="0.25">
      <c r="A26838">
        <v>789795</v>
      </c>
      <c r="B26838">
        <v>26834</v>
      </c>
      <c r="C26838">
        <v>73167</v>
      </c>
    </row>
    <row r="26839" spans="1:3" x14ac:dyDescent="0.25">
      <c r="A26839">
        <v>428841</v>
      </c>
      <c r="B26839">
        <v>26835</v>
      </c>
      <c r="C26839">
        <v>73166</v>
      </c>
    </row>
    <row r="26840" spans="1:3" x14ac:dyDescent="0.25">
      <c r="A26840">
        <v>948427</v>
      </c>
      <c r="B26840">
        <v>26836</v>
      </c>
      <c r="C26840">
        <v>73165</v>
      </c>
    </row>
    <row r="26841" spans="1:3" x14ac:dyDescent="0.25">
      <c r="A26841">
        <v>748575</v>
      </c>
      <c r="B26841">
        <v>26837</v>
      </c>
      <c r="C26841">
        <v>73164</v>
      </c>
    </row>
    <row r="26842" spans="1:3" x14ac:dyDescent="0.25">
      <c r="A26842">
        <v>410837</v>
      </c>
      <c r="B26842">
        <v>26838</v>
      </c>
      <c r="C26842">
        <v>73163</v>
      </c>
    </row>
    <row r="26843" spans="1:3" x14ac:dyDescent="0.25">
      <c r="A26843">
        <v>766116</v>
      </c>
      <c r="B26843">
        <v>26839</v>
      </c>
      <c r="C26843">
        <v>73162</v>
      </c>
    </row>
    <row r="26844" spans="1:3" x14ac:dyDescent="0.25">
      <c r="A26844">
        <v>999956</v>
      </c>
      <c r="B26844">
        <v>26840</v>
      </c>
      <c r="C26844">
        <v>73161</v>
      </c>
    </row>
    <row r="26845" spans="1:3" x14ac:dyDescent="0.25">
      <c r="A26845">
        <v>925386</v>
      </c>
      <c r="B26845">
        <v>26841</v>
      </c>
      <c r="C26845">
        <v>73160</v>
      </c>
    </row>
    <row r="26846" spans="1:3" x14ac:dyDescent="0.25">
      <c r="A26846">
        <v>515378</v>
      </c>
      <c r="B26846">
        <v>26842</v>
      </c>
      <c r="C26846">
        <v>73159</v>
      </c>
    </row>
    <row r="26847" spans="1:3" x14ac:dyDescent="0.25">
      <c r="A26847">
        <v>611972</v>
      </c>
      <c r="B26847">
        <v>26843</v>
      </c>
      <c r="C26847">
        <v>73158</v>
      </c>
    </row>
    <row r="26848" spans="1:3" x14ac:dyDescent="0.25">
      <c r="A26848">
        <v>109254</v>
      </c>
      <c r="B26848">
        <v>26844</v>
      </c>
      <c r="C26848">
        <v>73157</v>
      </c>
    </row>
    <row r="26849" spans="1:3" x14ac:dyDescent="0.25">
      <c r="A26849">
        <v>47977</v>
      </c>
      <c r="B26849">
        <v>26845</v>
      </c>
      <c r="C26849">
        <v>73156</v>
      </c>
    </row>
    <row r="26850" spans="1:3" x14ac:dyDescent="0.25">
      <c r="A26850">
        <v>445362</v>
      </c>
      <c r="B26850">
        <v>26846</v>
      </c>
      <c r="C26850">
        <v>73155</v>
      </c>
    </row>
    <row r="26851" spans="1:3" x14ac:dyDescent="0.25">
      <c r="A26851">
        <v>356501</v>
      </c>
      <c r="B26851">
        <v>26847</v>
      </c>
      <c r="C26851">
        <v>73154</v>
      </c>
    </row>
    <row r="26852" spans="1:3" x14ac:dyDescent="0.25">
      <c r="A26852">
        <v>79650</v>
      </c>
      <c r="B26852">
        <v>26848</v>
      </c>
      <c r="C26852">
        <v>73153</v>
      </c>
    </row>
    <row r="26853" spans="1:3" x14ac:dyDescent="0.25">
      <c r="A26853">
        <v>245296</v>
      </c>
      <c r="B26853">
        <v>26849</v>
      </c>
      <c r="C26853">
        <v>73152</v>
      </c>
    </row>
    <row r="26854" spans="1:3" x14ac:dyDescent="0.25">
      <c r="A26854">
        <v>866583</v>
      </c>
      <c r="B26854">
        <v>26850</v>
      </c>
      <c r="C26854">
        <v>73151</v>
      </c>
    </row>
    <row r="26855" spans="1:3" x14ac:dyDescent="0.25">
      <c r="A26855">
        <v>918873</v>
      </c>
      <c r="B26855">
        <v>26851</v>
      </c>
      <c r="C26855">
        <v>73150</v>
      </c>
    </row>
    <row r="26856" spans="1:3" x14ac:dyDescent="0.25">
      <c r="A26856">
        <v>674851</v>
      </c>
      <c r="B26856">
        <v>26852</v>
      </c>
      <c r="C26856">
        <v>73149</v>
      </c>
    </row>
    <row r="26857" spans="1:3" x14ac:dyDescent="0.25">
      <c r="A26857">
        <v>812867</v>
      </c>
      <c r="B26857">
        <v>26853</v>
      </c>
      <c r="C26857">
        <v>73148</v>
      </c>
    </row>
    <row r="26858" spans="1:3" x14ac:dyDescent="0.25">
      <c r="A26858">
        <v>618334</v>
      </c>
      <c r="B26858">
        <v>26854</v>
      </c>
      <c r="C26858">
        <v>73147</v>
      </c>
    </row>
    <row r="26859" spans="1:3" x14ac:dyDescent="0.25">
      <c r="A26859">
        <v>354416</v>
      </c>
      <c r="B26859">
        <v>26855</v>
      </c>
      <c r="C26859">
        <v>73146</v>
      </c>
    </row>
    <row r="26860" spans="1:3" x14ac:dyDescent="0.25">
      <c r="A26860">
        <v>38793</v>
      </c>
      <c r="B26860">
        <v>26856</v>
      </c>
      <c r="C26860">
        <v>73145</v>
      </c>
    </row>
    <row r="26861" spans="1:3" x14ac:dyDescent="0.25">
      <c r="A26861">
        <v>189361</v>
      </c>
      <c r="B26861">
        <v>26857</v>
      </c>
      <c r="C26861">
        <v>73144</v>
      </c>
    </row>
    <row r="26862" spans="1:3" x14ac:dyDescent="0.25">
      <c r="A26862">
        <v>210638</v>
      </c>
      <c r="B26862">
        <v>26858</v>
      </c>
      <c r="C26862">
        <v>73143</v>
      </c>
    </row>
    <row r="26863" spans="1:3" x14ac:dyDescent="0.25">
      <c r="A26863">
        <v>411927</v>
      </c>
      <c r="B26863">
        <v>26859</v>
      </c>
      <c r="C26863">
        <v>73142</v>
      </c>
    </row>
    <row r="26864" spans="1:3" x14ac:dyDescent="0.25">
      <c r="A26864">
        <v>768293</v>
      </c>
      <c r="B26864">
        <v>26860</v>
      </c>
      <c r="C26864">
        <v>73141</v>
      </c>
    </row>
    <row r="26865" spans="1:3" x14ac:dyDescent="0.25">
      <c r="A26865">
        <v>66275</v>
      </c>
      <c r="B26865">
        <v>26861</v>
      </c>
      <c r="C26865">
        <v>73140</v>
      </c>
    </row>
    <row r="26866" spans="1:3" x14ac:dyDescent="0.25">
      <c r="A26866">
        <v>940626</v>
      </c>
      <c r="B26866">
        <v>26862</v>
      </c>
      <c r="C26866">
        <v>73139</v>
      </c>
    </row>
    <row r="26867" spans="1:3" x14ac:dyDescent="0.25">
      <c r="A26867">
        <v>512055</v>
      </c>
      <c r="B26867">
        <v>26863</v>
      </c>
      <c r="C26867">
        <v>73138</v>
      </c>
    </row>
    <row r="26868" spans="1:3" x14ac:dyDescent="0.25">
      <c r="A26868">
        <v>952744</v>
      </c>
      <c r="B26868">
        <v>26864</v>
      </c>
      <c r="C26868">
        <v>73137</v>
      </c>
    </row>
    <row r="26869" spans="1:3" x14ac:dyDescent="0.25">
      <c r="A26869">
        <v>347075</v>
      </c>
      <c r="B26869">
        <v>26865</v>
      </c>
      <c r="C26869">
        <v>73136</v>
      </c>
    </row>
    <row r="26870" spans="1:3" x14ac:dyDescent="0.25">
      <c r="A26870">
        <v>246915</v>
      </c>
      <c r="B26870">
        <v>26866</v>
      </c>
      <c r="C26870">
        <v>73135</v>
      </c>
    </row>
    <row r="26871" spans="1:3" x14ac:dyDescent="0.25">
      <c r="A26871">
        <v>486479</v>
      </c>
      <c r="B26871">
        <v>26867</v>
      </c>
      <c r="C26871">
        <v>73134</v>
      </c>
    </row>
    <row r="26872" spans="1:3" x14ac:dyDescent="0.25">
      <c r="A26872">
        <v>8594</v>
      </c>
      <c r="B26872">
        <v>26868</v>
      </c>
      <c r="C26872">
        <v>73133</v>
      </c>
    </row>
    <row r="26873" spans="1:3" x14ac:dyDescent="0.25">
      <c r="A26873">
        <v>958080</v>
      </c>
      <c r="B26873">
        <v>26869</v>
      </c>
      <c r="C26873">
        <v>73132</v>
      </c>
    </row>
    <row r="26874" spans="1:3" x14ac:dyDescent="0.25">
      <c r="A26874">
        <v>983606</v>
      </c>
      <c r="B26874">
        <v>26870</v>
      </c>
      <c r="C26874">
        <v>73131</v>
      </c>
    </row>
    <row r="26875" spans="1:3" x14ac:dyDescent="0.25">
      <c r="A26875">
        <v>665703</v>
      </c>
      <c r="B26875">
        <v>26871</v>
      </c>
      <c r="C26875">
        <v>73130</v>
      </c>
    </row>
    <row r="26876" spans="1:3" x14ac:dyDescent="0.25">
      <c r="A26876">
        <v>474085</v>
      </c>
      <c r="B26876">
        <v>26872</v>
      </c>
      <c r="C26876">
        <v>73129</v>
      </c>
    </row>
    <row r="26877" spans="1:3" x14ac:dyDescent="0.25">
      <c r="A26877">
        <v>408838</v>
      </c>
      <c r="B26877">
        <v>26873</v>
      </c>
      <c r="C26877">
        <v>73128</v>
      </c>
    </row>
    <row r="26878" spans="1:3" x14ac:dyDescent="0.25">
      <c r="A26878">
        <v>761146</v>
      </c>
      <c r="B26878">
        <v>26874</v>
      </c>
      <c r="C26878">
        <v>73127</v>
      </c>
    </row>
    <row r="26879" spans="1:3" x14ac:dyDescent="0.25">
      <c r="A26879">
        <v>429872</v>
      </c>
      <c r="B26879">
        <v>26875</v>
      </c>
      <c r="C26879">
        <v>73126</v>
      </c>
    </row>
    <row r="26880" spans="1:3" x14ac:dyDescent="0.25">
      <c r="A26880">
        <v>800050</v>
      </c>
      <c r="B26880">
        <v>26876</v>
      </c>
      <c r="C26880">
        <v>73125</v>
      </c>
    </row>
    <row r="26881" spans="1:3" x14ac:dyDescent="0.25">
      <c r="A26881">
        <v>663167</v>
      </c>
      <c r="B26881">
        <v>26877</v>
      </c>
      <c r="C26881">
        <v>73124</v>
      </c>
    </row>
    <row r="26882" spans="1:3" x14ac:dyDescent="0.25">
      <c r="A26882">
        <v>231735</v>
      </c>
      <c r="B26882">
        <v>26878</v>
      </c>
      <c r="C26882">
        <v>73123</v>
      </c>
    </row>
    <row r="26883" spans="1:3" x14ac:dyDescent="0.25">
      <c r="A26883">
        <v>553110</v>
      </c>
      <c r="B26883">
        <v>26879</v>
      </c>
      <c r="C26883">
        <v>73122</v>
      </c>
    </row>
    <row r="26884" spans="1:3" x14ac:dyDescent="0.25">
      <c r="A26884">
        <v>450192</v>
      </c>
      <c r="B26884">
        <v>26880</v>
      </c>
      <c r="C26884">
        <v>73121</v>
      </c>
    </row>
    <row r="26885" spans="1:3" x14ac:dyDescent="0.25">
      <c r="A26885">
        <v>754275</v>
      </c>
      <c r="B26885">
        <v>26881</v>
      </c>
      <c r="C26885">
        <v>73120</v>
      </c>
    </row>
    <row r="26886" spans="1:3" x14ac:dyDescent="0.25">
      <c r="A26886">
        <v>898765</v>
      </c>
      <c r="B26886">
        <v>26882</v>
      </c>
      <c r="C26886">
        <v>73119</v>
      </c>
    </row>
    <row r="26887" spans="1:3" x14ac:dyDescent="0.25">
      <c r="A26887">
        <v>682691</v>
      </c>
      <c r="B26887">
        <v>26883</v>
      </c>
      <c r="C26887">
        <v>73118</v>
      </c>
    </row>
    <row r="26888" spans="1:3" x14ac:dyDescent="0.25">
      <c r="A26888">
        <v>399480</v>
      </c>
      <c r="B26888">
        <v>26884</v>
      </c>
      <c r="C26888">
        <v>73117</v>
      </c>
    </row>
    <row r="26889" spans="1:3" x14ac:dyDescent="0.25">
      <c r="A26889">
        <v>2628</v>
      </c>
      <c r="B26889">
        <v>26885</v>
      </c>
      <c r="C26889">
        <v>73116</v>
      </c>
    </row>
    <row r="26890" spans="1:3" x14ac:dyDescent="0.25">
      <c r="A26890">
        <v>91175</v>
      </c>
      <c r="B26890">
        <v>26886</v>
      </c>
      <c r="C26890">
        <v>73115</v>
      </c>
    </row>
    <row r="26891" spans="1:3" x14ac:dyDescent="0.25">
      <c r="A26891">
        <v>309681</v>
      </c>
      <c r="B26891">
        <v>26887</v>
      </c>
      <c r="C26891">
        <v>73114</v>
      </c>
    </row>
    <row r="26892" spans="1:3" x14ac:dyDescent="0.25">
      <c r="A26892">
        <v>816353</v>
      </c>
      <c r="B26892">
        <v>26888</v>
      </c>
      <c r="C26892">
        <v>73113</v>
      </c>
    </row>
    <row r="26893" spans="1:3" x14ac:dyDescent="0.25">
      <c r="A26893">
        <v>968964</v>
      </c>
      <c r="B26893">
        <v>26889</v>
      </c>
      <c r="C26893">
        <v>73112</v>
      </c>
    </row>
    <row r="26894" spans="1:3" x14ac:dyDescent="0.25">
      <c r="A26894">
        <v>377578</v>
      </c>
      <c r="B26894">
        <v>26890</v>
      </c>
      <c r="C26894">
        <v>73111</v>
      </c>
    </row>
    <row r="26895" spans="1:3" x14ac:dyDescent="0.25">
      <c r="A26895">
        <v>714035</v>
      </c>
      <c r="B26895">
        <v>26891</v>
      </c>
      <c r="C26895">
        <v>73110</v>
      </c>
    </row>
    <row r="26896" spans="1:3" x14ac:dyDescent="0.25">
      <c r="A26896">
        <v>648586</v>
      </c>
      <c r="B26896">
        <v>26892</v>
      </c>
      <c r="C26896">
        <v>73109</v>
      </c>
    </row>
    <row r="26897" spans="1:3" x14ac:dyDescent="0.25">
      <c r="A26897">
        <v>606072</v>
      </c>
      <c r="B26897">
        <v>26893</v>
      </c>
      <c r="C26897">
        <v>73108</v>
      </c>
    </row>
    <row r="26898" spans="1:3" x14ac:dyDescent="0.25">
      <c r="A26898">
        <v>797756</v>
      </c>
      <c r="B26898">
        <v>26894</v>
      </c>
      <c r="C26898">
        <v>73107</v>
      </c>
    </row>
    <row r="26899" spans="1:3" x14ac:dyDescent="0.25">
      <c r="A26899">
        <v>916488</v>
      </c>
      <c r="B26899">
        <v>26895</v>
      </c>
      <c r="C26899">
        <v>73106</v>
      </c>
    </row>
    <row r="26900" spans="1:3" x14ac:dyDescent="0.25">
      <c r="A26900">
        <v>185106</v>
      </c>
      <c r="B26900">
        <v>26896</v>
      </c>
      <c r="C26900">
        <v>73105</v>
      </c>
    </row>
    <row r="26901" spans="1:3" x14ac:dyDescent="0.25">
      <c r="A26901">
        <v>599898</v>
      </c>
      <c r="B26901">
        <v>26897</v>
      </c>
      <c r="C26901">
        <v>73104</v>
      </c>
    </row>
    <row r="26902" spans="1:3" x14ac:dyDescent="0.25">
      <c r="A26902">
        <v>986138</v>
      </c>
      <c r="B26902">
        <v>26898</v>
      </c>
      <c r="C26902">
        <v>73103</v>
      </c>
    </row>
    <row r="26903" spans="1:3" x14ac:dyDescent="0.25">
      <c r="A26903">
        <v>736897</v>
      </c>
      <c r="B26903">
        <v>26899</v>
      </c>
      <c r="C26903">
        <v>73102</v>
      </c>
    </row>
    <row r="26904" spans="1:3" x14ac:dyDescent="0.25">
      <c r="A26904">
        <v>765028</v>
      </c>
      <c r="B26904">
        <v>26900</v>
      </c>
      <c r="C26904">
        <v>73101</v>
      </c>
    </row>
    <row r="26905" spans="1:3" x14ac:dyDescent="0.25">
      <c r="A26905">
        <v>147352</v>
      </c>
      <c r="B26905">
        <v>26901</v>
      </c>
      <c r="C26905">
        <v>73100</v>
      </c>
    </row>
    <row r="26906" spans="1:3" x14ac:dyDescent="0.25">
      <c r="A26906">
        <v>824264</v>
      </c>
      <c r="B26906">
        <v>26902</v>
      </c>
      <c r="C26906">
        <v>73099</v>
      </c>
    </row>
    <row r="26907" spans="1:3" x14ac:dyDescent="0.25">
      <c r="A26907">
        <v>350011</v>
      </c>
      <c r="B26907">
        <v>26903</v>
      </c>
      <c r="C26907">
        <v>73098</v>
      </c>
    </row>
    <row r="26908" spans="1:3" x14ac:dyDescent="0.25">
      <c r="A26908">
        <v>802862</v>
      </c>
      <c r="B26908">
        <v>26904</v>
      </c>
      <c r="C26908">
        <v>73097</v>
      </c>
    </row>
    <row r="26909" spans="1:3" x14ac:dyDescent="0.25">
      <c r="A26909">
        <v>68139</v>
      </c>
      <c r="B26909">
        <v>26905</v>
      </c>
      <c r="C26909">
        <v>73096</v>
      </c>
    </row>
    <row r="26910" spans="1:3" x14ac:dyDescent="0.25">
      <c r="A26910">
        <v>105097</v>
      </c>
      <c r="B26910">
        <v>26906</v>
      </c>
      <c r="C26910">
        <v>73095</v>
      </c>
    </row>
    <row r="26911" spans="1:3" x14ac:dyDescent="0.25">
      <c r="A26911">
        <v>887845</v>
      </c>
      <c r="B26911">
        <v>26907</v>
      </c>
      <c r="C26911">
        <v>73094</v>
      </c>
    </row>
    <row r="26912" spans="1:3" x14ac:dyDescent="0.25">
      <c r="A26912">
        <v>332461</v>
      </c>
      <c r="B26912">
        <v>26908</v>
      </c>
      <c r="C26912">
        <v>73093</v>
      </c>
    </row>
    <row r="26913" spans="1:3" x14ac:dyDescent="0.25">
      <c r="A26913">
        <v>143211</v>
      </c>
      <c r="B26913">
        <v>26909</v>
      </c>
      <c r="C26913">
        <v>73092</v>
      </c>
    </row>
    <row r="26914" spans="1:3" x14ac:dyDescent="0.25">
      <c r="A26914">
        <v>899396</v>
      </c>
      <c r="B26914">
        <v>26910</v>
      </c>
      <c r="C26914">
        <v>73091</v>
      </c>
    </row>
    <row r="26915" spans="1:3" x14ac:dyDescent="0.25">
      <c r="A26915">
        <v>161068</v>
      </c>
      <c r="B26915">
        <v>26911</v>
      </c>
      <c r="C26915">
        <v>73090</v>
      </c>
    </row>
    <row r="26916" spans="1:3" x14ac:dyDescent="0.25">
      <c r="A26916">
        <v>765619</v>
      </c>
      <c r="B26916">
        <v>26912</v>
      </c>
      <c r="C26916">
        <v>73089</v>
      </c>
    </row>
    <row r="26917" spans="1:3" x14ac:dyDescent="0.25">
      <c r="A26917">
        <v>433560</v>
      </c>
      <c r="B26917">
        <v>26913</v>
      </c>
      <c r="C26917">
        <v>73088</v>
      </c>
    </row>
    <row r="26918" spans="1:3" x14ac:dyDescent="0.25">
      <c r="A26918">
        <v>58471</v>
      </c>
      <c r="B26918">
        <v>26914</v>
      </c>
      <c r="C26918">
        <v>73087</v>
      </c>
    </row>
    <row r="26919" spans="1:3" x14ac:dyDescent="0.25">
      <c r="A26919">
        <v>305573</v>
      </c>
      <c r="B26919">
        <v>26915</v>
      </c>
      <c r="C26919">
        <v>73086</v>
      </c>
    </row>
    <row r="26920" spans="1:3" x14ac:dyDescent="0.25">
      <c r="A26920">
        <v>346945</v>
      </c>
      <c r="B26920">
        <v>26916</v>
      </c>
      <c r="C26920">
        <v>73085</v>
      </c>
    </row>
    <row r="26921" spans="1:3" x14ac:dyDescent="0.25">
      <c r="A26921">
        <v>516338</v>
      </c>
      <c r="B26921">
        <v>26917</v>
      </c>
      <c r="C26921">
        <v>73084</v>
      </c>
    </row>
    <row r="26922" spans="1:3" x14ac:dyDescent="0.25">
      <c r="A26922">
        <v>533939</v>
      </c>
      <c r="B26922">
        <v>26918</v>
      </c>
      <c r="C26922">
        <v>73083</v>
      </c>
    </row>
    <row r="26923" spans="1:3" x14ac:dyDescent="0.25">
      <c r="A26923">
        <v>358286</v>
      </c>
      <c r="B26923">
        <v>26919</v>
      </c>
      <c r="C26923">
        <v>73082</v>
      </c>
    </row>
    <row r="26924" spans="1:3" x14ac:dyDescent="0.25">
      <c r="A26924">
        <v>298474</v>
      </c>
      <c r="B26924">
        <v>26920</v>
      </c>
      <c r="C26924">
        <v>73081</v>
      </c>
    </row>
    <row r="26925" spans="1:3" x14ac:dyDescent="0.25">
      <c r="A26925">
        <v>50134</v>
      </c>
      <c r="B26925">
        <v>26921</v>
      </c>
      <c r="C26925">
        <v>73080</v>
      </c>
    </row>
    <row r="26926" spans="1:3" x14ac:dyDescent="0.25">
      <c r="A26926">
        <v>569928</v>
      </c>
      <c r="B26926">
        <v>26922</v>
      </c>
      <c r="C26926">
        <v>73079</v>
      </c>
    </row>
    <row r="26927" spans="1:3" x14ac:dyDescent="0.25">
      <c r="A26927">
        <v>36429</v>
      </c>
      <c r="B26927">
        <v>26923</v>
      </c>
      <c r="C26927">
        <v>73078</v>
      </c>
    </row>
    <row r="26928" spans="1:3" x14ac:dyDescent="0.25">
      <c r="A26928">
        <v>691081</v>
      </c>
      <c r="B26928">
        <v>26924</v>
      </c>
      <c r="C26928">
        <v>73077</v>
      </c>
    </row>
    <row r="26929" spans="1:3" x14ac:dyDescent="0.25">
      <c r="A26929">
        <v>807578</v>
      </c>
      <c r="B26929">
        <v>26925</v>
      </c>
      <c r="C26929">
        <v>73076</v>
      </c>
    </row>
    <row r="26930" spans="1:3" x14ac:dyDescent="0.25">
      <c r="A26930">
        <v>864244</v>
      </c>
      <c r="B26930">
        <v>26926</v>
      </c>
      <c r="C26930">
        <v>73075</v>
      </c>
    </row>
    <row r="26931" spans="1:3" x14ac:dyDescent="0.25">
      <c r="A26931">
        <v>393953</v>
      </c>
      <c r="B26931">
        <v>26927</v>
      </c>
      <c r="C26931">
        <v>73074</v>
      </c>
    </row>
    <row r="26932" spans="1:3" x14ac:dyDescent="0.25">
      <c r="A26932">
        <v>7978</v>
      </c>
      <c r="B26932">
        <v>26928</v>
      </c>
      <c r="C26932">
        <v>73073</v>
      </c>
    </row>
    <row r="26933" spans="1:3" x14ac:dyDescent="0.25">
      <c r="A26933">
        <v>892280</v>
      </c>
      <c r="B26933">
        <v>26929</v>
      </c>
      <c r="C26933">
        <v>73072</v>
      </c>
    </row>
    <row r="26934" spans="1:3" x14ac:dyDescent="0.25">
      <c r="A26934">
        <v>627135</v>
      </c>
      <c r="B26934">
        <v>26930</v>
      </c>
      <c r="C26934">
        <v>73071</v>
      </c>
    </row>
    <row r="26935" spans="1:3" x14ac:dyDescent="0.25">
      <c r="A26935">
        <v>396571</v>
      </c>
      <c r="B26935">
        <v>26931</v>
      </c>
      <c r="C26935">
        <v>73070</v>
      </c>
    </row>
    <row r="26936" spans="1:3" x14ac:dyDescent="0.25">
      <c r="A26936">
        <v>318301</v>
      </c>
      <c r="B26936">
        <v>26932</v>
      </c>
      <c r="C26936">
        <v>73069</v>
      </c>
    </row>
    <row r="26937" spans="1:3" x14ac:dyDescent="0.25">
      <c r="A26937">
        <v>365550</v>
      </c>
      <c r="B26937">
        <v>26933</v>
      </c>
      <c r="C26937">
        <v>73068</v>
      </c>
    </row>
    <row r="26938" spans="1:3" x14ac:dyDescent="0.25">
      <c r="A26938">
        <v>40120</v>
      </c>
      <c r="B26938">
        <v>26934</v>
      </c>
      <c r="C26938">
        <v>73067</v>
      </c>
    </row>
    <row r="26939" spans="1:3" x14ac:dyDescent="0.25">
      <c r="A26939">
        <v>278134</v>
      </c>
      <c r="B26939">
        <v>26935</v>
      </c>
      <c r="C26939">
        <v>73066</v>
      </c>
    </row>
    <row r="26940" spans="1:3" x14ac:dyDescent="0.25">
      <c r="A26940">
        <v>611202</v>
      </c>
      <c r="B26940">
        <v>26936</v>
      </c>
      <c r="C26940">
        <v>73065</v>
      </c>
    </row>
    <row r="26941" spans="1:3" x14ac:dyDescent="0.25">
      <c r="A26941">
        <v>379987</v>
      </c>
      <c r="B26941">
        <v>26937</v>
      </c>
      <c r="C26941">
        <v>73064</v>
      </c>
    </row>
    <row r="26942" spans="1:3" x14ac:dyDescent="0.25">
      <c r="A26942">
        <v>424952</v>
      </c>
      <c r="B26942">
        <v>26938</v>
      </c>
      <c r="C26942">
        <v>73063</v>
      </c>
    </row>
    <row r="26943" spans="1:3" x14ac:dyDescent="0.25">
      <c r="A26943">
        <v>155586</v>
      </c>
      <c r="B26943">
        <v>26939</v>
      </c>
      <c r="C26943">
        <v>73062</v>
      </c>
    </row>
    <row r="26944" spans="1:3" x14ac:dyDescent="0.25">
      <c r="A26944">
        <v>474041</v>
      </c>
      <c r="B26944">
        <v>26940</v>
      </c>
      <c r="C26944">
        <v>73061</v>
      </c>
    </row>
    <row r="26945" spans="1:3" x14ac:dyDescent="0.25">
      <c r="A26945">
        <v>513617</v>
      </c>
      <c r="B26945">
        <v>26941</v>
      </c>
      <c r="C26945">
        <v>73060</v>
      </c>
    </row>
    <row r="26946" spans="1:3" x14ac:dyDescent="0.25">
      <c r="A26946">
        <v>950089</v>
      </c>
      <c r="B26946">
        <v>26942</v>
      </c>
      <c r="C26946">
        <v>73059</v>
      </c>
    </row>
    <row r="26947" spans="1:3" x14ac:dyDescent="0.25">
      <c r="A26947">
        <v>54347</v>
      </c>
      <c r="B26947">
        <v>26943</v>
      </c>
      <c r="C26947">
        <v>73058</v>
      </c>
    </row>
    <row r="26948" spans="1:3" x14ac:dyDescent="0.25">
      <c r="A26948">
        <v>713783</v>
      </c>
      <c r="B26948">
        <v>26944</v>
      </c>
      <c r="C26948">
        <v>73057</v>
      </c>
    </row>
    <row r="26949" spans="1:3" x14ac:dyDescent="0.25">
      <c r="A26949">
        <v>191039</v>
      </c>
      <c r="B26949">
        <v>26945</v>
      </c>
      <c r="C26949">
        <v>73056</v>
      </c>
    </row>
    <row r="26950" spans="1:3" x14ac:dyDescent="0.25">
      <c r="A26950">
        <v>964520</v>
      </c>
      <c r="B26950">
        <v>26946</v>
      </c>
      <c r="C26950">
        <v>73055</v>
      </c>
    </row>
    <row r="26951" spans="1:3" x14ac:dyDescent="0.25">
      <c r="A26951">
        <v>904739</v>
      </c>
      <c r="B26951">
        <v>26947</v>
      </c>
      <c r="C26951">
        <v>73054</v>
      </c>
    </row>
    <row r="26952" spans="1:3" x14ac:dyDescent="0.25">
      <c r="A26952">
        <v>481550</v>
      </c>
      <c r="B26952">
        <v>26948</v>
      </c>
      <c r="C26952">
        <v>73053</v>
      </c>
    </row>
    <row r="26953" spans="1:3" x14ac:dyDescent="0.25">
      <c r="A26953">
        <v>782629</v>
      </c>
      <c r="B26953">
        <v>26949</v>
      </c>
      <c r="C26953">
        <v>73052</v>
      </c>
    </row>
    <row r="26954" spans="1:3" x14ac:dyDescent="0.25">
      <c r="A26954">
        <v>200584</v>
      </c>
      <c r="B26954">
        <v>26950</v>
      </c>
      <c r="C26954">
        <v>73051</v>
      </c>
    </row>
    <row r="26955" spans="1:3" x14ac:dyDescent="0.25">
      <c r="A26955">
        <v>91199</v>
      </c>
      <c r="B26955">
        <v>26951</v>
      </c>
      <c r="C26955">
        <v>73050</v>
      </c>
    </row>
    <row r="26956" spans="1:3" x14ac:dyDescent="0.25">
      <c r="A26956">
        <v>474194</v>
      </c>
      <c r="B26956">
        <v>26952</v>
      </c>
      <c r="C26956">
        <v>73049</v>
      </c>
    </row>
    <row r="26957" spans="1:3" x14ac:dyDescent="0.25">
      <c r="A26957">
        <v>591293</v>
      </c>
      <c r="B26957">
        <v>26953</v>
      </c>
      <c r="C26957">
        <v>73048</v>
      </c>
    </row>
    <row r="26958" spans="1:3" x14ac:dyDescent="0.25">
      <c r="A26958">
        <v>912646</v>
      </c>
      <c r="B26958">
        <v>26954</v>
      </c>
      <c r="C26958">
        <v>73047</v>
      </c>
    </row>
    <row r="26959" spans="1:3" x14ac:dyDescent="0.25">
      <c r="A26959">
        <v>463284</v>
      </c>
      <c r="B26959">
        <v>26955</v>
      </c>
      <c r="C26959">
        <v>73046</v>
      </c>
    </row>
    <row r="26960" spans="1:3" x14ac:dyDescent="0.25">
      <c r="A26960">
        <v>761640</v>
      </c>
      <c r="B26960">
        <v>26956</v>
      </c>
      <c r="C26960">
        <v>73045</v>
      </c>
    </row>
    <row r="26961" spans="1:3" x14ac:dyDescent="0.25">
      <c r="A26961">
        <v>85018</v>
      </c>
      <c r="B26961">
        <v>26957</v>
      </c>
      <c r="C26961">
        <v>73044</v>
      </c>
    </row>
    <row r="26962" spans="1:3" x14ac:dyDescent="0.25">
      <c r="A26962">
        <v>186854</v>
      </c>
      <c r="B26962">
        <v>26958</v>
      </c>
      <c r="C26962">
        <v>73043</v>
      </c>
    </row>
    <row r="26963" spans="1:3" x14ac:dyDescent="0.25">
      <c r="A26963">
        <v>349320</v>
      </c>
      <c r="B26963">
        <v>26959</v>
      </c>
      <c r="C26963">
        <v>73042</v>
      </c>
    </row>
    <row r="26964" spans="1:3" x14ac:dyDescent="0.25">
      <c r="A26964">
        <v>148255</v>
      </c>
      <c r="B26964">
        <v>26960</v>
      </c>
      <c r="C26964">
        <v>73041</v>
      </c>
    </row>
    <row r="26965" spans="1:3" x14ac:dyDescent="0.25">
      <c r="A26965">
        <v>510879</v>
      </c>
      <c r="B26965">
        <v>26961</v>
      </c>
      <c r="C26965">
        <v>73040</v>
      </c>
    </row>
    <row r="26966" spans="1:3" x14ac:dyDescent="0.25">
      <c r="A26966">
        <v>705973</v>
      </c>
      <c r="B26966">
        <v>26962</v>
      </c>
      <c r="C26966">
        <v>73039</v>
      </c>
    </row>
    <row r="26967" spans="1:3" x14ac:dyDescent="0.25">
      <c r="A26967">
        <v>250081</v>
      </c>
      <c r="B26967">
        <v>26963</v>
      </c>
      <c r="C26967">
        <v>73038</v>
      </c>
    </row>
    <row r="26968" spans="1:3" x14ac:dyDescent="0.25">
      <c r="A26968">
        <v>741369</v>
      </c>
      <c r="B26968">
        <v>26964</v>
      </c>
      <c r="C26968">
        <v>73037</v>
      </c>
    </row>
    <row r="26969" spans="1:3" x14ac:dyDescent="0.25">
      <c r="A26969">
        <v>705419</v>
      </c>
      <c r="B26969">
        <v>26965</v>
      </c>
      <c r="C26969">
        <v>73036</v>
      </c>
    </row>
    <row r="26970" spans="1:3" x14ac:dyDescent="0.25">
      <c r="A26970">
        <v>9207</v>
      </c>
      <c r="B26970">
        <v>26966</v>
      </c>
      <c r="C26970">
        <v>73035</v>
      </c>
    </row>
    <row r="26971" spans="1:3" x14ac:dyDescent="0.25">
      <c r="A26971">
        <v>456320</v>
      </c>
      <c r="B26971">
        <v>26967</v>
      </c>
      <c r="C26971">
        <v>73034</v>
      </c>
    </row>
    <row r="26972" spans="1:3" x14ac:dyDescent="0.25">
      <c r="A26972">
        <v>236143</v>
      </c>
      <c r="B26972">
        <v>26968</v>
      </c>
      <c r="C26972">
        <v>73033</v>
      </c>
    </row>
    <row r="26973" spans="1:3" x14ac:dyDescent="0.25">
      <c r="A26973">
        <v>735523</v>
      </c>
      <c r="B26973">
        <v>26969</v>
      </c>
      <c r="C26973">
        <v>73032</v>
      </c>
    </row>
    <row r="26974" spans="1:3" x14ac:dyDescent="0.25">
      <c r="A26974">
        <v>736735</v>
      </c>
      <c r="B26974">
        <v>26970</v>
      </c>
      <c r="C26974">
        <v>73031</v>
      </c>
    </row>
    <row r="26975" spans="1:3" x14ac:dyDescent="0.25">
      <c r="A26975">
        <v>118995</v>
      </c>
      <c r="B26975">
        <v>26971</v>
      </c>
      <c r="C26975">
        <v>73030</v>
      </c>
    </row>
    <row r="26976" spans="1:3" x14ac:dyDescent="0.25">
      <c r="A26976">
        <v>563007</v>
      </c>
      <c r="B26976">
        <v>26972</v>
      </c>
      <c r="C26976">
        <v>73029</v>
      </c>
    </row>
    <row r="26977" spans="1:3" x14ac:dyDescent="0.25">
      <c r="A26977">
        <v>162574</v>
      </c>
      <c r="B26977">
        <v>26973</v>
      </c>
      <c r="C26977">
        <v>73028</v>
      </c>
    </row>
    <row r="26978" spans="1:3" x14ac:dyDescent="0.25">
      <c r="A26978">
        <v>250065</v>
      </c>
      <c r="B26978">
        <v>26974</v>
      </c>
      <c r="C26978">
        <v>73027</v>
      </c>
    </row>
    <row r="26979" spans="1:3" x14ac:dyDescent="0.25">
      <c r="A26979">
        <v>75162</v>
      </c>
      <c r="B26979">
        <v>26975</v>
      </c>
      <c r="C26979">
        <v>73026</v>
      </c>
    </row>
    <row r="26980" spans="1:3" x14ac:dyDescent="0.25">
      <c r="A26980">
        <v>519785</v>
      </c>
      <c r="B26980">
        <v>26976</v>
      </c>
      <c r="C26980">
        <v>73025</v>
      </c>
    </row>
    <row r="26981" spans="1:3" x14ac:dyDescent="0.25">
      <c r="A26981">
        <v>166400</v>
      </c>
      <c r="B26981">
        <v>26977</v>
      </c>
      <c r="C26981">
        <v>73024</v>
      </c>
    </row>
    <row r="26982" spans="1:3" x14ac:dyDescent="0.25">
      <c r="A26982">
        <v>524652</v>
      </c>
      <c r="B26982">
        <v>26978</v>
      </c>
      <c r="C26982">
        <v>73023</v>
      </c>
    </row>
    <row r="26983" spans="1:3" x14ac:dyDescent="0.25">
      <c r="A26983">
        <v>41883</v>
      </c>
      <c r="B26983">
        <v>26979</v>
      </c>
      <c r="C26983">
        <v>73022</v>
      </c>
    </row>
    <row r="26984" spans="1:3" x14ac:dyDescent="0.25">
      <c r="A26984">
        <v>983567</v>
      </c>
      <c r="B26984">
        <v>26980</v>
      </c>
      <c r="C26984">
        <v>73021</v>
      </c>
    </row>
    <row r="26985" spans="1:3" x14ac:dyDescent="0.25">
      <c r="A26985">
        <v>78639</v>
      </c>
      <c r="B26985">
        <v>26981</v>
      </c>
      <c r="C26985">
        <v>73020</v>
      </c>
    </row>
    <row r="26986" spans="1:3" x14ac:dyDescent="0.25">
      <c r="A26986">
        <v>471024</v>
      </c>
      <c r="B26986">
        <v>26982</v>
      </c>
      <c r="C26986">
        <v>73019</v>
      </c>
    </row>
    <row r="26987" spans="1:3" x14ac:dyDescent="0.25">
      <c r="A26987">
        <v>147576</v>
      </c>
      <c r="B26987">
        <v>26983</v>
      </c>
      <c r="C26987">
        <v>73018</v>
      </c>
    </row>
    <row r="26988" spans="1:3" x14ac:dyDescent="0.25">
      <c r="A26988">
        <v>803459</v>
      </c>
      <c r="B26988">
        <v>26984</v>
      </c>
      <c r="C26988">
        <v>73017</v>
      </c>
    </row>
    <row r="26989" spans="1:3" x14ac:dyDescent="0.25">
      <c r="A26989">
        <v>554693</v>
      </c>
      <c r="B26989">
        <v>26985</v>
      </c>
      <c r="C26989">
        <v>73016</v>
      </c>
    </row>
    <row r="26990" spans="1:3" x14ac:dyDescent="0.25">
      <c r="A26990">
        <v>2041</v>
      </c>
      <c r="B26990">
        <v>26986</v>
      </c>
      <c r="C26990">
        <v>73015</v>
      </c>
    </row>
    <row r="26991" spans="1:3" x14ac:dyDescent="0.25">
      <c r="A26991">
        <v>486950</v>
      </c>
      <c r="B26991">
        <v>26987</v>
      </c>
      <c r="C26991">
        <v>73014</v>
      </c>
    </row>
    <row r="26992" spans="1:3" x14ac:dyDescent="0.25">
      <c r="A26992">
        <v>607864</v>
      </c>
      <c r="B26992">
        <v>26988</v>
      </c>
      <c r="C26992">
        <v>73013</v>
      </c>
    </row>
    <row r="26993" spans="1:3" x14ac:dyDescent="0.25">
      <c r="A26993">
        <v>286115</v>
      </c>
      <c r="B26993">
        <v>26989</v>
      </c>
      <c r="C26993">
        <v>73012</v>
      </c>
    </row>
    <row r="26994" spans="1:3" x14ac:dyDescent="0.25">
      <c r="A26994">
        <v>788610</v>
      </c>
      <c r="B26994">
        <v>26990</v>
      </c>
      <c r="C26994">
        <v>73011</v>
      </c>
    </row>
    <row r="26995" spans="1:3" x14ac:dyDescent="0.25">
      <c r="A26995">
        <v>254563</v>
      </c>
      <c r="B26995">
        <v>26991</v>
      </c>
      <c r="C26995">
        <v>73010</v>
      </c>
    </row>
    <row r="26996" spans="1:3" x14ac:dyDescent="0.25">
      <c r="A26996">
        <v>881012</v>
      </c>
      <c r="B26996">
        <v>26992</v>
      </c>
      <c r="C26996">
        <v>73009</v>
      </c>
    </row>
    <row r="26997" spans="1:3" x14ac:dyDescent="0.25">
      <c r="A26997">
        <v>308664</v>
      </c>
      <c r="B26997">
        <v>26993</v>
      </c>
      <c r="C26997">
        <v>73008</v>
      </c>
    </row>
    <row r="26998" spans="1:3" x14ac:dyDescent="0.25">
      <c r="A26998">
        <v>468665</v>
      </c>
      <c r="B26998">
        <v>26994</v>
      </c>
      <c r="C26998">
        <v>73007</v>
      </c>
    </row>
    <row r="26999" spans="1:3" x14ac:dyDescent="0.25">
      <c r="A26999">
        <v>161108</v>
      </c>
      <c r="B26999">
        <v>26995</v>
      </c>
      <c r="C26999">
        <v>73006</v>
      </c>
    </row>
    <row r="27000" spans="1:3" x14ac:dyDescent="0.25">
      <c r="A27000">
        <v>121130</v>
      </c>
      <c r="B27000">
        <v>26996</v>
      </c>
      <c r="C27000">
        <v>73005</v>
      </c>
    </row>
    <row r="27001" spans="1:3" x14ac:dyDescent="0.25">
      <c r="A27001">
        <v>277159</v>
      </c>
      <c r="B27001">
        <v>26997</v>
      </c>
      <c r="C27001">
        <v>73004</v>
      </c>
    </row>
    <row r="27002" spans="1:3" x14ac:dyDescent="0.25">
      <c r="A27002">
        <v>243595</v>
      </c>
      <c r="B27002">
        <v>26998</v>
      </c>
      <c r="C27002">
        <v>73003</v>
      </c>
    </row>
    <row r="27003" spans="1:3" x14ac:dyDescent="0.25">
      <c r="A27003">
        <v>190721</v>
      </c>
      <c r="B27003">
        <v>26999</v>
      </c>
      <c r="C27003">
        <v>73002</v>
      </c>
    </row>
    <row r="27004" spans="1:3" x14ac:dyDescent="0.25">
      <c r="A27004">
        <v>841678</v>
      </c>
      <c r="B27004">
        <v>27000</v>
      </c>
      <c r="C27004">
        <v>73001</v>
      </c>
    </row>
    <row r="27005" spans="1:3" x14ac:dyDescent="0.25">
      <c r="A27005">
        <v>633428</v>
      </c>
      <c r="B27005">
        <v>27001</v>
      </c>
      <c r="C27005">
        <v>73000</v>
      </c>
    </row>
    <row r="27006" spans="1:3" x14ac:dyDescent="0.25">
      <c r="A27006">
        <v>852328</v>
      </c>
      <c r="B27006">
        <v>27002</v>
      </c>
      <c r="C27006">
        <v>72999</v>
      </c>
    </row>
    <row r="27007" spans="1:3" x14ac:dyDescent="0.25">
      <c r="A27007">
        <v>173235</v>
      </c>
      <c r="B27007">
        <v>27003</v>
      </c>
      <c r="C27007">
        <v>72998</v>
      </c>
    </row>
    <row r="27008" spans="1:3" x14ac:dyDescent="0.25">
      <c r="A27008">
        <v>124109</v>
      </c>
      <c r="B27008">
        <v>27004</v>
      </c>
      <c r="C27008">
        <v>72997</v>
      </c>
    </row>
    <row r="27009" spans="1:3" x14ac:dyDescent="0.25">
      <c r="A27009">
        <v>318524</v>
      </c>
      <c r="B27009">
        <v>27005</v>
      </c>
      <c r="C27009">
        <v>72996</v>
      </c>
    </row>
    <row r="27010" spans="1:3" x14ac:dyDescent="0.25">
      <c r="A27010">
        <v>444443</v>
      </c>
      <c r="B27010">
        <v>27006</v>
      </c>
      <c r="C27010">
        <v>72995</v>
      </c>
    </row>
    <row r="27011" spans="1:3" x14ac:dyDescent="0.25">
      <c r="A27011">
        <v>374848</v>
      </c>
      <c r="B27011">
        <v>27007</v>
      </c>
      <c r="C27011">
        <v>72994</v>
      </c>
    </row>
    <row r="27012" spans="1:3" x14ac:dyDescent="0.25">
      <c r="A27012">
        <v>426523</v>
      </c>
      <c r="B27012">
        <v>27008</v>
      </c>
      <c r="C27012">
        <v>72993</v>
      </c>
    </row>
    <row r="27013" spans="1:3" x14ac:dyDescent="0.25">
      <c r="A27013">
        <v>695872</v>
      </c>
      <c r="B27013">
        <v>27009</v>
      </c>
      <c r="C27013">
        <v>72992</v>
      </c>
    </row>
    <row r="27014" spans="1:3" x14ac:dyDescent="0.25">
      <c r="A27014">
        <v>490891</v>
      </c>
      <c r="B27014">
        <v>27010</v>
      </c>
      <c r="C27014">
        <v>72991</v>
      </c>
    </row>
    <row r="27015" spans="1:3" x14ac:dyDescent="0.25">
      <c r="A27015">
        <v>721399</v>
      </c>
      <c r="B27015">
        <v>27011</v>
      </c>
      <c r="C27015">
        <v>72990</v>
      </c>
    </row>
    <row r="27016" spans="1:3" x14ac:dyDescent="0.25">
      <c r="A27016">
        <v>125734</v>
      </c>
      <c r="B27016">
        <v>27012</v>
      </c>
      <c r="C27016">
        <v>72989</v>
      </c>
    </row>
    <row r="27017" spans="1:3" x14ac:dyDescent="0.25">
      <c r="A27017">
        <v>570708</v>
      </c>
      <c r="B27017">
        <v>27013</v>
      </c>
      <c r="C27017">
        <v>72988</v>
      </c>
    </row>
    <row r="27018" spans="1:3" x14ac:dyDescent="0.25">
      <c r="A27018">
        <v>523426</v>
      </c>
      <c r="B27018">
        <v>27014</v>
      </c>
      <c r="C27018">
        <v>72987</v>
      </c>
    </row>
    <row r="27019" spans="1:3" x14ac:dyDescent="0.25">
      <c r="A27019">
        <v>274668</v>
      </c>
      <c r="B27019">
        <v>27015</v>
      </c>
      <c r="C27019">
        <v>72986</v>
      </c>
    </row>
    <row r="27020" spans="1:3" x14ac:dyDescent="0.25">
      <c r="A27020">
        <v>528502</v>
      </c>
      <c r="B27020">
        <v>27016</v>
      </c>
      <c r="C27020">
        <v>72985</v>
      </c>
    </row>
    <row r="27021" spans="1:3" x14ac:dyDescent="0.25">
      <c r="A27021">
        <v>891923</v>
      </c>
      <c r="B27021">
        <v>27017</v>
      </c>
      <c r="C27021">
        <v>72984</v>
      </c>
    </row>
    <row r="27022" spans="1:3" x14ac:dyDescent="0.25">
      <c r="A27022">
        <v>469087</v>
      </c>
      <c r="B27022">
        <v>27018</v>
      </c>
      <c r="C27022">
        <v>72983</v>
      </c>
    </row>
    <row r="27023" spans="1:3" x14ac:dyDescent="0.25">
      <c r="A27023">
        <v>884674</v>
      </c>
      <c r="B27023">
        <v>27019</v>
      </c>
      <c r="C27023">
        <v>72982</v>
      </c>
    </row>
    <row r="27024" spans="1:3" x14ac:dyDescent="0.25">
      <c r="A27024">
        <v>696039</v>
      </c>
      <c r="B27024">
        <v>27020</v>
      </c>
      <c r="C27024">
        <v>72981</v>
      </c>
    </row>
    <row r="27025" spans="1:3" x14ac:dyDescent="0.25">
      <c r="A27025">
        <v>433478</v>
      </c>
      <c r="B27025">
        <v>27021</v>
      </c>
      <c r="C27025">
        <v>72980</v>
      </c>
    </row>
    <row r="27026" spans="1:3" x14ac:dyDescent="0.25">
      <c r="A27026">
        <v>356682</v>
      </c>
      <c r="B27026">
        <v>27022</v>
      </c>
      <c r="C27026">
        <v>72979</v>
      </c>
    </row>
    <row r="27027" spans="1:3" x14ac:dyDescent="0.25">
      <c r="A27027">
        <v>973182</v>
      </c>
      <c r="B27027">
        <v>27023</v>
      </c>
      <c r="C27027">
        <v>72978</v>
      </c>
    </row>
    <row r="27028" spans="1:3" x14ac:dyDescent="0.25">
      <c r="A27028">
        <v>329589</v>
      </c>
      <c r="B27028">
        <v>27024</v>
      </c>
      <c r="C27028">
        <v>72977</v>
      </c>
    </row>
    <row r="27029" spans="1:3" x14ac:dyDescent="0.25">
      <c r="A27029">
        <v>959618</v>
      </c>
      <c r="B27029">
        <v>27025</v>
      </c>
      <c r="C27029">
        <v>72976</v>
      </c>
    </row>
    <row r="27030" spans="1:3" x14ac:dyDescent="0.25">
      <c r="A27030">
        <v>412513</v>
      </c>
      <c r="B27030">
        <v>27026</v>
      </c>
      <c r="C27030">
        <v>72975</v>
      </c>
    </row>
    <row r="27031" spans="1:3" x14ac:dyDescent="0.25">
      <c r="A27031">
        <v>512006</v>
      </c>
      <c r="B27031">
        <v>27027</v>
      </c>
      <c r="C27031">
        <v>72974</v>
      </c>
    </row>
    <row r="27032" spans="1:3" x14ac:dyDescent="0.25">
      <c r="A27032">
        <v>230353</v>
      </c>
      <c r="B27032">
        <v>27028</v>
      </c>
      <c r="C27032">
        <v>72973</v>
      </c>
    </row>
    <row r="27033" spans="1:3" x14ac:dyDescent="0.25">
      <c r="A27033">
        <v>134033</v>
      </c>
      <c r="B27033">
        <v>27029</v>
      </c>
      <c r="C27033">
        <v>72972</v>
      </c>
    </row>
    <row r="27034" spans="1:3" x14ac:dyDescent="0.25">
      <c r="A27034">
        <v>473429</v>
      </c>
      <c r="B27034">
        <v>27030</v>
      </c>
      <c r="C27034">
        <v>72971</v>
      </c>
    </row>
    <row r="27035" spans="1:3" x14ac:dyDescent="0.25">
      <c r="A27035">
        <v>585534</v>
      </c>
      <c r="B27035">
        <v>27031</v>
      </c>
      <c r="C27035">
        <v>72970</v>
      </c>
    </row>
    <row r="27036" spans="1:3" x14ac:dyDescent="0.25">
      <c r="A27036">
        <v>913087</v>
      </c>
      <c r="B27036">
        <v>27032</v>
      </c>
      <c r="C27036">
        <v>72969</v>
      </c>
    </row>
    <row r="27037" spans="1:3" x14ac:dyDescent="0.25">
      <c r="A27037">
        <v>340003</v>
      </c>
      <c r="B27037">
        <v>27033</v>
      </c>
      <c r="C27037">
        <v>72968</v>
      </c>
    </row>
    <row r="27038" spans="1:3" x14ac:dyDescent="0.25">
      <c r="A27038">
        <v>258574</v>
      </c>
      <c r="B27038">
        <v>27034</v>
      </c>
      <c r="C27038">
        <v>72967</v>
      </c>
    </row>
    <row r="27039" spans="1:3" x14ac:dyDescent="0.25">
      <c r="A27039">
        <v>535530</v>
      </c>
      <c r="B27039">
        <v>27035</v>
      </c>
      <c r="C27039">
        <v>72966</v>
      </c>
    </row>
    <row r="27040" spans="1:3" x14ac:dyDescent="0.25">
      <c r="A27040">
        <v>284251</v>
      </c>
      <c r="B27040">
        <v>27036</v>
      </c>
      <c r="C27040">
        <v>72965</v>
      </c>
    </row>
    <row r="27041" spans="1:3" x14ac:dyDescent="0.25">
      <c r="A27041">
        <v>607676</v>
      </c>
      <c r="B27041">
        <v>27037</v>
      </c>
      <c r="C27041">
        <v>72964</v>
      </c>
    </row>
    <row r="27042" spans="1:3" x14ac:dyDescent="0.25">
      <c r="A27042">
        <v>547879</v>
      </c>
      <c r="B27042">
        <v>27038</v>
      </c>
      <c r="C27042">
        <v>72963</v>
      </c>
    </row>
    <row r="27043" spans="1:3" x14ac:dyDescent="0.25">
      <c r="A27043">
        <v>546765</v>
      </c>
      <c r="B27043">
        <v>27039</v>
      </c>
      <c r="C27043">
        <v>72962</v>
      </c>
    </row>
    <row r="27044" spans="1:3" x14ac:dyDescent="0.25">
      <c r="A27044">
        <v>577034</v>
      </c>
      <c r="B27044">
        <v>27040</v>
      </c>
      <c r="C27044">
        <v>72961</v>
      </c>
    </row>
    <row r="27045" spans="1:3" x14ac:dyDescent="0.25">
      <c r="A27045">
        <v>790590</v>
      </c>
      <c r="B27045">
        <v>27041</v>
      </c>
      <c r="C27045">
        <v>72960</v>
      </c>
    </row>
    <row r="27046" spans="1:3" x14ac:dyDescent="0.25">
      <c r="A27046">
        <v>266342</v>
      </c>
      <c r="B27046">
        <v>27042</v>
      </c>
      <c r="C27046">
        <v>72959</v>
      </c>
    </row>
    <row r="27047" spans="1:3" x14ac:dyDescent="0.25">
      <c r="A27047">
        <v>413096</v>
      </c>
      <c r="B27047">
        <v>27043</v>
      </c>
      <c r="C27047">
        <v>72958</v>
      </c>
    </row>
    <row r="27048" spans="1:3" x14ac:dyDescent="0.25">
      <c r="A27048">
        <v>171366</v>
      </c>
      <c r="B27048">
        <v>27044</v>
      </c>
      <c r="C27048">
        <v>72957</v>
      </c>
    </row>
    <row r="27049" spans="1:3" x14ac:dyDescent="0.25">
      <c r="A27049">
        <v>857053</v>
      </c>
      <c r="B27049">
        <v>27045</v>
      </c>
      <c r="C27049">
        <v>72956</v>
      </c>
    </row>
    <row r="27050" spans="1:3" x14ac:dyDescent="0.25">
      <c r="A27050">
        <v>984109</v>
      </c>
      <c r="B27050">
        <v>27046</v>
      </c>
      <c r="C27050">
        <v>72955</v>
      </c>
    </row>
    <row r="27051" spans="1:3" x14ac:dyDescent="0.25">
      <c r="A27051">
        <v>2230</v>
      </c>
      <c r="B27051">
        <v>27047</v>
      </c>
      <c r="C27051">
        <v>72954</v>
      </c>
    </row>
    <row r="27052" spans="1:3" x14ac:dyDescent="0.25">
      <c r="A27052">
        <v>985679</v>
      </c>
      <c r="B27052">
        <v>27048</v>
      </c>
      <c r="C27052">
        <v>72953</v>
      </c>
    </row>
    <row r="27053" spans="1:3" x14ac:dyDescent="0.25">
      <c r="A27053">
        <v>677165</v>
      </c>
      <c r="B27053">
        <v>27049</v>
      </c>
      <c r="C27053">
        <v>72952</v>
      </c>
    </row>
    <row r="27054" spans="1:3" x14ac:dyDescent="0.25">
      <c r="A27054">
        <v>864316</v>
      </c>
      <c r="B27054">
        <v>27050</v>
      </c>
      <c r="C27054">
        <v>72951</v>
      </c>
    </row>
    <row r="27055" spans="1:3" x14ac:dyDescent="0.25">
      <c r="A27055">
        <v>351569</v>
      </c>
      <c r="B27055">
        <v>27051</v>
      </c>
      <c r="C27055">
        <v>72950</v>
      </c>
    </row>
    <row r="27056" spans="1:3" x14ac:dyDescent="0.25">
      <c r="A27056">
        <v>284678</v>
      </c>
      <c r="B27056">
        <v>27052</v>
      </c>
      <c r="C27056">
        <v>72949</v>
      </c>
    </row>
    <row r="27057" spans="1:3" x14ac:dyDescent="0.25">
      <c r="A27057">
        <v>974074</v>
      </c>
      <c r="B27057">
        <v>27053</v>
      </c>
      <c r="C27057">
        <v>72948</v>
      </c>
    </row>
    <row r="27058" spans="1:3" x14ac:dyDescent="0.25">
      <c r="A27058">
        <v>652054</v>
      </c>
      <c r="B27058">
        <v>27054</v>
      </c>
      <c r="C27058">
        <v>72947</v>
      </c>
    </row>
    <row r="27059" spans="1:3" x14ac:dyDescent="0.25">
      <c r="A27059">
        <v>531742</v>
      </c>
      <c r="B27059">
        <v>27055</v>
      </c>
      <c r="C27059">
        <v>72946</v>
      </c>
    </row>
    <row r="27060" spans="1:3" x14ac:dyDescent="0.25">
      <c r="A27060">
        <v>673928</v>
      </c>
      <c r="B27060">
        <v>27056</v>
      </c>
      <c r="C27060">
        <v>72945</v>
      </c>
    </row>
    <row r="27061" spans="1:3" x14ac:dyDescent="0.25">
      <c r="A27061">
        <v>214808</v>
      </c>
      <c r="B27061">
        <v>27057</v>
      </c>
      <c r="C27061">
        <v>72944</v>
      </c>
    </row>
    <row r="27062" spans="1:3" x14ac:dyDescent="0.25">
      <c r="A27062">
        <v>694213</v>
      </c>
      <c r="B27062">
        <v>27058</v>
      </c>
      <c r="C27062">
        <v>72943</v>
      </c>
    </row>
    <row r="27063" spans="1:3" x14ac:dyDescent="0.25">
      <c r="A27063">
        <v>330130</v>
      </c>
      <c r="B27063">
        <v>27059</v>
      </c>
      <c r="C27063">
        <v>72942</v>
      </c>
    </row>
    <row r="27064" spans="1:3" x14ac:dyDescent="0.25">
      <c r="A27064">
        <v>404540</v>
      </c>
      <c r="B27064">
        <v>27060</v>
      </c>
      <c r="C27064">
        <v>72941</v>
      </c>
    </row>
    <row r="27065" spans="1:3" x14ac:dyDescent="0.25">
      <c r="A27065">
        <v>353319</v>
      </c>
      <c r="B27065">
        <v>27061</v>
      </c>
      <c r="C27065">
        <v>72940</v>
      </c>
    </row>
    <row r="27066" spans="1:3" x14ac:dyDescent="0.25">
      <c r="A27066">
        <v>513664</v>
      </c>
      <c r="B27066">
        <v>27062</v>
      </c>
      <c r="C27066">
        <v>72939</v>
      </c>
    </row>
    <row r="27067" spans="1:3" x14ac:dyDescent="0.25">
      <c r="A27067">
        <v>857458</v>
      </c>
      <c r="B27067">
        <v>27063</v>
      </c>
      <c r="C27067">
        <v>72938</v>
      </c>
    </row>
    <row r="27068" spans="1:3" x14ac:dyDescent="0.25">
      <c r="A27068">
        <v>911816</v>
      </c>
      <c r="B27068">
        <v>27064</v>
      </c>
      <c r="C27068">
        <v>72937</v>
      </c>
    </row>
    <row r="27069" spans="1:3" x14ac:dyDescent="0.25">
      <c r="A27069">
        <v>485270</v>
      </c>
      <c r="B27069">
        <v>27065</v>
      </c>
      <c r="C27069">
        <v>72936</v>
      </c>
    </row>
    <row r="27070" spans="1:3" x14ac:dyDescent="0.25">
      <c r="A27070">
        <v>774150</v>
      </c>
      <c r="B27070">
        <v>27066</v>
      </c>
      <c r="C27070">
        <v>72935</v>
      </c>
    </row>
    <row r="27071" spans="1:3" x14ac:dyDescent="0.25">
      <c r="A27071">
        <v>463866</v>
      </c>
      <c r="B27071">
        <v>27067</v>
      </c>
      <c r="C27071">
        <v>72934</v>
      </c>
    </row>
    <row r="27072" spans="1:3" x14ac:dyDescent="0.25">
      <c r="A27072">
        <v>669244</v>
      </c>
      <c r="B27072">
        <v>27068</v>
      </c>
      <c r="C27072">
        <v>72933</v>
      </c>
    </row>
    <row r="27073" spans="1:3" x14ac:dyDescent="0.25">
      <c r="A27073">
        <v>575937</v>
      </c>
      <c r="B27073">
        <v>27069</v>
      </c>
      <c r="C27073">
        <v>72932</v>
      </c>
    </row>
    <row r="27074" spans="1:3" x14ac:dyDescent="0.25">
      <c r="A27074">
        <v>379468</v>
      </c>
      <c r="B27074">
        <v>27070</v>
      </c>
      <c r="C27074">
        <v>72931</v>
      </c>
    </row>
    <row r="27075" spans="1:3" x14ac:dyDescent="0.25">
      <c r="A27075">
        <v>532346</v>
      </c>
      <c r="B27075">
        <v>27071</v>
      </c>
      <c r="C27075">
        <v>72930</v>
      </c>
    </row>
    <row r="27076" spans="1:3" x14ac:dyDescent="0.25">
      <c r="A27076">
        <v>512214</v>
      </c>
      <c r="B27076">
        <v>27072</v>
      </c>
      <c r="C27076">
        <v>72929</v>
      </c>
    </row>
    <row r="27077" spans="1:3" x14ac:dyDescent="0.25">
      <c r="A27077">
        <v>851872</v>
      </c>
      <c r="B27077">
        <v>27073</v>
      </c>
      <c r="C27077">
        <v>72928</v>
      </c>
    </row>
    <row r="27078" spans="1:3" x14ac:dyDescent="0.25">
      <c r="A27078">
        <v>252913</v>
      </c>
      <c r="B27078">
        <v>27074</v>
      </c>
      <c r="C27078">
        <v>72927</v>
      </c>
    </row>
    <row r="27079" spans="1:3" x14ac:dyDescent="0.25">
      <c r="A27079">
        <v>862021</v>
      </c>
      <c r="B27079">
        <v>27075</v>
      </c>
      <c r="C27079">
        <v>72926</v>
      </c>
    </row>
    <row r="27080" spans="1:3" x14ac:dyDescent="0.25">
      <c r="A27080">
        <v>995435</v>
      </c>
      <c r="B27080">
        <v>27076</v>
      </c>
      <c r="C27080">
        <v>72925</v>
      </c>
    </row>
    <row r="27081" spans="1:3" x14ac:dyDescent="0.25">
      <c r="A27081">
        <v>344960</v>
      </c>
      <c r="B27081">
        <v>27077</v>
      </c>
      <c r="C27081">
        <v>72924</v>
      </c>
    </row>
    <row r="27082" spans="1:3" x14ac:dyDescent="0.25">
      <c r="A27082">
        <v>41029</v>
      </c>
      <c r="B27082">
        <v>27078</v>
      </c>
      <c r="C27082">
        <v>72923</v>
      </c>
    </row>
    <row r="27083" spans="1:3" x14ac:dyDescent="0.25">
      <c r="A27083">
        <v>423175</v>
      </c>
      <c r="B27083">
        <v>27079</v>
      </c>
      <c r="C27083">
        <v>72922</v>
      </c>
    </row>
    <row r="27084" spans="1:3" x14ac:dyDescent="0.25">
      <c r="A27084">
        <v>316695</v>
      </c>
      <c r="B27084">
        <v>27080</v>
      </c>
      <c r="C27084">
        <v>72921</v>
      </c>
    </row>
    <row r="27085" spans="1:3" x14ac:dyDescent="0.25">
      <c r="A27085">
        <v>393485</v>
      </c>
      <c r="B27085">
        <v>27081</v>
      </c>
      <c r="C27085">
        <v>72920</v>
      </c>
    </row>
    <row r="27086" spans="1:3" x14ac:dyDescent="0.25">
      <c r="A27086">
        <v>936482</v>
      </c>
      <c r="B27086">
        <v>27082</v>
      </c>
      <c r="C27086">
        <v>72919</v>
      </c>
    </row>
    <row r="27087" spans="1:3" x14ac:dyDescent="0.25">
      <c r="A27087">
        <v>877087</v>
      </c>
      <c r="B27087">
        <v>27083</v>
      </c>
      <c r="C27087">
        <v>72918</v>
      </c>
    </row>
    <row r="27088" spans="1:3" x14ac:dyDescent="0.25">
      <c r="A27088">
        <v>329040</v>
      </c>
      <c r="B27088">
        <v>27084</v>
      </c>
      <c r="C27088">
        <v>72917</v>
      </c>
    </row>
    <row r="27089" spans="1:3" x14ac:dyDescent="0.25">
      <c r="A27089">
        <v>316792</v>
      </c>
      <c r="B27089">
        <v>27085</v>
      </c>
      <c r="C27089">
        <v>72916</v>
      </c>
    </row>
    <row r="27090" spans="1:3" x14ac:dyDescent="0.25">
      <c r="A27090">
        <v>90061</v>
      </c>
      <c r="B27090">
        <v>27086</v>
      </c>
      <c r="C27090">
        <v>72915</v>
      </c>
    </row>
    <row r="27091" spans="1:3" x14ac:dyDescent="0.25">
      <c r="A27091">
        <v>786280</v>
      </c>
      <c r="B27091">
        <v>27087</v>
      </c>
      <c r="C27091">
        <v>72914</v>
      </c>
    </row>
    <row r="27092" spans="1:3" x14ac:dyDescent="0.25">
      <c r="A27092">
        <v>808974</v>
      </c>
      <c r="B27092">
        <v>27088</v>
      </c>
      <c r="C27092">
        <v>72913</v>
      </c>
    </row>
    <row r="27093" spans="1:3" x14ac:dyDescent="0.25">
      <c r="A27093">
        <v>825738</v>
      </c>
      <c r="B27093">
        <v>27089</v>
      </c>
      <c r="C27093">
        <v>72912</v>
      </c>
    </row>
    <row r="27094" spans="1:3" x14ac:dyDescent="0.25">
      <c r="A27094">
        <v>575329</v>
      </c>
      <c r="B27094">
        <v>27090</v>
      </c>
      <c r="C27094">
        <v>72911</v>
      </c>
    </row>
    <row r="27095" spans="1:3" x14ac:dyDescent="0.25">
      <c r="A27095">
        <v>53175</v>
      </c>
      <c r="B27095">
        <v>27091</v>
      </c>
      <c r="C27095">
        <v>72910</v>
      </c>
    </row>
    <row r="27096" spans="1:3" x14ac:dyDescent="0.25">
      <c r="A27096">
        <v>126884</v>
      </c>
      <c r="B27096">
        <v>27092</v>
      </c>
      <c r="C27096">
        <v>72909</v>
      </c>
    </row>
    <row r="27097" spans="1:3" x14ac:dyDescent="0.25">
      <c r="A27097">
        <v>888086</v>
      </c>
      <c r="B27097">
        <v>27093</v>
      </c>
      <c r="C27097">
        <v>72908</v>
      </c>
    </row>
    <row r="27098" spans="1:3" x14ac:dyDescent="0.25">
      <c r="A27098">
        <v>529550</v>
      </c>
      <c r="B27098">
        <v>27094</v>
      </c>
      <c r="C27098">
        <v>72907</v>
      </c>
    </row>
    <row r="27099" spans="1:3" x14ac:dyDescent="0.25">
      <c r="A27099">
        <v>531831</v>
      </c>
      <c r="B27099">
        <v>27095</v>
      </c>
      <c r="C27099">
        <v>72906</v>
      </c>
    </row>
    <row r="27100" spans="1:3" x14ac:dyDescent="0.25">
      <c r="A27100">
        <v>714448</v>
      </c>
      <c r="B27100">
        <v>27096</v>
      </c>
      <c r="C27100">
        <v>72905</v>
      </c>
    </row>
    <row r="27101" spans="1:3" x14ac:dyDescent="0.25">
      <c r="A27101">
        <v>59947</v>
      </c>
      <c r="B27101">
        <v>27097</v>
      </c>
      <c r="C27101">
        <v>72904</v>
      </c>
    </row>
    <row r="27102" spans="1:3" x14ac:dyDescent="0.25">
      <c r="A27102">
        <v>986386</v>
      </c>
      <c r="B27102">
        <v>27098</v>
      </c>
      <c r="C27102">
        <v>72903</v>
      </c>
    </row>
    <row r="27103" spans="1:3" x14ac:dyDescent="0.25">
      <c r="A27103">
        <v>984666</v>
      </c>
      <c r="B27103">
        <v>27099</v>
      </c>
      <c r="C27103">
        <v>72902</v>
      </c>
    </row>
    <row r="27104" spans="1:3" x14ac:dyDescent="0.25">
      <c r="A27104">
        <v>81933</v>
      </c>
      <c r="B27104">
        <v>27100</v>
      </c>
      <c r="C27104">
        <v>72901</v>
      </c>
    </row>
    <row r="27105" spans="1:3" x14ac:dyDescent="0.25">
      <c r="A27105">
        <v>800666</v>
      </c>
      <c r="B27105">
        <v>27101</v>
      </c>
      <c r="C27105">
        <v>72900</v>
      </c>
    </row>
    <row r="27106" spans="1:3" x14ac:dyDescent="0.25">
      <c r="A27106">
        <v>776692</v>
      </c>
      <c r="B27106">
        <v>27102</v>
      </c>
      <c r="C27106">
        <v>72899</v>
      </c>
    </row>
    <row r="27107" spans="1:3" x14ac:dyDescent="0.25">
      <c r="A27107">
        <v>990765</v>
      </c>
      <c r="B27107">
        <v>27103</v>
      </c>
      <c r="C27107">
        <v>72898</v>
      </c>
    </row>
    <row r="27108" spans="1:3" x14ac:dyDescent="0.25">
      <c r="A27108">
        <v>591444</v>
      </c>
      <c r="B27108">
        <v>27104</v>
      </c>
      <c r="C27108">
        <v>72897</v>
      </c>
    </row>
    <row r="27109" spans="1:3" x14ac:dyDescent="0.25">
      <c r="A27109">
        <v>73667</v>
      </c>
      <c r="B27109">
        <v>27105</v>
      </c>
      <c r="C27109">
        <v>72896</v>
      </c>
    </row>
    <row r="27110" spans="1:3" x14ac:dyDescent="0.25">
      <c r="A27110">
        <v>422185</v>
      </c>
      <c r="B27110">
        <v>27106</v>
      </c>
      <c r="C27110">
        <v>72895</v>
      </c>
    </row>
    <row r="27111" spans="1:3" x14ac:dyDescent="0.25">
      <c r="A27111">
        <v>201189</v>
      </c>
      <c r="B27111">
        <v>27107</v>
      </c>
      <c r="C27111">
        <v>72894</v>
      </c>
    </row>
    <row r="27112" spans="1:3" x14ac:dyDescent="0.25">
      <c r="A27112">
        <v>809063</v>
      </c>
      <c r="B27112">
        <v>27108</v>
      </c>
      <c r="C27112">
        <v>72893</v>
      </c>
    </row>
    <row r="27113" spans="1:3" x14ac:dyDescent="0.25">
      <c r="A27113">
        <v>457666</v>
      </c>
      <c r="B27113">
        <v>27109</v>
      </c>
      <c r="C27113">
        <v>72892</v>
      </c>
    </row>
    <row r="27114" spans="1:3" x14ac:dyDescent="0.25">
      <c r="A27114">
        <v>863709</v>
      </c>
      <c r="B27114">
        <v>27110</v>
      </c>
      <c r="C27114">
        <v>72891</v>
      </c>
    </row>
    <row r="27115" spans="1:3" x14ac:dyDescent="0.25">
      <c r="A27115">
        <v>600508</v>
      </c>
      <c r="B27115">
        <v>27111</v>
      </c>
      <c r="C27115">
        <v>72890</v>
      </c>
    </row>
    <row r="27116" spans="1:3" x14ac:dyDescent="0.25">
      <c r="A27116">
        <v>117399</v>
      </c>
      <c r="B27116">
        <v>27112</v>
      </c>
      <c r="C27116">
        <v>72889</v>
      </c>
    </row>
    <row r="27117" spans="1:3" x14ac:dyDescent="0.25">
      <c r="A27117">
        <v>462354</v>
      </c>
      <c r="B27117">
        <v>27113</v>
      </c>
      <c r="C27117">
        <v>72888</v>
      </c>
    </row>
    <row r="27118" spans="1:3" x14ac:dyDescent="0.25">
      <c r="A27118">
        <v>853854</v>
      </c>
      <c r="B27118">
        <v>27114</v>
      </c>
      <c r="C27118">
        <v>72887</v>
      </c>
    </row>
    <row r="27119" spans="1:3" x14ac:dyDescent="0.25">
      <c r="A27119">
        <v>458052</v>
      </c>
      <c r="B27119">
        <v>27115</v>
      </c>
      <c r="C27119">
        <v>72886</v>
      </c>
    </row>
    <row r="27120" spans="1:3" x14ac:dyDescent="0.25">
      <c r="A27120">
        <v>154900</v>
      </c>
      <c r="B27120">
        <v>27116</v>
      </c>
      <c r="C27120">
        <v>72885</v>
      </c>
    </row>
    <row r="27121" spans="1:3" x14ac:dyDescent="0.25">
      <c r="A27121">
        <v>258937</v>
      </c>
      <c r="B27121">
        <v>27117</v>
      </c>
      <c r="C27121">
        <v>72884</v>
      </c>
    </row>
    <row r="27122" spans="1:3" x14ac:dyDescent="0.25">
      <c r="A27122">
        <v>664554</v>
      </c>
      <c r="B27122">
        <v>27118</v>
      </c>
      <c r="C27122">
        <v>72883</v>
      </c>
    </row>
    <row r="27123" spans="1:3" x14ac:dyDescent="0.25">
      <c r="A27123">
        <v>342637</v>
      </c>
      <c r="B27123">
        <v>27119</v>
      </c>
      <c r="C27123">
        <v>72882</v>
      </c>
    </row>
    <row r="27124" spans="1:3" x14ac:dyDescent="0.25">
      <c r="A27124">
        <v>976922</v>
      </c>
      <c r="B27124">
        <v>27120</v>
      </c>
      <c r="C27124">
        <v>72881</v>
      </c>
    </row>
    <row r="27125" spans="1:3" x14ac:dyDescent="0.25">
      <c r="A27125">
        <v>845191</v>
      </c>
      <c r="B27125">
        <v>27121</v>
      </c>
      <c r="C27125">
        <v>72880</v>
      </c>
    </row>
    <row r="27126" spans="1:3" x14ac:dyDescent="0.25">
      <c r="A27126">
        <v>538452</v>
      </c>
      <c r="B27126">
        <v>27122</v>
      </c>
      <c r="C27126">
        <v>72879</v>
      </c>
    </row>
    <row r="27127" spans="1:3" x14ac:dyDescent="0.25">
      <c r="A27127">
        <v>369557</v>
      </c>
      <c r="B27127">
        <v>27123</v>
      </c>
      <c r="C27127">
        <v>72878</v>
      </c>
    </row>
    <row r="27128" spans="1:3" x14ac:dyDescent="0.25">
      <c r="A27128">
        <v>231085</v>
      </c>
      <c r="B27128">
        <v>27124</v>
      </c>
      <c r="C27128">
        <v>72877</v>
      </c>
    </row>
    <row r="27129" spans="1:3" x14ac:dyDescent="0.25">
      <c r="A27129">
        <v>92772</v>
      </c>
      <c r="B27129">
        <v>27125</v>
      </c>
      <c r="C27129">
        <v>72876</v>
      </c>
    </row>
    <row r="27130" spans="1:3" x14ac:dyDescent="0.25">
      <c r="A27130">
        <v>129747</v>
      </c>
      <c r="B27130">
        <v>27126</v>
      </c>
      <c r="C27130">
        <v>72875</v>
      </c>
    </row>
    <row r="27131" spans="1:3" x14ac:dyDescent="0.25">
      <c r="A27131">
        <v>416402</v>
      </c>
      <c r="B27131">
        <v>27127</v>
      </c>
      <c r="C27131">
        <v>72874</v>
      </c>
    </row>
    <row r="27132" spans="1:3" x14ac:dyDescent="0.25">
      <c r="A27132">
        <v>948717</v>
      </c>
      <c r="B27132">
        <v>27128</v>
      </c>
      <c r="C27132">
        <v>72873</v>
      </c>
    </row>
    <row r="27133" spans="1:3" x14ac:dyDescent="0.25">
      <c r="A27133">
        <v>589178</v>
      </c>
      <c r="B27133">
        <v>27129</v>
      </c>
      <c r="C27133">
        <v>72872</v>
      </c>
    </row>
    <row r="27134" spans="1:3" x14ac:dyDescent="0.25">
      <c r="A27134">
        <v>27075</v>
      </c>
      <c r="B27134">
        <v>27130</v>
      </c>
      <c r="C27134">
        <v>72871</v>
      </c>
    </row>
    <row r="27135" spans="1:3" x14ac:dyDescent="0.25">
      <c r="A27135">
        <v>316591</v>
      </c>
      <c r="B27135">
        <v>27131</v>
      </c>
      <c r="C27135">
        <v>72870</v>
      </c>
    </row>
    <row r="27136" spans="1:3" x14ac:dyDescent="0.25">
      <c r="A27136">
        <v>329736</v>
      </c>
      <c r="B27136">
        <v>27132</v>
      </c>
      <c r="C27136">
        <v>72869</v>
      </c>
    </row>
    <row r="27137" spans="1:3" x14ac:dyDescent="0.25">
      <c r="A27137">
        <v>811463</v>
      </c>
      <c r="B27137">
        <v>27133</v>
      </c>
      <c r="C27137">
        <v>72868</v>
      </c>
    </row>
    <row r="27138" spans="1:3" x14ac:dyDescent="0.25">
      <c r="A27138">
        <v>736027</v>
      </c>
      <c r="B27138">
        <v>27134</v>
      </c>
      <c r="C27138">
        <v>72867</v>
      </c>
    </row>
    <row r="27139" spans="1:3" x14ac:dyDescent="0.25">
      <c r="A27139">
        <v>363936</v>
      </c>
      <c r="B27139">
        <v>27135</v>
      </c>
      <c r="C27139">
        <v>72866</v>
      </c>
    </row>
    <row r="27140" spans="1:3" x14ac:dyDescent="0.25">
      <c r="A27140">
        <v>789594</v>
      </c>
      <c r="B27140">
        <v>27136</v>
      </c>
      <c r="C27140">
        <v>72865</v>
      </c>
    </row>
    <row r="27141" spans="1:3" x14ac:dyDescent="0.25">
      <c r="A27141">
        <v>355087</v>
      </c>
      <c r="B27141">
        <v>27137</v>
      </c>
      <c r="C27141">
        <v>72864</v>
      </c>
    </row>
    <row r="27142" spans="1:3" x14ac:dyDescent="0.25">
      <c r="A27142">
        <v>205603</v>
      </c>
      <c r="B27142">
        <v>27138</v>
      </c>
      <c r="C27142">
        <v>72863</v>
      </c>
    </row>
    <row r="27143" spans="1:3" x14ac:dyDescent="0.25">
      <c r="A27143">
        <v>780785</v>
      </c>
      <c r="B27143">
        <v>27139</v>
      </c>
      <c r="C27143">
        <v>72862</v>
      </c>
    </row>
    <row r="27144" spans="1:3" x14ac:dyDescent="0.25">
      <c r="A27144">
        <v>293865</v>
      </c>
      <c r="B27144">
        <v>27140</v>
      </c>
      <c r="C27144">
        <v>72861</v>
      </c>
    </row>
    <row r="27145" spans="1:3" x14ac:dyDescent="0.25">
      <c r="A27145">
        <v>551523</v>
      </c>
      <c r="B27145">
        <v>27141</v>
      </c>
      <c r="C27145">
        <v>72860</v>
      </c>
    </row>
    <row r="27146" spans="1:3" x14ac:dyDescent="0.25">
      <c r="A27146">
        <v>344495</v>
      </c>
      <c r="B27146">
        <v>27142</v>
      </c>
      <c r="C27146">
        <v>72859</v>
      </c>
    </row>
    <row r="27147" spans="1:3" x14ac:dyDescent="0.25">
      <c r="A27147">
        <v>923378</v>
      </c>
      <c r="B27147">
        <v>27143</v>
      </c>
      <c r="C27147">
        <v>72858</v>
      </c>
    </row>
    <row r="27148" spans="1:3" x14ac:dyDescent="0.25">
      <c r="A27148">
        <v>760707</v>
      </c>
      <c r="B27148">
        <v>27144</v>
      </c>
      <c r="C27148">
        <v>72857</v>
      </c>
    </row>
    <row r="27149" spans="1:3" x14ac:dyDescent="0.25">
      <c r="A27149">
        <v>954126</v>
      </c>
      <c r="B27149">
        <v>27145</v>
      </c>
      <c r="C27149">
        <v>72856</v>
      </c>
    </row>
    <row r="27150" spans="1:3" x14ac:dyDescent="0.25">
      <c r="A27150">
        <v>4822</v>
      </c>
      <c r="B27150">
        <v>27146</v>
      </c>
      <c r="C27150">
        <v>72855</v>
      </c>
    </row>
    <row r="27151" spans="1:3" x14ac:dyDescent="0.25">
      <c r="A27151">
        <v>334415</v>
      </c>
      <c r="B27151">
        <v>27147</v>
      </c>
      <c r="C27151">
        <v>72854</v>
      </c>
    </row>
    <row r="27152" spans="1:3" x14ac:dyDescent="0.25">
      <c r="A27152">
        <v>225323</v>
      </c>
      <c r="B27152">
        <v>27148</v>
      </c>
      <c r="C27152">
        <v>72853</v>
      </c>
    </row>
    <row r="27153" spans="1:3" x14ac:dyDescent="0.25">
      <c r="A27153">
        <v>502357</v>
      </c>
      <c r="B27153">
        <v>27149</v>
      </c>
      <c r="C27153">
        <v>72852</v>
      </c>
    </row>
    <row r="27154" spans="1:3" x14ac:dyDescent="0.25">
      <c r="A27154">
        <v>782137</v>
      </c>
      <c r="B27154">
        <v>27150</v>
      </c>
      <c r="C27154">
        <v>72851</v>
      </c>
    </row>
    <row r="27155" spans="1:3" x14ac:dyDescent="0.25">
      <c r="A27155">
        <v>295803</v>
      </c>
      <c r="B27155">
        <v>27151</v>
      </c>
      <c r="C27155">
        <v>72850</v>
      </c>
    </row>
    <row r="27156" spans="1:3" x14ac:dyDescent="0.25">
      <c r="A27156">
        <v>709498</v>
      </c>
      <c r="B27156">
        <v>27152</v>
      </c>
      <c r="C27156">
        <v>72849</v>
      </c>
    </row>
    <row r="27157" spans="1:3" x14ac:dyDescent="0.25">
      <c r="A27157">
        <v>173473</v>
      </c>
      <c r="B27157">
        <v>27153</v>
      </c>
      <c r="C27157">
        <v>72848</v>
      </c>
    </row>
    <row r="27158" spans="1:3" x14ac:dyDescent="0.25">
      <c r="A27158">
        <v>264685</v>
      </c>
      <c r="B27158">
        <v>27154</v>
      </c>
      <c r="C27158">
        <v>72847</v>
      </c>
    </row>
    <row r="27159" spans="1:3" x14ac:dyDescent="0.25">
      <c r="A27159">
        <v>403737</v>
      </c>
      <c r="B27159">
        <v>27155</v>
      </c>
      <c r="C27159">
        <v>72846</v>
      </c>
    </row>
    <row r="27160" spans="1:3" x14ac:dyDescent="0.25">
      <c r="A27160">
        <v>91959</v>
      </c>
      <c r="B27160">
        <v>27156</v>
      </c>
      <c r="C27160">
        <v>72845</v>
      </c>
    </row>
    <row r="27161" spans="1:3" x14ac:dyDescent="0.25">
      <c r="A27161">
        <v>24220</v>
      </c>
      <c r="B27161">
        <v>27157</v>
      </c>
      <c r="C27161">
        <v>72844</v>
      </c>
    </row>
    <row r="27162" spans="1:3" x14ac:dyDescent="0.25">
      <c r="A27162">
        <v>776257</v>
      </c>
      <c r="B27162">
        <v>27158</v>
      </c>
      <c r="C27162">
        <v>72843</v>
      </c>
    </row>
    <row r="27163" spans="1:3" x14ac:dyDescent="0.25">
      <c r="A27163">
        <v>624409</v>
      </c>
      <c r="B27163">
        <v>27159</v>
      </c>
      <c r="C27163">
        <v>72842</v>
      </c>
    </row>
    <row r="27164" spans="1:3" x14ac:dyDescent="0.25">
      <c r="A27164">
        <v>111763</v>
      </c>
      <c r="B27164">
        <v>27160</v>
      </c>
      <c r="C27164">
        <v>72841</v>
      </c>
    </row>
    <row r="27165" spans="1:3" x14ac:dyDescent="0.25">
      <c r="A27165">
        <v>453612</v>
      </c>
      <c r="B27165">
        <v>27161</v>
      </c>
      <c r="C27165">
        <v>72840</v>
      </c>
    </row>
    <row r="27166" spans="1:3" x14ac:dyDescent="0.25">
      <c r="A27166">
        <v>861697</v>
      </c>
      <c r="B27166">
        <v>27162</v>
      </c>
      <c r="C27166">
        <v>72839</v>
      </c>
    </row>
    <row r="27167" spans="1:3" x14ac:dyDescent="0.25">
      <c r="A27167">
        <v>126162</v>
      </c>
      <c r="B27167">
        <v>27163</v>
      </c>
      <c r="C27167">
        <v>72838</v>
      </c>
    </row>
    <row r="27168" spans="1:3" x14ac:dyDescent="0.25">
      <c r="A27168">
        <v>480995</v>
      </c>
      <c r="B27168">
        <v>27164</v>
      </c>
      <c r="C27168">
        <v>72837</v>
      </c>
    </row>
    <row r="27169" spans="1:3" x14ac:dyDescent="0.25">
      <c r="A27169">
        <v>3999</v>
      </c>
      <c r="B27169">
        <v>27165</v>
      </c>
      <c r="C27169">
        <v>72836</v>
      </c>
    </row>
    <row r="27170" spans="1:3" x14ac:dyDescent="0.25">
      <c r="A27170">
        <v>388886</v>
      </c>
      <c r="B27170">
        <v>27166</v>
      </c>
      <c r="C27170">
        <v>72835</v>
      </c>
    </row>
    <row r="27171" spans="1:3" x14ac:dyDescent="0.25">
      <c r="A27171">
        <v>63416</v>
      </c>
      <c r="B27171">
        <v>27167</v>
      </c>
      <c r="C27171">
        <v>72834</v>
      </c>
    </row>
    <row r="27172" spans="1:3" x14ac:dyDescent="0.25">
      <c r="A27172">
        <v>567873</v>
      </c>
      <c r="B27172">
        <v>27168</v>
      </c>
      <c r="C27172">
        <v>72833</v>
      </c>
    </row>
    <row r="27173" spans="1:3" x14ac:dyDescent="0.25">
      <c r="A27173">
        <v>71558</v>
      </c>
      <c r="B27173">
        <v>27169</v>
      </c>
      <c r="C27173">
        <v>72832</v>
      </c>
    </row>
    <row r="27174" spans="1:3" x14ac:dyDescent="0.25">
      <c r="A27174">
        <v>155595</v>
      </c>
      <c r="B27174">
        <v>27170</v>
      </c>
      <c r="C27174">
        <v>72831</v>
      </c>
    </row>
    <row r="27175" spans="1:3" x14ac:dyDescent="0.25">
      <c r="A27175">
        <v>5220</v>
      </c>
      <c r="B27175">
        <v>27171</v>
      </c>
      <c r="C27175">
        <v>72830</v>
      </c>
    </row>
    <row r="27176" spans="1:3" x14ac:dyDescent="0.25">
      <c r="A27176">
        <v>225019</v>
      </c>
      <c r="B27176">
        <v>27172</v>
      </c>
      <c r="C27176">
        <v>72829</v>
      </c>
    </row>
    <row r="27177" spans="1:3" x14ac:dyDescent="0.25">
      <c r="A27177">
        <v>919690</v>
      </c>
      <c r="B27177">
        <v>27173</v>
      </c>
      <c r="C27177">
        <v>72828</v>
      </c>
    </row>
    <row r="27178" spans="1:3" x14ac:dyDescent="0.25">
      <c r="A27178">
        <v>931067</v>
      </c>
      <c r="B27178">
        <v>27174</v>
      </c>
      <c r="C27178">
        <v>72827</v>
      </c>
    </row>
    <row r="27179" spans="1:3" x14ac:dyDescent="0.25">
      <c r="A27179">
        <v>176095</v>
      </c>
      <c r="B27179">
        <v>27175</v>
      </c>
      <c r="C27179">
        <v>72826</v>
      </c>
    </row>
    <row r="27180" spans="1:3" x14ac:dyDescent="0.25">
      <c r="A27180">
        <v>220447</v>
      </c>
      <c r="B27180">
        <v>27176</v>
      </c>
      <c r="C27180">
        <v>72825</v>
      </c>
    </row>
    <row r="27181" spans="1:3" x14ac:dyDescent="0.25">
      <c r="A27181">
        <v>593111</v>
      </c>
      <c r="B27181">
        <v>27177</v>
      </c>
      <c r="C27181">
        <v>72824</v>
      </c>
    </row>
    <row r="27182" spans="1:3" x14ac:dyDescent="0.25">
      <c r="A27182">
        <v>247274</v>
      </c>
      <c r="B27182">
        <v>27178</v>
      </c>
      <c r="C27182">
        <v>72823</v>
      </c>
    </row>
    <row r="27183" spans="1:3" x14ac:dyDescent="0.25">
      <c r="A27183">
        <v>884721</v>
      </c>
      <c r="B27183">
        <v>27179</v>
      </c>
      <c r="C27183">
        <v>72822</v>
      </c>
    </row>
    <row r="27184" spans="1:3" x14ac:dyDescent="0.25">
      <c r="A27184">
        <v>68610</v>
      </c>
      <c r="B27184">
        <v>27180</v>
      </c>
      <c r="C27184">
        <v>72821</v>
      </c>
    </row>
    <row r="27185" spans="1:3" x14ac:dyDescent="0.25">
      <c r="A27185">
        <v>371109</v>
      </c>
      <c r="B27185">
        <v>27181</v>
      </c>
      <c r="C27185">
        <v>72820</v>
      </c>
    </row>
    <row r="27186" spans="1:3" x14ac:dyDescent="0.25">
      <c r="A27186">
        <v>885404</v>
      </c>
      <c r="B27186">
        <v>27182</v>
      </c>
      <c r="C27186">
        <v>72819</v>
      </c>
    </row>
    <row r="27187" spans="1:3" x14ac:dyDescent="0.25">
      <c r="A27187">
        <v>874985</v>
      </c>
      <c r="B27187">
        <v>27183</v>
      </c>
      <c r="C27187">
        <v>72818</v>
      </c>
    </row>
    <row r="27188" spans="1:3" x14ac:dyDescent="0.25">
      <c r="A27188">
        <v>425477</v>
      </c>
      <c r="B27188">
        <v>27184</v>
      </c>
      <c r="C27188">
        <v>72817</v>
      </c>
    </row>
    <row r="27189" spans="1:3" x14ac:dyDescent="0.25">
      <c r="A27189">
        <v>355584</v>
      </c>
      <c r="B27189">
        <v>27185</v>
      </c>
      <c r="C27189">
        <v>72816</v>
      </c>
    </row>
    <row r="27190" spans="1:3" x14ac:dyDescent="0.25">
      <c r="A27190">
        <v>390151</v>
      </c>
      <c r="B27190">
        <v>27186</v>
      </c>
      <c r="C27190">
        <v>72815</v>
      </c>
    </row>
    <row r="27191" spans="1:3" x14ac:dyDescent="0.25">
      <c r="A27191">
        <v>196702</v>
      </c>
      <c r="B27191">
        <v>27187</v>
      </c>
      <c r="C27191">
        <v>72814</v>
      </c>
    </row>
    <row r="27192" spans="1:3" x14ac:dyDescent="0.25">
      <c r="A27192">
        <v>657926</v>
      </c>
      <c r="B27192">
        <v>27188</v>
      </c>
      <c r="C27192">
        <v>72813</v>
      </c>
    </row>
    <row r="27193" spans="1:3" x14ac:dyDescent="0.25">
      <c r="A27193">
        <v>591493</v>
      </c>
      <c r="B27193">
        <v>27189</v>
      </c>
      <c r="C27193">
        <v>72812</v>
      </c>
    </row>
    <row r="27194" spans="1:3" x14ac:dyDescent="0.25">
      <c r="A27194">
        <v>781079</v>
      </c>
      <c r="B27194">
        <v>27190</v>
      </c>
      <c r="C27194">
        <v>72811</v>
      </c>
    </row>
    <row r="27195" spans="1:3" x14ac:dyDescent="0.25">
      <c r="A27195">
        <v>399330</v>
      </c>
      <c r="B27195">
        <v>27191</v>
      </c>
      <c r="C27195">
        <v>72810</v>
      </c>
    </row>
    <row r="27196" spans="1:3" x14ac:dyDescent="0.25">
      <c r="A27196">
        <v>793705</v>
      </c>
      <c r="B27196">
        <v>27192</v>
      </c>
      <c r="C27196">
        <v>72809</v>
      </c>
    </row>
    <row r="27197" spans="1:3" x14ac:dyDescent="0.25">
      <c r="A27197">
        <v>443031</v>
      </c>
      <c r="B27197">
        <v>27193</v>
      </c>
      <c r="C27197">
        <v>72808</v>
      </c>
    </row>
    <row r="27198" spans="1:3" x14ac:dyDescent="0.25">
      <c r="A27198">
        <v>685781</v>
      </c>
      <c r="B27198">
        <v>27194</v>
      </c>
      <c r="C27198">
        <v>72807</v>
      </c>
    </row>
    <row r="27199" spans="1:3" x14ac:dyDescent="0.25">
      <c r="A27199">
        <v>59420</v>
      </c>
      <c r="B27199">
        <v>27195</v>
      </c>
      <c r="C27199">
        <v>72806</v>
      </c>
    </row>
    <row r="27200" spans="1:3" x14ac:dyDescent="0.25">
      <c r="A27200">
        <v>953324</v>
      </c>
      <c r="B27200">
        <v>27196</v>
      </c>
      <c r="C27200">
        <v>72805</v>
      </c>
    </row>
    <row r="27201" spans="1:3" x14ac:dyDescent="0.25">
      <c r="A27201">
        <v>99421</v>
      </c>
      <c r="B27201">
        <v>27197</v>
      </c>
      <c r="C27201">
        <v>72804</v>
      </c>
    </row>
    <row r="27202" spans="1:3" x14ac:dyDescent="0.25">
      <c r="A27202">
        <v>55793</v>
      </c>
      <c r="B27202">
        <v>27198</v>
      </c>
      <c r="C27202">
        <v>72803</v>
      </c>
    </row>
    <row r="27203" spans="1:3" x14ac:dyDescent="0.25">
      <c r="A27203">
        <v>836470</v>
      </c>
      <c r="B27203">
        <v>27199</v>
      </c>
      <c r="C27203">
        <v>72802</v>
      </c>
    </row>
    <row r="27204" spans="1:3" x14ac:dyDescent="0.25">
      <c r="A27204">
        <v>270328</v>
      </c>
      <c r="B27204">
        <v>27200</v>
      </c>
      <c r="C27204">
        <v>72801</v>
      </c>
    </row>
    <row r="27205" spans="1:3" x14ac:dyDescent="0.25">
      <c r="A27205">
        <v>223171</v>
      </c>
      <c r="B27205">
        <v>27201</v>
      </c>
      <c r="C27205">
        <v>72800</v>
      </c>
    </row>
    <row r="27206" spans="1:3" x14ac:dyDescent="0.25">
      <c r="A27206">
        <v>585706</v>
      </c>
      <c r="B27206">
        <v>27202</v>
      </c>
      <c r="C27206">
        <v>72799</v>
      </c>
    </row>
    <row r="27207" spans="1:3" x14ac:dyDescent="0.25">
      <c r="A27207">
        <v>193253</v>
      </c>
      <c r="B27207">
        <v>27203</v>
      </c>
      <c r="C27207">
        <v>72798</v>
      </c>
    </row>
    <row r="27208" spans="1:3" x14ac:dyDescent="0.25">
      <c r="A27208">
        <v>266014</v>
      </c>
      <c r="B27208">
        <v>27204</v>
      </c>
      <c r="C27208">
        <v>72797</v>
      </c>
    </row>
    <row r="27209" spans="1:3" x14ac:dyDescent="0.25">
      <c r="A27209">
        <v>523936</v>
      </c>
      <c r="B27209">
        <v>27205</v>
      </c>
      <c r="C27209">
        <v>72796</v>
      </c>
    </row>
    <row r="27210" spans="1:3" x14ac:dyDescent="0.25">
      <c r="A27210">
        <v>570997</v>
      </c>
      <c r="B27210">
        <v>27206</v>
      </c>
      <c r="C27210">
        <v>72795</v>
      </c>
    </row>
    <row r="27211" spans="1:3" x14ac:dyDescent="0.25">
      <c r="A27211">
        <v>519301</v>
      </c>
      <c r="B27211">
        <v>27207</v>
      </c>
      <c r="C27211">
        <v>72794</v>
      </c>
    </row>
    <row r="27212" spans="1:3" x14ac:dyDescent="0.25">
      <c r="A27212">
        <v>158010</v>
      </c>
      <c r="B27212">
        <v>27208</v>
      </c>
      <c r="C27212">
        <v>72793</v>
      </c>
    </row>
    <row r="27213" spans="1:3" x14ac:dyDescent="0.25">
      <c r="A27213">
        <v>478763</v>
      </c>
      <c r="B27213">
        <v>27209</v>
      </c>
      <c r="C27213">
        <v>72792</v>
      </c>
    </row>
    <row r="27214" spans="1:3" x14ac:dyDescent="0.25">
      <c r="A27214">
        <v>599942</v>
      </c>
      <c r="B27214">
        <v>27210</v>
      </c>
      <c r="C27214">
        <v>72791</v>
      </c>
    </row>
    <row r="27215" spans="1:3" x14ac:dyDescent="0.25">
      <c r="A27215">
        <v>555201</v>
      </c>
      <c r="B27215">
        <v>27211</v>
      </c>
      <c r="C27215">
        <v>72790</v>
      </c>
    </row>
    <row r="27216" spans="1:3" x14ac:dyDescent="0.25">
      <c r="A27216">
        <v>546063</v>
      </c>
      <c r="B27216">
        <v>27212</v>
      </c>
      <c r="C27216">
        <v>72789</v>
      </c>
    </row>
    <row r="27217" spans="1:3" x14ac:dyDescent="0.25">
      <c r="A27217">
        <v>522217</v>
      </c>
      <c r="B27217">
        <v>27213</v>
      </c>
      <c r="C27217">
        <v>72788</v>
      </c>
    </row>
    <row r="27218" spans="1:3" x14ac:dyDescent="0.25">
      <c r="A27218">
        <v>945930</v>
      </c>
      <c r="B27218">
        <v>27214</v>
      </c>
      <c r="C27218">
        <v>72787</v>
      </c>
    </row>
    <row r="27219" spans="1:3" x14ac:dyDescent="0.25">
      <c r="A27219">
        <v>84341</v>
      </c>
      <c r="B27219">
        <v>27215</v>
      </c>
      <c r="C27219">
        <v>72786</v>
      </c>
    </row>
    <row r="27220" spans="1:3" x14ac:dyDescent="0.25">
      <c r="A27220">
        <v>656097</v>
      </c>
      <c r="B27220">
        <v>27216</v>
      </c>
      <c r="C27220">
        <v>72785</v>
      </c>
    </row>
    <row r="27221" spans="1:3" x14ac:dyDescent="0.25">
      <c r="A27221">
        <v>481763</v>
      </c>
      <c r="B27221">
        <v>27217</v>
      </c>
      <c r="C27221">
        <v>72784</v>
      </c>
    </row>
    <row r="27222" spans="1:3" x14ac:dyDescent="0.25">
      <c r="A27222">
        <v>798299</v>
      </c>
      <c r="B27222">
        <v>27218</v>
      </c>
      <c r="C27222">
        <v>72783</v>
      </c>
    </row>
    <row r="27223" spans="1:3" x14ac:dyDescent="0.25">
      <c r="A27223">
        <v>134063</v>
      </c>
      <c r="B27223">
        <v>27219</v>
      </c>
      <c r="C27223">
        <v>72782</v>
      </c>
    </row>
    <row r="27224" spans="1:3" x14ac:dyDescent="0.25">
      <c r="A27224">
        <v>75202</v>
      </c>
      <c r="B27224">
        <v>27220</v>
      </c>
      <c r="C27224">
        <v>72781</v>
      </c>
    </row>
    <row r="27225" spans="1:3" x14ac:dyDescent="0.25">
      <c r="A27225">
        <v>23663</v>
      </c>
      <c r="B27225">
        <v>27221</v>
      </c>
      <c r="C27225">
        <v>72780</v>
      </c>
    </row>
    <row r="27226" spans="1:3" x14ac:dyDescent="0.25">
      <c r="A27226">
        <v>774542</v>
      </c>
      <c r="B27226">
        <v>27222</v>
      </c>
      <c r="C27226">
        <v>72779</v>
      </c>
    </row>
    <row r="27227" spans="1:3" x14ac:dyDescent="0.25">
      <c r="A27227">
        <v>55710</v>
      </c>
      <c r="B27227">
        <v>27223</v>
      </c>
      <c r="C27227">
        <v>72778</v>
      </c>
    </row>
    <row r="27228" spans="1:3" x14ac:dyDescent="0.25">
      <c r="A27228">
        <v>543166</v>
      </c>
      <c r="B27228">
        <v>27224</v>
      </c>
      <c r="C27228">
        <v>72777</v>
      </c>
    </row>
    <row r="27229" spans="1:3" x14ac:dyDescent="0.25">
      <c r="A27229">
        <v>663687</v>
      </c>
      <c r="B27229">
        <v>27225</v>
      </c>
      <c r="C27229">
        <v>72776</v>
      </c>
    </row>
    <row r="27230" spans="1:3" x14ac:dyDescent="0.25">
      <c r="A27230">
        <v>739928</v>
      </c>
      <c r="B27230">
        <v>27226</v>
      </c>
      <c r="C27230">
        <v>72775</v>
      </c>
    </row>
    <row r="27231" spans="1:3" x14ac:dyDescent="0.25">
      <c r="A27231">
        <v>226993</v>
      </c>
      <c r="B27231">
        <v>27227</v>
      </c>
      <c r="C27231">
        <v>72774</v>
      </c>
    </row>
    <row r="27232" spans="1:3" x14ac:dyDescent="0.25">
      <c r="A27232">
        <v>894024</v>
      </c>
      <c r="B27232">
        <v>27228</v>
      </c>
      <c r="C27232">
        <v>72773</v>
      </c>
    </row>
    <row r="27233" spans="1:3" x14ac:dyDescent="0.25">
      <c r="A27233">
        <v>250008</v>
      </c>
      <c r="B27233">
        <v>27229</v>
      </c>
      <c r="C27233">
        <v>72772</v>
      </c>
    </row>
    <row r="27234" spans="1:3" x14ac:dyDescent="0.25">
      <c r="A27234">
        <v>724725</v>
      </c>
      <c r="B27234">
        <v>27230</v>
      </c>
      <c r="C27234">
        <v>72771</v>
      </c>
    </row>
    <row r="27235" spans="1:3" x14ac:dyDescent="0.25">
      <c r="A27235">
        <v>258591</v>
      </c>
      <c r="B27235">
        <v>27231</v>
      </c>
      <c r="C27235">
        <v>72770</v>
      </c>
    </row>
    <row r="27236" spans="1:3" x14ac:dyDescent="0.25">
      <c r="A27236">
        <v>676273</v>
      </c>
      <c r="B27236">
        <v>27232</v>
      </c>
      <c r="C27236">
        <v>72769</v>
      </c>
    </row>
    <row r="27237" spans="1:3" x14ac:dyDescent="0.25">
      <c r="A27237">
        <v>489020</v>
      </c>
      <c r="B27237">
        <v>27233</v>
      </c>
      <c r="C27237">
        <v>72768</v>
      </c>
    </row>
    <row r="27238" spans="1:3" x14ac:dyDescent="0.25">
      <c r="A27238">
        <v>799447</v>
      </c>
      <c r="B27238">
        <v>27234</v>
      </c>
      <c r="C27238">
        <v>72767</v>
      </c>
    </row>
    <row r="27239" spans="1:3" x14ac:dyDescent="0.25">
      <c r="A27239">
        <v>221405</v>
      </c>
      <c r="B27239">
        <v>27235</v>
      </c>
      <c r="C27239">
        <v>72766</v>
      </c>
    </row>
    <row r="27240" spans="1:3" x14ac:dyDescent="0.25">
      <c r="A27240">
        <v>799724</v>
      </c>
      <c r="B27240">
        <v>27236</v>
      </c>
      <c r="C27240">
        <v>72765</v>
      </c>
    </row>
    <row r="27241" spans="1:3" x14ac:dyDescent="0.25">
      <c r="A27241">
        <v>385853</v>
      </c>
      <c r="B27241">
        <v>27237</v>
      </c>
      <c r="C27241">
        <v>72764</v>
      </c>
    </row>
    <row r="27242" spans="1:3" x14ac:dyDescent="0.25">
      <c r="A27242">
        <v>542648</v>
      </c>
      <c r="B27242">
        <v>27238</v>
      </c>
      <c r="C27242">
        <v>72763</v>
      </c>
    </row>
    <row r="27243" spans="1:3" x14ac:dyDescent="0.25">
      <c r="A27243">
        <v>675550</v>
      </c>
      <c r="B27243">
        <v>27239</v>
      </c>
      <c r="C27243">
        <v>72762</v>
      </c>
    </row>
    <row r="27244" spans="1:3" x14ac:dyDescent="0.25">
      <c r="A27244">
        <v>526761</v>
      </c>
      <c r="B27244">
        <v>27240</v>
      </c>
      <c r="C27244">
        <v>72761</v>
      </c>
    </row>
    <row r="27245" spans="1:3" x14ac:dyDescent="0.25">
      <c r="A27245">
        <v>302992</v>
      </c>
      <c r="B27245">
        <v>27241</v>
      </c>
      <c r="C27245">
        <v>72760</v>
      </c>
    </row>
    <row r="27246" spans="1:3" x14ac:dyDescent="0.25">
      <c r="A27246">
        <v>657278</v>
      </c>
      <c r="B27246">
        <v>27242</v>
      </c>
      <c r="C27246">
        <v>72759</v>
      </c>
    </row>
    <row r="27247" spans="1:3" x14ac:dyDescent="0.25">
      <c r="A27247">
        <v>426958</v>
      </c>
      <c r="B27247">
        <v>27243</v>
      </c>
      <c r="C27247">
        <v>72758</v>
      </c>
    </row>
    <row r="27248" spans="1:3" x14ac:dyDescent="0.25">
      <c r="A27248">
        <v>278007</v>
      </c>
      <c r="B27248">
        <v>27244</v>
      </c>
      <c r="C27248">
        <v>72757</v>
      </c>
    </row>
    <row r="27249" spans="1:3" x14ac:dyDescent="0.25">
      <c r="A27249">
        <v>298934</v>
      </c>
      <c r="B27249">
        <v>27245</v>
      </c>
      <c r="C27249">
        <v>72756</v>
      </c>
    </row>
    <row r="27250" spans="1:3" x14ac:dyDescent="0.25">
      <c r="A27250">
        <v>101999</v>
      </c>
      <c r="B27250">
        <v>27246</v>
      </c>
      <c r="C27250">
        <v>72755</v>
      </c>
    </row>
    <row r="27251" spans="1:3" x14ac:dyDescent="0.25">
      <c r="A27251">
        <v>611398</v>
      </c>
      <c r="B27251">
        <v>27247</v>
      </c>
      <c r="C27251">
        <v>72754</v>
      </c>
    </row>
    <row r="27252" spans="1:3" x14ac:dyDescent="0.25">
      <c r="A27252">
        <v>997849</v>
      </c>
      <c r="B27252">
        <v>27248</v>
      </c>
      <c r="C27252">
        <v>72753</v>
      </c>
    </row>
    <row r="27253" spans="1:3" x14ac:dyDescent="0.25">
      <c r="A27253">
        <v>618899</v>
      </c>
      <c r="B27253">
        <v>27249</v>
      </c>
      <c r="C27253">
        <v>72752</v>
      </c>
    </row>
    <row r="27254" spans="1:3" x14ac:dyDescent="0.25">
      <c r="A27254">
        <v>602923</v>
      </c>
      <c r="B27254">
        <v>27250</v>
      </c>
      <c r="C27254">
        <v>72751</v>
      </c>
    </row>
    <row r="27255" spans="1:3" x14ac:dyDescent="0.25">
      <c r="A27255">
        <v>738525</v>
      </c>
      <c r="B27255">
        <v>27251</v>
      </c>
      <c r="C27255">
        <v>72750</v>
      </c>
    </row>
    <row r="27256" spans="1:3" x14ac:dyDescent="0.25">
      <c r="A27256">
        <v>427364</v>
      </c>
      <c r="B27256">
        <v>27252</v>
      </c>
      <c r="C27256">
        <v>72749</v>
      </c>
    </row>
    <row r="27257" spans="1:3" x14ac:dyDescent="0.25">
      <c r="A27257">
        <v>854463</v>
      </c>
      <c r="B27257">
        <v>27253</v>
      </c>
      <c r="C27257">
        <v>72748</v>
      </c>
    </row>
    <row r="27258" spans="1:3" x14ac:dyDescent="0.25">
      <c r="A27258">
        <v>138663</v>
      </c>
      <c r="B27258">
        <v>27254</v>
      </c>
      <c r="C27258">
        <v>72747</v>
      </c>
    </row>
    <row r="27259" spans="1:3" x14ac:dyDescent="0.25">
      <c r="A27259">
        <v>995339</v>
      </c>
      <c r="B27259">
        <v>27255</v>
      </c>
      <c r="C27259">
        <v>72746</v>
      </c>
    </row>
    <row r="27260" spans="1:3" x14ac:dyDescent="0.25">
      <c r="A27260">
        <v>266525</v>
      </c>
      <c r="B27260">
        <v>27256</v>
      </c>
      <c r="C27260">
        <v>72745</v>
      </c>
    </row>
    <row r="27261" spans="1:3" x14ac:dyDescent="0.25">
      <c r="A27261">
        <v>356677</v>
      </c>
      <c r="B27261">
        <v>27257</v>
      </c>
      <c r="C27261">
        <v>72744</v>
      </c>
    </row>
    <row r="27262" spans="1:3" x14ac:dyDescent="0.25">
      <c r="A27262">
        <v>338191</v>
      </c>
      <c r="B27262">
        <v>27258</v>
      </c>
      <c r="C27262">
        <v>72743</v>
      </c>
    </row>
    <row r="27263" spans="1:3" x14ac:dyDescent="0.25">
      <c r="A27263">
        <v>719162</v>
      </c>
      <c r="B27263">
        <v>27259</v>
      </c>
      <c r="C27263">
        <v>72742</v>
      </c>
    </row>
    <row r="27264" spans="1:3" x14ac:dyDescent="0.25">
      <c r="A27264">
        <v>202424</v>
      </c>
      <c r="B27264">
        <v>27260</v>
      </c>
      <c r="C27264">
        <v>72741</v>
      </c>
    </row>
    <row r="27265" spans="1:3" x14ac:dyDescent="0.25">
      <c r="A27265">
        <v>84930</v>
      </c>
      <c r="B27265">
        <v>27261</v>
      </c>
      <c r="C27265">
        <v>72740</v>
      </c>
    </row>
    <row r="27266" spans="1:3" x14ac:dyDescent="0.25">
      <c r="A27266">
        <v>737459</v>
      </c>
      <c r="B27266">
        <v>27262</v>
      </c>
      <c r="C27266">
        <v>72739</v>
      </c>
    </row>
    <row r="27267" spans="1:3" x14ac:dyDescent="0.25">
      <c r="A27267">
        <v>750771</v>
      </c>
      <c r="B27267">
        <v>27263</v>
      </c>
      <c r="C27267">
        <v>72738</v>
      </c>
    </row>
    <row r="27268" spans="1:3" x14ac:dyDescent="0.25">
      <c r="A27268">
        <v>676477</v>
      </c>
      <c r="B27268">
        <v>27264</v>
      </c>
      <c r="C27268">
        <v>72737</v>
      </c>
    </row>
    <row r="27269" spans="1:3" x14ac:dyDescent="0.25">
      <c r="A27269">
        <v>457982</v>
      </c>
      <c r="B27269">
        <v>27265</v>
      </c>
      <c r="C27269">
        <v>72736</v>
      </c>
    </row>
    <row r="27270" spans="1:3" x14ac:dyDescent="0.25">
      <c r="A27270">
        <v>573517</v>
      </c>
      <c r="B27270">
        <v>27266</v>
      </c>
      <c r="C27270">
        <v>72735</v>
      </c>
    </row>
    <row r="27271" spans="1:3" x14ac:dyDescent="0.25">
      <c r="A27271">
        <v>507465</v>
      </c>
      <c r="B27271">
        <v>27267</v>
      </c>
      <c r="C27271">
        <v>72734</v>
      </c>
    </row>
    <row r="27272" spans="1:3" x14ac:dyDescent="0.25">
      <c r="A27272">
        <v>669661</v>
      </c>
      <c r="B27272">
        <v>27268</v>
      </c>
      <c r="C27272">
        <v>72733</v>
      </c>
    </row>
    <row r="27273" spans="1:3" x14ac:dyDescent="0.25">
      <c r="A27273">
        <v>524003</v>
      </c>
      <c r="B27273">
        <v>27269</v>
      </c>
      <c r="C27273">
        <v>72732</v>
      </c>
    </row>
    <row r="27274" spans="1:3" x14ac:dyDescent="0.25">
      <c r="A27274">
        <v>984488</v>
      </c>
      <c r="B27274">
        <v>27270</v>
      </c>
      <c r="C27274">
        <v>72731</v>
      </c>
    </row>
    <row r="27275" spans="1:3" x14ac:dyDescent="0.25">
      <c r="A27275">
        <v>875870</v>
      </c>
      <c r="B27275">
        <v>27271</v>
      </c>
      <c r="C27275">
        <v>72730</v>
      </c>
    </row>
    <row r="27276" spans="1:3" x14ac:dyDescent="0.25">
      <c r="A27276">
        <v>382326</v>
      </c>
      <c r="B27276">
        <v>27272</v>
      </c>
      <c r="C27276">
        <v>72729</v>
      </c>
    </row>
    <row r="27277" spans="1:3" x14ac:dyDescent="0.25">
      <c r="A27277">
        <v>270756</v>
      </c>
      <c r="B27277">
        <v>27273</v>
      </c>
      <c r="C27277">
        <v>72728</v>
      </c>
    </row>
    <row r="27278" spans="1:3" x14ac:dyDescent="0.25">
      <c r="A27278">
        <v>624363</v>
      </c>
      <c r="B27278">
        <v>27274</v>
      </c>
      <c r="C27278">
        <v>72727</v>
      </c>
    </row>
    <row r="27279" spans="1:3" x14ac:dyDescent="0.25">
      <c r="A27279">
        <v>83878</v>
      </c>
      <c r="B27279">
        <v>27275</v>
      </c>
      <c r="C27279">
        <v>72726</v>
      </c>
    </row>
    <row r="27280" spans="1:3" x14ac:dyDescent="0.25">
      <c r="A27280">
        <v>360472</v>
      </c>
      <c r="B27280">
        <v>27276</v>
      </c>
      <c r="C27280">
        <v>72725</v>
      </c>
    </row>
    <row r="27281" spans="1:3" x14ac:dyDescent="0.25">
      <c r="A27281">
        <v>580409</v>
      </c>
      <c r="B27281">
        <v>27277</v>
      </c>
      <c r="C27281">
        <v>72724</v>
      </c>
    </row>
    <row r="27282" spans="1:3" x14ac:dyDescent="0.25">
      <c r="A27282">
        <v>109397</v>
      </c>
      <c r="B27282">
        <v>27278</v>
      </c>
      <c r="C27282">
        <v>72723</v>
      </c>
    </row>
    <row r="27283" spans="1:3" x14ac:dyDescent="0.25">
      <c r="A27283">
        <v>631319</v>
      </c>
      <c r="B27283">
        <v>27279</v>
      </c>
      <c r="C27283">
        <v>72722</v>
      </c>
    </row>
    <row r="27284" spans="1:3" x14ac:dyDescent="0.25">
      <c r="A27284">
        <v>278387</v>
      </c>
      <c r="B27284">
        <v>27280</v>
      </c>
      <c r="C27284">
        <v>72721</v>
      </c>
    </row>
    <row r="27285" spans="1:3" x14ac:dyDescent="0.25">
      <c r="A27285">
        <v>625437</v>
      </c>
      <c r="B27285">
        <v>27281</v>
      </c>
      <c r="C27285">
        <v>72720</v>
      </c>
    </row>
    <row r="27286" spans="1:3" x14ac:dyDescent="0.25">
      <c r="A27286">
        <v>539908</v>
      </c>
      <c r="B27286">
        <v>27282</v>
      </c>
      <c r="C27286">
        <v>72719</v>
      </c>
    </row>
    <row r="27287" spans="1:3" x14ac:dyDescent="0.25">
      <c r="A27287">
        <v>628841</v>
      </c>
      <c r="B27287">
        <v>27283</v>
      </c>
      <c r="C27287">
        <v>72718</v>
      </c>
    </row>
    <row r="27288" spans="1:3" x14ac:dyDescent="0.25">
      <c r="A27288">
        <v>779208</v>
      </c>
      <c r="B27288">
        <v>27284</v>
      </c>
      <c r="C27288">
        <v>72717</v>
      </c>
    </row>
    <row r="27289" spans="1:3" x14ac:dyDescent="0.25">
      <c r="A27289">
        <v>212984</v>
      </c>
      <c r="B27289">
        <v>27285</v>
      </c>
      <c r="C27289">
        <v>72716</v>
      </c>
    </row>
    <row r="27290" spans="1:3" x14ac:dyDescent="0.25">
      <c r="A27290">
        <v>710802</v>
      </c>
      <c r="B27290">
        <v>27286</v>
      </c>
      <c r="C27290">
        <v>72715</v>
      </c>
    </row>
    <row r="27291" spans="1:3" x14ac:dyDescent="0.25">
      <c r="A27291">
        <v>13775</v>
      </c>
      <c r="B27291">
        <v>27287</v>
      </c>
      <c r="C27291">
        <v>72714</v>
      </c>
    </row>
    <row r="27292" spans="1:3" x14ac:dyDescent="0.25">
      <c r="A27292">
        <v>867924</v>
      </c>
      <c r="B27292">
        <v>27288</v>
      </c>
      <c r="C27292">
        <v>72713</v>
      </c>
    </row>
    <row r="27293" spans="1:3" x14ac:dyDescent="0.25">
      <c r="A27293">
        <v>289666</v>
      </c>
      <c r="B27293">
        <v>27289</v>
      </c>
      <c r="C27293">
        <v>72712</v>
      </c>
    </row>
    <row r="27294" spans="1:3" x14ac:dyDescent="0.25">
      <c r="A27294">
        <v>460248</v>
      </c>
      <c r="B27294">
        <v>27290</v>
      </c>
      <c r="C27294">
        <v>72711</v>
      </c>
    </row>
    <row r="27295" spans="1:3" x14ac:dyDescent="0.25">
      <c r="A27295">
        <v>19580</v>
      </c>
      <c r="B27295">
        <v>27291</v>
      </c>
      <c r="C27295">
        <v>72710</v>
      </c>
    </row>
    <row r="27296" spans="1:3" x14ac:dyDescent="0.25">
      <c r="A27296">
        <v>422131</v>
      </c>
      <c r="B27296">
        <v>27292</v>
      </c>
      <c r="C27296">
        <v>72709</v>
      </c>
    </row>
    <row r="27297" spans="1:3" x14ac:dyDescent="0.25">
      <c r="A27297">
        <v>311028</v>
      </c>
      <c r="B27297">
        <v>27293</v>
      </c>
      <c r="C27297">
        <v>72708</v>
      </c>
    </row>
    <row r="27298" spans="1:3" x14ac:dyDescent="0.25">
      <c r="A27298">
        <v>665572</v>
      </c>
      <c r="B27298">
        <v>27294</v>
      </c>
      <c r="C27298">
        <v>72707</v>
      </c>
    </row>
    <row r="27299" spans="1:3" x14ac:dyDescent="0.25">
      <c r="A27299">
        <v>460783</v>
      </c>
      <c r="B27299">
        <v>27295</v>
      </c>
      <c r="C27299">
        <v>72706</v>
      </c>
    </row>
    <row r="27300" spans="1:3" x14ac:dyDescent="0.25">
      <c r="A27300">
        <v>303046</v>
      </c>
      <c r="B27300">
        <v>27296</v>
      </c>
      <c r="C27300">
        <v>72705</v>
      </c>
    </row>
    <row r="27301" spans="1:3" x14ac:dyDescent="0.25">
      <c r="A27301">
        <v>801899</v>
      </c>
      <c r="B27301">
        <v>27297</v>
      </c>
      <c r="C27301">
        <v>72704</v>
      </c>
    </row>
    <row r="27302" spans="1:3" x14ac:dyDescent="0.25">
      <c r="A27302">
        <v>451002</v>
      </c>
      <c r="B27302">
        <v>27298</v>
      </c>
      <c r="C27302">
        <v>72703</v>
      </c>
    </row>
    <row r="27303" spans="1:3" x14ac:dyDescent="0.25">
      <c r="A27303">
        <v>531383</v>
      </c>
      <c r="B27303">
        <v>27299</v>
      </c>
      <c r="C27303">
        <v>72702</v>
      </c>
    </row>
    <row r="27304" spans="1:3" x14ac:dyDescent="0.25">
      <c r="A27304">
        <v>721652</v>
      </c>
      <c r="B27304">
        <v>27300</v>
      </c>
      <c r="C27304">
        <v>72701</v>
      </c>
    </row>
    <row r="27305" spans="1:3" x14ac:dyDescent="0.25">
      <c r="A27305">
        <v>409955</v>
      </c>
      <c r="B27305">
        <v>27301</v>
      </c>
      <c r="C27305">
        <v>72700</v>
      </c>
    </row>
    <row r="27306" spans="1:3" x14ac:dyDescent="0.25">
      <c r="A27306">
        <v>318936</v>
      </c>
      <c r="B27306">
        <v>27302</v>
      </c>
      <c r="C27306">
        <v>72699</v>
      </c>
    </row>
    <row r="27307" spans="1:3" x14ac:dyDescent="0.25">
      <c r="A27307">
        <v>448659</v>
      </c>
      <c r="B27307">
        <v>27303</v>
      </c>
      <c r="C27307">
        <v>72698</v>
      </c>
    </row>
    <row r="27308" spans="1:3" x14ac:dyDescent="0.25">
      <c r="A27308">
        <v>604556</v>
      </c>
      <c r="B27308">
        <v>27304</v>
      </c>
      <c r="C27308">
        <v>72697</v>
      </c>
    </row>
    <row r="27309" spans="1:3" x14ac:dyDescent="0.25">
      <c r="A27309">
        <v>30371</v>
      </c>
      <c r="B27309">
        <v>27305</v>
      </c>
      <c r="C27309">
        <v>72696</v>
      </c>
    </row>
    <row r="27310" spans="1:3" x14ac:dyDescent="0.25">
      <c r="A27310">
        <v>652353</v>
      </c>
      <c r="B27310">
        <v>27306</v>
      </c>
      <c r="C27310">
        <v>72695</v>
      </c>
    </row>
    <row r="27311" spans="1:3" x14ac:dyDescent="0.25">
      <c r="A27311">
        <v>332952</v>
      </c>
      <c r="B27311">
        <v>27307</v>
      </c>
      <c r="C27311">
        <v>72694</v>
      </c>
    </row>
    <row r="27312" spans="1:3" x14ac:dyDescent="0.25">
      <c r="A27312">
        <v>373462</v>
      </c>
      <c r="B27312">
        <v>27308</v>
      </c>
      <c r="C27312">
        <v>72693</v>
      </c>
    </row>
    <row r="27313" spans="1:3" x14ac:dyDescent="0.25">
      <c r="A27313">
        <v>557297</v>
      </c>
      <c r="B27313">
        <v>27309</v>
      </c>
      <c r="C27313">
        <v>72692</v>
      </c>
    </row>
    <row r="27314" spans="1:3" x14ac:dyDescent="0.25">
      <c r="A27314">
        <v>383136</v>
      </c>
      <c r="B27314">
        <v>27310</v>
      </c>
      <c r="C27314">
        <v>72691</v>
      </c>
    </row>
    <row r="27315" spans="1:3" x14ac:dyDescent="0.25">
      <c r="A27315">
        <v>57675</v>
      </c>
      <c r="B27315">
        <v>27311</v>
      </c>
      <c r="C27315">
        <v>72690</v>
      </c>
    </row>
    <row r="27316" spans="1:3" x14ac:dyDescent="0.25">
      <c r="A27316">
        <v>975043</v>
      </c>
      <c r="B27316">
        <v>27312</v>
      </c>
      <c r="C27316">
        <v>72689</v>
      </c>
    </row>
    <row r="27317" spans="1:3" x14ac:dyDescent="0.25">
      <c r="A27317">
        <v>638876</v>
      </c>
      <c r="B27317">
        <v>27313</v>
      </c>
      <c r="C27317">
        <v>72688</v>
      </c>
    </row>
    <row r="27318" spans="1:3" x14ac:dyDescent="0.25">
      <c r="A27318">
        <v>566137</v>
      </c>
      <c r="B27318">
        <v>27314</v>
      </c>
      <c r="C27318">
        <v>72687</v>
      </c>
    </row>
    <row r="27319" spans="1:3" x14ac:dyDescent="0.25">
      <c r="A27319">
        <v>143403</v>
      </c>
      <c r="B27319">
        <v>27315</v>
      </c>
      <c r="C27319">
        <v>72686</v>
      </c>
    </row>
    <row r="27320" spans="1:3" x14ac:dyDescent="0.25">
      <c r="A27320">
        <v>585301</v>
      </c>
      <c r="B27320">
        <v>27316</v>
      </c>
      <c r="C27320">
        <v>72685</v>
      </c>
    </row>
    <row r="27321" spans="1:3" x14ac:dyDescent="0.25">
      <c r="A27321">
        <v>356278</v>
      </c>
      <c r="B27321">
        <v>27317</v>
      </c>
      <c r="C27321">
        <v>72684</v>
      </c>
    </row>
    <row r="27322" spans="1:3" x14ac:dyDescent="0.25">
      <c r="A27322">
        <v>737324</v>
      </c>
      <c r="B27322">
        <v>27318</v>
      </c>
      <c r="C27322">
        <v>72683</v>
      </c>
    </row>
    <row r="27323" spans="1:3" x14ac:dyDescent="0.25">
      <c r="A27323">
        <v>133023</v>
      </c>
      <c r="B27323">
        <v>27319</v>
      </c>
      <c r="C27323">
        <v>72682</v>
      </c>
    </row>
    <row r="27324" spans="1:3" x14ac:dyDescent="0.25">
      <c r="A27324">
        <v>504365</v>
      </c>
      <c r="B27324">
        <v>27320</v>
      </c>
      <c r="C27324">
        <v>72681</v>
      </c>
    </row>
    <row r="27325" spans="1:3" x14ac:dyDescent="0.25">
      <c r="A27325">
        <v>425223</v>
      </c>
      <c r="B27325">
        <v>27321</v>
      </c>
      <c r="C27325">
        <v>72680</v>
      </c>
    </row>
    <row r="27326" spans="1:3" x14ac:dyDescent="0.25">
      <c r="A27326">
        <v>580006</v>
      </c>
      <c r="B27326">
        <v>27322</v>
      </c>
      <c r="C27326">
        <v>72679</v>
      </c>
    </row>
    <row r="27327" spans="1:3" x14ac:dyDescent="0.25">
      <c r="A27327">
        <v>596032</v>
      </c>
      <c r="B27327">
        <v>27323</v>
      </c>
      <c r="C27327">
        <v>72678</v>
      </c>
    </row>
    <row r="27328" spans="1:3" x14ac:dyDescent="0.25">
      <c r="A27328">
        <v>104215</v>
      </c>
      <c r="B27328">
        <v>27324</v>
      </c>
      <c r="C27328">
        <v>72677</v>
      </c>
    </row>
    <row r="27329" spans="1:3" x14ac:dyDescent="0.25">
      <c r="A27329">
        <v>909369</v>
      </c>
      <c r="B27329">
        <v>27325</v>
      </c>
      <c r="C27329">
        <v>72676</v>
      </c>
    </row>
    <row r="27330" spans="1:3" x14ac:dyDescent="0.25">
      <c r="A27330">
        <v>286879</v>
      </c>
      <c r="B27330">
        <v>27326</v>
      </c>
      <c r="C27330">
        <v>72675</v>
      </c>
    </row>
    <row r="27331" spans="1:3" x14ac:dyDescent="0.25">
      <c r="A27331">
        <v>275883</v>
      </c>
      <c r="B27331">
        <v>27327</v>
      </c>
      <c r="C27331">
        <v>72674</v>
      </c>
    </row>
    <row r="27332" spans="1:3" x14ac:dyDescent="0.25">
      <c r="A27332">
        <v>173419</v>
      </c>
      <c r="B27332">
        <v>27328</v>
      </c>
      <c r="C27332">
        <v>72673</v>
      </c>
    </row>
    <row r="27333" spans="1:3" x14ac:dyDescent="0.25">
      <c r="A27333">
        <v>377048</v>
      </c>
      <c r="B27333">
        <v>27329</v>
      </c>
      <c r="C27333">
        <v>72672</v>
      </c>
    </row>
    <row r="27334" spans="1:3" x14ac:dyDescent="0.25">
      <c r="A27334">
        <v>506370</v>
      </c>
      <c r="B27334">
        <v>27330</v>
      </c>
      <c r="C27334">
        <v>72671</v>
      </c>
    </row>
    <row r="27335" spans="1:3" x14ac:dyDescent="0.25">
      <c r="A27335">
        <v>705857</v>
      </c>
      <c r="B27335">
        <v>27331</v>
      </c>
      <c r="C27335">
        <v>72670</v>
      </c>
    </row>
    <row r="27336" spans="1:3" x14ac:dyDescent="0.25">
      <c r="A27336">
        <v>312885</v>
      </c>
      <c r="B27336">
        <v>27332</v>
      </c>
      <c r="C27336">
        <v>72669</v>
      </c>
    </row>
    <row r="27337" spans="1:3" x14ac:dyDescent="0.25">
      <c r="A27337">
        <v>446885</v>
      </c>
      <c r="B27337">
        <v>27333</v>
      </c>
      <c r="C27337">
        <v>72668</v>
      </c>
    </row>
    <row r="27338" spans="1:3" x14ac:dyDescent="0.25">
      <c r="A27338">
        <v>413182</v>
      </c>
      <c r="B27338">
        <v>27334</v>
      </c>
      <c r="C27338">
        <v>72667</v>
      </c>
    </row>
    <row r="27339" spans="1:3" x14ac:dyDescent="0.25">
      <c r="A27339">
        <v>568900</v>
      </c>
      <c r="B27339">
        <v>27335</v>
      </c>
      <c r="C27339">
        <v>72666</v>
      </c>
    </row>
    <row r="27340" spans="1:3" x14ac:dyDescent="0.25">
      <c r="A27340">
        <v>438180</v>
      </c>
      <c r="B27340">
        <v>27336</v>
      </c>
      <c r="C27340">
        <v>72665</v>
      </c>
    </row>
    <row r="27341" spans="1:3" x14ac:dyDescent="0.25">
      <c r="A27341">
        <v>415273</v>
      </c>
      <c r="B27341">
        <v>27337</v>
      </c>
      <c r="C27341">
        <v>72664</v>
      </c>
    </row>
    <row r="27342" spans="1:3" x14ac:dyDescent="0.25">
      <c r="A27342">
        <v>867740</v>
      </c>
      <c r="B27342">
        <v>27338</v>
      </c>
      <c r="C27342">
        <v>72663</v>
      </c>
    </row>
    <row r="27343" spans="1:3" x14ac:dyDescent="0.25">
      <c r="A27343">
        <v>689133</v>
      </c>
      <c r="B27343">
        <v>27339</v>
      </c>
      <c r="C27343">
        <v>72662</v>
      </c>
    </row>
    <row r="27344" spans="1:3" x14ac:dyDescent="0.25">
      <c r="A27344">
        <v>397775</v>
      </c>
      <c r="B27344">
        <v>27340</v>
      </c>
      <c r="C27344">
        <v>72661</v>
      </c>
    </row>
    <row r="27345" spans="1:3" x14ac:dyDescent="0.25">
      <c r="A27345">
        <v>37951</v>
      </c>
      <c r="B27345">
        <v>27341</v>
      </c>
      <c r="C27345">
        <v>72660</v>
      </c>
    </row>
    <row r="27346" spans="1:3" x14ac:dyDescent="0.25">
      <c r="A27346">
        <v>446347</v>
      </c>
      <c r="B27346">
        <v>27342</v>
      </c>
      <c r="C27346">
        <v>72659</v>
      </c>
    </row>
    <row r="27347" spans="1:3" x14ac:dyDescent="0.25">
      <c r="A27347">
        <v>556772</v>
      </c>
      <c r="B27347">
        <v>27343</v>
      </c>
      <c r="C27347">
        <v>72658</v>
      </c>
    </row>
    <row r="27348" spans="1:3" x14ac:dyDescent="0.25">
      <c r="A27348">
        <v>795553</v>
      </c>
      <c r="B27348">
        <v>27344</v>
      </c>
      <c r="C27348">
        <v>72657</v>
      </c>
    </row>
    <row r="27349" spans="1:3" x14ac:dyDescent="0.25">
      <c r="A27349">
        <v>166997</v>
      </c>
      <c r="B27349">
        <v>27345</v>
      </c>
      <c r="C27349">
        <v>72656</v>
      </c>
    </row>
    <row r="27350" spans="1:3" x14ac:dyDescent="0.25">
      <c r="A27350">
        <v>627891</v>
      </c>
      <c r="B27350">
        <v>27346</v>
      </c>
      <c r="C27350">
        <v>72655</v>
      </c>
    </row>
    <row r="27351" spans="1:3" x14ac:dyDescent="0.25">
      <c r="A27351">
        <v>374615</v>
      </c>
      <c r="B27351">
        <v>27347</v>
      </c>
      <c r="C27351">
        <v>72654</v>
      </c>
    </row>
    <row r="27352" spans="1:3" x14ac:dyDescent="0.25">
      <c r="A27352">
        <v>167841</v>
      </c>
      <c r="B27352">
        <v>27348</v>
      </c>
      <c r="C27352">
        <v>72653</v>
      </c>
    </row>
    <row r="27353" spans="1:3" x14ac:dyDescent="0.25">
      <c r="A27353">
        <v>54684</v>
      </c>
      <c r="B27353">
        <v>27349</v>
      </c>
      <c r="C27353">
        <v>72652</v>
      </c>
    </row>
    <row r="27354" spans="1:3" x14ac:dyDescent="0.25">
      <c r="A27354">
        <v>344261</v>
      </c>
      <c r="B27354">
        <v>27350</v>
      </c>
      <c r="C27354">
        <v>72651</v>
      </c>
    </row>
    <row r="27355" spans="1:3" x14ac:dyDescent="0.25">
      <c r="A27355">
        <v>812649</v>
      </c>
      <c r="B27355">
        <v>27351</v>
      </c>
      <c r="C27355">
        <v>72650</v>
      </c>
    </row>
    <row r="27356" spans="1:3" x14ac:dyDescent="0.25">
      <c r="A27356">
        <v>125685</v>
      </c>
      <c r="B27356">
        <v>27352</v>
      </c>
      <c r="C27356">
        <v>72649</v>
      </c>
    </row>
    <row r="27357" spans="1:3" x14ac:dyDescent="0.25">
      <c r="A27357">
        <v>9609</v>
      </c>
      <c r="B27357">
        <v>27353</v>
      </c>
      <c r="C27357">
        <v>72648</v>
      </c>
    </row>
    <row r="27358" spans="1:3" x14ac:dyDescent="0.25">
      <c r="A27358">
        <v>767203</v>
      </c>
      <c r="B27358">
        <v>27354</v>
      </c>
      <c r="C27358">
        <v>72647</v>
      </c>
    </row>
    <row r="27359" spans="1:3" x14ac:dyDescent="0.25">
      <c r="A27359">
        <v>512498</v>
      </c>
      <c r="B27359">
        <v>27355</v>
      </c>
      <c r="C27359">
        <v>72646</v>
      </c>
    </row>
    <row r="27360" spans="1:3" x14ac:dyDescent="0.25">
      <c r="A27360">
        <v>934391</v>
      </c>
      <c r="B27360">
        <v>27356</v>
      </c>
      <c r="C27360">
        <v>72645</v>
      </c>
    </row>
    <row r="27361" spans="1:3" x14ac:dyDescent="0.25">
      <c r="A27361">
        <v>717693</v>
      </c>
      <c r="B27361">
        <v>27357</v>
      </c>
      <c r="C27361">
        <v>72644</v>
      </c>
    </row>
    <row r="27362" spans="1:3" x14ac:dyDescent="0.25">
      <c r="A27362">
        <v>261748</v>
      </c>
      <c r="B27362">
        <v>27358</v>
      </c>
      <c r="C27362">
        <v>72643</v>
      </c>
    </row>
    <row r="27363" spans="1:3" x14ac:dyDescent="0.25">
      <c r="A27363">
        <v>868446</v>
      </c>
      <c r="B27363">
        <v>27359</v>
      </c>
      <c r="C27363">
        <v>72642</v>
      </c>
    </row>
    <row r="27364" spans="1:3" x14ac:dyDescent="0.25">
      <c r="A27364">
        <v>397581</v>
      </c>
      <c r="B27364">
        <v>27360</v>
      </c>
      <c r="C27364">
        <v>72641</v>
      </c>
    </row>
    <row r="27365" spans="1:3" x14ac:dyDescent="0.25">
      <c r="A27365">
        <v>739276</v>
      </c>
      <c r="B27365">
        <v>27361</v>
      </c>
      <c r="C27365">
        <v>72640</v>
      </c>
    </row>
    <row r="27366" spans="1:3" x14ac:dyDescent="0.25">
      <c r="A27366">
        <v>316351</v>
      </c>
      <c r="B27366">
        <v>27362</v>
      </c>
      <c r="C27366">
        <v>72639</v>
      </c>
    </row>
    <row r="27367" spans="1:3" x14ac:dyDescent="0.25">
      <c r="A27367">
        <v>349583</v>
      </c>
      <c r="B27367">
        <v>27363</v>
      </c>
      <c r="C27367">
        <v>72638</v>
      </c>
    </row>
    <row r="27368" spans="1:3" x14ac:dyDescent="0.25">
      <c r="A27368">
        <v>501231</v>
      </c>
      <c r="B27368">
        <v>27364</v>
      </c>
      <c r="C27368">
        <v>72637</v>
      </c>
    </row>
    <row r="27369" spans="1:3" x14ac:dyDescent="0.25">
      <c r="A27369">
        <v>298735</v>
      </c>
      <c r="B27369">
        <v>27365</v>
      </c>
      <c r="C27369">
        <v>72636</v>
      </c>
    </row>
    <row r="27370" spans="1:3" x14ac:dyDescent="0.25">
      <c r="A27370">
        <v>81742</v>
      </c>
      <c r="B27370">
        <v>27366</v>
      </c>
      <c r="C27370">
        <v>72635</v>
      </c>
    </row>
    <row r="27371" spans="1:3" x14ac:dyDescent="0.25">
      <c r="A27371">
        <v>469869</v>
      </c>
      <c r="B27371">
        <v>27367</v>
      </c>
      <c r="C27371">
        <v>72634</v>
      </c>
    </row>
    <row r="27372" spans="1:3" x14ac:dyDescent="0.25">
      <c r="A27372">
        <v>124914</v>
      </c>
      <c r="B27372">
        <v>27368</v>
      </c>
      <c r="C27372">
        <v>72633</v>
      </c>
    </row>
    <row r="27373" spans="1:3" x14ac:dyDescent="0.25">
      <c r="A27373">
        <v>493420</v>
      </c>
      <c r="B27373">
        <v>27369</v>
      </c>
      <c r="C27373">
        <v>72632</v>
      </c>
    </row>
    <row r="27374" spans="1:3" x14ac:dyDescent="0.25">
      <c r="A27374">
        <v>246318</v>
      </c>
      <c r="B27374">
        <v>27370</v>
      </c>
      <c r="C27374">
        <v>72631</v>
      </c>
    </row>
    <row r="27375" spans="1:3" x14ac:dyDescent="0.25">
      <c r="A27375">
        <v>606820</v>
      </c>
      <c r="B27375">
        <v>27371</v>
      </c>
      <c r="C27375">
        <v>72630</v>
      </c>
    </row>
    <row r="27376" spans="1:3" x14ac:dyDescent="0.25">
      <c r="A27376">
        <v>411430</v>
      </c>
      <c r="B27376">
        <v>27372</v>
      </c>
      <c r="C27376">
        <v>72629</v>
      </c>
    </row>
    <row r="27377" spans="1:3" x14ac:dyDescent="0.25">
      <c r="A27377">
        <v>42747</v>
      </c>
      <c r="B27377">
        <v>27373</v>
      </c>
      <c r="C27377">
        <v>72628</v>
      </c>
    </row>
    <row r="27378" spans="1:3" x14ac:dyDescent="0.25">
      <c r="A27378">
        <v>446127</v>
      </c>
      <c r="B27378">
        <v>27374</v>
      </c>
      <c r="C27378">
        <v>72627</v>
      </c>
    </row>
    <row r="27379" spans="1:3" x14ac:dyDescent="0.25">
      <c r="A27379">
        <v>411369</v>
      </c>
      <c r="B27379">
        <v>27375</v>
      </c>
      <c r="C27379">
        <v>72626</v>
      </c>
    </row>
    <row r="27380" spans="1:3" x14ac:dyDescent="0.25">
      <c r="A27380">
        <v>370838</v>
      </c>
      <c r="B27380">
        <v>27376</v>
      </c>
      <c r="C27380">
        <v>72625</v>
      </c>
    </row>
    <row r="27381" spans="1:3" x14ac:dyDescent="0.25">
      <c r="A27381">
        <v>607774</v>
      </c>
      <c r="B27381">
        <v>27377</v>
      </c>
      <c r="C27381">
        <v>72624</v>
      </c>
    </row>
    <row r="27382" spans="1:3" x14ac:dyDescent="0.25">
      <c r="A27382">
        <v>528977</v>
      </c>
      <c r="B27382">
        <v>27378</v>
      </c>
      <c r="C27382">
        <v>72623</v>
      </c>
    </row>
    <row r="27383" spans="1:3" x14ac:dyDescent="0.25">
      <c r="A27383">
        <v>980664</v>
      </c>
      <c r="B27383">
        <v>27379</v>
      </c>
      <c r="C27383">
        <v>72622</v>
      </c>
    </row>
    <row r="27384" spans="1:3" x14ac:dyDescent="0.25">
      <c r="A27384">
        <v>85469</v>
      </c>
      <c r="B27384">
        <v>27380</v>
      </c>
      <c r="C27384">
        <v>72621</v>
      </c>
    </row>
    <row r="27385" spans="1:3" x14ac:dyDescent="0.25">
      <c r="A27385">
        <v>98949</v>
      </c>
      <c r="B27385">
        <v>27381</v>
      </c>
      <c r="C27385">
        <v>72620</v>
      </c>
    </row>
    <row r="27386" spans="1:3" x14ac:dyDescent="0.25">
      <c r="A27386">
        <v>390376</v>
      </c>
      <c r="B27386">
        <v>27382</v>
      </c>
      <c r="C27386">
        <v>72619</v>
      </c>
    </row>
    <row r="27387" spans="1:3" x14ac:dyDescent="0.25">
      <c r="A27387">
        <v>655792</v>
      </c>
      <c r="B27387">
        <v>27383</v>
      </c>
      <c r="C27387">
        <v>72618</v>
      </c>
    </row>
    <row r="27388" spans="1:3" x14ac:dyDescent="0.25">
      <c r="A27388">
        <v>124560</v>
      </c>
      <c r="B27388">
        <v>27384</v>
      </c>
      <c r="C27388">
        <v>72617</v>
      </c>
    </row>
    <row r="27389" spans="1:3" x14ac:dyDescent="0.25">
      <c r="A27389">
        <v>426256</v>
      </c>
      <c r="B27389">
        <v>27385</v>
      </c>
      <c r="C27389">
        <v>72616</v>
      </c>
    </row>
    <row r="27390" spans="1:3" x14ac:dyDescent="0.25">
      <c r="A27390">
        <v>791269</v>
      </c>
      <c r="B27390">
        <v>27386</v>
      </c>
      <c r="C27390">
        <v>72615</v>
      </c>
    </row>
    <row r="27391" spans="1:3" x14ac:dyDescent="0.25">
      <c r="A27391">
        <v>269600</v>
      </c>
      <c r="B27391">
        <v>27387</v>
      </c>
      <c r="C27391">
        <v>72614</v>
      </c>
    </row>
    <row r="27392" spans="1:3" x14ac:dyDescent="0.25">
      <c r="A27392">
        <v>602875</v>
      </c>
      <c r="B27392">
        <v>27388</v>
      </c>
      <c r="C27392">
        <v>72613</v>
      </c>
    </row>
    <row r="27393" spans="1:3" x14ac:dyDescent="0.25">
      <c r="A27393">
        <v>75930</v>
      </c>
      <c r="B27393">
        <v>27389</v>
      </c>
      <c r="C27393">
        <v>72612</v>
      </c>
    </row>
    <row r="27394" spans="1:3" x14ac:dyDescent="0.25">
      <c r="A27394">
        <v>266078</v>
      </c>
      <c r="B27394">
        <v>27390</v>
      </c>
      <c r="C27394">
        <v>72611</v>
      </c>
    </row>
    <row r="27395" spans="1:3" x14ac:dyDescent="0.25">
      <c r="A27395">
        <v>103800</v>
      </c>
      <c r="B27395">
        <v>27391</v>
      </c>
      <c r="C27395">
        <v>72610</v>
      </c>
    </row>
    <row r="27396" spans="1:3" x14ac:dyDescent="0.25">
      <c r="A27396">
        <v>876724</v>
      </c>
      <c r="B27396">
        <v>27392</v>
      </c>
      <c r="C27396">
        <v>72609</v>
      </c>
    </row>
    <row r="27397" spans="1:3" x14ac:dyDescent="0.25">
      <c r="A27397">
        <v>11174</v>
      </c>
      <c r="B27397">
        <v>27393</v>
      </c>
      <c r="C27397">
        <v>72608</v>
      </c>
    </row>
    <row r="27398" spans="1:3" x14ac:dyDescent="0.25">
      <c r="A27398">
        <v>943475</v>
      </c>
      <c r="B27398">
        <v>27394</v>
      </c>
      <c r="C27398">
        <v>72607</v>
      </c>
    </row>
    <row r="27399" spans="1:3" x14ac:dyDescent="0.25">
      <c r="A27399">
        <v>642499</v>
      </c>
      <c r="B27399">
        <v>27395</v>
      </c>
      <c r="C27399">
        <v>72606</v>
      </c>
    </row>
    <row r="27400" spans="1:3" x14ac:dyDescent="0.25">
      <c r="A27400">
        <v>597118</v>
      </c>
      <c r="B27400">
        <v>27396</v>
      </c>
      <c r="C27400">
        <v>72605</v>
      </c>
    </row>
    <row r="27401" spans="1:3" x14ac:dyDescent="0.25">
      <c r="A27401">
        <v>650835</v>
      </c>
      <c r="B27401">
        <v>27397</v>
      </c>
      <c r="C27401">
        <v>72604</v>
      </c>
    </row>
    <row r="27402" spans="1:3" x14ac:dyDescent="0.25">
      <c r="A27402">
        <v>986656</v>
      </c>
      <c r="B27402">
        <v>27398</v>
      </c>
      <c r="C27402">
        <v>72603</v>
      </c>
    </row>
    <row r="27403" spans="1:3" x14ac:dyDescent="0.25">
      <c r="A27403">
        <v>313740</v>
      </c>
      <c r="B27403">
        <v>27399</v>
      </c>
      <c r="C27403">
        <v>72602</v>
      </c>
    </row>
    <row r="27404" spans="1:3" x14ac:dyDescent="0.25">
      <c r="A27404">
        <v>592126</v>
      </c>
      <c r="B27404">
        <v>27400</v>
      </c>
      <c r="C27404">
        <v>72601</v>
      </c>
    </row>
    <row r="27405" spans="1:3" x14ac:dyDescent="0.25">
      <c r="A27405">
        <v>290890</v>
      </c>
      <c r="B27405">
        <v>27401</v>
      </c>
      <c r="C27405">
        <v>72600</v>
      </c>
    </row>
    <row r="27406" spans="1:3" x14ac:dyDescent="0.25">
      <c r="A27406">
        <v>314160</v>
      </c>
      <c r="B27406">
        <v>27402</v>
      </c>
      <c r="C27406">
        <v>72599</v>
      </c>
    </row>
    <row r="27407" spans="1:3" x14ac:dyDescent="0.25">
      <c r="A27407">
        <v>238326</v>
      </c>
      <c r="B27407">
        <v>27403</v>
      </c>
      <c r="C27407">
        <v>72598</v>
      </c>
    </row>
    <row r="27408" spans="1:3" x14ac:dyDescent="0.25">
      <c r="A27408">
        <v>362323</v>
      </c>
      <c r="B27408">
        <v>27404</v>
      </c>
      <c r="C27408">
        <v>72597</v>
      </c>
    </row>
    <row r="27409" spans="1:3" x14ac:dyDescent="0.25">
      <c r="A27409">
        <v>76370</v>
      </c>
      <c r="B27409">
        <v>27405</v>
      </c>
      <c r="C27409">
        <v>72596</v>
      </c>
    </row>
    <row r="27410" spans="1:3" x14ac:dyDescent="0.25">
      <c r="A27410">
        <v>615813</v>
      </c>
      <c r="B27410">
        <v>27406</v>
      </c>
      <c r="C27410">
        <v>72595</v>
      </c>
    </row>
    <row r="27411" spans="1:3" x14ac:dyDescent="0.25">
      <c r="A27411">
        <v>775686</v>
      </c>
      <c r="B27411">
        <v>27407</v>
      </c>
      <c r="C27411">
        <v>72594</v>
      </c>
    </row>
    <row r="27412" spans="1:3" x14ac:dyDescent="0.25">
      <c r="A27412">
        <v>209515</v>
      </c>
      <c r="B27412">
        <v>27408</v>
      </c>
      <c r="C27412">
        <v>72593</v>
      </c>
    </row>
    <row r="27413" spans="1:3" x14ac:dyDescent="0.25">
      <c r="A27413">
        <v>635397</v>
      </c>
      <c r="B27413">
        <v>27409</v>
      </c>
      <c r="C27413">
        <v>72592</v>
      </c>
    </row>
    <row r="27414" spans="1:3" x14ac:dyDescent="0.25">
      <c r="A27414">
        <v>843938</v>
      </c>
      <c r="B27414">
        <v>27410</v>
      </c>
      <c r="C27414">
        <v>72591</v>
      </c>
    </row>
    <row r="27415" spans="1:3" x14ac:dyDescent="0.25">
      <c r="A27415">
        <v>884000</v>
      </c>
      <c r="B27415">
        <v>27411</v>
      </c>
      <c r="C27415">
        <v>72590</v>
      </c>
    </row>
    <row r="27416" spans="1:3" x14ac:dyDescent="0.25">
      <c r="A27416">
        <v>34608</v>
      </c>
      <c r="B27416">
        <v>27412</v>
      </c>
      <c r="C27416">
        <v>72589</v>
      </c>
    </row>
    <row r="27417" spans="1:3" x14ac:dyDescent="0.25">
      <c r="A27417">
        <v>936551</v>
      </c>
      <c r="B27417">
        <v>27413</v>
      </c>
      <c r="C27417">
        <v>72588</v>
      </c>
    </row>
    <row r="27418" spans="1:3" x14ac:dyDescent="0.25">
      <c r="A27418">
        <v>669418</v>
      </c>
      <c r="B27418">
        <v>27414</v>
      </c>
      <c r="C27418">
        <v>72587</v>
      </c>
    </row>
    <row r="27419" spans="1:3" x14ac:dyDescent="0.25">
      <c r="A27419">
        <v>225776</v>
      </c>
      <c r="B27419">
        <v>27415</v>
      </c>
      <c r="C27419">
        <v>72586</v>
      </c>
    </row>
    <row r="27420" spans="1:3" x14ac:dyDescent="0.25">
      <c r="A27420">
        <v>675000</v>
      </c>
      <c r="B27420">
        <v>27416</v>
      </c>
      <c r="C27420">
        <v>72585</v>
      </c>
    </row>
    <row r="27421" spans="1:3" x14ac:dyDescent="0.25">
      <c r="A27421">
        <v>849762</v>
      </c>
      <c r="B27421">
        <v>27417</v>
      </c>
      <c r="C27421">
        <v>72584</v>
      </c>
    </row>
    <row r="27422" spans="1:3" x14ac:dyDescent="0.25">
      <c r="A27422">
        <v>338417</v>
      </c>
      <c r="B27422">
        <v>27418</v>
      </c>
      <c r="C27422">
        <v>72583</v>
      </c>
    </row>
    <row r="27423" spans="1:3" x14ac:dyDescent="0.25">
      <c r="A27423">
        <v>707460</v>
      </c>
      <c r="B27423">
        <v>27419</v>
      </c>
      <c r="C27423">
        <v>72582</v>
      </c>
    </row>
    <row r="27424" spans="1:3" x14ac:dyDescent="0.25">
      <c r="A27424">
        <v>997902</v>
      </c>
      <c r="B27424">
        <v>27420</v>
      </c>
      <c r="C27424">
        <v>72581</v>
      </c>
    </row>
    <row r="27425" spans="1:3" x14ac:dyDescent="0.25">
      <c r="A27425">
        <v>340094</v>
      </c>
      <c r="B27425">
        <v>27421</v>
      </c>
      <c r="C27425">
        <v>72580</v>
      </c>
    </row>
    <row r="27426" spans="1:3" x14ac:dyDescent="0.25">
      <c r="A27426">
        <v>322697</v>
      </c>
      <c r="B27426">
        <v>27422</v>
      </c>
      <c r="C27426">
        <v>72579</v>
      </c>
    </row>
    <row r="27427" spans="1:3" x14ac:dyDescent="0.25">
      <c r="A27427">
        <v>970934</v>
      </c>
      <c r="B27427">
        <v>27423</v>
      </c>
      <c r="C27427">
        <v>72578</v>
      </c>
    </row>
    <row r="27428" spans="1:3" x14ac:dyDescent="0.25">
      <c r="A27428">
        <v>982366</v>
      </c>
      <c r="B27428">
        <v>27424</v>
      </c>
      <c r="C27428">
        <v>72577</v>
      </c>
    </row>
    <row r="27429" spans="1:3" x14ac:dyDescent="0.25">
      <c r="A27429">
        <v>647442</v>
      </c>
      <c r="B27429">
        <v>27425</v>
      </c>
      <c r="C27429">
        <v>72576</v>
      </c>
    </row>
    <row r="27430" spans="1:3" x14ac:dyDescent="0.25">
      <c r="A27430">
        <v>861983</v>
      </c>
      <c r="B27430">
        <v>27426</v>
      </c>
      <c r="C27430">
        <v>72575</v>
      </c>
    </row>
    <row r="27431" spans="1:3" x14ac:dyDescent="0.25">
      <c r="A27431">
        <v>662128</v>
      </c>
      <c r="B27431">
        <v>27427</v>
      </c>
      <c r="C27431">
        <v>72574</v>
      </c>
    </row>
    <row r="27432" spans="1:3" x14ac:dyDescent="0.25">
      <c r="A27432">
        <v>27510</v>
      </c>
      <c r="B27432">
        <v>27428</v>
      </c>
      <c r="C27432">
        <v>72573</v>
      </c>
    </row>
    <row r="27433" spans="1:3" x14ac:dyDescent="0.25">
      <c r="A27433">
        <v>189366</v>
      </c>
      <c r="B27433">
        <v>27429</v>
      </c>
      <c r="C27433">
        <v>72572</v>
      </c>
    </row>
    <row r="27434" spans="1:3" x14ac:dyDescent="0.25">
      <c r="A27434">
        <v>683102</v>
      </c>
      <c r="B27434">
        <v>27430</v>
      </c>
      <c r="C27434">
        <v>72571</v>
      </c>
    </row>
    <row r="27435" spans="1:3" x14ac:dyDescent="0.25">
      <c r="A27435">
        <v>283195</v>
      </c>
      <c r="B27435">
        <v>27431</v>
      </c>
      <c r="C27435">
        <v>72570</v>
      </c>
    </row>
    <row r="27436" spans="1:3" x14ac:dyDescent="0.25">
      <c r="A27436">
        <v>986390</v>
      </c>
      <c r="B27436">
        <v>27432</v>
      </c>
      <c r="C27436">
        <v>72569</v>
      </c>
    </row>
    <row r="27437" spans="1:3" x14ac:dyDescent="0.25">
      <c r="A27437">
        <v>478245</v>
      </c>
      <c r="B27437">
        <v>27433</v>
      </c>
      <c r="C27437">
        <v>72568</v>
      </c>
    </row>
    <row r="27438" spans="1:3" x14ac:dyDescent="0.25">
      <c r="A27438">
        <v>777514</v>
      </c>
      <c r="B27438">
        <v>27434</v>
      </c>
      <c r="C27438">
        <v>72567</v>
      </c>
    </row>
    <row r="27439" spans="1:3" x14ac:dyDescent="0.25">
      <c r="A27439">
        <v>936021</v>
      </c>
      <c r="B27439">
        <v>27435</v>
      </c>
      <c r="C27439">
        <v>72566</v>
      </c>
    </row>
    <row r="27440" spans="1:3" x14ac:dyDescent="0.25">
      <c r="A27440">
        <v>558934</v>
      </c>
      <c r="B27440">
        <v>27436</v>
      </c>
      <c r="C27440">
        <v>72565</v>
      </c>
    </row>
    <row r="27441" spans="1:3" x14ac:dyDescent="0.25">
      <c r="A27441">
        <v>6820</v>
      </c>
      <c r="B27441">
        <v>27437</v>
      </c>
      <c r="C27441">
        <v>72564</v>
      </c>
    </row>
    <row r="27442" spans="1:3" x14ac:dyDescent="0.25">
      <c r="A27442">
        <v>413957</v>
      </c>
      <c r="B27442">
        <v>27438</v>
      </c>
      <c r="C27442">
        <v>72563</v>
      </c>
    </row>
    <row r="27443" spans="1:3" x14ac:dyDescent="0.25">
      <c r="A27443">
        <v>22618</v>
      </c>
      <c r="B27443">
        <v>27439</v>
      </c>
      <c r="C27443">
        <v>72562</v>
      </c>
    </row>
    <row r="27444" spans="1:3" x14ac:dyDescent="0.25">
      <c r="A27444">
        <v>664574</v>
      </c>
      <c r="B27444">
        <v>27440</v>
      </c>
      <c r="C27444">
        <v>72561</v>
      </c>
    </row>
    <row r="27445" spans="1:3" x14ac:dyDescent="0.25">
      <c r="A27445">
        <v>897446</v>
      </c>
      <c r="B27445">
        <v>27441</v>
      </c>
      <c r="C27445">
        <v>72560</v>
      </c>
    </row>
    <row r="27446" spans="1:3" x14ac:dyDescent="0.25">
      <c r="A27446">
        <v>941088</v>
      </c>
      <c r="B27446">
        <v>27442</v>
      </c>
      <c r="C27446">
        <v>72559</v>
      </c>
    </row>
    <row r="27447" spans="1:3" x14ac:dyDescent="0.25">
      <c r="A27447">
        <v>120902</v>
      </c>
      <c r="B27447">
        <v>27443</v>
      </c>
      <c r="C27447">
        <v>72558</v>
      </c>
    </row>
    <row r="27448" spans="1:3" x14ac:dyDescent="0.25">
      <c r="A27448">
        <v>858512</v>
      </c>
      <c r="B27448">
        <v>27444</v>
      </c>
      <c r="C27448">
        <v>72557</v>
      </c>
    </row>
    <row r="27449" spans="1:3" x14ac:dyDescent="0.25">
      <c r="A27449">
        <v>447382</v>
      </c>
      <c r="B27449">
        <v>27445</v>
      </c>
      <c r="C27449">
        <v>72556</v>
      </c>
    </row>
    <row r="27450" spans="1:3" x14ac:dyDescent="0.25">
      <c r="A27450">
        <v>843898</v>
      </c>
      <c r="B27450">
        <v>27446</v>
      </c>
      <c r="C27450">
        <v>72555</v>
      </c>
    </row>
    <row r="27451" spans="1:3" x14ac:dyDescent="0.25">
      <c r="A27451">
        <v>517979</v>
      </c>
      <c r="B27451">
        <v>27447</v>
      </c>
      <c r="C27451">
        <v>72554</v>
      </c>
    </row>
    <row r="27452" spans="1:3" x14ac:dyDescent="0.25">
      <c r="A27452">
        <v>293109</v>
      </c>
      <c r="B27452">
        <v>27448</v>
      </c>
      <c r="C27452">
        <v>72553</v>
      </c>
    </row>
    <row r="27453" spans="1:3" x14ac:dyDescent="0.25">
      <c r="A27453">
        <v>151453</v>
      </c>
      <c r="B27453">
        <v>27449</v>
      </c>
      <c r="C27453">
        <v>72552</v>
      </c>
    </row>
    <row r="27454" spans="1:3" x14ac:dyDescent="0.25">
      <c r="A27454">
        <v>63392</v>
      </c>
      <c r="B27454">
        <v>27450</v>
      </c>
      <c r="C27454">
        <v>72551</v>
      </c>
    </row>
    <row r="27455" spans="1:3" x14ac:dyDescent="0.25">
      <c r="A27455">
        <v>588354</v>
      </c>
      <c r="B27455">
        <v>27451</v>
      </c>
      <c r="C27455">
        <v>72550</v>
      </c>
    </row>
    <row r="27456" spans="1:3" x14ac:dyDescent="0.25">
      <c r="A27456">
        <v>560788</v>
      </c>
      <c r="B27456">
        <v>27452</v>
      </c>
      <c r="C27456">
        <v>72549</v>
      </c>
    </row>
    <row r="27457" spans="1:3" x14ac:dyDescent="0.25">
      <c r="A27457">
        <v>596481</v>
      </c>
      <c r="B27457">
        <v>27453</v>
      </c>
      <c r="C27457">
        <v>72548</v>
      </c>
    </row>
    <row r="27458" spans="1:3" x14ac:dyDescent="0.25">
      <c r="A27458">
        <v>33933</v>
      </c>
      <c r="B27458">
        <v>27454</v>
      </c>
      <c r="C27458">
        <v>72547</v>
      </c>
    </row>
    <row r="27459" spans="1:3" x14ac:dyDescent="0.25">
      <c r="A27459">
        <v>355882</v>
      </c>
      <c r="B27459">
        <v>27455</v>
      </c>
      <c r="C27459">
        <v>72546</v>
      </c>
    </row>
    <row r="27460" spans="1:3" x14ac:dyDescent="0.25">
      <c r="A27460">
        <v>765480</v>
      </c>
      <c r="B27460">
        <v>27456</v>
      </c>
      <c r="C27460">
        <v>72545</v>
      </c>
    </row>
    <row r="27461" spans="1:3" x14ac:dyDescent="0.25">
      <c r="A27461">
        <v>127172</v>
      </c>
      <c r="B27461">
        <v>27457</v>
      </c>
      <c r="C27461">
        <v>72544</v>
      </c>
    </row>
    <row r="27462" spans="1:3" x14ac:dyDescent="0.25">
      <c r="A27462">
        <v>37178</v>
      </c>
      <c r="B27462">
        <v>27458</v>
      </c>
      <c r="C27462">
        <v>72543</v>
      </c>
    </row>
    <row r="27463" spans="1:3" x14ac:dyDescent="0.25">
      <c r="A27463">
        <v>204810</v>
      </c>
      <c r="B27463">
        <v>27459</v>
      </c>
      <c r="C27463">
        <v>72542</v>
      </c>
    </row>
    <row r="27464" spans="1:3" x14ac:dyDescent="0.25">
      <c r="A27464">
        <v>736636</v>
      </c>
      <c r="B27464">
        <v>27460</v>
      </c>
      <c r="C27464">
        <v>72541</v>
      </c>
    </row>
    <row r="27465" spans="1:3" x14ac:dyDescent="0.25">
      <c r="A27465">
        <v>561074</v>
      </c>
      <c r="B27465">
        <v>27461</v>
      </c>
      <c r="C27465">
        <v>72540</v>
      </c>
    </row>
    <row r="27466" spans="1:3" x14ac:dyDescent="0.25">
      <c r="A27466">
        <v>20724</v>
      </c>
      <c r="B27466">
        <v>27462</v>
      </c>
      <c r="C27466">
        <v>72539</v>
      </c>
    </row>
    <row r="27467" spans="1:3" x14ac:dyDescent="0.25">
      <c r="A27467">
        <v>888895</v>
      </c>
      <c r="B27467">
        <v>27463</v>
      </c>
      <c r="C27467">
        <v>72538</v>
      </c>
    </row>
    <row r="27468" spans="1:3" x14ac:dyDescent="0.25">
      <c r="A27468">
        <v>728479</v>
      </c>
      <c r="B27468">
        <v>27464</v>
      </c>
      <c r="C27468">
        <v>72537</v>
      </c>
    </row>
    <row r="27469" spans="1:3" x14ac:dyDescent="0.25">
      <c r="A27469">
        <v>493745</v>
      </c>
      <c r="B27469">
        <v>27465</v>
      </c>
      <c r="C27469">
        <v>72536</v>
      </c>
    </row>
    <row r="27470" spans="1:3" x14ac:dyDescent="0.25">
      <c r="A27470">
        <v>380813</v>
      </c>
      <c r="B27470">
        <v>27466</v>
      </c>
      <c r="C27470">
        <v>72535</v>
      </c>
    </row>
    <row r="27471" spans="1:3" x14ac:dyDescent="0.25">
      <c r="A27471">
        <v>16155</v>
      </c>
      <c r="B27471">
        <v>27467</v>
      </c>
      <c r="C27471">
        <v>72534</v>
      </c>
    </row>
    <row r="27472" spans="1:3" x14ac:dyDescent="0.25">
      <c r="A27472">
        <v>408981</v>
      </c>
      <c r="B27472">
        <v>27468</v>
      </c>
      <c r="C27472">
        <v>72533</v>
      </c>
    </row>
    <row r="27473" spans="1:3" x14ac:dyDescent="0.25">
      <c r="A27473">
        <v>268623</v>
      </c>
      <c r="B27473">
        <v>27469</v>
      </c>
      <c r="C27473">
        <v>72532</v>
      </c>
    </row>
    <row r="27474" spans="1:3" x14ac:dyDescent="0.25">
      <c r="A27474">
        <v>627260</v>
      </c>
      <c r="B27474">
        <v>27470</v>
      </c>
      <c r="C27474">
        <v>72531</v>
      </c>
    </row>
    <row r="27475" spans="1:3" x14ac:dyDescent="0.25">
      <c r="A27475">
        <v>552766</v>
      </c>
      <c r="B27475">
        <v>27471</v>
      </c>
      <c r="C27475">
        <v>72530</v>
      </c>
    </row>
    <row r="27476" spans="1:3" x14ac:dyDescent="0.25">
      <c r="A27476">
        <v>672627</v>
      </c>
      <c r="B27476">
        <v>27472</v>
      </c>
      <c r="C27476">
        <v>72529</v>
      </c>
    </row>
    <row r="27477" spans="1:3" x14ac:dyDescent="0.25">
      <c r="A27477">
        <v>315060</v>
      </c>
      <c r="B27477">
        <v>27473</v>
      </c>
      <c r="C27477">
        <v>72528</v>
      </c>
    </row>
    <row r="27478" spans="1:3" x14ac:dyDescent="0.25">
      <c r="A27478">
        <v>240662</v>
      </c>
      <c r="B27478">
        <v>27474</v>
      </c>
      <c r="C27478">
        <v>72527</v>
      </c>
    </row>
    <row r="27479" spans="1:3" x14ac:dyDescent="0.25">
      <c r="A27479">
        <v>309504</v>
      </c>
      <c r="B27479">
        <v>27475</v>
      </c>
      <c r="C27479">
        <v>72526</v>
      </c>
    </row>
    <row r="27480" spans="1:3" x14ac:dyDescent="0.25">
      <c r="A27480">
        <v>996340</v>
      </c>
      <c r="B27480">
        <v>27476</v>
      </c>
      <c r="C27480">
        <v>72525</v>
      </c>
    </row>
    <row r="27481" spans="1:3" x14ac:dyDescent="0.25">
      <c r="A27481">
        <v>260198</v>
      </c>
      <c r="B27481">
        <v>27477</v>
      </c>
      <c r="C27481">
        <v>72524</v>
      </c>
    </row>
    <row r="27482" spans="1:3" x14ac:dyDescent="0.25">
      <c r="A27482">
        <v>924183</v>
      </c>
      <c r="B27482">
        <v>27478</v>
      </c>
      <c r="C27482">
        <v>72523</v>
      </c>
    </row>
    <row r="27483" spans="1:3" x14ac:dyDescent="0.25">
      <c r="A27483">
        <v>437969</v>
      </c>
      <c r="B27483">
        <v>27479</v>
      </c>
      <c r="C27483">
        <v>72522</v>
      </c>
    </row>
    <row r="27484" spans="1:3" x14ac:dyDescent="0.25">
      <c r="A27484">
        <v>354282</v>
      </c>
      <c r="B27484">
        <v>27480</v>
      </c>
      <c r="C27484">
        <v>72521</v>
      </c>
    </row>
    <row r="27485" spans="1:3" x14ac:dyDescent="0.25">
      <c r="A27485">
        <v>290172</v>
      </c>
      <c r="B27485">
        <v>27481</v>
      </c>
      <c r="C27485">
        <v>72520</v>
      </c>
    </row>
    <row r="27486" spans="1:3" x14ac:dyDescent="0.25">
      <c r="A27486">
        <v>966569</v>
      </c>
      <c r="B27486">
        <v>27482</v>
      </c>
      <c r="C27486">
        <v>72519</v>
      </c>
    </row>
    <row r="27487" spans="1:3" x14ac:dyDescent="0.25">
      <c r="A27487">
        <v>309860</v>
      </c>
      <c r="B27487">
        <v>27483</v>
      </c>
      <c r="C27487">
        <v>72518</v>
      </c>
    </row>
    <row r="27488" spans="1:3" x14ac:dyDescent="0.25">
      <c r="A27488">
        <v>868344</v>
      </c>
      <c r="B27488">
        <v>27484</v>
      </c>
      <c r="C27488">
        <v>72517</v>
      </c>
    </row>
    <row r="27489" spans="1:3" x14ac:dyDescent="0.25">
      <c r="A27489">
        <v>869324</v>
      </c>
      <c r="B27489">
        <v>27485</v>
      </c>
      <c r="C27489">
        <v>72516</v>
      </c>
    </row>
    <row r="27490" spans="1:3" x14ac:dyDescent="0.25">
      <c r="A27490">
        <v>513855</v>
      </c>
      <c r="B27490">
        <v>27486</v>
      </c>
      <c r="C27490">
        <v>72515</v>
      </c>
    </row>
    <row r="27491" spans="1:3" x14ac:dyDescent="0.25">
      <c r="A27491">
        <v>671237</v>
      </c>
      <c r="B27491">
        <v>27487</v>
      </c>
      <c r="C27491">
        <v>72514</v>
      </c>
    </row>
    <row r="27492" spans="1:3" x14ac:dyDescent="0.25">
      <c r="A27492">
        <v>439867</v>
      </c>
      <c r="B27492">
        <v>27488</v>
      </c>
      <c r="C27492">
        <v>72513</v>
      </c>
    </row>
    <row r="27493" spans="1:3" x14ac:dyDescent="0.25">
      <c r="A27493">
        <v>160030</v>
      </c>
      <c r="B27493">
        <v>27489</v>
      </c>
      <c r="C27493">
        <v>72512</v>
      </c>
    </row>
    <row r="27494" spans="1:3" x14ac:dyDescent="0.25">
      <c r="A27494">
        <v>3247</v>
      </c>
      <c r="B27494">
        <v>27490</v>
      </c>
      <c r="C27494">
        <v>72511</v>
      </c>
    </row>
    <row r="27495" spans="1:3" x14ac:dyDescent="0.25">
      <c r="A27495">
        <v>556776</v>
      </c>
      <c r="B27495">
        <v>27491</v>
      </c>
      <c r="C27495">
        <v>72510</v>
      </c>
    </row>
    <row r="27496" spans="1:3" x14ac:dyDescent="0.25">
      <c r="A27496">
        <v>84483</v>
      </c>
      <c r="B27496">
        <v>27492</v>
      </c>
      <c r="C27496">
        <v>72509</v>
      </c>
    </row>
    <row r="27497" spans="1:3" x14ac:dyDescent="0.25">
      <c r="A27497">
        <v>262527</v>
      </c>
      <c r="B27497">
        <v>27493</v>
      </c>
      <c r="C27497">
        <v>72508</v>
      </c>
    </row>
    <row r="27498" spans="1:3" x14ac:dyDescent="0.25">
      <c r="A27498">
        <v>28326</v>
      </c>
      <c r="B27498">
        <v>27494</v>
      </c>
      <c r="C27498">
        <v>72507</v>
      </c>
    </row>
    <row r="27499" spans="1:3" x14ac:dyDescent="0.25">
      <c r="A27499">
        <v>770770</v>
      </c>
      <c r="B27499">
        <v>27495</v>
      </c>
      <c r="C27499">
        <v>72506</v>
      </c>
    </row>
    <row r="27500" spans="1:3" x14ac:dyDescent="0.25">
      <c r="A27500">
        <v>481577</v>
      </c>
      <c r="B27500">
        <v>27496</v>
      </c>
      <c r="C27500">
        <v>72505</v>
      </c>
    </row>
    <row r="27501" spans="1:3" x14ac:dyDescent="0.25">
      <c r="A27501">
        <v>154813</v>
      </c>
      <c r="B27501">
        <v>27497</v>
      </c>
      <c r="C27501">
        <v>72504</v>
      </c>
    </row>
    <row r="27502" spans="1:3" x14ac:dyDescent="0.25">
      <c r="A27502">
        <v>721858</v>
      </c>
      <c r="B27502">
        <v>27498</v>
      </c>
      <c r="C27502">
        <v>72503</v>
      </c>
    </row>
    <row r="27503" spans="1:3" x14ac:dyDescent="0.25">
      <c r="A27503">
        <v>744290</v>
      </c>
      <c r="B27503">
        <v>27499</v>
      </c>
      <c r="C27503">
        <v>72502</v>
      </c>
    </row>
    <row r="27504" spans="1:3" x14ac:dyDescent="0.25">
      <c r="A27504">
        <v>989559</v>
      </c>
      <c r="B27504">
        <v>27500</v>
      </c>
      <c r="C27504">
        <v>72501</v>
      </c>
    </row>
    <row r="27505" spans="1:3" x14ac:dyDescent="0.25">
      <c r="A27505">
        <v>278661</v>
      </c>
      <c r="B27505">
        <v>27501</v>
      </c>
      <c r="C27505">
        <v>72500</v>
      </c>
    </row>
    <row r="27506" spans="1:3" x14ac:dyDescent="0.25">
      <c r="A27506">
        <v>79270</v>
      </c>
      <c r="B27506">
        <v>27502</v>
      </c>
      <c r="C27506">
        <v>72499</v>
      </c>
    </row>
    <row r="27507" spans="1:3" x14ac:dyDescent="0.25">
      <c r="A27507">
        <v>508972</v>
      </c>
      <c r="B27507">
        <v>27503</v>
      </c>
      <c r="C27507">
        <v>72498</v>
      </c>
    </row>
    <row r="27508" spans="1:3" x14ac:dyDescent="0.25">
      <c r="A27508">
        <v>93543</v>
      </c>
      <c r="B27508">
        <v>27504</v>
      </c>
      <c r="C27508">
        <v>72497</v>
      </c>
    </row>
    <row r="27509" spans="1:3" x14ac:dyDescent="0.25">
      <c r="A27509">
        <v>27742</v>
      </c>
      <c r="B27509">
        <v>27505</v>
      </c>
      <c r="C27509">
        <v>72496</v>
      </c>
    </row>
    <row r="27510" spans="1:3" x14ac:dyDescent="0.25">
      <c r="A27510">
        <v>659538</v>
      </c>
      <c r="B27510">
        <v>27506</v>
      </c>
      <c r="C27510">
        <v>72495</v>
      </c>
    </row>
    <row r="27511" spans="1:3" x14ac:dyDescent="0.25">
      <c r="A27511">
        <v>925862</v>
      </c>
      <c r="B27511">
        <v>27507</v>
      </c>
      <c r="C27511">
        <v>72494</v>
      </c>
    </row>
    <row r="27512" spans="1:3" x14ac:dyDescent="0.25">
      <c r="A27512">
        <v>100374</v>
      </c>
      <c r="B27512">
        <v>27508</v>
      </c>
      <c r="C27512">
        <v>72493</v>
      </c>
    </row>
    <row r="27513" spans="1:3" x14ac:dyDescent="0.25">
      <c r="A27513">
        <v>904152</v>
      </c>
      <c r="B27513">
        <v>27509</v>
      </c>
      <c r="C27513">
        <v>72492</v>
      </c>
    </row>
    <row r="27514" spans="1:3" x14ac:dyDescent="0.25">
      <c r="A27514">
        <v>573940</v>
      </c>
      <c r="B27514">
        <v>27510</v>
      </c>
      <c r="C27514">
        <v>72491</v>
      </c>
    </row>
    <row r="27515" spans="1:3" x14ac:dyDescent="0.25">
      <c r="A27515">
        <v>30035</v>
      </c>
      <c r="B27515">
        <v>27511</v>
      </c>
      <c r="C27515">
        <v>72490</v>
      </c>
    </row>
    <row r="27516" spans="1:3" x14ac:dyDescent="0.25">
      <c r="A27516">
        <v>624679</v>
      </c>
      <c r="B27516">
        <v>27512</v>
      </c>
      <c r="C27516">
        <v>72489</v>
      </c>
    </row>
    <row r="27517" spans="1:3" x14ac:dyDescent="0.25">
      <c r="A27517">
        <v>952901</v>
      </c>
      <c r="B27517">
        <v>27513</v>
      </c>
      <c r="C27517">
        <v>72488</v>
      </c>
    </row>
    <row r="27518" spans="1:3" x14ac:dyDescent="0.25">
      <c r="A27518">
        <v>333758</v>
      </c>
      <c r="B27518">
        <v>27514</v>
      </c>
      <c r="C27518">
        <v>72487</v>
      </c>
    </row>
    <row r="27519" spans="1:3" x14ac:dyDescent="0.25">
      <c r="A27519">
        <v>108892</v>
      </c>
      <c r="B27519">
        <v>27515</v>
      </c>
      <c r="C27519">
        <v>72486</v>
      </c>
    </row>
    <row r="27520" spans="1:3" x14ac:dyDescent="0.25">
      <c r="A27520">
        <v>842375</v>
      </c>
      <c r="B27520">
        <v>27516</v>
      </c>
      <c r="C27520">
        <v>72485</v>
      </c>
    </row>
    <row r="27521" spans="1:3" x14ac:dyDescent="0.25">
      <c r="A27521">
        <v>589392</v>
      </c>
      <c r="B27521">
        <v>27517</v>
      </c>
      <c r="C27521">
        <v>72484</v>
      </c>
    </row>
    <row r="27522" spans="1:3" x14ac:dyDescent="0.25">
      <c r="A27522">
        <v>646610</v>
      </c>
      <c r="B27522">
        <v>27518</v>
      </c>
      <c r="C27522">
        <v>72483</v>
      </c>
    </row>
    <row r="27523" spans="1:3" x14ac:dyDescent="0.25">
      <c r="A27523">
        <v>8302</v>
      </c>
      <c r="B27523">
        <v>27519</v>
      </c>
      <c r="C27523">
        <v>72482</v>
      </c>
    </row>
    <row r="27524" spans="1:3" x14ac:dyDescent="0.25">
      <c r="A27524">
        <v>74986</v>
      </c>
      <c r="B27524">
        <v>27520</v>
      </c>
      <c r="C27524">
        <v>72481</v>
      </c>
    </row>
    <row r="27525" spans="1:3" x14ac:dyDescent="0.25">
      <c r="A27525">
        <v>919147</v>
      </c>
      <c r="B27525">
        <v>27521</v>
      </c>
      <c r="C27525">
        <v>72480</v>
      </c>
    </row>
    <row r="27526" spans="1:3" x14ac:dyDescent="0.25">
      <c r="A27526">
        <v>609021</v>
      </c>
      <c r="B27526">
        <v>27522</v>
      </c>
      <c r="C27526">
        <v>72479</v>
      </c>
    </row>
    <row r="27527" spans="1:3" x14ac:dyDescent="0.25">
      <c r="A27527">
        <v>946157</v>
      </c>
      <c r="B27527">
        <v>27523</v>
      </c>
      <c r="C27527">
        <v>72478</v>
      </c>
    </row>
    <row r="27528" spans="1:3" x14ac:dyDescent="0.25">
      <c r="A27528">
        <v>590547</v>
      </c>
      <c r="B27528">
        <v>27524</v>
      </c>
      <c r="C27528">
        <v>72477</v>
      </c>
    </row>
    <row r="27529" spans="1:3" x14ac:dyDescent="0.25">
      <c r="A27529">
        <v>920066</v>
      </c>
      <c r="B27529">
        <v>27525</v>
      </c>
      <c r="C27529">
        <v>72476</v>
      </c>
    </row>
    <row r="27530" spans="1:3" x14ac:dyDescent="0.25">
      <c r="A27530">
        <v>620254</v>
      </c>
      <c r="B27530">
        <v>27526</v>
      </c>
      <c r="C27530">
        <v>72475</v>
      </c>
    </row>
    <row r="27531" spans="1:3" x14ac:dyDescent="0.25">
      <c r="A27531">
        <v>341732</v>
      </c>
      <c r="B27531">
        <v>27527</v>
      </c>
      <c r="C27531">
        <v>72474</v>
      </c>
    </row>
    <row r="27532" spans="1:3" x14ac:dyDescent="0.25">
      <c r="A27532">
        <v>700488</v>
      </c>
      <c r="B27532">
        <v>27528</v>
      </c>
      <c r="C27532">
        <v>72473</v>
      </c>
    </row>
    <row r="27533" spans="1:3" x14ac:dyDescent="0.25">
      <c r="A27533">
        <v>232929</v>
      </c>
      <c r="B27533">
        <v>27529</v>
      </c>
      <c r="C27533">
        <v>72472</v>
      </c>
    </row>
    <row r="27534" spans="1:3" x14ac:dyDescent="0.25">
      <c r="A27534">
        <v>69780</v>
      </c>
      <c r="B27534">
        <v>27530</v>
      </c>
      <c r="C27534">
        <v>72471</v>
      </c>
    </row>
    <row r="27535" spans="1:3" x14ac:dyDescent="0.25">
      <c r="A27535">
        <v>16532</v>
      </c>
      <c r="B27535">
        <v>27531</v>
      </c>
      <c r="C27535">
        <v>72470</v>
      </c>
    </row>
    <row r="27536" spans="1:3" x14ac:dyDescent="0.25">
      <c r="A27536">
        <v>868984</v>
      </c>
      <c r="B27536">
        <v>27532</v>
      </c>
      <c r="C27536">
        <v>72469</v>
      </c>
    </row>
    <row r="27537" spans="1:3" x14ac:dyDescent="0.25">
      <c r="A27537">
        <v>392799</v>
      </c>
      <c r="B27537">
        <v>27533</v>
      </c>
      <c r="C27537">
        <v>72468</v>
      </c>
    </row>
    <row r="27538" spans="1:3" x14ac:dyDescent="0.25">
      <c r="A27538">
        <v>90746</v>
      </c>
      <c r="B27538">
        <v>27534</v>
      </c>
      <c r="C27538">
        <v>72467</v>
      </c>
    </row>
    <row r="27539" spans="1:3" x14ac:dyDescent="0.25">
      <c r="A27539">
        <v>624870</v>
      </c>
      <c r="B27539">
        <v>27535</v>
      </c>
      <c r="C27539">
        <v>72466</v>
      </c>
    </row>
    <row r="27540" spans="1:3" x14ac:dyDescent="0.25">
      <c r="A27540">
        <v>153756</v>
      </c>
      <c r="B27540">
        <v>27536</v>
      </c>
      <c r="C27540">
        <v>72465</v>
      </c>
    </row>
    <row r="27541" spans="1:3" x14ac:dyDescent="0.25">
      <c r="A27541">
        <v>387368</v>
      </c>
      <c r="B27541">
        <v>27537</v>
      </c>
      <c r="C27541">
        <v>72464</v>
      </c>
    </row>
    <row r="27542" spans="1:3" x14ac:dyDescent="0.25">
      <c r="A27542">
        <v>482157</v>
      </c>
      <c r="B27542">
        <v>27538</v>
      </c>
      <c r="C27542">
        <v>72463</v>
      </c>
    </row>
    <row r="27543" spans="1:3" x14ac:dyDescent="0.25">
      <c r="A27543">
        <v>361217</v>
      </c>
      <c r="B27543">
        <v>27539</v>
      </c>
      <c r="C27543">
        <v>72462</v>
      </c>
    </row>
    <row r="27544" spans="1:3" x14ac:dyDescent="0.25">
      <c r="A27544">
        <v>686832</v>
      </c>
      <c r="B27544">
        <v>27540</v>
      </c>
      <c r="C27544">
        <v>72461</v>
      </c>
    </row>
    <row r="27545" spans="1:3" x14ac:dyDescent="0.25">
      <c r="A27545">
        <v>374699</v>
      </c>
      <c r="B27545">
        <v>27541</v>
      </c>
      <c r="C27545">
        <v>72460</v>
      </c>
    </row>
    <row r="27546" spans="1:3" x14ac:dyDescent="0.25">
      <c r="A27546">
        <v>406097</v>
      </c>
      <c r="B27546">
        <v>27542</v>
      </c>
      <c r="C27546">
        <v>72459</v>
      </c>
    </row>
    <row r="27547" spans="1:3" x14ac:dyDescent="0.25">
      <c r="A27547">
        <v>4252</v>
      </c>
      <c r="B27547">
        <v>27543</v>
      </c>
      <c r="C27547">
        <v>72458</v>
      </c>
    </row>
    <row r="27548" spans="1:3" x14ac:dyDescent="0.25">
      <c r="A27548">
        <v>767799</v>
      </c>
      <c r="B27548">
        <v>27544</v>
      </c>
      <c r="C27548">
        <v>72457</v>
      </c>
    </row>
    <row r="27549" spans="1:3" x14ac:dyDescent="0.25">
      <c r="A27549">
        <v>600319</v>
      </c>
      <c r="B27549">
        <v>27545</v>
      </c>
      <c r="C27549">
        <v>72456</v>
      </c>
    </row>
    <row r="27550" spans="1:3" x14ac:dyDescent="0.25">
      <c r="A27550">
        <v>512808</v>
      </c>
      <c r="B27550">
        <v>27546</v>
      </c>
      <c r="C27550">
        <v>72455</v>
      </c>
    </row>
    <row r="27551" spans="1:3" x14ac:dyDescent="0.25">
      <c r="A27551">
        <v>789565</v>
      </c>
      <c r="B27551">
        <v>27547</v>
      </c>
      <c r="C27551">
        <v>72454</v>
      </c>
    </row>
    <row r="27552" spans="1:3" x14ac:dyDescent="0.25">
      <c r="A27552">
        <v>109108</v>
      </c>
      <c r="B27552">
        <v>27548</v>
      </c>
      <c r="C27552">
        <v>72453</v>
      </c>
    </row>
    <row r="27553" spans="1:3" x14ac:dyDescent="0.25">
      <c r="A27553">
        <v>823451</v>
      </c>
      <c r="B27553">
        <v>27549</v>
      </c>
      <c r="C27553">
        <v>72452</v>
      </c>
    </row>
    <row r="27554" spans="1:3" x14ac:dyDescent="0.25">
      <c r="A27554">
        <v>256513</v>
      </c>
      <c r="B27554">
        <v>27550</v>
      </c>
      <c r="C27554">
        <v>72451</v>
      </c>
    </row>
    <row r="27555" spans="1:3" x14ac:dyDescent="0.25">
      <c r="A27555">
        <v>323937</v>
      </c>
      <c r="B27555">
        <v>27551</v>
      </c>
      <c r="C27555">
        <v>72450</v>
      </c>
    </row>
    <row r="27556" spans="1:3" x14ac:dyDescent="0.25">
      <c r="A27556">
        <v>313189</v>
      </c>
      <c r="B27556">
        <v>27552</v>
      </c>
      <c r="C27556">
        <v>72449</v>
      </c>
    </row>
    <row r="27557" spans="1:3" x14ac:dyDescent="0.25">
      <c r="A27557">
        <v>667463</v>
      </c>
      <c r="B27557">
        <v>27553</v>
      </c>
      <c r="C27557">
        <v>72448</v>
      </c>
    </row>
    <row r="27558" spans="1:3" x14ac:dyDescent="0.25">
      <c r="A27558">
        <v>759241</v>
      </c>
      <c r="B27558">
        <v>27554</v>
      </c>
      <c r="C27558">
        <v>72447</v>
      </c>
    </row>
    <row r="27559" spans="1:3" x14ac:dyDescent="0.25">
      <c r="A27559">
        <v>692489</v>
      </c>
      <c r="B27559">
        <v>27555</v>
      </c>
      <c r="C27559">
        <v>72446</v>
      </c>
    </row>
    <row r="27560" spans="1:3" x14ac:dyDescent="0.25">
      <c r="A27560">
        <v>353702</v>
      </c>
      <c r="B27560">
        <v>27556</v>
      </c>
      <c r="C27560">
        <v>72445</v>
      </c>
    </row>
    <row r="27561" spans="1:3" x14ac:dyDescent="0.25">
      <c r="A27561">
        <v>59566</v>
      </c>
      <c r="B27561">
        <v>27557</v>
      </c>
      <c r="C27561">
        <v>72444</v>
      </c>
    </row>
    <row r="27562" spans="1:3" x14ac:dyDescent="0.25">
      <c r="A27562">
        <v>64707</v>
      </c>
      <c r="B27562">
        <v>27558</v>
      </c>
      <c r="C27562">
        <v>72443</v>
      </c>
    </row>
    <row r="27563" spans="1:3" x14ac:dyDescent="0.25">
      <c r="A27563">
        <v>248676</v>
      </c>
      <c r="B27563">
        <v>27559</v>
      </c>
      <c r="C27563">
        <v>72442</v>
      </c>
    </row>
    <row r="27564" spans="1:3" x14ac:dyDescent="0.25">
      <c r="A27564">
        <v>634177</v>
      </c>
      <c r="B27564">
        <v>27560</v>
      </c>
      <c r="C27564">
        <v>72441</v>
      </c>
    </row>
    <row r="27565" spans="1:3" x14ac:dyDescent="0.25">
      <c r="A27565">
        <v>833102</v>
      </c>
      <c r="B27565">
        <v>27561</v>
      </c>
      <c r="C27565">
        <v>72440</v>
      </c>
    </row>
    <row r="27566" spans="1:3" x14ac:dyDescent="0.25">
      <c r="A27566">
        <v>125862</v>
      </c>
      <c r="B27566">
        <v>27562</v>
      </c>
      <c r="C27566">
        <v>72439</v>
      </c>
    </row>
    <row r="27567" spans="1:3" x14ac:dyDescent="0.25">
      <c r="A27567">
        <v>153578</v>
      </c>
      <c r="B27567">
        <v>27563</v>
      </c>
      <c r="C27567">
        <v>72438</v>
      </c>
    </row>
    <row r="27568" spans="1:3" x14ac:dyDescent="0.25">
      <c r="A27568">
        <v>730251</v>
      </c>
      <c r="B27568">
        <v>27564</v>
      </c>
      <c r="C27568">
        <v>72437</v>
      </c>
    </row>
    <row r="27569" spans="1:3" x14ac:dyDescent="0.25">
      <c r="A27569">
        <v>540185</v>
      </c>
      <c r="B27569">
        <v>27565</v>
      </c>
      <c r="C27569">
        <v>72436</v>
      </c>
    </row>
    <row r="27570" spans="1:3" x14ac:dyDescent="0.25">
      <c r="A27570">
        <v>427978</v>
      </c>
      <c r="B27570">
        <v>27566</v>
      </c>
      <c r="C27570">
        <v>72435</v>
      </c>
    </row>
    <row r="27571" spans="1:3" x14ac:dyDescent="0.25">
      <c r="A27571">
        <v>939655</v>
      </c>
      <c r="B27571">
        <v>27567</v>
      </c>
      <c r="C27571">
        <v>72434</v>
      </c>
    </row>
    <row r="27572" spans="1:3" x14ac:dyDescent="0.25">
      <c r="A27572">
        <v>192824</v>
      </c>
      <c r="B27572">
        <v>27568</v>
      </c>
      <c r="C27572">
        <v>72433</v>
      </c>
    </row>
    <row r="27573" spans="1:3" x14ac:dyDescent="0.25">
      <c r="A27573">
        <v>992930</v>
      </c>
      <c r="B27573">
        <v>27569</v>
      </c>
      <c r="C27573">
        <v>72432</v>
      </c>
    </row>
    <row r="27574" spans="1:3" x14ac:dyDescent="0.25">
      <c r="A27574">
        <v>600509</v>
      </c>
      <c r="B27574">
        <v>27570</v>
      </c>
      <c r="C27574">
        <v>72431</v>
      </c>
    </row>
    <row r="27575" spans="1:3" x14ac:dyDescent="0.25">
      <c r="A27575">
        <v>807417</v>
      </c>
      <c r="B27575">
        <v>27571</v>
      </c>
      <c r="C27575">
        <v>72430</v>
      </c>
    </row>
    <row r="27576" spans="1:3" x14ac:dyDescent="0.25">
      <c r="A27576">
        <v>428821</v>
      </c>
      <c r="B27576">
        <v>27572</v>
      </c>
      <c r="C27576">
        <v>72429</v>
      </c>
    </row>
    <row r="27577" spans="1:3" x14ac:dyDescent="0.25">
      <c r="A27577">
        <v>815520</v>
      </c>
      <c r="B27577">
        <v>27573</v>
      </c>
      <c r="C27577">
        <v>72428</v>
      </c>
    </row>
    <row r="27578" spans="1:3" x14ac:dyDescent="0.25">
      <c r="A27578">
        <v>559328</v>
      </c>
      <c r="B27578">
        <v>27574</v>
      </c>
      <c r="C27578">
        <v>72427</v>
      </c>
    </row>
    <row r="27579" spans="1:3" x14ac:dyDescent="0.25">
      <c r="A27579">
        <v>323003</v>
      </c>
      <c r="B27579">
        <v>27575</v>
      </c>
      <c r="C27579">
        <v>72426</v>
      </c>
    </row>
    <row r="27580" spans="1:3" x14ac:dyDescent="0.25">
      <c r="A27580">
        <v>481748</v>
      </c>
      <c r="B27580">
        <v>27576</v>
      </c>
      <c r="C27580">
        <v>72425</v>
      </c>
    </row>
    <row r="27581" spans="1:3" x14ac:dyDescent="0.25">
      <c r="A27581">
        <v>728343</v>
      </c>
      <c r="B27581">
        <v>27577</v>
      </c>
      <c r="C27581">
        <v>72424</v>
      </c>
    </row>
    <row r="27582" spans="1:3" x14ac:dyDescent="0.25">
      <c r="A27582">
        <v>884517</v>
      </c>
      <c r="B27582">
        <v>27578</v>
      </c>
      <c r="C27582">
        <v>72423</v>
      </c>
    </row>
    <row r="27583" spans="1:3" x14ac:dyDescent="0.25">
      <c r="A27583">
        <v>705757</v>
      </c>
      <c r="B27583">
        <v>27579</v>
      </c>
      <c r="C27583">
        <v>72422</v>
      </c>
    </row>
    <row r="27584" spans="1:3" x14ac:dyDescent="0.25">
      <c r="A27584">
        <v>101939</v>
      </c>
      <c r="B27584">
        <v>27580</v>
      </c>
      <c r="C27584">
        <v>72421</v>
      </c>
    </row>
    <row r="27585" spans="1:3" x14ac:dyDescent="0.25">
      <c r="A27585">
        <v>363506</v>
      </c>
      <c r="B27585">
        <v>27581</v>
      </c>
      <c r="C27585">
        <v>72420</v>
      </c>
    </row>
    <row r="27586" spans="1:3" x14ac:dyDescent="0.25">
      <c r="A27586">
        <v>285559</v>
      </c>
      <c r="B27586">
        <v>27582</v>
      </c>
      <c r="C27586">
        <v>72419</v>
      </c>
    </row>
    <row r="27587" spans="1:3" x14ac:dyDescent="0.25">
      <c r="A27587">
        <v>46161</v>
      </c>
      <c r="B27587">
        <v>27583</v>
      </c>
      <c r="C27587">
        <v>72418</v>
      </c>
    </row>
    <row r="27588" spans="1:3" x14ac:dyDescent="0.25">
      <c r="A27588">
        <v>532645</v>
      </c>
      <c r="B27588">
        <v>27584</v>
      </c>
      <c r="C27588">
        <v>72417</v>
      </c>
    </row>
    <row r="27589" spans="1:3" x14ac:dyDescent="0.25">
      <c r="A27589">
        <v>231769</v>
      </c>
      <c r="B27589">
        <v>27585</v>
      </c>
      <c r="C27589">
        <v>72416</v>
      </c>
    </row>
    <row r="27590" spans="1:3" x14ac:dyDescent="0.25">
      <c r="A27590">
        <v>739271</v>
      </c>
      <c r="B27590">
        <v>27586</v>
      </c>
      <c r="C27590">
        <v>72415</v>
      </c>
    </row>
    <row r="27591" spans="1:3" x14ac:dyDescent="0.25">
      <c r="A27591">
        <v>442590</v>
      </c>
      <c r="B27591">
        <v>27587</v>
      </c>
      <c r="C27591">
        <v>72414</v>
      </c>
    </row>
    <row r="27592" spans="1:3" x14ac:dyDescent="0.25">
      <c r="A27592">
        <v>991239</v>
      </c>
      <c r="B27592">
        <v>27588</v>
      </c>
      <c r="C27592">
        <v>72413</v>
      </c>
    </row>
    <row r="27593" spans="1:3" x14ac:dyDescent="0.25">
      <c r="A27593">
        <v>897248</v>
      </c>
      <c r="B27593">
        <v>27589</v>
      </c>
      <c r="C27593">
        <v>72412</v>
      </c>
    </row>
    <row r="27594" spans="1:3" x14ac:dyDescent="0.25">
      <c r="A27594">
        <v>743082</v>
      </c>
      <c r="B27594">
        <v>27590</v>
      </c>
      <c r="C27594">
        <v>72411</v>
      </c>
    </row>
    <row r="27595" spans="1:3" x14ac:dyDescent="0.25">
      <c r="A27595">
        <v>168598</v>
      </c>
      <c r="B27595">
        <v>27591</v>
      </c>
      <c r="C27595">
        <v>72410</v>
      </c>
    </row>
    <row r="27596" spans="1:3" x14ac:dyDescent="0.25">
      <c r="A27596">
        <v>236372</v>
      </c>
      <c r="B27596">
        <v>27592</v>
      </c>
      <c r="C27596">
        <v>72409</v>
      </c>
    </row>
    <row r="27597" spans="1:3" x14ac:dyDescent="0.25">
      <c r="A27597">
        <v>413855</v>
      </c>
      <c r="B27597">
        <v>27593</v>
      </c>
      <c r="C27597">
        <v>72408</v>
      </c>
    </row>
    <row r="27598" spans="1:3" x14ac:dyDescent="0.25">
      <c r="A27598">
        <v>470194</v>
      </c>
      <c r="B27598">
        <v>27594</v>
      </c>
      <c r="C27598">
        <v>72407</v>
      </c>
    </row>
    <row r="27599" spans="1:3" x14ac:dyDescent="0.25">
      <c r="A27599">
        <v>582616</v>
      </c>
      <c r="B27599">
        <v>27595</v>
      </c>
      <c r="C27599">
        <v>72406</v>
      </c>
    </row>
    <row r="27600" spans="1:3" x14ac:dyDescent="0.25">
      <c r="A27600">
        <v>799269</v>
      </c>
      <c r="B27600">
        <v>27596</v>
      </c>
      <c r="C27600">
        <v>72405</v>
      </c>
    </row>
    <row r="27601" spans="1:3" x14ac:dyDescent="0.25">
      <c r="A27601">
        <v>10112</v>
      </c>
      <c r="B27601">
        <v>27597</v>
      </c>
      <c r="C27601">
        <v>72404</v>
      </c>
    </row>
    <row r="27602" spans="1:3" x14ac:dyDescent="0.25">
      <c r="A27602">
        <v>516274</v>
      </c>
      <c r="B27602">
        <v>27598</v>
      </c>
      <c r="C27602">
        <v>72403</v>
      </c>
    </row>
    <row r="27603" spans="1:3" x14ac:dyDescent="0.25">
      <c r="A27603">
        <v>596934</v>
      </c>
      <c r="B27603">
        <v>27599</v>
      </c>
      <c r="C27603">
        <v>72402</v>
      </c>
    </row>
    <row r="27604" spans="1:3" x14ac:dyDescent="0.25">
      <c r="A27604">
        <v>502535</v>
      </c>
      <c r="B27604">
        <v>27600</v>
      </c>
      <c r="C27604">
        <v>72401</v>
      </c>
    </row>
    <row r="27605" spans="1:3" x14ac:dyDescent="0.25">
      <c r="A27605">
        <v>584807</v>
      </c>
      <c r="B27605">
        <v>27601</v>
      </c>
      <c r="C27605">
        <v>72400</v>
      </c>
    </row>
    <row r="27606" spans="1:3" x14ac:dyDescent="0.25">
      <c r="A27606">
        <v>428554</v>
      </c>
      <c r="B27606">
        <v>27602</v>
      </c>
      <c r="C27606">
        <v>72399</v>
      </c>
    </row>
    <row r="27607" spans="1:3" x14ac:dyDescent="0.25">
      <c r="A27607">
        <v>701037</v>
      </c>
      <c r="B27607">
        <v>27603</v>
      </c>
      <c r="C27607">
        <v>72398</v>
      </c>
    </row>
    <row r="27608" spans="1:3" x14ac:dyDescent="0.25">
      <c r="A27608">
        <v>40659</v>
      </c>
      <c r="B27608">
        <v>27604</v>
      </c>
      <c r="C27608">
        <v>72397</v>
      </c>
    </row>
    <row r="27609" spans="1:3" x14ac:dyDescent="0.25">
      <c r="A27609">
        <v>652214</v>
      </c>
      <c r="B27609">
        <v>27605</v>
      </c>
      <c r="C27609">
        <v>72396</v>
      </c>
    </row>
    <row r="27610" spans="1:3" x14ac:dyDescent="0.25">
      <c r="A27610">
        <v>91095</v>
      </c>
      <c r="B27610">
        <v>27606</v>
      </c>
      <c r="C27610">
        <v>72395</v>
      </c>
    </row>
    <row r="27611" spans="1:3" x14ac:dyDescent="0.25">
      <c r="A27611">
        <v>562759</v>
      </c>
      <c r="B27611">
        <v>27607</v>
      </c>
      <c r="C27611">
        <v>72394</v>
      </c>
    </row>
    <row r="27612" spans="1:3" x14ac:dyDescent="0.25">
      <c r="A27612">
        <v>909651</v>
      </c>
      <c r="B27612">
        <v>27608</v>
      </c>
      <c r="C27612">
        <v>72393</v>
      </c>
    </row>
    <row r="27613" spans="1:3" x14ac:dyDescent="0.25">
      <c r="A27613">
        <v>707804</v>
      </c>
      <c r="B27613">
        <v>27609</v>
      </c>
      <c r="C27613">
        <v>72392</v>
      </c>
    </row>
    <row r="27614" spans="1:3" x14ac:dyDescent="0.25">
      <c r="A27614">
        <v>439389</v>
      </c>
      <c r="B27614">
        <v>27610</v>
      </c>
      <c r="C27614">
        <v>72391</v>
      </c>
    </row>
    <row r="27615" spans="1:3" x14ac:dyDescent="0.25">
      <c r="A27615">
        <v>310736</v>
      </c>
      <c r="B27615">
        <v>27611</v>
      </c>
      <c r="C27615">
        <v>72390</v>
      </c>
    </row>
    <row r="27616" spans="1:3" x14ac:dyDescent="0.25">
      <c r="A27616">
        <v>297444</v>
      </c>
      <c r="B27616">
        <v>27612</v>
      </c>
      <c r="C27616">
        <v>72389</v>
      </c>
    </row>
    <row r="27617" spans="1:3" x14ac:dyDescent="0.25">
      <c r="A27617">
        <v>714939</v>
      </c>
      <c r="B27617">
        <v>27613</v>
      </c>
      <c r="C27617">
        <v>72388</v>
      </c>
    </row>
    <row r="27618" spans="1:3" x14ac:dyDescent="0.25">
      <c r="A27618">
        <v>588333</v>
      </c>
      <c r="B27618">
        <v>27614</v>
      </c>
      <c r="C27618">
        <v>72387</v>
      </c>
    </row>
    <row r="27619" spans="1:3" x14ac:dyDescent="0.25">
      <c r="A27619">
        <v>466880</v>
      </c>
      <c r="B27619">
        <v>27615</v>
      </c>
      <c r="C27619">
        <v>72386</v>
      </c>
    </row>
    <row r="27620" spans="1:3" x14ac:dyDescent="0.25">
      <c r="A27620">
        <v>865842</v>
      </c>
      <c r="B27620">
        <v>27616</v>
      </c>
      <c r="C27620">
        <v>72385</v>
      </c>
    </row>
    <row r="27621" spans="1:3" x14ac:dyDescent="0.25">
      <c r="A27621">
        <v>809221</v>
      </c>
      <c r="B27621">
        <v>27617</v>
      </c>
      <c r="C27621">
        <v>72384</v>
      </c>
    </row>
    <row r="27622" spans="1:3" x14ac:dyDescent="0.25">
      <c r="A27622">
        <v>20188</v>
      </c>
      <c r="B27622">
        <v>27618</v>
      </c>
      <c r="C27622">
        <v>72383</v>
      </c>
    </row>
    <row r="27623" spans="1:3" x14ac:dyDescent="0.25">
      <c r="A27623">
        <v>804476</v>
      </c>
      <c r="B27623">
        <v>27619</v>
      </c>
      <c r="C27623">
        <v>72382</v>
      </c>
    </row>
    <row r="27624" spans="1:3" x14ac:dyDescent="0.25">
      <c r="A27624">
        <v>376600</v>
      </c>
      <c r="B27624">
        <v>27620</v>
      </c>
      <c r="C27624">
        <v>72381</v>
      </c>
    </row>
    <row r="27625" spans="1:3" x14ac:dyDescent="0.25">
      <c r="A27625">
        <v>126335</v>
      </c>
      <c r="B27625">
        <v>27621</v>
      </c>
      <c r="C27625">
        <v>72380</v>
      </c>
    </row>
    <row r="27626" spans="1:3" x14ac:dyDescent="0.25">
      <c r="A27626">
        <v>97122</v>
      </c>
      <c r="B27626">
        <v>27622</v>
      </c>
      <c r="C27626">
        <v>72379</v>
      </c>
    </row>
    <row r="27627" spans="1:3" x14ac:dyDescent="0.25">
      <c r="A27627">
        <v>853409</v>
      </c>
      <c r="B27627">
        <v>27623</v>
      </c>
      <c r="C27627">
        <v>72378</v>
      </c>
    </row>
    <row r="27628" spans="1:3" x14ac:dyDescent="0.25">
      <c r="A27628">
        <v>452769</v>
      </c>
      <c r="B27628">
        <v>27624</v>
      </c>
      <c r="C27628">
        <v>72377</v>
      </c>
    </row>
    <row r="27629" spans="1:3" x14ac:dyDescent="0.25">
      <c r="A27629">
        <v>393464</v>
      </c>
      <c r="B27629">
        <v>27625</v>
      </c>
      <c r="C27629">
        <v>72376</v>
      </c>
    </row>
    <row r="27630" spans="1:3" x14ac:dyDescent="0.25">
      <c r="A27630">
        <v>719471</v>
      </c>
      <c r="B27630">
        <v>27626</v>
      </c>
      <c r="C27630">
        <v>72375</v>
      </c>
    </row>
    <row r="27631" spans="1:3" x14ac:dyDescent="0.25">
      <c r="A27631">
        <v>456528</v>
      </c>
      <c r="B27631">
        <v>27627</v>
      </c>
      <c r="C27631">
        <v>72374</v>
      </c>
    </row>
    <row r="27632" spans="1:3" x14ac:dyDescent="0.25">
      <c r="A27632">
        <v>964387</v>
      </c>
      <c r="B27632">
        <v>27628</v>
      </c>
      <c r="C27632">
        <v>72373</v>
      </c>
    </row>
    <row r="27633" spans="1:3" x14ac:dyDescent="0.25">
      <c r="A27633">
        <v>354736</v>
      </c>
      <c r="B27633">
        <v>27629</v>
      </c>
      <c r="C27633">
        <v>72372</v>
      </c>
    </row>
    <row r="27634" spans="1:3" x14ac:dyDescent="0.25">
      <c r="A27634">
        <v>207164</v>
      </c>
      <c r="B27634">
        <v>27630</v>
      </c>
      <c r="C27634">
        <v>72371</v>
      </c>
    </row>
    <row r="27635" spans="1:3" x14ac:dyDescent="0.25">
      <c r="A27635">
        <v>567716</v>
      </c>
      <c r="B27635">
        <v>27631</v>
      </c>
      <c r="C27635">
        <v>72370</v>
      </c>
    </row>
    <row r="27636" spans="1:3" x14ac:dyDescent="0.25">
      <c r="A27636">
        <v>61175</v>
      </c>
      <c r="B27636">
        <v>27632</v>
      </c>
      <c r="C27636">
        <v>72369</v>
      </c>
    </row>
    <row r="27637" spans="1:3" x14ac:dyDescent="0.25">
      <c r="A27637">
        <v>853962</v>
      </c>
      <c r="B27637">
        <v>27633</v>
      </c>
      <c r="C27637">
        <v>72368</v>
      </c>
    </row>
    <row r="27638" spans="1:3" x14ac:dyDescent="0.25">
      <c r="A27638">
        <v>611043</v>
      </c>
      <c r="B27638">
        <v>27634</v>
      </c>
      <c r="C27638">
        <v>72367</v>
      </c>
    </row>
    <row r="27639" spans="1:3" x14ac:dyDescent="0.25">
      <c r="A27639">
        <v>95652</v>
      </c>
      <c r="B27639">
        <v>27635</v>
      </c>
      <c r="C27639">
        <v>72366</v>
      </c>
    </row>
    <row r="27640" spans="1:3" x14ac:dyDescent="0.25">
      <c r="A27640">
        <v>453992</v>
      </c>
      <c r="B27640">
        <v>27636</v>
      </c>
      <c r="C27640">
        <v>72365</v>
      </c>
    </row>
    <row r="27641" spans="1:3" x14ac:dyDescent="0.25">
      <c r="A27641">
        <v>793592</v>
      </c>
      <c r="B27641">
        <v>27637</v>
      </c>
      <c r="C27641">
        <v>72364</v>
      </c>
    </row>
    <row r="27642" spans="1:3" x14ac:dyDescent="0.25">
      <c r="A27642">
        <v>268846</v>
      </c>
      <c r="B27642">
        <v>27638</v>
      </c>
      <c r="C27642">
        <v>72363</v>
      </c>
    </row>
    <row r="27643" spans="1:3" x14ac:dyDescent="0.25">
      <c r="A27643">
        <v>931698</v>
      </c>
      <c r="B27643">
        <v>27639</v>
      </c>
      <c r="C27643">
        <v>72362</v>
      </c>
    </row>
    <row r="27644" spans="1:3" x14ac:dyDescent="0.25">
      <c r="A27644">
        <v>354129</v>
      </c>
      <c r="B27644">
        <v>27640</v>
      </c>
      <c r="C27644">
        <v>72361</v>
      </c>
    </row>
    <row r="27645" spans="1:3" x14ac:dyDescent="0.25">
      <c r="A27645">
        <v>87127</v>
      </c>
      <c r="B27645">
        <v>27641</v>
      </c>
      <c r="C27645">
        <v>72360</v>
      </c>
    </row>
    <row r="27646" spans="1:3" x14ac:dyDescent="0.25">
      <c r="A27646">
        <v>636549</v>
      </c>
      <c r="B27646">
        <v>27642</v>
      </c>
      <c r="C27646">
        <v>72359</v>
      </c>
    </row>
    <row r="27647" spans="1:3" x14ac:dyDescent="0.25">
      <c r="A27647">
        <v>956009</v>
      </c>
      <c r="B27647">
        <v>27643</v>
      </c>
      <c r="C27647">
        <v>72358</v>
      </c>
    </row>
    <row r="27648" spans="1:3" x14ac:dyDescent="0.25">
      <c r="A27648">
        <v>360875</v>
      </c>
      <c r="B27648">
        <v>27644</v>
      </c>
      <c r="C27648">
        <v>72357</v>
      </c>
    </row>
    <row r="27649" spans="1:3" x14ac:dyDescent="0.25">
      <c r="A27649">
        <v>801583</v>
      </c>
      <c r="B27649">
        <v>27645</v>
      </c>
      <c r="C27649">
        <v>72356</v>
      </c>
    </row>
    <row r="27650" spans="1:3" x14ac:dyDescent="0.25">
      <c r="A27650">
        <v>760940</v>
      </c>
      <c r="B27650">
        <v>27646</v>
      </c>
      <c r="C27650">
        <v>72355</v>
      </c>
    </row>
    <row r="27651" spans="1:3" x14ac:dyDescent="0.25">
      <c r="A27651">
        <v>465872</v>
      </c>
      <c r="B27651">
        <v>27647</v>
      </c>
      <c r="C27651">
        <v>72354</v>
      </c>
    </row>
    <row r="27652" spans="1:3" x14ac:dyDescent="0.25">
      <c r="A27652">
        <v>306030</v>
      </c>
      <c r="B27652">
        <v>27648</v>
      </c>
      <c r="C27652">
        <v>72353</v>
      </c>
    </row>
    <row r="27653" spans="1:3" x14ac:dyDescent="0.25">
      <c r="A27653">
        <v>703026</v>
      </c>
      <c r="B27653">
        <v>27649</v>
      </c>
      <c r="C27653">
        <v>72352</v>
      </c>
    </row>
    <row r="27654" spans="1:3" x14ac:dyDescent="0.25">
      <c r="A27654">
        <v>374441</v>
      </c>
      <c r="B27654">
        <v>27650</v>
      </c>
      <c r="C27654">
        <v>72351</v>
      </c>
    </row>
    <row r="27655" spans="1:3" x14ac:dyDescent="0.25">
      <c r="A27655">
        <v>903756</v>
      </c>
      <c r="B27655">
        <v>27651</v>
      </c>
      <c r="C27655">
        <v>72350</v>
      </c>
    </row>
    <row r="27656" spans="1:3" x14ac:dyDescent="0.25">
      <c r="A27656">
        <v>936380</v>
      </c>
      <c r="B27656">
        <v>27652</v>
      </c>
      <c r="C27656">
        <v>72349</v>
      </c>
    </row>
    <row r="27657" spans="1:3" x14ac:dyDescent="0.25">
      <c r="A27657">
        <v>325061</v>
      </c>
      <c r="B27657">
        <v>27653</v>
      </c>
      <c r="C27657">
        <v>72348</v>
      </c>
    </row>
    <row r="27658" spans="1:3" x14ac:dyDescent="0.25">
      <c r="A27658">
        <v>105698</v>
      </c>
      <c r="B27658">
        <v>27654</v>
      </c>
      <c r="C27658">
        <v>72347</v>
      </c>
    </row>
    <row r="27659" spans="1:3" x14ac:dyDescent="0.25">
      <c r="A27659">
        <v>725553</v>
      </c>
      <c r="B27659">
        <v>27655</v>
      </c>
      <c r="C27659">
        <v>72346</v>
      </c>
    </row>
    <row r="27660" spans="1:3" x14ac:dyDescent="0.25">
      <c r="A27660">
        <v>518448</v>
      </c>
      <c r="B27660">
        <v>27656</v>
      </c>
      <c r="C27660">
        <v>72345</v>
      </c>
    </row>
    <row r="27661" spans="1:3" x14ac:dyDescent="0.25">
      <c r="A27661">
        <v>158746</v>
      </c>
      <c r="B27661">
        <v>27657</v>
      </c>
      <c r="C27661">
        <v>72344</v>
      </c>
    </row>
    <row r="27662" spans="1:3" x14ac:dyDescent="0.25">
      <c r="A27662">
        <v>538361</v>
      </c>
      <c r="B27662">
        <v>27658</v>
      </c>
      <c r="C27662">
        <v>72343</v>
      </c>
    </row>
    <row r="27663" spans="1:3" x14ac:dyDescent="0.25">
      <c r="A27663">
        <v>26366</v>
      </c>
      <c r="B27663">
        <v>27659</v>
      </c>
      <c r="C27663">
        <v>72342</v>
      </c>
    </row>
    <row r="27664" spans="1:3" x14ac:dyDescent="0.25">
      <c r="A27664">
        <v>245369</v>
      </c>
      <c r="B27664">
        <v>27660</v>
      </c>
      <c r="C27664">
        <v>72341</v>
      </c>
    </row>
    <row r="27665" spans="1:3" x14ac:dyDescent="0.25">
      <c r="A27665">
        <v>368915</v>
      </c>
      <c r="B27665">
        <v>27661</v>
      </c>
      <c r="C27665">
        <v>72340</v>
      </c>
    </row>
    <row r="27666" spans="1:3" x14ac:dyDescent="0.25">
      <c r="A27666">
        <v>185790</v>
      </c>
      <c r="B27666">
        <v>27662</v>
      </c>
      <c r="C27666">
        <v>72339</v>
      </c>
    </row>
    <row r="27667" spans="1:3" x14ac:dyDescent="0.25">
      <c r="A27667">
        <v>837556</v>
      </c>
      <c r="B27667">
        <v>27663</v>
      </c>
      <c r="C27667">
        <v>72338</v>
      </c>
    </row>
    <row r="27668" spans="1:3" x14ac:dyDescent="0.25">
      <c r="A27668">
        <v>622851</v>
      </c>
      <c r="B27668">
        <v>27664</v>
      </c>
      <c r="C27668">
        <v>72337</v>
      </c>
    </row>
    <row r="27669" spans="1:3" x14ac:dyDescent="0.25">
      <c r="A27669">
        <v>635926</v>
      </c>
      <c r="B27669">
        <v>27665</v>
      </c>
      <c r="C27669">
        <v>72336</v>
      </c>
    </row>
    <row r="27670" spans="1:3" x14ac:dyDescent="0.25">
      <c r="A27670">
        <v>534365</v>
      </c>
      <c r="B27670">
        <v>27666</v>
      </c>
      <c r="C27670">
        <v>72335</v>
      </c>
    </row>
    <row r="27671" spans="1:3" x14ac:dyDescent="0.25">
      <c r="A27671">
        <v>819037</v>
      </c>
      <c r="B27671">
        <v>27667</v>
      </c>
      <c r="C27671">
        <v>72334</v>
      </c>
    </row>
    <row r="27672" spans="1:3" x14ac:dyDescent="0.25">
      <c r="A27672">
        <v>28732</v>
      </c>
      <c r="B27672">
        <v>27668</v>
      </c>
      <c r="C27672">
        <v>72333</v>
      </c>
    </row>
    <row r="27673" spans="1:3" x14ac:dyDescent="0.25">
      <c r="A27673">
        <v>469385</v>
      </c>
      <c r="B27673">
        <v>27669</v>
      </c>
      <c r="C27673">
        <v>72332</v>
      </c>
    </row>
    <row r="27674" spans="1:3" x14ac:dyDescent="0.25">
      <c r="A27674">
        <v>793323</v>
      </c>
      <c r="B27674">
        <v>27670</v>
      </c>
      <c r="C27674">
        <v>72331</v>
      </c>
    </row>
    <row r="27675" spans="1:3" x14ac:dyDescent="0.25">
      <c r="A27675">
        <v>767864</v>
      </c>
      <c r="B27675">
        <v>27671</v>
      </c>
      <c r="C27675">
        <v>72330</v>
      </c>
    </row>
    <row r="27676" spans="1:3" x14ac:dyDescent="0.25">
      <c r="A27676">
        <v>968918</v>
      </c>
      <c r="B27676">
        <v>27672</v>
      </c>
      <c r="C27676">
        <v>72329</v>
      </c>
    </row>
    <row r="27677" spans="1:3" x14ac:dyDescent="0.25">
      <c r="A27677">
        <v>677692</v>
      </c>
      <c r="B27677">
        <v>27673</v>
      </c>
      <c r="C27677">
        <v>72328</v>
      </c>
    </row>
    <row r="27678" spans="1:3" x14ac:dyDescent="0.25">
      <c r="A27678">
        <v>414024</v>
      </c>
      <c r="B27678">
        <v>27674</v>
      </c>
      <c r="C27678">
        <v>72327</v>
      </c>
    </row>
    <row r="27679" spans="1:3" x14ac:dyDescent="0.25">
      <c r="A27679">
        <v>428407</v>
      </c>
      <c r="B27679">
        <v>27675</v>
      </c>
      <c r="C27679">
        <v>72326</v>
      </c>
    </row>
    <row r="27680" spans="1:3" x14ac:dyDescent="0.25">
      <c r="A27680">
        <v>295311</v>
      </c>
      <c r="B27680">
        <v>27676</v>
      </c>
      <c r="C27680">
        <v>72325</v>
      </c>
    </row>
    <row r="27681" spans="1:3" x14ac:dyDescent="0.25">
      <c r="A27681">
        <v>806107</v>
      </c>
      <c r="B27681">
        <v>27677</v>
      </c>
      <c r="C27681">
        <v>72324</v>
      </c>
    </row>
    <row r="27682" spans="1:3" x14ac:dyDescent="0.25">
      <c r="A27682">
        <v>240446</v>
      </c>
      <c r="B27682">
        <v>27678</v>
      </c>
      <c r="C27682">
        <v>72323</v>
      </c>
    </row>
    <row r="27683" spans="1:3" x14ac:dyDescent="0.25">
      <c r="A27683">
        <v>919565</v>
      </c>
      <c r="B27683">
        <v>27679</v>
      </c>
      <c r="C27683">
        <v>72322</v>
      </c>
    </row>
    <row r="27684" spans="1:3" x14ac:dyDescent="0.25">
      <c r="A27684">
        <v>65204</v>
      </c>
      <c r="B27684">
        <v>27680</v>
      </c>
      <c r="C27684">
        <v>72321</v>
      </c>
    </row>
    <row r="27685" spans="1:3" x14ac:dyDescent="0.25">
      <c r="A27685">
        <v>149302</v>
      </c>
      <c r="B27685">
        <v>27681</v>
      </c>
      <c r="C27685">
        <v>72320</v>
      </c>
    </row>
    <row r="27686" spans="1:3" x14ac:dyDescent="0.25">
      <c r="A27686">
        <v>308114</v>
      </c>
      <c r="B27686">
        <v>27682</v>
      </c>
      <c r="C27686">
        <v>72319</v>
      </c>
    </row>
    <row r="27687" spans="1:3" x14ac:dyDescent="0.25">
      <c r="A27687">
        <v>709016</v>
      </c>
      <c r="B27687">
        <v>27683</v>
      </c>
      <c r="C27687">
        <v>72318</v>
      </c>
    </row>
    <row r="27688" spans="1:3" x14ac:dyDescent="0.25">
      <c r="A27688">
        <v>253833</v>
      </c>
      <c r="B27688">
        <v>27684</v>
      </c>
      <c r="C27688">
        <v>72317</v>
      </c>
    </row>
    <row r="27689" spans="1:3" x14ac:dyDescent="0.25">
      <c r="A27689">
        <v>520518</v>
      </c>
      <c r="B27689">
        <v>27685</v>
      </c>
      <c r="C27689">
        <v>72316</v>
      </c>
    </row>
    <row r="27690" spans="1:3" x14ac:dyDescent="0.25">
      <c r="A27690">
        <v>890352</v>
      </c>
      <c r="B27690">
        <v>27686</v>
      </c>
      <c r="C27690">
        <v>72315</v>
      </c>
    </row>
    <row r="27691" spans="1:3" x14ac:dyDescent="0.25">
      <c r="A27691">
        <v>756006</v>
      </c>
      <c r="B27691">
        <v>27687</v>
      </c>
      <c r="C27691">
        <v>72314</v>
      </c>
    </row>
    <row r="27692" spans="1:3" x14ac:dyDescent="0.25">
      <c r="A27692">
        <v>768731</v>
      </c>
      <c r="B27692">
        <v>27688</v>
      </c>
      <c r="C27692">
        <v>72313</v>
      </c>
    </row>
    <row r="27693" spans="1:3" x14ac:dyDescent="0.25">
      <c r="A27693">
        <v>371818</v>
      </c>
      <c r="B27693">
        <v>27689</v>
      </c>
      <c r="C27693">
        <v>72312</v>
      </c>
    </row>
    <row r="27694" spans="1:3" x14ac:dyDescent="0.25">
      <c r="A27694">
        <v>793782</v>
      </c>
      <c r="B27694">
        <v>27690</v>
      </c>
      <c r="C27694">
        <v>72311</v>
      </c>
    </row>
    <row r="27695" spans="1:3" x14ac:dyDescent="0.25">
      <c r="A27695">
        <v>776202</v>
      </c>
      <c r="B27695">
        <v>27691</v>
      </c>
      <c r="C27695">
        <v>72310</v>
      </c>
    </row>
    <row r="27696" spans="1:3" x14ac:dyDescent="0.25">
      <c r="A27696">
        <v>927923</v>
      </c>
      <c r="B27696">
        <v>27692</v>
      </c>
      <c r="C27696">
        <v>72309</v>
      </c>
    </row>
    <row r="27697" spans="1:3" x14ac:dyDescent="0.25">
      <c r="A27697">
        <v>322582</v>
      </c>
      <c r="B27697">
        <v>27693</v>
      </c>
      <c r="C27697">
        <v>72308</v>
      </c>
    </row>
    <row r="27698" spans="1:3" x14ac:dyDescent="0.25">
      <c r="A27698">
        <v>613671</v>
      </c>
      <c r="B27698">
        <v>27694</v>
      </c>
      <c r="C27698">
        <v>72307</v>
      </c>
    </row>
    <row r="27699" spans="1:3" x14ac:dyDescent="0.25">
      <c r="A27699">
        <v>656386</v>
      </c>
      <c r="B27699">
        <v>27695</v>
      </c>
      <c r="C27699">
        <v>72306</v>
      </c>
    </row>
    <row r="27700" spans="1:3" x14ac:dyDescent="0.25">
      <c r="A27700">
        <v>616902</v>
      </c>
      <c r="B27700">
        <v>27696</v>
      </c>
      <c r="C27700">
        <v>72305</v>
      </c>
    </row>
    <row r="27701" spans="1:3" x14ac:dyDescent="0.25">
      <c r="A27701">
        <v>294921</v>
      </c>
      <c r="B27701">
        <v>27697</v>
      </c>
      <c r="C27701">
        <v>72304</v>
      </c>
    </row>
    <row r="27702" spans="1:3" x14ac:dyDescent="0.25">
      <c r="A27702">
        <v>361473</v>
      </c>
      <c r="B27702">
        <v>27698</v>
      </c>
      <c r="C27702">
        <v>72303</v>
      </c>
    </row>
    <row r="27703" spans="1:3" x14ac:dyDescent="0.25">
      <c r="A27703">
        <v>419137</v>
      </c>
      <c r="B27703">
        <v>27699</v>
      </c>
      <c r="C27703">
        <v>72302</v>
      </c>
    </row>
    <row r="27704" spans="1:3" x14ac:dyDescent="0.25">
      <c r="A27704">
        <v>127436</v>
      </c>
      <c r="B27704">
        <v>27700</v>
      </c>
      <c r="C27704">
        <v>72301</v>
      </c>
    </row>
    <row r="27705" spans="1:3" x14ac:dyDescent="0.25">
      <c r="A27705">
        <v>484200</v>
      </c>
      <c r="B27705">
        <v>27701</v>
      </c>
      <c r="C27705">
        <v>72300</v>
      </c>
    </row>
    <row r="27706" spans="1:3" x14ac:dyDescent="0.25">
      <c r="A27706">
        <v>83849</v>
      </c>
      <c r="B27706">
        <v>27702</v>
      </c>
      <c r="C27706">
        <v>72299</v>
      </c>
    </row>
    <row r="27707" spans="1:3" x14ac:dyDescent="0.25">
      <c r="A27707">
        <v>956596</v>
      </c>
      <c r="B27707">
        <v>27703</v>
      </c>
      <c r="C27707">
        <v>72298</v>
      </c>
    </row>
    <row r="27708" spans="1:3" x14ac:dyDescent="0.25">
      <c r="A27708">
        <v>463174</v>
      </c>
      <c r="B27708">
        <v>27704</v>
      </c>
      <c r="C27708">
        <v>72297</v>
      </c>
    </row>
    <row r="27709" spans="1:3" x14ac:dyDescent="0.25">
      <c r="A27709">
        <v>930239</v>
      </c>
      <c r="B27709">
        <v>27705</v>
      </c>
      <c r="C27709">
        <v>72296</v>
      </c>
    </row>
    <row r="27710" spans="1:3" x14ac:dyDescent="0.25">
      <c r="A27710">
        <v>175209</v>
      </c>
      <c r="B27710">
        <v>27706</v>
      </c>
      <c r="C27710">
        <v>72295</v>
      </c>
    </row>
    <row r="27711" spans="1:3" x14ac:dyDescent="0.25">
      <c r="A27711">
        <v>531702</v>
      </c>
      <c r="B27711">
        <v>27707</v>
      </c>
      <c r="C27711">
        <v>72294</v>
      </c>
    </row>
    <row r="27712" spans="1:3" x14ac:dyDescent="0.25">
      <c r="A27712">
        <v>135417</v>
      </c>
      <c r="B27712">
        <v>27708</v>
      </c>
      <c r="C27712">
        <v>72293</v>
      </c>
    </row>
    <row r="27713" spans="1:3" x14ac:dyDescent="0.25">
      <c r="A27713">
        <v>760481</v>
      </c>
      <c r="B27713">
        <v>27709</v>
      </c>
      <c r="C27713">
        <v>72292</v>
      </c>
    </row>
    <row r="27714" spans="1:3" x14ac:dyDescent="0.25">
      <c r="A27714">
        <v>903942</v>
      </c>
      <c r="B27714">
        <v>27710</v>
      </c>
      <c r="C27714">
        <v>72291</v>
      </c>
    </row>
    <row r="27715" spans="1:3" x14ac:dyDescent="0.25">
      <c r="A27715">
        <v>991615</v>
      </c>
      <c r="B27715">
        <v>27711</v>
      </c>
      <c r="C27715">
        <v>72290</v>
      </c>
    </row>
    <row r="27716" spans="1:3" x14ac:dyDescent="0.25">
      <c r="A27716">
        <v>922409</v>
      </c>
      <c r="B27716">
        <v>27712</v>
      </c>
      <c r="C27716">
        <v>72289</v>
      </c>
    </row>
    <row r="27717" spans="1:3" x14ac:dyDescent="0.25">
      <c r="A27717">
        <v>597165</v>
      </c>
      <c r="B27717">
        <v>27713</v>
      </c>
      <c r="C27717">
        <v>72288</v>
      </c>
    </row>
    <row r="27718" spans="1:3" x14ac:dyDescent="0.25">
      <c r="A27718">
        <v>588180</v>
      </c>
      <c r="B27718">
        <v>27714</v>
      </c>
      <c r="C27718">
        <v>72287</v>
      </c>
    </row>
    <row r="27719" spans="1:3" x14ac:dyDescent="0.25">
      <c r="A27719">
        <v>338422</v>
      </c>
      <c r="B27719">
        <v>27715</v>
      </c>
      <c r="C27719">
        <v>72286</v>
      </c>
    </row>
    <row r="27720" spans="1:3" x14ac:dyDescent="0.25">
      <c r="A27720">
        <v>413156</v>
      </c>
      <c r="B27720">
        <v>27716</v>
      </c>
      <c r="C27720">
        <v>72285</v>
      </c>
    </row>
    <row r="27721" spans="1:3" x14ac:dyDescent="0.25">
      <c r="A27721">
        <v>717793</v>
      </c>
      <c r="B27721">
        <v>27717</v>
      </c>
      <c r="C27721">
        <v>72284</v>
      </c>
    </row>
    <row r="27722" spans="1:3" x14ac:dyDescent="0.25">
      <c r="A27722">
        <v>489009</v>
      </c>
      <c r="B27722">
        <v>27718</v>
      </c>
      <c r="C27722">
        <v>72283</v>
      </c>
    </row>
    <row r="27723" spans="1:3" x14ac:dyDescent="0.25">
      <c r="A27723">
        <v>838583</v>
      </c>
      <c r="B27723">
        <v>27719</v>
      </c>
      <c r="C27723">
        <v>72282</v>
      </c>
    </row>
    <row r="27724" spans="1:3" x14ac:dyDescent="0.25">
      <c r="A27724">
        <v>515981</v>
      </c>
      <c r="B27724">
        <v>27720</v>
      </c>
      <c r="C27724">
        <v>72281</v>
      </c>
    </row>
    <row r="27725" spans="1:3" x14ac:dyDescent="0.25">
      <c r="A27725">
        <v>430460</v>
      </c>
      <c r="B27725">
        <v>27721</v>
      </c>
      <c r="C27725">
        <v>72280</v>
      </c>
    </row>
    <row r="27726" spans="1:3" x14ac:dyDescent="0.25">
      <c r="A27726">
        <v>708731</v>
      </c>
      <c r="B27726">
        <v>27722</v>
      </c>
      <c r="C27726">
        <v>72279</v>
      </c>
    </row>
    <row r="27727" spans="1:3" x14ac:dyDescent="0.25">
      <c r="A27727">
        <v>267383</v>
      </c>
      <c r="B27727">
        <v>27723</v>
      </c>
      <c r="C27727">
        <v>72278</v>
      </c>
    </row>
    <row r="27728" spans="1:3" x14ac:dyDescent="0.25">
      <c r="A27728">
        <v>348562</v>
      </c>
      <c r="B27728">
        <v>27724</v>
      </c>
      <c r="C27728">
        <v>72277</v>
      </c>
    </row>
    <row r="27729" spans="1:3" x14ac:dyDescent="0.25">
      <c r="A27729">
        <v>820659</v>
      </c>
      <c r="B27729">
        <v>27725</v>
      </c>
      <c r="C27729">
        <v>72276</v>
      </c>
    </row>
    <row r="27730" spans="1:3" x14ac:dyDescent="0.25">
      <c r="A27730">
        <v>692555</v>
      </c>
      <c r="B27730">
        <v>27726</v>
      </c>
      <c r="C27730">
        <v>72275</v>
      </c>
    </row>
    <row r="27731" spans="1:3" x14ac:dyDescent="0.25">
      <c r="A27731">
        <v>71846</v>
      </c>
      <c r="B27731">
        <v>27727</v>
      </c>
      <c r="C27731">
        <v>72274</v>
      </c>
    </row>
    <row r="27732" spans="1:3" x14ac:dyDescent="0.25">
      <c r="A27732">
        <v>361843</v>
      </c>
      <c r="B27732">
        <v>27728</v>
      </c>
      <c r="C27732">
        <v>72273</v>
      </c>
    </row>
    <row r="27733" spans="1:3" x14ac:dyDescent="0.25">
      <c r="A27733">
        <v>413322</v>
      </c>
      <c r="B27733">
        <v>27729</v>
      </c>
      <c r="C27733">
        <v>72272</v>
      </c>
    </row>
    <row r="27734" spans="1:3" x14ac:dyDescent="0.25">
      <c r="A27734">
        <v>89849</v>
      </c>
      <c r="B27734">
        <v>27730</v>
      </c>
      <c r="C27734">
        <v>72271</v>
      </c>
    </row>
    <row r="27735" spans="1:3" x14ac:dyDescent="0.25">
      <c r="A27735">
        <v>40450</v>
      </c>
      <c r="B27735">
        <v>27731</v>
      </c>
      <c r="C27735">
        <v>72270</v>
      </c>
    </row>
    <row r="27736" spans="1:3" x14ac:dyDescent="0.25">
      <c r="A27736">
        <v>643163</v>
      </c>
      <c r="B27736">
        <v>27732</v>
      </c>
      <c r="C27736">
        <v>72269</v>
      </c>
    </row>
    <row r="27737" spans="1:3" x14ac:dyDescent="0.25">
      <c r="A27737">
        <v>529349</v>
      </c>
      <c r="B27737">
        <v>27733</v>
      </c>
      <c r="C27737">
        <v>72268</v>
      </c>
    </row>
    <row r="27738" spans="1:3" x14ac:dyDescent="0.25">
      <c r="A27738">
        <v>919437</v>
      </c>
      <c r="B27738">
        <v>27734</v>
      </c>
      <c r="C27738">
        <v>72267</v>
      </c>
    </row>
    <row r="27739" spans="1:3" x14ac:dyDescent="0.25">
      <c r="A27739">
        <v>506868</v>
      </c>
      <c r="B27739">
        <v>27735</v>
      </c>
      <c r="C27739">
        <v>72266</v>
      </c>
    </row>
    <row r="27740" spans="1:3" x14ac:dyDescent="0.25">
      <c r="A27740">
        <v>931410</v>
      </c>
      <c r="B27740">
        <v>27736</v>
      </c>
      <c r="C27740">
        <v>72265</v>
      </c>
    </row>
    <row r="27741" spans="1:3" x14ac:dyDescent="0.25">
      <c r="A27741">
        <v>474387</v>
      </c>
      <c r="B27741">
        <v>27737</v>
      </c>
      <c r="C27741">
        <v>72264</v>
      </c>
    </row>
    <row r="27742" spans="1:3" x14ac:dyDescent="0.25">
      <c r="A27742">
        <v>563340</v>
      </c>
      <c r="B27742">
        <v>27738</v>
      </c>
      <c r="C27742">
        <v>72263</v>
      </c>
    </row>
    <row r="27743" spans="1:3" x14ac:dyDescent="0.25">
      <c r="A27743">
        <v>240153</v>
      </c>
      <c r="B27743">
        <v>27739</v>
      </c>
      <c r="C27743">
        <v>72262</v>
      </c>
    </row>
    <row r="27744" spans="1:3" x14ac:dyDescent="0.25">
      <c r="A27744">
        <v>624618</v>
      </c>
      <c r="B27744">
        <v>27740</v>
      </c>
      <c r="C27744">
        <v>72261</v>
      </c>
    </row>
    <row r="27745" spans="1:3" x14ac:dyDescent="0.25">
      <c r="A27745">
        <v>765265</v>
      </c>
      <c r="B27745">
        <v>27741</v>
      </c>
      <c r="C27745">
        <v>72260</v>
      </c>
    </row>
    <row r="27746" spans="1:3" x14ac:dyDescent="0.25">
      <c r="A27746">
        <v>519134</v>
      </c>
      <c r="B27746">
        <v>27742</v>
      </c>
      <c r="C27746">
        <v>72259</v>
      </c>
    </row>
    <row r="27747" spans="1:3" x14ac:dyDescent="0.25">
      <c r="A27747">
        <v>557836</v>
      </c>
      <c r="B27747">
        <v>27743</v>
      </c>
      <c r="C27747">
        <v>72258</v>
      </c>
    </row>
    <row r="27748" spans="1:3" x14ac:dyDescent="0.25">
      <c r="A27748">
        <v>156827</v>
      </c>
      <c r="B27748">
        <v>27744</v>
      </c>
      <c r="C27748">
        <v>72257</v>
      </c>
    </row>
    <row r="27749" spans="1:3" x14ac:dyDescent="0.25">
      <c r="A27749">
        <v>20531</v>
      </c>
      <c r="B27749">
        <v>27745</v>
      </c>
      <c r="C27749">
        <v>72256</v>
      </c>
    </row>
    <row r="27750" spans="1:3" x14ac:dyDescent="0.25">
      <c r="A27750">
        <v>994002</v>
      </c>
      <c r="B27750">
        <v>27746</v>
      </c>
      <c r="C27750">
        <v>72255</v>
      </c>
    </row>
    <row r="27751" spans="1:3" x14ac:dyDescent="0.25">
      <c r="A27751">
        <v>884570</v>
      </c>
      <c r="B27751">
        <v>27747</v>
      </c>
      <c r="C27751">
        <v>72254</v>
      </c>
    </row>
    <row r="27752" spans="1:3" x14ac:dyDescent="0.25">
      <c r="A27752">
        <v>177247</v>
      </c>
      <c r="B27752">
        <v>27748</v>
      </c>
      <c r="C27752">
        <v>72253</v>
      </c>
    </row>
    <row r="27753" spans="1:3" x14ac:dyDescent="0.25">
      <c r="A27753">
        <v>186911</v>
      </c>
      <c r="B27753">
        <v>27749</v>
      </c>
      <c r="C27753">
        <v>72252</v>
      </c>
    </row>
    <row r="27754" spans="1:3" x14ac:dyDescent="0.25">
      <c r="A27754">
        <v>769133</v>
      </c>
      <c r="B27754">
        <v>27750</v>
      </c>
      <c r="C27754">
        <v>72251</v>
      </c>
    </row>
    <row r="27755" spans="1:3" x14ac:dyDescent="0.25">
      <c r="A27755">
        <v>700873</v>
      </c>
      <c r="B27755">
        <v>27751</v>
      </c>
      <c r="C27755">
        <v>72250</v>
      </c>
    </row>
    <row r="27756" spans="1:3" x14ac:dyDescent="0.25">
      <c r="A27756">
        <v>205610</v>
      </c>
      <c r="B27756">
        <v>27752</v>
      </c>
      <c r="C27756">
        <v>72249</v>
      </c>
    </row>
    <row r="27757" spans="1:3" x14ac:dyDescent="0.25">
      <c r="A27757">
        <v>256166</v>
      </c>
      <c r="B27757">
        <v>27753</v>
      </c>
      <c r="C27757">
        <v>72248</v>
      </c>
    </row>
    <row r="27758" spans="1:3" x14ac:dyDescent="0.25">
      <c r="A27758">
        <v>41884</v>
      </c>
      <c r="B27758">
        <v>27754</v>
      </c>
      <c r="C27758">
        <v>72247</v>
      </c>
    </row>
    <row r="27759" spans="1:3" x14ac:dyDescent="0.25">
      <c r="A27759">
        <v>171226</v>
      </c>
      <c r="B27759">
        <v>27755</v>
      </c>
      <c r="C27759">
        <v>72246</v>
      </c>
    </row>
    <row r="27760" spans="1:3" x14ac:dyDescent="0.25">
      <c r="A27760">
        <v>849960</v>
      </c>
      <c r="B27760">
        <v>27756</v>
      </c>
      <c r="C27760">
        <v>72245</v>
      </c>
    </row>
    <row r="27761" spans="1:3" x14ac:dyDescent="0.25">
      <c r="A27761">
        <v>490979</v>
      </c>
      <c r="B27761">
        <v>27757</v>
      </c>
      <c r="C27761">
        <v>72244</v>
      </c>
    </row>
    <row r="27762" spans="1:3" x14ac:dyDescent="0.25">
      <c r="A27762">
        <v>5648</v>
      </c>
      <c r="B27762">
        <v>27758</v>
      </c>
      <c r="C27762">
        <v>72243</v>
      </c>
    </row>
    <row r="27763" spans="1:3" x14ac:dyDescent="0.25">
      <c r="A27763">
        <v>336333</v>
      </c>
      <c r="B27763">
        <v>27759</v>
      </c>
      <c r="C27763">
        <v>72242</v>
      </c>
    </row>
    <row r="27764" spans="1:3" x14ac:dyDescent="0.25">
      <c r="A27764">
        <v>624356</v>
      </c>
      <c r="B27764">
        <v>27760</v>
      </c>
      <c r="C27764">
        <v>72241</v>
      </c>
    </row>
    <row r="27765" spans="1:3" x14ac:dyDescent="0.25">
      <c r="A27765">
        <v>453249</v>
      </c>
      <c r="B27765">
        <v>27761</v>
      </c>
      <c r="C27765">
        <v>72240</v>
      </c>
    </row>
    <row r="27766" spans="1:3" x14ac:dyDescent="0.25">
      <c r="A27766">
        <v>730234</v>
      </c>
      <c r="B27766">
        <v>27762</v>
      </c>
      <c r="C27766">
        <v>72239</v>
      </c>
    </row>
    <row r="27767" spans="1:3" x14ac:dyDescent="0.25">
      <c r="A27767">
        <v>523697</v>
      </c>
      <c r="B27767">
        <v>27763</v>
      </c>
      <c r="C27767">
        <v>72238</v>
      </c>
    </row>
    <row r="27768" spans="1:3" x14ac:dyDescent="0.25">
      <c r="A27768">
        <v>254397</v>
      </c>
      <c r="B27768">
        <v>27764</v>
      </c>
      <c r="C27768">
        <v>72237</v>
      </c>
    </row>
    <row r="27769" spans="1:3" x14ac:dyDescent="0.25">
      <c r="A27769">
        <v>334484</v>
      </c>
      <c r="B27769">
        <v>27765</v>
      </c>
      <c r="C27769">
        <v>72236</v>
      </c>
    </row>
    <row r="27770" spans="1:3" x14ac:dyDescent="0.25">
      <c r="A27770">
        <v>810218</v>
      </c>
      <c r="B27770">
        <v>27766</v>
      </c>
      <c r="C27770">
        <v>72235</v>
      </c>
    </row>
    <row r="27771" spans="1:3" x14ac:dyDescent="0.25">
      <c r="A27771">
        <v>658927</v>
      </c>
      <c r="B27771">
        <v>27767</v>
      </c>
      <c r="C27771">
        <v>72234</v>
      </c>
    </row>
    <row r="27772" spans="1:3" x14ac:dyDescent="0.25">
      <c r="A27772">
        <v>25646</v>
      </c>
      <c r="B27772">
        <v>27768</v>
      </c>
      <c r="C27772">
        <v>72233</v>
      </c>
    </row>
    <row r="27773" spans="1:3" x14ac:dyDescent="0.25">
      <c r="A27773">
        <v>996389</v>
      </c>
      <c r="B27773">
        <v>27769</v>
      </c>
      <c r="C27773">
        <v>72232</v>
      </c>
    </row>
    <row r="27774" spans="1:3" x14ac:dyDescent="0.25">
      <c r="A27774">
        <v>934340</v>
      </c>
      <c r="B27774">
        <v>27770</v>
      </c>
      <c r="C27774">
        <v>72231</v>
      </c>
    </row>
    <row r="27775" spans="1:3" x14ac:dyDescent="0.25">
      <c r="A27775">
        <v>36493</v>
      </c>
      <c r="B27775">
        <v>27771</v>
      </c>
      <c r="C27775">
        <v>72230</v>
      </c>
    </row>
    <row r="27776" spans="1:3" x14ac:dyDescent="0.25">
      <c r="A27776">
        <v>757056</v>
      </c>
      <c r="B27776">
        <v>27772</v>
      </c>
      <c r="C27776">
        <v>72229</v>
      </c>
    </row>
    <row r="27777" spans="1:3" x14ac:dyDescent="0.25">
      <c r="A27777">
        <v>351400</v>
      </c>
      <c r="B27777">
        <v>27773</v>
      </c>
      <c r="C27777">
        <v>72228</v>
      </c>
    </row>
    <row r="27778" spans="1:3" x14ac:dyDescent="0.25">
      <c r="A27778">
        <v>984422</v>
      </c>
      <c r="B27778">
        <v>27774</v>
      </c>
      <c r="C27778">
        <v>72227</v>
      </c>
    </row>
    <row r="27779" spans="1:3" x14ac:dyDescent="0.25">
      <c r="A27779">
        <v>587480</v>
      </c>
      <c r="B27779">
        <v>27775</v>
      </c>
      <c r="C27779">
        <v>72226</v>
      </c>
    </row>
    <row r="27780" spans="1:3" x14ac:dyDescent="0.25">
      <c r="A27780">
        <v>390326</v>
      </c>
      <c r="B27780">
        <v>27776</v>
      </c>
      <c r="C27780">
        <v>72225</v>
      </c>
    </row>
    <row r="27781" spans="1:3" x14ac:dyDescent="0.25">
      <c r="A27781">
        <v>789769</v>
      </c>
      <c r="B27781">
        <v>27777</v>
      </c>
      <c r="C27781">
        <v>72224</v>
      </c>
    </row>
    <row r="27782" spans="1:3" x14ac:dyDescent="0.25">
      <c r="A27782">
        <v>503196</v>
      </c>
      <c r="B27782">
        <v>27778</v>
      </c>
      <c r="C27782">
        <v>72223</v>
      </c>
    </row>
    <row r="27783" spans="1:3" x14ac:dyDescent="0.25">
      <c r="A27783">
        <v>943071</v>
      </c>
      <c r="B27783">
        <v>27779</v>
      </c>
      <c r="C27783">
        <v>72222</v>
      </c>
    </row>
    <row r="27784" spans="1:3" x14ac:dyDescent="0.25">
      <c r="A27784">
        <v>511346</v>
      </c>
      <c r="B27784">
        <v>27780</v>
      </c>
      <c r="C27784">
        <v>72221</v>
      </c>
    </row>
    <row r="27785" spans="1:3" x14ac:dyDescent="0.25">
      <c r="A27785">
        <v>274283</v>
      </c>
      <c r="B27785">
        <v>27781</v>
      </c>
      <c r="C27785">
        <v>72220</v>
      </c>
    </row>
    <row r="27786" spans="1:3" x14ac:dyDescent="0.25">
      <c r="A27786">
        <v>937032</v>
      </c>
      <c r="B27786">
        <v>27782</v>
      </c>
      <c r="C27786">
        <v>72219</v>
      </c>
    </row>
    <row r="27787" spans="1:3" x14ac:dyDescent="0.25">
      <c r="A27787">
        <v>873015</v>
      </c>
      <c r="B27787">
        <v>27783</v>
      </c>
      <c r="C27787">
        <v>72218</v>
      </c>
    </row>
    <row r="27788" spans="1:3" x14ac:dyDescent="0.25">
      <c r="A27788">
        <v>785824</v>
      </c>
      <c r="B27788">
        <v>27784</v>
      </c>
      <c r="C27788">
        <v>72217</v>
      </c>
    </row>
    <row r="27789" spans="1:3" x14ac:dyDescent="0.25">
      <c r="A27789">
        <v>910023</v>
      </c>
      <c r="B27789">
        <v>27785</v>
      </c>
      <c r="C27789">
        <v>72216</v>
      </c>
    </row>
    <row r="27790" spans="1:3" x14ac:dyDescent="0.25">
      <c r="A27790">
        <v>446610</v>
      </c>
      <c r="B27790">
        <v>27786</v>
      </c>
      <c r="C27790">
        <v>72215</v>
      </c>
    </row>
    <row r="27791" spans="1:3" x14ac:dyDescent="0.25">
      <c r="A27791">
        <v>878011</v>
      </c>
      <c r="B27791">
        <v>27787</v>
      </c>
      <c r="C27791">
        <v>72214</v>
      </c>
    </row>
    <row r="27792" spans="1:3" x14ac:dyDescent="0.25">
      <c r="A27792">
        <v>22621</v>
      </c>
      <c r="B27792">
        <v>27788</v>
      </c>
      <c r="C27792">
        <v>72213</v>
      </c>
    </row>
    <row r="27793" spans="1:3" x14ac:dyDescent="0.25">
      <c r="A27793">
        <v>906332</v>
      </c>
      <c r="B27793">
        <v>27789</v>
      </c>
      <c r="C27793">
        <v>72212</v>
      </c>
    </row>
    <row r="27794" spans="1:3" x14ac:dyDescent="0.25">
      <c r="A27794">
        <v>635678</v>
      </c>
      <c r="B27794">
        <v>27790</v>
      </c>
      <c r="C27794">
        <v>72211</v>
      </c>
    </row>
    <row r="27795" spans="1:3" x14ac:dyDescent="0.25">
      <c r="A27795">
        <v>390225</v>
      </c>
      <c r="B27795">
        <v>27791</v>
      </c>
      <c r="C27795">
        <v>72210</v>
      </c>
    </row>
    <row r="27796" spans="1:3" x14ac:dyDescent="0.25">
      <c r="A27796">
        <v>777174</v>
      </c>
      <c r="B27796">
        <v>27792</v>
      </c>
      <c r="C27796">
        <v>72209</v>
      </c>
    </row>
    <row r="27797" spans="1:3" x14ac:dyDescent="0.25">
      <c r="A27797">
        <v>900142</v>
      </c>
      <c r="B27797">
        <v>27793</v>
      </c>
      <c r="C27797">
        <v>72208</v>
      </c>
    </row>
    <row r="27798" spans="1:3" x14ac:dyDescent="0.25">
      <c r="A27798">
        <v>796566</v>
      </c>
      <c r="B27798">
        <v>27794</v>
      </c>
      <c r="C27798">
        <v>72207</v>
      </c>
    </row>
    <row r="27799" spans="1:3" x14ac:dyDescent="0.25">
      <c r="A27799">
        <v>557696</v>
      </c>
      <c r="B27799">
        <v>27795</v>
      </c>
      <c r="C27799">
        <v>72206</v>
      </c>
    </row>
    <row r="27800" spans="1:3" x14ac:dyDescent="0.25">
      <c r="A27800">
        <v>772096</v>
      </c>
      <c r="B27800">
        <v>27796</v>
      </c>
      <c r="C27800">
        <v>72205</v>
      </c>
    </row>
    <row r="27801" spans="1:3" x14ac:dyDescent="0.25">
      <c r="A27801">
        <v>859863</v>
      </c>
      <c r="B27801">
        <v>27797</v>
      </c>
      <c r="C27801">
        <v>72204</v>
      </c>
    </row>
    <row r="27802" spans="1:3" x14ac:dyDescent="0.25">
      <c r="A27802">
        <v>559595</v>
      </c>
      <c r="B27802">
        <v>27798</v>
      </c>
      <c r="C27802">
        <v>72203</v>
      </c>
    </row>
    <row r="27803" spans="1:3" x14ac:dyDescent="0.25">
      <c r="A27803">
        <v>891414</v>
      </c>
      <c r="B27803">
        <v>27799</v>
      </c>
      <c r="C27803">
        <v>72202</v>
      </c>
    </row>
    <row r="27804" spans="1:3" x14ac:dyDescent="0.25">
      <c r="A27804">
        <v>802118</v>
      </c>
      <c r="B27804">
        <v>27800</v>
      </c>
      <c r="C27804">
        <v>72201</v>
      </c>
    </row>
    <row r="27805" spans="1:3" x14ac:dyDescent="0.25">
      <c r="A27805">
        <v>192623</v>
      </c>
      <c r="B27805">
        <v>27801</v>
      </c>
      <c r="C27805">
        <v>72200</v>
      </c>
    </row>
    <row r="27806" spans="1:3" x14ac:dyDescent="0.25">
      <c r="A27806">
        <v>624244</v>
      </c>
      <c r="B27806">
        <v>27802</v>
      </c>
      <c r="C27806">
        <v>72199</v>
      </c>
    </row>
    <row r="27807" spans="1:3" x14ac:dyDescent="0.25">
      <c r="A27807">
        <v>323642</v>
      </c>
      <c r="B27807">
        <v>27803</v>
      </c>
      <c r="C27807">
        <v>72198</v>
      </c>
    </row>
    <row r="27808" spans="1:3" x14ac:dyDescent="0.25">
      <c r="A27808">
        <v>542060</v>
      </c>
      <c r="B27808">
        <v>27804</v>
      </c>
      <c r="C27808">
        <v>72197</v>
      </c>
    </row>
    <row r="27809" spans="1:3" x14ac:dyDescent="0.25">
      <c r="A27809">
        <v>897582</v>
      </c>
      <c r="B27809">
        <v>27805</v>
      </c>
      <c r="C27809">
        <v>72196</v>
      </c>
    </row>
    <row r="27810" spans="1:3" x14ac:dyDescent="0.25">
      <c r="A27810">
        <v>714292</v>
      </c>
      <c r="B27810">
        <v>27806</v>
      </c>
      <c r="C27810">
        <v>72195</v>
      </c>
    </row>
    <row r="27811" spans="1:3" x14ac:dyDescent="0.25">
      <c r="A27811">
        <v>524180</v>
      </c>
      <c r="B27811">
        <v>27807</v>
      </c>
      <c r="C27811">
        <v>72194</v>
      </c>
    </row>
    <row r="27812" spans="1:3" x14ac:dyDescent="0.25">
      <c r="A27812">
        <v>936943</v>
      </c>
      <c r="B27812">
        <v>27808</v>
      </c>
      <c r="C27812">
        <v>72193</v>
      </c>
    </row>
    <row r="27813" spans="1:3" x14ac:dyDescent="0.25">
      <c r="A27813">
        <v>65806</v>
      </c>
      <c r="B27813">
        <v>27809</v>
      </c>
      <c r="C27813">
        <v>72192</v>
      </c>
    </row>
    <row r="27814" spans="1:3" x14ac:dyDescent="0.25">
      <c r="A27814">
        <v>413357</v>
      </c>
      <c r="B27814">
        <v>27810</v>
      </c>
      <c r="C27814">
        <v>72191</v>
      </c>
    </row>
    <row r="27815" spans="1:3" x14ac:dyDescent="0.25">
      <c r="A27815">
        <v>712586</v>
      </c>
      <c r="B27815">
        <v>27811</v>
      </c>
      <c r="C27815">
        <v>72190</v>
      </c>
    </row>
    <row r="27816" spans="1:3" x14ac:dyDescent="0.25">
      <c r="A27816">
        <v>730341</v>
      </c>
      <c r="B27816">
        <v>27812</v>
      </c>
      <c r="C27816">
        <v>72189</v>
      </c>
    </row>
    <row r="27817" spans="1:3" x14ac:dyDescent="0.25">
      <c r="A27817">
        <v>561256</v>
      </c>
      <c r="B27817">
        <v>27813</v>
      </c>
      <c r="C27817">
        <v>72188</v>
      </c>
    </row>
    <row r="27818" spans="1:3" x14ac:dyDescent="0.25">
      <c r="A27818">
        <v>839210</v>
      </c>
      <c r="B27818">
        <v>27814</v>
      </c>
      <c r="C27818">
        <v>72187</v>
      </c>
    </row>
    <row r="27819" spans="1:3" x14ac:dyDescent="0.25">
      <c r="A27819">
        <v>466646</v>
      </c>
      <c r="B27819">
        <v>27815</v>
      </c>
      <c r="C27819">
        <v>72186</v>
      </c>
    </row>
    <row r="27820" spans="1:3" x14ac:dyDescent="0.25">
      <c r="A27820">
        <v>462854</v>
      </c>
      <c r="B27820">
        <v>27816</v>
      </c>
      <c r="C27820">
        <v>72185</v>
      </c>
    </row>
    <row r="27821" spans="1:3" x14ac:dyDescent="0.25">
      <c r="A27821">
        <v>25662</v>
      </c>
      <c r="B27821">
        <v>27817</v>
      </c>
      <c r="C27821">
        <v>72184</v>
      </c>
    </row>
    <row r="27822" spans="1:3" x14ac:dyDescent="0.25">
      <c r="A27822">
        <v>681311</v>
      </c>
      <c r="B27822">
        <v>27818</v>
      </c>
      <c r="C27822">
        <v>72183</v>
      </c>
    </row>
    <row r="27823" spans="1:3" x14ac:dyDescent="0.25">
      <c r="A27823">
        <v>485638</v>
      </c>
      <c r="B27823">
        <v>27819</v>
      </c>
      <c r="C27823">
        <v>72182</v>
      </c>
    </row>
    <row r="27824" spans="1:3" x14ac:dyDescent="0.25">
      <c r="A27824">
        <v>196803</v>
      </c>
      <c r="B27824">
        <v>27820</v>
      </c>
      <c r="C27824">
        <v>72181</v>
      </c>
    </row>
    <row r="27825" spans="1:3" x14ac:dyDescent="0.25">
      <c r="A27825">
        <v>900409</v>
      </c>
      <c r="B27825">
        <v>27821</v>
      </c>
      <c r="C27825">
        <v>72180</v>
      </c>
    </row>
    <row r="27826" spans="1:3" x14ac:dyDescent="0.25">
      <c r="A27826">
        <v>511977</v>
      </c>
      <c r="B27826">
        <v>27822</v>
      </c>
      <c r="C27826">
        <v>72179</v>
      </c>
    </row>
    <row r="27827" spans="1:3" x14ac:dyDescent="0.25">
      <c r="A27827">
        <v>955595</v>
      </c>
      <c r="B27827">
        <v>27823</v>
      </c>
      <c r="C27827">
        <v>72178</v>
      </c>
    </row>
    <row r="27828" spans="1:3" x14ac:dyDescent="0.25">
      <c r="A27828">
        <v>578399</v>
      </c>
      <c r="B27828">
        <v>27824</v>
      </c>
      <c r="C27828">
        <v>72177</v>
      </c>
    </row>
    <row r="27829" spans="1:3" x14ac:dyDescent="0.25">
      <c r="A27829">
        <v>147240</v>
      </c>
      <c r="B27829">
        <v>27825</v>
      </c>
      <c r="C27829">
        <v>72176</v>
      </c>
    </row>
    <row r="27830" spans="1:3" x14ac:dyDescent="0.25">
      <c r="A27830">
        <v>341994</v>
      </c>
      <c r="B27830">
        <v>27826</v>
      </c>
      <c r="C27830">
        <v>72175</v>
      </c>
    </row>
    <row r="27831" spans="1:3" x14ac:dyDescent="0.25">
      <c r="A27831">
        <v>302594</v>
      </c>
      <c r="B27831">
        <v>27827</v>
      </c>
      <c r="C27831">
        <v>72174</v>
      </c>
    </row>
    <row r="27832" spans="1:3" x14ac:dyDescent="0.25">
      <c r="A27832">
        <v>473095</v>
      </c>
      <c r="B27832">
        <v>27828</v>
      </c>
      <c r="C27832">
        <v>72173</v>
      </c>
    </row>
    <row r="27833" spans="1:3" x14ac:dyDescent="0.25">
      <c r="A27833">
        <v>944699</v>
      </c>
      <c r="B27833">
        <v>27829</v>
      </c>
      <c r="C27833">
        <v>72172</v>
      </c>
    </row>
    <row r="27834" spans="1:3" x14ac:dyDescent="0.25">
      <c r="A27834">
        <v>565080</v>
      </c>
      <c r="B27834">
        <v>27830</v>
      </c>
      <c r="C27834">
        <v>72171</v>
      </c>
    </row>
    <row r="27835" spans="1:3" x14ac:dyDescent="0.25">
      <c r="A27835">
        <v>116140</v>
      </c>
      <c r="B27835">
        <v>27831</v>
      </c>
      <c r="C27835">
        <v>72170</v>
      </c>
    </row>
    <row r="27836" spans="1:3" x14ac:dyDescent="0.25">
      <c r="A27836">
        <v>65162</v>
      </c>
      <c r="B27836">
        <v>27832</v>
      </c>
      <c r="C27836">
        <v>72169</v>
      </c>
    </row>
    <row r="27837" spans="1:3" x14ac:dyDescent="0.25">
      <c r="A27837">
        <v>966892</v>
      </c>
      <c r="B27837">
        <v>27833</v>
      </c>
      <c r="C27837">
        <v>72168</v>
      </c>
    </row>
    <row r="27838" spans="1:3" x14ac:dyDescent="0.25">
      <c r="A27838">
        <v>284830</v>
      </c>
      <c r="B27838">
        <v>27834</v>
      </c>
      <c r="C27838">
        <v>72167</v>
      </c>
    </row>
    <row r="27839" spans="1:3" x14ac:dyDescent="0.25">
      <c r="A27839">
        <v>118381</v>
      </c>
      <c r="B27839">
        <v>27835</v>
      </c>
      <c r="C27839">
        <v>72166</v>
      </c>
    </row>
    <row r="27840" spans="1:3" x14ac:dyDescent="0.25">
      <c r="A27840">
        <v>981077</v>
      </c>
      <c r="B27840">
        <v>27836</v>
      </c>
      <c r="C27840">
        <v>72165</v>
      </c>
    </row>
    <row r="27841" spans="1:3" x14ac:dyDescent="0.25">
      <c r="A27841">
        <v>764479</v>
      </c>
      <c r="B27841">
        <v>27837</v>
      </c>
      <c r="C27841">
        <v>72164</v>
      </c>
    </row>
    <row r="27842" spans="1:3" x14ac:dyDescent="0.25">
      <c r="A27842">
        <v>249049</v>
      </c>
      <c r="B27842">
        <v>27838</v>
      </c>
      <c r="C27842">
        <v>72163</v>
      </c>
    </row>
    <row r="27843" spans="1:3" x14ac:dyDescent="0.25">
      <c r="A27843">
        <v>507643</v>
      </c>
      <c r="B27843">
        <v>27839</v>
      </c>
      <c r="C27843">
        <v>72162</v>
      </c>
    </row>
    <row r="27844" spans="1:3" x14ac:dyDescent="0.25">
      <c r="A27844">
        <v>780494</v>
      </c>
      <c r="B27844">
        <v>27840</v>
      </c>
      <c r="C27844">
        <v>72161</v>
      </c>
    </row>
    <row r="27845" spans="1:3" x14ac:dyDescent="0.25">
      <c r="A27845">
        <v>73679</v>
      </c>
      <c r="B27845">
        <v>27841</v>
      </c>
      <c r="C27845">
        <v>72160</v>
      </c>
    </row>
    <row r="27846" spans="1:3" x14ac:dyDescent="0.25">
      <c r="A27846">
        <v>606845</v>
      </c>
      <c r="B27846">
        <v>27842</v>
      </c>
      <c r="C27846">
        <v>72159</v>
      </c>
    </row>
    <row r="27847" spans="1:3" x14ac:dyDescent="0.25">
      <c r="A27847">
        <v>412149</v>
      </c>
      <c r="B27847">
        <v>27843</v>
      </c>
      <c r="C27847">
        <v>72158</v>
      </c>
    </row>
    <row r="27848" spans="1:3" x14ac:dyDescent="0.25">
      <c r="A27848">
        <v>575301</v>
      </c>
      <c r="B27848">
        <v>27844</v>
      </c>
      <c r="C27848">
        <v>72157</v>
      </c>
    </row>
    <row r="27849" spans="1:3" x14ac:dyDescent="0.25">
      <c r="A27849">
        <v>352906</v>
      </c>
      <c r="B27849">
        <v>27845</v>
      </c>
      <c r="C27849">
        <v>72156</v>
      </c>
    </row>
    <row r="27850" spans="1:3" x14ac:dyDescent="0.25">
      <c r="A27850">
        <v>958802</v>
      </c>
      <c r="B27850">
        <v>27846</v>
      </c>
      <c r="C27850">
        <v>72155</v>
      </c>
    </row>
    <row r="27851" spans="1:3" x14ac:dyDescent="0.25">
      <c r="A27851">
        <v>39317</v>
      </c>
      <c r="B27851">
        <v>27847</v>
      </c>
      <c r="C27851">
        <v>72154</v>
      </c>
    </row>
    <row r="27852" spans="1:3" x14ac:dyDescent="0.25">
      <c r="A27852">
        <v>144446</v>
      </c>
      <c r="B27852">
        <v>27848</v>
      </c>
      <c r="C27852">
        <v>72153</v>
      </c>
    </row>
    <row r="27853" spans="1:3" x14ac:dyDescent="0.25">
      <c r="A27853">
        <v>786328</v>
      </c>
      <c r="B27853">
        <v>27849</v>
      </c>
      <c r="C27853">
        <v>72152</v>
      </c>
    </row>
    <row r="27854" spans="1:3" x14ac:dyDescent="0.25">
      <c r="A27854">
        <v>724837</v>
      </c>
      <c r="B27854">
        <v>27850</v>
      </c>
      <c r="C27854">
        <v>72151</v>
      </c>
    </row>
    <row r="27855" spans="1:3" x14ac:dyDescent="0.25">
      <c r="A27855">
        <v>652145</v>
      </c>
      <c r="B27855">
        <v>27851</v>
      </c>
      <c r="C27855">
        <v>72150</v>
      </c>
    </row>
    <row r="27856" spans="1:3" x14ac:dyDescent="0.25">
      <c r="A27856">
        <v>698870</v>
      </c>
      <c r="B27856">
        <v>27852</v>
      </c>
      <c r="C27856">
        <v>72149</v>
      </c>
    </row>
    <row r="27857" spans="1:3" x14ac:dyDescent="0.25">
      <c r="A27857">
        <v>804761</v>
      </c>
      <c r="B27857">
        <v>27853</v>
      </c>
      <c r="C27857">
        <v>72148</v>
      </c>
    </row>
    <row r="27858" spans="1:3" x14ac:dyDescent="0.25">
      <c r="A27858">
        <v>873663</v>
      </c>
      <c r="B27858">
        <v>27854</v>
      </c>
      <c r="C27858">
        <v>72147</v>
      </c>
    </row>
    <row r="27859" spans="1:3" x14ac:dyDescent="0.25">
      <c r="A27859">
        <v>746258</v>
      </c>
      <c r="B27859">
        <v>27855</v>
      </c>
      <c r="C27859">
        <v>72146</v>
      </c>
    </row>
    <row r="27860" spans="1:3" x14ac:dyDescent="0.25">
      <c r="A27860">
        <v>944502</v>
      </c>
      <c r="B27860">
        <v>27856</v>
      </c>
      <c r="C27860">
        <v>72145</v>
      </c>
    </row>
    <row r="27861" spans="1:3" x14ac:dyDescent="0.25">
      <c r="A27861">
        <v>458022</v>
      </c>
      <c r="B27861">
        <v>27857</v>
      </c>
      <c r="C27861">
        <v>72144</v>
      </c>
    </row>
    <row r="27862" spans="1:3" x14ac:dyDescent="0.25">
      <c r="A27862">
        <v>743066</v>
      </c>
      <c r="B27862">
        <v>27858</v>
      </c>
      <c r="C27862">
        <v>72143</v>
      </c>
    </row>
    <row r="27863" spans="1:3" x14ac:dyDescent="0.25">
      <c r="A27863">
        <v>98368</v>
      </c>
      <c r="B27863">
        <v>27859</v>
      </c>
      <c r="C27863">
        <v>72142</v>
      </c>
    </row>
    <row r="27864" spans="1:3" x14ac:dyDescent="0.25">
      <c r="A27864">
        <v>227380</v>
      </c>
      <c r="B27864">
        <v>27860</v>
      </c>
      <c r="C27864">
        <v>72141</v>
      </c>
    </row>
    <row r="27865" spans="1:3" x14ac:dyDescent="0.25">
      <c r="A27865">
        <v>944864</v>
      </c>
      <c r="B27865">
        <v>27861</v>
      </c>
      <c r="C27865">
        <v>72140</v>
      </c>
    </row>
    <row r="27866" spans="1:3" x14ac:dyDescent="0.25">
      <c r="A27866">
        <v>397293</v>
      </c>
      <c r="B27866">
        <v>27862</v>
      </c>
      <c r="C27866">
        <v>72139</v>
      </c>
    </row>
    <row r="27867" spans="1:3" x14ac:dyDescent="0.25">
      <c r="A27867">
        <v>245516</v>
      </c>
      <c r="B27867">
        <v>27863</v>
      </c>
      <c r="C27867">
        <v>72138</v>
      </c>
    </row>
    <row r="27868" spans="1:3" x14ac:dyDescent="0.25">
      <c r="A27868">
        <v>65740</v>
      </c>
      <c r="B27868">
        <v>27864</v>
      </c>
      <c r="C27868">
        <v>72137</v>
      </c>
    </row>
    <row r="27869" spans="1:3" x14ac:dyDescent="0.25">
      <c r="A27869">
        <v>427397</v>
      </c>
      <c r="B27869">
        <v>27865</v>
      </c>
      <c r="C27869">
        <v>72136</v>
      </c>
    </row>
    <row r="27870" spans="1:3" x14ac:dyDescent="0.25">
      <c r="A27870">
        <v>105796</v>
      </c>
      <c r="B27870">
        <v>27866</v>
      </c>
      <c r="C27870">
        <v>72135</v>
      </c>
    </row>
    <row r="27871" spans="1:3" x14ac:dyDescent="0.25">
      <c r="A27871">
        <v>795642</v>
      </c>
      <c r="B27871">
        <v>27867</v>
      </c>
      <c r="C27871">
        <v>72134</v>
      </c>
    </row>
    <row r="27872" spans="1:3" x14ac:dyDescent="0.25">
      <c r="A27872">
        <v>108125</v>
      </c>
      <c r="B27872">
        <v>27868</v>
      </c>
      <c r="C27872">
        <v>72133</v>
      </c>
    </row>
    <row r="27873" spans="1:3" x14ac:dyDescent="0.25">
      <c r="A27873">
        <v>478356</v>
      </c>
      <c r="B27873">
        <v>27869</v>
      </c>
      <c r="C27873">
        <v>72132</v>
      </c>
    </row>
    <row r="27874" spans="1:3" x14ac:dyDescent="0.25">
      <c r="A27874">
        <v>911679</v>
      </c>
      <c r="B27874">
        <v>27870</v>
      </c>
      <c r="C27874">
        <v>72131</v>
      </c>
    </row>
    <row r="27875" spans="1:3" x14ac:dyDescent="0.25">
      <c r="A27875">
        <v>359205</v>
      </c>
      <c r="B27875">
        <v>27871</v>
      </c>
      <c r="C27875">
        <v>72130</v>
      </c>
    </row>
    <row r="27876" spans="1:3" x14ac:dyDescent="0.25">
      <c r="A27876">
        <v>793954</v>
      </c>
      <c r="B27876">
        <v>27872</v>
      </c>
      <c r="C27876">
        <v>72129</v>
      </c>
    </row>
    <row r="27877" spans="1:3" x14ac:dyDescent="0.25">
      <c r="A27877">
        <v>98338</v>
      </c>
      <c r="B27877">
        <v>27873</v>
      </c>
      <c r="C27877">
        <v>72128</v>
      </c>
    </row>
    <row r="27878" spans="1:3" x14ac:dyDescent="0.25">
      <c r="A27878">
        <v>867755</v>
      </c>
      <c r="B27878">
        <v>27874</v>
      </c>
      <c r="C27878">
        <v>72127</v>
      </c>
    </row>
    <row r="27879" spans="1:3" x14ac:dyDescent="0.25">
      <c r="A27879">
        <v>244253</v>
      </c>
      <c r="B27879">
        <v>27875</v>
      </c>
      <c r="C27879">
        <v>72126</v>
      </c>
    </row>
    <row r="27880" spans="1:3" x14ac:dyDescent="0.25">
      <c r="A27880">
        <v>245767</v>
      </c>
      <c r="B27880">
        <v>27876</v>
      </c>
      <c r="C27880">
        <v>72125</v>
      </c>
    </row>
    <row r="27881" spans="1:3" x14ac:dyDescent="0.25">
      <c r="A27881">
        <v>427265</v>
      </c>
      <c r="B27881">
        <v>27877</v>
      </c>
      <c r="C27881">
        <v>72124</v>
      </c>
    </row>
    <row r="27882" spans="1:3" x14ac:dyDescent="0.25">
      <c r="A27882">
        <v>224686</v>
      </c>
      <c r="B27882">
        <v>27878</v>
      </c>
      <c r="C27882">
        <v>72123</v>
      </c>
    </row>
    <row r="27883" spans="1:3" x14ac:dyDescent="0.25">
      <c r="A27883">
        <v>989329</v>
      </c>
      <c r="B27883">
        <v>27879</v>
      </c>
      <c r="C27883">
        <v>72122</v>
      </c>
    </row>
    <row r="27884" spans="1:3" x14ac:dyDescent="0.25">
      <c r="A27884">
        <v>831498</v>
      </c>
      <c r="B27884">
        <v>27880</v>
      </c>
      <c r="C27884">
        <v>72121</v>
      </c>
    </row>
    <row r="27885" spans="1:3" x14ac:dyDescent="0.25">
      <c r="A27885">
        <v>155224</v>
      </c>
      <c r="B27885">
        <v>27881</v>
      </c>
      <c r="C27885">
        <v>72120</v>
      </c>
    </row>
    <row r="27886" spans="1:3" x14ac:dyDescent="0.25">
      <c r="A27886">
        <v>729988</v>
      </c>
      <c r="B27886">
        <v>27882</v>
      </c>
      <c r="C27886">
        <v>72119</v>
      </c>
    </row>
    <row r="27887" spans="1:3" x14ac:dyDescent="0.25">
      <c r="A27887">
        <v>203168</v>
      </c>
      <c r="B27887">
        <v>27883</v>
      </c>
      <c r="C27887">
        <v>72118</v>
      </c>
    </row>
    <row r="27888" spans="1:3" x14ac:dyDescent="0.25">
      <c r="A27888">
        <v>46348</v>
      </c>
      <c r="B27888">
        <v>27884</v>
      </c>
      <c r="C27888">
        <v>72117</v>
      </c>
    </row>
    <row r="27889" spans="1:3" x14ac:dyDescent="0.25">
      <c r="A27889">
        <v>935468</v>
      </c>
      <c r="B27889">
        <v>27885</v>
      </c>
      <c r="C27889">
        <v>72116</v>
      </c>
    </row>
    <row r="27890" spans="1:3" x14ac:dyDescent="0.25">
      <c r="A27890">
        <v>298805</v>
      </c>
      <c r="B27890">
        <v>27886</v>
      </c>
      <c r="C27890">
        <v>72115</v>
      </c>
    </row>
    <row r="27891" spans="1:3" x14ac:dyDescent="0.25">
      <c r="A27891">
        <v>438093</v>
      </c>
      <c r="B27891">
        <v>27887</v>
      </c>
      <c r="C27891">
        <v>72114</v>
      </c>
    </row>
    <row r="27892" spans="1:3" x14ac:dyDescent="0.25">
      <c r="A27892">
        <v>125286</v>
      </c>
      <c r="B27892">
        <v>27888</v>
      </c>
      <c r="C27892">
        <v>72113</v>
      </c>
    </row>
    <row r="27893" spans="1:3" x14ac:dyDescent="0.25">
      <c r="A27893">
        <v>910098</v>
      </c>
      <c r="B27893">
        <v>27889</v>
      </c>
      <c r="C27893">
        <v>72112</v>
      </c>
    </row>
    <row r="27894" spans="1:3" x14ac:dyDescent="0.25">
      <c r="A27894">
        <v>934710</v>
      </c>
      <c r="B27894">
        <v>27890</v>
      </c>
      <c r="C27894">
        <v>72111</v>
      </c>
    </row>
    <row r="27895" spans="1:3" x14ac:dyDescent="0.25">
      <c r="A27895">
        <v>325015</v>
      </c>
      <c r="B27895">
        <v>27891</v>
      </c>
      <c r="C27895">
        <v>72110</v>
      </c>
    </row>
    <row r="27896" spans="1:3" x14ac:dyDescent="0.25">
      <c r="A27896">
        <v>769744</v>
      </c>
      <c r="B27896">
        <v>27892</v>
      </c>
      <c r="C27896">
        <v>72109</v>
      </c>
    </row>
    <row r="27897" spans="1:3" x14ac:dyDescent="0.25">
      <c r="A27897">
        <v>176147</v>
      </c>
      <c r="B27897">
        <v>27893</v>
      </c>
      <c r="C27897">
        <v>72108</v>
      </c>
    </row>
    <row r="27898" spans="1:3" x14ac:dyDescent="0.25">
      <c r="A27898">
        <v>179312</v>
      </c>
      <c r="B27898">
        <v>27894</v>
      </c>
      <c r="C27898">
        <v>72107</v>
      </c>
    </row>
    <row r="27899" spans="1:3" x14ac:dyDescent="0.25">
      <c r="A27899">
        <v>596861</v>
      </c>
      <c r="B27899">
        <v>27895</v>
      </c>
      <c r="C27899">
        <v>72106</v>
      </c>
    </row>
    <row r="27900" spans="1:3" x14ac:dyDescent="0.25">
      <c r="A27900">
        <v>39102</v>
      </c>
      <c r="B27900">
        <v>27896</v>
      </c>
      <c r="C27900">
        <v>72105</v>
      </c>
    </row>
    <row r="27901" spans="1:3" x14ac:dyDescent="0.25">
      <c r="A27901">
        <v>531933</v>
      </c>
      <c r="B27901">
        <v>27897</v>
      </c>
      <c r="C27901">
        <v>72104</v>
      </c>
    </row>
    <row r="27902" spans="1:3" x14ac:dyDescent="0.25">
      <c r="A27902">
        <v>23019</v>
      </c>
      <c r="B27902">
        <v>27898</v>
      </c>
      <c r="C27902">
        <v>72103</v>
      </c>
    </row>
    <row r="27903" spans="1:3" x14ac:dyDescent="0.25">
      <c r="A27903">
        <v>805944</v>
      </c>
      <c r="B27903">
        <v>27899</v>
      </c>
      <c r="C27903">
        <v>72102</v>
      </c>
    </row>
    <row r="27904" spans="1:3" x14ac:dyDescent="0.25">
      <c r="A27904">
        <v>396831</v>
      </c>
      <c r="B27904">
        <v>27900</v>
      </c>
      <c r="C27904">
        <v>72101</v>
      </c>
    </row>
    <row r="27905" spans="1:3" x14ac:dyDescent="0.25">
      <c r="A27905">
        <v>678694</v>
      </c>
      <c r="B27905">
        <v>27901</v>
      </c>
      <c r="C27905">
        <v>72100</v>
      </c>
    </row>
    <row r="27906" spans="1:3" x14ac:dyDescent="0.25">
      <c r="A27906">
        <v>878129</v>
      </c>
      <c r="B27906">
        <v>27902</v>
      </c>
      <c r="C27906">
        <v>72099</v>
      </c>
    </row>
    <row r="27907" spans="1:3" x14ac:dyDescent="0.25">
      <c r="A27907">
        <v>5768</v>
      </c>
      <c r="B27907">
        <v>27903</v>
      </c>
      <c r="C27907">
        <v>72098</v>
      </c>
    </row>
    <row r="27908" spans="1:3" x14ac:dyDescent="0.25">
      <c r="A27908">
        <v>605191</v>
      </c>
      <c r="B27908">
        <v>27904</v>
      </c>
      <c r="C27908">
        <v>72097</v>
      </c>
    </row>
    <row r="27909" spans="1:3" x14ac:dyDescent="0.25">
      <c r="A27909">
        <v>164614</v>
      </c>
      <c r="B27909">
        <v>27905</v>
      </c>
      <c r="C27909">
        <v>72096</v>
      </c>
    </row>
    <row r="27910" spans="1:3" x14ac:dyDescent="0.25">
      <c r="A27910">
        <v>206946</v>
      </c>
      <c r="B27910">
        <v>27906</v>
      </c>
      <c r="C27910">
        <v>72095</v>
      </c>
    </row>
    <row r="27911" spans="1:3" x14ac:dyDescent="0.25">
      <c r="A27911">
        <v>377181</v>
      </c>
      <c r="B27911">
        <v>27907</v>
      </c>
      <c r="C27911">
        <v>72094</v>
      </c>
    </row>
    <row r="27912" spans="1:3" x14ac:dyDescent="0.25">
      <c r="A27912">
        <v>98055</v>
      </c>
      <c r="B27912">
        <v>27908</v>
      </c>
      <c r="C27912">
        <v>72093</v>
      </c>
    </row>
    <row r="27913" spans="1:3" x14ac:dyDescent="0.25">
      <c r="A27913">
        <v>690191</v>
      </c>
      <c r="B27913">
        <v>27909</v>
      </c>
      <c r="C27913">
        <v>72092</v>
      </c>
    </row>
    <row r="27914" spans="1:3" x14ac:dyDescent="0.25">
      <c r="A27914">
        <v>876911</v>
      </c>
      <c r="B27914">
        <v>27910</v>
      </c>
      <c r="C27914">
        <v>72091</v>
      </c>
    </row>
    <row r="27915" spans="1:3" x14ac:dyDescent="0.25">
      <c r="A27915">
        <v>139791</v>
      </c>
      <c r="B27915">
        <v>27911</v>
      </c>
      <c r="C27915">
        <v>72090</v>
      </c>
    </row>
    <row r="27916" spans="1:3" x14ac:dyDescent="0.25">
      <c r="A27916">
        <v>506498</v>
      </c>
      <c r="B27916">
        <v>27912</v>
      </c>
      <c r="C27916">
        <v>72089</v>
      </c>
    </row>
    <row r="27917" spans="1:3" x14ac:dyDescent="0.25">
      <c r="A27917">
        <v>357921</v>
      </c>
      <c r="B27917">
        <v>27913</v>
      </c>
      <c r="C27917">
        <v>72088</v>
      </c>
    </row>
    <row r="27918" spans="1:3" x14ac:dyDescent="0.25">
      <c r="A27918">
        <v>736992</v>
      </c>
      <c r="B27918">
        <v>27914</v>
      </c>
      <c r="C27918">
        <v>72087</v>
      </c>
    </row>
    <row r="27919" spans="1:3" x14ac:dyDescent="0.25">
      <c r="A27919">
        <v>180593</v>
      </c>
      <c r="B27919">
        <v>27915</v>
      </c>
      <c r="C27919">
        <v>72086</v>
      </c>
    </row>
    <row r="27920" spans="1:3" x14ac:dyDescent="0.25">
      <c r="A27920">
        <v>244942</v>
      </c>
      <c r="B27920">
        <v>27916</v>
      </c>
      <c r="C27920">
        <v>72085</v>
      </c>
    </row>
    <row r="27921" spans="1:3" x14ac:dyDescent="0.25">
      <c r="A27921">
        <v>645773</v>
      </c>
      <c r="B27921">
        <v>27917</v>
      </c>
      <c r="C27921">
        <v>72084</v>
      </c>
    </row>
    <row r="27922" spans="1:3" x14ac:dyDescent="0.25">
      <c r="A27922">
        <v>785707</v>
      </c>
      <c r="B27922">
        <v>27918</v>
      </c>
      <c r="C27922">
        <v>72083</v>
      </c>
    </row>
    <row r="27923" spans="1:3" x14ac:dyDescent="0.25">
      <c r="A27923">
        <v>893293</v>
      </c>
      <c r="B27923">
        <v>27919</v>
      </c>
      <c r="C27923">
        <v>72082</v>
      </c>
    </row>
    <row r="27924" spans="1:3" x14ac:dyDescent="0.25">
      <c r="A27924">
        <v>649425</v>
      </c>
      <c r="B27924">
        <v>27920</v>
      </c>
      <c r="C27924">
        <v>72081</v>
      </c>
    </row>
    <row r="27925" spans="1:3" x14ac:dyDescent="0.25">
      <c r="A27925">
        <v>478128</v>
      </c>
      <c r="B27925">
        <v>27921</v>
      </c>
      <c r="C27925">
        <v>72080</v>
      </c>
    </row>
    <row r="27926" spans="1:3" x14ac:dyDescent="0.25">
      <c r="A27926">
        <v>586306</v>
      </c>
      <c r="B27926">
        <v>27922</v>
      </c>
      <c r="C27926">
        <v>72079</v>
      </c>
    </row>
    <row r="27927" spans="1:3" x14ac:dyDescent="0.25">
      <c r="A27927">
        <v>571030</v>
      </c>
      <c r="B27927">
        <v>27923</v>
      </c>
      <c r="C27927">
        <v>72078</v>
      </c>
    </row>
    <row r="27928" spans="1:3" x14ac:dyDescent="0.25">
      <c r="A27928">
        <v>924702</v>
      </c>
      <c r="B27928">
        <v>27924</v>
      </c>
      <c r="C27928">
        <v>72077</v>
      </c>
    </row>
    <row r="27929" spans="1:3" x14ac:dyDescent="0.25">
      <c r="A27929">
        <v>768858</v>
      </c>
      <c r="B27929">
        <v>27925</v>
      </c>
      <c r="C27929">
        <v>72076</v>
      </c>
    </row>
    <row r="27930" spans="1:3" x14ac:dyDescent="0.25">
      <c r="A27930">
        <v>66350</v>
      </c>
      <c r="B27930">
        <v>27926</v>
      </c>
      <c r="C27930">
        <v>72075</v>
      </c>
    </row>
    <row r="27931" spans="1:3" x14ac:dyDescent="0.25">
      <c r="A27931">
        <v>768971</v>
      </c>
      <c r="B27931">
        <v>27927</v>
      </c>
      <c r="C27931">
        <v>72074</v>
      </c>
    </row>
    <row r="27932" spans="1:3" x14ac:dyDescent="0.25">
      <c r="A27932">
        <v>782129</v>
      </c>
      <c r="B27932">
        <v>27928</v>
      </c>
      <c r="C27932">
        <v>72073</v>
      </c>
    </row>
    <row r="27933" spans="1:3" x14ac:dyDescent="0.25">
      <c r="A27933">
        <v>814621</v>
      </c>
      <c r="B27933">
        <v>27929</v>
      </c>
      <c r="C27933">
        <v>72072</v>
      </c>
    </row>
    <row r="27934" spans="1:3" x14ac:dyDescent="0.25">
      <c r="A27934">
        <v>549248</v>
      </c>
      <c r="B27934">
        <v>27930</v>
      </c>
      <c r="C27934">
        <v>72071</v>
      </c>
    </row>
    <row r="27935" spans="1:3" x14ac:dyDescent="0.25">
      <c r="A27935">
        <v>267195</v>
      </c>
      <c r="B27935">
        <v>27931</v>
      </c>
      <c r="C27935">
        <v>72070</v>
      </c>
    </row>
    <row r="27936" spans="1:3" x14ac:dyDescent="0.25">
      <c r="A27936">
        <v>699403</v>
      </c>
      <c r="B27936">
        <v>27932</v>
      </c>
      <c r="C27936">
        <v>72069</v>
      </c>
    </row>
    <row r="27937" spans="1:3" x14ac:dyDescent="0.25">
      <c r="A27937">
        <v>322305</v>
      </c>
      <c r="B27937">
        <v>27933</v>
      </c>
      <c r="C27937">
        <v>72068</v>
      </c>
    </row>
    <row r="27938" spans="1:3" x14ac:dyDescent="0.25">
      <c r="A27938">
        <v>517639</v>
      </c>
      <c r="B27938">
        <v>27934</v>
      </c>
      <c r="C27938">
        <v>72067</v>
      </c>
    </row>
    <row r="27939" spans="1:3" x14ac:dyDescent="0.25">
      <c r="A27939">
        <v>506749</v>
      </c>
      <c r="B27939">
        <v>27935</v>
      </c>
      <c r="C27939">
        <v>72066</v>
      </c>
    </row>
    <row r="27940" spans="1:3" x14ac:dyDescent="0.25">
      <c r="A27940">
        <v>299928</v>
      </c>
      <c r="B27940">
        <v>27936</v>
      </c>
      <c r="C27940">
        <v>72065</v>
      </c>
    </row>
    <row r="27941" spans="1:3" x14ac:dyDescent="0.25">
      <c r="A27941">
        <v>19639</v>
      </c>
      <c r="B27941">
        <v>27937</v>
      </c>
      <c r="C27941">
        <v>72064</v>
      </c>
    </row>
    <row r="27942" spans="1:3" x14ac:dyDescent="0.25">
      <c r="A27942">
        <v>554012</v>
      </c>
      <c r="B27942">
        <v>27938</v>
      </c>
      <c r="C27942">
        <v>72063</v>
      </c>
    </row>
    <row r="27943" spans="1:3" x14ac:dyDescent="0.25">
      <c r="A27943">
        <v>825046</v>
      </c>
      <c r="B27943">
        <v>27939</v>
      </c>
      <c r="C27943">
        <v>72062</v>
      </c>
    </row>
    <row r="27944" spans="1:3" x14ac:dyDescent="0.25">
      <c r="A27944">
        <v>396696</v>
      </c>
      <c r="B27944">
        <v>27940</v>
      </c>
      <c r="C27944">
        <v>72061</v>
      </c>
    </row>
    <row r="27945" spans="1:3" x14ac:dyDescent="0.25">
      <c r="A27945">
        <v>661532</v>
      </c>
      <c r="B27945">
        <v>27941</v>
      </c>
      <c r="C27945">
        <v>72060</v>
      </c>
    </row>
    <row r="27946" spans="1:3" x14ac:dyDescent="0.25">
      <c r="A27946">
        <v>941362</v>
      </c>
      <c r="B27946">
        <v>27942</v>
      </c>
      <c r="C27946">
        <v>72059</v>
      </c>
    </row>
    <row r="27947" spans="1:3" x14ac:dyDescent="0.25">
      <c r="A27947">
        <v>296028</v>
      </c>
      <c r="B27947">
        <v>27943</v>
      </c>
      <c r="C27947">
        <v>72058</v>
      </c>
    </row>
    <row r="27948" spans="1:3" x14ac:dyDescent="0.25">
      <c r="A27948">
        <v>241812</v>
      </c>
      <c r="B27948">
        <v>27944</v>
      </c>
      <c r="C27948">
        <v>72057</v>
      </c>
    </row>
    <row r="27949" spans="1:3" x14ac:dyDescent="0.25">
      <c r="A27949">
        <v>672084</v>
      </c>
      <c r="B27949">
        <v>27945</v>
      </c>
      <c r="C27949">
        <v>72056</v>
      </c>
    </row>
    <row r="27950" spans="1:3" x14ac:dyDescent="0.25">
      <c r="A27950">
        <v>963364</v>
      </c>
      <c r="B27950">
        <v>27946</v>
      </c>
      <c r="C27950">
        <v>72055</v>
      </c>
    </row>
    <row r="27951" spans="1:3" x14ac:dyDescent="0.25">
      <c r="A27951">
        <v>635720</v>
      </c>
      <c r="B27951">
        <v>27947</v>
      </c>
      <c r="C27951">
        <v>72054</v>
      </c>
    </row>
    <row r="27952" spans="1:3" x14ac:dyDescent="0.25">
      <c r="A27952">
        <v>852278</v>
      </c>
      <c r="B27952">
        <v>27948</v>
      </c>
      <c r="C27952">
        <v>72053</v>
      </c>
    </row>
    <row r="27953" spans="1:3" x14ac:dyDescent="0.25">
      <c r="A27953">
        <v>195456</v>
      </c>
      <c r="B27953">
        <v>27949</v>
      </c>
      <c r="C27953">
        <v>72052</v>
      </c>
    </row>
    <row r="27954" spans="1:3" x14ac:dyDescent="0.25">
      <c r="A27954">
        <v>920812</v>
      </c>
      <c r="B27954">
        <v>27950</v>
      </c>
      <c r="C27954">
        <v>72051</v>
      </c>
    </row>
    <row r="27955" spans="1:3" x14ac:dyDescent="0.25">
      <c r="A27955">
        <v>73431</v>
      </c>
      <c r="B27955">
        <v>27951</v>
      </c>
      <c r="C27955">
        <v>72050</v>
      </c>
    </row>
    <row r="27956" spans="1:3" x14ac:dyDescent="0.25">
      <c r="A27956">
        <v>90612</v>
      </c>
      <c r="B27956">
        <v>27952</v>
      </c>
      <c r="C27956">
        <v>72049</v>
      </c>
    </row>
    <row r="27957" spans="1:3" x14ac:dyDescent="0.25">
      <c r="A27957">
        <v>632658</v>
      </c>
      <c r="B27957">
        <v>27953</v>
      </c>
      <c r="C27957">
        <v>72048</v>
      </c>
    </row>
    <row r="27958" spans="1:3" x14ac:dyDescent="0.25">
      <c r="A27958">
        <v>722718</v>
      </c>
      <c r="B27958">
        <v>27954</v>
      </c>
      <c r="C27958">
        <v>72047</v>
      </c>
    </row>
    <row r="27959" spans="1:3" x14ac:dyDescent="0.25">
      <c r="A27959">
        <v>559661</v>
      </c>
      <c r="B27959">
        <v>27955</v>
      </c>
      <c r="C27959">
        <v>72046</v>
      </c>
    </row>
    <row r="27960" spans="1:3" x14ac:dyDescent="0.25">
      <c r="A27960">
        <v>896606</v>
      </c>
      <c r="B27960">
        <v>27956</v>
      </c>
      <c r="C27960">
        <v>72045</v>
      </c>
    </row>
    <row r="27961" spans="1:3" x14ac:dyDescent="0.25">
      <c r="A27961">
        <v>385564</v>
      </c>
      <c r="B27961">
        <v>27957</v>
      </c>
      <c r="C27961">
        <v>72044</v>
      </c>
    </row>
    <row r="27962" spans="1:3" x14ac:dyDescent="0.25">
      <c r="A27962">
        <v>52462</v>
      </c>
      <c r="B27962">
        <v>27958</v>
      </c>
      <c r="C27962">
        <v>72043</v>
      </c>
    </row>
    <row r="27963" spans="1:3" x14ac:dyDescent="0.25">
      <c r="A27963">
        <v>647151</v>
      </c>
      <c r="B27963">
        <v>27959</v>
      </c>
      <c r="C27963">
        <v>72042</v>
      </c>
    </row>
    <row r="27964" spans="1:3" x14ac:dyDescent="0.25">
      <c r="A27964">
        <v>147365</v>
      </c>
      <c r="B27964">
        <v>27960</v>
      </c>
      <c r="C27964">
        <v>72041</v>
      </c>
    </row>
    <row r="27965" spans="1:3" x14ac:dyDescent="0.25">
      <c r="A27965">
        <v>410246</v>
      </c>
      <c r="B27965">
        <v>27961</v>
      </c>
      <c r="C27965">
        <v>72040</v>
      </c>
    </row>
    <row r="27966" spans="1:3" x14ac:dyDescent="0.25">
      <c r="A27966">
        <v>262983</v>
      </c>
      <c r="B27966">
        <v>27962</v>
      </c>
      <c r="C27966">
        <v>72039</v>
      </c>
    </row>
    <row r="27967" spans="1:3" x14ac:dyDescent="0.25">
      <c r="A27967">
        <v>643181</v>
      </c>
      <c r="B27967">
        <v>27963</v>
      </c>
      <c r="C27967">
        <v>72038</v>
      </c>
    </row>
    <row r="27968" spans="1:3" x14ac:dyDescent="0.25">
      <c r="A27968">
        <v>877031</v>
      </c>
      <c r="B27968">
        <v>27964</v>
      </c>
      <c r="C27968">
        <v>72037</v>
      </c>
    </row>
    <row r="27969" spans="1:3" x14ac:dyDescent="0.25">
      <c r="A27969">
        <v>403723</v>
      </c>
      <c r="B27969">
        <v>27965</v>
      </c>
      <c r="C27969">
        <v>72036</v>
      </c>
    </row>
    <row r="27970" spans="1:3" x14ac:dyDescent="0.25">
      <c r="A27970">
        <v>898241</v>
      </c>
      <c r="B27970">
        <v>27966</v>
      </c>
      <c r="C27970">
        <v>72035</v>
      </c>
    </row>
    <row r="27971" spans="1:3" x14ac:dyDescent="0.25">
      <c r="A27971">
        <v>95639</v>
      </c>
      <c r="B27971">
        <v>27967</v>
      </c>
      <c r="C27971">
        <v>72034</v>
      </c>
    </row>
    <row r="27972" spans="1:3" x14ac:dyDescent="0.25">
      <c r="A27972">
        <v>449950</v>
      </c>
      <c r="B27972">
        <v>27968</v>
      </c>
      <c r="C27972">
        <v>72033</v>
      </c>
    </row>
    <row r="27973" spans="1:3" x14ac:dyDescent="0.25">
      <c r="A27973">
        <v>938591</v>
      </c>
      <c r="B27973">
        <v>27969</v>
      </c>
      <c r="C27973">
        <v>72032</v>
      </c>
    </row>
    <row r="27974" spans="1:3" x14ac:dyDescent="0.25">
      <c r="A27974">
        <v>328584</v>
      </c>
      <c r="B27974">
        <v>27970</v>
      </c>
      <c r="C27974">
        <v>72031</v>
      </c>
    </row>
    <row r="27975" spans="1:3" x14ac:dyDescent="0.25">
      <c r="A27975">
        <v>317433</v>
      </c>
      <c r="B27975">
        <v>27971</v>
      </c>
      <c r="C27975">
        <v>72030</v>
      </c>
    </row>
    <row r="27976" spans="1:3" x14ac:dyDescent="0.25">
      <c r="A27976">
        <v>642991</v>
      </c>
      <c r="B27976">
        <v>27972</v>
      </c>
      <c r="C27976">
        <v>72029</v>
      </c>
    </row>
    <row r="27977" spans="1:3" x14ac:dyDescent="0.25">
      <c r="A27977">
        <v>764135</v>
      </c>
      <c r="B27977">
        <v>27973</v>
      </c>
      <c r="C27977">
        <v>72028</v>
      </c>
    </row>
    <row r="27978" spans="1:3" x14ac:dyDescent="0.25">
      <c r="A27978">
        <v>805399</v>
      </c>
      <c r="B27978">
        <v>27974</v>
      </c>
      <c r="C27978">
        <v>72027</v>
      </c>
    </row>
    <row r="27979" spans="1:3" x14ac:dyDescent="0.25">
      <c r="A27979">
        <v>207685</v>
      </c>
      <c r="B27979">
        <v>27975</v>
      </c>
      <c r="C27979">
        <v>72026</v>
      </c>
    </row>
    <row r="27980" spans="1:3" x14ac:dyDescent="0.25">
      <c r="A27980">
        <v>921699</v>
      </c>
      <c r="B27980">
        <v>27976</v>
      </c>
      <c r="C27980">
        <v>72025</v>
      </c>
    </row>
    <row r="27981" spans="1:3" x14ac:dyDescent="0.25">
      <c r="A27981">
        <v>866761</v>
      </c>
      <c r="B27981">
        <v>27977</v>
      </c>
      <c r="C27981">
        <v>72024</v>
      </c>
    </row>
    <row r="27982" spans="1:3" x14ac:dyDescent="0.25">
      <c r="A27982">
        <v>409886</v>
      </c>
      <c r="B27982">
        <v>27978</v>
      </c>
      <c r="C27982">
        <v>72023</v>
      </c>
    </row>
    <row r="27983" spans="1:3" x14ac:dyDescent="0.25">
      <c r="A27983">
        <v>254934</v>
      </c>
      <c r="B27983">
        <v>27979</v>
      </c>
      <c r="C27983">
        <v>72022</v>
      </c>
    </row>
    <row r="27984" spans="1:3" x14ac:dyDescent="0.25">
      <c r="A27984">
        <v>138120</v>
      </c>
      <c r="B27984">
        <v>27980</v>
      </c>
      <c r="C27984">
        <v>72021</v>
      </c>
    </row>
    <row r="27985" spans="1:3" x14ac:dyDescent="0.25">
      <c r="A27985">
        <v>674252</v>
      </c>
      <c r="B27985">
        <v>27981</v>
      </c>
      <c r="C27985">
        <v>72020</v>
      </c>
    </row>
    <row r="27986" spans="1:3" x14ac:dyDescent="0.25">
      <c r="A27986">
        <v>384828</v>
      </c>
      <c r="B27986">
        <v>27982</v>
      </c>
      <c r="C27986">
        <v>72019</v>
      </c>
    </row>
    <row r="27987" spans="1:3" x14ac:dyDescent="0.25">
      <c r="A27987">
        <v>454767</v>
      </c>
      <c r="B27987">
        <v>27983</v>
      </c>
      <c r="C27987">
        <v>72018</v>
      </c>
    </row>
    <row r="27988" spans="1:3" x14ac:dyDescent="0.25">
      <c r="A27988">
        <v>920466</v>
      </c>
      <c r="B27988">
        <v>27984</v>
      </c>
      <c r="C27988">
        <v>72017</v>
      </c>
    </row>
    <row r="27989" spans="1:3" x14ac:dyDescent="0.25">
      <c r="A27989">
        <v>612871</v>
      </c>
      <c r="B27989">
        <v>27985</v>
      </c>
      <c r="C27989">
        <v>72016</v>
      </c>
    </row>
    <row r="27990" spans="1:3" x14ac:dyDescent="0.25">
      <c r="A27990">
        <v>69638</v>
      </c>
      <c r="B27990">
        <v>27986</v>
      </c>
      <c r="C27990">
        <v>72015</v>
      </c>
    </row>
    <row r="27991" spans="1:3" x14ac:dyDescent="0.25">
      <c r="A27991">
        <v>726777</v>
      </c>
      <c r="B27991">
        <v>27987</v>
      </c>
      <c r="C27991">
        <v>72014</v>
      </c>
    </row>
    <row r="27992" spans="1:3" x14ac:dyDescent="0.25">
      <c r="A27992">
        <v>42455</v>
      </c>
      <c r="B27992">
        <v>27988</v>
      </c>
      <c r="C27992">
        <v>72013</v>
      </c>
    </row>
    <row r="27993" spans="1:3" x14ac:dyDescent="0.25">
      <c r="A27993">
        <v>476058</v>
      </c>
      <c r="B27993">
        <v>27989</v>
      </c>
      <c r="C27993">
        <v>72012</v>
      </c>
    </row>
    <row r="27994" spans="1:3" x14ac:dyDescent="0.25">
      <c r="A27994">
        <v>689649</v>
      </c>
      <c r="B27994">
        <v>27990</v>
      </c>
      <c r="C27994">
        <v>72011</v>
      </c>
    </row>
    <row r="27995" spans="1:3" x14ac:dyDescent="0.25">
      <c r="A27995">
        <v>659648</v>
      </c>
      <c r="B27995">
        <v>27991</v>
      </c>
      <c r="C27995">
        <v>72010</v>
      </c>
    </row>
    <row r="27996" spans="1:3" x14ac:dyDescent="0.25">
      <c r="A27996">
        <v>248361</v>
      </c>
      <c r="B27996">
        <v>27992</v>
      </c>
      <c r="C27996">
        <v>72009</v>
      </c>
    </row>
    <row r="27997" spans="1:3" x14ac:dyDescent="0.25">
      <c r="A27997">
        <v>385465</v>
      </c>
      <c r="B27997">
        <v>27993</v>
      </c>
      <c r="C27997">
        <v>72008</v>
      </c>
    </row>
    <row r="27998" spans="1:3" x14ac:dyDescent="0.25">
      <c r="A27998">
        <v>726950</v>
      </c>
      <c r="B27998">
        <v>27994</v>
      </c>
      <c r="C27998">
        <v>72007</v>
      </c>
    </row>
    <row r="27999" spans="1:3" x14ac:dyDescent="0.25">
      <c r="A27999">
        <v>6408</v>
      </c>
      <c r="B27999">
        <v>27995</v>
      </c>
      <c r="C27999">
        <v>72006</v>
      </c>
    </row>
    <row r="28000" spans="1:3" x14ac:dyDescent="0.25">
      <c r="A28000">
        <v>4884</v>
      </c>
      <c r="B28000">
        <v>27996</v>
      </c>
      <c r="C28000">
        <v>72005</v>
      </c>
    </row>
    <row r="28001" spans="1:3" x14ac:dyDescent="0.25">
      <c r="A28001">
        <v>796861</v>
      </c>
      <c r="B28001">
        <v>27997</v>
      </c>
      <c r="C28001">
        <v>72004</v>
      </c>
    </row>
    <row r="28002" spans="1:3" x14ac:dyDescent="0.25">
      <c r="A28002">
        <v>931243</v>
      </c>
      <c r="B28002">
        <v>27998</v>
      </c>
      <c r="C28002">
        <v>72003</v>
      </c>
    </row>
    <row r="28003" spans="1:3" x14ac:dyDescent="0.25">
      <c r="A28003">
        <v>600637</v>
      </c>
      <c r="B28003">
        <v>27999</v>
      </c>
      <c r="C28003">
        <v>72002</v>
      </c>
    </row>
    <row r="28004" spans="1:3" x14ac:dyDescent="0.25">
      <c r="A28004">
        <v>707847</v>
      </c>
      <c r="B28004">
        <v>28000</v>
      </c>
      <c r="C28004">
        <v>72001</v>
      </c>
    </row>
    <row r="28005" spans="1:3" x14ac:dyDescent="0.25">
      <c r="A28005">
        <v>9148</v>
      </c>
      <c r="B28005">
        <v>28001</v>
      </c>
      <c r="C28005">
        <v>72000</v>
      </c>
    </row>
    <row r="28006" spans="1:3" x14ac:dyDescent="0.25">
      <c r="A28006">
        <v>921595</v>
      </c>
      <c r="B28006">
        <v>28002</v>
      </c>
      <c r="C28006">
        <v>71999</v>
      </c>
    </row>
    <row r="28007" spans="1:3" x14ac:dyDescent="0.25">
      <c r="A28007">
        <v>655629</v>
      </c>
      <c r="B28007">
        <v>28003</v>
      </c>
      <c r="C28007">
        <v>71998</v>
      </c>
    </row>
    <row r="28008" spans="1:3" x14ac:dyDescent="0.25">
      <c r="A28008">
        <v>515198</v>
      </c>
      <c r="B28008">
        <v>28004</v>
      </c>
      <c r="C28008">
        <v>71997</v>
      </c>
    </row>
    <row r="28009" spans="1:3" x14ac:dyDescent="0.25">
      <c r="A28009">
        <v>454349</v>
      </c>
      <c r="B28009">
        <v>28005</v>
      </c>
      <c r="C28009">
        <v>71996</v>
      </c>
    </row>
    <row r="28010" spans="1:3" x14ac:dyDescent="0.25">
      <c r="A28010">
        <v>110867</v>
      </c>
      <c r="B28010">
        <v>28006</v>
      </c>
      <c r="C28010">
        <v>71995</v>
      </c>
    </row>
    <row r="28011" spans="1:3" x14ac:dyDescent="0.25">
      <c r="A28011">
        <v>335191</v>
      </c>
      <c r="B28011">
        <v>28007</v>
      </c>
      <c r="C28011">
        <v>71994</v>
      </c>
    </row>
    <row r="28012" spans="1:3" x14ac:dyDescent="0.25">
      <c r="A28012">
        <v>131920</v>
      </c>
      <c r="B28012">
        <v>28008</v>
      </c>
      <c r="C28012">
        <v>71993</v>
      </c>
    </row>
    <row r="28013" spans="1:3" x14ac:dyDescent="0.25">
      <c r="A28013">
        <v>949648</v>
      </c>
      <c r="B28013">
        <v>28009</v>
      </c>
      <c r="C28013">
        <v>71992</v>
      </c>
    </row>
    <row r="28014" spans="1:3" x14ac:dyDescent="0.25">
      <c r="A28014">
        <v>672046</v>
      </c>
      <c r="B28014">
        <v>28010</v>
      </c>
      <c r="C28014">
        <v>71991</v>
      </c>
    </row>
    <row r="28015" spans="1:3" x14ac:dyDescent="0.25">
      <c r="A28015">
        <v>524201</v>
      </c>
      <c r="B28015">
        <v>28011</v>
      </c>
      <c r="C28015">
        <v>71990</v>
      </c>
    </row>
    <row r="28016" spans="1:3" x14ac:dyDescent="0.25">
      <c r="A28016">
        <v>194081</v>
      </c>
      <c r="B28016">
        <v>28012</v>
      </c>
      <c r="C28016">
        <v>71989</v>
      </c>
    </row>
    <row r="28017" spans="1:3" x14ac:dyDescent="0.25">
      <c r="A28017">
        <v>271494</v>
      </c>
      <c r="B28017">
        <v>28013</v>
      </c>
      <c r="C28017">
        <v>71988</v>
      </c>
    </row>
    <row r="28018" spans="1:3" x14ac:dyDescent="0.25">
      <c r="A28018">
        <v>55274</v>
      </c>
      <c r="B28018">
        <v>28014</v>
      </c>
      <c r="C28018">
        <v>71987</v>
      </c>
    </row>
    <row r="28019" spans="1:3" x14ac:dyDescent="0.25">
      <c r="A28019">
        <v>524740</v>
      </c>
      <c r="B28019">
        <v>28015</v>
      </c>
      <c r="C28019">
        <v>71986</v>
      </c>
    </row>
    <row r="28020" spans="1:3" x14ac:dyDescent="0.25">
      <c r="A28020">
        <v>58189</v>
      </c>
      <c r="B28020">
        <v>28016</v>
      </c>
      <c r="C28020">
        <v>71985</v>
      </c>
    </row>
    <row r="28021" spans="1:3" x14ac:dyDescent="0.25">
      <c r="A28021">
        <v>84457</v>
      </c>
      <c r="B28021">
        <v>28017</v>
      </c>
      <c r="C28021">
        <v>71984</v>
      </c>
    </row>
    <row r="28022" spans="1:3" x14ac:dyDescent="0.25">
      <c r="A28022">
        <v>751118</v>
      </c>
      <c r="B28022">
        <v>28018</v>
      </c>
      <c r="C28022">
        <v>71983</v>
      </c>
    </row>
    <row r="28023" spans="1:3" x14ac:dyDescent="0.25">
      <c r="A28023">
        <v>788819</v>
      </c>
      <c r="B28023">
        <v>28019</v>
      </c>
      <c r="C28023">
        <v>71982</v>
      </c>
    </row>
    <row r="28024" spans="1:3" x14ac:dyDescent="0.25">
      <c r="A28024">
        <v>661173</v>
      </c>
      <c r="B28024">
        <v>28020</v>
      </c>
      <c r="C28024">
        <v>71981</v>
      </c>
    </row>
    <row r="28025" spans="1:3" x14ac:dyDescent="0.25">
      <c r="A28025">
        <v>242530</v>
      </c>
      <c r="B28025">
        <v>28021</v>
      </c>
      <c r="C28025">
        <v>71980</v>
      </c>
    </row>
    <row r="28026" spans="1:3" x14ac:dyDescent="0.25">
      <c r="A28026">
        <v>264482</v>
      </c>
      <c r="B28026">
        <v>28022</v>
      </c>
      <c r="C28026">
        <v>71979</v>
      </c>
    </row>
    <row r="28027" spans="1:3" x14ac:dyDescent="0.25">
      <c r="A28027">
        <v>91825</v>
      </c>
      <c r="B28027">
        <v>28023</v>
      </c>
      <c r="C28027">
        <v>71978</v>
      </c>
    </row>
    <row r="28028" spans="1:3" x14ac:dyDescent="0.25">
      <c r="A28028">
        <v>945257</v>
      </c>
      <c r="B28028">
        <v>28024</v>
      </c>
      <c r="C28028">
        <v>71977</v>
      </c>
    </row>
    <row r="28029" spans="1:3" x14ac:dyDescent="0.25">
      <c r="A28029">
        <v>677785</v>
      </c>
      <c r="B28029">
        <v>28025</v>
      </c>
      <c r="C28029">
        <v>71976</v>
      </c>
    </row>
    <row r="28030" spans="1:3" x14ac:dyDescent="0.25">
      <c r="A28030">
        <v>191407</v>
      </c>
      <c r="B28030">
        <v>28026</v>
      </c>
      <c r="C28030">
        <v>71975</v>
      </c>
    </row>
    <row r="28031" spans="1:3" x14ac:dyDescent="0.25">
      <c r="A28031">
        <v>147689</v>
      </c>
      <c r="B28031">
        <v>28027</v>
      </c>
      <c r="C28031">
        <v>71974</v>
      </c>
    </row>
    <row r="28032" spans="1:3" x14ac:dyDescent="0.25">
      <c r="A28032">
        <v>788600</v>
      </c>
      <c r="B28032">
        <v>28028</v>
      </c>
      <c r="C28032">
        <v>71973</v>
      </c>
    </row>
    <row r="28033" spans="1:3" x14ac:dyDescent="0.25">
      <c r="A28033">
        <v>742299</v>
      </c>
      <c r="B28033">
        <v>28029</v>
      </c>
      <c r="C28033">
        <v>71972</v>
      </c>
    </row>
    <row r="28034" spans="1:3" x14ac:dyDescent="0.25">
      <c r="A28034">
        <v>262826</v>
      </c>
      <c r="B28034">
        <v>28030</v>
      </c>
      <c r="C28034">
        <v>71971</v>
      </c>
    </row>
    <row r="28035" spans="1:3" x14ac:dyDescent="0.25">
      <c r="A28035">
        <v>93091</v>
      </c>
      <c r="B28035">
        <v>28031</v>
      </c>
      <c r="C28035">
        <v>71970</v>
      </c>
    </row>
    <row r="28036" spans="1:3" x14ac:dyDescent="0.25">
      <c r="A28036">
        <v>162566</v>
      </c>
      <c r="B28036">
        <v>28032</v>
      </c>
      <c r="C28036">
        <v>71969</v>
      </c>
    </row>
    <row r="28037" spans="1:3" x14ac:dyDescent="0.25">
      <c r="A28037">
        <v>807441</v>
      </c>
      <c r="B28037">
        <v>28033</v>
      </c>
      <c r="C28037">
        <v>71968</v>
      </c>
    </row>
    <row r="28038" spans="1:3" x14ac:dyDescent="0.25">
      <c r="A28038">
        <v>247293</v>
      </c>
      <c r="B28038">
        <v>28034</v>
      </c>
      <c r="C28038">
        <v>71967</v>
      </c>
    </row>
    <row r="28039" spans="1:3" x14ac:dyDescent="0.25">
      <c r="A28039">
        <v>384138</v>
      </c>
      <c r="B28039">
        <v>28035</v>
      </c>
      <c r="C28039">
        <v>71966</v>
      </c>
    </row>
    <row r="28040" spans="1:3" x14ac:dyDescent="0.25">
      <c r="A28040">
        <v>615535</v>
      </c>
      <c r="B28040">
        <v>28036</v>
      </c>
      <c r="C28040">
        <v>71965</v>
      </c>
    </row>
    <row r="28041" spans="1:3" x14ac:dyDescent="0.25">
      <c r="A28041">
        <v>206725</v>
      </c>
      <c r="B28041">
        <v>28037</v>
      </c>
      <c r="C28041">
        <v>71964</v>
      </c>
    </row>
    <row r="28042" spans="1:3" x14ac:dyDescent="0.25">
      <c r="A28042">
        <v>632673</v>
      </c>
      <c r="B28042">
        <v>28038</v>
      </c>
      <c r="C28042">
        <v>71963</v>
      </c>
    </row>
    <row r="28043" spans="1:3" x14ac:dyDescent="0.25">
      <c r="A28043">
        <v>152069</v>
      </c>
      <c r="B28043">
        <v>28039</v>
      </c>
      <c r="C28043">
        <v>71962</v>
      </c>
    </row>
    <row r="28044" spans="1:3" x14ac:dyDescent="0.25">
      <c r="A28044">
        <v>61441</v>
      </c>
      <c r="B28044">
        <v>28040</v>
      </c>
      <c r="C28044">
        <v>71961</v>
      </c>
    </row>
    <row r="28045" spans="1:3" x14ac:dyDescent="0.25">
      <c r="A28045">
        <v>794272</v>
      </c>
      <c r="B28045">
        <v>28041</v>
      </c>
      <c r="C28045">
        <v>71960</v>
      </c>
    </row>
    <row r="28046" spans="1:3" x14ac:dyDescent="0.25">
      <c r="A28046">
        <v>548048</v>
      </c>
      <c r="B28046">
        <v>28042</v>
      </c>
      <c r="C28046">
        <v>71959</v>
      </c>
    </row>
    <row r="28047" spans="1:3" x14ac:dyDescent="0.25">
      <c r="A28047">
        <v>625005</v>
      </c>
      <c r="B28047">
        <v>28043</v>
      </c>
      <c r="C28047">
        <v>71958</v>
      </c>
    </row>
    <row r="28048" spans="1:3" x14ac:dyDescent="0.25">
      <c r="A28048">
        <v>297</v>
      </c>
      <c r="B28048">
        <v>28044</v>
      </c>
      <c r="C28048">
        <v>71957</v>
      </c>
    </row>
    <row r="28049" spans="1:3" x14ac:dyDescent="0.25">
      <c r="A28049">
        <v>226092</v>
      </c>
      <c r="B28049">
        <v>28045</v>
      </c>
      <c r="C28049">
        <v>71956</v>
      </c>
    </row>
    <row r="28050" spans="1:3" x14ac:dyDescent="0.25">
      <c r="A28050">
        <v>204583</v>
      </c>
      <c r="B28050">
        <v>28046</v>
      </c>
      <c r="C28050">
        <v>71955</v>
      </c>
    </row>
    <row r="28051" spans="1:3" x14ac:dyDescent="0.25">
      <c r="A28051">
        <v>720408</v>
      </c>
      <c r="B28051">
        <v>28047</v>
      </c>
      <c r="C28051">
        <v>71954</v>
      </c>
    </row>
    <row r="28052" spans="1:3" x14ac:dyDescent="0.25">
      <c r="A28052">
        <v>219674</v>
      </c>
      <c r="B28052">
        <v>28048</v>
      </c>
      <c r="C28052">
        <v>71953</v>
      </c>
    </row>
    <row r="28053" spans="1:3" x14ac:dyDescent="0.25">
      <c r="A28053">
        <v>383025</v>
      </c>
      <c r="B28053">
        <v>28049</v>
      </c>
      <c r="C28053">
        <v>71952</v>
      </c>
    </row>
    <row r="28054" spans="1:3" x14ac:dyDescent="0.25">
      <c r="A28054">
        <v>154556</v>
      </c>
      <c r="B28054">
        <v>28050</v>
      </c>
      <c r="C28054">
        <v>71951</v>
      </c>
    </row>
    <row r="28055" spans="1:3" x14ac:dyDescent="0.25">
      <c r="A28055">
        <v>244522</v>
      </c>
      <c r="B28055">
        <v>28051</v>
      </c>
      <c r="C28055">
        <v>71950</v>
      </c>
    </row>
    <row r="28056" spans="1:3" x14ac:dyDescent="0.25">
      <c r="A28056">
        <v>539834</v>
      </c>
      <c r="B28056">
        <v>28052</v>
      </c>
      <c r="C28056">
        <v>71949</v>
      </c>
    </row>
    <row r="28057" spans="1:3" x14ac:dyDescent="0.25">
      <c r="A28057">
        <v>950317</v>
      </c>
      <c r="B28057">
        <v>28053</v>
      </c>
      <c r="C28057">
        <v>71948</v>
      </c>
    </row>
    <row r="28058" spans="1:3" x14ac:dyDescent="0.25">
      <c r="A28058">
        <v>936990</v>
      </c>
      <c r="B28058">
        <v>28054</v>
      </c>
      <c r="C28058">
        <v>71947</v>
      </c>
    </row>
    <row r="28059" spans="1:3" x14ac:dyDescent="0.25">
      <c r="A28059">
        <v>192586</v>
      </c>
      <c r="B28059">
        <v>28055</v>
      </c>
      <c r="C28059">
        <v>71946</v>
      </c>
    </row>
    <row r="28060" spans="1:3" x14ac:dyDescent="0.25">
      <c r="A28060">
        <v>343951</v>
      </c>
      <c r="B28060">
        <v>28056</v>
      </c>
      <c r="C28060">
        <v>71945</v>
      </c>
    </row>
    <row r="28061" spans="1:3" x14ac:dyDescent="0.25">
      <c r="A28061">
        <v>249124</v>
      </c>
      <c r="B28061">
        <v>28057</v>
      </c>
      <c r="C28061">
        <v>71944</v>
      </c>
    </row>
    <row r="28062" spans="1:3" x14ac:dyDescent="0.25">
      <c r="A28062">
        <v>747693</v>
      </c>
      <c r="B28062">
        <v>28058</v>
      </c>
      <c r="C28062">
        <v>71943</v>
      </c>
    </row>
    <row r="28063" spans="1:3" x14ac:dyDescent="0.25">
      <c r="A28063">
        <v>446366</v>
      </c>
      <c r="B28063">
        <v>28059</v>
      </c>
      <c r="C28063">
        <v>71942</v>
      </c>
    </row>
    <row r="28064" spans="1:3" x14ac:dyDescent="0.25">
      <c r="A28064">
        <v>3298</v>
      </c>
      <c r="B28064">
        <v>28060</v>
      </c>
      <c r="C28064">
        <v>71941</v>
      </c>
    </row>
    <row r="28065" spans="1:3" x14ac:dyDescent="0.25">
      <c r="A28065">
        <v>519847</v>
      </c>
      <c r="B28065">
        <v>28061</v>
      </c>
      <c r="C28065">
        <v>71940</v>
      </c>
    </row>
    <row r="28066" spans="1:3" x14ac:dyDescent="0.25">
      <c r="A28066">
        <v>492531</v>
      </c>
      <c r="B28066">
        <v>28062</v>
      </c>
      <c r="C28066">
        <v>71939</v>
      </c>
    </row>
    <row r="28067" spans="1:3" x14ac:dyDescent="0.25">
      <c r="A28067">
        <v>111031</v>
      </c>
      <c r="B28067">
        <v>28063</v>
      </c>
      <c r="C28067">
        <v>71938</v>
      </c>
    </row>
    <row r="28068" spans="1:3" x14ac:dyDescent="0.25">
      <c r="A28068">
        <v>286371</v>
      </c>
      <c r="B28068">
        <v>28064</v>
      </c>
      <c r="C28068">
        <v>71937</v>
      </c>
    </row>
    <row r="28069" spans="1:3" x14ac:dyDescent="0.25">
      <c r="A28069">
        <v>776705</v>
      </c>
      <c r="B28069">
        <v>28065</v>
      </c>
      <c r="C28069">
        <v>71936</v>
      </c>
    </row>
    <row r="28070" spans="1:3" x14ac:dyDescent="0.25">
      <c r="A28070">
        <v>293154</v>
      </c>
      <c r="B28070">
        <v>28066</v>
      </c>
      <c r="C28070">
        <v>71935</v>
      </c>
    </row>
    <row r="28071" spans="1:3" x14ac:dyDescent="0.25">
      <c r="A28071">
        <v>288955</v>
      </c>
      <c r="B28071">
        <v>28067</v>
      </c>
      <c r="C28071">
        <v>71934</v>
      </c>
    </row>
    <row r="28072" spans="1:3" x14ac:dyDescent="0.25">
      <c r="A28072">
        <v>818836</v>
      </c>
      <c r="B28072">
        <v>28068</v>
      </c>
      <c r="C28072">
        <v>71933</v>
      </c>
    </row>
    <row r="28073" spans="1:3" x14ac:dyDescent="0.25">
      <c r="A28073">
        <v>531195</v>
      </c>
      <c r="B28073">
        <v>28069</v>
      </c>
      <c r="C28073">
        <v>71932</v>
      </c>
    </row>
    <row r="28074" spans="1:3" x14ac:dyDescent="0.25">
      <c r="A28074">
        <v>45732</v>
      </c>
      <c r="B28074">
        <v>28070</v>
      </c>
      <c r="C28074">
        <v>71931</v>
      </c>
    </row>
    <row r="28075" spans="1:3" x14ac:dyDescent="0.25">
      <c r="A28075">
        <v>662760</v>
      </c>
      <c r="B28075">
        <v>28071</v>
      </c>
      <c r="C28075">
        <v>71930</v>
      </c>
    </row>
    <row r="28076" spans="1:3" x14ac:dyDescent="0.25">
      <c r="A28076">
        <v>374205</v>
      </c>
      <c r="B28076">
        <v>28072</v>
      </c>
      <c r="C28076">
        <v>71929</v>
      </c>
    </row>
    <row r="28077" spans="1:3" x14ac:dyDescent="0.25">
      <c r="A28077">
        <v>619464</v>
      </c>
      <c r="B28077">
        <v>28073</v>
      </c>
      <c r="C28077">
        <v>71928</v>
      </c>
    </row>
    <row r="28078" spans="1:3" x14ac:dyDescent="0.25">
      <c r="A28078">
        <v>531220</v>
      </c>
      <c r="B28078">
        <v>28074</v>
      </c>
      <c r="C28078">
        <v>71927</v>
      </c>
    </row>
    <row r="28079" spans="1:3" x14ac:dyDescent="0.25">
      <c r="A28079">
        <v>461781</v>
      </c>
      <c r="B28079">
        <v>28075</v>
      </c>
      <c r="C28079">
        <v>71926</v>
      </c>
    </row>
    <row r="28080" spans="1:3" x14ac:dyDescent="0.25">
      <c r="A28080">
        <v>851798</v>
      </c>
      <c r="B28080">
        <v>28076</v>
      </c>
      <c r="C28080">
        <v>71925</v>
      </c>
    </row>
    <row r="28081" spans="1:3" x14ac:dyDescent="0.25">
      <c r="A28081">
        <v>832591</v>
      </c>
      <c r="B28081">
        <v>28077</v>
      </c>
      <c r="C28081">
        <v>71924</v>
      </c>
    </row>
    <row r="28082" spans="1:3" x14ac:dyDescent="0.25">
      <c r="A28082">
        <v>235446</v>
      </c>
      <c r="B28082">
        <v>28078</v>
      </c>
      <c r="C28082">
        <v>71923</v>
      </c>
    </row>
    <row r="28083" spans="1:3" x14ac:dyDescent="0.25">
      <c r="A28083">
        <v>685710</v>
      </c>
      <c r="B28083">
        <v>28079</v>
      </c>
      <c r="C28083">
        <v>71922</v>
      </c>
    </row>
    <row r="28084" spans="1:3" x14ac:dyDescent="0.25">
      <c r="A28084">
        <v>45173</v>
      </c>
      <c r="B28084">
        <v>28080</v>
      </c>
      <c r="C28084">
        <v>71921</v>
      </c>
    </row>
    <row r="28085" spans="1:3" x14ac:dyDescent="0.25">
      <c r="A28085">
        <v>876493</v>
      </c>
      <c r="B28085">
        <v>28081</v>
      </c>
      <c r="C28085">
        <v>71920</v>
      </c>
    </row>
    <row r="28086" spans="1:3" x14ac:dyDescent="0.25">
      <c r="A28086">
        <v>74090</v>
      </c>
      <c r="B28086">
        <v>28082</v>
      </c>
      <c r="C28086">
        <v>71919</v>
      </c>
    </row>
    <row r="28087" spans="1:3" x14ac:dyDescent="0.25">
      <c r="A28087">
        <v>797518</v>
      </c>
      <c r="B28087">
        <v>28083</v>
      </c>
      <c r="C28087">
        <v>71918</v>
      </c>
    </row>
    <row r="28088" spans="1:3" x14ac:dyDescent="0.25">
      <c r="A28088">
        <v>99866</v>
      </c>
      <c r="B28088">
        <v>28084</v>
      </c>
      <c r="C28088">
        <v>71917</v>
      </c>
    </row>
    <row r="28089" spans="1:3" x14ac:dyDescent="0.25">
      <c r="A28089">
        <v>759183</v>
      </c>
      <c r="B28089">
        <v>28085</v>
      </c>
      <c r="C28089">
        <v>71916</v>
      </c>
    </row>
    <row r="28090" spans="1:3" x14ac:dyDescent="0.25">
      <c r="A28090">
        <v>627315</v>
      </c>
      <c r="B28090">
        <v>28086</v>
      </c>
      <c r="C28090">
        <v>71915</v>
      </c>
    </row>
    <row r="28091" spans="1:3" x14ac:dyDescent="0.25">
      <c r="A28091">
        <v>840545</v>
      </c>
      <c r="B28091">
        <v>28087</v>
      </c>
      <c r="C28091">
        <v>71914</v>
      </c>
    </row>
    <row r="28092" spans="1:3" x14ac:dyDescent="0.25">
      <c r="A28092">
        <v>61376</v>
      </c>
      <c r="B28092">
        <v>28088</v>
      </c>
      <c r="C28092">
        <v>71913</v>
      </c>
    </row>
    <row r="28093" spans="1:3" x14ac:dyDescent="0.25">
      <c r="A28093">
        <v>155550</v>
      </c>
      <c r="B28093">
        <v>28089</v>
      </c>
      <c r="C28093">
        <v>71912</v>
      </c>
    </row>
    <row r="28094" spans="1:3" x14ac:dyDescent="0.25">
      <c r="A28094">
        <v>799842</v>
      </c>
      <c r="B28094">
        <v>28090</v>
      </c>
      <c r="C28094">
        <v>71911</v>
      </c>
    </row>
    <row r="28095" spans="1:3" x14ac:dyDescent="0.25">
      <c r="A28095">
        <v>668373</v>
      </c>
      <c r="B28095">
        <v>28091</v>
      </c>
      <c r="C28095">
        <v>71910</v>
      </c>
    </row>
    <row r="28096" spans="1:3" x14ac:dyDescent="0.25">
      <c r="A28096">
        <v>618024</v>
      </c>
      <c r="B28096">
        <v>28092</v>
      </c>
      <c r="C28096">
        <v>71909</v>
      </c>
    </row>
    <row r="28097" spans="1:3" x14ac:dyDescent="0.25">
      <c r="A28097">
        <v>311429</v>
      </c>
      <c r="B28097">
        <v>28093</v>
      </c>
      <c r="C28097">
        <v>71908</v>
      </c>
    </row>
    <row r="28098" spans="1:3" x14ac:dyDescent="0.25">
      <c r="A28098">
        <v>152906</v>
      </c>
      <c r="B28098">
        <v>28094</v>
      </c>
      <c r="C28098">
        <v>71907</v>
      </c>
    </row>
    <row r="28099" spans="1:3" x14ac:dyDescent="0.25">
      <c r="A28099">
        <v>596884</v>
      </c>
      <c r="B28099">
        <v>28095</v>
      </c>
      <c r="C28099">
        <v>71906</v>
      </c>
    </row>
    <row r="28100" spans="1:3" x14ac:dyDescent="0.25">
      <c r="A28100">
        <v>617501</v>
      </c>
      <c r="B28100">
        <v>28096</v>
      </c>
      <c r="C28100">
        <v>71905</v>
      </c>
    </row>
    <row r="28101" spans="1:3" x14ac:dyDescent="0.25">
      <c r="A28101">
        <v>844931</v>
      </c>
      <c r="B28101">
        <v>28097</v>
      </c>
      <c r="C28101">
        <v>71904</v>
      </c>
    </row>
    <row r="28102" spans="1:3" x14ac:dyDescent="0.25">
      <c r="A28102">
        <v>395882</v>
      </c>
      <c r="B28102">
        <v>28098</v>
      </c>
      <c r="C28102">
        <v>71903</v>
      </c>
    </row>
    <row r="28103" spans="1:3" x14ac:dyDescent="0.25">
      <c r="A28103">
        <v>932477</v>
      </c>
      <c r="B28103">
        <v>28099</v>
      </c>
      <c r="C28103">
        <v>71902</v>
      </c>
    </row>
    <row r="28104" spans="1:3" x14ac:dyDescent="0.25">
      <c r="A28104">
        <v>243543</v>
      </c>
      <c r="B28104">
        <v>28100</v>
      </c>
      <c r="C28104">
        <v>71901</v>
      </c>
    </row>
    <row r="28105" spans="1:3" x14ac:dyDescent="0.25">
      <c r="A28105">
        <v>388872</v>
      </c>
      <c r="B28105">
        <v>28101</v>
      </c>
      <c r="C28105">
        <v>71900</v>
      </c>
    </row>
    <row r="28106" spans="1:3" x14ac:dyDescent="0.25">
      <c r="A28106">
        <v>477221</v>
      </c>
      <c r="B28106">
        <v>28102</v>
      </c>
      <c r="C28106">
        <v>71899</v>
      </c>
    </row>
    <row r="28107" spans="1:3" x14ac:dyDescent="0.25">
      <c r="A28107">
        <v>946884</v>
      </c>
      <c r="B28107">
        <v>28103</v>
      </c>
      <c r="C28107">
        <v>71898</v>
      </c>
    </row>
    <row r="28108" spans="1:3" x14ac:dyDescent="0.25">
      <c r="A28108">
        <v>572139</v>
      </c>
      <c r="B28108">
        <v>28104</v>
      </c>
      <c r="C28108">
        <v>71897</v>
      </c>
    </row>
    <row r="28109" spans="1:3" x14ac:dyDescent="0.25">
      <c r="A28109">
        <v>942351</v>
      </c>
      <c r="B28109">
        <v>28105</v>
      </c>
      <c r="C28109">
        <v>71896</v>
      </c>
    </row>
    <row r="28110" spans="1:3" x14ac:dyDescent="0.25">
      <c r="A28110">
        <v>764048</v>
      </c>
      <c r="B28110">
        <v>28106</v>
      </c>
      <c r="C28110">
        <v>71895</v>
      </c>
    </row>
    <row r="28111" spans="1:3" x14ac:dyDescent="0.25">
      <c r="A28111">
        <v>452044</v>
      </c>
      <c r="B28111">
        <v>28107</v>
      </c>
      <c r="C28111">
        <v>71894</v>
      </c>
    </row>
    <row r="28112" spans="1:3" x14ac:dyDescent="0.25">
      <c r="A28112">
        <v>324559</v>
      </c>
      <c r="B28112">
        <v>28108</v>
      </c>
      <c r="C28112">
        <v>71893</v>
      </c>
    </row>
    <row r="28113" spans="1:3" x14ac:dyDescent="0.25">
      <c r="A28113">
        <v>176819</v>
      </c>
      <c r="B28113">
        <v>28109</v>
      </c>
      <c r="C28113">
        <v>71892</v>
      </c>
    </row>
    <row r="28114" spans="1:3" x14ac:dyDescent="0.25">
      <c r="A28114">
        <v>364225</v>
      </c>
      <c r="B28114">
        <v>28110</v>
      </c>
      <c r="C28114">
        <v>71891</v>
      </c>
    </row>
    <row r="28115" spans="1:3" x14ac:dyDescent="0.25">
      <c r="A28115">
        <v>215613</v>
      </c>
      <c r="B28115">
        <v>28111</v>
      </c>
      <c r="C28115">
        <v>71890</v>
      </c>
    </row>
    <row r="28116" spans="1:3" x14ac:dyDescent="0.25">
      <c r="A28116">
        <v>211172</v>
      </c>
      <c r="B28116">
        <v>28112</v>
      </c>
      <c r="C28116">
        <v>71889</v>
      </c>
    </row>
    <row r="28117" spans="1:3" x14ac:dyDescent="0.25">
      <c r="A28117">
        <v>546291</v>
      </c>
      <c r="B28117">
        <v>28113</v>
      </c>
      <c r="C28117">
        <v>71888</v>
      </c>
    </row>
    <row r="28118" spans="1:3" x14ac:dyDescent="0.25">
      <c r="A28118">
        <v>284414</v>
      </c>
      <c r="B28118">
        <v>28114</v>
      </c>
      <c r="C28118">
        <v>71887</v>
      </c>
    </row>
    <row r="28119" spans="1:3" x14ac:dyDescent="0.25">
      <c r="A28119">
        <v>308634</v>
      </c>
      <c r="B28119">
        <v>28115</v>
      </c>
      <c r="C28119">
        <v>71886</v>
      </c>
    </row>
    <row r="28120" spans="1:3" x14ac:dyDescent="0.25">
      <c r="A28120">
        <v>444978</v>
      </c>
      <c r="B28120">
        <v>28116</v>
      </c>
      <c r="C28120">
        <v>71885</v>
      </c>
    </row>
    <row r="28121" spans="1:3" x14ac:dyDescent="0.25">
      <c r="A28121">
        <v>360877</v>
      </c>
      <c r="B28121">
        <v>28117</v>
      </c>
      <c r="C28121">
        <v>71884</v>
      </c>
    </row>
    <row r="28122" spans="1:3" x14ac:dyDescent="0.25">
      <c r="A28122">
        <v>237036</v>
      </c>
      <c r="B28122">
        <v>28118</v>
      </c>
      <c r="C28122">
        <v>71883</v>
      </c>
    </row>
    <row r="28123" spans="1:3" x14ac:dyDescent="0.25">
      <c r="A28123">
        <v>906675</v>
      </c>
      <c r="B28123">
        <v>28119</v>
      </c>
      <c r="C28123">
        <v>71882</v>
      </c>
    </row>
    <row r="28124" spans="1:3" x14ac:dyDescent="0.25">
      <c r="A28124">
        <v>25976</v>
      </c>
      <c r="B28124">
        <v>28120</v>
      </c>
      <c r="C28124">
        <v>71881</v>
      </c>
    </row>
    <row r="28125" spans="1:3" x14ac:dyDescent="0.25">
      <c r="A28125">
        <v>612921</v>
      </c>
      <c r="B28125">
        <v>28121</v>
      </c>
      <c r="C28125">
        <v>71880</v>
      </c>
    </row>
    <row r="28126" spans="1:3" x14ac:dyDescent="0.25">
      <c r="A28126">
        <v>497618</v>
      </c>
      <c r="B28126">
        <v>28122</v>
      </c>
      <c r="C28126">
        <v>71879</v>
      </c>
    </row>
    <row r="28127" spans="1:3" x14ac:dyDescent="0.25">
      <c r="A28127">
        <v>177687</v>
      </c>
      <c r="B28127">
        <v>28123</v>
      </c>
      <c r="C28127">
        <v>71878</v>
      </c>
    </row>
    <row r="28128" spans="1:3" x14ac:dyDescent="0.25">
      <c r="A28128">
        <v>544325</v>
      </c>
      <c r="B28128">
        <v>28124</v>
      </c>
      <c r="C28128">
        <v>71877</v>
      </c>
    </row>
    <row r="28129" spans="1:3" x14ac:dyDescent="0.25">
      <c r="A28129">
        <v>56167</v>
      </c>
      <c r="B28129">
        <v>28125</v>
      </c>
      <c r="C28129">
        <v>71876</v>
      </c>
    </row>
    <row r="28130" spans="1:3" x14ac:dyDescent="0.25">
      <c r="A28130">
        <v>162882</v>
      </c>
      <c r="B28130">
        <v>28126</v>
      </c>
      <c r="C28130">
        <v>71875</v>
      </c>
    </row>
    <row r="28131" spans="1:3" x14ac:dyDescent="0.25">
      <c r="A28131">
        <v>619493</v>
      </c>
      <c r="B28131">
        <v>28127</v>
      </c>
      <c r="C28131">
        <v>71874</v>
      </c>
    </row>
    <row r="28132" spans="1:3" x14ac:dyDescent="0.25">
      <c r="A28132">
        <v>615692</v>
      </c>
      <c r="B28132">
        <v>28128</v>
      </c>
      <c r="C28132">
        <v>71873</v>
      </c>
    </row>
    <row r="28133" spans="1:3" x14ac:dyDescent="0.25">
      <c r="A28133">
        <v>959711</v>
      </c>
      <c r="B28133">
        <v>28129</v>
      </c>
      <c r="C28133">
        <v>71872</v>
      </c>
    </row>
    <row r="28134" spans="1:3" x14ac:dyDescent="0.25">
      <c r="A28134">
        <v>497031</v>
      </c>
      <c r="B28134">
        <v>28130</v>
      </c>
      <c r="C28134">
        <v>71871</v>
      </c>
    </row>
    <row r="28135" spans="1:3" x14ac:dyDescent="0.25">
      <c r="A28135">
        <v>689632</v>
      </c>
      <c r="B28135">
        <v>28131</v>
      </c>
      <c r="C28135">
        <v>71870</v>
      </c>
    </row>
    <row r="28136" spans="1:3" x14ac:dyDescent="0.25">
      <c r="A28136">
        <v>609604</v>
      </c>
      <c r="B28136">
        <v>28132</v>
      </c>
      <c r="C28136">
        <v>71869</v>
      </c>
    </row>
    <row r="28137" spans="1:3" x14ac:dyDescent="0.25">
      <c r="A28137">
        <v>45556</v>
      </c>
      <c r="B28137">
        <v>28133</v>
      </c>
      <c r="C28137">
        <v>71868</v>
      </c>
    </row>
    <row r="28138" spans="1:3" x14ac:dyDescent="0.25">
      <c r="A28138">
        <v>688498</v>
      </c>
      <c r="B28138">
        <v>28134</v>
      </c>
      <c r="C28138">
        <v>71867</v>
      </c>
    </row>
    <row r="28139" spans="1:3" x14ac:dyDescent="0.25">
      <c r="A28139">
        <v>248397</v>
      </c>
      <c r="B28139">
        <v>28135</v>
      </c>
      <c r="C28139">
        <v>71866</v>
      </c>
    </row>
    <row r="28140" spans="1:3" x14ac:dyDescent="0.25">
      <c r="A28140">
        <v>796536</v>
      </c>
      <c r="B28140">
        <v>28136</v>
      </c>
      <c r="C28140">
        <v>71865</v>
      </c>
    </row>
    <row r="28141" spans="1:3" x14ac:dyDescent="0.25">
      <c r="A28141">
        <v>510536</v>
      </c>
      <c r="B28141">
        <v>28137</v>
      </c>
      <c r="C28141">
        <v>71864</v>
      </c>
    </row>
    <row r="28142" spans="1:3" x14ac:dyDescent="0.25">
      <c r="A28142">
        <v>486297</v>
      </c>
      <c r="B28142">
        <v>28138</v>
      </c>
      <c r="C28142">
        <v>71863</v>
      </c>
    </row>
    <row r="28143" spans="1:3" x14ac:dyDescent="0.25">
      <c r="A28143">
        <v>841660</v>
      </c>
      <c r="B28143">
        <v>28139</v>
      </c>
      <c r="C28143">
        <v>71862</v>
      </c>
    </row>
    <row r="28144" spans="1:3" x14ac:dyDescent="0.25">
      <c r="A28144">
        <v>946834</v>
      </c>
      <c r="B28144">
        <v>28140</v>
      </c>
      <c r="C28144">
        <v>71861</v>
      </c>
    </row>
    <row r="28145" spans="1:3" x14ac:dyDescent="0.25">
      <c r="A28145">
        <v>637468</v>
      </c>
      <c r="B28145">
        <v>28141</v>
      </c>
      <c r="C28145">
        <v>71860</v>
      </c>
    </row>
    <row r="28146" spans="1:3" x14ac:dyDescent="0.25">
      <c r="A28146">
        <v>797472</v>
      </c>
      <c r="B28146">
        <v>28142</v>
      </c>
      <c r="C28146">
        <v>71859</v>
      </c>
    </row>
    <row r="28147" spans="1:3" x14ac:dyDescent="0.25">
      <c r="A28147">
        <v>523107</v>
      </c>
      <c r="B28147">
        <v>28143</v>
      </c>
      <c r="C28147">
        <v>71858</v>
      </c>
    </row>
    <row r="28148" spans="1:3" x14ac:dyDescent="0.25">
      <c r="A28148">
        <v>510741</v>
      </c>
      <c r="B28148">
        <v>28144</v>
      </c>
      <c r="C28148">
        <v>71857</v>
      </c>
    </row>
    <row r="28149" spans="1:3" x14ac:dyDescent="0.25">
      <c r="A28149">
        <v>229</v>
      </c>
      <c r="B28149">
        <v>28145</v>
      </c>
      <c r="C28149">
        <v>71856</v>
      </c>
    </row>
    <row r="28150" spans="1:3" x14ac:dyDescent="0.25">
      <c r="A28150">
        <v>812472</v>
      </c>
      <c r="B28150">
        <v>28146</v>
      </c>
      <c r="C28150">
        <v>71855</v>
      </c>
    </row>
    <row r="28151" spans="1:3" x14ac:dyDescent="0.25">
      <c r="A28151">
        <v>764507</v>
      </c>
      <c r="B28151">
        <v>28147</v>
      </c>
      <c r="C28151">
        <v>71854</v>
      </c>
    </row>
    <row r="28152" spans="1:3" x14ac:dyDescent="0.25">
      <c r="A28152">
        <v>978637</v>
      </c>
      <c r="B28152">
        <v>28148</v>
      </c>
      <c r="C28152">
        <v>71853</v>
      </c>
    </row>
    <row r="28153" spans="1:3" x14ac:dyDescent="0.25">
      <c r="A28153">
        <v>738205</v>
      </c>
      <c r="B28153">
        <v>28149</v>
      </c>
      <c r="C28153">
        <v>71852</v>
      </c>
    </row>
    <row r="28154" spans="1:3" x14ac:dyDescent="0.25">
      <c r="A28154">
        <v>62718</v>
      </c>
      <c r="B28154">
        <v>28150</v>
      </c>
      <c r="C28154">
        <v>71851</v>
      </c>
    </row>
    <row r="28155" spans="1:3" x14ac:dyDescent="0.25">
      <c r="A28155">
        <v>639765</v>
      </c>
      <c r="B28155">
        <v>28151</v>
      </c>
      <c r="C28155">
        <v>71850</v>
      </c>
    </row>
    <row r="28156" spans="1:3" x14ac:dyDescent="0.25">
      <c r="A28156">
        <v>577096</v>
      </c>
      <c r="B28156">
        <v>28152</v>
      </c>
      <c r="C28156">
        <v>71849</v>
      </c>
    </row>
    <row r="28157" spans="1:3" x14ac:dyDescent="0.25">
      <c r="A28157">
        <v>992857</v>
      </c>
      <c r="B28157">
        <v>28153</v>
      </c>
      <c r="C28157">
        <v>71848</v>
      </c>
    </row>
    <row r="28158" spans="1:3" x14ac:dyDescent="0.25">
      <c r="A28158">
        <v>374503</v>
      </c>
      <c r="B28158">
        <v>28154</v>
      </c>
      <c r="C28158">
        <v>71847</v>
      </c>
    </row>
    <row r="28159" spans="1:3" x14ac:dyDescent="0.25">
      <c r="A28159">
        <v>297718</v>
      </c>
      <c r="B28159">
        <v>28155</v>
      </c>
      <c r="C28159">
        <v>71846</v>
      </c>
    </row>
    <row r="28160" spans="1:3" x14ac:dyDescent="0.25">
      <c r="A28160">
        <v>627995</v>
      </c>
      <c r="B28160">
        <v>28156</v>
      </c>
      <c r="C28160">
        <v>71845</v>
      </c>
    </row>
    <row r="28161" spans="1:3" x14ac:dyDescent="0.25">
      <c r="A28161">
        <v>393878</v>
      </c>
      <c r="B28161">
        <v>28157</v>
      </c>
      <c r="C28161">
        <v>71844</v>
      </c>
    </row>
    <row r="28162" spans="1:3" x14ac:dyDescent="0.25">
      <c r="A28162">
        <v>948444</v>
      </c>
      <c r="B28162">
        <v>28158</v>
      </c>
      <c r="C28162">
        <v>71843</v>
      </c>
    </row>
    <row r="28163" spans="1:3" x14ac:dyDescent="0.25">
      <c r="A28163">
        <v>818573</v>
      </c>
      <c r="B28163">
        <v>28159</v>
      </c>
      <c r="C28163">
        <v>71842</v>
      </c>
    </row>
    <row r="28164" spans="1:3" x14ac:dyDescent="0.25">
      <c r="A28164">
        <v>506536</v>
      </c>
      <c r="B28164">
        <v>28160</v>
      </c>
      <c r="C28164">
        <v>71841</v>
      </c>
    </row>
    <row r="28165" spans="1:3" x14ac:dyDescent="0.25">
      <c r="A28165">
        <v>449110</v>
      </c>
      <c r="B28165">
        <v>28161</v>
      </c>
      <c r="C28165">
        <v>71840</v>
      </c>
    </row>
    <row r="28166" spans="1:3" x14ac:dyDescent="0.25">
      <c r="A28166">
        <v>284878</v>
      </c>
      <c r="B28166">
        <v>28162</v>
      </c>
      <c r="C28166">
        <v>71839</v>
      </c>
    </row>
    <row r="28167" spans="1:3" x14ac:dyDescent="0.25">
      <c r="A28167">
        <v>281809</v>
      </c>
      <c r="B28167">
        <v>28163</v>
      </c>
      <c r="C28167">
        <v>71838</v>
      </c>
    </row>
    <row r="28168" spans="1:3" x14ac:dyDescent="0.25">
      <c r="A28168">
        <v>484720</v>
      </c>
      <c r="B28168">
        <v>28164</v>
      </c>
      <c r="C28168">
        <v>71837</v>
      </c>
    </row>
    <row r="28169" spans="1:3" x14ac:dyDescent="0.25">
      <c r="A28169">
        <v>323898</v>
      </c>
      <c r="B28169">
        <v>28165</v>
      </c>
      <c r="C28169">
        <v>71836</v>
      </c>
    </row>
    <row r="28170" spans="1:3" x14ac:dyDescent="0.25">
      <c r="A28170">
        <v>407829</v>
      </c>
      <c r="B28170">
        <v>28166</v>
      </c>
      <c r="C28170">
        <v>71835</v>
      </c>
    </row>
    <row r="28171" spans="1:3" x14ac:dyDescent="0.25">
      <c r="A28171">
        <v>126598</v>
      </c>
      <c r="B28171">
        <v>28167</v>
      </c>
      <c r="C28171">
        <v>71834</v>
      </c>
    </row>
    <row r="28172" spans="1:3" x14ac:dyDescent="0.25">
      <c r="A28172">
        <v>250660</v>
      </c>
      <c r="B28172">
        <v>28168</v>
      </c>
      <c r="C28172">
        <v>71833</v>
      </c>
    </row>
    <row r="28173" spans="1:3" x14ac:dyDescent="0.25">
      <c r="A28173">
        <v>836927</v>
      </c>
      <c r="B28173">
        <v>28169</v>
      </c>
      <c r="C28173">
        <v>71832</v>
      </c>
    </row>
    <row r="28174" spans="1:3" x14ac:dyDescent="0.25">
      <c r="A28174">
        <v>814644</v>
      </c>
      <c r="B28174">
        <v>28170</v>
      </c>
      <c r="C28174">
        <v>71831</v>
      </c>
    </row>
    <row r="28175" spans="1:3" x14ac:dyDescent="0.25">
      <c r="A28175">
        <v>697957</v>
      </c>
      <c r="B28175">
        <v>28171</v>
      </c>
      <c r="C28175">
        <v>71830</v>
      </c>
    </row>
    <row r="28176" spans="1:3" x14ac:dyDescent="0.25">
      <c r="A28176">
        <v>623485</v>
      </c>
      <c r="B28176">
        <v>28172</v>
      </c>
      <c r="C28176">
        <v>71829</v>
      </c>
    </row>
    <row r="28177" spans="1:3" x14ac:dyDescent="0.25">
      <c r="A28177">
        <v>348808</v>
      </c>
      <c r="B28177">
        <v>28173</v>
      </c>
      <c r="C28177">
        <v>71828</v>
      </c>
    </row>
    <row r="28178" spans="1:3" x14ac:dyDescent="0.25">
      <c r="A28178">
        <v>536718</v>
      </c>
      <c r="B28178">
        <v>28174</v>
      </c>
      <c r="C28178">
        <v>71827</v>
      </c>
    </row>
    <row r="28179" spans="1:3" x14ac:dyDescent="0.25">
      <c r="A28179">
        <v>692681</v>
      </c>
      <c r="B28179">
        <v>28175</v>
      </c>
      <c r="C28179">
        <v>71826</v>
      </c>
    </row>
    <row r="28180" spans="1:3" x14ac:dyDescent="0.25">
      <c r="A28180">
        <v>246135</v>
      </c>
      <c r="B28180">
        <v>28176</v>
      </c>
      <c r="C28180">
        <v>71825</v>
      </c>
    </row>
    <row r="28181" spans="1:3" x14ac:dyDescent="0.25">
      <c r="A28181">
        <v>57244</v>
      </c>
      <c r="B28181">
        <v>28177</v>
      </c>
      <c r="C28181">
        <v>71824</v>
      </c>
    </row>
    <row r="28182" spans="1:3" x14ac:dyDescent="0.25">
      <c r="A28182">
        <v>54098</v>
      </c>
      <c r="B28182">
        <v>28178</v>
      </c>
      <c r="C28182">
        <v>71823</v>
      </c>
    </row>
    <row r="28183" spans="1:3" x14ac:dyDescent="0.25">
      <c r="A28183">
        <v>784964</v>
      </c>
      <c r="B28183">
        <v>28179</v>
      </c>
      <c r="C28183">
        <v>71822</v>
      </c>
    </row>
    <row r="28184" spans="1:3" x14ac:dyDescent="0.25">
      <c r="A28184">
        <v>258837</v>
      </c>
      <c r="B28184">
        <v>28180</v>
      </c>
      <c r="C28184">
        <v>71821</v>
      </c>
    </row>
    <row r="28185" spans="1:3" x14ac:dyDescent="0.25">
      <c r="A28185">
        <v>857814</v>
      </c>
      <c r="B28185">
        <v>28181</v>
      </c>
      <c r="C28185">
        <v>71820</v>
      </c>
    </row>
    <row r="28186" spans="1:3" x14ac:dyDescent="0.25">
      <c r="A28186">
        <v>250189</v>
      </c>
      <c r="B28186">
        <v>28182</v>
      </c>
      <c r="C28186">
        <v>71819</v>
      </c>
    </row>
    <row r="28187" spans="1:3" x14ac:dyDescent="0.25">
      <c r="A28187">
        <v>658640</v>
      </c>
      <c r="B28187">
        <v>28183</v>
      </c>
      <c r="C28187">
        <v>71818</v>
      </c>
    </row>
    <row r="28188" spans="1:3" x14ac:dyDescent="0.25">
      <c r="A28188">
        <v>497796</v>
      </c>
      <c r="B28188">
        <v>28184</v>
      </c>
      <c r="C28188">
        <v>71817</v>
      </c>
    </row>
    <row r="28189" spans="1:3" x14ac:dyDescent="0.25">
      <c r="A28189">
        <v>133398</v>
      </c>
      <c r="B28189">
        <v>28185</v>
      </c>
      <c r="C28189">
        <v>71816</v>
      </c>
    </row>
    <row r="28190" spans="1:3" x14ac:dyDescent="0.25">
      <c r="A28190">
        <v>259401</v>
      </c>
      <c r="B28190">
        <v>28186</v>
      </c>
      <c r="C28190">
        <v>71815</v>
      </c>
    </row>
    <row r="28191" spans="1:3" x14ac:dyDescent="0.25">
      <c r="A28191">
        <v>861716</v>
      </c>
      <c r="B28191">
        <v>28187</v>
      </c>
      <c r="C28191">
        <v>71814</v>
      </c>
    </row>
    <row r="28192" spans="1:3" x14ac:dyDescent="0.25">
      <c r="A28192">
        <v>106380</v>
      </c>
      <c r="B28192">
        <v>28188</v>
      </c>
      <c r="C28192">
        <v>71813</v>
      </c>
    </row>
    <row r="28193" spans="1:3" x14ac:dyDescent="0.25">
      <c r="A28193">
        <v>585838</v>
      </c>
      <c r="B28193">
        <v>28189</v>
      </c>
      <c r="C28193">
        <v>71812</v>
      </c>
    </row>
    <row r="28194" spans="1:3" x14ac:dyDescent="0.25">
      <c r="A28194">
        <v>652005</v>
      </c>
      <c r="B28194">
        <v>28190</v>
      </c>
      <c r="C28194">
        <v>71811</v>
      </c>
    </row>
    <row r="28195" spans="1:3" x14ac:dyDescent="0.25">
      <c r="A28195">
        <v>833355</v>
      </c>
      <c r="B28195">
        <v>28191</v>
      </c>
      <c r="C28195">
        <v>71810</v>
      </c>
    </row>
    <row r="28196" spans="1:3" x14ac:dyDescent="0.25">
      <c r="A28196">
        <v>548178</v>
      </c>
      <c r="B28196">
        <v>28192</v>
      </c>
      <c r="C28196">
        <v>71809</v>
      </c>
    </row>
    <row r="28197" spans="1:3" x14ac:dyDescent="0.25">
      <c r="A28197">
        <v>936435</v>
      </c>
      <c r="B28197">
        <v>28193</v>
      </c>
      <c r="C28197">
        <v>71808</v>
      </c>
    </row>
    <row r="28198" spans="1:3" x14ac:dyDescent="0.25">
      <c r="A28198">
        <v>365527</v>
      </c>
      <c r="B28198">
        <v>28194</v>
      </c>
      <c r="C28198">
        <v>71807</v>
      </c>
    </row>
    <row r="28199" spans="1:3" x14ac:dyDescent="0.25">
      <c r="A28199">
        <v>192902</v>
      </c>
      <c r="B28199">
        <v>28195</v>
      </c>
      <c r="C28199">
        <v>71806</v>
      </c>
    </row>
    <row r="28200" spans="1:3" x14ac:dyDescent="0.25">
      <c r="A28200">
        <v>761415</v>
      </c>
      <c r="B28200">
        <v>28196</v>
      </c>
      <c r="C28200">
        <v>71805</v>
      </c>
    </row>
    <row r="28201" spans="1:3" x14ac:dyDescent="0.25">
      <c r="A28201">
        <v>694587</v>
      </c>
      <c r="B28201">
        <v>28197</v>
      </c>
      <c r="C28201">
        <v>71804</v>
      </c>
    </row>
    <row r="28202" spans="1:3" x14ac:dyDescent="0.25">
      <c r="A28202">
        <v>684911</v>
      </c>
      <c r="B28202">
        <v>28198</v>
      </c>
      <c r="C28202">
        <v>71803</v>
      </c>
    </row>
    <row r="28203" spans="1:3" x14ac:dyDescent="0.25">
      <c r="A28203">
        <v>175618</v>
      </c>
      <c r="B28203">
        <v>28199</v>
      </c>
      <c r="C28203">
        <v>71802</v>
      </c>
    </row>
    <row r="28204" spans="1:3" x14ac:dyDescent="0.25">
      <c r="A28204">
        <v>408406</v>
      </c>
      <c r="B28204">
        <v>28200</v>
      </c>
      <c r="C28204">
        <v>71801</v>
      </c>
    </row>
    <row r="28205" spans="1:3" x14ac:dyDescent="0.25">
      <c r="A28205">
        <v>50650</v>
      </c>
      <c r="B28205">
        <v>28201</v>
      </c>
      <c r="C28205">
        <v>71800</v>
      </c>
    </row>
    <row r="28206" spans="1:3" x14ac:dyDescent="0.25">
      <c r="A28206">
        <v>997137</v>
      </c>
      <c r="B28206">
        <v>28202</v>
      </c>
      <c r="C28206">
        <v>71799</v>
      </c>
    </row>
    <row r="28207" spans="1:3" x14ac:dyDescent="0.25">
      <c r="A28207">
        <v>447201</v>
      </c>
      <c r="B28207">
        <v>28203</v>
      </c>
      <c r="C28207">
        <v>71798</v>
      </c>
    </row>
    <row r="28208" spans="1:3" x14ac:dyDescent="0.25">
      <c r="A28208">
        <v>332354</v>
      </c>
      <c r="B28208">
        <v>28204</v>
      </c>
      <c r="C28208">
        <v>71797</v>
      </c>
    </row>
    <row r="28209" spans="1:3" x14ac:dyDescent="0.25">
      <c r="A28209">
        <v>895593</v>
      </c>
      <c r="B28209">
        <v>28205</v>
      </c>
      <c r="C28209">
        <v>71796</v>
      </c>
    </row>
    <row r="28210" spans="1:3" x14ac:dyDescent="0.25">
      <c r="A28210">
        <v>353197</v>
      </c>
      <c r="B28210">
        <v>28206</v>
      </c>
      <c r="C28210">
        <v>71795</v>
      </c>
    </row>
    <row r="28211" spans="1:3" x14ac:dyDescent="0.25">
      <c r="A28211">
        <v>936443</v>
      </c>
      <c r="B28211">
        <v>28207</v>
      </c>
      <c r="C28211">
        <v>71794</v>
      </c>
    </row>
    <row r="28212" spans="1:3" x14ac:dyDescent="0.25">
      <c r="A28212">
        <v>726074</v>
      </c>
      <c r="B28212">
        <v>28208</v>
      </c>
      <c r="C28212">
        <v>71793</v>
      </c>
    </row>
    <row r="28213" spans="1:3" x14ac:dyDescent="0.25">
      <c r="A28213">
        <v>658064</v>
      </c>
      <c r="B28213">
        <v>28209</v>
      </c>
      <c r="C28213">
        <v>71792</v>
      </c>
    </row>
    <row r="28214" spans="1:3" x14ac:dyDescent="0.25">
      <c r="A28214">
        <v>326833</v>
      </c>
      <c r="B28214">
        <v>28210</v>
      </c>
      <c r="C28214">
        <v>71791</v>
      </c>
    </row>
    <row r="28215" spans="1:3" x14ac:dyDescent="0.25">
      <c r="A28215">
        <v>311217</v>
      </c>
      <c r="B28215">
        <v>28211</v>
      </c>
      <c r="C28215">
        <v>71790</v>
      </c>
    </row>
    <row r="28216" spans="1:3" x14ac:dyDescent="0.25">
      <c r="A28216">
        <v>854026</v>
      </c>
      <c r="B28216">
        <v>28212</v>
      </c>
      <c r="C28216">
        <v>71789</v>
      </c>
    </row>
    <row r="28217" spans="1:3" x14ac:dyDescent="0.25">
      <c r="A28217">
        <v>807083</v>
      </c>
      <c r="B28217">
        <v>28213</v>
      </c>
      <c r="C28217">
        <v>71788</v>
      </c>
    </row>
    <row r="28218" spans="1:3" x14ac:dyDescent="0.25">
      <c r="A28218">
        <v>702430</v>
      </c>
      <c r="B28218">
        <v>28214</v>
      </c>
      <c r="C28218">
        <v>71787</v>
      </c>
    </row>
    <row r="28219" spans="1:3" x14ac:dyDescent="0.25">
      <c r="A28219">
        <v>155035</v>
      </c>
      <c r="B28219">
        <v>28215</v>
      </c>
      <c r="C28219">
        <v>71786</v>
      </c>
    </row>
    <row r="28220" spans="1:3" x14ac:dyDescent="0.25">
      <c r="A28220">
        <v>852864</v>
      </c>
      <c r="B28220">
        <v>28216</v>
      </c>
      <c r="C28220">
        <v>71785</v>
      </c>
    </row>
    <row r="28221" spans="1:3" x14ac:dyDescent="0.25">
      <c r="A28221">
        <v>334296</v>
      </c>
      <c r="B28221">
        <v>28217</v>
      </c>
      <c r="C28221">
        <v>71784</v>
      </c>
    </row>
    <row r="28222" spans="1:3" x14ac:dyDescent="0.25">
      <c r="A28222">
        <v>961339</v>
      </c>
      <c r="B28222">
        <v>28218</v>
      </c>
      <c r="C28222">
        <v>71783</v>
      </c>
    </row>
    <row r="28223" spans="1:3" x14ac:dyDescent="0.25">
      <c r="A28223">
        <v>445045</v>
      </c>
      <c r="B28223">
        <v>28219</v>
      </c>
      <c r="C28223">
        <v>71782</v>
      </c>
    </row>
    <row r="28224" spans="1:3" x14ac:dyDescent="0.25">
      <c r="A28224">
        <v>975185</v>
      </c>
      <c r="B28224">
        <v>28220</v>
      </c>
      <c r="C28224">
        <v>71781</v>
      </c>
    </row>
    <row r="28225" spans="1:3" x14ac:dyDescent="0.25">
      <c r="A28225">
        <v>75286</v>
      </c>
      <c r="B28225">
        <v>28221</v>
      </c>
      <c r="C28225">
        <v>71780</v>
      </c>
    </row>
    <row r="28226" spans="1:3" x14ac:dyDescent="0.25">
      <c r="A28226">
        <v>344713</v>
      </c>
      <c r="B28226">
        <v>28222</v>
      </c>
      <c r="C28226">
        <v>71779</v>
      </c>
    </row>
    <row r="28227" spans="1:3" x14ac:dyDescent="0.25">
      <c r="A28227">
        <v>510586</v>
      </c>
      <c r="B28227">
        <v>28223</v>
      </c>
      <c r="C28227">
        <v>71778</v>
      </c>
    </row>
    <row r="28228" spans="1:3" x14ac:dyDescent="0.25">
      <c r="A28228">
        <v>727814</v>
      </c>
      <c r="B28228">
        <v>28224</v>
      </c>
      <c r="C28228">
        <v>71777</v>
      </c>
    </row>
    <row r="28229" spans="1:3" x14ac:dyDescent="0.25">
      <c r="A28229">
        <v>676214</v>
      </c>
      <c r="B28229">
        <v>28225</v>
      </c>
      <c r="C28229">
        <v>71776</v>
      </c>
    </row>
    <row r="28230" spans="1:3" x14ac:dyDescent="0.25">
      <c r="A28230">
        <v>539812</v>
      </c>
      <c r="B28230">
        <v>28226</v>
      </c>
      <c r="C28230">
        <v>71775</v>
      </c>
    </row>
    <row r="28231" spans="1:3" x14ac:dyDescent="0.25">
      <c r="A28231">
        <v>931314</v>
      </c>
      <c r="B28231">
        <v>28227</v>
      </c>
      <c r="C28231">
        <v>71774</v>
      </c>
    </row>
    <row r="28232" spans="1:3" x14ac:dyDescent="0.25">
      <c r="A28232">
        <v>211105</v>
      </c>
      <c r="B28232">
        <v>28228</v>
      </c>
      <c r="C28232">
        <v>71773</v>
      </c>
    </row>
    <row r="28233" spans="1:3" x14ac:dyDescent="0.25">
      <c r="A28233">
        <v>358563</v>
      </c>
      <c r="B28233">
        <v>28229</v>
      </c>
      <c r="C28233">
        <v>71772</v>
      </c>
    </row>
    <row r="28234" spans="1:3" x14ac:dyDescent="0.25">
      <c r="A28234">
        <v>343152</v>
      </c>
      <c r="B28234">
        <v>28230</v>
      </c>
      <c r="C28234">
        <v>71771</v>
      </c>
    </row>
    <row r="28235" spans="1:3" x14ac:dyDescent="0.25">
      <c r="A28235">
        <v>328940</v>
      </c>
      <c r="B28235">
        <v>28231</v>
      </c>
      <c r="C28235">
        <v>71770</v>
      </c>
    </row>
    <row r="28236" spans="1:3" x14ac:dyDescent="0.25">
      <c r="A28236">
        <v>863963</v>
      </c>
      <c r="B28236">
        <v>28232</v>
      </c>
      <c r="C28236">
        <v>71769</v>
      </c>
    </row>
    <row r="28237" spans="1:3" x14ac:dyDescent="0.25">
      <c r="A28237">
        <v>684686</v>
      </c>
      <c r="B28237">
        <v>28233</v>
      </c>
      <c r="C28237">
        <v>71768</v>
      </c>
    </row>
    <row r="28238" spans="1:3" x14ac:dyDescent="0.25">
      <c r="A28238">
        <v>254633</v>
      </c>
      <c r="B28238">
        <v>28234</v>
      </c>
      <c r="C28238">
        <v>71767</v>
      </c>
    </row>
    <row r="28239" spans="1:3" x14ac:dyDescent="0.25">
      <c r="A28239">
        <v>114626</v>
      </c>
      <c r="B28239">
        <v>28235</v>
      </c>
      <c r="C28239">
        <v>71766</v>
      </c>
    </row>
    <row r="28240" spans="1:3" x14ac:dyDescent="0.25">
      <c r="A28240">
        <v>878817</v>
      </c>
      <c r="B28240">
        <v>28236</v>
      </c>
      <c r="C28240">
        <v>71765</v>
      </c>
    </row>
    <row r="28241" spans="1:3" x14ac:dyDescent="0.25">
      <c r="A28241">
        <v>435977</v>
      </c>
      <c r="B28241">
        <v>28237</v>
      </c>
      <c r="C28241">
        <v>71764</v>
      </c>
    </row>
    <row r="28242" spans="1:3" x14ac:dyDescent="0.25">
      <c r="A28242">
        <v>44446</v>
      </c>
      <c r="B28242">
        <v>28238</v>
      </c>
      <c r="C28242">
        <v>71763</v>
      </c>
    </row>
    <row r="28243" spans="1:3" x14ac:dyDescent="0.25">
      <c r="A28243">
        <v>137210</v>
      </c>
      <c r="B28243">
        <v>28239</v>
      </c>
      <c r="C28243">
        <v>71762</v>
      </c>
    </row>
    <row r="28244" spans="1:3" x14ac:dyDescent="0.25">
      <c r="A28244">
        <v>712722</v>
      </c>
      <c r="B28244">
        <v>28240</v>
      </c>
      <c r="C28244">
        <v>71761</v>
      </c>
    </row>
    <row r="28245" spans="1:3" x14ac:dyDescent="0.25">
      <c r="A28245">
        <v>144561</v>
      </c>
      <c r="B28245">
        <v>28241</v>
      </c>
      <c r="C28245">
        <v>71760</v>
      </c>
    </row>
    <row r="28246" spans="1:3" x14ac:dyDescent="0.25">
      <c r="A28246">
        <v>108582</v>
      </c>
      <c r="B28246">
        <v>28242</v>
      </c>
      <c r="C28246">
        <v>71759</v>
      </c>
    </row>
    <row r="28247" spans="1:3" x14ac:dyDescent="0.25">
      <c r="A28247">
        <v>306155</v>
      </c>
      <c r="B28247">
        <v>28243</v>
      </c>
      <c r="C28247">
        <v>71758</v>
      </c>
    </row>
    <row r="28248" spans="1:3" x14ac:dyDescent="0.25">
      <c r="A28248">
        <v>969493</v>
      </c>
      <c r="B28248">
        <v>28244</v>
      </c>
      <c r="C28248">
        <v>71757</v>
      </c>
    </row>
    <row r="28249" spans="1:3" x14ac:dyDescent="0.25">
      <c r="A28249">
        <v>120849</v>
      </c>
      <c r="B28249">
        <v>28245</v>
      </c>
      <c r="C28249">
        <v>71756</v>
      </c>
    </row>
    <row r="28250" spans="1:3" x14ac:dyDescent="0.25">
      <c r="A28250">
        <v>721201</v>
      </c>
      <c r="B28250">
        <v>28246</v>
      </c>
      <c r="C28250">
        <v>71755</v>
      </c>
    </row>
    <row r="28251" spans="1:3" x14ac:dyDescent="0.25">
      <c r="A28251">
        <v>100280</v>
      </c>
      <c r="B28251">
        <v>28247</v>
      </c>
      <c r="C28251">
        <v>71754</v>
      </c>
    </row>
    <row r="28252" spans="1:3" x14ac:dyDescent="0.25">
      <c r="A28252">
        <v>874415</v>
      </c>
      <c r="B28252">
        <v>28248</v>
      </c>
      <c r="C28252">
        <v>71753</v>
      </c>
    </row>
    <row r="28253" spans="1:3" x14ac:dyDescent="0.25">
      <c r="A28253">
        <v>246286</v>
      </c>
      <c r="B28253">
        <v>28249</v>
      </c>
      <c r="C28253">
        <v>71752</v>
      </c>
    </row>
    <row r="28254" spans="1:3" x14ac:dyDescent="0.25">
      <c r="A28254">
        <v>959150</v>
      </c>
      <c r="B28254">
        <v>28250</v>
      </c>
      <c r="C28254">
        <v>71751</v>
      </c>
    </row>
    <row r="28255" spans="1:3" x14ac:dyDescent="0.25">
      <c r="A28255">
        <v>367341</v>
      </c>
      <c r="B28255">
        <v>28251</v>
      </c>
      <c r="C28255">
        <v>71750</v>
      </c>
    </row>
    <row r="28256" spans="1:3" x14ac:dyDescent="0.25">
      <c r="A28256">
        <v>363249</v>
      </c>
      <c r="B28256">
        <v>28252</v>
      </c>
      <c r="C28256">
        <v>71749</v>
      </c>
    </row>
    <row r="28257" spans="1:3" x14ac:dyDescent="0.25">
      <c r="A28257">
        <v>731774</v>
      </c>
      <c r="B28257">
        <v>28253</v>
      </c>
      <c r="C28257">
        <v>71748</v>
      </c>
    </row>
    <row r="28258" spans="1:3" x14ac:dyDescent="0.25">
      <c r="A28258">
        <v>335802</v>
      </c>
      <c r="B28258">
        <v>28254</v>
      </c>
      <c r="C28258">
        <v>71747</v>
      </c>
    </row>
    <row r="28259" spans="1:3" x14ac:dyDescent="0.25">
      <c r="A28259">
        <v>153093</v>
      </c>
      <c r="B28259">
        <v>28255</v>
      </c>
      <c r="C28259">
        <v>71746</v>
      </c>
    </row>
    <row r="28260" spans="1:3" x14ac:dyDescent="0.25">
      <c r="A28260">
        <v>237322</v>
      </c>
      <c r="B28260">
        <v>28256</v>
      </c>
      <c r="C28260">
        <v>71745</v>
      </c>
    </row>
    <row r="28261" spans="1:3" x14ac:dyDescent="0.25">
      <c r="A28261">
        <v>54632</v>
      </c>
      <c r="B28261">
        <v>28257</v>
      </c>
      <c r="C28261">
        <v>71744</v>
      </c>
    </row>
    <row r="28262" spans="1:3" x14ac:dyDescent="0.25">
      <c r="A28262">
        <v>746422</v>
      </c>
      <c r="B28262">
        <v>28258</v>
      </c>
      <c r="C28262">
        <v>71743</v>
      </c>
    </row>
    <row r="28263" spans="1:3" x14ac:dyDescent="0.25">
      <c r="A28263">
        <v>520686</v>
      </c>
      <c r="B28263">
        <v>28259</v>
      </c>
      <c r="C28263">
        <v>71742</v>
      </c>
    </row>
    <row r="28264" spans="1:3" x14ac:dyDescent="0.25">
      <c r="A28264">
        <v>439724</v>
      </c>
      <c r="B28264">
        <v>28260</v>
      </c>
      <c r="C28264">
        <v>71741</v>
      </c>
    </row>
    <row r="28265" spans="1:3" x14ac:dyDescent="0.25">
      <c r="A28265">
        <v>512688</v>
      </c>
      <c r="B28265">
        <v>28261</v>
      </c>
      <c r="C28265">
        <v>71740</v>
      </c>
    </row>
    <row r="28266" spans="1:3" x14ac:dyDescent="0.25">
      <c r="A28266">
        <v>966374</v>
      </c>
      <c r="B28266">
        <v>28262</v>
      </c>
      <c r="C28266">
        <v>71739</v>
      </c>
    </row>
    <row r="28267" spans="1:3" x14ac:dyDescent="0.25">
      <c r="A28267">
        <v>399054</v>
      </c>
      <c r="B28267">
        <v>28263</v>
      </c>
      <c r="C28267">
        <v>71738</v>
      </c>
    </row>
    <row r="28268" spans="1:3" x14ac:dyDescent="0.25">
      <c r="A28268">
        <v>255000</v>
      </c>
      <c r="B28268">
        <v>28264</v>
      </c>
      <c r="C28268">
        <v>71737</v>
      </c>
    </row>
    <row r="28269" spans="1:3" x14ac:dyDescent="0.25">
      <c r="A28269">
        <v>422176</v>
      </c>
      <c r="B28269">
        <v>28265</v>
      </c>
      <c r="C28269">
        <v>71736</v>
      </c>
    </row>
    <row r="28270" spans="1:3" x14ac:dyDescent="0.25">
      <c r="A28270">
        <v>804840</v>
      </c>
      <c r="B28270">
        <v>28266</v>
      </c>
      <c r="C28270">
        <v>71735</v>
      </c>
    </row>
    <row r="28271" spans="1:3" x14ac:dyDescent="0.25">
      <c r="A28271">
        <v>87031</v>
      </c>
      <c r="B28271">
        <v>28267</v>
      </c>
      <c r="C28271">
        <v>71734</v>
      </c>
    </row>
    <row r="28272" spans="1:3" x14ac:dyDescent="0.25">
      <c r="A28272">
        <v>505714</v>
      </c>
      <c r="B28272">
        <v>28268</v>
      </c>
      <c r="C28272">
        <v>71733</v>
      </c>
    </row>
    <row r="28273" spans="1:3" x14ac:dyDescent="0.25">
      <c r="A28273">
        <v>638159</v>
      </c>
      <c r="B28273">
        <v>28269</v>
      </c>
      <c r="C28273">
        <v>71732</v>
      </c>
    </row>
    <row r="28274" spans="1:3" x14ac:dyDescent="0.25">
      <c r="A28274">
        <v>101281</v>
      </c>
      <c r="B28274">
        <v>28270</v>
      </c>
      <c r="C28274">
        <v>71731</v>
      </c>
    </row>
    <row r="28275" spans="1:3" x14ac:dyDescent="0.25">
      <c r="A28275">
        <v>827655</v>
      </c>
      <c r="B28275">
        <v>28271</v>
      </c>
      <c r="C28275">
        <v>71730</v>
      </c>
    </row>
    <row r="28276" spans="1:3" x14ac:dyDescent="0.25">
      <c r="A28276">
        <v>831710</v>
      </c>
      <c r="B28276">
        <v>28272</v>
      </c>
      <c r="C28276">
        <v>71729</v>
      </c>
    </row>
    <row r="28277" spans="1:3" x14ac:dyDescent="0.25">
      <c r="A28277">
        <v>512861</v>
      </c>
      <c r="B28277">
        <v>28273</v>
      </c>
      <c r="C28277">
        <v>71728</v>
      </c>
    </row>
    <row r="28278" spans="1:3" x14ac:dyDescent="0.25">
      <c r="A28278">
        <v>281615</v>
      </c>
      <c r="B28278">
        <v>28274</v>
      </c>
      <c r="C28278">
        <v>71727</v>
      </c>
    </row>
    <row r="28279" spans="1:3" x14ac:dyDescent="0.25">
      <c r="A28279">
        <v>229053</v>
      </c>
      <c r="B28279">
        <v>28275</v>
      </c>
      <c r="C28279">
        <v>71726</v>
      </c>
    </row>
    <row r="28280" spans="1:3" x14ac:dyDescent="0.25">
      <c r="A28280">
        <v>104202</v>
      </c>
      <c r="B28280">
        <v>28276</v>
      </c>
      <c r="C28280">
        <v>71725</v>
      </c>
    </row>
    <row r="28281" spans="1:3" x14ac:dyDescent="0.25">
      <c r="A28281">
        <v>901816</v>
      </c>
      <c r="B28281">
        <v>28277</v>
      </c>
      <c r="C28281">
        <v>71724</v>
      </c>
    </row>
    <row r="28282" spans="1:3" x14ac:dyDescent="0.25">
      <c r="A28282">
        <v>251452</v>
      </c>
      <c r="B28282">
        <v>28278</v>
      </c>
      <c r="C28282">
        <v>71723</v>
      </c>
    </row>
    <row r="28283" spans="1:3" x14ac:dyDescent="0.25">
      <c r="A28283">
        <v>261813</v>
      </c>
      <c r="B28283">
        <v>28279</v>
      </c>
      <c r="C28283">
        <v>71722</v>
      </c>
    </row>
    <row r="28284" spans="1:3" x14ac:dyDescent="0.25">
      <c r="A28284">
        <v>884932</v>
      </c>
      <c r="B28284">
        <v>28280</v>
      </c>
      <c r="C28284">
        <v>71721</v>
      </c>
    </row>
    <row r="28285" spans="1:3" x14ac:dyDescent="0.25">
      <c r="A28285">
        <v>933773</v>
      </c>
      <c r="B28285">
        <v>28281</v>
      </c>
      <c r="C28285">
        <v>71720</v>
      </c>
    </row>
    <row r="28286" spans="1:3" x14ac:dyDescent="0.25">
      <c r="A28286">
        <v>701175</v>
      </c>
      <c r="B28286">
        <v>28282</v>
      </c>
      <c r="C28286">
        <v>71719</v>
      </c>
    </row>
    <row r="28287" spans="1:3" x14ac:dyDescent="0.25">
      <c r="A28287">
        <v>491804</v>
      </c>
      <c r="B28287">
        <v>28283</v>
      </c>
      <c r="C28287">
        <v>71718</v>
      </c>
    </row>
    <row r="28288" spans="1:3" x14ac:dyDescent="0.25">
      <c r="A28288">
        <v>948741</v>
      </c>
      <c r="B28288">
        <v>28284</v>
      </c>
      <c r="C28288">
        <v>71717</v>
      </c>
    </row>
    <row r="28289" spans="1:3" x14ac:dyDescent="0.25">
      <c r="A28289">
        <v>579455</v>
      </c>
      <c r="B28289">
        <v>28285</v>
      </c>
      <c r="C28289">
        <v>71716</v>
      </c>
    </row>
    <row r="28290" spans="1:3" x14ac:dyDescent="0.25">
      <c r="A28290">
        <v>789790</v>
      </c>
      <c r="B28290">
        <v>28286</v>
      </c>
      <c r="C28290">
        <v>71715</v>
      </c>
    </row>
    <row r="28291" spans="1:3" x14ac:dyDescent="0.25">
      <c r="A28291">
        <v>8009</v>
      </c>
      <c r="B28291">
        <v>28287</v>
      </c>
      <c r="C28291">
        <v>71714</v>
      </c>
    </row>
    <row r="28292" spans="1:3" x14ac:dyDescent="0.25">
      <c r="A28292">
        <v>153638</v>
      </c>
      <c r="B28292">
        <v>28288</v>
      </c>
      <c r="C28292">
        <v>71713</v>
      </c>
    </row>
    <row r="28293" spans="1:3" x14ac:dyDescent="0.25">
      <c r="A28293">
        <v>731276</v>
      </c>
      <c r="B28293">
        <v>28289</v>
      </c>
      <c r="C28293">
        <v>71712</v>
      </c>
    </row>
    <row r="28294" spans="1:3" x14ac:dyDescent="0.25">
      <c r="A28294">
        <v>172648</v>
      </c>
      <c r="B28294">
        <v>28290</v>
      </c>
      <c r="C28294">
        <v>71711</v>
      </c>
    </row>
    <row r="28295" spans="1:3" x14ac:dyDescent="0.25">
      <c r="A28295">
        <v>921508</v>
      </c>
      <c r="B28295">
        <v>28291</v>
      </c>
      <c r="C28295">
        <v>71710</v>
      </c>
    </row>
    <row r="28296" spans="1:3" x14ac:dyDescent="0.25">
      <c r="A28296">
        <v>78979</v>
      </c>
      <c r="B28296">
        <v>28292</v>
      </c>
      <c r="C28296">
        <v>71709</v>
      </c>
    </row>
    <row r="28297" spans="1:3" x14ac:dyDescent="0.25">
      <c r="A28297">
        <v>195046</v>
      </c>
      <c r="B28297">
        <v>28293</v>
      </c>
      <c r="C28297">
        <v>71708</v>
      </c>
    </row>
    <row r="28298" spans="1:3" x14ac:dyDescent="0.25">
      <c r="A28298">
        <v>99251</v>
      </c>
      <c r="B28298">
        <v>28294</v>
      </c>
      <c r="C28298">
        <v>71707</v>
      </c>
    </row>
    <row r="28299" spans="1:3" x14ac:dyDescent="0.25">
      <c r="A28299">
        <v>524093</v>
      </c>
      <c r="B28299">
        <v>28295</v>
      </c>
      <c r="C28299">
        <v>71706</v>
      </c>
    </row>
    <row r="28300" spans="1:3" x14ac:dyDescent="0.25">
      <c r="A28300">
        <v>130234</v>
      </c>
      <c r="B28300">
        <v>28296</v>
      </c>
      <c r="C28300">
        <v>71705</v>
      </c>
    </row>
    <row r="28301" spans="1:3" x14ac:dyDescent="0.25">
      <c r="A28301">
        <v>489229</v>
      </c>
      <c r="B28301">
        <v>28297</v>
      </c>
      <c r="C28301">
        <v>71704</v>
      </c>
    </row>
    <row r="28302" spans="1:3" x14ac:dyDescent="0.25">
      <c r="A28302">
        <v>706396</v>
      </c>
      <c r="B28302">
        <v>28298</v>
      </c>
      <c r="C28302">
        <v>71703</v>
      </c>
    </row>
    <row r="28303" spans="1:3" x14ac:dyDescent="0.25">
      <c r="A28303">
        <v>188554</v>
      </c>
      <c r="B28303">
        <v>28299</v>
      </c>
      <c r="C28303">
        <v>71702</v>
      </c>
    </row>
    <row r="28304" spans="1:3" x14ac:dyDescent="0.25">
      <c r="A28304">
        <v>375001</v>
      </c>
      <c r="B28304">
        <v>28300</v>
      </c>
      <c r="C28304">
        <v>71701</v>
      </c>
    </row>
    <row r="28305" spans="1:3" x14ac:dyDescent="0.25">
      <c r="A28305">
        <v>274368</v>
      </c>
      <c r="B28305">
        <v>28301</v>
      </c>
      <c r="C28305">
        <v>71700</v>
      </c>
    </row>
    <row r="28306" spans="1:3" x14ac:dyDescent="0.25">
      <c r="A28306">
        <v>998946</v>
      </c>
      <c r="B28306">
        <v>28302</v>
      </c>
      <c r="C28306">
        <v>71699</v>
      </c>
    </row>
    <row r="28307" spans="1:3" x14ac:dyDescent="0.25">
      <c r="A28307">
        <v>999629</v>
      </c>
      <c r="B28307">
        <v>28303</v>
      </c>
      <c r="C28307">
        <v>71698</v>
      </c>
    </row>
    <row r="28308" spans="1:3" x14ac:dyDescent="0.25">
      <c r="A28308">
        <v>754312</v>
      </c>
      <c r="B28308">
        <v>28304</v>
      </c>
      <c r="C28308">
        <v>71697</v>
      </c>
    </row>
    <row r="28309" spans="1:3" x14ac:dyDescent="0.25">
      <c r="A28309">
        <v>968073</v>
      </c>
      <c r="B28309">
        <v>28305</v>
      </c>
      <c r="C28309">
        <v>71696</v>
      </c>
    </row>
    <row r="28310" spans="1:3" x14ac:dyDescent="0.25">
      <c r="A28310">
        <v>669782</v>
      </c>
      <c r="B28310">
        <v>28306</v>
      </c>
      <c r="C28310">
        <v>71695</v>
      </c>
    </row>
    <row r="28311" spans="1:3" x14ac:dyDescent="0.25">
      <c r="A28311">
        <v>369277</v>
      </c>
      <c r="B28311">
        <v>28307</v>
      </c>
      <c r="C28311">
        <v>71694</v>
      </c>
    </row>
    <row r="28312" spans="1:3" x14ac:dyDescent="0.25">
      <c r="A28312">
        <v>872708</v>
      </c>
      <c r="B28312">
        <v>28308</v>
      </c>
      <c r="C28312">
        <v>71693</v>
      </c>
    </row>
    <row r="28313" spans="1:3" x14ac:dyDescent="0.25">
      <c r="A28313">
        <v>68554</v>
      </c>
      <c r="B28313">
        <v>28309</v>
      </c>
      <c r="C28313">
        <v>71692</v>
      </c>
    </row>
    <row r="28314" spans="1:3" x14ac:dyDescent="0.25">
      <c r="A28314">
        <v>962859</v>
      </c>
      <c r="B28314">
        <v>28310</v>
      </c>
      <c r="C28314">
        <v>71691</v>
      </c>
    </row>
    <row r="28315" spans="1:3" x14ac:dyDescent="0.25">
      <c r="A28315">
        <v>129327</v>
      </c>
      <c r="B28315">
        <v>28311</v>
      </c>
      <c r="C28315">
        <v>71690</v>
      </c>
    </row>
    <row r="28316" spans="1:3" x14ac:dyDescent="0.25">
      <c r="A28316">
        <v>176779</v>
      </c>
      <c r="B28316">
        <v>28312</v>
      </c>
      <c r="C28316">
        <v>71689</v>
      </c>
    </row>
    <row r="28317" spans="1:3" x14ac:dyDescent="0.25">
      <c r="A28317">
        <v>288021</v>
      </c>
      <c r="B28317">
        <v>28313</v>
      </c>
      <c r="C28317">
        <v>71688</v>
      </c>
    </row>
    <row r="28318" spans="1:3" x14ac:dyDescent="0.25">
      <c r="A28318">
        <v>779125</v>
      </c>
      <c r="B28318">
        <v>28314</v>
      </c>
      <c r="C28318">
        <v>71687</v>
      </c>
    </row>
    <row r="28319" spans="1:3" x14ac:dyDescent="0.25">
      <c r="A28319">
        <v>465006</v>
      </c>
      <c r="B28319">
        <v>28315</v>
      </c>
      <c r="C28319">
        <v>71686</v>
      </c>
    </row>
    <row r="28320" spans="1:3" x14ac:dyDescent="0.25">
      <c r="A28320">
        <v>699755</v>
      </c>
      <c r="B28320">
        <v>28316</v>
      </c>
      <c r="C28320">
        <v>71685</v>
      </c>
    </row>
    <row r="28321" spans="1:3" x14ac:dyDescent="0.25">
      <c r="A28321">
        <v>270529</v>
      </c>
      <c r="B28321">
        <v>28317</v>
      </c>
      <c r="C28321">
        <v>71684</v>
      </c>
    </row>
    <row r="28322" spans="1:3" x14ac:dyDescent="0.25">
      <c r="A28322">
        <v>148001</v>
      </c>
      <c r="B28322">
        <v>28318</v>
      </c>
      <c r="C28322">
        <v>71683</v>
      </c>
    </row>
    <row r="28323" spans="1:3" x14ac:dyDescent="0.25">
      <c r="A28323">
        <v>856311</v>
      </c>
      <c r="B28323">
        <v>28319</v>
      </c>
      <c r="C28323">
        <v>71682</v>
      </c>
    </row>
    <row r="28324" spans="1:3" x14ac:dyDescent="0.25">
      <c r="A28324">
        <v>127678</v>
      </c>
      <c r="B28324">
        <v>28320</v>
      </c>
      <c r="C28324">
        <v>71681</v>
      </c>
    </row>
    <row r="28325" spans="1:3" x14ac:dyDescent="0.25">
      <c r="A28325">
        <v>573075</v>
      </c>
      <c r="B28325">
        <v>28321</v>
      </c>
      <c r="C28325">
        <v>71680</v>
      </c>
    </row>
    <row r="28326" spans="1:3" x14ac:dyDescent="0.25">
      <c r="A28326">
        <v>117228</v>
      </c>
      <c r="B28326">
        <v>28322</v>
      </c>
      <c r="C28326">
        <v>71679</v>
      </c>
    </row>
    <row r="28327" spans="1:3" x14ac:dyDescent="0.25">
      <c r="A28327">
        <v>397796</v>
      </c>
      <c r="B28327">
        <v>28323</v>
      </c>
      <c r="C28327">
        <v>71678</v>
      </c>
    </row>
    <row r="28328" spans="1:3" x14ac:dyDescent="0.25">
      <c r="A28328">
        <v>749888</v>
      </c>
      <c r="B28328">
        <v>28324</v>
      </c>
      <c r="C28328">
        <v>71677</v>
      </c>
    </row>
    <row r="28329" spans="1:3" x14ac:dyDescent="0.25">
      <c r="A28329">
        <v>193294</v>
      </c>
      <c r="B28329">
        <v>28325</v>
      </c>
      <c r="C28329">
        <v>71676</v>
      </c>
    </row>
    <row r="28330" spans="1:3" x14ac:dyDescent="0.25">
      <c r="A28330">
        <v>129512</v>
      </c>
      <c r="B28330">
        <v>28326</v>
      </c>
      <c r="C28330">
        <v>71675</v>
      </c>
    </row>
    <row r="28331" spans="1:3" x14ac:dyDescent="0.25">
      <c r="A28331">
        <v>125359</v>
      </c>
      <c r="B28331">
        <v>28327</v>
      </c>
      <c r="C28331">
        <v>71674</v>
      </c>
    </row>
    <row r="28332" spans="1:3" x14ac:dyDescent="0.25">
      <c r="A28332">
        <v>621387</v>
      </c>
      <c r="B28332">
        <v>28328</v>
      </c>
      <c r="C28332">
        <v>71673</v>
      </c>
    </row>
    <row r="28333" spans="1:3" x14ac:dyDescent="0.25">
      <c r="A28333">
        <v>149650</v>
      </c>
      <c r="B28333">
        <v>28329</v>
      </c>
      <c r="C28333">
        <v>71672</v>
      </c>
    </row>
    <row r="28334" spans="1:3" x14ac:dyDescent="0.25">
      <c r="A28334">
        <v>32211</v>
      </c>
      <c r="B28334">
        <v>28330</v>
      </c>
      <c r="C28334">
        <v>71671</v>
      </c>
    </row>
    <row r="28335" spans="1:3" x14ac:dyDescent="0.25">
      <c r="A28335">
        <v>570795</v>
      </c>
      <c r="B28335">
        <v>28331</v>
      </c>
      <c r="C28335">
        <v>71670</v>
      </c>
    </row>
    <row r="28336" spans="1:3" x14ac:dyDescent="0.25">
      <c r="A28336">
        <v>334209</v>
      </c>
      <c r="B28336">
        <v>28332</v>
      </c>
      <c r="C28336">
        <v>71669</v>
      </c>
    </row>
    <row r="28337" spans="1:3" x14ac:dyDescent="0.25">
      <c r="A28337">
        <v>37792</v>
      </c>
      <c r="B28337">
        <v>28333</v>
      </c>
      <c r="C28337">
        <v>71668</v>
      </c>
    </row>
    <row r="28338" spans="1:3" x14ac:dyDescent="0.25">
      <c r="A28338">
        <v>371414</v>
      </c>
      <c r="B28338">
        <v>28334</v>
      </c>
      <c r="C28338">
        <v>71667</v>
      </c>
    </row>
    <row r="28339" spans="1:3" x14ac:dyDescent="0.25">
      <c r="A28339">
        <v>848339</v>
      </c>
      <c r="B28339">
        <v>28335</v>
      </c>
      <c r="C28339">
        <v>71666</v>
      </c>
    </row>
    <row r="28340" spans="1:3" x14ac:dyDescent="0.25">
      <c r="A28340">
        <v>161100</v>
      </c>
      <c r="B28340">
        <v>28336</v>
      </c>
      <c r="C28340">
        <v>71665</v>
      </c>
    </row>
    <row r="28341" spans="1:3" x14ac:dyDescent="0.25">
      <c r="A28341">
        <v>404350</v>
      </c>
      <c r="B28341">
        <v>28337</v>
      </c>
      <c r="C28341">
        <v>71664</v>
      </c>
    </row>
    <row r="28342" spans="1:3" x14ac:dyDescent="0.25">
      <c r="A28342">
        <v>508125</v>
      </c>
      <c r="B28342">
        <v>28338</v>
      </c>
      <c r="C28342">
        <v>71663</v>
      </c>
    </row>
    <row r="28343" spans="1:3" x14ac:dyDescent="0.25">
      <c r="A28343">
        <v>743101</v>
      </c>
      <c r="B28343">
        <v>28339</v>
      </c>
      <c r="C28343">
        <v>71662</v>
      </c>
    </row>
    <row r="28344" spans="1:3" x14ac:dyDescent="0.25">
      <c r="A28344">
        <v>458400</v>
      </c>
      <c r="B28344">
        <v>28340</v>
      </c>
      <c r="C28344">
        <v>71661</v>
      </c>
    </row>
    <row r="28345" spans="1:3" x14ac:dyDescent="0.25">
      <c r="A28345">
        <v>283356</v>
      </c>
      <c r="B28345">
        <v>28341</v>
      </c>
      <c r="C28345">
        <v>71660</v>
      </c>
    </row>
    <row r="28346" spans="1:3" x14ac:dyDescent="0.25">
      <c r="A28346">
        <v>123561</v>
      </c>
      <c r="B28346">
        <v>28342</v>
      </c>
      <c r="C28346">
        <v>71659</v>
      </c>
    </row>
    <row r="28347" spans="1:3" x14ac:dyDescent="0.25">
      <c r="A28347">
        <v>314673</v>
      </c>
      <c r="B28347">
        <v>28343</v>
      </c>
      <c r="C28347">
        <v>71658</v>
      </c>
    </row>
    <row r="28348" spans="1:3" x14ac:dyDescent="0.25">
      <c r="A28348">
        <v>959536</v>
      </c>
      <c r="B28348">
        <v>28344</v>
      </c>
      <c r="C28348">
        <v>71657</v>
      </c>
    </row>
    <row r="28349" spans="1:3" x14ac:dyDescent="0.25">
      <c r="A28349">
        <v>190737</v>
      </c>
      <c r="B28349">
        <v>28345</v>
      </c>
      <c r="C28349">
        <v>71656</v>
      </c>
    </row>
    <row r="28350" spans="1:3" x14ac:dyDescent="0.25">
      <c r="A28350">
        <v>7942</v>
      </c>
      <c r="B28350">
        <v>28346</v>
      </c>
      <c r="C28350">
        <v>71655</v>
      </c>
    </row>
    <row r="28351" spans="1:3" x14ac:dyDescent="0.25">
      <c r="A28351">
        <v>741133</v>
      </c>
      <c r="B28351">
        <v>28347</v>
      </c>
      <c r="C28351">
        <v>71654</v>
      </c>
    </row>
    <row r="28352" spans="1:3" x14ac:dyDescent="0.25">
      <c r="A28352">
        <v>524695</v>
      </c>
      <c r="B28352">
        <v>28348</v>
      </c>
      <c r="C28352">
        <v>71653</v>
      </c>
    </row>
    <row r="28353" spans="1:3" x14ac:dyDescent="0.25">
      <c r="A28353">
        <v>302124</v>
      </c>
      <c r="B28353">
        <v>28349</v>
      </c>
      <c r="C28353">
        <v>71652</v>
      </c>
    </row>
    <row r="28354" spans="1:3" x14ac:dyDescent="0.25">
      <c r="A28354">
        <v>265539</v>
      </c>
      <c r="B28354">
        <v>28350</v>
      </c>
      <c r="C28354">
        <v>71651</v>
      </c>
    </row>
    <row r="28355" spans="1:3" x14ac:dyDescent="0.25">
      <c r="A28355">
        <v>979942</v>
      </c>
      <c r="B28355">
        <v>28351</v>
      </c>
      <c r="C28355">
        <v>71650</v>
      </c>
    </row>
    <row r="28356" spans="1:3" x14ac:dyDescent="0.25">
      <c r="A28356">
        <v>713751</v>
      </c>
      <c r="B28356">
        <v>28352</v>
      </c>
      <c r="C28356">
        <v>71649</v>
      </c>
    </row>
    <row r="28357" spans="1:3" x14ac:dyDescent="0.25">
      <c r="A28357">
        <v>190789</v>
      </c>
      <c r="B28357">
        <v>28353</v>
      </c>
      <c r="C28357">
        <v>71648</v>
      </c>
    </row>
    <row r="28358" spans="1:3" x14ac:dyDescent="0.25">
      <c r="A28358">
        <v>608611</v>
      </c>
      <c r="B28358">
        <v>28354</v>
      </c>
      <c r="C28358">
        <v>71647</v>
      </c>
    </row>
    <row r="28359" spans="1:3" x14ac:dyDescent="0.25">
      <c r="A28359">
        <v>920541</v>
      </c>
      <c r="B28359">
        <v>28355</v>
      </c>
      <c r="C28359">
        <v>71646</v>
      </c>
    </row>
    <row r="28360" spans="1:3" x14ac:dyDescent="0.25">
      <c r="A28360">
        <v>405942</v>
      </c>
      <c r="B28360">
        <v>28356</v>
      </c>
      <c r="C28360">
        <v>71645</v>
      </c>
    </row>
    <row r="28361" spans="1:3" x14ac:dyDescent="0.25">
      <c r="A28361">
        <v>269591</v>
      </c>
      <c r="B28361">
        <v>28357</v>
      </c>
      <c r="C28361">
        <v>71644</v>
      </c>
    </row>
    <row r="28362" spans="1:3" x14ac:dyDescent="0.25">
      <c r="A28362">
        <v>266148</v>
      </c>
      <c r="B28362">
        <v>28358</v>
      </c>
      <c r="C28362">
        <v>71643</v>
      </c>
    </row>
    <row r="28363" spans="1:3" x14ac:dyDescent="0.25">
      <c r="A28363">
        <v>460260</v>
      </c>
      <c r="B28363">
        <v>28359</v>
      </c>
      <c r="C28363">
        <v>71642</v>
      </c>
    </row>
    <row r="28364" spans="1:3" x14ac:dyDescent="0.25">
      <c r="A28364">
        <v>627965</v>
      </c>
      <c r="B28364">
        <v>28360</v>
      </c>
      <c r="C28364">
        <v>71641</v>
      </c>
    </row>
    <row r="28365" spans="1:3" x14ac:dyDescent="0.25">
      <c r="A28365">
        <v>377033</v>
      </c>
      <c r="B28365">
        <v>28361</v>
      </c>
      <c r="C28365">
        <v>71640</v>
      </c>
    </row>
    <row r="28366" spans="1:3" x14ac:dyDescent="0.25">
      <c r="A28366">
        <v>272897</v>
      </c>
      <c r="B28366">
        <v>28362</v>
      </c>
      <c r="C28366">
        <v>71639</v>
      </c>
    </row>
    <row r="28367" spans="1:3" x14ac:dyDescent="0.25">
      <c r="A28367">
        <v>941279</v>
      </c>
      <c r="B28367">
        <v>28363</v>
      </c>
      <c r="C28367">
        <v>71638</v>
      </c>
    </row>
    <row r="28368" spans="1:3" x14ac:dyDescent="0.25">
      <c r="A28368">
        <v>669327</v>
      </c>
      <c r="B28368">
        <v>28364</v>
      </c>
      <c r="C28368">
        <v>71637</v>
      </c>
    </row>
    <row r="28369" spans="1:3" x14ac:dyDescent="0.25">
      <c r="A28369">
        <v>382973</v>
      </c>
      <c r="B28369">
        <v>28365</v>
      </c>
      <c r="C28369">
        <v>71636</v>
      </c>
    </row>
    <row r="28370" spans="1:3" x14ac:dyDescent="0.25">
      <c r="A28370">
        <v>538850</v>
      </c>
      <c r="B28370">
        <v>28366</v>
      </c>
      <c r="C28370">
        <v>71635</v>
      </c>
    </row>
    <row r="28371" spans="1:3" x14ac:dyDescent="0.25">
      <c r="A28371">
        <v>27851</v>
      </c>
      <c r="B28371">
        <v>28367</v>
      </c>
      <c r="C28371">
        <v>71634</v>
      </c>
    </row>
    <row r="28372" spans="1:3" x14ac:dyDescent="0.25">
      <c r="A28372">
        <v>869481</v>
      </c>
      <c r="B28372">
        <v>28368</v>
      </c>
      <c r="C28372">
        <v>71633</v>
      </c>
    </row>
    <row r="28373" spans="1:3" x14ac:dyDescent="0.25">
      <c r="A28373">
        <v>113432</v>
      </c>
      <c r="B28373">
        <v>28369</v>
      </c>
      <c r="C28373">
        <v>71632</v>
      </c>
    </row>
    <row r="28374" spans="1:3" x14ac:dyDescent="0.25">
      <c r="A28374">
        <v>833736</v>
      </c>
      <c r="B28374">
        <v>28370</v>
      </c>
      <c r="C28374">
        <v>71631</v>
      </c>
    </row>
    <row r="28375" spans="1:3" x14ac:dyDescent="0.25">
      <c r="A28375">
        <v>979654</v>
      </c>
      <c r="B28375">
        <v>28371</v>
      </c>
      <c r="C28375">
        <v>71630</v>
      </c>
    </row>
    <row r="28376" spans="1:3" x14ac:dyDescent="0.25">
      <c r="A28376">
        <v>999789</v>
      </c>
      <c r="B28376">
        <v>28372</v>
      </c>
      <c r="C28376">
        <v>71629</v>
      </c>
    </row>
    <row r="28377" spans="1:3" x14ac:dyDescent="0.25">
      <c r="A28377">
        <v>594455</v>
      </c>
      <c r="B28377">
        <v>28373</v>
      </c>
      <c r="C28377">
        <v>71628</v>
      </c>
    </row>
    <row r="28378" spans="1:3" x14ac:dyDescent="0.25">
      <c r="A28378">
        <v>278786</v>
      </c>
      <c r="B28378">
        <v>28374</v>
      </c>
      <c r="C28378">
        <v>71627</v>
      </c>
    </row>
    <row r="28379" spans="1:3" x14ac:dyDescent="0.25">
      <c r="A28379">
        <v>89231</v>
      </c>
      <c r="B28379">
        <v>28375</v>
      </c>
      <c r="C28379">
        <v>71626</v>
      </c>
    </row>
    <row r="28380" spans="1:3" x14ac:dyDescent="0.25">
      <c r="A28380">
        <v>459908</v>
      </c>
      <c r="B28380">
        <v>28376</v>
      </c>
      <c r="C28380">
        <v>71625</v>
      </c>
    </row>
    <row r="28381" spans="1:3" x14ac:dyDescent="0.25">
      <c r="A28381">
        <v>927031</v>
      </c>
      <c r="B28381">
        <v>28377</v>
      </c>
      <c r="C28381">
        <v>71624</v>
      </c>
    </row>
    <row r="28382" spans="1:3" x14ac:dyDescent="0.25">
      <c r="A28382">
        <v>833185</v>
      </c>
      <c r="B28382">
        <v>28378</v>
      </c>
      <c r="C28382">
        <v>71623</v>
      </c>
    </row>
    <row r="28383" spans="1:3" x14ac:dyDescent="0.25">
      <c r="A28383">
        <v>451798</v>
      </c>
      <c r="B28383">
        <v>28379</v>
      </c>
      <c r="C28383">
        <v>71622</v>
      </c>
    </row>
    <row r="28384" spans="1:3" x14ac:dyDescent="0.25">
      <c r="A28384">
        <v>79663</v>
      </c>
      <c r="B28384">
        <v>28380</v>
      </c>
      <c r="C28384">
        <v>71621</v>
      </c>
    </row>
    <row r="28385" spans="1:3" x14ac:dyDescent="0.25">
      <c r="A28385">
        <v>657926</v>
      </c>
      <c r="B28385">
        <v>28381</v>
      </c>
      <c r="C28385">
        <v>71620</v>
      </c>
    </row>
    <row r="28386" spans="1:3" x14ac:dyDescent="0.25">
      <c r="A28386">
        <v>194112</v>
      </c>
      <c r="B28386">
        <v>28382</v>
      </c>
      <c r="C28386">
        <v>71619</v>
      </c>
    </row>
    <row r="28387" spans="1:3" x14ac:dyDescent="0.25">
      <c r="A28387">
        <v>917393</v>
      </c>
      <c r="B28387">
        <v>28383</v>
      </c>
      <c r="C28387">
        <v>71618</v>
      </c>
    </row>
    <row r="28388" spans="1:3" x14ac:dyDescent="0.25">
      <c r="A28388">
        <v>907827</v>
      </c>
      <c r="B28388">
        <v>28384</v>
      </c>
      <c r="C28388">
        <v>71617</v>
      </c>
    </row>
    <row r="28389" spans="1:3" x14ac:dyDescent="0.25">
      <c r="A28389">
        <v>631724</v>
      </c>
      <c r="B28389">
        <v>28385</v>
      </c>
      <c r="C28389">
        <v>71616</v>
      </c>
    </row>
    <row r="28390" spans="1:3" x14ac:dyDescent="0.25">
      <c r="A28390">
        <v>562665</v>
      </c>
      <c r="B28390">
        <v>28386</v>
      </c>
      <c r="C28390">
        <v>71615</v>
      </c>
    </row>
    <row r="28391" spans="1:3" x14ac:dyDescent="0.25">
      <c r="A28391">
        <v>264809</v>
      </c>
      <c r="B28391">
        <v>28387</v>
      </c>
      <c r="C28391">
        <v>71614</v>
      </c>
    </row>
    <row r="28392" spans="1:3" x14ac:dyDescent="0.25">
      <c r="A28392">
        <v>248529</v>
      </c>
      <c r="B28392">
        <v>28388</v>
      </c>
      <c r="C28392">
        <v>71613</v>
      </c>
    </row>
    <row r="28393" spans="1:3" x14ac:dyDescent="0.25">
      <c r="A28393">
        <v>417168</v>
      </c>
      <c r="B28393">
        <v>28389</v>
      </c>
      <c r="C28393">
        <v>71612</v>
      </c>
    </row>
    <row r="28394" spans="1:3" x14ac:dyDescent="0.25">
      <c r="A28394">
        <v>83255</v>
      </c>
      <c r="B28394">
        <v>28390</v>
      </c>
      <c r="C28394">
        <v>71611</v>
      </c>
    </row>
    <row r="28395" spans="1:3" x14ac:dyDescent="0.25">
      <c r="A28395">
        <v>427959</v>
      </c>
      <c r="B28395">
        <v>28391</v>
      </c>
      <c r="C28395">
        <v>71610</v>
      </c>
    </row>
    <row r="28396" spans="1:3" x14ac:dyDescent="0.25">
      <c r="A28396">
        <v>992632</v>
      </c>
      <c r="B28396">
        <v>28392</v>
      </c>
      <c r="C28396">
        <v>71609</v>
      </c>
    </row>
    <row r="28397" spans="1:3" x14ac:dyDescent="0.25">
      <c r="A28397">
        <v>463386</v>
      </c>
      <c r="B28397">
        <v>28393</v>
      </c>
      <c r="C28397">
        <v>71608</v>
      </c>
    </row>
    <row r="28398" spans="1:3" x14ac:dyDescent="0.25">
      <c r="A28398">
        <v>96296</v>
      </c>
      <c r="B28398">
        <v>28394</v>
      </c>
      <c r="C28398">
        <v>71607</v>
      </c>
    </row>
    <row r="28399" spans="1:3" x14ac:dyDescent="0.25">
      <c r="A28399">
        <v>13472</v>
      </c>
      <c r="B28399">
        <v>28395</v>
      </c>
      <c r="C28399">
        <v>71606</v>
      </c>
    </row>
    <row r="28400" spans="1:3" x14ac:dyDescent="0.25">
      <c r="A28400">
        <v>23075</v>
      </c>
      <c r="B28400">
        <v>28396</v>
      </c>
      <c r="C28400">
        <v>71605</v>
      </c>
    </row>
    <row r="28401" spans="1:3" x14ac:dyDescent="0.25">
      <c r="A28401">
        <v>528501</v>
      </c>
      <c r="B28401">
        <v>28397</v>
      </c>
      <c r="C28401">
        <v>71604</v>
      </c>
    </row>
    <row r="28402" spans="1:3" x14ac:dyDescent="0.25">
      <c r="A28402">
        <v>838342</v>
      </c>
      <c r="B28402">
        <v>28398</v>
      </c>
      <c r="C28402">
        <v>71603</v>
      </c>
    </row>
    <row r="28403" spans="1:3" x14ac:dyDescent="0.25">
      <c r="A28403">
        <v>436620</v>
      </c>
      <c r="B28403">
        <v>28399</v>
      </c>
      <c r="C28403">
        <v>71602</v>
      </c>
    </row>
    <row r="28404" spans="1:3" x14ac:dyDescent="0.25">
      <c r="A28404">
        <v>17617</v>
      </c>
      <c r="B28404">
        <v>28400</v>
      </c>
      <c r="C28404">
        <v>71601</v>
      </c>
    </row>
    <row r="28405" spans="1:3" x14ac:dyDescent="0.25">
      <c r="A28405">
        <v>424315</v>
      </c>
      <c r="B28405">
        <v>28401</v>
      </c>
      <c r="C28405">
        <v>71600</v>
      </c>
    </row>
    <row r="28406" spans="1:3" x14ac:dyDescent="0.25">
      <c r="A28406">
        <v>982124</v>
      </c>
      <c r="B28406">
        <v>28402</v>
      </c>
      <c r="C28406">
        <v>71599</v>
      </c>
    </row>
    <row r="28407" spans="1:3" x14ac:dyDescent="0.25">
      <c r="A28407">
        <v>866355</v>
      </c>
      <c r="B28407">
        <v>28403</v>
      </c>
      <c r="C28407">
        <v>71598</v>
      </c>
    </row>
    <row r="28408" spans="1:3" x14ac:dyDescent="0.25">
      <c r="A28408">
        <v>790010</v>
      </c>
      <c r="B28408">
        <v>28404</v>
      </c>
      <c r="C28408">
        <v>71597</v>
      </c>
    </row>
    <row r="28409" spans="1:3" x14ac:dyDescent="0.25">
      <c r="A28409">
        <v>195867</v>
      </c>
      <c r="B28409">
        <v>28405</v>
      </c>
      <c r="C28409">
        <v>71596</v>
      </c>
    </row>
    <row r="28410" spans="1:3" x14ac:dyDescent="0.25">
      <c r="A28410">
        <v>684955</v>
      </c>
      <c r="B28410">
        <v>28406</v>
      </c>
      <c r="C28410">
        <v>71595</v>
      </c>
    </row>
    <row r="28411" spans="1:3" x14ac:dyDescent="0.25">
      <c r="A28411">
        <v>356340</v>
      </c>
      <c r="B28411">
        <v>28407</v>
      </c>
      <c r="C28411">
        <v>71594</v>
      </c>
    </row>
    <row r="28412" spans="1:3" x14ac:dyDescent="0.25">
      <c r="A28412">
        <v>685870</v>
      </c>
      <c r="B28412">
        <v>28408</v>
      </c>
      <c r="C28412">
        <v>71593</v>
      </c>
    </row>
    <row r="28413" spans="1:3" x14ac:dyDescent="0.25">
      <c r="A28413">
        <v>347967</v>
      </c>
      <c r="B28413">
        <v>28409</v>
      </c>
      <c r="C28413">
        <v>71592</v>
      </c>
    </row>
    <row r="28414" spans="1:3" x14ac:dyDescent="0.25">
      <c r="A28414">
        <v>322028</v>
      </c>
      <c r="B28414">
        <v>28410</v>
      </c>
      <c r="C28414">
        <v>71591</v>
      </c>
    </row>
    <row r="28415" spans="1:3" x14ac:dyDescent="0.25">
      <c r="A28415">
        <v>989341</v>
      </c>
      <c r="B28415">
        <v>28411</v>
      </c>
      <c r="C28415">
        <v>71590</v>
      </c>
    </row>
    <row r="28416" spans="1:3" x14ac:dyDescent="0.25">
      <c r="A28416">
        <v>300157</v>
      </c>
      <c r="B28416">
        <v>28412</v>
      </c>
      <c r="C28416">
        <v>71589</v>
      </c>
    </row>
    <row r="28417" spans="1:3" x14ac:dyDescent="0.25">
      <c r="A28417">
        <v>676425</v>
      </c>
      <c r="B28417">
        <v>28413</v>
      </c>
      <c r="C28417">
        <v>71588</v>
      </c>
    </row>
    <row r="28418" spans="1:3" x14ac:dyDescent="0.25">
      <c r="A28418">
        <v>123302</v>
      </c>
      <c r="B28418">
        <v>28414</v>
      </c>
      <c r="C28418">
        <v>71587</v>
      </c>
    </row>
    <row r="28419" spans="1:3" x14ac:dyDescent="0.25">
      <c r="A28419">
        <v>861542</v>
      </c>
      <c r="B28419">
        <v>28415</v>
      </c>
      <c r="C28419">
        <v>71586</v>
      </c>
    </row>
    <row r="28420" spans="1:3" x14ac:dyDescent="0.25">
      <c r="A28420">
        <v>111621</v>
      </c>
      <c r="B28420">
        <v>28416</v>
      </c>
      <c r="C28420">
        <v>71585</v>
      </c>
    </row>
    <row r="28421" spans="1:3" x14ac:dyDescent="0.25">
      <c r="A28421">
        <v>217182</v>
      </c>
      <c r="B28421">
        <v>28417</v>
      </c>
      <c r="C28421">
        <v>71584</v>
      </c>
    </row>
    <row r="28422" spans="1:3" x14ac:dyDescent="0.25">
      <c r="A28422">
        <v>991750</v>
      </c>
      <c r="B28422">
        <v>28418</v>
      </c>
      <c r="C28422">
        <v>71583</v>
      </c>
    </row>
    <row r="28423" spans="1:3" x14ac:dyDescent="0.25">
      <c r="A28423">
        <v>5552</v>
      </c>
      <c r="B28423">
        <v>28419</v>
      </c>
      <c r="C28423">
        <v>71582</v>
      </c>
    </row>
    <row r="28424" spans="1:3" x14ac:dyDescent="0.25">
      <c r="A28424">
        <v>251167</v>
      </c>
      <c r="B28424">
        <v>28420</v>
      </c>
      <c r="C28424">
        <v>71581</v>
      </c>
    </row>
    <row r="28425" spans="1:3" x14ac:dyDescent="0.25">
      <c r="A28425">
        <v>802155</v>
      </c>
      <c r="B28425">
        <v>28421</v>
      </c>
      <c r="C28425">
        <v>71580</v>
      </c>
    </row>
    <row r="28426" spans="1:3" x14ac:dyDescent="0.25">
      <c r="A28426">
        <v>789724</v>
      </c>
      <c r="B28426">
        <v>28422</v>
      </c>
      <c r="C28426">
        <v>71579</v>
      </c>
    </row>
    <row r="28427" spans="1:3" x14ac:dyDescent="0.25">
      <c r="A28427">
        <v>422109</v>
      </c>
      <c r="B28427">
        <v>28423</v>
      </c>
      <c r="C28427">
        <v>71578</v>
      </c>
    </row>
    <row r="28428" spans="1:3" x14ac:dyDescent="0.25">
      <c r="A28428">
        <v>755975</v>
      </c>
      <c r="B28428">
        <v>28424</v>
      </c>
      <c r="C28428">
        <v>71577</v>
      </c>
    </row>
    <row r="28429" spans="1:3" x14ac:dyDescent="0.25">
      <c r="A28429">
        <v>216371</v>
      </c>
      <c r="B28429">
        <v>28425</v>
      </c>
      <c r="C28429">
        <v>71576</v>
      </c>
    </row>
    <row r="28430" spans="1:3" x14ac:dyDescent="0.25">
      <c r="A28430">
        <v>499825</v>
      </c>
      <c r="B28430">
        <v>28426</v>
      </c>
      <c r="C28430">
        <v>71575</v>
      </c>
    </row>
    <row r="28431" spans="1:3" x14ac:dyDescent="0.25">
      <c r="A28431">
        <v>564334</v>
      </c>
      <c r="B28431">
        <v>28427</v>
      </c>
      <c r="C28431">
        <v>71574</v>
      </c>
    </row>
    <row r="28432" spans="1:3" x14ac:dyDescent="0.25">
      <c r="A28432">
        <v>158596</v>
      </c>
      <c r="B28432">
        <v>28428</v>
      </c>
      <c r="C28432">
        <v>71573</v>
      </c>
    </row>
    <row r="28433" spans="1:3" x14ac:dyDescent="0.25">
      <c r="A28433">
        <v>79755</v>
      </c>
      <c r="B28433">
        <v>28429</v>
      </c>
      <c r="C28433">
        <v>71572</v>
      </c>
    </row>
    <row r="28434" spans="1:3" x14ac:dyDescent="0.25">
      <c r="A28434">
        <v>133370</v>
      </c>
      <c r="B28434">
        <v>28430</v>
      </c>
      <c r="C28434">
        <v>71571</v>
      </c>
    </row>
    <row r="28435" spans="1:3" x14ac:dyDescent="0.25">
      <c r="A28435">
        <v>110482</v>
      </c>
      <c r="B28435">
        <v>28431</v>
      </c>
      <c r="C28435">
        <v>71570</v>
      </c>
    </row>
    <row r="28436" spans="1:3" x14ac:dyDescent="0.25">
      <c r="A28436">
        <v>848057</v>
      </c>
      <c r="B28436">
        <v>28432</v>
      </c>
      <c r="C28436">
        <v>71569</v>
      </c>
    </row>
    <row r="28437" spans="1:3" x14ac:dyDescent="0.25">
      <c r="A28437">
        <v>283626</v>
      </c>
      <c r="B28437">
        <v>28433</v>
      </c>
      <c r="C28437">
        <v>71568</v>
      </c>
    </row>
    <row r="28438" spans="1:3" x14ac:dyDescent="0.25">
      <c r="A28438">
        <v>918764</v>
      </c>
      <c r="B28438">
        <v>28434</v>
      </c>
      <c r="C28438">
        <v>71567</v>
      </c>
    </row>
    <row r="28439" spans="1:3" x14ac:dyDescent="0.25">
      <c r="A28439">
        <v>763441</v>
      </c>
      <c r="B28439">
        <v>28435</v>
      </c>
      <c r="C28439">
        <v>71566</v>
      </c>
    </row>
    <row r="28440" spans="1:3" x14ac:dyDescent="0.25">
      <c r="A28440">
        <v>829673</v>
      </c>
      <c r="B28440">
        <v>28436</v>
      </c>
      <c r="C28440">
        <v>71565</v>
      </c>
    </row>
    <row r="28441" spans="1:3" x14ac:dyDescent="0.25">
      <c r="A28441">
        <v>406310</v>
      </c>
      <c r="B28441">
        <v>28437</v>
      </c>
      <c r="C28441">
        <v>71564</v>
      </c>
    </row>
    <row r="28442" spans="1:3" x14ac:dyDescent="0.25">
      <c r="A28442">
        <v>827992</v>
      </c>
      <c r="B28442">
        <v>28438</v>
      </c>
      <c r="C28442">
        <v>71563</v>
      </c>
    </row>
    <row r="28443" spans="1:3" x14ac:dyDescent="0.25">
      <c r="A28443">
        <v>806619</v>
      </c>
      <c r="B28443">
        <v>28439</v>
      </c>
      <c r="C28443">
        <v>71562</v>
      </c>
    </row>
    <row r="28444" spans="1:3" x14ac:dyDescent="0.25">
      <c r="A28444">
        <v>697239</v>
      </c>
      <c r="B28444">
        <v>28440</v>
      </c>
      <c r="C28444">
        <v>71561</v>
      </c>
    </row>
    <row r="28445" spans="1:3" x14ac:dyDescent="0.25">
      <c r="A28445">
        <v>849187</v>
      </c>
      <c r="B28445">
        <v>28441</v>
      </c>
      <c r="C28445">
        <v>71560</v>
      </c>
    </row>
    <row r="28446" spans="1:3" x14ac:dyDescent="0.25">
      <c r="A28446">
        <v>161891</v>
      </c>
      <c r="B28446">
        <v>28442</v>
      </c>
      <c r="C28446">
        <v>71559</v>
      </c>
    </row>
    <row r="28447" spans="1:3" x14ac:dyDescent="0.25">
      <c r="A28447">
        <v>826107</v>
      </c>
      <c r="B28447">
        <v>28443</v>
      </c>
      <c r="C28447">
        <v>71558</v>
      </c>
    </row>
    <row r="28448" spans="1:3" x14ac:dyDescent="0.25">
      <c r="A28448">
        <v>670587</v>
      </c>
      <c r="B28448">
        <v>28444</v>
      </c>
      <c r="C28448">
        <v>71557</v>
      </c>
    </row>
    <row r="28449" spans="1:3" x14ac:dyDescent="0.25">
      <c r="A28449">
        <v>241875</v>
      </c>
      <c r="B28449">
        <v>28445</v>
      </c>
      <c r="C28449">
        <v>71556</v>
      </c>
    </row>
    <row r="28450" spans="1:3" x14ac:dyDescent="0.25">
      <c r="A28450">
        <v>396563</v>
      </c>
      <c r="B28450">
        <v>28446</v>
      </c>
      <c r="C28450">
        <v>71555</v>
      </c>
    </row>
    <row r="28451" spans="1:3" x14ac:dyDescent="0.25">
      <c r="A28451">
        <v>298994</v>
      </c>
      <c r="B28451">
        <v>28447</v>
      </c>
      <c r="C28451">
        <v>71554</v>
      </c>
    </row>
    <row r="28452" spans="1:3" x14ac:dyDescent="0.25">
      <c r="A28452">
        <v>314828</v>
      </c>
      <c r="B28452">
        <v>28448</v>
      </c>
      <c r="C28452">
        <v>71553</v>
      </c>
    </row>
    <row r="28453" spans="1:3" x14ac:dyDescent="0.25">
      <c r="A28453">
        <v>211734</v>
      </c>
      <c r="B28453">
        <v>28449</v>
      </c>
      <c r="C28453">
        <v>71552</v>
      </c>
    </row>
    <row r="28454" spans="1:3" x14ac:dyDescent="0.25">
      <c r="A28454">
        <v>276023</v>
      </c>
      <c r="B28454">
        <v>28450</v>
      </c>
      <c r="C28454">
        <v>71551</v>
      </c>
    </row>
    <row r="28455" spans="1:3" x14ac:dyDescent="0.25">
      <c r="A28455">
        <v>261879</v>
      </c>
      <c r="B28455">
        <v>28451</v>
      </c>
      <c r="C28455">
        <v>71550</v>
      </c>
    </row>
    <row r="28456" spans="1:3" x14ac:dyDescent="0.25">
      <c r="A28456">
        <v>191046</v>
      </c>
      <c r="B28456">
        <v>28452</v>
      </c>
      <c r="C28456">
        <v>71549</v>
      </c>
    </row>
    <row r="28457" spans="1:3" x14ac:dyDescent="0.25">
      <c r="A28457">
        <v>511531</v>
      </c>
      <c r="B28457">
        <v>28453</v>
      </c>
      <c r="C28457">
        <v>71548</v>
      </c>
    </row>
    <row r="28458" spans="1:3" x14ac:dyDescent="0.25">
      <c r="A28458">
        <v>968375</v>
      </c>
      <c r="B28458">
        <v>28454</v>
      </c>
      <c r="C28458">
        <v>71547</v>
      </c>
    </row>
    <row r="28459" spans="1:3" x14ac:dyDescent="0.25">
      <c r="A28459">
        <v>761778</v>
      </c>
      <c r="B28459">
        <v>28455</v>
      </c>
      <c r="C28459">
        <v>71546</v>
      </c>
    </row>
    <row r="28460" spans="1:3" x14ac:dyDescent="0.25">
      <c r="A28460">
        <v>147609</v>
      </c>
      <c r="B28460">
        <v>28456</v>
      </c>
      <c r="C28460">
        <v>71545</v>
      </c>
    </row>
    <row r="28461" spans="1:3" x14ac:dyDescent="0.25">
      <c r="A28461">
        <v>437576</v>
      </c>
      <c r="B28461">
        <v>28457</v>
      </c>
      <c r="C28461">
        <v>71544</v>
      </c>
    </row>
    <row r="28462" spans="1:3" x14ac:dyDescent="0.25">
      <c r="A28462">
        <v>507157</v>
      </c>
      <c r="B28462">
        <v>28458</v>
      </c>
      <c r="C28462">
        <v>71543</v>
      </c>
    </row>
    <row r="28463" spans="1:3" x14ac:dyDescent="0.25">
      <c r="A28463">
        <v>24600</v>
      </c>
      <c r="B28463">
        <v>28459</v>
      </c>
      <c r="C28463">
        <v>71542</v>
      </c>
    </row>
    <row r="28464" spans="1:3" x14ac:dyDescent="0.25">
      <c r="A28464">
        <v>514410</v>
      </c>
      <c r="B28464">
        <v>28460</v>
      </c>
      <c r="C28464">
        <v>71541</v>
      </c>
    </row>
    <row r="28465" spans="1:3" x14ac:dyDescent="0.25">
      <c r="A28465">
        <v>433287</v>
      </c>
      <c r="B28465">
        <v>28461</v>
      </c>
      <c r="C28465">
        <v>71540</v>
      </c>
    </row>
    <row r="28466" spans="1:3" x14ac:dyDescent="0.25">
      <c r="A28466">
        <v>818748</v>
      </c>
      <c r="B28466">
        <v>28462</v>
      </c>
      <c r="C28466">
        <v>71539</v>
      </c>
    </row>
    <row r="28467" spans="1:3" x14ac:dyDescent="0.25">
      <c r="A28467">
        <v>718679</v>
      </c>
      <c r="B28467">
        <v>28463</v>
      </c>
      <c r="C28467">
        <v>71538</v>
      </c>
    </row>
    <row r="28468" spans="1:3" x14ac:dyDescent="0.25">
      <c r="A28468">
        <v>434671</v>
      </c>
      <c r="B28468">
        <v>28464</v>
      </c>
      <c r="C28468">
        <v>71537</v>
      </c>
    </row>
    <row r="28469" spans="1:3" x14ac:dyDescent="0.25">
      <c r="A28469">
        <v>819281</v>
      </c>
      <c r="B28469">
        <v>28465</v>
      </c>
      <c r="C28469">
        <v>71536</v>
      </c>
    </row>
    <row r="28470" spans="1:3" x14ac:dyDescent="0.25">
      <c r="A28470">
        <v>529710</v>
      </c>
      <c r="B28470">
        <v>28466</v>
      </c>
      <c r="C28470">
        <v>71535</v>
      </c>
    </row>
    <row r="28471" spans="1:3" x14ac:dyDescent="0.25">
      <c r="A28471">
        <v>499756</v>
      </c>
      <c r="B28471">
        <v>28467</v>
      </c>
      <c r="C28471">
        <v>71534</v>
      </c>
    </row>
    <row r="28472" spans="1:3" x14ac:dyDescent="0.25">
      <c r="A28472">
        <v>922986</v>
      </c>
      <c r="B28472">
        <v>28468</v>
      </c>
      <c r="C28472">
        <v>71533</v>
      </c>
    </row>
    <row r="28473" spans="1:3" x14ac:dyDescent="0.25">
      <c r="A28473">
        <v>519596</v>
      </c>
      <c r="B28473">
        <v>28469</v>
      </c>
      <c r="C28473">
        <v>71532</v>
      </c>
    </row>
    <row r="28474" spans="1:3" x14ac:dyDescent="0.25">
      <c r="A28474">
        <v>222154</v>
      </c>
      <c r="B28474">
        <v>28470</v>
      </c>
      <c r="C28474">
        <v>71531</v>
      </c>
    </row>
    <row r="28475" spans="1:3" x14ac:dyDescent="0.25">
      <c r="A28475">
        <v>930597</v>
      </c>
      <c r="B28475">
        <v>28471</v>
      </c>
      <c r="C28475">
        <v>71530</v>
      </c>
    </row>
    <row r="28476" spans="1:3" x14ac:dyDescent="0.25">
      <c r="A28476">
        <v>275216</v>
      </c>
      <c r="B28476">
        <v>28472</v>
      </c>
      <c r="C28476">
        <v>71529</v>
      </c>
    </row>
    <row r="28477" spans="1:3" x14ac:dyDescent="0.25">
      <c r="A28477">
        <v>117123</v>
      </c>
      <c r="B28477">
        <v>28473</v>
      </c>
      <c r="C28477">
        <v>71528</v>
      </c>
    </row>
    <row r="28478" spans="1:3" x14ac:dyDescent="0.25">
      <c r="A28478">
        <v>339153</v>
      </c>
      <c r="B28478">
        <v>28474</v>
      </c>
      <c r="C28478">
        <v>71527</v>
      </c>
    </row>
    <row r="28479" spans="1:3" x14ac:dyDescent="0.25">
      <c r="A28479">
        <v>584318</v>
      </c>
      <c r="B28479">
        <v>28475</v>
      </c>
      <c r="C28479">
        <v>71526</v>
      </c>
    </row>
    <row r="28480" spans="1:3" x14ac:dyDescent="0.25">
      <c r="A28480">
        <v>986156</v>
      </c>
      <c r="B28480">
        <v>28476</v>
      </c>
      <c r="C28480">
        <v>71525</v>
      </c>
    </row>
    <row r="28481" spans="1:3" x14ac:dyDescent="0.25">
      <c r="A28481">
        <v>677477</v>
      </c>
      <c r="B28481">
        <v>28477</v>
      </c>
      <c r="C28481">
        <v>71524</v>
      </c>
    </row>
    <row r="28482" spans="1:3" x14ac:dyDescent="0.25">
      <c r="A28482">
        <v>304988</v>
      </c>
      <c r="B28482">
        <v>28478</v>
      </c>
      <c r="C28482">
        <v>71523</v>
      </c>
    </row>
    <row r="28483" spans="1:3" x14ac:dyDescent="0.25">
      <c r="A28483">
        <v>31985</v>
      </c>
      <c r="B28483">
        <v>28479</v>
      </c>
      <c r="C28483">
        <v>71522</v>
      </c>
    </row>
    <row r="28484" spans="1:3" x14ac:dyDescent="0.25">
      <c r="A28484">
        <v>881236</v>
      </c>
      <c r="B28484">
        <v>28480</v>
      </c>
      <c r="C28484">
        <v>71521</v>
      </c>
    </row>
    <row r="28485" spans="1:3" x14ac:dyDescent="0.25">
      <c r="A28485">
        <v>189439</v>
      </c>
      <c r="B28485">
        <v>28481</v>
      </c>
      <c r="C28485">
        <v>71520</v>
      </c>
    </row>
    <row r="28486" spans="1:3" x14ac:dyDescent="0.25">
      <c r="A28486">
        <v>98639</v>
      </c>
      <c r="B28486">
        <v>28482</v>
      </c>
      <c r="C28486">
        <v>71519</v>
      </c>
    </row>
    <row r="28487" spans="1:3" x14ac:dyDescent="0.25">
      <c r="A28487">
        <v>991203</v>
      </c>
      <c r="B28487">
        <v>28483</v>
      </c>
      <c r="C28487">
        <v>71518</v>
      </c>
    </row>
    <row r="28488" spans="1:3" x14ac:dyDescent="0.25">
      <c r="A28488">
        <v>46371</v>
      </c>
      <c r="B28488">
        <v>28484</v>
      </c>
      <c r="C28488">
        <v>71517</v>
      </c>
    </row>
    <row r="28489" spans="1:3" x14ac:dyDescent="0.25">
      <c r="A28489">
        <v>665048</v>
      </c>
      <c r="B28489">
        <v>28485</v>
      </c>
      <c r="C28489">
        <v>71516</v>
      </c>
    </row>
    <row r="28490" spans="1:3" x14ac:dyDescent="0.25">
      <c r="A28490">
        <v>262225</v>
      </c>
      <c r="B28490">
        <v>28486</v>
      </c>
      <c r="C28490">
        <v>71515</v>
      </c>
    </row>
    <row r="28491" spans="1:3" x14ac:dyDescent="0.25">
      <c r="A28491">
        <v>390429</v>
      </c>
      <c r="B28491">
        <v>28487</v>
      </c>
      <c r="C28491">
        <v>71514</v>
      </c>
    </row>
    <row r="28492" spans="1:3" x14ac:dyDescent="0.25">
      <c r="A28492">
        <v>148742</v>
      </c>
      <c r="B28492">
        <v>28488</v>
      </c>
      <c r="C28492">
        <v>71513</v>
      </c>
    </row>
    <row r="28493" spans="1:3" x14ac:dyDescent="0.25">
      <c r="A28493">
        <v>711654</v>
      </c>
      <c r="B28493">
        <v>28489</v>
      </c>
      <c r="C28493">
        <v>71512</v>
      </c>
    </row>
    <row r="28494" spans="1:3" x14ac:dyDescent="0.25">
      <c r="A28494">
        <v>73269</v>
      </c>
      <c r="B28494">
        <v>28490</v>
      </c>
      <c r="C28494">
        <v>71511</v>
      </c>
    </row>
    <row r="28495" spans="1:3" x14ac:dyDescent="0.25">
      <c r="A28495">
        <v>992639</v>
      </c>
      <c r="B28495">
        <v>28491</v>
      </c>
      <c r="C28495">
        <v>71510</v>
      </c>
    </row>
    <row r="28496" spans="1:3" x14ac:dyDescent="0.25">
      <c r="A28496">
        <v>847057</v>
      </c>
      <c r="B28496">
        <v>28492</v>
      </c>
      <c r="C28496">
        <v>71509</v>
      </c>
    </row>
    <row r="28497" spans="1:3" x14ac:dyDescent="0.25">
      <c r="A28497">
        <v>152850</v>
      </c>
      <c r="B28497">
        <v>28493</v>
      </c>
      <c r="C28497">
        <v>71508</v>
      </c>
    </row>
    <row r="28498" spans="1:3" x14ac:dyDescent="0.25">
      <c r="A28498">
        <v>239907</v>
      </c>
      <c r="B28498">
        <v>28494</v>
      </c>
      <c r="C28498">
        <v>71507</v>
      </c>
    </row>
    <row r="28499" spans="1:3" x14ac:dyDescent="0.25">
      <c r="A28499">
        <v>592844</v>
      </c>
      <c r="B28499">
        <v>28495</v>
      </c>
      <c r="C28499">
        <v>71506</v>
      </c>
    </row>
    <row r="28500" spans="1:3" x14ac:dyDescent="0.25">
      <c r="A28500">
        <v>626450</v>
      </c>
      <c r="B28500">
        <v>28496</v>
      </c>
      <c r="C28500">
        <v>71505</v>
      </c>
    </row>
    <row r="28501" spans="1:3" x14ac:dyDescent="0.25">
      <c r="A28501">
        <v>305515</v>
      </c>
      <c r="B28501">
        <v>28497</v>
      </c>
      <c r="C28501">
        <v>71504</v>
      </c>
    </row>
    <row r="28502" spans="1:3" x14ac:dyDescent="0.25">
      <c r="A28502">
        <v>25056</v>
      </c>
      <c r="B28502">
        <v>28498</v>
      </c>
      <c r="C28502">
        <v>71503</v>
      </c>
    </row>
    <row r="28503" spans="1:3" x14ac:dyDescent="0.25">
      <c r="A28503">
        <v>474507</v>
      </c>
      <c r="B28503">
        <v>28499</v>
      </c>
      <c r="C28503">
        <v>71502</v>
      </c>
    </row>
    <row r="28504" spans="1:3" x14ac:dyDescent="0.25">
      <c r="A28504">
        <v>954443</v>
      </c>
      <c r="B28504">
        <v>28500</v>
      </c>
      <c r="C28504">
        <v>71501</v>
      </c>
    </row>
    <row r="28505" spans="1:3" x14ac:dyDescent="0.25">
      <c r="A28505">
        <v>710879</v>
      </c>
      <c r="B28505">
        <v>28501</v>
      </c>
      <c r="C28505">
        <v>71500</v>
      </c>
    </row>
    <row r="28506" spans="1:3" x14ac:dyDescent="0.25">
      <c r="A28506">
        <v>368085</v>
      </c>
      <c r="B28506">
        <v>28502</v>
      </c>
      <c r="C28506">
        <v>71499</v>
      </c>
    </row>
    <row r="28507" spans="1:3" x14ac:dyDescent="0.25">
      <c r="A28507">
        <v>307032</v>
      </c>
      <c r="B28507">
        <v>28503</v>
      </c>
      <c r="C28507">
        <v>71498</v>
      </c>
    </row>
    <row r="28508" spans="1:3" x14ac:dyDescent="0.25">
      <c r="A28508">
        <v>623995</v>
      </c>
      <c r="B28508">
        <v>28504</v>
      </c>
      <c r="C28508">
        <v>71497</v>
      </c>
    </row>
    <row r="28509" spans="1:3" x14ac:dyDescent="0.25">
      <c r="A28509">
        <v>138773</v>
      </c>
      <c r="B28509">
        <v>28505</v>
      </c>
      <c r="C28509">
        <v>71496</v>
      </c>
    </row>
    <row r="28510" spans="1:3" x14ac:dyDescent="0.25">
      <c r="A28510">
        <v>144996</v>
      </c>
      <c r="B28510">
        <v>28506</v>
      </c>
      <c r="C28510">
        <v>71495</v>
      </c>
    </row>
    <row r="28511" spans="1:3" x14ac:dyDescent="0.25">
      <c r="A28511">
        <v>515952</v>
      </c>
      <c r="B28511">
        <v>28507</v>
      </c>
      <c r="C28511">
        <v>71494</v>
      </c>
    </row>
    <row r="28512" spans="1:3" x14ac:dyDescent="0.25">
      <c r="A28512">
        <v>851222</v>
      </c>
      <c r="B28512">
        <v>28508</v>
      </c>
      <c r="C28512">
        <v>71493</v>
      </c>
    </row>
    <row r="28513" spans="1:3" x14ac:dyDescent="0.25">
      <c r="A28513">
        <v>345969</v>
      </c>
      <c r="B28513">
        <v>28509</v>
      </c>
      <c r="C28513">
        <v>71492</v>
      </c>
    </row>
    <row r="28514" spans="1:3" x14ac:dyDescent="0.25">
      <c r="A28514">
        <v>120329</v>
      </c>
      <c r="B28514">
        <v>28510</v>
      </c>
      <c r="C28514">
        <v>71491</v>
      </c>
    </row>
    <row r="28515" spans="1:3" x14ac:dyDescent="0.25">
      <c r="A28515">
        <v>319829</v>
      </c>
      <c r="B28515">
        <v>28511</v>
      </c>
      <c r="C28515">
        <v>71490</v>
      </c>
    </row>
    <row r="28516" spans="1:3" x14ac:dyDescent="0.25">
      <c r="A28516">
        <v>980185</v>
      </c>
      <c r="B28516">
        <v>28512</v>
      </c>
      <c r="C28516">
        <v>71489</v>
      </c>
    </row>
    <row r="28517" spans="1:3" x14ac:dyDescent="0.25">
      <c r="A28517">
        <v>275050</v>
      </c>
      <c r="B28517">
        <v>28513</v>
      </c>
      <c r="C28517">
        <v>71488</v>
      </c>
    </row>
    <row r="28518" spans="1:3" x14ac:dyDescent="0.25">
      <c r="A28518">
        <v>92413</v>
      </c>
      <c r="B28518">
        <v>28514</v>
      </c>
      <c r="C28518">
        <v>71487</v>
      </c>
    </row>
    <row r="28519" spans="1:3" x14ac:dyDescent="0.25">
      <c r="A28519">
        <v>474052</v>
      </c>
      <c r="B28519">
        <v>28515</v>
      </c>
      <c r="C28519">
        <v>71486</v>
      </c>
    </row>
    <row r="28520" spans="1:3" x14ac:dyDescent="0.25">
      <c r="A28520">
        <v>964565</v>
      </c>
      <c r="B28520">
        <v>28516</v>
      </c>
      <c r="C28520">
        <v>71485</v>
      </c>
    </row>
    <row r="28521" spans="1:3" x14ac:dyDescent="0.25">
      <c r="A28521">
        <v>270915</v>
      </c>
      <c r="B28521">
        <v>28517</v>
      </c>
      <c r="C28521">
        <v>71484</v>
      </c>
    </row>
    <row r="28522" spans="1:3" x14ac:dyDescent="0.25">
      <c r="A28522">
        <v>46941</v>
      </c>
      <c r="B28522">
        <v>28518</v>
      </c>
      <c r="C28522">
        <v>71483</v>
      </c>
    </row>
    <row r="28523" spans="1:3" x14ac:dyDescent="0.25">
      <c r="A28523">
        <v>954649</v>
      </c>
      <c r="B28523">
        <v>28519</v>
      </c>
      <c r="C28523">
        <v>71482</v>
      </c>
    </row>
    <row r="28524" spans="1:3" x14ac:dyDescent="0.25">
      <c r="A28524">
        <v>420256</v>
      </c>
      <c r="B28524">
        <v>28520</v>
      </c>
      <c r="C28524">
        <v>71481</v>
      </c>
    </row>
    <row r="28525" spans="1:3" x14ac:dyDescent="0.25">
      <c r="A28525">
        <v>983299</v>
      </c>
      <c r="B28525">
        <v>28521</v>
      </c>
      <c r="C28525">
        <v>71480</v>
      </c>
    </row>
    <row r="28526" spans="1:3" x14ac:dyDescent="0.25">
      <c r="A28526">
        <v>449891</v>
      </c>
      <c r="B28526">
        <v>28522</v>
      </c>
      <c r="C28526">
        <v>71479</v>
      </c>
    </row>
    <row r="28527" spans="1:3" x14ac:dyDescent="0.25">
      <c r="A28527">
        <v>245871</v>
      </c>
      <c r="B28527">
        <v>28523</v>
      </c>
      <c r="C28527">
        <v>71478</v>
      </c>
    </row>
    <row r="28528" spans="1:3" x14ac:dyDescent="0.25">
      <c r="A28528">
        <v>592806</v>
      </c>
      <c r="B28528">
        <v>28524</v>
      </c>
      <c r="C28528">
        <v>71477</v>
      </c>
    </row>
    <row r="28529" spans="1:3" x14ac:dyDescent="0.25">
      <c r="A28529">
        <v>983800</v>
      </c>
      <c r="B28529">
        <v>28525</v>
      </c>
      <c r="C28529">
        <v>71476</v>
      </c>
    </row>
    <row r="28530" spans="1:3" x14ac:dyDescent="0.25">
      <c r="A28530">
        <v>19257</v>
      </c>
      <c r="B28530">
        <v>28526</v>
      </c>
      <c r="C28530">
        <v>71475</v>
      </c>
    </row>
    <row r="28531" spans="1:3" x14ac:dyDescent="0.25">
      <c r="A28531">
        <v>463124</v>
      </c>
      <c r="B28531">
        <v>28527</v>
      </c>
      <c r="C28531">
        <v>71474</v>
      </c>
    </row>
    <row r="28532" spans="1:3" x14ac:dyDescent="0.25">
      <c r="A28532">
        <v>566092</v>
      </c>
      <c r="B28532">
        <v>28528</v>
      </c>
      <c r="C28532">
        <v>71473</v>
      </c>
    </row>
    <row r="28533" spans="1:3" x14ac:dyDescent="0.25">
      <c r="A28533">
        <v>946212</v>
      </c>
      <c r="B28533">
        <v>28529</v>
      </c>
      <c r="C28533">
        <v>71472</v>
      </c>
    </row>
    <row r="28534" spans="1:3" x14ac:dyDescent="0.25">
      <c r="A28534">
        <v>297149</v>
      </c>
      <c r="B28534">
        <v>28530</v>
      </c>
      <c r="C28534">
        <v>71471</v>
      </c>
    </row>
    <row r="28535" spans="1:3" x14ac:dyDescent="0.25">
      <c r="A28535">
        <v>813517</v>
      </c>
      <c r="B28535">
        <v>28531</v>
      </c>
      <c r="C28535">
        <v>71470</v>
      </c>
    </row>
    <row r="28536" spans="1:3" x14ac:dyDescent="0.25">
      <c r="A28536">
        <v>755979</v>
      </c>
      <c r="B28536">
        <v>28532</v>
      </c>
      <c r="C28536">
        <v>71469</v>
      </c>
    </row>
    <row r="28537" spans="1:3" x14ac:dyDescent="0.25">
      <c r="A28537">
        <v>255465</v>
      </c>
      <c r="B28537">
        <v>28533</v>
      </c>
      <c r="C28537">
        <v>71468</v>
      </c>
    </row>
    <row r="28538" spans="1:3" x14ac:dyDescent="0.25">
      <c r="A28538">
        <v>573547</v>
      </c>
      <c r="B28538">
        <v>28534</v>
      </c>
      <c r="C28538">
        <v>71467</v>
      </c>
    </row>
    <row r="28539" spans="1:3" x14ac:dyDescent="0.25">
      <c r="A28539">
        <v>582834</v>
      </c>
      <c r="B28539">
        <v>28535</v>
      </c>
      <c r="C28539">
        <v>71466</v>
      </c>
    </row>
    <row r="28540" spans="1:3" x14ac:dyDescent="0.25">
      <c r="A28540">
        <v>766539</v>
      </c>
      <c r="B28540">
        <v>28536</v>
      </c>
      <c r="C28540">
        <v>71465</v>
      </c>
    </row>
    <row r="28541" spans="1:3" x14ac:dyDescent="0.25">
      <c r="A28541">
        <v>80798</v>
      </c>
      <c r="B28541">
        <v>28537</v>
      </c>
      <c r="C28541">
        <v>71464</v>
      </c>
    </row>
    <row r="28542" spans="1:3" x14ac:dyDescent="0.25">
      <c r="A28542">
        <v>404594</v>
      </c>
      <c r="B28542">
        <v>28538</v>
      </c>
      <c r="C28542">
        <v>71463</v>
      </c>
    </row>
    <row r="28543" spans="1:3" x14ac:dyDescent="0.25">
      <c r="A28543">
        <v>171231</v>
      </c>
      <c r="B28543">
        <v>28539</v>
      </c>
      <c r="C28543">
        <v>71462</v>
      </c>
    </row>
    <row r="28544" spans="1:3" x14ac:dyDescent="0.25">
      <c r="A28544">
        <v>755764</v>
      </c>
      <c r="B28544">
        <v>28540</v>
      </c>
      <c r="C28544">
        <v>71461</v>
      </c>
    </row>
    <row r="28545" spans="1:3" x14ac:dyDescent="0.25">
      <c r="A28545">
        <v>903350</v>
      </c>
      <c r="B28545">
        <v>28541</v>
      </c>
      <c r="C28545">
        <v>71460</v>
      </c>
    </row>
    <row r="28546" spans="1:3" x14ac:dyDescent="0.25">
      <c r="A28546">
        <v>864617</v>
      </c>
      <c r="B28546">
        <v>28542</v>
      </c>
      <c r="C28546">
        <v>71459</v>
      </c>
    </row>
    <row r="28547" spans="1:3" x14ac:dyDescent="0.25">
      <c r="A28547">
        <v>321005</v>
      </c>
      <c r="B28547">
        <v>28543</v>
      </c>
      <c r="C28547">
        <v>71458</v>
      </c>
    </row>
    <row r="28548" spans="1:3" x14ac:dyDescent="0.25">
      <c r="A28548">
        <v>688041</v>
      </c>
      <c r="B28548">
        <v>28544</v>
      </c>
      <c r="C28548">
        <v>71457</v>
      </c>
    </row>
    <row r="28549" spans="1:3" x14ac:dyDescent="0.25">
      <c r="A28549">
        <v>867131</v>
      </c>
      <c r="B28549">
        <v>28545</v>
      </c>
      <c r="C28549">
        <v>71456</v>
      </c>
    </row>
    <row r="28550" spans="1:3" x14ac:dyDescent="0.25">
      <c r="A28550">
        <v>610283</v>
      </c>
      <c r="B28550">
        <v>28546</v>
      </c>
      <c r="C28550">
        <v>71455</v>
      </c>
    </row>
    <row r="28551" spans="1:3" x14ac:dyDescent="0.25">
      <c r="A28551">
        <v>435756</v>
      </c>
      <c r="B28551">
        <v>28547</v>
      </c>
      <c r="C28551">
        <v>71454</v>
      </c>
    </row>
    <row r="28552" spans="1:3" x14ac:dyDescent="0.25">
      <c r="A28552">
        <v>598737</v>
      </c>
      <c r="B28552">
        <v>28548</v>
      </c>
      <c r="C28552">
        <v>71453</v>
      </c>
    </row>
    <row r="28553" spans="1:3" x14ac:dyDescent="0.25">
      <c r="A28553">
        <v>38935</v>
      </c>
      <c r="B28553">
        <v>28549</v>
      </c>
      <c r="C28553">
        <v>71452</v>
      </c>
    </row>
    <row r="28554" spans="1:3" x14ac:dyDescent="0.25">
      <c r="A28554">
        <v>334955</v>
      </c>
      <c r="B28554">
        <v>28550</v>
      </c>
      <c r="C28554">
        <v>71451</v>
      </c>
    </row>
    <row r="28555" spans="1:3" x14ac:dyDescent="0.25">
      <c r="A28555">
        <v>411285</v>
      </c>
      <c r="B28555">
        <v>28551</v>
      </c>
      <c r="C28555">
        <v>71450</v>
      </c>
    </row>
    <row r="28556" spans="1:3" x14ac:dyDescent="0.25">
      <c r="A28556">
        <v>50251</v>
      </c>
      <c r="B28556">
        <v>28552</v>
      </c>
      <c r="C28556">
        <v>71449</v>
      </c>
    </row>
    <row r="28557" spans="1:3" x14ac:dyDescent="0.25">
      <c r="A28557">
        <v>250805</v>
      </c>
      <c r="B28557">
        <v>28553</v>
      </c>
      <c r="C28557">
        <v>71448</v>
      </c>
    </row>
    <row r="28558" spans="1:3" x14ac:dyDescent="0.25">
      <c r="A28558">
        <v>843595</v>
      </c>
      <c r="B28558">
        <v>28554</v>
      </c>
      <c r="C28558">
        <v>71447</v>
      </c>
    </row>
    <row r="28559" spans="1:3" x14ac:dyDescent="0.25">
      <c r="A28559">
        <v>458667</v>
      </c>
      <c r="B28559">
        <v>28555</v>
      </c>
      <c r="C28559">
        <v>71446</v>
      </c>
    </row>
    <row r="28560" spans="1:3" x14ac:dyDescent="0.25">
      <c r="A28560">
        <v>879477</v>
      </c>
      <c r="B28560">
        <v>28556</v>
      </c>
      <c r="C28560">
        <v>71445</v>
      </c>
    </row>
    <row r="28561" spans="1:3" x14ac:dyDescent="0.25">
      <c r="A28561">
        <v>777023</v>
      </c>
      <c r="B28561">
        <v>28557</v>
      </c>
      <c r="C28561">
        <v>71444</v>
      </c>
    </row>
    <row r="28562" spans="1:3" x14ac:dyDescent="0.25">
      <c r="A28562">
        <v>311995</v>
      </c>
      <c r="B28562">
        <v>28558</v>
      </c>
      <c r="C28562">
        <v>71443</v>
      </c>
    </row>
    <row r="28563" spans="1:3" x14ac:dyDescent="0.25">
      <c r="A28563">
        <v>636868</v>
      </c>
      <c r="B28563">
        <v>28559</v>
      </c>
      <c r="C28563">
        <v>71442</v>
      </c>
    </row>
    <row r="28564" spans="1:3" x14ac:dyDescent="0.25">
      <c r="A28564">
        <v>542877</v>
      </c>
      <c r="B28564">
        <v>28560</v>
      </c>
      <c r="C28564">
        <v>71441</v>
      </c>
    </row>
    <row r="28565" spans="1:3" x14ac:dyDescent="0.25">
      <c r="A28565">
        <v>909544</v>
      </c>
      <c r="B28565">
        <v>28561</v>
      </c>
      <c r="C28565">
        <v>71440</v>
      </c>
    </row>
    <row r="28566" spans="1:3" x14ac:dyDescent="0.25">
      <c r="A28566">
        <v>581424</v>
      </c>
      <c r="B28566">
        <v>28562</v>
      </c>
      <c r="C28566">
        <v>71439</v>
      </c>
    </row>
    <row r="28567" spans="1:3" x14ac:dyDescent="0.25">
      <c r="A28567">
        <v>442892</v>
      </c>
      <c r="B28567">
        <v>28563</v>
      </c>
      <c r="C28567">
        <v>71438</v>
      </c>
    </row>
    <row r="28568" spans="1:3" x14ac:dyDescent="0.25">
      <c r="A28568">
        <v>893106</v>
      </c>
      <c r="B28568">
        <v>28564</v>
      </c>
      <c r="C28568">
        <v>71437</v>
      </c>
    </row>
    <row r="28569" spans="1:3" x14ac:dyDescent="0.25">
      <c r="A28569">
        <v>557528</v>
      </c>
      <c r="B28569">
        <v>28565</v>
      </c>
      <c r="C28569">
        <v>71436</v>
      </c>
    </row>
    <row r="28570" spans="1:3" x14ac:dyDescent="0.25">
      <c r="A28570">
        <v>558885</v>
      </c>
      <c r="B28570">
        <v>28566</v>
      </c>
      <c r="C28570">
        <v>71435</v>
      </c>
    </row>
    <row r="28571" spans="1:3" x14ac:dyDescent="0.25">
      <c r="A28571">
        <v>181219</v>
      </c>
      <c r="B28571">
        <v>28567</v>
      </c>
      <c r="C28571">
        <v>71434</v>
      </c>
    </row>
    <row r="28572" spans="1:3" x14ac:dyDescent="0.25">
      <c r="A28572">
        <v>985405</v>
      </c>
      <c r="B28572">
        <v>28568</v>
      </c>
      <c r="C28572">
        <v>71433</v>
      </c>
    </row>
    <row r="28573" spans="1:3" x14ac:dyDescent="0.25">
      <c r="A28573">
        <v>294141</v>
      </c>
      <c r="B28573">
        <v>28569</v>
      </c>
      <c r="C28573">
        <v>71432</v>
      </c>
    </row>
    <row r="28574" spans="1:3" x14ac:dyDescent="0.25">
      <c r="A28574">
        <v>999273</v>
      </c>
      <c r="B28574">
        <v>28570</v>
      </c>
      <c r="C28574">
        <v>71431</v>
      </c>
    </row>
    <row r="28575" spans="1:3" x14ac:dyDescent="0.25">
      <c r="A28575">
        <v>586025</v>
      </c>
      <c r="B28575">
        <v>28571</v>
      </c>
      <c r="C28575">
        <v>71430</v>
      </c>
    </row>
    <row r="28576" spans="1:3" x14ac:dyDescent="0.25">
      <c r="A28576">
        <v>931017</v>
      </c>
      <c r="B28576">
        <v>28572</v>
      </c>
      <c r="C28576">
        <v>71429</v>
      </c>
    </row>
    <row r="28577" spans="1:3" x14ac:dyDescent="0.25">
      <c r="A28577">
        <v>87112</v>
      </c>
      <c r="B28577">
        <v>28573</v>
      </c>
      <c r="C28577">
        <v>71428</v>
      </c>
    </row>
    <row r="28578" spans="1:3" x14ac:dyDescent="0.25">
      <c r="A28578">
        <v>478237</v>
      </c>
      <c r="B28578">
        <v>28574</v>
      </c>
      <c r="C28578">
        <v>71427</v>
      </c>
    </row>
    <row r="28579" spans="1:3" x14ac:dyDescent="0.25">
      <c r="A28579">
        <v>393445</v>
      </c>
      <c r="B28579">
        <v>28575</v>
      </c>
      <c r="C28579">
        <v>71426</v>
      </c>
    </row>
    <row r="28580" spans="1:3" x14ac:dyDescent="0.25">
      <c r="A28580">
        <v>126885</v>
      </c>
      <c r="B28580">
        <v>28576</v>
      </c>
      <c r="C28580">
        <v>71425</v>
      </c>
    </row>
    <row r="28581" spans="1:3" x14ac:dyDescent="0.25">
      <c r="A28581">
        <v>536781</v>
      </c>
      <c r="B28581">
        <v>28577</v>
      </c>
      <c r="C28581">
        <v>71424</v>
      </c>
    </row>
    <row r="28582" spans="1:3" x14ac:dyDescent="0.25">
      <c r="A28582">
        <v>730369</v>
      </c>
      <c r="B28582">
        <v>28578</v>
      </c>
      <c r="C28582">
        <v>71423</v>
      </c>
    </row>
    <row r="28583" spans="1:3" x14ac:dyDescent="0.25">
      <c r="A28583">
        <v>558333</v>
      </c>
      <c r="B28583">
        <v>28579</v>
      </c>
      <c r="C28583">
        <v>71422</v>
      </c>
    </row>
    <row r="28584" spans="1:3" x14ac:dyDescent="0.25">
      <c r="A28584">
        <v>590770</v>
      </c>
      <c r="B28584">
        <v>28580</v>
      </c>
      <c r="C28584">
        <v>71421</v>
      </c>
    </row>
    <row r="28585" spans="1:3" x14ac:dyDescent="0.25">
      <c r="A28585">
        <v>804163</v>
      </c>
      <c r="B28585">
        <v>28581</v>
      </c>
      <c r="C28585">
        <v>71420</v>
      </c>
    </row>
    <row r="28586" spans="1:3" x14ac:dyDescent="0.25">
      <c r="A28586">
        <v>550323</v>
      </c>
      <c r="B28586">
        <v>28582</v>
      </c>
      <c r="C28586">
        <v>71419</v>
      </c>
    </row>
    <row r="28587" spans="1:3" x14ac:dyDescent="0.25">
      <c r="A28587">
        <v>437361</v>
      </c>
      <c r="B28587">
        <v>28583</v>
      </c>
      <c r="C28587">
        <v>71418</v>
      </c>
    </row>
    <row r="28588" spans="1:3" x14ac:dyDescent="0.25">
      <c r="A28588">
        <v>715451</v>
      </c>
      <c r="B28588">
        <v>28584</v>
      </c>
      <c r="C28588">
        <v>71417</v>
      </c>
    </row>
    <row r="28589" spans="1:3" x14ac:dyDescent="0.25">
      <c r="A28589">
        <v>42543</v>
      </c>
      <c r="B28589">
        <v>28585</v>
      </c>
      <c r="C28589">
        <v>71416</v>
      </c>
    </row>
    <row r="28590" spans="1:3" x14ac:dyDescent="0.25">
      <c r="A28590">
        <v>646297</v>
      </c>
      <c r="B28590">
        <v>28586</v>
      </c>
      <c r="C28590">
        <v>71415</v>
      </c>
    </row>
    <row r="28591" spans="1:3" x14ac:dyDescent="0.25">
      <c r="A28591">
        <v>411406</v>
      </c>
      <c r="B28591">
        <v>28587</v>
      </c>
      <c r="C28591">
        <v>71414</v>
      </c>
    </row>
    <row r="28592" spans="1:3" x14ac:dyDescent="0.25">
      <c r="A28592">
        <v>812972</v>
      </c>
      <c r="B28592">
        <v>28588</v>
      </c>
      <c r="C28592">
        <v>71413</v>
      </c>
    </row>
    <row r="28593" spans="1:3" x14ac:dyDescent="0.25">
      <c r="A28593">
        <v>751580</v>
      </c>
      <c r="B28593">
        <v>28589</v>
      </c>
      <c r="C28593">
        <v>71412</v>
      </c>
    </row>
    <row r="28594" spans="1:3" x14ac:dyDescent="0.25">
      <c r="A28594">
        <v>555284</v>
      </c>
      <c r="B28594">
        <v>28590</v>
      </c>
      <c r="C28594">
        <v>71411</v>
      </c>
    </row>
    <row r="28595" spans="1:3" x14ac:dyDescent="0.25">
      <c r="A28595">
        <v>141059</v>
      </c>
      <c r="B28595">
        <v>28591</v>
      </c>
      <c r="C28595">
        <v>71410</v>
      </c>
    </row>
    <row r="28596" spans="1:3" x14ac:dyDescent="0.25">
      <c r="A28596">
        <v>306676</v>
      </c>
      <c r="B28596">
        <v>28592</v>
      </c>
      <c r="C28596">
        <v>71409</v>
      </c>
    </row>
    <row r="28597" spans="1:3" x14ac:dyDescent="0.25">
      <c r="A28597">
        <v>290128</v>
      </c>
      <c r="B28597">
        <v>28593</v>
      </c>
      <c r="C28597">
        <v>71408</v>
      </c>
    </row>
    <row r="28598" spans="1:3" x14ac:dyDescent="0.25">
      <c r="A28598">
        <v>533087</v>
      </c>
      <c r="B28598">
        <v>28594</v>
      </c>
      <c r="C28598">
        <v>71407</v>
      </c>
    </row>
    <row r="28599" spans="1:3" x14ac:dyDescent="0.25">
      <c r="A28599">
        <v>887307</v>
      </c>
      <c r="B28599">
        <v>28595</v>
      </c>
      <c r="C28599">
        <v>71406</v>
      </c>
    </row>
    <row r="28600" spans="1:3" x14ac:dyDescent="0.25">
      <c r="A28600">
        <v>222705</v>
      </c>
      <c r="B28600">
        <v>28596</v>
      </c>
      <c r="C28600">
        <v>71405</v>
      </c>
    </row>
    <row r="28601" spans="1:3" x14ac:dyDescent="0.25">
      <c r="A28601">
        <v>383447</v>
      </c>
      <c r="B28601">
        <v>28597</v>
      </c>
      <c r="C28601">
        <v>71404</v>
      </c>
    </row>
    <row r="28602" spans="1:3" x14ac:dyDescent="0.25">
      <c r="A28602">
        <v>945246</v>
      </c>
      <c r="B28602">
        <v>28598</v>
      </c>
      <c r="C28602">
        <v>71403</v>
      </c>
    </row>
    <row r="28603" spans="1:3" x14ac:dyDescent="0.25">
      <c r="A28603">
        <v>689430</v>
      </c>
      <c r="B28603">
        <v>28599</v>
      </c>
      <c r="C28603">
        <v>71402</v>
      </c>
    </row>
    <row r="28604" spans="1:3" x14ac:dyDescent="0.25">
      <c r="A28604">
        <v>897139</v>
      </c>
      <c r="B28604">
        <v>28600</v>
      </c>
      <c r="C28604">
        <v>71401</v>
      </c>
    </row>
    <row r="28605" spans="1:3" x14ac:dyDescent="0.25">
      <c r="A28605">
        <v>272192</v>
      </c>
      <c r="B28605">
        <v>28601</v>
      </c>
      <c r="C28605">
        <v>71400</v>
      </c>
    </row>
    <row r="28606" spans="1:3" x14ac:dyDescent="0.25">
      <c r="A28606">
        <v>918483</v>
      </c>
      <c r="B28606">
        <v>28602</v>
      </c>
      <c r="C28606">
        <v>71399</v>
      </c>
    </row>
    <row r="28607" spans="1:3" x14ac:dyDescent="0.25">
      <c r="A28607">
        <v>245415</v>
      </c>
      <c r="B28607">
        <v>28603</v>
      </c>
      <c r="C28607">
        <v>71398</v>
      </c>
    </row>
    <row r="28608" spans="1:3" x14ac:dyDescent="0.25">
      <c r="A28608">
        <v>946461</v>
      </c>
      <c r="B28608">
        <v>28604</v>
      </c>
      <c r="C28608">
        <v>71397</v>
      </c>
    </row>
    <row r="28609" spans="1:3" x14ac:dyDescent="0.25">
      <c r="A28609">
        <v>724391</v>
      </c>
      <c r="B28609">
        <v>28605</v>
      </c>
      <c r="C28609">
        <v>71396</v>
      </c>
    </row>
    <row r="28610" spans="1:3" x14ac:dyDescent="0.25">
      <c r="A28610">
        <v>422808</v>
      </c>
      <c r="B28610">
        <v>28606</v>
      </c>
      <c r="C28610">
        <v>71395</v>
      </c>
    </row>
    <row r="28611" spans="1:3" x14ac:dyDescent="0.25">
      <c r="A28611">
        <v>208907</v>
      </c>
      <c r="B28611">
        <v>28607</v>
      </c>
      <c r="C28611">
        <v>71394</v>
      </c>
    </row>
    <row r="28612" spans="1:3" x14ac:dyDescent="0.25">
      <c r="A28612">
        <v>496096</v>
      </c>
      <c r="B28612">
        <v>28608</v>
      </c>
      <c r="C28612">
        <v>71393</v>
      </c>
    </row>
    <row r="28613" spans="1:3" x14ac:dyDescent="0.25">
      <c r="A28613">
        <v>744483</v>
      </c>
      <c r="B28613">
        <v>28609</v>
      </c>
      <c r="C28613">
        <v>71392</v>
      </c>
    </row>
    <row r="28614" spans="1:3" x14ac:dyDescent="0.25">
      <c r="A28614">
        <v>381552</v>
      </c>
      <c r="B28614">
        <v>28610</v>
      </c>
      <c r="C28614">
        <v>71391</v>
      </c>
    </row>
    <row r="28615" spans="1:3" x14ac:dyDescent="0.25">
      <c r="A28615">
        <v>702069</v>
      </c>
      <c r="B28615">
        <v>28611</v>
      </c>
      <c r="C28615">
        <v>71390</v>
      </c>
    </row>
    <row r="28616" spans="1:3" x14ac:dyDescent="0.25">
      <c r="A28616">
        <v>948613</v>
      </c>
      <c r="B28616">
        <v>28612</v>
      </c>
      <c r="C28616">
        <v>71389</v>
      </c>
    </row>
    <row r="28617" spans="1:3" x14ac:dyDescent="0.25">
      <c r="A28617">
        <v>111999</v>
      </c>
      <c r="B28617">
        <v>28613</v>
      </c>
      <c r="C28617">
        <v>71388</v>
      </c>
    </row>
    <row r="28618" spans="1:3" x14ac:dyDescent="0.25">
      <c r="A28618">
        <v>737744</v>
      </c>
      <c r="B28618">
        <v>28614</v>
      </c>
      <c r="C28618">
        <v>71387</v>
      </c>
    </row>
    <row r="28619" spans="1:3" x14ac:dyDescent="0.25">
      <c r="A28619">
        <v>885390</v>
      </c>
      <c r="B28619">
        <v>28615</v>
      </c>
      <c r="C28619">
        <v>71386</v>
      </c>
    </row>
    <row r="28620" spans="1:3" x14ac:dyDescent="0.25">
      <c r="A28620">
        <v>605992</v>
      </c>
      <c r="B28620">
        <v>28616</v>
      </c>
      <c r="C28620">
        <v>71385</v>
      </c>
    </row>
    <row r="28621" spans="1:3" x14ac:dyDescent="0.25">
      <c r="A28621">
        <v>278492</v>
      </c>
      <c r="B28621">
        <v>28617</v>
      </c>
      <c r="C28621">
        <v>71384</v>
      </c>
    </row>
    <row r="28622" spans="1:3" x14ac:dyDescent="0.25">
      <c r="A28622">
        <v>764562</v>
      </c>
      <c r="B28622">
        <v>28618</v>
      </c>
      <c r="C28622">
        <v>71383</v>
      </c>
    </row>
    <row r="28623" spans="1:3" x14ac:dyDescent="0.25">
      <c r="A28623">
        <v>948183</v>
      </c>
      <c r="B28623">
        <v>28619</v>
      </c>
      <c r="C28623">
        <v>71382</v>
      </c>
    </row>
    <row r="28624" spans="1:3" x14ac:dyDescent="0.25">
      <c r="A28624">
        <v>253685</v>
      </c>
      <c r="B28624">
        <v>28620</v>
      </c>
      <c r="C28624">
        <v>71381</v>
      </c>
    </row>
    <row r="28625" spans="1:3" x14ac:dyDescent="0.25">
      <c r="A28625">
        <v>99900</v>
      </c>
      <c r="B28625">
        <v>28621</v>
      </c>
      <c r="C28625">
        <v>71380</v>
      </c>
    </row>
    <row r="28626" spans="1:3" x14ac:dyDescent="0.25">
      <c r="A28626">
        <v>233095</v>
      </c>
      <c r="B28626">
        <v>28622</v>
      </c>
      <c r="C28626">
        <v>71379</v>
      </c>
    </row>
    <row r="28627" spans="1:3" x14ac:dyDescent="0.25">
      <c r="A28627">
        <v>334866</v>
      </c>
      <c r="B28627">
        <v>28623</v>
      </c>
      <c r="C28627">
        <v>71378</v>
      </c>
    </row>
    <row r="28628" spans="1:3" x14ac:dyDescent="0.25">
      <c r="A28628">
        <v>344700</v>
      </c>
      <c r="B28628">
        <v>28624</v>
      </c>
      <c r="C28628">
        <v>71377</v>
      </c>
    </row>
    <row r="28629" spans="1:3" x14ac:dyDescent="0.25">
      <c r="A28629">
        <v>293379</v>
      </c>
      <c r="B28629">
        <v>28625</v>
      </c>
      <c r="C28629">
        <v>71376</v>
      </c>
    </row>
    <row r="28630" spans="1:3" x14ac:dyDescent="0.25">
      <c r="A28630">
        <v>322207</v>
      </c>
      <c r="B28630">
        <v>28626</v>
      </c>
      <c r="C28630">
        <v>71375</v>
      </c>
    </row>
    <row r="28631" spans="1:3" x14ac:dyDescent="0.25">
      <c r="A28631">
        <v>97421</v>
      </c>
      <c r="B28631">
        <v>28627</v>
      </c>
      <c r="C28631">
        <v>71374</v>
      </c>
    </row>
    <row r="28632" spans="1:3" x14ac:dyDescent="0.25">
      <c r="A28632">
        <v>792988</v>
      </c>
      <c r="B28632">
        <v>28628</v>
      </c>
      <c r="C28632">
        <v>71373</v>
      </c>
    </row>
    <row r="28633" spans="1:3" x14ac:dyDescent="0.25">
      <c r="A28633">
        <v>507604</v>
      </c>
      <c r="B28633">
        <v>28629</v>
      </c>
      <c r="C28633">
        <v>71372</v>
      </c>
    </row>
    <row r="28634" spans="1:3" x14ac:dyDescent="0.25">
      <c r="A28634">
        <v>288796</v>
      </c>
      <c r="B28634">
        <v>28630</v>
      </c>
      <c r="C28634">
        <v>71371</v>
      </c>
    </row>
    <row r="28635" spans="1:3" x14ac:dyDescent="0.25">
      <c r="A28635">
        <v>252371</v>
      </c>
      <c r="B28635">
        <v>28631</v>
      </c>
      <c r="C28635">
        <v>71370</v>
      </c>
    </row>
    <row r="28636" spans="1:3" x14ac:dyDescent="0.25">
      <c r="A28636">
        <v>759788</v>
      </c>
      <c r="B28636">
        <v>28632</v>
      </c>
      <c r="C28636">
        <v>71369</v>
      </c>
    </row>
    <row r="28637" spans="1:3" x14ac:dyDescent="0.25">
      <c r="A28637">
        <v>126987</v>
      </c>
      <c r="B28637">
        <v>28633</v>
      </c>
      <c r="C28637">
        <v>71368</v>
      </c>
    </row>
    <row r="28638" spans="1:3" x14ac:dyDescent="0.25">
      <c r="A28638">
        <v>809148</v>
      </c>
      <c r="B28638">
        <v>28634</v>
      </c>
      <c r="C28638">
        <v>71367</v>
      </c>
    </row>
    <row r="28639" spans="1:3" x14ac:dyDescent="0.25">
      <c r="A28639">
        <v>323570</v>
      </c>
      <c r="B28639">
        <v>28635</v>
      </c>
      <c r="C28639">
        <v>71366</v>
      </c>
    </row>
    <row r="28640" spans="1:3" x14ac:dyDescent="0.25">
      <c r="A28640">
        <v>974557</v>
      </c>
      <c r="B28640">
        <v>28636</v>
      </c>
      <c r="C28640">
        <v>71365</v>
      </c>
    </row>
    <row r="28641" spans="1:3" x14ac:dyDescent="0.25">
      <c r="A28641">
        <v>491542</v>
      </c>
      <c r="B28641">
        <v>28637</v>
      </c>
      <c r="C28641">
        <v>71364</v>
      </c>
    </row>
    <row r="28642" spans="1:3" x14ac:dyDescent="0.25">
      <c r="A28642">
        <v>595169</v>
      </c>
      <c r="B28642">
        <v>28638</v>
      </c>
      <c r="C28642">
        <v>71363</v>
      </c>
    </row>
    <row r="28643" spans="1:3" x14ac:dyDescent="0.25">
      <c r="A28643">
        <v>35336</v>
      </c>
      <c r="B28643">
        <v>28639</v>
      </c>
      <c r="C28643">
        <v>71362</v>
      </c>
    </row>
    <row r="28644" spans="1:3" x14ac:dyDescent="0.25">
      <c r="A28644">
        <v>116870</v>
      </c>
      <c r="B28644">
        <v>28640</v>
      </c>
      <c r="C28644">
        <v>71361</v>
      </c>
    </row>
    <row r="28645" spans="1:3" x14ac:dyDescent="0.25">
      <c r="A28645">
        <v>259552</v>
      </c>
      <c r="B28645">
        <v>28641</v>
      </c>
      <c r="C28645">
        <v>71360</v>
      </c>
    </row>
    <row r="28646" spans="1:3" x14ac:dyDescent="0.25">
      <c r="A28646">
        <v>958832</v>
      </c>
      <c r="B28646">
        <v>28642</v>
      </c>
      <c r="C28646">
        <v>71359</v>
      </c>
    </row>
    <row r="28647" spans="1:3" x14ac:dyDescent="0.25">
      <c r="A28647">
        <v>866632</v>
      </c>
      <c r="B28647">
        <v>28643</v>
      </c>
      <c r="C28647">
        <v>71358</v>
      </c>
    </row>
    <row r="28648" spans="1:3" x14ac:dyDescent="0.25">
      <c r="A28648">
        <v>711340</v>
      </c>
      <c r="B28648">
        <v>28644</v>
      </c>
      <c r="C28648">
        <v>71357</v>
      </c>
    </row>
    <row r="28649" spans="1:3" x14ac:dyDescent="0.25">
      <c r="A28649">
        <v>699883</v>
      </c>
      <c r="B28649">
        <v>28645</v>
      </c>
      <c r="C28649">
        <v>71356</v>
      </c>
    </row>
    <row r="28650" spans="1:3" x14ac:dyDescent="0.25">
      <c r="A28650">
        <v>376841</v>
      </c>
      <c r="B28650">
        <v>28646</v>
      </c>
      <c r="C28650">
        <v>71355</v>
      </c>
    </row>
    <row r="28651" spans="1:3" x14ac:dyDescent="0.25">
      <c r="A28651">
        <v>634768</v>
      </c>
      <c r="B28651">
        <v>28647</v>
      </c>
      <c r="C28651">
        <v>71354</v>
      </c>
    </row>
    <row r="28652" spans="1:3" x14ac:dyDescent="0.25">
      <c r="A28652">
        <v>201473</v>
      </c>
      <c r="B28652">
        <v>28648</v>
      </c>
      <c r="C28652">
        <v>71353</v>
      </c>
    </row>
    <row r="28653" spans="1:3" x14ac:dyDescent="0.25">
      <c r="A28653">
        <v>311609</v>
      </c>
      <c r="B28653">
        <v>28649</v>
      </c>
      <c r="C28653">
        <v>71352</v>
      </c>
    </row>
    <row r="28654" spans="1:3" x14ac:dyDescent="0.25">
      <c r="A28654">
        <v>511172</v>
      </c>
      <c r="B28654">
        <v>28650</v>
      </c>
      <c r="C28654">
        <v>71351</v>
      </c>
    </row>
    <row r="28655" spans="1:3" x14ac:dyDescent="0.25">
      <c r="A28655">
        <v>15199</v>
      </c>
      <c r="B28655">
        <v>28651</v>
      </c>
      <c r="C28655">
        <v>71350</v>
      </c>
    </row>
    <row r="28656" spans="1:3" x14ac:dyDescent="0.25">
      <c r="A28656">
        <v>1525</v>
      </c>
      <c r="B28656">
        <v>28652</v>
      </c>
      <c r="C28656">
        <v>71349</v>
      </c>
    </row>
    <row r="28657" spans="1:3" x14ac:dyDescent="0.25">
      <c r="A28657">
        <v>873240</v>
      </c>
      <c r="B28657">
        <v>28653</v>
      </c>
      <c r="C28657">
        <v>71348</v>
      </c>
    </row>
    <row r="28658" spans="1:3" x14ac:dyDescent="0.25">
      <c r="A28658">
        <v>859701</v>
      </c>
      <c r="B28658">
        <v>28654</v>
      </c>
      <c r="C28658">
        <v>71347</v>
      </c>
    </row>
    <row r="28659" spans="1:3" x14ac:dyDescent="0.25">
      <c r="A28659">
        <v>620124</v>
      </c>
      <c r="B28659">
        <v>28655</v>
      </c>
      <c r="C28659">
        <v>71346</v>
      </c>
    </row>
    <row r="28660" spans="1:3" x14ac:dyDescent="0.25">
      <c r="A28660">
        <v>119560</v>
      </c>
      <c r="B28660">
        <v>28656</v>
      </c>
      <c r="C28660">
        <v>71345</v>
      </c>
    </row>
    <row r="28661" spans="1:3" x14ac:dyDescent="0.25">
      <c r="A28661">
        <v>563981</v>
      </c>
      <c r="B28661">
        <v>28657</v>
      </c>
      <c r="C28661">
        <v>71344</v>
      </c>
    </row>
    <row r="28662" spans="1:3" x14ac:dyDescent="0.25">
      <c r="A28662">
        <v>234424</v>
      </c>
      <c r="B28662">
        <v>28658</v>
      </c>
      <c r="C28662">
        <v>71343</v>
      </c>
    </row>
    <row r="28663" spans="1:3" x14ac:dyDescent="0.25">
      <c r="A28663">
        <v>500547</v>
      </c>
      <c r="B28663">
        <v>28659</v>
      </c>
      <c r="C28663">
        <v>71342</v>
      </c>
    </row>
    <row r="28664" spans="1:3" x14ac:dyDescent="0.25">
      <c r="A28664">
        <v>772899</v>
      </c>
      <c r="B28664">
        <v>28660</v>
      </c>
      <c r="C28664">
        <v>71341</v>
      </c>
    </row>
    <row r="28665" spans="1:3" x14ac:dyDescent="0.25">
      <c r="A28665">
        <v>308295</v>
      </c>
      <c r="B28665">
        <v>28661</v>
      </c>
      <c r="C28665">
        <v>71340</v>
      </c>
    </row>
    <row r="28666" spans="1:3" x14ac:dyDescent="0.25">
      <c r="A28666">
        <v>922495</v>
      </c>
      <c r="B28666">
        <v>28662</v>
      </c>
      <c r="C28666">
        <v>71339</v>
      </c>
    </row>
    <row r="28667" spans="1:3" x14ac:dyDescent="0.25">
      <c r="A28667">
        <v>145343</v>
      </c>
      <c r="B28667">
        <v>28663</v>
      </c>
      <c r="C28667">
        <v>71338</v>
      </c>
    </row>
    <row r="28668" spans="1:3" x14ac:dyDescent="0.25">
      <c r="A28668">
        <v>721772</v>
      </c>
      <c r="B28668">
        <v>28664</v>
      </c>
      <c r="C28668">
        <v>71337</v>
      </c>
    </row>
    <row r="28669" spans="1:3" x14ac:dyDescent="0.25">
      <c r="A28669">
        <v>739432</v>
      </c>
      <c r="B28669">
        <v>28665</v>
      </c>
      <c r="C28669">
        <v>71336</v>
      </c>
    </row>
    <row r="28670" spans="1:3" x14ac:dyDescent="0.25">
      <c r="A28670">
        <v>348552</v>
      </c>
      <c r="B28670">
        <v>28666</v>
      </c>
      <c r="C28670">
        <v>71335</v>
      </c>
    </row>
    <row r="28671" spans="1:3" x14ac:dyDescent="0.25">
      <c r="A28671">
        <v>127380</v>
      </c>
      <c r="B28671">
        <v>28667</v>
      </c>
      <c r="C28671">
        <v>71334</v>
      </c>
    </row>
    <row r="28672" spans="1:3" x14ac:dyDescent="0.25">
      <c r="A28672">
        <v>722680</v>
      </c>
      <c r="B28672">
        <v>28668</v>
      </c>
      <c r="C28672">
        <v>71333</v>
      </c>
    </row>
    <row r="28673" spans="1:3" x14ac:dyDescent="0.25">
      <c r="A28673">
        <v>167839</v>
      </c>
      <c r="B28673">
        <v>28669</v>
      </c>
      <c r="C28673">
        <v>71332</v>
      </c>
    </row>
    <row r="28674" spans="1:3" x14ac:dyDescent="0.25">
      <c r="A28674">
        <v>873359</v>
      </c>
      <c r="B28674">
        <v>28670</v>
      </c>
      <c r="C28674">
        <v>71331</v>
      </c>
    </row>
    <row r="28675" spans="1:3" x14ac:dyDescent="0.25">
      <c r="A28675">
        <v>333168</v>
      </c>
      <c r="B28675">
        <v>28671</v>
      </c>
      <c r="C28675">
        <v>71330</v>
      </c>
    </row>
    <row r="28676" spans="1:3" x14ac:dyDescent="0.25">
      <c r="A28676">
        <v>820918</v>
      </c>
      <c r="B28676">
        <v>28672</v>
      </c>
      <c r="C28676">
        <v>71329</v>
      </c>
    </row>
    <row r="28677" spans="1:3" x14ac:dyDescent="0.25">
      <c r="A28677">
        <v>475454</v>
      </c>
      <c r="B28677">
        <v>28673</v>
      </c>
      <c r="C28677">
        <v>71328</v>
      </c>
    </row>
    <row r="28678" spans="1:3" x14ac:dyDescent="0.25">
      <c r="A28678">
        <v>531086</v>
      </c>
      <c r="B28678">
        <v>28674</v>
      </c>
      <c r="C28678">
        <v>71327</v>
      </c>
    </row>
    <row r="28679" spans="1:3" x14ac:dyDescent="0.25">
      <c r="A28679">
        <v>135857</v>
      </c>
      <c r="B28679">
        <v>28675</v>
      </c>
      <c r="C28679">
        <v>71326</v>
      </c>
    </row>
    <row r="28680" spans="1:3" x14ac:dyDescent="0.25">
      <c r="A28680">
        <v>921795</v>
      </c>
      <c r="B28680">
        <v>28676</v>
      </c>
      <c r="C28680">
        <v>71325</v>
      </c>
    </row>
    <row r="28681" spans="1:3" x14ac:dyDescent="0.25">
      <c r="A28681">
        <v>682008</v>
      </c>
      <c r="B28681">
        <v>28677</v>
      </c>
      <c r="C28681">
        <v>71324</v>
      </c>
    </row>
    <row r="28682" spans="1:3" x14ac:dyDescent="0.25">
      <c r="A28682">
        <v>796867</v>
      </c>
      <c r="B28682">
        <v>28678</v>
      </c>
      <c r="C28682">
        <v>71323</v>
      </c>
    </row>
    <row r="28683" spans="1:3" x14ac:dyDescent="0.25">
      <c r="A28683">
        <v>205342</v>
      </c>
      <c r="B28683">
        <v>28679</v>
      </c>
      <c r="C28683">
        <v>71322</v>
      </c>
    </row>
    <row r="28684" spans="1:3" x14ac:dyDescent="0.25">
      <c r="A28684">
        <v>486942</v>
      </c>
      <c r="B28684">
        <v>28680</v>
      </c>
      <c r="C28684">
        <v>71321</v>
      </c>
    </row>
    <row r="28685" spans="1:3" x14ac:dyDescent="0.25">
      <c r="A28685">
        <v>278039</v>
      </c>
      <c r="B28685">
        <v>28681</v>
      </c>
      <c r="C28685">
        <v>71320</v>
      </c>
    </row>
    <row r="28686" spans="1:3" x14ac:dyDescent="0.25">
      <c r="A28686">
        <v>57800</v>
      </c>
      <c r="B28686">
        <v>28682</v>
      </c>
      <c r="C28686">
        <v>71319</v>
      </c>
    </row>
    <row r="28687" spans="1:3" x14ac:dyDescent="0.25">
      <c r="A28687">
        <v>234550</v>
      </c>
      <c r="B28687">
        <v>28683</v>
      </c>
      <c r="C28687">
        <v>71318</v>
      </c>
    </row>
    <row r="28688" spans="1:3" x14ac:dyDescent="0.25">
      <c r="A28688">
        <v>699886</v>
      </c>
      <c r="B28688">
        <v>28684</v>
      </c>
      <c r="C28688">
        <v>71317</v>
      </c>
    </row>
    <row r="28689" spans="1:3" x14ac:dyDescent="0.25">
      <c r="A28689">
        <v>459412</v>
      </c>
      <c r="B28689">
        <v>28685</v>
      </c>
      <c r="C28689">
        <v>71316</v>
      </c>
    </row>
    <row r="28690" spans="1:3" x14ac:dyDescent="0.25">
      <c r="A28690">
        <v>480136</v>
      </c>
      <c r="B28690">
        <v>28686</v>
      </c>
      <c r="C28690">
        <v>71315</v>
      </c>
    </row>
    <row r="28691" spans="1:3" x14ac:dyDescent="0.25">
      <c r="A28691">
        <v>176296</v>
      </c>
      <c r="B28691">
        <v>28687</v>
      </c>
      <c r="C28691">
        <v>71314</v>
      </c>
    </row>
    <row r="28692" spans="1:3" x14ac:dyDescent="0.25">
      <c r="A28692">
        <v>135717</v>
      </c>
      <c r="B28692">
        <v>28688</v>
      </c>
      <c r="C28692">
        <v>71313</v>
      </c>
    </row>
    <row r="28693" spans="1:3" x14ac:dyDescent="0.25">
      <c r="A28693">
        <v>451335</v>
      </c>
      <c r="B28693">
        <v>28689</v>
      </c>
      <c r="C28693">
        <v>71312</v>
      </c>
    </row>
    <row r="28694" spans="1:3" x14ac:dyDescent="0.25">
      <c r="A28694">
        <v>168002</v>
      </c>
      <c r="B28694">
        <v>28690</v>
      </c>
      <c r="C28694">
        <v>71311</v>
      </c>
    </row>
    <row r="28695" spans="1:3" x14ac:dyDescent="0.25">
      <c r="A28695">
        <v>774121</v>
      </c>
      <c r="B28695">
        <v>28691</v>
      </c>
      <c r="C28695">
        <v>71310</v>
      </c>
    </row>
    <row r="28696" spans="1:3" x14ac:dyDescent="0.25">
      <c r="A28696">
        <v>636757</v>
      </c>
      <c r="B28696">
        <v>28692</v>
      </c>
      <c r="C28696">
        <v>71309</v>
      </c>
    </row>
    <row r="28697" spans="1:3" x14ac:dyDescent="0.25">
      <c r="A28697">
        <v>117563</v>
      </c>
      <c r="B28697">
        <v>28693</v>
      </c>
      <c r="C28697">
        <v>71308</v>
      </c>
    </row>
    <row r="28698" spans="1:3" x14ac:dyDescent="0.25">
      <c r="A28698">
        <v>43280</v>
      </c>
      <c r="B28698">
        <v>28694</v>
      </c>
      <c r="C28698">
        <v>71307</v>
      </c>
    </row>
    <row r="28699" spans="1:3" x14ac:dyDescent="0.25">
      <c r="A28699">
        <v>290216</v>
      </c>
      <c r="B28699">
        <v>28695</v>
      </c>
      <c r="C28699">
        <v>71306</v>
      </c>
    </row>
    <row r="28700" spans="1:3" x14ac:dyDescent="0.25">
      <c r="A28700">
        <v>660278</v>
      </c>
      <c r="B28700">
        <v>28696</v>
      </c>
      <c r="C28700">
        <v>71305</v>
      </c>
    </row>
    <row r="28701" spans="1:3" x14ac:dyDescent="0.25">
      <c r="A28701">
        <v>479748</v>
      </c>
      <c r="B28701">
        <v>28697</v>
      </c>
      <c r="C28701">
        <v>71304</v>
      </c>
    </row>
    <row r="28702" spans="1:3" x14ac:dyDescent="0.25">
      <c r="A28702">
        <v>253833</v>
      </c>
      <c r="B28702">
        <v>28698</v>
      </c>
      <c r="C28702">
        <v>71303</v>
      </c>
    </row>
    <row r="28703" spans="1:3" x14ac:dyDescent="0.25">
      <c r="A28703">
        <v>277803</v>
      </c>
      <c r="B28703">
        <v>28699</v>
      </c>
      <c r="C28703">
        <v>71302</v>
      </c>
    </row>
    <row r="28704" spans="1:3" x14ac:dyDescent="0.25">
      <c r="A28704">
        <v>578321</v>
      </c>
      <c r="B28704">
        <v>28700</v>
      </c>
      <c r="C28704">
        <v>71301</v>
      </c>
    </row>
    <row r="28705" spans="1:3" x14ac:dyDescent="0.25">
      <c r="A28705">
        <v>29982</v>
      </c>
      <c r="B28705">
        <v>28701</v>
      </c>
      <c r="C28705">
        <v>71300</v>
      </c>
    </row>
    <row r="28706" spans="1:3" x14ac:dyDescent="0.25">
      <c r="A28706">
        <v>408592</v>
      </c>
      <c r="B28706">
        <v>28702</v>
      </c>
      <c r="C28706">
        <v>71299</v>
      </c>
    </row>
    <row r="28707" spans="1:3" x14ac:dyDescent="0.25">
      <c r="A28707">
        <v>337699</v>
      </c>
      <c r="B28707">
        <v>28703</v>
      </c>
      <c r="C28707">
        <v>71298</v>
      </c>
    </row>
    <row r="28708" spans="1:3" x14ac:dyDescent="0.25">
      <c r="A28708">
        <v>561208</v>
      </c>
      <c r="B28708">
        <v>28704</v>
      </c>
      <c r="C28708">
        <v>71297</v>
      </c>
    </row>
    <row r="28709" spans="1:3" x14ac:dyDescent="0.25">
      <c r="A28709">
        <v>122444</v>
      </c>
      <c r="B28709">
        <v>28705</v>
      </c>
      <c r="C28709">
        <v>71296</v>
      </c>
    </row>
    <row r="28710" spans="1:3" x14ac:dyDescent="0.25">
      <c r="A28710">
        <v>242464</v>
      </c>
      <c r="B28710">
        <v>28706</v>
      </c>
      <c r="C28710">
        <v>71295</v>
      </c>
    </row>
    <row r="28711" spans="1:3" x14ac:dyDescent="0.25">
      <c r="A28711">
        <v>509345</v>
      </c>
      <c r="B28711">
        <v>28707</v>
      </c>
      <c r="C28711">
        <v>71294</v>
      </c>
    </row>
    <row r="28712" spans="1:3" x14ac:dyDescent="0.25">
      <c r="A28712">
        <v>815747</v>
      </c>
      <c r="B28712">
        <v>28708</v>
      </c>
      <c r="C28712">
        <v>71293</v>
      </c>
    </row>
    <row r="28713" spans="1:3" x14ac:dyDescent="0.25">
      <c r="A28713">
        <v>53702</v>
      </c>
      <c r="B28713">
        <v>28709</v>
      </c>
      <c r="C28713">
        <v>71292</v>
      </c>
    </row>
    <row r="28714" spans="1:3" x14ac:dyDescent="0.25">
      <c r="A28714">
        <v>932338</v>
      </c>
      <c r="B28714">
        <v>28710</v>
      </c>
      <c r="C28714">
        <v>71291</v>
      </c>
    </row>
    <row r="28715" spans="1:3" x14ac:dyDescent="0.25">
      <c r="A28715">
        <v>374197</v>
      </c>
      <c r="B28715">
        <v>28711</v>
      </c>
      <c r="C28715">
        <v>71290</v>
      </c>
    </row>
    <row r="28716" spans="1:3" x14ac:dyDescent="0.25">
      <c r="A28716">
        <v>100406</v>
      </c>
      <c r="B28716">
        <v>28712</v>
      </c>
      <c r="C28716">
        <v>71289</v>
      </c>
    </row>
    <row r="28717" spans="1:3" x14ac:dyDescent="0.25">
      <c r="A28717">
        <v>518237</v>
      </c>
      <c r="B28717">
        <v>28713</v>
      </c>
      <c r="C28717">
        <v>71288</v>
      </c>
    </row>
    <row r="28718" spans="1:3" x14ac:dyDescent="0.25">
      <c r="A28718">
        <v>570695</v>
      </c>
      <c r="B28718">
        <v>28714</v>
      </c>
      <c r="C28718">
        <v>71287</v>
      </c>
    </row>
    <row r="28719" spans="1:3" x14ac:dyDescent="0.25">
      <c r="A28719">
        <v>765463</v>
      </c>
      <c r="B28719">
        <v>28715</v>
      </c>
      <c r="C28719">
        <v>71286</v>
      </c>
    </row>
    <row r="28720" spans="1:3" x14ac:dyDescent="0.25">
      <c r="A28720">
        <v>643549</v>
      </c>
      <c r="B28720">
        <v>28716</v>
      </c>
      <c r="C28720">
        <v>71285</v>
      </c>
    </row>
    <row r="28721" spans="1:3" x14ac:dyDescent="0.25">
      <c r="A28721">
        <v>73764</v>
      </c>
      <c r="B28721">
        <v>28717</v>
      </c>
      <c r="C28721">
        <v>71284</v>
      </c>
    </row>
    <row r="28722" spans="1:3" x14ac:dyDescent="0.25">
      <c r="A28722">
        <v>219658</v>
      </c>
      <c r="B28722">
        <v>28718</v>
      </c>
      <c r="C28722">
        <v>71283</v>
      </c>
    </row>
    <row r="28723" spans="1:3" x14ac:dyDescent="0.25">
      <c r="A28723">
        <v>111761</v>
      </c>
      <c r="B28723">
        <v>28719</v>
      </c>
      <c r="C28723">
        <v>71282</v>
      </c>
    </row>
    <row r="28724" spans="1:3" x14ac:dyDescent="0.25">
      <c r="A28724">
        <v>425790</v>
      </c>
      <c r="B28724">
        <v>28720</v>
      </c>
      <c r="C28724">
        <v>71281</v>
      </c>
    </row>
    <row r="28725" spans="1:3" x14ac:dyDescent="0.25">
      <c r="A28725">
        <v>186464</v>
      </c>
      <c r="B28725">
        <v>28721</v>
      </c>
      <c r="C28725">
        <v>71280</v>
      </c>
    </row>
    <row r="28726" spans="1:3" x14ac:dyDescent="0.25">
      <c r="A28726">
        <v>721859</v>
      </c>
      <c r="B28726">
        <v>28722</v>
      </c>
      <c r="C28726">
        <v>71279</v>
      </c>
    </row>
    <row r="28727" spans="1:3" x14ac:dyDescent="0.25">
      <c r="A28727">
        <v>356769</v>
      </c>
      <c r="B28727">
        <v>28723</v>
      </c>
      <c r="C28727">
        <v>71278</v>
      </c>
    </row>
    <row r="28728" spans="1:3" x14ac:dyDescent="0.25">
      <c r="A28728">
        <v>157118</v>
      </c>
      <c r="B28728">
        <v>28724</v>
      </c>
      <c r="C28728">
        <v>71277</v>
      </c>
    </row>
    <row r="28729" spans="1:3" x14ac:dyDescent="0.25">
      <c r="A28729">
        <v>383556</v>
      </c>
      <c r="B28729">
        <v>28725</v>
      </c>
      <c r="C28729">
        <v>71276</v>
      </c>
    </row>
    <row r="28730" spans="1:3" x14ac:dyDescent="0.25">
      <c r="A28730">
        <v>500498</v>
      </c>
      <c r="B28730">
        <v>28726</v>
      </c>
      <c r="C28730">
        <v>71275</v>
      </c>
    </row>
    <row r="28731" spans="1:3" x14ac:dyDescent="0.25">
      <c r="A28731">
        <v>559616</v>
      </c>
      <c r="B28731">
        <v>28727</v>
      </c>
      <c r="C28731">
        <v>71274</v>
      </c>
    </row>
    <row r="28732" spans="1:3" x14ac:dyDescent="0.25">
      <c r="A28732">
        <v>961304</v>
      </c>
      <c r="B28732">
        <v>28728</v>
      </c>
      <c r="C28732">
        <v>71273</v>
      </c>
    </row>
    <row r="28733" spans="1:3" x14ac:dyDescent="0.25">
      <c r="A28733">
        <v>750512</v>
      </c>
      <c r="B28733">
        <v>28729</v>
      </c>
      <c r="C28733">
        <v>71272</v>
      </c>
    </row>
    <row r="28734" spans="1:3" x14ac:dyDescent="0.25">
      <c r="A28734">
        <v>707876</v>
      </c>
      <c r="B28734">
        <v>28730</v>
      </c>
      <c r="C28734">
        <v>71271</v>
      </c>
    </row>
    <row r="28735" spans="1:3" x14ac:dyDescent="0.25">
      <c r="A28735">
        <v>333872</v>
      </c>
      <c r="B28735">
        <v>28731</v>
      </c>
      <c r="C28735">
        <v>71270</v>
      </c>
    </row>
    <row r="28736" spans="1:3" x14ac:dyDescent="0.25">
      <c r="A28736">
        <v>497928</v>
      </c>
      <c r="B28736">
        <v>28732</v>
      </c>
      <c r="C28736">
        <v>71269</v>
      </c>
    </row>
    <row r="28737" spans="1:3" x14ac:dyDescent="0.25">
      <c r="A28737">
        <v>352623</v>
      </c>
      <c r="B28737">
        <v>28733</v>
      </c>
      <c r="C28737">
        <v>71268</v>
      </c>
    </row>
    <row r="28738" spans="1:3" x14ac:dyDescent="0.25">
      <c r="A28738">
        <v>353263</v>
      </c>
      <c r="B28738">
        <v>28734</v>
      </c>
      <c r="C28738">
        <v>71267</v>
      </c>
    </row>
    <row r="28739" spans="1:3" x14ac:dyDescent="0.25">
      <c r="A28739">
        <v>155408</v>
      </c>
      <c r="B28739">
        <v>28735</v>
      </c>
      <c r="C28739">
        <v>71266</v>
      </c>
    </row>
    <row r="28740" spans="1:3" x14ac:dyDescent="0.25">
      <c r="A28740">
        <v>965334</v>
      </c>
      <c r="B28740">
        <v>28736</v>
      </c>
      <c r="C28740">
        <v>71265</v>
      </c>
    </row>
    <row r="28741" spans="1:3" x14ac:dyDescent="0.25">
      <c r="A28741">
        <v>162540</v>
      </c>
      <c r="B28741">
        <v>28737</v>
      </c>
      <c r="C28741">
        <v>71264</v>
      </c>
    </row>
    <row r="28742" spans="1:3" x14ac:dyDescent="0.25">
      <c r="A28742">
        <v>670224</v>
      </c>
      <c r="B28742">
        <v>28738</v>
      </c>
      <c r="C28742">
        <v>71263</v>
      </c>
    </row>
    <row r="28743" spans="1:3" x14ac:dyDescent="0.25">
      <c r="A28743">
        <v>316379</v>
      </c>
      <c r="B28743">
        <v>28739</v>
      </c>
      <c r="C28743">
        <v>71262</v>
      </c>
    </row>
    <row r="28744" spans="1:3" x14ac:dyDescent="0.25">
      <c r="A28744">
        <v>262140</v>
      </c>
      <c r="B28744">
        <v>28740</v>
      </c>
      <c r="C28744">
        <v>71261</v>
      </c>
    </row>
    <row r="28745" spans="1:3" x14ac:dyDescent="0.25">
      <c r="A28745">
        <v>624294</v>
      </c>
      <c r="B28745">
        <v>28741</v>
      </c>
      <c r="C28745">
        <v>71260</v>
      </c>
    </row>
    <row r="28746" spans="1:3" x14ac:dyDescent="0.25">
      <c r="A28746">
        <v>607191</v>
      </c>
      <c r="B28746">
        <v>28742</v>
      </c>
      <c r="C28746">
        <v>71259</v>
      </c>
    </row>
    <row r="28747" spans="1:3" x14ac:dyDescent="0.25">
      <c r="A28747">
        <v>283457</v>
      </c>
      <c r="B28747">
        <v>28743</v>
      </c>
      <c r="C28747">
        <v>71258</v>
      </c>
    </row>
    <row r="28748" spans="1:3" x14ac:dyDescent="0.25">
      <c r="A28748">
        <v>573339</v>
      </c>
      <c r="B28748">
        <v>28744</v>
      </c>
      <c r="C28748">
        <v>71257</v>
      </c>
    </row>
    <row r="28749" spans="1:3" x14ac:dyDescent="0.25">
      <c r="A28749">
        <v>141575</v>
      </c>
      <c r="B28749">
        <v>28745</v>
      </c>
      <c r="C28749">
        <v>71256</v>
      </c>
    </row>
    <row r="28750" spans="1:3" x14ac:dyDescent="0.25">
      <c r="A28750">
        <v>973314</v>
      </c>
      <c r="B28750">
        <v>28746</v>
      </c>
      <c r="C28750">
        <v>71255</v>
      </c>
    </row>
    <row r="28751" spans="1:3" x14ac:dyDescent="0.25">
      <c r="A28751">
        <v>773781</v>
      </c>
      <c r="B28751">
        <v>28747</v>
      </c>
      <c r="C28751">
        <v>71254</v>
      </c>
    </row>
    <row r="28752" spans="1:3" x14ac:dyDescent="0.25">
      <c r="A28752">
        <v>412906</v>
      </c>
      <c r="B28752">
        <v>28748</v>
      </c>
      <c r="C28752">
        <v>71253</v>
      </c>
    </row>
    <row r="28753" spans="1:3" x14ac:dyDescent="0.25">
      <c r="A28753">
        <v>918425</v>
      </c>
      <c r="B28753">
        <v>28749</v>
      </c>
      <c r="C28753">
        <v>71252</v>
      </c>
    </row>
    <row r="28754" spans="1:3" x14ac:dyDescent="0.25">
      <c r="A28754">
        <v>67167</v>
      </c>
      <c r="B28754">
        <v>28750</v>
      </c>
      <c r="C28754">
        <v>71251</v>
      </c>
    </row>
    <row r="28755" spans="1:3" x14ac:dyDescent="0.25">
      <c r="A28755">
        <v>621728</v>
      </c>
      <c r="B28755">
        <v>28751</v>
      </c>
      <c r="C28755">
        <v>71250</v>
      </c>
    </row>
    <row r="28756" spans="1:3" x14ac:dyDescent="0.25">
      <c r="A28756">
        <v>910081</v>
      </c>
      <c r="B28756">
        <v>28752</v>
      </c>
      <c r="C28756">
        <v>71249</v>
      </c>
    </row>
    <row r="28757" spans="1:3" x14ac:dyDescent="0.25">
      <c r="A28757">
        <v>473598</v>
      </c>
      <c r="B28757">
        <v>28753</v>
      </c>
      <c r="C28757">
        <v>71248</v>
      </c>
    </row>
    <row r="28758" spans="1:3" x14ac:dyDescent="0.25">
      <c r="A28758">
        <v>667005</v>
      </c>
      <c r="B28758">
        <v>28754</v>
      </c>
      <c r="C28758">
        <v>71247</v>
      </c>
    </row>
    <row r="28759" spans="1:3" x14ac:dyDescent="0.25">
      <c r="A28759">
        <v>145179</v>
      </c>
      <c r="B28759">
        <v>28755</v>
      </c>
      <c r="C28759">
        <v>71246</v>
      </c>
    </row>
    <row r="28760" spans="1:3" x14ac:dyDescent="0.25">
      <c r="A28760">
        <v>101222</v>
      </c>
      <c r="B28760">
        <v>28756</v>
      </c>
      <c r="C28760">
        <v>71245</v>
      </c>
    </row>
    <row r="28761" spans="1:3" x14ac:dyDescent="0.25">
      <c r="A28761">
        <v>465299</v>
      </c>
      <c r="B28761">
        <v>28757</v>
      </c>
      <c r="C28761">
        <v>71244</v>
      </c>
    </row>
    <row r="28762" spans="1:3" x14ac:dyDescent="0.25">
      <c r="A28762">
        <v>354710</v>
      </c>
      <c r="B28762">
        <v>28758</v>
      </c>
      <c r="C28762">
        <v>71243</v>
      </c>
    </row>
    <row r="28763" spans="1:3" x14ac:dyDescent="0.25">
      <c r="A28763">
        <v>430796</v>
      </c>
      <c r="B28763">
        <v>28759</v>
      </c>
      <c r="C28763">
        <v>71242</v>
      </c>
    </row>
    <row r="28764" spans="1:3" x14ac:dyDescent="0.25">
      <c r="A28764">
        <v>396426</v>
      </c>
      <c r="B28764">
        <v>28760</v>
      </c>
      <c r="C28764">
        <v>71241</v>
      </c>
    </row>
    <row r="28765" spans="1:3" x14ac:dyDescent="0.25">
      <c r="A28765">
        <v>205840</v>
      </c>
      <c r="B28765">
        <v>28761</v>
      </c>
      <c r="C28765">
        <v>71240</v>
      </c>
    </row>
    <row r="28766" spans="1:3" x14ac:dyDescent="0.25">
      <c r="A28766">
        <v>115236</v>
      </c>
      <c r="B28766">
        <v>28762</v>
      </c>
      <c r="C28766">
        <v>71239</v>
      </c>
    </row>
    <row r="28767" spans="1:3" x14ac:dyDescent="0.25">
      <c r="A28767">
        <v>564200</v>
      </c>
      <c r="B28767">
        <v>28763</v>
      </c>
      <c r="C28767">
        <v>71238</v>
      </c>
    </row>
    <row r="28768" spans="1:3" x14ac:dyDescent="0.25">
      <c r="A28768">
        <v>536759</v>
      </c>
      <c r="B28768">
        <v>28764</v>
      </c>
      <c r="C28768">
        <v>71237</v>
      </c>
    </row>
    <row r="28769" spans="1:3" x14ac:dyDescent="0.25">
      <c r="A28769">
        <v>672746</v>
      </c>
      <c r="B28769">
        <v>28765</v>
      </c>
      <c r="C28769">
        <v>71236</v>
      </c>
    </row>
    <row r="28770" spans="1:3" x14ac:dyDescent="0.25">
      <c r="A28770">
        <v>657677</v>
      </c>
      <c r="B28770">
        <v>28766</v>
      </c>
      <c r="C28770">
        <v>71235</v>
      </c>
    </row>
    <row r="28771" spans="1:3" x14ac:dyDescent="0.25">
      <c r="A28771">
        <v>979997</v>
      </c>
      <c r="B28771">
        <v>28767</v>
      </c>
      <c r="C28771">
        <v>71234</v>
      </c>
    </row>
    <row r="28772" spans="1:3" x14ac:dyDescent="0.25">
      <c r="A28772">
        <v>597854</v>
      </c>
      <c r="B28772">
        <v>28768</v>
      </c>
      <c r="C28772">
        <v>71233</v>
      </c>
    </row>
    <row r="28773" spans="1:3" x14ac:dyDescent="0.25">
      <c r="A28773">
        <v>681250</v>
      </c>
      <c r="B28773">
        <v>28769</v>
      </c>
      <c r="C28773">
        <v>71232</v>
      </c>
    </row>
    <row r="28774" spans="1:3" x14ac:dyDescent="0.25">
      <c r="A28774">
        <v>902126</v>
      </c>
      <c r="B28774">
        <v>28770</v>
      </c>
      <c r="C28774">
        <v>71231</v>
      </c>
    </row>
    <row r="28775" spans="1:3" x14ac:dyDescent="0.25">
      <c r="A28775">
        <v>415045</v>
      </c>
      <c r="B28775">
        <v>28771</v>
      </c>
      <c r="C28775">
        <v>71230</v>
      </c>
    </row>
    <row r="28776" spans="1:3" x14ac:dyDescent="0.25">
      <c r="A28776">
        <v>465621</v>
      </c>
      <c r="B28776">
        <v>28772</v>
      </c>
      <c r="C28776">
        <v>71229</v>
      </c>
    </row>
    <row r="28777" spans="1:3" x14ac:dyDescent="0.25">
      <c r="A28777">
        <v>949056</v>
      </c>
      <c r="B28777">
        <v>28773</v>
      </c>
      <c r="C28777">
        <v>71228</v>
      </c>
    </row>
    <row r="28778" spans="1:3" x14ac:dyDescent="0.25">
      <c r="A28778">
        <v>157125</v>
      </c>
      <c r="B28778">
        <v>28774</v>
      </c>
      <c r="C28778">
        <v>71227</v>
      </c>
    </row>
    <row r="28779" spans="1:3" x14ac:dyDescent="0.25">
      <c r="A28779">
        <v>145110</v>
      </c>
      <c r="B28779">
        <v>28775</v>
      </c>
      <c r="C28779">
        <v>71226</v>
      </c>
    </row>
    <row r="28780" spans="1:3" x14ac:dyDescent="0.25">
      <c r="A28780">
        <v>704133</v>
      </c>
      <c r="B28780">
        <v>28776</v>
      </c>
      <c r="C28780">
        <v>71225</v>
      </c>
    </row>
    <row r="28781" spans="1:3" x14ac:dyDescent="0.25">
      <c r="A28781">
        <v>122188</v>
      </c>
      <c r="B28781">
        <v>28777</v>
      </c>
      <c r="C28781">
        <v>71224</v>
      </c>
    </row>
    <row r="28782" spans="1:3" x14ac:dyDescent="0.25">
      <c r="A28782">
        <v>608622</v>
      </c>
      <c r="B28782">
        <v>28778</v>
      </c>
      <c r="C28782">
        <v>71223</v>
      </c>
    </row>
    <row r="28783" spans="1:3" x14ac:dyDescent="0.25">
      <c r="A28783">
        <v>841622</v>
      </c>
      <c r="B28783">
        <v>28779</v>
      </c>
      <c r="C28783">
        <v>71222</v>
      </c>
    </row>
    <row r="28784" spans="1:3" x14ac:dyDescent="0.25">
      <c r="A28784">
        <v>720377</v>
      </c>
      <c r="B28784">
        <v>28780</v>
      </c>
      <c r="C28784">
        <v>71221</v>
      </c>
    </row>
    <row r="28785" spans="1:3" x14ac:dyDescent="0.25">
      <c r="A28785">
        <v>303626</v>
      </c>
      <c r="B28785">
        <v>28781</v>
      </c>
      <c r="C28785">
        <v>71220</v>
      </c>
    </row>
    <row r="28786" spans="1:3" x14ac:dyDescent="0.25">
      <c r="A28786">
        <v>951823</v>
      </c>
      <c r="B28786">
        <v>28782</v>
      </c>
      <c r="C28786">
        <v>71219</v>
      </c>
    </row>
    <row r="28787" spans="1:3" x14ac:dyDescent="0.25">
      <c r="A28787">
        <v>535158</v>
      </c>
      <c r="B28787">
        <v>28783</v>
      </c>
      <c r="C28787">
        <v>71218</v>
      </c>
    </row>
    <row r="28788" spans="1:3" x14ac:dyDescent="0.25">
      <c r="A28788">
        <v>146174</v>
      </c>
      <c r="B28788">
        <v>28784</v>
      </c>
      <c r="C28788">
        <v>71217</v>
      </c>
    </row>
    <row r="28789" spans="1:3" x14ac:dyDescent="0.25">
      <c r="A28789">
        <v>250836</v>
      </c>
      <c r="B28789">
        <v>28785</v>
      </c>
      <c r="C28789">
        <v>71216</v>
      </c>
    </row>
    <row r="28790" spans="1:3" x14ac:dyDescent="0.25">
      <c r="A28790">
        <v>565232</v>
      </c>
      <c r="B28790">
        <v>28786</v>
      </c>
      <c r="C28790">
        <v>71215</v>
      </c>
    </row>
    <row r="28791" spans="1:3" x14ac:dyDescent="0.25">
      <c r="A28791">
        <v>673090</v>
      </c>
      <c r="B28791">
        <v>28787</v>
      </c>
      <c r="C28791">
        <v>71214</v>
      </c>
    </row>
    <row r="28792" spans="1:3" x14ac:dyDescent="0.25">
      <c r="A28792">
        <v>862510</v>
      </c>
      <c r="B28792">
        <v>28788</v>
      </c>
      <c r="C28792">
        <v>71213</v>
      </c>
    </row>
    <row r="28793" spans="1:3" x14ac:dyDescent="0.25">
      <c r="A28793">
        <v>258162</v>
      </c>
      <c r="B28793">
        <v>28789</v>
      </c>
      <c r="C28793">
        <v>71212</v>
      </c>
    </row>
    <row r="28794" spans="1:3" x14ac:dyDescent="0.25">
      <c r="A28794">
        <v>585624</v>
      </c>
      <c r="B28794">
        <v>28790</v>
      </c>
      <c r="C28794">
        <v>71211</v>
      </c>
    </row>
    <row r="28795" spans="1:3" x14ac:dyDescent="0.25">
      <c r="A28795">
        <v>997777</v>
      </c>
      <c r="B28795">
        <v>28791</v>
      </c>
      <c r="C28795">
        <v>71210</v>
      </c>
    </row>
    <row r="28796" spans="1:3" x14ac:dyDescent="0.25">
      <c r="A28796">
        <v>730004</v>
      </c>
      <c r="B28796">
        <v>28792</v>
      </c>
      <c r="C28796">
        <v>71209</v>
      </c>
    </row>
    <row r="28797" spans="1:3" x14ac:dyDescent="0.25">
      <c r="A28797">
        <v>939336</v>
      </c>
      <c r="B28797">
        <v>28793</v>
      </c>
      <c r="C28797">
        <v>71208</v>
      </c>
    </row>
    <row r="28798" spans="1:3" x14ac:dyDescent="0.25">
      <c r="A28798">
        <v>190688</v>
      </c>
      <c r="B28798">
        <v>28794</v>
      </c>
      <c r="C28798">
        <v>71207</v>
      </c>
    </row>
    <row r="28799" spans="1:3" x14ac:dyDescent="0.25">
      <c r="A28799">
        <v>787353</v>
      </c>
      <c r="B28799">
        <v>28795</v>
      </c>
      <c r="C28799">
        <v>71206</v>
      </c>
    </row>
    <row r="28800" spans="1:3" x14ac:dyDescent="0.25">
      <c r="A28800">
        <v>501980</v>
      </c>
      <c r="B28800">
        <v>28796</v>
      </c>
      <c r="C28800">
        <v>71205</v>
      </c>
    </row>
    <row r="28801" spans="1:3" x14ac:dyDescent="0.25">
      <c r="A28801">
        <v>856703</v>
      </c>
      <c r="B28801">
        <v>28797</v>
      </c>
      <c r="C28801">
        <v>71204</v>
      </c>
    </row>
    <row r="28802" spans="1:3" x14ac:dyDescent="0.25">
      <c r="A28802">
        <v>132979</v>
      </c>
      <c r="B28802">
        <v>28798</v>
      </c>
      <c r="C28802">
        <v>71203</v>
      </c>
    </row>
    <row r="28803" spans="1:3" x14ac:dyDescent="0.25">
      <c r="A28803">
        <v>493089</v>
      </c>
      <c r="B28803">
        <v>28799</v>
      </c>
      <c r="C28803">
        <v>71202</v>
      </c>
    </row>
    <row r="28804" spans="1:3" x14ac:dyDescent="0.25">
      <c r="A28804">
        <v>923212</v>
      </c>
      <c r="B28804">
        <v>28800</v>
      </c>
      <c r="C28804">
        <v>71201</v>
      </c>
    </row>
    <row r="28805" spans="1:3" x14ac:dyDescent="0.25">
      <c r="A28805">
        <v>432476</v>
      </c>
      <c r="B28805">
        <v>28801</v>
      </c>
      <c r="C28805">
        <v>71200</v>
      </c>
    </row>
    <row r="28806" spans="1:3" x14ac:dyDescent="0.25">
      <c r="A28806">
        <v>380816</v>
      </c>
      <c r="B28806">
        <v>28802</v>
      </c>
      <c r="C28806">
        <v>71199</v>
      </c>
    </row>
    <row r="28807" spans="1:3" x14ac:dyDescent="0.25">
      <c r="A28807">
        <v>422333</v>
      </c>
      <c r="B28807">
        <v>28803</v>
      </c>
      <c r="C28807">
        <v>71198</v>
      </c>
    </row>
    <row r="28808" spans="1:3" x14ac:dyDescent="0.25">
      <c r="A28808">
        <v>347147</v>
      </c>
      <c r="B28808">
        <v>28804</v>
      </c>
      <c r="C28808">
        <v>71197</v>
      </c>
    </row>
    <row r="28809" spans="1:3" x14ac:dyDescent="0.25">
      <c r="A28809">
        <v>363118</v>
      </c>
      <c r="B28809">
        <v>28805</v>
      </c>
      <c r="C28809">
        <v>71196</v>
      </c>
    </row>
    <row r="28810" spans="1:3" x14ac:dyDescent="0.25">
      <c r="A28810">
        <v>393002</v>
      </c>
      <c r="B28810">
        <v>28806</v>
      </c>
      <c r="C28810">
        <v>71195</v>
      </c>
    </row>
    <row r="28811" spans="1:3" x14ac:dyDescent="0.25">
      <c r="A28811">
        <v>475785</v>
      </c>
      <c r="B28811">
        <v>28807</v>
      </c>
      <c r="C28811">
        <v>71194</v>
      </c>
    </row>
    <row r="28812" spans="1:3" x14ac:dyDescent="0.25">
      <c r="A28812">
        <v>937471</v>
      </c>
      <c r="B28812">
        <v>28808</v>
      </c>
      <c r="C28812">
        <v>71193</v>
      </c>
    </row>
    <row r="28813" spans="1:3" x14ac:dyDescent="0.25">
      <c r="A28813">
        <v>249020</v>
      </c>
      <c r="B28813">
        <v>28809</v>
      </c>
      <c r="C28813">
        <v>71192</v>
      </c>
    </row>
    <row r="28814" spans="1:3" x14ac:dyDescent="0.25">
      <c r="A28814">
        <v>208018</v>
      </c>
      <c r="B28814">
        <v>28810</v>
      </c>
      <c r="C28814">
        <v>71191</v>
      </c>
    </row>
    <row r="28815" spans="1:3" x14ac:dyDescent="0.25">
      <c r="A28815">
        <v>468261</v>
      </c>
      <c r="B28815">
        <v>28811</v>
      </c>
      <c r="C28815">
        <v>71190</v>
      </c>
    </row>
    <row r="28816" spans="1:3" x14ac:dyDescent="0.25">
      <c r="A28816">
        <v>475871</v>
      </c>
      <c r="B28816">
        <v>28812</v>
      </c>
      <c r="C28816">
        <v>71189</v>
      </c>
    </row>
    <row r="28817" spans="1:3" x14ac:dyDescent="0.25">
      <c r="A28817">
        <v>181377</v>
      </c>
      <c r="B28817">
        <v>28813</v>
      </c>
      <c r="C28817">
        <v>71188</v>
      </c>
    </row>
    <row r="28818" spans="1:3" x14ac:dyDescent="0.25">
      <c r="A28818">
        <v>636169</v>
      </c>
      <c r="B28818">
        <v>28814</v>
      </c>
      <c r="C28818">
        <v>71187</v>
      </c>
    </row>
    <row r="28819" spans="1:3" x14ac:dyDescent="0.25">
      <c r="A28819">
        <v>63634</v>
      </c>
      <c r="B28819">
        <v>28815</v>
      </c>
      <c r="C28819">
        <v>71186</v>
      </c>
    </row>
    <row r="28820" spans="1:3" x14ac:dyDescent="0.25">
      <c r="A28820">
        <v>127920</v>
      </c>
      <c r="B28820">
        <v>28816</v>
      </c>
      <c r="C28820">
        <v>71185</v>
      </c>
    </row>
    <row r="28821" spans="1:3" x14ac:dyDescent="0.25">
      <c r="A28821">
        <v>956086</v>
      </c>
      <c r="B28821">
        <v>28817</v>
      </c>
      <c r="C28821">
        <v>71184</v>
      </c>
    </row>
    <row r="28822" spans="1:3" x14ac:dyDescent="0.25">
      <c r="A28822">
        <v>250395</v>
      </c>
      <c r="B28822">
        <v>28818</v>
      </c>
      <c r="C28822">
        <v>71183</v>
      </c>
    </row>
    <row r="28823" spans="1:3" x14ac:dyDescent="0.25">
      <c r="A28823">
        <v>546027</v>
      </c>
      <c r="B28823">
        <v>28819</v>
      </c>
      <c r="C28823">
        <v>71182</v>
      </c>
    </row>
    <row r="28824" spans="1:3" x14ac:dyDescent="0.25">
      <c r="A28824">
        <v>487006</v>
      </c>
      <c r="B28824">
        <v>28820</v>
      </c>
      <c r="C28824">
        <v>71181</v>
      </c>
    </row>
    <row r="28825" spans="1:3" x14ac:dyDescent="0.25">
      <c r="A28825">
        <v>234899</v>
      </c>
      <c r="B28825">
        <v>28821</v>
      </c>
      <c r="C28825">
        <v>71180</v>
      </c>
    </row>
    <row r="28826" spans="1:3" x14ac:dyDescent="0.25">
      <c r="A28826">
        <v>630740</v>
      </c>
      <c r="B28826">
        <v>28822</v>
      </c>
      <c r="C28826">
        <v>71179</v>
      </c>
    </row>
    <row r="28827" spans="1:3" x14ac:dyDescent="0.25">
      <c r="A28827">
        <v>669582</v>
      </c>
      <c r="B28827">
        <v>28823</v>
      </c>
      <c r="C28827">
        <v>71178</v>
      </c>
    </row>
    <row r="28828" spans="1:3" x14ac:dyDescent="0.25">
      <c r="A28828">
        <v>215608</v>
      </c>
      <c r="B28828">
        <v>28824</v>
      </c>
      <c r="C28828">
        <v>71177</v>
      </c>
    </row>
    <row r="28829" spans="1:3" x14ac:dyDescent="0.25">
      <c r="A28829">
        <v>931028</v>
      </c>
      <c r="B28829">
        <v>28825</v>
      </c>
      <c r="C28829">
        <v>71176</v>
      </c>
    </row>
    <row r="28830" spans="1:3" x14ac:dyDescent="0.25">
      <c r="A28830">
        <v>994106</v>
      </c>
      <c r="B28830">
        <v>28826</v>
      </c>
      <c r="C28830">
        <v>71175</v>
      </c>
    </row>
    <row r="28831" spans="1:3" x14ac:dyDescent="0.25">
      <c r="A28831">
        <v>667543</v>
      </c>
      <c r="B28831">
        <v>28827</v>
      </c>
      <c r="C28831">
        <v>71174</v>
      </c>
    </row>
    <row r="28832" spans="1:3" x14ac:dyDescent="0.25">
      <c r="A28832">
        <v>411015</v>
      </c>
      <c r="B28832">
        <v>28828</v>
      </c>
      <c r="C28832">
        <v>71173</v>
      </c>
    </row>
    <row r="28833" spans="1:3" x14ac:dyDescent="0.25">
      <c r="A28833">
        <v>432176</v>
      </c>
      <c r="B28833">
        <v>28829</v>
      </c>
      <c r="C28833">
        <v>71172</v>
      </c>
    </row>
    <row r="28834" spans="1:3" x14ac:dyDescent="0.25">
      <c r="A28834">
        <v>890983</v>
      </c>
      <c r="B28834">
        <v>28830</v>
      </c>
      <c r="C28834">
        <v>71171</v>
      </c>
    </row>
    <row r="28835" spans="1:3" x14ac:dyDescent="0.25">
      <c r="A28835">
        <v>761013</v>
      </c>
      <c r="B28835">
        <v>28831</v>
      </c>
      <c r="C28835">
        <v>71170</v>
      </c>
    </row>
    <row r="28836" spans="1:3" x14ac:dyDescent="0.25">
      <c r="A28836">
        <v>768940</v>
      </c>
      <c r="B28836">
        <v>28832</v>
      </c>
      <c r="C28836">
        <v>71169</v>
      </c>
    </row>
    <row r="28837" spans="1:3" x14ac:dyDescent="0.25">
      <c r="A28837">
        <v>877139</v>
      </c>
      <c r="B28837">
        <v>28833</v>
      </c>
      <c r="C28837">
        <v>71168</v>
      </c>
    </row>
    <row r="28838" spans="1:3" x14ac:dyDescent="0.25">
      <c r="A28838">
        <v>271692</v>
      </c>
      <c r="B28838">
        <v>28834</v>
      </c>
      <c r="C28838">
        <v>71167</v>
      </c>
    </row>
    <row r="28839" spans="1:3" x14ac:dyDescent="0.25">
      <c r="A28839">
        <v>553305</v>
      </c>
      <c r="B28839">
        <v>28835</v>
      </c>
      <c r="C28839">
        <v>71166</v>
      </c>
    </row>
    <row r="28840" spans="1:3" x14ac:dyDescent="0.25">
      <c r="A28840">
        <v>31578</v>
      </c>
      <c r="B28840">
        <v>28836</v>
      </c>
      <c r="C28840">
        <v>71165</v>
      </c>
    </row>
    <row r="28841" spans="1:3" x14ac:dyDescent="0.25">
      <c r="A28841">
        <v>331482</v>
      </c>
      <c r="B28841">
        <v>28837</v>
      </c>
      <c r="C28841">
        <v>71164</v>
      </c>
    </row>
    <row r="28842" spans="1:3" x14ac:dyDescent="0.25">
      <c r="A28842">
        <v>22516</v>
      </c>
      <c r="B28842">
        <v>28838</v>
      </c>
      <c r="C28842">
        <v>71163</v>
      </c>
    </row>
    <row r="28843" spans="1:3" x14ac:dyDescent="0.25">
      <c r="A28843">
        <v>159595</v>
      </c>
      <c r="B28843">
        <v>28839</v>
      </c>
      <c r="C28843">
        <v>71162</v>
      </c>
    </row>
    <row r="28844" spans="1:3" x14ac:dyDescent="0.25">
      <c r="A28844">
        <v>327353</v>
      </c>
      <c r="B28844">
        <v>28840</v>
      </c>
      <c r="C28844">
        <v>71161</v>
      </c>
    </row>
    <row r="28845" spans="1:3" x14ac:dyDescent="0.25">
      <c r="A28845">
        <v>518941</v>
      </c>
      <c r="B28845">
        <v>28841</v>
      </c>
      <c r="C28845">
        <v>71160</v>
      </c>
    </row>
    <row r="28846" spans="1:3" x14ac:dyDescent="0.25">
      <c r="A28846">
        <v>337131</v>
      </c>
      <c r="B28846">
        <v>28842</v>
      </c>
      <c r="C28846">
        <v>71159</v>
      </c>
    </row>
    <row r="28847" spans="1:3" x14ac:dyDescent="0.25">
      <c r="A28847">
        <v>473638</v>
      </c>
      <c r="B28847">
        <v>28843</v>
      </c>
      <c r="C28847">
        <v>71158</v>
      </c>
    </row>
    <row r="28848" spans="1:3" x14ac:dyDescent="0.25">
      <c r="A28848">
        <v>239433</v>
      </c>
      <c r="B28848">
        <v>28844</v>
      </c>
      <c r="C28848">
        <v>71157</v>
      </c>
    </row>
    <row r="28849" spans="1:3" x14ac:dyDescent="0.25">
      <c r="A28849">
        <v>681087</v>
      </c>
      <c r="B28849">
        <v>28845</v>
      </c>
      <c r="C28849">
        <v>71156</v>
      </c>
    </row>
    <row r="28850" spans="1:3" x14ac:dyDescent="0.25">
      <c r="A28850">
        <v>573718</v>
      </c>
      <c r="B28850">
        <v>28846</v>
      </c>
      <c r="C28850">
        <v>71155</v>
      </c>
    </row>
    <row r="28851" spans="1:3" x14ac:dyDescent="0.25">
      <c r="A28851">
        <v>539232</v>
      </c>
      <c r="B28851">
        <v>28847</v>
      </c>
      <c r="C28851">
        <v>71154</v>
      </c>
    </row>
    <row r="28852" spans="1:3" x14ac:dyDescent="0.25">
      <c r="A28852">
        <v>200043</v>
      </c>
      <c r="B28852">
        <v>28848</v>
      </c>
      <c r="C28852">
        <v>71153</v>
      </c>
    </row>
    <row r="28853" spans="1:3" x14ac:dyDescent="0.25">
      <c r="A28853">
        <v>90018</v>
      </c>
      <c r="B28853">
        <v>28849</v>
      </c>
      <c r="C28853">
        <v>71152</v>
      </c>
    </row>
    <row r="28854" spans="1:3" x14ac:dyDescent="0.25">
      <c r="A28854">
        <v>552459</v>
      </c>
      <c r="B28854">
        <v>28850</v>
      </c>
      <c r="C28854">
        <v>71151</v>
      </c>
    </row>
    <row r="28855" spans="1:3" x14ac:dyDescent="0.25">
      <c r="A28855">
        <v>330263</v>
      </c>
      <c r="B28855">
        <v>28851</v>
      </c>
      <c r="C28855">
        <v>71150</v>
      </c>
    </row>
    <row r="28856" spans="1:3" x14ac:dyDescent="0.25">
      <c r="A28856">
        <v>376149</v>
      </c>
      <c r="B28856">
        <v>28852</v>
      </c>
      <c r="C28856">
        <v>71149</v>
      </c>
    </row>
    <row r="28857" spans="1:3" x14ac:dyDescent="0.25">
      <c r="A28857">
        <v>286366</v>
      </c>
      <c r="B28857">
        <v>28853</v>
      </c>
      <c r="C28857">
        <v>71148</v>
      </c>
    </row>
    <row r="28858" spans="1:3" x14ac:dyDescent="0.25">
      <c r="A28858">
        <v>555452</v>
      </c>
      <c r="B28858">
        <v>28854</v>
      </c>
      <c r="C28858">
        <v>71147</v>
      </c>
    </row>
    <row r="28859" spans="1:3" x14ac:dyDescent="0.25">
      <c r="A28859">
        <v>617964</v>
      </c>
      <c r="B28859">
        <v>28855</v>
      </c>
      <c r="C28859">
        <v>71146</v>
      </c>
    </row>
    <row r="28860" spans="1:3" x14ac:dyDescent="0.25">
      <c r="A28860">
        <v>391868</v>
      </c>
      <c r="B28860">
        <v>28856</v>
      </c>
      <c r="C28860">
        <v>71145</v>
      </c>
    </row>
    <row r="28861" spans="1:3" x14ac:dyDescent="0.25">
      <c r="A28861">
        <v>325490</v>
      </c>
      <c r="B28861">
        <v>28857</v>
      </c>
      <c r="C28861">
        <v>71144</v>
      </c>
    </row>
    <row r="28862" spans="1:3" x14ac:dyDescent="0.25">
      <c r="A28862">
        <v>140088</v>
      </c>
      <c r="B28862">
        <v>28858</v>
      </c>
      <c r="C28862">
        <v>71143</v>
      </c>
    </row>
    <row r="28863" spans="1:3" x14ac:dyDescent="0.25">
      <c r="A28863">
        <v>369947</v>
      </c>
      <c r="B28863">
        <v>28859</v>
      </c>
      <c r="C28863">
        <v>71142</v>
      </c>
    </row>
    <row r="28864" spans="1:3" x14ac:dyDescent="0.25">
      <c r="A28864">
        <v>350287</v>
      </c>
      <c r="B28864">
        <v>28860</v>
      </c>
      <c r="C28864">
        <v>71141</v>
      </c>
    </row>
    <row r="28865" spans="1:3" x14ac:dyDescent="0.25">
      <c r="A28865">
        <v>92966</v>
      </c>
      <c r="B28865">
        <v>28861</v>
      </c>
      <c r="C28865">
        <v>71140</v>
      </c>
    </row>
    <row r="28866" spans="1:3" x14ac:dyDescent="0.25">
      <c r="A28866">
        <v>366148</v>
      </c>
      <c r="B28866">
        <v>28862</v>
      </c>
      <c r="C28866">
        <v>71139</v>
      </c>
    </row>
    <row r="28867" spans="1:3" x14ac:dyDescent="0.25">
      <c r="A28867">
        <v>110762</v>
      </c>
      <c r="B28867">
        <v>28863</v>
      </c>
      <c r="C28867">
        <v>71138</v>
      </c>
    </row>
    <row r="28868" spans="1:3" x14ac:dyDescent="0.25">
      <c r="A28868">
        <v>194257</v>
      </c>
      <c r="B28868">
        <v>28864</v>
      </c>
      <c r="C28868">
        <v>71137</v>
      </c>
    </row>
    <row r="28869" spans="1:3" x14ac:dyDescent="0.25">
      <c r="A28869">
        <v>290313</v>
      </c>
      <c r="B28869">
        <v>28865</v>
      </c>
      <c r="C28869">
        <v>71136</v>
      </c>
    </row>
    <row r="28870" spans="1:3" x14ac:dyDescent="0.25">
      <c r="A28870">
        <v>88544</v>
      </c>
      <c r="B28870">
        <v>28866</v>
      </c>
      <c r="C28870">
        <v>71135</v>
      </c>
    </row>
    <row r="28871" spans="1:3" x14ac:dyDescent="0.25">
      <c r="A28871">
        <v>210406</v>
      </c>
      <c r="B28871">
        <v>28867</v>
      </c>
      <c r="C28871">
        <v>71134</v>
      </c>
    </row>
    <row r="28872" spans="1:3" x14ac:dyDescent="0.25">
      <c r="A28872">
        <v>21773</v>
      </c>
      <c r="B28872">
        <v>28868</v>
      </c>
      <c r="C28872">
        <v>71133</v>
      </c>
    </row>
    <row r="28873" spans="1:3" x14ac:dyDescent="0.25">
      <c r="A28873">
        <v>264212</v>
      </c>
      <c r="B28873">
        <v>28869</v>
      </c>
      <c r="C28873">
        <v>71132</v>
      </c>
    </row>
    <row r="28874" spans="1:3" x14ac:dyDescent="0.25">
      <c r="A28874">
        <v>23570</v>
      </c>
      <c r="B28874">
        <v>28870</v>
      </c>
      <c r="C28874">
        <v>71131</v>
      </c>
    </row>
    <row r="28875" spans="1:3" x14ac:dyDescent="0.25">
      <c r="A28875">
        <v>647892</v>
      </c>
      <c r="B28875">
        <v>28871</v>
      </c>
      <c r="C28875">
        <v>71130</v>
      </c>
    </row>
    <row r="28876" spans="1:3" x14ac:dyDescent="0.25">
      <c r="A28876">
        <v>556125</v>
      </c>
      <c r="B28876">
        <v>28872</v>
      </c>
      <c r="C28876">
        <v>71129</v>
      </c>
    </row>
    <row r="28877" spans="1:3" x14ac:dyDescent="0.25">
      <c r="A28877">
        <v>788839</v>
      </c>
      <c r="B28877">
        <v>28873</v>
      </c>
      <c r="C28877">
        <v>71128</v>
      </c>
    </row>
    <row r="28878" spans="1:3" x14ac:dyDescent="0.25">
      <c r="A28878">
        <v>694245</v>
      </c>
      <c r="B28878">
        <v>28874</v>
      </c>
      <c r="C28878">
        <v>71127</v>
      </c>
    </row>
    <row r="28879" spans="1:3" x14ac:dyDescent="0.25">
      <c r="A28879">
        <v>904798</v>
      </c>
      <c r="B28879">
        <v>28875</v>
      </c>
      <c r="C28879">
        <v>71126</v>
      </c>
    </row>
    <row r="28880" spans="1:3" x14ac:dyDescent="0.25">
      <c r="A28880">
        <v>38616</v>
      </c>
      <c r="B28880">
        <v>28876</v>
      </c>
      <c r="C28880">
        <v>71125</v>
      </c>
    </row>
    <row r="28881" spans="1:3" x14ac:dyDescent="0.25">
      <c r="A28881">
        <v>395589</v>
      </c>
      <c r="B28881">
        <v>28877</v>
      </c>
      <c r="C28881">
        <v>71124</v>
      </c>
    </row>
    <row r="28882" spans="1:3" x14ac:dyDescent="0.25">
      <c r="A28882">
        <v>204704</v>
      </c>
      <c r="B28882">
        <v>28878</v>
      </c>
      <c r="C28882">
        <v>71123</v>
      </c>
    </row>
    <row r="28883" spans="1:3" x14ac:dyDescent="0.25">
      <c r="A28883">
        <v>434320</v>
      </c>
      <c r="B28883">
        <v>28879</v>
      </c>
      <c r="C28883">
        <v>71122</v>
      </c>
    </row>
    <row r="28884" spans="1:3" x14ac:dyDescent="0.25">
      <c r="A28884">
        <v>98005</v>
      </c>
      <c r="B28884">
        <v>28880</v>
      </c>
      <c r="C28884">
        <v>71121</v>
      </c>
    </row>
    <row r="28885" spans="1:3" x14ac:dyDescent="0.25">
      <c r="A28885">
        <v>451235</v>
      </c>
      <c r="B28885">
        <v>28881</v>
      </c>
      <c r="C28885">
        <v>71120</v>
      </c>
    </row>
    <row r="28886" spans="1:3" x14ac:dyDescent="0.25">
      <c r="A28886">
        <v>981721</v>
      </c>
      <c r="B28886">
        <v>28882</v>
      </c>
      <c r="C28886">
        <v>71119</v>
      </c>
    </row>
    <row r="28887" spans="1:3" x14ac:dyDescent="0.25">
      <c r="A28887">
        <v>936661</v>
      </c>
      <c r="B28887">
        <v>28883</v>
      </c>
      <c r="C28887">
        <v>71118</v>
      </c>
    </row>
    <row r="28888" spans="1:3" x14ac:dyDescent="0.25">
      <c r="A28888">
        <v>147051</v>
      </c>
      <c r="B28888">
        <v>28884</v>
      </c>
      <c r="C28888">
        <v>71117</v>
      </c>
    </row>
    <row r="28889" spans="1:3" x14ac:dyDescent="0.25">
      <c r="A28889">
        <v>3612</v>
      </c>
      <c r="B28889">
        <v>28885</v>
      </c>
      <c r="C28889">
        <v>71116</v>
      </c>
    </row>
    <row r="28890" spans="1:3" x14ac:dyDescent="0.25">
      <c r="A28890">
        <v>221482</v>
      </c>
      <c r="B28890">
        <v>28886</v>
      </c>
      <c r="C28890">
        <v>71115</v>
      </c>
    </row>
    <row r="28891" spans="1:3" x14ac:dyDescent="0.25">
      <c r="A28891">
        <v>243935</v>
      </c>
      <c r="B28891">
        <v>28887</v>
      </c>
      <c r="C28891">
        <v>71114</v>
      </c>
    </row>
    <row r="28892" spans="1:3" x14ac:dyDescent="0.25">
      <c r="A28892">
        <v>609756</v>
      </c>
      <c r="B28892">
        <v>28888</v>
      </c>
      <c r="C28892">
        <v>71113</v>
      </c>
    </row>
    <row r="28893" spans="1:3" x14ac:dyDescent="0.25">
      <c r="A28893">
        <v>192267</v>
      </c>
      <c r="B28893">
        <v>28889</v>
      </c>
      <c r="C28893">
        <v>71112</v>
      </c>
    </row>
    <row r="28894" spans="1:3" x14ac:dyDescent="0.25">
      <c r="A28894">
        <v>834495</v>
      </c>
      <c r="B28894">
        <v>28890</v>
      </c>
      <c r="C28894">
        <v>71111</v>
      </c>
    </row>
    <row r="28895" spans="1:3" x14ac:dyDescent="0.25">
      <c r="A28895">
        <v>568958</v>
      </c>
      <c r="B28895">
        <v>28891</v>
      </c>
      <c r="C28895">
        <v>71110</v>
      </c>
    </row>
    <row r="28896" spans="1:3" x14ac:dyDescent="0.25">
      <c r="A28896">
        <v>787251</v>
      </c>
      <c r="B28896">
        <v>28892</v>
      </c>
      <c r="C28896">
        <v>71109</v>
      </c>
    </row>
    <row r="28897" spans="1:3" x14ac:dyDescent="0.25">
      <c r="A28897">
        <v>513591</v>
      </c>
      <c r="B28897">
        <v>28893</v>
      </c>
      <c r="C28897">
        <v>71108</v>
      </c>
    </row>
    <row r="28898" spans="1:3" x14ac:dyDescent="0.25">
      <c r="A28898">
        <v>128651</v>
      </c>
      <c r="B28898">
        <v>28894</v>
      </c>
      <c r="C28898">
        <v>71107</v>
      </c>
    </row>
    <row r="28899" spans="1:3" x14ac:dyDescent="0.25">
      <c r="A28899">
        <v>425437</v>
      </c>
      <c r="B28899">
        <v>28895</v>
      </c>
      <c r="C28899">
        <v>71106</v>
      </c>
    </row>
    <row r="28900" spans="1:3" x14ac:dyDescent="0.25">
      <c r="A28900">
        <v>500051</v>
      </c>
      <c r="B28900">
        <v>28896</v>
      </c>
      <c r="C28900">
        <v>71105</v>
      </c>
    </row>
    <row r="28901" spans="1:3" x14ac:dyDescent="0.25">
      <c r="A28901">
        <v>340239</v>
      </c>
      <c r="B28901">
        <v>28897</v>
      </c>
      <c r="C28901">
        <v>71104</v>
      </c>
    </row>
    <row r="28902" spans="1:3" x14ac:dyDescent="0.25">
      <c r="A28902">
        <v>748998</v>
      </c>
      <c r="B28902">
        <v>28898</v>
      </c>
      <c r="C28902">
        <v>71103</v>
      </c>
    </row>
    <row r="28903" spans="1:3" x14ac:dyDescent="0.25">
      <c r="A28903">
        <v>303861</v>
      </c>
      <c r="B28903">
        <v>28899</v>
      </c>
      <c r="C28903">
        <v>71102</v>
      </c>
    </row>
    <row r="28904" spans="1:3" x14ac:dyDescent="0.25">
      <c r="A28904">
        <v>887901</v>
      </c>
      <c r="B28904">
        <v>28900</v>
      </c>
      <c r="C28904">
        <v>71101</v>
      </c>
    </row>
    <row r="28905" spans="1:3" x14ac:dyDescent="0.25">
      <c r="A28905">
        <v>358057</v>
      </c>
      <c r="B28905">
        <v>28901</v>
      </c>
      <c r="C28905">
        <v>71100</v>
      </c>
    </row>
    <row r="28906" spans="1:3" x14ac:dyDescent="0.25">
      <c r="A28906">
        <v>11829</v>
      </c>
      <c r="B28906">
        <v>28902</v>
      </c>
      <c r="C28906">
        <v>71099</v>
      </c>
    </row>
    <row r="28907" spans="1:3" x14ac:dyDescent="0.25">
      <c r="A28907">
        <v>43571</v>
      </c>
      <c r="B28907">
        <v>28903</v>
      </c>
      <c r="C28907">
        <v>71098</v>
      </c>
    </row>
    <row r="28908" spans="1:3" x14ac:dyDescent="0.25">
      <c r="A28908">
        <v>398649</v>
      </c>
      <c r="B28908">
        <v>28904</v>
      </c>
      <c r="C28908">
        <v>71097</v>
      </c>
    </row>
    <row r="28909" spans="1:3" x14ac:dyDescent="0.25">
      <c r="A28909">
        <v>897194</v>
      </c>
      <c r="B28909">
        <v>28905</v>
      </c>
      <c r="C28909">
        <v>71096</v>
      </c>
    </row>
    <row r="28910" spans="1:3" x14ac:dyDescent="0.25">
      <c r="A28910">
        <v>628453</v>
      </c>
      <c r="B28910">
        <v>28906</v>
      </c>
      <c r="C28910">
        <v>71095</v>
      </c>
    </row>
    <row r="28911" spans="1:3" x14ac:dyDescent="0.25">
      <c r="A28911">
        <v>803713</v>
      </c>
      <c r="B28911">
        <v>28907</v>
      </c>
      <c r="C28911">
        <v>71094</v>
      </c>
    </row>
    <row r="28912" spans="1:3" x14ac:dyDescent="0.25">
      <c r="A28912">
        <v>484323</v>
      </c>
      <c r="B28912">
        <v>28908</v>
      </c>
      <c r="C28912">
        <v>71093</v>
      </c>
    </row>
    <row r="28913" spans="1:3" x14ac:dyDescent="0.25">
      <c r="A28913">
        <v>299101</v>
      </c>
      <c r="B28913">
        <v>28909</v>
      </c>
      <c r="C28913">
        <v>71092</v>
      </c>
    </row>
    <row r="28914" spans="1:3" x14ac:dyDescent="0.25">
      <c r="A28914">
        <v>751484</v>
      </c>
      <c r="B28914">
        <v>28910</v>
      </c>
      <c r="C28914">
        <v>71091</v>
      </c>
    </row>
    <row r="28915" spans="1:3" x14ac:dyDescent="0.25">
      <c r="A28915">
        <v>713758</v>
      </c>
      <c r="B28915">
        <v>28911</v>
      </c>
      <c r="C28915">
        <v>71090</v>
      </c>
    </row>
    <row r="28916" spans="1:3" x14ac:dyDescent="0.25">
      <c r="A28916">
        <v>162133</v>
      </c>
      <c r="B28916">
        <v>28912</v>
      </c>
      <c r="C28916">
        <v>71089</v>
      </c>
    </row>
    <row r="28917" spans="1:3" x14ac:dyDescent="0.25">
      <c r="A28917">
        <v>875018</v>
      </c>
      <c r="B28917">
        <v>28913</v>
      </c>
      <c r="C28917">
        <v>71088</v>
      </c>
    </row>
    <row r="28918" spans="1:3" x14ac:dyDescent="0.25">
      <c r="A28918">
        <v>57977</v>
      </c>
      <c r="B28918">
        <v>28914</v>
      </c>
      <c r="C28918">
        <v>71087</v>
      </c>
    </row>
    <row r="28919" spans="1:3" x14ac:dyDescent="0.25">
      <c r="A28919">
        <v>793657</v>
      </c>
      <c r="B28919">
        <v>28915</v>
      </c>
      <c r="C28919">
        <v>71086</v>
      </c>
    </row>
    <row r="28920" spans="1:3" x14ac:dyDescent="0.25">
      <c r="A28920">
        <v>100707</v>
      </c>
      <c r="B28920">
        <v>28916</v>
      </c>
      <c r="C28920">
        <v>71085</v>
      </c>
    </row>
    <row r="28921" spans="1:3" x14ac:dyDescent="0.25">
      <c r="A28921">
        <v>516626</v>
      </c>
      <c r="B28921">
        <v>28917</v>
      </c>
      <c r="C28921">
        <v>71084</v>
      </c>
    </row>
    <row r="28922" spans="1:3" x14ac:dyDescent="0.25">
      <c r="A28922">
        <v>387158</v>
      </c>
      <c r="B28922">
        <v>28918</v>
      </c>
      <c r="C28922">
        <v>71083</v>
      </c>
    </row>
    <row r="28923" spans="1:3" x14ac:dyDescent="0.25">
      <c r="A28923">
        <v>61287</v>
      </c>
      <c r="B28923">
        <v>28919</v>
      </c>
      <c r="C28923">
        <v>71082</v>
      </c>
    </row>
    <row r="28924" spans="1:3" x14ac:dyDescent="0.25">
      <c r="A28924">
        <v>261649</v>
      </c>
      <c r="B28924">
        <v>28920</v>
      </c>
      <c r="C28924">
        <v>71081</v>
      </c>
    </row>
    <row r="28925" spans="1:3" x14ac:dyDescent="0.25">
      <c r="A28925">
        <v>950539</v>
      </c>
      <c r="B28925">
        <v>28921</v>
      </c>
      <c r="C28925">
        <v>71080</v>
      </c>
    </row>
    <row r="28926" spans="1:3" x14ac:dyDescent="0.25">
      <c r="A28926">
        <v>874468</v>
      </c>
      <c r="B28926">
        <v>28922</v>
      </c>
      <c r="C28926">
        <v>71079</v>
      </c>
    </row>
    <row r="28927" spans="1:3" x14ac:dyDescent="0.25">
      <c r="A28927">
        <v>725181</v>
      </c>
      <c r="B28927">
        <v>28923</v>
      </c>
      <c r="C28927">
        <v>71078</v>
      </c>
    </row>
    <row r="28928" spans="1:3" x14ac:dyDescent="0.25">
      <c r="A28928">
        <v>510812</v>
      </c>
      <c r="B28928">
        <v>28924</v>
      </c>
      <c r="C28928">
        <v>71077</v>
      </c>
    </row>
    <row r="28929" spans="1:3" x14ac:dyDescent="0.25">
      <c r="A28929">
        <v>968238</v>
      </c>
      <c r="B28929">
        <v>28925</v>
      </c>
      <c r="C28929">
        <v>71076</v>
      </c>
    </row>
    <row r="28930" spans="1:3" x14ac:dyDescent="0.25">
      <c r="A28930">
        <v>850828</v>
      </c>
      <c r="B28930">
        <v>28926</v>
      </c>
      <c r="C28930">
        <v>71075</v>
      </c>
    </row>
    <row r="28931" spans="1:3" x14ac:dyDescent="0.25">
      <c r="A28931">
        <v>341434</v>
      </c>
      <c r="B28931">
        <v>28927</v>
      </c>
      <c r="C28931">
        <v>71074</v>
      </c>
    </row>
    <row r="28932" spans="1:3" x14ac:dyDescent="0.25">
      <c r="A28932">
        <v>802540</v>
      </c>
      <c r="B28932">
        <v>28928</v>
      </c>
      <c r="C28932">
        <v>71073</v>
      </c>
    </row>
    <row r="28933" spans="1:3" x14ac:dyDescent="0.25">
      <c r="A28933">
        <v>916014</v>
      </c>
      <c r="B28933">
        <v>28929</v>
      </c>
      <c r="C28933">
        <v>71072</v>
      </c>
    </row>
    <row r="28934" spans="1:3" x14ac:dyDescent="0.25">
      <c r="A28934">
        <v>687079</v>
      </c>
      <c r="B28934">
        <v>28930</v>
      </c>
      <c r="C28934">
        <v>71071</v>
      </c>
    </row>
    <row r="28935" spans="1:3" x14ac:dyDescent="0.25">
      <c r="A28935">
        <v>886825</v>
      </c>
      <c r="B28935">
        <v>28931</v>
      </c>
      <c r="C28935">
        <v>71070</v>
      </c>
    </row>
    <row r="28936" spans="1:3" x14ac:dyDescent="0.25">
      <c r="A28936">
        <v>250658</v>
      </c>
      <c r="B28936">
        <v>28932</v>
      </c>
      <c r="C28936">
        <v>71069</v>
      </c>
    </row>
    <row r="28937" spans="1:3" x14ac:dyDescent="0.25">
      <c r="A28937">
        <v>977488</v>
      </c>
      <c r="B28937">
        <v>28933</v>
      </c>
      <c r="C28937">
        <v>71068</v>
      </c>
    </row>
    <row r="28938" spans="1:3" x14ac:dyDescent="0.25">
      <c r="A28938">
        <v>885650</v>
      </c>
      <c r="B28938">
        <v>28934</v>
      </c>
      <c r="C28938">
        <v>71067</v>
      </c>
    </row>
    <row r="28939" spans="1:3" x14ac:dyDescent="0.25">
      <c r="A28939">
        <v>996247</v>
      </c>
      <c r="B28939">
        <v>28935</v>
      </c>
      <c r="C28939">
        <v>71066</v>
      </c>
    </row>
    <row r="28940" spans="1:3" x14ac:dyDescent="0.25">
      <c r="A28940">
        <v>53735</v>
      </c>
      <c r="B28940">
        <v>28936</v>
      </c>
      <c r="C28940">
        <v>71065</v>
      </c>
    </row>
    <row r="28941" spans="1:3" x14ac:dyDescent="0.25">
      <c r="A28941">
        <v>63993</v>
      </c>
      <c r="B28941">
        <v>28937</v>
      </c>
      <c r="C28941">
        <v>71064</v>
      </c>
    </row>
    <row r="28942" spans="1:3" x14ac:dyDescent="0.25">
      <c r="A28942">
        <v>963130</v>
      </c>
      <c r="B28942">
        <v>28938</v>
      </c>
      <c r="C28942">
        <v>71063</v>
      </c>
    </row>
    <row r="28943" spans="1:3" x14ac:dyDescent="0.25">
      <c r="A28943">
        <v>60878</v>
      </c>
      <c r="B28943">
        <v>28939</v>
      </c>
      <c r="C28943">
        <v>71062</v>
      </c>
    </row>
    <row r="28944" spans="1:3" x14ac:dyDescent="0.25">
      <c r="A28944">
        <v>220394</v>
      </c>
      <c r="B28944">
        <v>28940</v>
      </c>
      <c r="C28944">
        <v>71061</v>
      </c>
    </row>
    <row r="28945" spans="1:3" x14ac:dyDescent="0.25">
      <c r="A28945">
        <v>125922</v>
      </c>
      <c r="B28945">
        <v>28941</v>
      </c>
      <c r="C28945">
        <v>71060</v>
      </c>
    </row>
    <row r="28946" spans="1:3" x14ac:dyDescent="0.25">
      <c r="A28946">
        <v>74278</v>
      </c>
      <c r="B28946">
        <v>28942</v>
      </c>
      <c r="C28946">
        <v>71059</v>
      </c>
    </row>
    <row r="28947" spans="1:3" x14ac:dyDescent="0.25">
      <c r="A28947">
        <v>557121</v>
      </c>
      <c r="B28947">
        <v>28943</v>
      </c>
      <c r="C28947">
        <v>71058</v>
      </c>
    </row>
    <row r="28948" spans="1:3" x14ac:dyDescent="0.25">
      <c r="A28948">
        <v>323427</v>
      </c>
      <c r="B28948">
        <v>28944</v>
      </c>
      <c r="C28948">
        <v>71057</v>
      </c>
    </row>
    <row r="28949" spans="1:3" x14ac:dyDescent="0.25">
      <c r="A28949">
        <v>134168</v>
      </c>
      <c r="B28949">
        <v>28945</v>
      </c>
      <c r="C28949">
        <v>71056</v>
      </c>
    </row>
    <row r="28950" spans="1:3" x14ac:dyDescent="0.25">
      <c r="A28950">
        <v>771821</v>
      </c>
      <c r="B28950">
        <v>28946</v>
      </c>
      <c r="C28950">
        <v>71055</v>
      </c>
    </row>
    <row r="28951" spans="1:3" x14ac:dyDescent="0.25">
      <c r="A28951">
        <v>535007</v>
      </c>
      <c r="B28951">
        <v>28947</v>
      </c>
      <c r="C28951">
        <v>71054</v>
      </c>
    </row>
    <row r="28952" spans="1:3" x14ac:dyDescent="0.25">
      <c r="A28952">
        <v>255911</v>
      </c>
      <c r="B28952">
        <v>28948</v>
      </c>
      <c r="C28952">
        <v>71053</v>
      </c>
    </row>
    <row r="28953" spans="1:3" x14ac:dyDescent="0.25">
      <c r="A28953">
        <v>285979</v>
      </c>
      <c r="B28953">
        <v>28949</v>
      </c>
      <c r="C28953">
        <v>71052</v>
      </c>
    </row>
    <row r="28954" spans="1:3" x14ac:dyDescent="0.25">
      <c r="A28954">
        <v>324192</v>
      </c>
      <c r="B28954">
        <v>28950</v>
      </c>
      <c r="C28954">
        <v>71051</v>
      </c>
    </row>
    <row r="28955" spans="1:3" x14ac:dyDescent="0.25">
      <c r="A28955">
        <v>604554</v>
      </c>
      <c r="B28955">
        <v>28951</v>
      </c>
      <c r="C28955">
        <v>71050</v>
      </c>
    </row>
    <row r="28956" spans="1:3" x14ac:dyDescent="0.25">
      <c r="A28956">
        <v>618505</v>
      </c>
      <c r="B28956">
        <v>28952</v>
      </c>
      <c r="C28956">
        <v>71049</v>
      </c>
    </row>
    <row r="28957" spans="1:3" x14ac:dyDescent="0.25">
      <c r="A28957">
        <v>420712</v>
      </c>
      <c r="B28957">
        <v>28953</v>
      </c>
      <c r="C28957">
        <v>71048</v>
      </c>
    </row>
    <row r="28958" spans="1:3" x14ac:dyDescent="0.25">
      <c r="A28958">
        <v>457202</v>
      </c>
      <c r="B28958">
        <v>28954</v>
      </c>
      <c r="C28958">
        <v>71047</v>
      </c>
    </row>
    <row r="28959" spans="1:3" x14ac:dyDescent="0.25">
      <c r="A28959">
        <v>536713</v>
      </c>
      <c r="B28959">
        <v>28955</v>
      </c>
      <c r="C28959">
        <v>71046</v>
      </c>
    </row>
    <row r="28960" spans="1:3" x14ac:dyDescent="0.25">
      <c r="A28960">
        <v>402731</v>
      </c>
      <c r="B28960">
        <v>28956</v>
      </c>
      <c r="C28960">
        <v>71045</v>
      </c>
    </row>
    <row r="28961" spans="1:3" x14ac:dyDescent="0.25">
      <c r="A28961">
        <v>289594</v>
      </c>
      <c r="B28961">
        <v>28957</v>
      </c>
      <c r="C28961">
        <v>71044</v>
      </c>
    </row>
    <row r="28962" spans="1:3" x14ac:dyDescent="0.25">
      <c r="A28962">
        <v>314504</v>
      </c>
      <c r="B28962">
        <v>28958</v>
      </c>
      <c r="C28962">
        <v>71043</v>
      </c>
    </row>
    <row r="28963" spans="1:3" x14ac:dyDescent="0.25">
      <c r="A28963">
        <v>384714</v>
      </c>
      <c r="B28963">
        <v>28959</v>
      </c>
      <c r="C28963">
        <v>71042</v>
      </c>
    </row>
    <row r="28964" spans="1:3" x14ac:dyDescent="0.25">
      <c r="A28964">
        <v>571426</v>
      </c>
      <c r="B28964">
        <v>28960</v>
      </c>
      <c r="C28964">
        <v>71041</v>
      </c>
    </row>
    <row r="28965" spans="1:3" x14ac:dyDescent="0.25">
      <c r="A28965">
        <v>236086</v>
      </c>
      <c r="B28965">
        <v>28961</v>
      </c>
      <c r="C28965">
        <v>71040</v>
      </c>
    </row>
    <row r="28966" spans="1:3" x14ac:dyDescent="0.25">
      <c r="A28966">
        <v>235475</v>
      </c>
      <c r="B28966">
        <v>28962</v>
      </c>
      <c r="C28966">
        <v>71039</v>
      </c>
    </row>
    <row r="28967" spans="1:3" x14ac:dyDescent="0.25">
      <c r="A28967">
        <v>39636</v>
      </c>
      <c r="B28967">
        <v>28963</v>
      </c>
      <c r="C28967">
        <v>71038</v>
      </c>
    </row>
    <row r="28968" spans="1:3" x14ac:dyDescent="0.25">
      <c r="A28968">
        <v>144262</v>
      </c>
      <c r="B28968">
        <v>28964</v>
      </c>
      <c r="C28968">
        <v>71037</v>
      </c>
    </row>
    <row r="28969" spans="1:3" x14ac:dyDescent="0.25">
      <c r="A28969">
        <v>465763</v>
      </c>
      <c r="B28969">
        <v>28965</v>
      </c>
      <c r="C28969">
        <v>71036</v>
      </c>
    </row>
    <row r="28970" spans="1:3" x14ac:dyDescent="0.25">
      <c r="A28970">
        <v>790791</v>
      </c>
      <c r="B28970">
        <v>28966</v>
      </c>
      <c r="C28970">
        <v>71035</v>
      </c>
    </row>
    <row r="28971" spans="1:3" x14ac:dyDescent="0.25">
      <c r="A28971">
        <v>837547</v>
      </c>
      <c r="B28971">
        <v>28967</v>
      </c>
      <c r="C28971">
        <v>71034</v>
      </c>
    </row>
    <row r="28972" spans="1:3" x14ac:dyDescent="0.25">
      <c r="A28972">
        <v>44507</v>
      </c>
      <c r="B28972">
        <v>28968</v>
      </c>
      <c r="C28972">
        <v>71033</v>
      </c>
    </row>
    <row r="28973" spans="1:3" x14ac:dyDescent="0.25">
      <c r="A28973">
        <v>707719</v>
      </c>
      <c r="B28973">
        <v>28969</v>
      </c>
      <c r="C28973">
        <v>71032</v>
      </c>
    </row>
    <row r="28974" spans="1:3" x14ac:dyDescent="0.25">
      <c r="A28974">
        <v>111563</v>
      </c>
      <c r="B28974">
        <v>28970</v>
      </c>
      <c r="C28974">
        <v>71031</v>
      </c>
    </row>
    <row r="28975" spans="1:3" x14ac:dyDescent="0.25">
      <c r="A28975">
        <v>954566</v>
      </c>
      <c r="B28975">
        <v>28971</v>
      </c>
      <c r="C28975">
        <v>71030</v>
      </c>
    </row>
    <row r="28976" spans="1:3" x14ac:dyDescent="0.25">
      <c r="A28976">
        <v>678393</v>
      </c>
      <c r="B28976">
        <v>28972</v>
      </c>
      <c r="C28976">
        <v>71029</v>
      </c>
    </row>
    <row r="28977" spans="1:3" x14ac:dyDescent="0.25">
      <c r="A28977">
        <v>150366</v>
      </c>
      <c r="B28977">
        <v>28973</v>
      </c>
      <c r="C28977">
        <v>71028</v>
      </c>
    </row>
    <row r="28978" spans="1:3" x14ac:dyDescent="0.25">
      <c r="A28978">
        <v>792369</v>
      </c>
      <c r="B28978">
        <v>28974</v>
      </c>
      <c r="C28978">
        <v>71027</v>
      </c>
    </row>
    <row r="28979" spans="1:3" x14ac:dyDescent="0.25">
      <c r="A28979">
        <v>980550</v>
      </c>
      <c r="B28979">
        <v>28975</v>
      </c>
      <c r="C28979">
        <v>71026</v>
      </c>
    </row>
    <row r="28980" spans="1:3" x14ac:dyDescent="0.25">
      <c r="A28980">
        <v>620891</v>
      </c>
      <c r="B28980">
        <v>28976</v>
      </c>
      <c r="C28980">
        <v>71025</v>
      </c>
    </row>
    <row r="28981" spans="1:3" x14ac:dyDescent="0.25">
      <c r="A28981">
        <v>766760</v>
      </c>
      <c r="B28981">
        <v>28977</v>
      </c>
      <c r="C28981">
        <v>71024</v>
      </c>
    </row>
    <row r="28982" spans="1:3" x14ac:dyDescent="0.25">
      <c r="A28982">
        <v>864405</v>
      </c>
      <c r="B28982">
        <v>28978</v>
      </c>
      <c r="C28982">
        <v>71023</v>
      </c>
    </row>
    <row r="28983" spans="1:3" x14ac:dyDescent="0.25">
      <c r="A28983">
        <v>284997</v>
      </c>
      <c r="B28983">
        <v>28979</v>
      </c>
      <c r="C28983">
        <v>71022</v>
      </c>
    </row>
    <row r="28984" spans="1:3" x14ac:dyDescent="0.25">
      <c r="A28984">
        <v>152572</v>
      </c>
      <c r="B28984">
        <v>28980</v>
      </c>
      <c r="C28984">
        <v>71021</v>
      </c>
    </row>
    <row r="28985" spans="1:3" x14ac:dyDescent="0.25">
      <c r="A28985">
        <v>231289</v>
      </c>
      <c r="B28985">
        <v>28981</v>
      </c>
      <c r="C28985">
        <v>71020</v>
      </c>
    </row>
    <row r="28986" spans="1:3" x14ac:dyDescent="0.25">
      <c r="A28986">
        <v>342136</v>
      </c>
      <c r="B28986">
        <v>28982</v>
      </c>
      <c r="C28986">
        <v>71019</v>
      </c>
    </row>
    <row r="28987" spans="1:3" x14ac:dyDescent="0.25">
      <c r="A28987">
        <v>143921</v>
      </c>
      <c r="B28987">
        <v>28983</v>
      </c>
      <c r="C28987">
        <v>71018</v>
      </c>
    </row>
    <row r="28988" spans="1:3" x14ac:dyDescent="0.25">
      <c r="A28988">
        <v>579617</v>
      </c>
      <c r="B28988">
        <v>28984</v>
      </c>
      <c r="C28988">
        <v>71017</v>
      </c>
    </row>
    <row r="28989" spans="1:3" x14ac:dyDescent="0.25">
      <c r="A28989">
        <v>416861</v>
      </c>
      <c r="B28989">
        <v>28985</v>
      </c>
      <c r="C28989">
        <v>71016</v>
      </c>
    </row>
    <row r="28990" spans="1:3" x14ac:dyDescent="0.25">
      <c r="A28990">
        <v>226776</v>
      </c>
      <c r="B28990">
        <v>28986</v>
      </c>
      <c r="C28990">
        <v>71015</v>
      </c>
    </row>
    <row r="28991" spans="1:3" x14ac:dyDescent="0.25">
      <c r="A28991">
        <v>438140</v>
      </c>
      <c r="B28991">
        <v>28987</v>
      </c>
      <c r="C28991">
        <v>71014</v>
      </c>
    </row>
    <row r="28992" spans="1:3" x14ac:dyDescent="0.25">
      <c r="A28992">
        <v>726478</v>
      </c>
      <c r="B28992">
        <v>28988</v>
      </c>
      <c r="C28992">
        <v>71013</v>
      </c>
    </row>
    <row r="28993" spans="1:3" x14ac:dyDescent="0.25">
      <c r="A28993">
        <v>671099</v>
      </c>
      <c r="B28993">
        <v>28989</v>
      </c>
      <c r="C28993">
        <v>71012</v>
      </c>
    </row>
    <row r="28994" spans="1:3" x14ac:dyDescent="0.25">
      <c r="A28994">
        <v>500112</v>
      </c>
      <c r="B28994">
        <v>28990</v>
      </c>
      <c r="C28994">
        <v>71011</v>
      </c>
    </row>
    <row r="28995" spans="1:3" x14ac:dyDescent="0.25">
      <c r="A28995">
        <v>541653</v>
      </c>
      <c r="B28995">
        <v>28991</v>
      </c>
      <c r="C28995">
        <v>71010</v>
      </c>
    </row>
    <row r="28996" spans="1:3" x14ac:dyDescent="0.25">
      <c r="A28996">
        <v>75836</v>
      </c>
      <c r="B28996">
        <v>28992</v>
      </c>
      <c r="C28996">
        <v>71009</v>
      </c>
    </row>
    <row r="28997" spans="1:3" x14ac:dyDescent="0.25">
      <c r="A28997">
        <v>83184</v>
      </c>
      <c r="B28997">
        <v>28993</v>
      </c>
      <c r="C28997">
        <v>71008</v>
      </c>
    </row>
    <row r="28998" spans="1:3" x14ac:dyDescent="0.25">
      <c r="A28998">
        <v>769007</v>
      </c>
      <c r="B28998">
        <v>28994</v>
      </c>
      <c r="C28998">
        <v>71007</v>
      </c>
    </row>
    <row r="28999" spans="1:3" x14ac:dyDescent="0.25">
      <c r="A28999">
        <v>13772</v>
      </c>
      <c r="B28999">
        <v>28995</v>
      </c>
      <c r="C28999">
        <v>71006</v>
      </c>
    </row>
    <row r="29000" spans="1:3" x14ac:dyDescent="0.25">
      <c r="A29000">
        <v>679946</v>
      </c>
      <c r="B29000">
        <v>28996</v>
      </c>
      <c r="C29000">
        <v>71005</v>
      </c>
    </row>
    <row r="29001" spans="1:3" x14ac:dyDescent="0.25">
      <c r="A29001">
        <v>603592</v>
      </c>
      <c r="B29001">
        <v>28997</v>
      </c>
      <c r="C29001">
        <v>71004</v>
      </c>
    </row>
    <row r="29002" spans="1:3" x14ac:dyDescent="0.25">
      <c r="A29002">
        <v>840510</v>
      </c>
      <c r="B29002">
        <v>28998</v>
      </c>
      <c r="C29002">
        <v>71003</v>
      </c>
    </row>
    <row r="29003" spans="1:3" x14ac:dyDescent="0.25">
      <c r="A29003">
        <v>844574</v>
      </c>
      <c r="B29003">
        <v>28999</v>
      </c>
      <c r="C29003">
        <v>71002</v>
      </c>
    </row>
    <row r="29004" spans="1:3" x14ac:dyDescent="0.25">
      <c r="A29004">
        <v>727010</v>
      </c>
      <c r="B29004">
        <v>29000</v>
      </c>
      <c r="C29004">
        <v>71001</v>
      </c>
    </row>
    <row r="29005" spans="1:3" x14ac:dyDescent="0.25">
      <c r="A29005">
        <v>72424</v>
      </c>
      <c r="B29005">
        <v>29001</v>
      </c>
      <c r="C29005">
        <v>71000</v>
      </c>
    </row>
    <row r="29006" spans="1:3" x14ac:dyDescent="0.25">
      <c r="A29006">
        <v>637050</v>
      </c>
      <c r="B29006">
        <v>29002</v>
      </c>
      <c r="C29006">
        <v>70999</v>
      </c>
    </row>
    <row r="29007" spans="1:3" x14ac:dyDescent="0.25">
      <c r="A29007">
        <v>39650</v>
      </c>
      <c r="B29007">
        <v>29003</v>
      </c>
      <c r="C29007">
        <v>70998</v>
      </c>
    </row>
    <row r="29008" spans="1:3" x14ac:dyDescent="0.25">
      <c r="A29008">
        <v>98896</v>
      </c>
      <c r="B29008">
        <v>29004</v>
      </c>
      <c r="C29008">
        <v>70997</v>
      </c>
    </row>
    <row r="29009" spans="1:3" x14ac:dyDescent="0.25">
      <c r="A29009">
        <v>856666</v>
      </c>
      <c r="B29009">
        <v>29005</v>
      </c>
      <c r="C29009">
        <v>70996</v>
      </c>
    </row>
    <row r="29010" spans="1:3" x14ac:dyDescent="0.25">
      <c r="A29010">
        <v>785161</v>
      </c>
      <c r="B29010">
        <v>29006</v>
      </c>
      <c r="C29010">
        <v>70995</v>
      </c>
    </row>
    <row r="29011" spans="1:3" x14ac:dyDescent="0.25">
      <c r="A29011">
        <v>650327</v>
      </c>
      <c r="B29011">
        <v>29007</v>
      </c>
      <c r="C29011">
        <v>70994</v>
      </c>
    </row>
    <row r="29012" spans="1:3" x14ac:dyDescent="0.25">
      <c r="A29012">
        <v>313888</v>
      </c>
      <c r="B29012">
        <v>29008</v>
      </c>
      <c r="C29012">
        <v>70993</v>
      </c>
    </row>
    <row r="29013" spans="1:3" x14ac:dyDescent="0.25">
      <c r="A29013">
        <v>732719</v>
      </c>
      <c r="B29013">
        <v>29009</v>
      </c>
      <c r="C29013">
        <v>70992</v>
      </c>
    </row>
    <row r="29014" spans="1:3" x14ac:dyDescent="0.25">
      <c r="A29014">
        <v>149239</v>
      </c>
      <c r="B29014">
        <v>29010</v>
      </c>
      <c r="C29014">
        <v>70991</v>
      </c>
    </row>
    <row r="29015" spans="1:3" x14ac:dyDescent="0.25">
      <c r="A29015">
        <v>374130</v>
      </c>
      <c r="B29015">
        <v>29011</v>
      </c>
      <c r="C29015">
        <v>70990</v>
      </c>
    </row>
    <row r="29016" spans="1:3" x14ac:dyDescent="0.25">
      <c r="A29016">
        <v>911008</v>
      </c>
      <c r="B29016">
        <v>29012</v>
      </c>
      <c r="C29016">
        <v>70989</v>
      </c>
    </row>
    <row r="29017" spans="1:3" x14ac:dyDescent="0.25">
      <c r="A29017">
        <v>76360</v>
      </c>
      <c r="B29017">
        <v>29013</v>
      </c>
      <c r="C29017">
        <v>70988</v>
      </c>
    </row>
    <row r="29018" spans="1:3" x14ac:dyDescent="0.25">
      <c r="A29018">
        <v>551463</v>
      </c>
      <c r="B29018">
        <v>29014</v>
      </c>
      <c r="C29018">
        <v>70987</v>
      </c>
    </row>
    <row r="29019" spans="1:3" x14ac:dyDescent="0.25">
      <c r="A29019">
        <v>255679</v>
      </c>
      <c r="B29019">
        <v>29015</v>
      </c>
      <c r="C29019">
        <v>70986</v>
      </c>
    </row>
    <row r="29020" spans="1:3" x14ac:dyDescent="0.25">
      <c r="A29020">
        <v>685727</v>
      </c>
      <c r="B29020">
        <v>29016</v>
      </c>
      <c r="C29020">
        <v>70985</v>
      </c>
    </row>
    <row r="29021" spans="1:3" x14ac:dyDescent="0.25">
      <c r="A29021">
        <v>549657</v>
      </c>
      <c r="B29021">
        <v>29017</v>
      </c>
      <c r="C29021">
        <v>70984</v>
      </c>
    </row>
    <row r="29022" spans="1:3" x14ac:dyDescent="0.25">
      <c r="A29022">
        <v>789476</v>
      </c>
      <c r="B29022">
        <v>29018</v>
      </c>
      <c r="C29022">
        <v>70983</v>
      </c>
    </row>
    <row r="29023" spans="1:3" x14ac:dyDescent="0.25">
      <c r="A29023">
        <v>361686</v>
      </c>
      <c r="B29023">
        <v>29019</v>
      </c>
      <c r="C29023">
        <v>70982</v>
      </c>
    </row>
    <row r="29024" spans="1:3" x14ac:dyDescent="0.25">
      <c r="A29024">
        <v>706610</v>
      </c>
      <c r="B29024">
        <v>29020</v>
      </c>
      <c r="C29024">
        <v>70981</v>
      </c>
    </row>
    <row r="29025" spans="1:3" x14ac:dyDescent="0.25">
      <c r="A29025">
        <v>844656</v>
      </c>
      <c r="B29025">
        <v>29021</v>
      </c>
      <c r="C29025">
        <v>70980</v>
      </c>
    </row>
    <row r="29026" spans="1:3" x14ac:dyDescent="0.25">
      <c r="A29026">
        <v>830422</v>
      </c>
      <c r="B29026">
        <v>29022</v>
      </c>
      <c r="C29026">
        <v>70979</v>
      </c>
    </row>
    <row r="29027" spans="1:3" x14ac:dyDescent="0.25">
      <c r="A29027">
        <v>966706</v>
      </c>
      <c r="B29027">
        <v>29023</v>
      </c>
      <c r="C29027">
        <v>70978</v>
      </c>
    </row>
    <row r="29028" spans="1:3" x14ac:dyDescent="0.25">
      <c r="A29028">
        <v>107326</v>
      </c>
      <c r="B29028">
        <v>29024</v>
      </c>
      <c r="C29028">
        <v>70977</v>
      </c>
    </row>
    <row r="29029" spans="1:3" x14ac:dyDescent="0.25">
      <c r="A29029">
        <v>547372</v>
      </c>
      <c r="B29029">
        <v>29025</v>
      </c>
      <c r="C29029">
        <v>70976</v>
      </c>
    </row>
    <row r="29030" spans="1:3" x14ac:dyDescent="0.25">
      <c r="A29030">
        <v>532074</v>
      </c>
      <c r="B29030">
        <v>29026</v>
      </c>
      <c r="C29030">
        <v>70975</v>
      </c>
    </row>
    <row r="29031" spans="1:3" x14ac:dyDescent="0.25">
      <c r="A29031">
        <v>826332</v>
      </c>
      <c r="B29031">
        <v>29027</v>
      </c>
      <c r="C29031">
        <v>70974</v>
      </c>
    </row>
    <row r="29032" spans="1:3" x14ac:dyDescent="0.25">
      <c r="A29032">
        <v>622300</v>
      </c>
      <c r="B29032">
        <v>29028</v>
      </c>
      <c r="C29032">
        <v>70973</v>
      </c>
    </row>
    <row r="29033" spans="1:3" x14ac:dyDescent="0.25">
      <c r="A29033">
        <v>344508</v>
      </c>
      <c r="B29033">
        <v>29029</v>
      </c>
      <c r="C29033">
        <v>70972</v>
      </c>
    </row>
    <row r="29034" spans="1:3" x14ac:dyDescent="0.25">
      <c r="A29034">
        <v>975355</v>
      </c>
      <c r="B29034">
        <v>29030</v>
      </c>
      <c r="C29034">
        <v>70971</v>
      </c>
    </row>
    <row r="29035" spans="1:3" x14ac:dyDescent="0.25">
      <c r="A29035">
        <v>235384</v>
      </c>
      <c r="B29035">
        <v>29031</v>
      </c>
      <c r="C29035">
        <v>70970</v>
      </c>
    </row>
    <row r="29036" spans="1:3" x14ac:dyDescent="0.25">
      <c r="A29036">
        <v>545670</v>
      </c>
      <c r="B29036">
        <v>29032</v>
      </c>
      <c r="C29036">
        <v>70969</v>
      </c>
    </row>
    <row r="29037" spans="1:3" x14ac:dyDescent="0.25">
      <c r="A29037">
        <v>107983</v>
      </c>
      <c r="B29037">
        <v>29033</v>
      </c>
      <c r="C29037">
        <v>70968</v>
      </c>
    </row>
    <row r="29038" spans="1:3" x14ac:dyDescent="0.25">
      <c r="A29038">
        <v>701680</v>
      </c>
      <c r="B29038">
        <v>29034</v>
      </c>
      <c r="C29038">
        <v>70967</v>
      </c>
    </row>
    <row r="29039" spans="1:3" x14ac:dyDescent="0.25">
      <c r="A29039">
        <v>742063</v>
      </c>
      <c r="B29039">
        <v>29035</v>
      </c>
      <c r="C29039">
        <v>70966</v>
      </c>
    </row>
    <row r="29040" spans="1:3" x14ac:dyDescent="0.25">
      <c r="A29040">
        <v>689977</v>
      </c>
      <c r="B29040">
        <v>29036</v>
      </c>
      <c r="C29040">
        <v>70965</v>
      </c>
    </row>
    <row r="29041" spans="1:3" x14ac:dyDescent="0.25">
      <c r="A29041">
        <v>997260</v>
      </c>
      <c r="B29041">
        <v>29037</v>
      </c>
      <c r="C29041">
        <v>70964</v>
      </c>
    </row>
    <row r="29042" spans="1:3" x14ac:dyDescent="0.25">
      <c r="A29042">
        <v>880892</v>
      </c>
      <c r="B29042">
        <v>29038</v>
      </c>
      <c r="C29042">
        <v>70963</v>
      </c>
    </row>
    <row r="29043" spans="1:3" x14ac:dyDescent="0.25">
      <c r="A29043">
        <v>722835</v>
      </c>
      <c r="B29043">
        <v>29039</v>
      </c>
      <c r="C29043">
        <v>70962</v>
      </c>
    </row>
    <row r="29044" spans="1:3" x14ac:dyDescent="0.25">
      <c r="A29044">
        <v>905311</v>
      </c>
      <c r="B29044">
        <v>29040</v>
      </c>
      <c r="C29044">
        <v>70961</v>
      </c>
    </row>
    <row r="29045" spans="1:3" x14ac:dyDescent="0.25">
      <c r="A29045">
        <v>820049</v>
      </c>
      <c r="B29045">
        <v>29041</v>
      </c>
      <c r="C29045">
        <v>70960</v>
      </c>
    </row>
    <row r="29046" spans="1:3" x14ac:dyDescent="0.25">
      <c r="A29046">
        <v>824973</v>
      </c>
      <c r="B29046">
        <v>29042</v>
      </c>
      <c r="C29046">
        <v>70959</v>
      </c>
    </row>
    <row r="29047" spans="1:3" x14ac:dyDescent="0.25">
      <c r="A29047">
        <v>160556</v>
      </c>
      <c r="B29047">
        <v>29043</v>
      </c>
      <c r="C29047">
        <v>70958</v>
      </c>
    </row>
    <row r="29048" spans="1:3" x14ac:dyDescent="0.25">
      <c r="A29048">
        <v>642857</v>
      </c>
      <c r="B29048">
        <v>29044</v>
      </c>
      <c r="C29048">
        <v>70957</v>
      </c>
    </row>
    <row r="29049" spans="1:3" x14ac:dyDescent="0.25">
      <c r="A29049">
        <v>328437</v>
      </c>
      <c r="B29049">
        <v>29045</v>
      </c>
      <c r="C29049">
        <v>70956</v>
      </c>
    </row>
    <row r="29050" spans="1:3" x14ac:dyDescent="0.25">
      <c r="A29050">
        <v>146499</v>
      </c>
      <c r="B29050">
        <v>29046</v>
      </c>
      <c r="C29050">
        <v>70955</v>
      </c>
    </row>
    <row r="29051" spans="1:3" x14ac:dyDescent="0.25">
      <c r="A29051">
        <v>934798</v>
      </c>
      <c r="B29051">
        <v>29047</v>
      </c>
      <c r="C29051">
        <v>70954</v>
      </c>
    </row>
    <row r="29052" spans="1:3" x14ac:dyDescent="0.25">
      <c r="A29052">
        <v>660284</v>
      </c>
      <c r="B29052">
        <v>29048</v>
      </c>
      <c r="C29052">
        <v>70953</v>
      </c>
    </row>
    <row r="29053" spans="1:3" x14ac:dyDescent="0.25">
      <c r="A29053">
        <v>749996</v>
      </c>
      <c r="B29053">
        <v>29049</v>
      </c>
      <c r="C29053">
        <v>70952</v>
      </c>
    </row>
    <row r="29054" spans="1:3" x14ac:dyDescent="0.25">
      <c r="A29054">
        <v>294129</v>
      </c>
      <c r="B29054">
        <v>29050</v>
      </c>
      <c r="C29054">
        <v>70951</v>
      </c>
    </row>
    <row r="29055" spans="1:3" x14ac:dyDescent="0.25">
      <c r="A29055">
        <v>729561</v>
      </c>
      <c r="B29055">
        <v>29051</v>
      </c>
      <c r="C29055">
        <v>70950</v>
      </c>
    </row>
    <row r="29056" spans="1:3" x14ac:dyDescent="0.25">
      <c r="A29056">
        <v>888515</v>
      </c>
      <c r="B29056">
        <v>29052</v>
      </c>
      <c r="C29056">
        <v>70949</v>
      </c>
    </row>
    <row r="29057" spans="1:3" x14ac:dyDescent="0.25">
      <c r="A29057">
        <v>351032</v>
      </c>
      <c r="B29057">
        <v>29053</v>
      </c>
      <c r="C29057">
        <v>70948</v>
      </c>
    </row>
    <row r="29058" spans="1:3" x14ac:dyDescent="0.25">
      <c r="A29058">
        <v>181475</v>
      </c>
      <c r="B29058">
        <v>29054</v>
      </c>
      <c r="C29058">
        <v>70947</v>
      </c>
    </row>
    <row r="29059" spans="1:3" x14ac:dyDescent="0.25">
      <c r="A29059">
        <v>392486</v>
      </c>
      <c r="B29059">
        <v>29055</v>
      </c>
      <c r="C29059">
        <v>70946</v>
      </c>
    </row>
    <row r="29060" spans="1:3" x14ac:dyDescent="0.25">
      <c r="A29060">
        <v>823089</v>
      </c>
      <c r="B29060">
        <v>29056</v>
      </c>
      <c r="C29060">
        <v>70945</v>
      </c>
    </row>
    <row r="29061" spans="1:3" x14ac:dyDescent="0.25">
      <c r="A29061">
        <v>702161</v>
      </c>
      <c r="B29061">
        <v>29057</v>
      </c>
      <c r="C29061">
        <v>70944</v>
      </c>
    </row>
    <row r="29062" spans="1:3" x14ac:dyDescent="0.25">
      <c r="A29062">
        <v>236984</v>
      </c>
      <c r="B29062">
        <v>29058</v>
      </c>
      <c r="C29062">
        <v>70943</v>
      </c>
    </row>
    <row r="29063" spans="1:3" x14ac:dyDescent="0.25">
      <c r="A29063">
        <v>518061</v>
      </c>
      <c r="B29063">
        <v>29059</v>
      </c>
      <c r="C29063">
        <v>70942</v>
      </c>
    </row>
    <row r="29064" spans="1:3" x14ac:dyDescent="0.25">
      <c r="A29064">
        <v>653918</v>
      </c>
      <c r="B29064">
        <v>29060</v>
      </c>
      <c r="C29064">
        <v>70941</v>
      </c>
    </row>
    <row r="29065" spans="1:3" x14ac:dyDescent="0.25">
      <c r="A29065">
        <v>969490</v>
      </c>
      <c r="B29065">
        <v>29061</v>
      </c>
      <c r="C29065">
        <v>70940</v>
      </c>
    </row>
    <row r="29066" spans="1:3" x14ac:dyDescent="0.25">
      <c r="A29066">
        <v>231311</v>
      </c>
      <c r="B29066">
        <v>29062</v>
      </c>
      <c r="C29066">
        <v>70939</v>
      </c>
    </row>
    <row r="29067" spans="1:3" x14ac:dyDescent="0.25">
      <c r="A29067">
        <v>392974</v>
      </c>
      <c r="B29067">
        <v>29063</v>
      </c>
      <c r="C29067">
        <v>70938</v>
      </c>
    </row>
    <row r="29068" spans="1:3" x14ac:dyDescent="0.25">
      <c r="A29068">
        <v>213981</v>
      </c>
      <c r="B29068">
        <v>29064</v>
      </c>
      <c r="C29068">
        <v>70937</v>
      </c>
    </row>
    <row r="29069" spans="1:3" x14ac:dyDescent="0.25">
      <c r="A29069">
        <v>584710</v>
      </c>
      <c r="B29069">
        <v>29065</v>
      </c>
      <c r="C29069">
        <v>70936</v>
      </c>
    </row>
    <row r="29070" spans="1:3" x14ac:dyDescent="0.25">
      <c r="A29070">
        <v>987135</v>
      </c>
      <c r="B29070">
        <v>29066</v>
      </c>
      <c r="C29070">
        <v>70935</v>
      </c>
    </row>
    <row r="29071" spans="1:3" x14ac:dyDescent="0.25">
      <c r="A29071">
        <v>374651</v>
      </c>
      <c r="B29071">
        <v>29067</v>
      </c>
      <c r="C29071">
        <v>70934</v>
      </c>
    </row>
    <row r="29072" spans="1:3" x14ac:dyDescent="0.25">
      <c r="A29072">
        <v>165202</v>
      </c>
      <c r="B29072">
        <v>29068</v>
      </c>
      <c r="C29072">
        <v>70933</v>
      </c>
    </row>
    <row r="29073" spans="1:3" x14ac:dyDescent="0.25">
      <c r="A29073">
        <v>63274</v>
      </c>
      <c r="B29073">
        <v>29069</v>
      </c>
      <c r="C29073">
        <v>70932</v>
      </c>
    </row>
    <row r="29074" spans="1:3" x14ac:dyDescent="0.25">
      <c r="A29074">
        <v>305990</v>
      </c>
      <c r="B29074">
        <v>29070</v>
      </c>
      <c r="C29074">
        <v>70931</v>
      </c>
    </row>
    <row r="29075" spans="1:3" x14ac:dyDescent="0.25">
      <c r="A29075">
        <v>82271</v>
      </c>
      <c r="B29075">
        <v>29071</v>
      </c>
      <c r="C29075">
        <v>70930</v>
      </c>
    </row>
    <row r="29076" spans="1:3" x14ac:dyDescent="0.25">
      <c r="A29076">
        <v>251400</v>
      </c>
      <c r="B29076">
        <v>29072</v>
      </c>
      <c r="C29076">
        <v>70929</v>
      </c>
    </row>
    <row r="29077" spans="1:3" x14ac:dyDescent="0.25">
      <c r="A29077">
        <v>517316</v>
      </c>
      <c r="B29077">
        <v>29073</v>
      </c>
      <c r="C29077">
        <v>70928</v>
      </c>
    </row>
    <row r="29078" spans="1:3" x14ac:dyDescent="0.25">
      <c r="A29078">
        <v>673453</v>
      </c>
      <c r="B29078">
        <v>29074</v>
      </c>
      <c r="C29078">
        <v>70927</v>
      </c>
    </row>
    <row r="29079" spans="1:3" x14ac:dyDescent="0.25">
      <c r="A29079">
        <v>82093</v>
      </c>
      <c r="B29079">
        <v>29075</v>
      </c>
      <c r="C29079">
        <v>70926</v>
      </c>
    </row>
    <row r="29080" spans="1:3" x14ac:dyDescent="0.25">
      <c r="A29080">
        <v>647781</v>
      </c>
      <c r="B29080">
        <v>29076</v>
      </c>
      <c r="C29080">
        <v>70925</v>
      </c>
    </row>
    <row r="29081" spans="1:3" x14ac:dyDescent="0.25">
      <c r="A29081">
        <v>910607</v>
      </c>
      <c r="B29081">
        <v>29077</v>
      </c>
      <c r="C29081">
        <v>70924</v>
      </c>
    </row>
    <row r="29082" spans="1:3" x14ac:dyDescent="0.25">
      <c r="A29082">
        <v>601145</v>
      </c>
      <c r="B29082">
        <v>29078</v>
      </c>
      <c r="C29082">
        <v>70923</v>
      </c>
    </row>
    <row r="29083" spans="1:3" x14ac:dyDescent="0.25">
      <c r="A29083">
        <v>380077</v>
      </c>
      <c r="B29083">
        <v>29079</v>
      </c>
      <c r="C29083">
        <v>70922</v>
      </c>
    </row>
    <row r="29084" spans="1:3" x14ac:dyDescent="0.25">
      <c r="A29084">
        <v>608935</v>
      </c>
      <c r="B29084">
        <v>29080</v>
      </c>
      <c r="C29084">
        <v>70921</v>
      </c>
    </row>
    <row r="29085" spans="1:3" x14ac:dyDescent="0.25">
      <c r="A29085">
        <v>569742</v>
      </c>
      <c r="B29085">
        <v>29081</v>
      </c>
      <c r="C29085">
        <v>70920</v>
      </c>
    </row>
    <row r="29086" spans="1:3" x14ac:dyDescent="0.25">
      <c r="A29086">
        <v>783870</v>
      </c>
      <c r="B29086">
        <v>29082</v>
      </c>
      <c r="C29086">
        <v>70919</v>
      </c>
    </row>
    <row r="29087" spans="1:3" x14ac:dyDescent="0.25">
      <c r="A29087">
        <v>802565</v>
      </c>
      <c r="B29087">
        <v>29083</v>
      </c>
      <c r="C29087">
        <v>70918</v>
      </c>
    </row>
    <row r="29088" spans="1:3" x14ac:dyDescent="0.25">
      <c r="A29088">
        <v>79980</v>
      </c>
      <c r="B29088">
        <v>29084</v>
      </c>
      <c r="C29088">
        <v>70917</v>
      </c>
    </row>
    <row r="29089" spans="1:3" x14ac:dyDescent="0.25">
      <c r="A29089">
        <v>770140</v>
      </c>
      <c r="B29089">
        <v>29085</v>
      </c>
      <c r="C29089">
        <v>70916</v>
      </c>
    </row>
    <row r="29090" spans="1:3" x14ac:dyDescent="0.25">
      <c r="A29090">
        <v>313313</v>
      </c>
      <c r="B29090">
        <v>29086</v>
      </c>
      <c r="C29090">
        <v>70915</v>
      </c>
    </row>
    <row r="29091" spans="1:3" x14ac:dyDescent="0.25">
      <c r="A29091">
        <v>217194</v>
      </c>
      <c r="B29091">
        <v>29087</v>
      </c>
      <c r="C29091">
        <v>70914</v>
      </c>
    </row>
    <row r="29092" spans="1:3" x14ac:dyDescent="0.25">
      <c r="A29092">
        <v>827137</v>
      </c>
      <c r="B29092">
        <v>29088</v>
      </c>
      <c r="C29092">
        <v>70913</v>
      </c>
    </row>
    <row r="29093" spans="1:3" x14ac:dyDescent="0.25">
      <c r="A29093">
        <v>819320</v>
      </c>
      <c r="B29093">
        <v>29089</v>
      </c>
      <c r="C29093">
        <v>70912</v>
      </c>
    </row>
    <row r="29094" spans="1:3" x14ac:dyDescent="0.25">
      <c r="A29094">
        <v>777267</v>
      </c>
      <c r="B29094">
        <v>29090</v>
      </c>
      <c r="C29094">
        <v>70911</v>
      </c>
    </row>
    <row r="29095" spans="1:3" x14ac:dyDescent="0.25">
      <c r="A29095">
        <v>421072</v>
      </c>
      <c r="B29095">
        <v>29091</v>
      </c>
      <c r="C29095">
        <v>70910</v>
      </c>
    </row>
    <row r="29096" spans="1:3" x14ac:dyDescent="0.25">
      <c r="A29096">
        <v>955950</v>
      </c>
      <c r="B29096">
        <v>29092</v>
      </c>
      <c r="C29096">
        <v>70909</v>
      </c>
    </row>
    <row r="29097" spans="1:3" x14ac:dyDescent="0.25">
      <c r="A29097">
        <v>936242</v>
      </c>
      <c r="B29097">
        <v>29093</v>
      </c>
      <c r="C29097">
        <v>70908</v>
      </c>
    </row>
    <row r="29098" spans="1:3" x14ac:dyDescent="0.25">
      <c r="A29098">
        <v>88191</v>
      </c>
      <c r="B29098">
        <v>29094</v>
      </c>
      <c r="C29098">
        <v>70907</v>
      </c>
    </row>
    <row r="29099" spans="1:3" x14ac:dyDescent="0.25">
      <c r="A29099">
        <v>298902</v>
      </c>
      <c r="B29099">
        <v>29095</v>
      </c>
      <c r="C29099">
        <v>70906</v>
      </c>
    </row>
    <row r="29100" spans="1:3" x14ac:dyDescent="0.25">
      <c r="A29100">
        <v>154883</v>
      </c>
      <c r="B29100">
        <v>29096</v>
      </c>
      <c r="C29100">
        <v>70905</v>
      </c>
    </row>
    <row r="29101" spans="1:3" x14ac:dyDescent="0.25">
      <c r="A29101">
        <v>520061</v>
      </c>
      <c r="B29101">
        <v>29097</v>
      </c>
      <c r="C29101">
        <v>70904</v>
      </c>
    </row>
    <row r="29102" spans="1:3" x14ac:dyDescent="0.25">
      <c r="A29102">
        <v>752532</v>
      </c>
      <c r="B29102">
        <v>29098</v>
      </c>
      <c r="C29102">
        <v>70903</v>
      </c>
    </row>
    <row r="29103" spans="1:3" x14ac:dyDescent="0.25">
      <c r="A29103">
        <v>161790</v>
      </c>
      <c r="B29103">
        <v>29099</v>
      </c>
      <c r="C29103">
        <v>70902</v>
      </c>
    </row>
    <row r="29104" spans="1:3" x14ac:dyDescent="0.25">
      <c r="A29104">
        <v>4438</v>
      </c>
      <c r="B29104">
        <v>29100</v>
      </c>
      <c r="C29104">
        <v>70901</v>
      </c>
    </row>
    <row r="29105" spans="1:3" x14ac:dyDescent="0.25">
      <c r="A29105">
        <v>385936</v>
      </c>
      <c r="B29105">
        <v>29101</v>
      </c>
      <c r="C29105">
        <v>70900</v>
      </c>
    </row>
    <row r="29106" spans="1:3" x14ac:dyDescent="0.25">
      <c r="A29106">
        <v>238469</v>
      </c>
      <c r="B29106">
        <v>29102</v>
      </c>
      <c r="C29106">
        <v>70899</v>
      </c>
    </row>
    <row r="29107" spans="1:3" x14ac:dyDescent="0.25">
      <c r="A29107">
        <v>750647</v>
      </c>
      <c r="B29107">
        <v>29103</v>
      </c>
      <c r="C29107">
        <v>70898</v>
      </c>
    </row>
    <row r="29108" spans="1:3" x14ac:dyDescent="0.25">
      <c r="A29108">
        <v>930828</v>
      </c>
      <c r="B29108">
        <v>29104</v>
      </c>
      <c r="C29108">
        <v>70897</v>
      </c>
    </row>
    <row r="29109" spans="1:3" x14ac:dyDescent="0.25">
      <c r="A29109">
        <v>480430</v>
      </c>
      <c r="B29109">
        <v>29105</v>
      </c>
      <c r="C29109">
        <v>70896</v>
      </c>
    </row>
    <row r="29110" spans="1:3" x14ac:dyDescent="0.25">
      <c r="A29110">
        <v>905266</v>
      </c>
      <c r="B29110">
        <v>29106</v>
      </c>
      <c r="C29110">
        <v>70895</v>
      </c>
    </row>
    <row r="29111" spans="1:3" x14ac:dyDescent="0.25">
      <c r="A29111">
        <v>590999</v>
      </c>
      <c r="B29111">
        <v>29107</v>
      </c>
      <c r="C29111">
        <v>70894</v>
      </c>
    </row>
    <row r="29112" spans="1:3" x14ac:dyDescent="0.25">
      <c r="A29112">
        <v>98952</v>
      </c>
      <c r="B29112">
        <v>29108</v>
      </c>
      <c r="C29112">
        <v>70893</v>
      </c>
    </row>
    <row r="29113" spans="1:3" x14ac:dyDescent="0.25">
      <c r="A29113">
        <v>900970</v>
      </c>
      <c r="B29113">
        <v>29109</v>
      </c>
      <c r="C29113">
        <v>70892</v>
      </c>
    </row>
    <row r="29114" spans="1:3" x14ac:dyDescent="0.25">
      <c r="A29114">
        <v>136463</v>
      </c>
      <c r="B29114">
        <v>29110</v>
      </c>
      <c r="C29114">
        <v>70891</v>
      </c>
    </row>
    <row r="29115" spans="1:3" x14ac:dyDescent="0.25">
      <c r="A29115">
        <v>652635</v>
      </c>
      <c r="B29115">
        <v>29111</v>
      </c>
      <c r="C29115">
        <v>70890</v>
      </c>
    </row>
    <row r="29116" spans="1:3" x14ac:dyDescent="0.25">
      <c r="A29116">
        <v>595463</v>
      </c>
      <c r="B29116">
        <v>29112</v>
      </c>
      <c r="C29116">
        <v>70889</v>
      </c>
    </row>
    <row r="29117" spans="1:3" x14ac:dyDescent="0.25">
      <c r="A29117">
        <v>867069</v>
      </c>
      <c r="B29117">
        <v>29113</v>
      </c>
      <c r="C29117">
        <v>70888</v>
      </c>
    </row>
    <row r="29118" spans="1:3" x14ac:dyDescent="0.25">
      <c r="A29118">
        <v>151002</v>
      </c>
      <c r="B29118">
        <v>29114</v>
      </c>
      <c r="C29118">
        <v>70887</v>
      </c>
    </row>
    <row r="29119" spans="1:3" x14ac:dyDescent="0.25">
      <c r="A29119">
        <v>410321</v>
      </c>
      <c r="B29119">
        <v>29115</v>
      </c>
      <c r="C29119">
        <v>70886</v>
      </c>
    </row>
    <row r="29120" spans="1:3" x14ac:dyDescent="0.25">
      <c r="A29120">
        <v>866231</v>
      </c>
      <c r="B29120">
        <v>29116</v>
      </c>
      <c r="C29120">
        <v>70885</v>
      </c>
    </row>
    <row r="29121" spans="1:3" x14ac:dyDescent="0.25">
      <c r="A29121">
        <v>424232</v>
      </c>
      <c r="B29121">
        <v>29117</v>
      </c>
      <c r="C29121">
        <v>70884</v>
      </c>
    </row>
    <row r="29122" spans="1:3" x14ac:dyDescent="0.25">
      <c r="A29122">
        <v>621199</v>
      </c>
      <c r="B29122">
        <v>29118</v>
      </c>
      <c r="C29122">
        <v>70883</v>
      </c>
    </row>
    <row r="29123" spans="1:3" x14ac:dyDescent="0.25">
      <c r="A29123">
        <v>648458</v>
      </c>
      <c r="B29123">
        <v>29119</v>
      </c>
      <c r="C29123">
        <v>70882</v>
      </c>
    </row>
    <row r="29124" spans="1:3" x14ac:dyDescent="0.25">
      <c r="A29124">
        <v>54371</v>
      </c>
      <c r="B29124">
        <v>29120</v>
      </c>
      <c r="C29124">
        <v>70881</v>
      </c>
    </row>
    <row r="29125" spans="1:3" x14ac:dyDescent="0.25">
      <c r="A29125">
        <v>688197</v>
      </c>
      <c r="B29125">
        <v>29121</v>
      </c>
      <c r="C29125">
        <v>70880</v>
      </c>
    </row>
    <row r="29126" spans="1:3" x14ac:dyDescent="0.25">
      <c r="A29126">
        <v>194910</v>
      </c>
      <c r="B29126">
        <v>29122</v>
      </c>
      <c r="C29126">
        <v>70879</v>
      </c>
    </row>
    <row r="29127" spans="1:3" x14ac:dyDescent="0.25">
      <c r="A29127">
        <v>586108</v>
      </c>
      <c r="B29127">
        <v>29123</v>
      </c>
      <c r="C29127">
        <v>70878</v>
      </c>
    </row>
    <row r="29128" spans="1:3" x14ac:dyDescent="0.25">
      <c r="A29128">
        <v>300331</v>
      </c>
      <c r="B29128">
        <v>29124</v>
      </c>
      <c r="C29128">
        <v>70877</v>
      </c>
    </row>
    <row r="29129" spans="1:3" x14ac:dyDescent="0.25">
      <c r="A29129">
        <v>62378</v>
      </c>
      <c r="B29129">
        <v>29125</v>
      </c>
      <c r="C29129">
        <v>70876</v>
      </c>
    </row>
    <row r="29130" spans="1:3" x14ac:dyDescent="0.25">
      <c r="A29130">
        <v>16274</v>
      </c>
      <c r="B29130">
        <v>29126</v>
      </c>
      <c r="C29130">
        <v>70875</v>
      </c>
    </row>
    <row r="29131" spans="1:3" x14ac:dyDescent="0.25">
      <c r="A29131">
        <v>441437</v>
      </c>
      <c r="B29131">
        <v>29127</v>
      </c>
      <c r="C29131">
        <v>70874</v>
      </c>
    </row>
    <row r="29132" spans="1:3" x14ac:dyDescent="0.25">
      <c r="A29132">
        <v>392257</v>
      </c>
      <c r="B29132">
        <v>29128</v>
      </c>
      <c r="C29132">
        <v>70873</v>
      </c>
    </row>
    <row r="29133" spans="1:3" x14ac:dyDescent="0.25">
      <c r="A29133">
        <v>927438</v>
      </c>
      <c r="B29133">
        <v>29129</v>
      </c>
      <c r="C29133">
        <v>70872</v>
      </c>
    </row>
    <row r="29134" spans="1:3" x14ac:dyDescent="0.25">
      <c r="A29134">
        <v>7934</v>
      </c>
      <c r="B29134">
        <v>29130</v>
      </c>
      <c r="C29134">
        <v>70871</v>
      </c>
    </row>
    <row r="29135" spans="1:3" x14ac:dyDescent="0.25">
      <c r="A29135">
        <v>617739</v>
      </c>
      <c r="B29135">
        <v>29131</v>
      </c>
      <c r="C29135">
        <v>70870</v>
      </c>
    </row>
    <row r="29136" spans="1:3" x14ac:dyDescent="0.25">
      <c r="A29136">
        <v>435243</v>
      </c>
      <c r="B29136">
        <v>29132</v>
      </c>
      <c r="C29136">
        <v>70869</v>
      </c>
    </row>
    <row r="29137" spans="1:3" x14ac:dyDescent="0.25">
      <c r="A29137">
        <v>630983</v>
      </c>
      <c r="B29137">
        <v>29133</v>
      </c>
      <c r="C29137">
        <v>70868</v>
      </c>
    </row>
    <row r="29138" spans="1:3" x14ac:dyDescent="0.25">
      <c r="A29138">
        <v>343918</v>
      </c>
      <c r="B29138">
        <v>29134</v>
      </c>
      <c r="C29138">
        <v>70867</v>
      </c>
    </row>
    <row r="29139" spans="1:3" x14ac:dyDescent="0.25">
      <c r="A29139">
        <v>447164</v>
      </c>
      <c r="B29139">
        <v>29135</v>
      </c>
      <c r="C29139">
        <v>70866</v>
      </c>
    </row>
    <row r="29140" spans="1:3" x14ac:dyDescent="0.25">
      <c r="A29140">
        <v>978492</v>
      </c>
      <c r="B29140">
        <v>29136</v>
      </c>
      <c r="C29140">
        <v>70865</v>
      </c>
    </row>
    <row r="29141" spans="1:3" x14ac:dyDescent="0.25">
      <c r="A29141">
        <v>140933</v>
      </c>
      <c r="B29141">
        <v>29137</v>
      </c>
      <c r="C29141">
        <v>70864</v>
      </c>
    </row>
    <row r="29142" spans="1:3" x14ac:dyDescent="0.25">
      <c r="A29142">
        <v>820832</v>
      </c>
      <c r="B29142">
        <v>29138</v>
      </c>
      <c r="C29142">
        <v>70863</v>
      </c>
    </row>
    <row r="29143" spans="1:3" x14ac:dyDescent="0.25">
      <c r="A29143">
        <v>765784</v>
      </c>
      <c r="B29143">
        <v>29139</v>
      </c>
      <c r="C29143">
        <v>70862</v>
      </c>
    </row>
    <row r="29144" spans="1:3" x14ac:dyDescent="0.25">
      <c r="A29144">
        <v>375729</v>
      </c>
      <c r="B29144">
        <v>29140</v>
      </c>
      <c r="C29144">
        <v>70861</v>
      </c>
    </row>
    <row r="29145" spans="1:3" x14ac:dyDescent="0.25">
      <c r="A29145">
        <v>735476</v>
      </c>
      <c r="B29145">
        <v>29141</v>
      </c>
      <c r="C29145">
        <v>70860</v>
      </c>
    </row>
    <row r="29146" spans="1:3" x14ac:dyDescent="0.25">
      <c r="A29146">
        <v>394893</v>
      </c>
      <c r="B29146">
        <v>29142</v>
      </c>
      <c r="C29146">
        <v>70859</v>
      </c>
    </row>
    <row r="29147" spans="1:3" x14ac:dyDescent="0.25">
      <c r="A29147">
        <v>367668</v>
      </c>
      <c r="B29147">
        <v>29143</v>
      </c>
      <c r="C29147">
        <v>70858</v>
      </c>
    </row>
    <row r="29148" spans="1:3" x14ac:dyDescent="0.25">
      <c r="A29148">
        <v>56117</v>
      </c>
      <c r="B29148">
        <v>29144</v>
      </c>
      <c r="C29148">
        <v>70857</v>
      </c>
    </row>
    <row r="29149" spans="1:3" x14ac:dyDescent="0.25">
      <c r="A29149">
        <v>348614</v>
      </c>
      <c r="B29149">
        <v>29145</v>
      </c>
      <c r="C29149">
        <v>70856</v>
      </c>
    </row>
    <row r="29150" spans="1:3" x14ac:dyDescent="0.25">
      <c r="A29150">
        <v>134627</v>
      </c>
      <c r="B29150">
        <v>29146</v>
      </c>
      <c r="C29150">
        <v>70855</v>
      </c>
    </row>
    <row r="29151" spans="1:3" x14ac:dyDescent="0.25">
      <c r="A29151">
        <v>99723</v>
      </c>
      <c r="B29151">
        <v>29147</v>
      </c>
      <c r="C29151">
        <v>70854</v>
      </c>
    </row>
    <row r="29152" spans="1:3" x14ac:dyDescent="0.25">
      <c r="A29152">
        <v>634008</v>
      </c>
      <c r="B29152">
        <v>29148</v>
      </c>
      <c r="C29152">
        <v>70853</v>
      </c>
    </row>
    <row r="29153" spans="1:3" x14ac:dyDescent="0.25">
      <c r="A29153">
        <v>276294</v>
      </c>
      <c r="B29153">
        <v>29149</v>
      </c>
      <c r="C29153">
        <v>70852</v>
      </c>
    </row>
    <row r="29154" spans="1:3" x14ac:dyDescent="0.25">
      <c r="A29154">
        <v>397002</v>
      </c>
      <c r="B29154">
        <v>29150</v>
      </c>
      <c r="C29154">
        <v>70851</v>
      </c>
    </row>
    <row r="29155" spans="1:3" x14ac:dyDescent="0.25">
      <c r="A29155">
        <v>16654</v>
      </c>
      <c r="B29155">
        <v>29151</v>
      </c>
      <c r="C29155">
        <v>70850</v>
      </c>
    </row>
    <row r="29156" spans="1:3" x14ac:dyDescent="0.25">
      <c r="A29156">
        <v>731771</v>
      </c>
      <c r="B29156">
        <v>29152</v>
      </c>
      <c r="C29156">
        <v>70849</v>
      </c>
    </row>
    <row r="29157" spans="1:3" x14ac:dyDescent="0.25">
      <c r="A29157">
        <v>244780</v>
      </c>
      <c r="B29157">
        <v>29153</v>
      </c>
      <c r="C29157">
        <v>70848</v>
      </c>
    </row>
    <row r="29158" spans="1:3" x14ac:dyDescent="0.25">
      <c r="A29158">
        <v>530918</v>
      </c>
      <c r="B29158">
        <v>29154</v>
      </c>
      <c r="C29158">
        <v>70847</v>
      </c>
    </row>
    <row r="29159" spans="1:3" x14ac:dyDescent="0.25">
      <c r="A29159">
        <v>81266</v>
      </c>
      <c r="B29159">
        <v>29155</v>
      </c>
      <c r="C29159">
        <v>70846</v>
      </c>
    </row>
    <row r="29160" spans="1:3" x14ac:dyDescent="0.25">
      <c r="A29160">
        <v>453372</v>
      </c>
      <c r="B29160">
        <v>29156</v>
      </c>
      <c r="C29160">
        <v>70845</v>
      </c>
    </row>
    <row r="29161" spans="1:3" x14ac:dyDescent="0.25">
      <c r="A29161">
        <v>630949</v>
      </c>
      <c r="B29161">
        <v>29157</v>
      </c>
      <c r="C29161">
        <v>70844</v>
      </c>
    </row>
    <row r="29162" spans="1:3" x14ac:dyDescent="0.25">
      <c r="A29162">
        <v>573780</v>
      </c>
      <c r="B29162">
        <v>29158</v>
      </c>
      <c r="C29162">
        <v>70843</v>
      </c>
    </row>
    <row r="29163" spans="1:3" x14ac:dyDescent="0.25">
      <c r="A29163">
        <v>294828</v>
      </c>
      <c r="B29163">
        <v>29159</v>
      </c>
      <c r="C29163">
        <v>70842</v>
      </c>
    </row>
    <row r="29164" spans="1:3" x14ac:dyDescent="0.25">
      <c r="A29164">
        <v>177341</v>
      </c>
      <c r="B29164">
        <v>29160</v>
      </c>
      <c r="C29164">
        <v>70841</v>
      </c>
    </row>
    <row r="29165" spans="1:3" x14ac:dyDescent="0.25">
      <c r="A29165">
        <v>573608</v>
      </c>
      <c r="B29165">
        <v>29161</v>
      </c>
      <c r="C29165">
        <v>70840</v>
      </c>
    </row>
    <row r="29166" spans="1:3" x14ac:dyDescent="0.25">
      <c r="A29166">
        <v>812394</v>
      </c>
      <c r="B29166">
        <v>29162</v>
      </c>
      <c r="C29166">
        <v>70839</v>
      </c>
    </row>
    <row r="29167" spans="1:3" x14ac:dyDescent="0.25">
      <c r="A29167">
        <v>263678</v>
      </c>
      <c r="B29167">
        <v>29163</v>
      </c>
      <c r="C29167">
        <v>70838</v>
      </c>
    </row>
    <row r="29168" spans="1:3" x14ac:dyDescent="0.25">
      <c r="A29168">
        <v>581758</v>
      </c>
      <c r="B29168">
        <v>29164</v>
      </c>
      <c r="C29168">
        <v>70837</v>
      </c>
    </row>
    <row r="29169" spans="1:3" x14ac:dyDescent="0.25">
      <c r="A29169">
        <v>880177</v>
      </c>
      <c r="B29169">
        <v>29165</v>
      </c>
      <c r="C29169">
        <v>70836</v>
      </c>
    </row>
    <row r="29170" spans="1:3" x14ac:dyDescent="0.25">
      <c r="A29170">
        <v>549368</v>
      </c>
      <c r="B29170">
        <v>29166</v>
      </c>
      <c r="C29170">
        <v>70835</v>
      </c>
    </row>
    <row r="29171" spans="1:3" x14ac:dyDescent="0.25">
      <c r="A29171">
        <v>279071</v>
      </c>
      <c r="B29171">
        <v>29167</v>
      </c>
      <c r="C29171">
        <v>70834</v>
      </c>
    </row>
    <row r="29172" spans="1:3" x14ac:dyDescent="0.25">
      <c r="A29172">
        <v>877058</v>
      </c>
      <c r="B29172">
        <v>29168</v>
      </c>
      <c r="C29172">
        <v>70833</v>
      </c>
    </row>
    <row r="29173" spans="1:3" x14ac:dyDescent="0.25">
      <c r="A29173">
        <v>60269</v>
      </c>
      <c r="B29173">
        <v>29169</v>
      </c>
      <c r="C29173">
        <v>70832</v>
      </c>
    </row>
    <row r="29174" spans="1:3" x14ac:dyDescent="0.25">
      <c r="A29174">
        <v>639275</v>
      </c>
      <c r="B29174">
        <v>29170</v>
      </c>
      <c r="C29174">
        <v>70831</v>
      </c>
    </row>
    <row r="29175" spans="1:3" x14ac:dyDescent="0.25">
      <c r="A29175">
        <v>291780</v>
      </c>
      <c r="B29175">
        <v>29171</v>
      </c>
      <c r="C29175">
        <v>70830</v>
      </c>
    </row>
    <row r="29176" spans="1:3" x14ac:dyDescent="0.25">
      <c r="A29176">
        <v>551007</v>
      </c>
      <c r="B29176">
        <v>29172</v>
      </c>
      <c r="C29176">
        <v>70829</v>
      </c>
    </row>
    <row r="29177" spans="1:3" x14ac:dyDescent="0.25">
      <c r="A29177">
        <v>109781</v>
      </c>
      <c r="B29177">
        <v>29173</v>
      </c>
      <c r="C29177">
        <v>70828</v>
      </c>
    </row>
    <row r="29178" spans="1:3" x14ac:dyDescent="0.25">
      <c r="A29178">
        <v>949367</v>
      </c>
      <c r="B29178">
        <v>29174</v>
      </c>
      <c r="C29178">
        <v>70827</v>
      </c>
    </row>
    <row r="29179" spans="1:3" x14ac:dyDescent="0.25">
      <c r="A29179">
        <v>263782</v>
      </c>
      <c r="B29179">
        <v>29175</v>
      </c>
      <c r="C29179">
        <v>70826</v>
      </c>
    </row>
    <row r="29180" spans="1:3" x14ac:dyDescent="0.25">
      <c r="A29180">
        <v>624812</v>
      </c>
      <c r="B29180">
        <v>29176</v>
      </c>
      <c r="C29180">
        <v>70825</v>
      </c>
    </row>
    <row r="29181" spans="1:3" x14ac:dyDescent="0.25">
      <c r="A29181">
        <v>576584</v>
      </c>
      <c r="B29181">
        <v>29177</v>
      </c>
      <c r="C29181">
        <v>70824</v>
      </c>
    </row>
    <row r="29182" spans="1:3" x14ac:dyDescent="0.25">
      <c r="A29182">
        <v>383386</v>
      </c>
      <c r="B29182">
        <v>29178</v>
      </c>
      <c r="C29182">
        <v>70823</v>
      </c>
    </row>
    <row r="29183" spans="1:3" x14ac:dyDescent="0.25">
      <c r="A29183">
        <v>318210</v>
      </c>
      <c r="B29183">
        <v>29179</v>
      </c>
      <c r="C29183">
        <v>70822</v>
      </c>
    </row>
    <row r="29184" spans="1:3" x14ac:dyDescent="0.25">
      <c r="A29184">
        <v>15845</v>
      </c>
      <c r="B29184">
        <v>29180</v>
      </c>
      <c r="C29184">
        <v>70821</v>
      </c>
    </row>
    <row r="29185" spans="1:3" x14ac:dyDescent="0.25">
      <c r="A29185">
        <v>463586</v>
      </c>
      <c r="B29185">
        <v>29181</v>
      </c>
      <c r="C29185">
        <v>70820</v>
      </c>
    </row>
    <row r="29186" spans="1:3" x14ac:dyDescent="0.25">
      <c r="A29186">
        <v>17709</v>
      </c>
      <c r="B29186">
        <v>29182</v>
      </c>
      <c r="C29186">
        <v>70819</v>
      </c>
    </row>
    <row r="29187" spans="1:3" x14ac:dyDescent="0.25">
      <c r="A29187">
        <v>206907</v>
      </c>
      <c r="B29187">
        <v>29183</v>
      </c>
      <c r="C29187">
        <v>70818</v>
      </c>
    </row>
    <row r="29188" spans="1:3" x14ac:dyDescent="0.25">
      <c r="A29188">
        <v>949512</v>
      </c>
      <c r="B29188">
        <v>29184</v>
      </c>
      <c r="C29188">
        <v>70817</v>
      </c>
    </row>
    <row r="29189" spans="1:3" x14ac:dyDescent="0.25">
      <c r="A29189">
        <v>371458</v>
      </c>
      <c r="B29189">
        <v>29185</v>
      </c>
      <c r="C29189">
        <v>70816</v>
      </c>
    </row>
    <row r="29190" spans="1:3" x14ac:dyDescent="0.25">
      <c r="A29190">
        <v>342600</v>
      </c>
      <c r="B29190">
        <v>29186</v>
      </c>
      <c r="C29190">
        <v>70815</v>
      </c>
    </row>
    <row r="29191" spans="1:3" x14ac:dyDescent="0.25">
      <c r="A29191">
        <v>325877</v>
      </c>
      <c r="B29191">
        <v>29187</v>
      </c>
      <c r="C29191">
        <v>70814</v>
      </c>
    </row>
    <row r="29192" spans="1:3" x14ac:dyDescent="0.25">
      <c r="A29192">
        <v>312921</v>
      </c>
      <c r="B29192">
        <v>29188</v>
      </c>
      <c r="C29192">
        <v>70813</v>
      </c>
    </row>
    <row r="29193" spans="1:3" x14ac:dyDescent="0.25">
      <c r="A29193">
        <v>208148</v>
      </c>
      <c r="B29193">
        <v>29189</v>
      </c>
      <c r="C29193">
        <v>70812</v>
      </c>
    </row>
    <row r="29194" spans="1:3" x14ac:dyDescent="0.25">
      <c r="A29194">
        <v>706589</v>
      </c>
      <c r="B29194">
        <v>29190</v>
      </c>
      <c r="C29194">
        <v>70811</v>
      </c>
    </row>
    <row r="29195" spans="1:3" x14ac:dyDescent="0.25">
      <c r="A29195">
        <v>564634</v>
      </c>
      <c r="B29195">
        <v>29191</v>
      </c>
      <c r="C29195">
        <v>70810</v>
      </c>
    </row>
    <row r="29196" spans="1:3" x14ac:dyDescent="0.25">
      <c r="A29196">
        <v>612028</v>
      </c>
      <c r="B29196">
        <v>29192</v>
      </c>
      <c r="C29196">
        <v>70809</v>
      </c>
    </row>
    <row r="29197" spans="1:3" x14ac:dyDescent="0.25">
      <c r="A29197">
        <v>889317</v>
      </c>
      <c r="B29197">
        <v>29193</v>
      </c>
      <c r="C29197">
        <v>70808</v>
      </c>
    </row>
    <row r="29198" spans="1:3" x14ac:dyDescent="0.25">
      <c r="A29198">
        <v>206776</v>
      </c>
      <c r="B29198">
        <v>29194</v>
      </c>
      <c r="C29198">
        <v>70807</v>
      </c>
    </row>
    <row r="29199" spans="1:3" x14ac:dyDescent="0.25">
      <c r="A29199">
        <v>833773</v>
      </c>
      <c r="B29199">
        <v>29195</v>
      </c>
      <c r="C29199">
        <v>70806</v>
      </c>
    </row>
    <row r="29200" spans="1:3" x14ac:dyDescent="0.25">
      <c r="A29200">
        <v>979713</v>
      </c>
      <c r="B29200">
        <v>29196</v>
      </c>
      <c r="C29200">
        <v>70805</v>
      </c>
    </row>
    <row r="29201" spans="1:3" x14ac:dyDescent="0.25">
      <c r="A29201">
        <v>492759</v>
      </c>
      <c r="B29201">
        <v>29197</v>
      </c>
      <c r="C29201">
        <v>70804</v>
      </c>
    </row>
    <row r="29202" spans="1:3" x14ac:dyDescent="0.25">
      <c r="A29202">
        <v>550947</v>
      </c>
      <c r="B29202">
        <v>29198</v>
      </c>
      <c r="C29202">
        <v>70803</v>
      </c>
    </row>
    <row r="29203" spans="1:3" x14ac:dyDescent="0.25">
      <c r="A29203">
        <v>837967</v>
      </c>
      <c r="B29203">
        <v>29199</v>
      </c>
      <c r="C29203">
        <v>70802</v>
      </c>
    </row>
    <row r="29204" spans="1:3" x14ac:dyDescent="0.25">
      <c r="A29204">
        <v>148709</v>
      </c>
      <c r="B29204">
        <v>29200</v>
      </c>
      <c r="C29204">
        <v>70801</v>
      </c>
    </row>
    <row r="29205" spans="1:3" x14ac:dyDescent="0.25">
      <c r="A29205">
        <v>956794</v>
      </c>
      <c r="B29205">
        <v>29201</v>
      </c>
      <c r="C29205">
        <v>70800</v>
      </c>
    </row>
    <row r="29206" spans="1:3" x14ac:dyDescent="0.25">
      <c r="A29206">
        <v>141518</v>
      </c>
      <c r="B29206">
        <v>29202</v>
      </c>
      <c r="C29206">
        <v>70799</v>
      </c>
    </row>
    <row r="29207" spans="1:3" x14ac:dyDescent="0.25">
      <c r="A29207">
        <v>504434</v>
      </c>
      <c r="B29207">
        <v>29203</v>
      </c>
      <c r="C29207">
        <v>70798</v>
      </c>
    </row>
    <row r="29208" spans="1:3" x14ac:dyDescent="0.25">
      <c r="A29208">
        <v>396371</v>
      </c>
      <c r="B29208">
        <v>29204</v>
      </c>
      <c r="C29208">
        <v>70797</v>
      </c>
    </row>
    <row r="29209" spans="1:3" x14ac:dyDescent="0.25">
      <c r="A29209">
        <v>119120</v>
      </c>
      <c r="B29209">
        <v>29205</v>
      </c>
      <c r="C29209">
        <v>70796</v>
      </c>
    </row>
    <row r="29210" spans="1:3" x14ac:dyDescent="0.25">
      <c r="A29210">
        <v>896425</v>
      </c>
      <c r="B29210">
        <v>29206</v>
      </c>
      <c r="C29210">
        <v>70795</v>
      </c>
    </row>
    <row r="29211" spans="1:3" x14ac:dyDescent="0.25">
      <c r="A29211">
        <v>898996</v>
      </c>
      <c r="B29211">
        <v>29207</v>
      </c>
      <c r="C29211">
        <v>70794</v>
      </c>
    </row>
    <row r="29212" spans="1:3" x14ac:dyDescent="0.25">
      <c r="A29212">
        <v>592921</v>
      </c>
      <c r="B29212">
        <v>29208</v>
      </c>
      <c r="C29212">
        <v>70793</v>
      </c>
    </row>
    <row r="29213" spans="1:3" x14ac:dyDescent="0.25">
      <c r="A29213">
        <v>386682</v>
      </c>
      <c r="B29213">
        <v>29209</v>
      </c>
      <c r="C29213">
        <v>70792</v>
      </c>
    </row>
    <row r="29214" spans="1:3" x14ac:dyDescent="0.25">
      <c r="A29214">
        <v>640138</v>
      </c>
      <c r="B29214">
        <v>29210</v>
      </c>
      <c r="C29214">
        <v>70791</v>
      </c>
    </row>
    <row r="29215" spans="1:3" x14ac:dyDescent="0.25">
      <c r="A29215">
        <v>540543</v>
      </c>
      <c r="B29215">
        <v>29211</v>
      </c>
      <c r="C29215">
        <v>70790</v>
      </c>
    </row>
    <row r="29216" spans="1:3" x14ac:dyDescent="0.25">
      <c r="A29216">
        <v>683222</v>
      </c>
      <c r="B29216">
        <v>29212</v>
      </c>
      <c r="C29216">
        <v>70789</v>
      </c>
    </row>
    <row r="29217" spans="1:3" x14ac:dyDescent="0.25">
      <c r="A29217">
        <v>505332</v>
      </c>
      <c r="B29217">
        <v>29213</v>
      </c>
      <c r="C29217">
        <v>70788</v>
      </c>
    </row>
    <row r="29218" spans="1:3" x14ac:dyDescent="0.25">
      <c r="A29218">
        <v>967526</v>
      </c>
      <c r="B29218">
        <v>29214</v>
      </c>
      <c r="C29218">
        <v>70787</v>
      </c>
    </row>
    <row r="29219" spans="1:3" x14ac:dyDescent="0.25">
      <c r="A29219">
        <v>108780</v>
      </c>
      <c r="B29219">
        <v>29215</v>
      </c>
      <c r="C29219">
        <v>70786</v>
      </c>
    </row>
    <row r="29220" spans="1:3" x14ac:dyDescent="0.25">
      <c r="A29220">
        <v>45147</v>
      </c>
      <c r="B29220">
        <v>29216</v>
      </c>
      <c r="C29220">
        <v>70785</v>
      </c>
    </row>
    <row r="29221" spans="1:3" x14ac:dyDescent="0.25">
      <c r="A29221">
        <v>969495</v>
      </c>
      <c r="B29221">
        <v>29217</v>
      </c>
      <c r="C29221">
        <v>70784</v>
      </c>
    </row>
    <row r="29222" spans="1:3" x14ac:dyDescent="0.25">
      <c r="A29222">
        <v>357170</v>
      </c>
      <c r="B29222">
        <v>29218</v>
      </c>
      <c r="C29222">
        <v>70783</v>
      </c>
    </row>
    <row r="29223" spans="1:3" x14ac:dyDescent="0.25">
      <c r="A29223">
        <v>501290</v>
      </c>
      <c r="B29223">
        <v>29219</v>
      </c>
      <c r="C29223">
        <v>70782</v>
      </c>
    </row>
    <row r="29224" spans="1:3" x14ac:dyDescent="0.25">
      <c r="A29224">
        <v>518495</v>
      </c>
      <c r="B29224">
        <v>29220</v>
      </c>
      <c r="C29224">
        <v>70781</v>
      </c>
    </row>
    <row r="29225" spans="1:3" x14ac:dyDescent="0.25">
      <c r="A29225">
        <v>279261</v>
      </c>
      <c r="B29225">
        <v>29221</v>
      </c>
      <c r="C29225">
        <v>70780</v>
      </c>
    </row>
    <row r="29226" spans="1:3" x14ac:dyDescent="0.25">
      <c r="A29226">
        <v>422721</v>
      </c>
      <c r="B29226">
        <v>29222</v>
      </c>
      <c r="C29226">
        <v>70779</v>
      </c>
    </row>
    <row r="29227" spans="1:3" x14ac:dyDescent="0.25">
      <c r="A29227">
        <v>36975</v>
      </c>
      <c r="B29227">
        <v>29223</v>
      </c>
      <c r="C29227">
        <v>70778</v>
      </c>
    </row>
    <row r="29228" spans="1:3" x14ac:dyDescent="0.25">
      <c r="A29228">
        <v>564937</v>
      </c>
      <c r="B29228">
        <v>29224</v>
      </c>
      <c r="C29228">
        <v>70777</v>
      </c>
    </row>
    <row r="29229" spans="1:3" x14ac:dyDescent="0.25">
      <c r="A29229">
        <v>373714</v>
      </c>
      <c r="B29229">
        <v>29225</v>
      </c>
      <c r="C29229">
        <v>70776</v>
      </c>
    </row>
    <row r="29230" spans="1:3" x14ac:dyDescent="0.25">
      <c r="A29230">
        <v>208689</v>
      </c>
      <c r="B29230">
        <v>29226</v>
      </c>
      <c r="C29230">
        <v>70775</v>
      </c>
    </row>
    <row r="29231" spans="1:3" x14ac:dyDescent="0.25">
      <c r="A29231">
        <v>875865</v>
      </c>
      <c r="B29231">
        <v>29227</v>
      </c>
      <c r="C29231">
        <v>70774</v>
      </c>
    </row>
    <row r="29232" spans="1:3" x14ac:dyDescent="0.25">
      <c r="A29232">
        <v>777072</v>
      </c>
      <c r="B29232">
        <v>29228</v>
      </c>
      <c r="C29232">
        <v>70773</v>
      </c>
    </row>
    <row r="29233" spans="1:3" x14ac:dyDescent="0.25">
      <c r="A29233">
        <v>100742</v>
      </c>
      <c r="B29233">
        <v>29229</v>
      </c>
      <c r="C29233">
        <v>70772</v>
      </c>
    </row>
    <row r="29234" spans="1:3" x14ac:dyDescent="0.25">
      <c r="A29234">
        <v>361539</v>
      </c>
      <c r="B29234">
        <v>29230</v>
      </c>
      <c r="C29234">
        <v>70771</v>
      </c>
    </row>
    <row r="29235" spans="1:3" x14ac:dyDescent="0.25">
      <c r="A29235">
        <v>705456</v>
      </c>
      <c r="B29235">
        <v>29231</v>
      </c>
      <c r="C29235">
        <v>70770</v>
      </c>
    </row>
    <row r="29236" spans="1:3" x14ac:dyDescent="0.25">
      <c r="A29236">
        <v>914026</v>
      </c>
      <c r="B29236">
        <v>29232</v>
      </c>
      <c r="C29236">
        <v>70769</v>
      </c>
    </row>
    <row r="29237" spans="1:3" x14ac:dyDescent="0.25">
      <c r="A29237">
        <v>428105</v>
      </c>
      <c r="B29237">
        <v>29233</v>
      </c>
      <c r="C29237">
        <v>70768</v>
      </c>
    </row>
    <row r="29238" spans="1:3" x14ac:dyDescent="0.25">
      <c r="A29238">
        <v>633727</v>
      </c>
      <c r="B29238">
        <v>29234</v>
      </c>
      <c r="C29238">
        <v>70767</v>
      </c>
    </row>
    <row r="29239" spans="1:3" x14ac:dyDescent="0.25">
      <c r="A29239">
        <v>636650</v>
      </c>
      <c r="B29239">
        <v>29235</v>
      </c>
      <c r="C29239">
        <v>70766</v>
      </c>
    </row>
    <row r="29240" spans="1:3" x14ac:dyDescent="0.25">
      <c r="A29240">
        <v>911473</v>
      </c>
      <c r="B29240">
        <v>29236</v>
      </c>
      <c r="C29240">
        <v>70765</v>
      </c>
    </row>
    <row r="29241" spans="1:3" x14ac:dyDescent="0.25">
      <c r="A29241">
        <v>250164</v>
      </c>
      <c r="B29241">
        <v>29237</v>
      </c>
      <c r="C29241">
        <v>70764</v>
      </c>
    </row>
    <row r="29242" spans="1:3" x14ac:dyDescent="0.25">
      <c r="A29242">
        <v>768237</v>
      </c>
      <c r="B29242">
        <v>29238</v>
      </c>
      <c r="C29242">
        <v>70763</v>
      </c>
    </row>
    <row r="29243" spans="1:3" x14ac:dyDescent="0.25">
      <c r="A29243">
        <v>987982</v>
      </c>
      <c r="B29243">
        <v>29239</v>
      </c>
      <c r="C29243">
        <v>70762</v>
      </c>
    </row>
    <row r="29244" spans="1:3" x14ac:dyDescent="0.25">
      <c r="A29244">
        <v>277347</v>
      </c>
      <c r="B29244">
        <v>29240</v>
      </c>
      <c r="C29244">
        <v>70761</v>
      </c>
    </row>
    <row r="29245" spans="1:3" x14ac:dyDescent="0.25">
      <c r="A29245">
        <v>526519</v>
      </c>
      <c r="B29245">
        <v>29241</v>
      </c>
      <c r="C29245">
        <v>70760</v>
      </c>
    </row>
    <row r="29246" spans="1:3" x14ac:dyDescent="0.25">
      <c r="A29246">
        <v>217657</v>
      </c>
      <c r="B29246">
        <v>29242</v>
      </c>
      <c r="C29246">
        <v>70759</v>
      </c>
    </row>
    <row r="29247" spans="1:3" x14ac:dyDescent="0.25">
      <c r="A29247">
        <v>846786</v>
      </c>
      <c r="B29247">
        <v>29243</v>
      </c>
      <c r="C29247">
        <v>70758</v>
      </c>
    </row>
    <row r="29248" spans="1:3" x14ac:dyDescent="0.25">
      <c r="A29248">
        <v>836617</v>
      </c>
      <c r="B29248">
        <v>29244</v>
      </c>
      <c r="C29248">
        <v>70757</v>
      </c>
    </row>
    <row r="29249" spans="1:3" x14ac:dyDescent="0.25">
      <c r="A29249">
        <v>807848</v>
      </c>
      <c r="B29249">
        <v>29245</v>
      </c>
      <c r="C29249">
        <v>70756</v>
      </c>
    </row>
    <row r="29250" spans="1:3" x14ac:dyDescent="0.25">
      <c r="A29250">
        <v>506089</v>
      </c>
      <c r="B29250">
        <v>29246</v>
      </c>
      <c r="C29250">
        <v>70755</v>
      </c>
    </row>
    <row r="29251" spans="1:3" x14ac:dyDescent="0.25">
      <c r="A29251">
        <v>893326</v>
      </c>
      <c r="B29251">
        <v>29247</v>
      </c>
      <c r="C29251">
        <v>70754</v>
      </c>
    </row>
    <row r="29252" spans="1:3" x14ac:dyDescent="0.25">
      <c r="A29252">
        <v>306776</v>
      </c>
      <c r="B29252">
        <v>29248</v>
      </c>
      <c r="C29252">
        <v>70753</v>
      </c>
    </row>
    <row r="29253" spans="1:3" x14ac:dyDescent="0.25">
      <c r="A29253">
        <v>847121</v>
      </c>
      <c r="B29253">
        <v>29249</v>
      </c>
      <c r="C29253">
        <v>70752</v>
      </c>
    </row>
    <row r="29254" spans="1:3" x14ac:dyDescent="0.25">
      <c r="A29254">
        <v>750901</v>
      </c>
      <c r="B29254">
        <v>29250</v>
      </c>
      <c r="C29254">
        <v>70751</v>
      </c>
    </row>
    <row r="29255" spans="1:3" x14ac:dyDescent="0.25">
      <c r="A29255">
        <v>316534</v>
      </c>
      <c r="B29255">
        <v>29251</v>
      </c>
      <c r="C29255">
        <v>70750</v>
      </c>
    </row>
    <row r="29256" spans="1:3" x14ac:dyDescent="0.25">
      <c r="A29256">
        <v>466431</v>
      </c>
      <c r="B29256">
        <v>29252</v>
      </c>
      <c r="C29256">
        <v>70749</v>
      </c>
    </row>
    <row r="29257" spans="1:3" x14ac:dyDescent="0.25">
      <c r="A29257">
        <v>16028</v>
      </c>
      <c r="B29257">
        <v>29253</v>
      </c>
      <c r="C29257">
        <v>70748</v>
      </c>
    </row>
    <row r="29258" spans="1:3" x14ac:dyDescent="0.25">
      <c r="A29258">
        <v>916037</v>
      </c>
      <c r="B29258">
        <v>29254</v>
      </c>
      <c r="C29258">
        <v>70747</v>
      </c>
    </row>
    <row r="29259" spans="1:3" x14ac:dyDescent="0.25">
      <c r="A29259">
        <v>769429</v>
      </c>
      <c r="B29259">
        <v>29255</v>
      </c>
      <c r="C29259">
        <v>70746</v>
      </c>
    </row>
    <row r="29260" spans="1:3" x14ac:dyDescent="0.25">
      <c r="A29260">
        <v>169885</v>
      </c>
      <c r="B29260">
        <v>29256</v>
      </c>
      <c r="C29260">
        <v>70745</v>
      </c>
    </row>
    <row r="29261" spans="1:3" x14ac:dyDescent="0.25">
      <c r="A29261">
        <v>487565</v>
      </c>
      <c r="B29261">
        <v>29257</v>
      </c>
      <c r="C29261">
        <v>70744</v>
      </c>
    </row>
    <row r="29262" spans="1:3" x14ac:dyDescent="0.25">
      <c r="A29262">
        <v>871558</v>
      </c>
      <c r="B29262">
        <v>29258</v>
      </c>
      <c r="C29262">
        <v>70743</v>
      </c>
    </row>
    <row r="29263" spans="1:3" x14ac:dyDescent="0.25">
      <c r="A29263">
        <v>753266</v>
      </c>
      <c r="B29263">
        <v>29259</v>
      </c>
      <c r="C29263">
        <v>70742</v>
      </c>
    </row>
    <row r="29264" spans="1:3" x14ac:dyDescent="0.25">
      <c r="A29264">
        <v>484185</v>
      </c>
      <c r="B29264">
        <v>29260</v>
      </c>
      <c r="C29264">
        <v>70741</v>
      </c>
    </row>
    <row r="29265" spans="1:3" x14ac:dyDescent="0.25">
      <c r="A29265">
        <v>365674</v>
      </c>
      <c r="B29265">
        <v>29261</v>
      </c>
      <c r="C29265">
        <v>70740</v>
      </c>
    </row>
    <row r="29266" spans="1:3" x14ac:dyDescent="0.25">
      <c r="A29266">
        <v>39049</v>
      </c>
      <c r="B29266">
        <v>29262</v>
      </c>
      <c r="C29266">
        <v>70739</v>
      </c>
    </row>
    <row r="29267" spans="1:3" x14ac:dyDescent="0.25">
      <c r="A29267">
        <v>651397</v>
      </c>
      <c r="B29267">
        <v>29263</v>
      </c>
      <c r="C29267">
        <v>70738</v>
      </c>
    </row>
    <row r="29268" spans="1:3" x14ac:dyDescent="0.25">
      <c r="A29268">
        <v>720034</v>
      </c>
      <c r="B29268">
        <v>29264</v>
      </c>
      <c r="C29268">
        <v>70737</v>
      </c>
    </row>
    <row r="29269" spans="1:3" x14ac:dyDescent="0.25">
      <c r="A29269">
        <v>955192</v>
      </c>
      <c r="B29269">
        <v>29265</v>
      </c>
      <c r="C29269">
        <v>70736</v>
      </c>
    </row>
    <row r="29270" spans="1:3" x14ac:dyDescent="0.25">
      <c r="A29270">
        <v>770775</v>
      </c>
      <c r="B29270">
        <v>29266</v>
      </c>
      <c r="C29270">
        <v>70735</v>
      </c>
    </row>
    <row r="29271" spans="1:3" x14ac:dyDescent="0.25">
      <c r="A29271">
        <v>242851</v>
      </c>
      <c r="B29271">
        <v>29267</v>
      </c>
      <c r="C29271">
        <v>70734</v>
      </c>
    </row>
    <row r="29272" spans="1:3" x14ac:dyDescent="0.25">
      <c r="A29272">
        <v>356070</v>
      </c>
      <c r="B29272">
        <v>29268</v>
      </c>
      <c r="C29272">
        <v>70733</v>
      </c>
    </row>
    <row r="29273" spans="1:3" x14ac:dyDescent="0.25">
      <c r="A29273">
        <v>622019</v>
      </c>
      <c r="B29273">
        <v>29269</v>
      </c>
      <c r="C29273">
        <v>70732</v>
      </c>
    </row>
    <row r="29274" spans="1:3" x14ac:dyDescent="0.25">
      <c r="A29274">
        <v>201345</v>
      </c>
      <c r="B29274">
        <v>29270</v>
      </c>
      <c r="C29274">
        <v>70731</v>
      </c>
    </row>
    <row r="29275" spans="1:3" x14ac:dyDescent="0.25">
      <c r="A29275">
        <v>862435</v>
      </c>
      <c r="B29275">
        <v>29271</v>
      </c>
      <c r="C29275">
        <v>70730</v>
      </c>
    </row>
    <row r="29276" spans="1:3" x14ac:dyDescent="0.25">
      <c r="A29276">
        <v>882269</v>
      </c>
      <c r="B29276">
        <v>29272</v>
      </c>
      <c r="C29276">
        <v>70729</v>
      </c>
    </row>
    <row r="29277" spans="1:3" x14ac:dyDescent="0.25">
      <c r="A29277">
        <v>14692</v>
      </c>
      <c r="B29277">
        <v>29273</v>
      </c>
      <c r="C29277">
        <v>70728</v>
      </c>
    </row>
    <row r="29278" spans="1:3" x14ac:dyDescent="0.25">
      <c r="A29278">
        <v>221171</v>
      </c>
      <c r="B29278">
        <v>29274</v>
      </c>
      <c r="C29278">
        <v>70727</v>
      </c>
    </row>
    <row r="29279" spans="1:3" x14ac:dyDescent="0.25">
      <c r="A29279">
        <v>15542</v>
      </c>
      <c r="B29279">
        <v>29275</v>
      </c>
      <c r="C29279">
        <v>70726</v>
      </c>
    </row>
    <row r="29280" spans="1:3" x14ac:dyDescent="0.25">
      <c r="A29280">
        <v>259779</v>
      </c>
      <c r="B29280">
        <v>29276</v>
      </c>
      <c r="C29280">
        <v>70725</v>
      </c>
    </row>
    <row r="29281" spans="1:3" x14ac:dyDescent="0.25">
      <c r="A29281">
        <v>338349</v>
      </c>
      <c r="B29281">
        <v>29277</v>
      </c>
      <c r="C29281">
        <v>70724</v>
      </c>
    </row>
    <row r="29282" spans="1:3" x14ac:dyDescent="0.25">
      <c r="A29282">
        <v>76772</v>
      </c>
      <c r="B29282">
        <v>29278</v>
      </c>
      <c r="C29282">
        <v>70723</v>
      </c>
    </row>
    <row r="29283" spans="1:3" x14ac:dyDescent="0.25">
      <c r="A29283">
        <v>690957</v>
      </c>
      <c r="B29283">
        <v>29279</v>
      </c>
      <c r="C29283">
        <v>70722</v>
      </c>
    </row>
    <row r="29284" spans="1:3" x14ac:dyDescent="0.25">
      <c r="A29284">
        <v>418717</v>
      </c>
      <c r="B29284">
        <v>29280</v>
      </c>
      <c r="C29284">
        <v>70721</v>
      </c>
    </row>
    <row r="29285" spans="1:3" x14ac:dyDescent="0.25">
      <c r="A29285">
        <v>29027</v>
      </c>
      <c r="B29285">
        <v>29281</v>
      </c>
      <c r="C29285">
        <v>70720</v>
      </c>
    </row>
    <row r="29286" spans="1:3" x14ac:dyDescent="0.25">
      <c r="A29286">
        <v>813582</v>
      </c>
      <c r="B29286">
        <v>29282</v>
      </c>
      <c r="C29286">
        <v>70719</v>
      </c>
    </row>
    <row r="29287" spans="1:3" x14ac:dyDescent="0.25">
      <c r="A29287">
        <v>831063</v>
      </c>
      <c r="B29287">
        <v>29283</v>
      </c>
      <c r="C29287">
        <v>70718</v>
      </c>
    </row>
    <row r="29288" spans="1:3" x14ac:dyDescent="0.25">
      <c r="A29288">
        <v>113553</v>
      </c>
      <c r="B29288">
        <v>29284</v>
      </c>
      <c r="C29288">
        <v>70717</v>
      </c>
    </row>
    <row r="29289" spans="1:3" x14ac:dyDescent="0.25">
      <c r="A29289">
        <v>641159</v>
      </c>
      <c r="B29289">
        <v>29285</v>
      </c>
      <c r="C29289">
        <v>70716</v>
      </c>
    </row>
    <row r="29290" spans="1:3" x14ac:dyDescent="0.25">
      <c r="A29290">
        <v>707855</v>
      </c>
      <c r="B29290">
        <v>29286</v>
      </c>
      <c r="C29290">
        <v>70715</v>
      </c>
    </row>
    <row r="29291" spans="1:3" x14ac:dyDescent="0.25">
      <c r="A29291">
        <v>826394</v>
      </c>
      <c r="B29291">
        <v>29287</v>
      </c>
      <c r="C29291">
        <v>70714</v>
      </c>
    </row>
    <row r="29292" spans="1:3" x14ac:dyDescent="0.25">
      <c r="A29292">
        <v>852082</v>
      </c>
      <c r="B29292">
        <v>29288</v>
      </c>
      <c r="C29292">
        <v>70713</v>
      </c>
    </row>
    <row r="29293" spans="1:3" x14ac:dyDescent="0.25">
      <c r="A29293">
        <v>255635</v>
      </c>
      <c r="B29293">
        <v>29289</v>
      </c>
      <c r="C29293">
        <v>70712</v>
      </c>
    </row>
    <row r="29294" spans="1:3" x14ac:dyDescent="0.25">
      <c r="A29294">
        <v>206403</v>
      </c>
      <c r="B29294">
        <v>29290</v>
      </c>
      <c r="C29294">
        <v>70711</v>
      </c>
    </row>
    <row r="29295" spans="1:3" x14ac:dyDescent="0.25">
      <c r="A29295">
        <v>178198</v>
      </c>
      <c r="B29295">
        <v>29291</v>
      </c>
      <c r="C29295">
        <v>70710</v>
      </c>
    </row>
    <row r="29296" spans="1:3" x14ac:dyDescent="0.25">
      <c r="A29296">
        <v>487920</v>
      </c>
      <c r="B29296">
        <v>29292</v>
      </c>
      <c r="C29296">
        <v>70709</v>
      </c>
    </row>
    <row r="29297" spans="1:3" x14ac:dyDescent="0.25">
      <c r="A29297">
        <v>39715</v>
      </c>
      <c r="B29297">
        <v>29293</v>
      </c>
      <c r="C29297">
        <v>70708</v>
      </c>
    </row>
    <row r="29298" spans="1:3" x14ac:dyDescent="0.25">
      <c r="A29298">
        <v>524822</v>
      </c>
      <c r="B29298">
        <v>29294</v>
      </c>
      <c r="C29298">
        <v>70707</v>
      </c>
    </row>
    <row r="29299" spans="1:3" x14ac:dyDescent="0.25">
      <c r="A29299">
        <v>597303</v>
      </c>
      <c r="B29299">
        <v>29295</v>
      </c>
      <c r="C29299">
        <v>70706</v>
      </c>
    </row>
    <row r="29300" spans="1:3" x14ac:dyDescent="0.25">
      <c r="A29300">
        <v>346578</v>
      </c>
      <c r="B29300">
        <v>29296</v>
      </c>
      <c r="C29300">
        <v>70705</v>
      </c>
    </row>
    <row r="29301" spans="1:3" x14ac:dyDescent="0.25">
      <c r="A29301">
        <v>646358</v>
      </c>
      <c r="B29301">
        <v>29297</v>
      </c>
      <c r="C29301">
        <v>70704</v>
      </c>
    </row>
    <row r="29302" spans="1:3" x14ac:dyDescent="0.25">
      <c r="A29302">
        <v>449745</v>
      </c>
      <c r="B29302">
        <v>29298</v>
      </c>
      <c r="C29302">
        <v>70703</v>
      </c>
    </row>
    <row r="29303" spans="1:3" x14ac:dyDescent="0.25">
      <c r="A29303">
        <v>956025</v>
      </c>
      <c r="B29303">
        <v>29299</v>
      </c>
      <c r="C29303">
        <v>70702</v>
      </c>
    </row>
    <row r="29304" spans="1:3" x14ac:dyDescent="0.25">
      <c r="A29304">
        <v>557188</v>
      </c>
      <c r="B29304">
        <v>29300</v>
      </c>
      <c r="C29304">
        <v>70701</v>
      </c>
    </row>
    <row r="29305" spans="1:3" x14ac:dyDescent="0.25">
      <c r="A29305">
        <v>462194</v>
      </c>
      <c r="B29305">
        <v>29301</v>
      </c>
      <c r="C29305">
        <v>70700</v>
      </c>
    </row>
    <row r="29306" spans="1:3" x14ac:dyDescent="0.25">
      <c r="A29306">
        <v>178636</v>
      </c>
      <c r="B29306">
        <v>29302</v>
      </c>
      <c r="C29306">
        <v>70699</v>
      </c>
    </row>
    <row r="29307" spans="1:3" x14ac:dyDescent="0.25">
      <c r="A29307">
        <v>179790</v>
      </c>
      <c r="B29307">
        <v>29303</v>
      </c>
      <c r="C29307">
        <v>70698</v>
      </c>
    </row>
    <row r="29308" spans="1:3" x14ac:dyDescent="0.25">
      <c r="A29308">
        <v>644468</v>
      </c>
      <c r="B29308">
        <v>29304</v>
      </c>
      <c r="C29308">
        <v>70697</v>
      </c>
    </row>
    <row r="29309" spans="1:3" x14ac:dyDescent="0.25">
      <c r="A29309">
        <v>296895</v>
      </c>
      <c r="B29309">
        <v>29305</v>
      </c>
      <c r="C29309">
        <v>70696</v>
      </c>
    </row>
    <row r="29310" spans="1:3" x14ac:dyDescent="0.25">
      <c r="A29310">
        <v>192307</v>
      </c>
      <c r="B29310">
        <v>29306</v>
      </c>
      <c r="C29310">
        <v>70695</v>
      </c>
    </row>
    <row r="29311" spans="1:3" x14ac:dyDescent="0.25">
      <c r="A29311">
        <v>885827</v>
      </c>
      <c r="B29311">
        <v>29307</v>
      </c>
      <c r="C29311">
        <v>70694</v>
      </c>
    </row>
    <row r="29312" spans="1:3" x14ac:dyDescent="0.25">
      <c r="A29312">
        <v>526268</v>
      </c>
      <c r="B29312">
        <v>29308</v>
      </c>
      <c r="C29312">
        <v>70693</v>
      </c>
    </row>
    <row r="29313" spans="1:3" x14ac:dyDescent="0.25">
      <c r="A29313">
        <v>627955</v>
      </c>
      <c r="B29313">
        <v>29309</v>
      </c>
      <c r="C29313">
        <v>70692</v>
      </c>
    </row>
    <row r="29314" spans="1:3" x14ac:dyDescent="0.25">
      <c r="A29314">
        <v>556261</v>
      </c>
      <c r="B29314">
        <v>29310</v>
      </c>
      <c r="C29314">
        <v>70691</v>
      </c>
    </row>
    <row r="29315" spans="1:3" x14ac:dyDescent="0.25">
      <c r="A29315">
        <v>584422</v>
      </c>
      <c r="B29315">
        <v>29311</v>
      </c>
      <c r="C29315">
        <v>70690</v>
      </c>
    </row>
    <row r="29316" spans="1:3" x14ac:dyDescent="0.25">
      <c r="A29316">
        <v>940440</v>
      </c>
      <c r="B29316">
        <v>29312</v>
      </c>
      <c r="C29316">
        <v>70689</v>
      </c>
    </row>
    <row r="29317" spans="1:3" x14ac:dyDescent="0.25">
      <c r="A29317">
        <v>279018</v>
      </c>
      <c r="B29317">
        <v>29313</v>
      </c>
      <c r="C29317">
        <v>70688</v>
      </c>
    </row>
    <row r="29318" spans="1:3" x14ac:dyDescent="0.25">
      <c r="A29318">
        <v>539751</v>
      </c>
      <c r="B29318">
        <v>29314</v>
      </c>
      <c r="C29318">
        <v>70687</v>
      </c>
    </row>
    <row r="29319" spans="1:3" x14ac:dyDescent="0.25">
      <c r="A29319">
        <v>110063</v>
      </c>
      <c r="B29319">
        <v>29315</v>
      </c>
      <c r="C29319">
        <v>70686</v>
      </c>
    </row>
    <row r="29320" spans="1:3" x14ac:dyDescent="0.25">
      <c r="A29320">
        <v>641924</v>
      </c>
      <c r="B29320">
        <v>29316</v>
      </c>
      <c r="C29320">
        <v>70685</v>
      </c>
    </row>
    <row r="29321" spans="1:3" x14ac:dyDescent="0.25">
      <c r="A29321">
        <v>139291</v>
      </c>
      <c r="B29321">
        <v>29317</v>
      </c>
      <c r="C29321">
        <v>70684</v>
      </c>
    </row>
    <row r="29322" spans="1:3" x14ac:dyDescent="0.25">
      <c r="A29322">
        <v>785917</v>
      </c>
      <c r="B29322">
        <v>29318</v>
      </c>
      <c r="C29322">
        <v>70683</v>
      </c>
    </row>
    <row r="29323" spans="1:3" x14ac:dyDescent="0.25">
      <c r="A29323">
        <v>644043</v>
      </c>
      <c r="B29323">
        <v>29319</v>
      </c>
      <c r="C29323">
        <v>70682</v>
      </c>
    </row>
    <row r="29324" spans="1:3" x14ac:dyDescent="0.25">
      <c r="A29324">
        <v>39102</v>
      </c>
      <c r="B29324">
        <v>29320</v>
      </c>
      <c r="C29324">
        <v>70681</v>
      </c>
    </row>
    <row r="29325" spans="1:3" x14ac:dyDescent="0.25">
      <c r="A29325">
        <v>170076</v>
      </c>
      <c r="B29325">
        <v>29321</v>
      </c>
      <c r="C29325">
        <v>70680</v>
      </c>
    </row>
    <row r="29326" spans="1:3" x14ac:dyDescent="0.25">
      <c r="A29326">
        <v>805222</v>
      </c>
      <c r="B29326">
        <v>29322</v>
      </c>
      <c r="C29326">
        <v>70679</v>
      </c>
    </row>
    <row r="29327" spans="1:3" x14ac:dyDescent="0.25">
      <c r="A29327">
        <v>162733</v>
      </c>
      <c r="B29327">
        <v>29323</v>
      </c>
      <c r="C29327">
        <v>70678</v>
      </c>
    </row>
    <row r="29328" spans="1:3" x14ac:dyDescent="0.25">
      <c r="A29328">
        <v>242837</v>
      </c>
      <c r="B29328">
        <v>29324</v>
      </c>
      <c r="C29328">
        <v>70677</v>
      </c>
    </row>
    <row r="29329" spans="1:3" x14ac:dyDescent="0.25">
      <c r="A29329">
        <v>873672</v>
      </c>
      <c r="B29329">
        <v>29325</v>
      </c>
      <c r="C29329">
        <v>70676</v>
      </c>
    </row>
    <row r="29330" spans="1:3" x14ac:dyDescent="0.25">
      <c r="A29330">
        <v>754028</v>
      </c>
      <c r="B29330">
        <v>29326</v>
      </c>
      <c r="C29330">
        <v>70675</v>
      </c>
    </row>
    <row r="29331" spans="1:3" x14ac:dyDescent="0.25">
      <c r="A29331">
        <v>860556</v>
      </c>
      <c r="B29331">
        <v>29327</v>
      </c>
      <c r="C29331">
        <v>70674</v>
      </c>
    </row>
    <row r="29332" spans="1:3" x14ac:dyDescent="0.25">
      <c r="A29332">
        <v>560877</v>
      </c>
      <c r="B29332">
        <v>29328</v>
      </c>
      <c r="C29332">
        <v>70673</v>
      </c>
    </row>
    <row r="29333" spans="1:3" x14ac:dyDescent="0.25">
      <c r="A29333">
        <v>854638</v>
      </c>
      <c r="B29333">
        <v>29329</v>
      </c>
      <c r="C29333">
        <v>70672</v>
      </c>
    </row>
    <row r="29334" spans="1:3" x14ac:dyDescent="0.25">
      <c r="A29334">
        <v>20730</v>
      </c>
      <c r="B29334">
        <v>29330</v>
      </c>
      <c r="C29334">
        <v>70671</v>
      </c>
    </row>
    <row r="29335" spans="1:3" x14ac:dyDescent="0.25">
      <c r="A29335">
        <v>279834</v>
      </c>
      <c r="B29335">
        <v>29331</v>
      </c>
      <c r="C29335">
        <v>70670</v>
      </c>
    </row>
    <row r="29336" spans="1:3" x14ac:dyDescent="0.25">
      <c r="A29336">
        <v>922228</v>
      </c>
      <c r="B29336">
        <v>29332</v>
      </c>
      <c r="C29336">
        <v>70669</v>
      </c>
    </row>
    <row r="29337" spans="1:3" x14ac:dyDescent="0.25">
      <c r="A29337">
        <v>671871</v>
      </c>
      <c r="B29337">
        <v>29333</v>
      </c>
      <c r="C29337">
        <v>70668</v>
      </c>
    </row>
    <row r="29338" spans="1:3" x14ac:dyDescent="0.25">
      <c r="A29338">
        <v>998882</v>
      </c>
      <c r="B29338">
        <v>29334</v>
      </c>
      <c r="C29338">
        <v>70667</v>
      </c>
    </row>
    <row r="29339" spans="1:3" x14ac:dyDescent="0.25">
      <c r="A29339">
        <v>675434</v>
      </c>
      <c r="B29339">
        <v>29335</v>
      </c>
      <c r="C29339">
        <v>70666</v>
      </c>
    </row>
    <row r="29340" spans="1:3" x14ac:dyDescent="0.25">
      <c r="A29340">
        <v>427107</v>
      </c>
      <c r="B29340">
        <v>29336</v>
      </c>
      <c r="C29340">
        <v>70665</v>
      </c>
    </row>
    <row r="29341" spans="1:3" x14ac:dyDescent="0.25">
      <c r="A29341">
        <v>361273</v>
      </c>
      <c r="B29341">
        <v>29337</v>
      </c>
      <c r="C29341">
        <v>70664</v>
      </c>
    </row>
    <row r="29342" spans="1:3" x14ac:dyDescent="0.25">
      <c r="A29342">
        <v>758441</v>
      </c>
      <c r="B29342">
        <v>29338</v>
      </c>
      <c r="C29342">
        <v>70663</v>
      </c>
    </row>
    <row r="29343" spans="1:3" x14ac:dyDescent="0.25">
      <c r="A29343">
        <v>704905</v>
      </c>
      <c r="B29343">
        <v>29339</v>
      </c>
      <c r="C29343">
        <v>70662</v>
      </c>
    </row>
    <row r="29344" spans="1:3" x14ac:dyDescent="0.25">
      <c r="A29344">
        <v>889323</v>
      </c>
      <c r="B29344">
        <v>29340</v>
      </c>
      <c r="C29344">
        <v>70661</v>
      </c>
    </row>
    <row r="29345" spans="1:3" x14ac:dyDescent="0.25">
      <c r="A29345">
        <v>428376</v>
      </c>
      <c r="B29345">
        <v>29341</v>
      </c>
      <c r="C29345">
        <v>70660</v>
      </c>
    </row>
    <row r="29346" spans="1:3" x14ac:dyDescent="0.25">
      <c r="A29346">
        <v>125322</v>
      </c>
      <c r="B29346">
        <v>29342</v>
      </c>
      <c r="C29346">
        <v>70659</v>
      </c>
    </row>
    <row r="29347" spans="1:3" x14ac:dyDescent="0.25">
      <c r="A29347">
        <v>279906</v>
      </c>
      <c r="B29347">
        <v>29343</v>
      </c>
      <c r="C29347">
        <v>70658</v>
      </c>
    </row>
    <row r="29348" spans="1:3" x14ac:dyDescent="0.25">
      <c r="A29348">
        <v>705917</v>
      </c>
      <c r="B29348">
        <v>29344</v>
      </c>
      <c r="C29348">
        <v>70657</v>
      </c>
    </row>
    <row r="29349" spans="1:3" x14ac:dyDescent="0.25">
      <c r="A29349">
        <v>720226</v>
      </c>
      <c r="B29349">
        <v>29345</v>
      </c>
      <c r="C29349">
        <v>70656</v>
      </c>
    </row>
    <row r="29350" spans="1:3" x14ac:dyDescent="0.25">
      <c r="A29350">
        <v>618908</v>
      </c>
      <c r="B29350">
        <v>29346</v>
      </c>
      <c r="C29350">
        <v>70655</v>
      </c>
    </row>
    <row r="29351" spans="1:3" x14ac:dyDescent="0.25">
      <c r="A29351">
        <v>638171</v>
      </c>
      <c r="B29351">
        <v>29347</v>
      </c>
      <c r="C29351">
        <v>70654</v>
      </c>
    </row>
    <row r="29352" spans="1:3" x14ac:dyDescent="0.25">
      <c r="A29352">
        <v>516042</v>
      </c>
      <c r="B29352">
        <v>29348</v>
      </c>
      <c r="C29352">
        <v>70653</v>
      </c>
    </row>
    <row r="29353" spans="1:3" x14ac:dyDescent="0.25">
      <c r="A29353">
        <v>583469</v>
      </c>
      <c r="B29353">
        <v>29349</v>
      </c>
      <c r="C29353">
        <v>70652</v>
      </c>
    </row>
    <row r="29354" spans="1:3" x14ac:dyDescent="0.25">
      <c r="A29354">
        <v>654211</v>
      </c>
      <c r="B29354">
        <v>29350</v>
      </c>
      <c r="C29354">
        <v>70651</v>
      </c>
    </row>
    <row r="29355" spans="1:3" x14ac:dyDescent="0.25">
      <c r="A29355">
        <v>490945</v>
      </c>
      <c r="B29355">
        <v>29351</v>
      </c>
      <c r="C29355">
        <v>70650</v>
      </c>
    </row>
    <row r="29356" spans="1:3" x14ac:dyDescent="0.25">
      <c r="A29356">
        <v>575597</v>
      </c>
      <c r="B29356">
        <v>29352</v>
      </c>
      <c r="C29356">
        <v>70649</v>
      </c>
    </row>
    <row r="29357" spans="1:3" x14ac:dyDescent="0.25">
      <c r="A29357">
        <v>156550</v>
      </c>
      <c r="B29357">
        <v>29353</v>
      </c>
      <c r="C29357">
        <v>70648</v>
      </c>
    </row>
    <row r="29358" spans="1:3" x14ac:dyDescent="0.25">
      <c r="A29358">
        <v>243412</v>
      </c>
      <c r="B29358">
        <v>29354</v>
      </c>
      <c r="C29358">
        <v>70647</v>
      </c>
    </row>
    <row r="29359" spans="1:3" x14ac:dyDescent="0.25">
      <c r="A29359">
        <v>449607</v>
      </c>
      <c r="B29359">
        <v>29355</v>
      </c>
      <c r="C29359">
        <v>70646</v>
      </c>
    </row>
    <row r="29360" spans="1:3" x14ac:dyDescent="0.25">
      <c r="A29360">
        <v>475112</v>
      </c>
      <c r="B29360">
        <v>29356</v>
      </c>
      <c r="C29360">
        <v>70645</v>
      </c>
    </row>
    <row r="29361" spans="1:3" x14ac:dyDescent="0.25">
      <c r="A29361">
        <v>50769</v>
      </c>
      <c r="B29361">
        <v>29357</v>
      </c>
      <c r="C29361">
        <v>70644</v>
      </c>
    </row>
    <row r="29362" spans="1:3" x14ac:dyDescent="0.25">
      <c r="A29362">
        <v>213482</v>
      </c>
      <c r="B29362">
        <v>29358</v>
      </c>
      <c r="C29362">
        <v>70643</v>
      </c>
    </row>
    <row r="29363" spans="1:3" x14ac:dyDescent="0.25">
      <c r="A29363">
        <v>775993</v>
      </c>
      <c r="B29363">
        <v>29359</v>
      </c>
      <c r="C29363">
        <v>70642</v>
      </c>
    </row>
    <row r="29364" spans="1:3" x14ac:dyDescent="0.25">
      <c r="A29364">
        <v>109219</v>
      </c>
      <c r="B29364">
        <v>29360</v>
      </c>
      <c r="C29364">
        <v>70641</v>
      </c>
    </row>
    <row r="29365" spans="1:3" x14ac:dyDescent="0.25">
      <c r="A29365">
        <v>978935</v>
      </c>
      <c r="B29365">
        <v>29361</v>
      </c>
      <c r="C29365">
        <v>70640</v>
      </c>
    </row>
    <row r="29366" spans="1:3" x14ac:dyDescent="0.25">
      <c r="A29366">
        <v>760020</v>
      </c>
      <c r="B29366">
        <v>29362</v>
      </c>
      <c r="C29366">
        <v>70639</v>
      </c>
    </row>
    <row r="29367" spans="1:3" x14ac:dyDescent="0.25">
      <c r="A29367">
        <v>565493</v>
      </c>
      <c r="B29367">
        <v>29363</v>
      </c>
      <c r="C29367">
        <v>70638</v>
      </c>
    </row>
    <row r="29368" spans="1:3" x14ac:dyDescent="0.25">
      <c r="A29368">
        <v>319477</v>
      </c>
      <c r="B29368">
        <v>29364</v>
      </c>
      <c r="C29368">
        <v>70637</v>
      </c>
    </row>
    <row r="29369" spans="1:3" x14ac:dyDescent="0.25">
      <c r="A29369">
        <v>58145</v>
      </c>
      <c r="B29369">
        <v>29365</v>
      </c>
      <c r="C29369">
        <v>70636</v>
      </c>
    </row>
    <row r="29370" spans="1:3" x14ac:dyDescent="0.25">
      <c r="A29370">
        <v>235186</v>
      </c>
      <c r="B29370">
        <v>29366</v>
      </c>
      <c r="C29370">
        <v>70635</v>
      </c>
    </row>
    <row r="29371" spans="1:3" x14ac:dyDescent="0.25">
      <c r="A29371">
        <v>365690</v>
      </c>
      <c r="B29371">
        <v>29367</v>
      </c>
      <c r="C29371">
        <v>70634</v>
      </c>
    </row>
    <row r="29372" spans="1:3" x14ac:dyDescent="0.25">
      <c r="A29372">
        <v>126745</v>
      </c>
      <c r="B29372">
        <v>29368</v>
      </c>
      <c r="C29372">
        <v>70633</v>
      </c>
    </row>
    <row r="29373" spans="1:3" x14ac:dyDescent="0.25">
      <c r="A29373">
        <v>700624</v>
      </c>
      <c r="B29373">
        <v>29369</v>
      </c>
      <c r="C29373">
        <v>70632</v>
      </c>
    </row>
    <row r="29374" spans="1:3" x14ac:dyDescent="0.25">
      <c r="A29374">
        <v>32807</v>
      </c>
      <c r="B29374">
        <v>29370</v>
      </c>
      <c r="C29374">
        <v>70631</v>
      </c>
    </row>
    <row r="29375" spans="1:3" x14ac:dyDescent="0.25">
      <c r="A29375">
        <v>950273</v>
      </c>
      <c r="B29375">
        <v>29371</v>
      </c>
      <c r="C29375">
        <v>70630</v>
      </c>
    </row>
    <row r="29376" spans="1:3" x14ac:dyDescent="0.25">
      <c r="A29376">
        <v>508422</v>
      </c>
      <c r="B29376">
        <v>29372</v>
      </c>
      <c r="C29376">
        <v>70629</v>
      </c>
    </row>
    <row r="29377" spans="1:3" x14ac:dyDescent="0.25">
      <c r="A29377">
        <v>431016</v>
      </c>
      <c r="B29377">
        <v>29373</v>
      </c>
      <c r="C29377">
        <v>70628</v>
      </c>
    </row>
    <row r="29378" spans="1:3" x14ac:dyDescent="0.25">
      <c r="A29378">
        <v>469019</v>
      </c>
      <c r="B29378">
        <v>29374</v>
      </c>
      <c r="C29378">
        <v>70627</v>
      </c>
    </row>
    <row r="29379" spans="1:3" x14ac:dyDescent="0.25">
      <c r="A29379">
        <v>796853</v>
      </c>
      <c r="B29379">
        <v>29375</v>
      </c>
      <c r="C29379">
        <v>70626</v>
      </c>
    </row>
    <row r="29380" spans="1:3" x14ac:dyDescent="0.25">
      <c r="A29380">
        <v>892579</v>
      </c>
      <c r="B29380">
        <v>29376</v>
      </c>
      <c r="C29380">
        <v>70625</v>
      </c>
    </row>
    <row r="29381" spans="1:3" x14ac:dyDescent="0.25">
      <c r="A29381">
        <v>619661</v>
      </c>
      <c r="B29381">
        <v>29377</v>
      </c>
      <c r="C29381">
        <v>70624</v>
      </c>
    </row>
    <row r="29382" spans="1:3" x14ac:dyDescent="0.25">
      <c r="A29382">
        <v>283006</v>
      </c>
      <c r="B29382">
        <v>29378</v>
      </c>
      <c r="C29382">
        <v>70623</v>
      </c>
    </row>
    <row r="29383" spans="1:3" x14ac:dyDescent="0.25">
      <c r="A29383">
        <v>224286</v>
      </c>
      <c r="B29383">
        <v>29379</v>
      </c>
      <c r="C29383">
        <v>70622</v>
      </c>
    </row>
    <row r="29384" spans="1:3" x14ac:dyDescent="0.25">
      <c r="A29384">
        <v>103027</v>
      </c>
      <c r="B29384">
        <v>29380</v>
      </c>
      <c r="C29384">
        <v>70621</v>
      </c>
    </row>
    <row r="29385" spans="1:3" x14ac:dyDescent="0.25">
      <c r="A29385">
        <v>777464</v>
      </c>
      <c r="B29385">
        <v>29381</v>
      </c>
      <c r="C29385">
        <v>70620</v>
      </c>
    </row>
    <row r="29386" spans="1:3" x14ac:dyDescent="0.25">
      <c r="A29386">
        <v>766992</v>
      </c>
      <c r="B29386">
        <v>29382</v>
      </c>
      <c r="C29386">
        <v>70619</v>
      </c>
    </row>
    <row r="29387" spans="1:3" x14ac:dyDescent="0.25">
      <c r="A29387">
        <v>633548</v>
      </c>
      <c r="B29387">
        <v>29383</v>
      </c>
      <c r="C29387">
        <v>70618</v>
      </c>
    </row>
    <row r="29388" spans="1:3" x14ac:dyDescent="0.25">
      <c r="A29388">
        <v>539019</v>
      </c>
      <c r="B29388">
        <v>29384</v>
      </c>
      <c r="C29388">
        <v>70617</v>
      </c>
    </row>
    <row r="29389" spans="1:3" x14ac:dyDescent="0.25">
      <c r="A29389">
        <v>818349</v>
      </c>
      <c r="B29389">
        <v>29385</v>
      </c>
      <c r="C29389">
        <v>70616</v>
      </c>
    </row>
    <row r="29390" spans="1:3" x14ac:dyDescent="0.25">
      <c r="A29390">
        <v>948642</v>
      </c>
      <c r="B29390">
        <v>29386</v>
      </c>
      <c r="C29390">
        <v>70615</v>
      </c>
    </row>
    <row r="29391" spans="1:3" x14ac:dyDescent="0.25">
      <c r="A29391">
        <v>646702</v>
      </c>
      <c r="B29391">
        <v>29387</v>
      </c>
      <c r="C29391">
        <v>70614</v>
      </c>
    </row>
    <row r="29392" spans="1:3" x14ac:dyDescent="0.25">
      <c r="A29392">
        <v>808749</v>
      </c>
      <c r="B29392">
        <v>29388</v>
      </c>
      <c r="C29392">
        <v>70613</v>
      </c>
    </row>
    <row r="29393" spans="1:3" x14ac:dyDescent="0.25">
      <c r="A29393">
        <v>49990</v>
      </c>
      <c r="B29393">
        <v>29389</v>
      </c>
      <c r="C29393">
        <v>70612</v>
      </c>
    </row>
    <row r="29394" spans="1:3" x14ac:dyDescent="0.25">
      <c r="A29394">
        <v>608637</v>
      </c>
      <c r="B29394">
        <v>29390</v>
      </c>
      <c r="C29394">
        <v>70611</v>
      </c>
    </row>
    <row r="29395" spans="1:3" x14ac:dyDescent="0.25">
      <c r="A29395">
        <v>611642</v>
      </c>
      <c r="B29395">
        <v>29391</v>
      </c>
      <c r="C29395">
        <v>70610</v>
      </c>
    </row>
    <row r="29396" spans="1:3" x14ac:dyDescent="0.25">
      <c r="A29396">
        <v>361905</v>
      </c>
      <c r="B29396">
        <v>29392</v>
      </c>
      <c r="C29396">
        <v>70609</v>
      </c>
    </row>
    <row r="29397" spans="1:3" x14ac:dyDescent="0.25">
      <c r="A29397">
        <v>114050</v>
      </c>
      <c r="B29397">
        <v>29393</v>
      </c>
      <c r="C29397">
        <v>70608</v>
      </c>
    </row>
    <row r="29398" spans="1:3" x14ac:dyDescent="0.25">
      <c r="A29398">
        <v>438135</v>
      </c>
      <c r="B29398">
        <v>29394</v>
      </c>
      <c r="C29398">
        <v>70607</v>
      </c>
    </row>
    <row r="29399" spans="1:3" x14ac:dyDescent="0.25">
      <c r="A29399">
        <v>980536</v>
      </c>
      <c r="B29399">
        <v>29395</v>
      </c>
      <c r="C29399">
        <v>70606</v>
      </c>
    </row>
    <row r="29400" spans="1:3" x14ac:dyDescent="0.25">
      <c r="A29400">
        <v>770390</v>
      </c>
      <c r="B29400">
        <v>29396</v>
      </c>
      <c r="C29400">
        <v>70605</v>
      </c>
    </row>
    <row r="29401" spans="1:3" x14ac:dyDescent="0.25">
      <c r="A29401">
        <v>62138</v>
      </c>
      <c r="B29401">
        <v>29397</v>
      </c>
      <c r="C29401">
        <v>70604</v>
      </c>
    </row>
    <row r="29402" spans="1:3" x14ac:dyDescent="0.25">
      <c r="A29402">
        <v>566401</v>
      </c>
      <c r="B29402">
        <v>29398</v>
      </c>
      <c r="C29402">
        <v>70603</v>
      </c>
    </row>
    <row r="29403" spans="1:3" x14ac:dyDescent="0.25">
      <c r="A29403">
        <v>299996</v>
      </c>
      <c r="B29403">
        <v>29399</v>
      </c>
      <c r="C29403">
        <v>70602</v>
      </c>
    </row>
    <row r="29404" spans="1:3" x14ac:dyDescent="0.25">
      <c r="A29404">
        <v>699542</v>
      </c>
      <c r="B29404">
        <v>29400</v>
      </c>
      <c r="C29404">
        <v>70601</v>
      </c>
    </row>
    <row r="29405" spans="1:3" x14ac:dyDescent="0.25">
      <c r="A29405">
        <v>307615</v>
      </c>
      <c r="B29405">
        <v>29401</v>
      </c>
      <c r="C29405">
        <v>70600</v>
      </c>
    </row>
    <row r="29406" spans="1:3" x14ac:dyDescent="0.25">
      <c r="A29406">
        <v>919356</v>
      </c>
      <c r="B29406">
        <v>29402</v>
      </c>
      <c r="C29406">
        <v>70599</v>
      </c>
    </row>
    <row r="29407" spans="1:3" x14ac:dyDescent="0.25">
      <c r="A29407">
        <v>239177</v>
      </c>
      <c r="B29407">
        <v>29403</v>
      </c>
      <c r="C29407">
        <v>70598</v>
      </c>
    </row>
    <row r="29408" spans="1:3" x14ac:dyDescent="0.25">
      <c r="A29408">
        <v>330310</v>
      </c>
      <c r="B29408">
        <v>29404</v>
      </c>
      <c r="C29408">
        <v>70597</v>
      </c>
    </row>
    <row r="29409" spans="1:3" x14ac:dyDescent="0.25">
      <c r="A29409">
        <v>508677</v>
      </c>
      <c r="B29409">
        <v>29405</v>
      </c>
      <c r="C29409">
        <v>70596</v>
      </c>
    </row>
    <row r="29410" spans="1:3" x14ac:dyDescent="0.25">
      <c r="A29410">
        <v>948897</v>
      </c>
      <c r="B29410">
        <v>29406</v>
      </c>
      <c r="C29410">
        <v>70595</v>
      </c>
    </row>
    <row r="29411" spans="1:3" x14ac:dyDescent="0.25">
      <c r="A29411">
        <v>800585</v>
      </c>
      <c r="B29411">
        <v>29407</v>
      </c>
      <c r="C29411">
        <v>70594</v>
      </c>
    </row>
    <row r="29412" spans="1:3" x14ac:dyDescent="0.25">
      <c r="A29412">
        <v>250474</v>
      </c>
      <c r="B29412">
        <v>29408</v>
      </c>
      <c r="C29412">
        <v>70593</v>
      </c>
    </row>
    <row r="29413" spans="1:3" x14ac:dyDescent="0.25">
      <c r="A29413">
        <v>524863</v>
      </c>
      <c r="B29413">
        <v>29409</v>
      </c>
      <c r="C29413">
        <v>70592</v>
      </c>
    </row>
    <row r="29414" spans="1:3" x14ac:dyDescent="0.25">
      <c r="A29414">
        <v>248366</v>
      </c>
      <c r="B29414">
        <v>29410</v>
      </c>
      <c r="C29414">
        <v>70591</v>
      </c>
    </row>
    <row r="29415" spans="1:3" x14ac:dyDescent="0.25">
      <c r="A29415">
        <v>743464</v>
      </c>
      <c r="B29415">
        <v>29411</v>
      </c>
      <c r="C29415">
        <v>70590</v>
      </c>
    </row>
    <row r="29416" spans="1:3" x14ac:dyDescent="0.25">
      <c r="A29416">
        <v>402849</v>
      </c>
      <c r="B29416">
        <v>29412</v>
      </c>
      <c r="C29416">
        <v>70589</v>
      </c>
    </row>
    <row r="29417" spans="1:3" x14ac:dyDescent="0.25">
      <c r="A29417">
        <v>221023</v>
      </c>
      <c r="B29417">
        <v>29413</v>
      </c>
      <c r="C29417">
        <v>70588</v>
      </c>
    </row>
    <row r="29418" spans="1:3" x14ac:dyDescent="0.25">
      <c r="A29418">
        <v>823492</v>
      </c>
      <c r="B29418">
        <v>29414</v>
      </c>
      <c r="C29418">
        <v>70587</v>
      </c>
    </row>
    <row r="29419" spans="1:3" x14ac:dyDescent="0.25">
      <c r="A29419">
        <v>436283</v>
      </c>
      <c r="B29419">
        <v>29415</v>
      </c>
      <c r="C29419">
        <v>70586</v>
      </c>
    </row>
    <row r="29420" spans="1:3" x14ac:dyDescent="0.25">
      <c r="A29420">
        <v>299053</v>
      </c>
      <c r="B29420">
        <v>29416</v>
      </c>
      <c r="C29420">
        <v>70585</v>
      </c>
    </row>
    <row r="29421" spans="1:3" x14ac:dyDescent="0.25">
      <c r="A29421">
        <v>739200</v>
      </c>
      <c r="B29421">
        <v>29417</v>
      </c>
      <c r="C29421">
        <v>70584</v>
      </c>
    </row>
    <row r="29422" spans="1:3" x14ac:dyDescent="0.25">
      <c r="A29422">
        <v>968205</v>
      </c>
      <c r="B29422">
        <v>29418</v>
      </c>
      <c r="C29422">
        <v>70583</v>
      </c>
    </row>
    <row r="29423" spans="1:3" x14ac:dyDescent="0.25">
      <c r="A29423">
        <v>812700</v>
      </c>
      <c r="B29423">
        <v>29419</v>
      </c>
      <c r="C29423">
        <v>70582</v>
      </c>
    </row>
    <row r="29424" spans="1:3" x14ac:dyDescent="0.25">
      <c r="A29424">
        <v>806671</v>
      </c>
      <c r="B29424">
        <v>29420</v>
      </c>
      <c r="C29424">
        <v>70581</v>
      </c>
    </row>
    <row r="29425" spans="1:3" x14ac:dyDescent="0.25">
      <c r="A29425">
        <v>103823</v>
      </c>
      <c r="B29425">
        <v>29421</v>
      </c>
      <c r="C29425">
        <v>70580</v>
      </c>
    </row>
    <row r="29426" spans="1:3" x14ac:dyDescent="0.25">
      <c r="A29426">
        <v>828151</v>
      </c>
      <c r="B29426">
        <v>29422</v>
      </c>
      <c r="C29426">
        <v>70579</v>
      </c>
    </row>
    <row r="29427" spans="1:3" x14ac:dyDescent="0.25">
      <c r="A29427">
        <v>418244</v>
      </c>
      <c r="B29427">
        <v>29423</v>
      </c>
      <c r="C29427">
        <v>70578</v>
      </c>
    </row>
    <row r="29428" spans="1:3" x14ac:dyDescent="0.25">
      <c r="A29428">
        <v>809904</v>
      </c>
      <c r="B29428">
        <v>29424</v>
      </c>
      <c r="C29428">
        <v>70577</v>
      </c>
    </row>
    <row r="29429" spans="1:3" x14ac:dyDescent="0.25">
      <c r="A29429">
        <v>21454</v>
      </c>
      <c r="B29429">
        <v>29425</v>
      </c>
      <c r="C29429">
        <v>70576</v>
      </c>
    </row>
    <row r="29430" spans="1:3" x14ac:dyDescent="0.25">
      <c r="A29430">
        <v>29762</v>
      </c>
      <c r="B29430">
        <v>29426</v>
      </c>
      <c r="C29430">
        <v>70575</v>
      </c>
    </row>
    <row r="29431" spans="1:3" x14ac:dyDescent="0.25">
      <c r="A29431">
        <v>772719</v>
      </c>
      <c r="B29431">
        <v>29427</v>
      </c>
      <c r="C29431">
        <v>70574</v>
      </c>
    </row>
    <row r="29432" spans="1:3" x14ac:dyDescent="0.25">
      <c r="A29432">
        <v>269580</v>
      </c>
      <c r="B29432">
        <v>29428</v>
      </c>
      <c r="C29432">
        <v>70573</v>
      </c>
    </row>
    <row r="29433" spans="1:3" x14ac:dyDescent="0.25">
      <c r="A29433">
        <v>717211</v>
      </c>
      <c r="B29433">
        <v>29429</v>
      </c>
      <c r="C29433">
        <v>70572</v>
      </c>
    </row>
    <row r="29434" spans="1:3" x14ac:dyDescent="0.25">
      <c r="A29434">
        <v>29267</v>
      </c>
      <c r="B29434">
        <v>29430</v>
      </c>
      <c r="C29434">
        <v>70571</v>
      </c>
    </row>
    <row r="29435" spans="1:3" x14ac:dyDescent="0.25">
      <c r="A29435">
        <v>407839</v>
      </c>
      <c r="B29435">
        <v>29431</v>
      </c>
      <c r="C29435">
        <v>70570</v>
      </c>
    </row>
    <row r="29436" spans="1:3" x14ac:dyDescent="0.25">
      <c r="A29436">
        <v>974137</v>
      </c>
      <c r="B29436">
        <v>29432</v>
      </c>
      <c r="C29436">
        <v>70569</v>
      </c>
    </row>
    <row r="29437" spans="1:3" x14ac:dyDescent="0.25">
      <c r="A29437">
        <v>617304</v>
      </c>
      <c r="B29437">
        <v>29433</v>
      </c>
      <c r="C29437">
        <v>70568</v>
      </c>
    </row>
    <row r="29438" spans="1:3" x14ac:dyDescent="0.25">
      <c r="A29438">
        <v>289493</v>
      </c>
      <c r="B29438">
        <v>29434</v>
      </c>
      <c r="C29438">
        <v>70567</v>
      </c>
    </row>
    <row r="29439" spans="1:3" x14ac:dyDescent="0.25">
      <c r="A29439">
        <v>850144</v>
      </c>
      <c r="B29439">
        <v>29435</v>
      </c>
      <c r="C29439">
        <v>70566</v>
      </c>
    </row>
    <row r="29440" spans="1:3" x14ac:dyDescent="0.25">
      <c r="A29440">
        <v>927224</v>
      </c>
      <c r="B29440">
        <v>29436</v>
      </c>
      <c r="C29440">
        <v>70565</v>
      </c>
    </row>
    <row r="29441" spans="1:3" x14ac:dyDescent="0.25">
      <c r="A29441">
        <v>982003</v>
      </c>
      <c r="B29441">
        <v>29437</v>
      </c>
      <c r="C29441">
        <v>70564</v>
      </c>
    </row>
    <row r="29442" spans="1:3" x14ac:dyDescent="0.25">
      <c r="A29442">
        <v>820770</v>
      </c>
      <c r="B29442">
        <v>29438</v>
      </c>
      <c r="C29442">
        <v>70563</v>
      </c>
    </row>
    <row r="29443" spans="1:3" x14ac:dyDescent="0.25">
      <c r="A29443">
        <v>572615</v>
      </c>
      <c r="B29443">
        <v>29439</v>
      </c>
      <c r="C29443">
        <v>70562</v>
      </c>
    </row>
    <row r="29444" spans="1:3" x14ac:dyDescent="0.25">
      <c r="A29444">
        <v>360173</v>
      </c>
      <c r="B29444">
        <v>29440</v>
      </c>
      <c r="C29444">
        <v>70561</v>
      </c>
    </row>
    <row r="29445" spans="1:3" x14ac:dyDescent="0.25">
      <c r="A29445">
        <v>222004</v>
      </c>
      <c r="B29445">
        <v>29441</v>
      </c>
      <c r="C29445">
        <v>70560</v>
      </c>
    </row>
    <row r="29446" spans="1:3" x14ac:dyDescent="0.25">
      <c r="A29446">
        <v>822245</v>
      </c>
      <c r="B29446">
        <v>29442</v>
      </c>
      <c r="C29446">
        <v>70559</v>
      </c>
    </row>
    <row r="29447" spans="1:3" x14ac:dyDescent="0.25">
      <c r="A29447">
        <v>429564</v>
      </c>
      <c r="B29447">
        <v>29443</v>
      </c>
      <c r="C29447">
        <v>70558</v>
      </c>
    </row>
    <row r="29448" spans="1:3" x14ac:dyDescent="0.25">
      <c r="A29448">
        <v>763454</v>
      </c>
      <c r="B29448">
        <v>29444</v>
      </c>
      <c r="C29448">
        <v>70557</v>
      </c>
    </row>
    <row r="29449" spans="1:3" x14ac:dyDescent="0.25">
      <c r="A29449">
        <v>575024</v>
      </c>
      <c r="B29449">
        <v>29445</v>
      </c>
      <c r="C29449">
        <v>70556</v>
      </c>
    </row>
    <row r="29450" spans="1:3" x14ac:dyDescent="0.25">
      <c r="A29450">
        <v>84307</v>
      </c>
      <c r="B29450">
        <v>29446</v>
      </c>
      <c r="C29450">
        <v>70555</v>
      </c>
    </row>
    <row r="29451" spans="1:3" x14ac:dyDescent="0.25">
      <c r="A29451">
        <v>175822</v>
      </c>
      <c r="B29451">
        <v>29447</v>
      </c>
      <c r="C29451">
        <v>70554</v>
      </c>
    </row>
    <row r="29452" spans="1:3" x14ac:dyDescent="0.25">
      <c r="A29452">
        <v>732723</v>
      </c>
      <c r="B29452">
        <v>29448</v>
      </c>
      <c r="C29452">
        <v>70553</v>
      </c>
    </row>
    <row r="29453" spans="1:3" x14ac:dyDescent="0.25">
      <c r="A29453">
        <v>441974</v>
      </c>
      <c r="B29453">
        <v>29449</v>
      </c>
      <c r="C29453">
        <v>70552</v>
      </c>
    </row>
    <row r="29454" spans="1:3" x14ac:dyDescent="0.25">
      <c r="A29454">
        <v>650982</v>
      </c>
      <c r="B29454">
        <v>29450</v>
      </c>
      <c r="C29454">
        <v>70551</v>
      </c>
    </row>
    <row r="29455" spans="1:3" x14ac:dyDescent="0.25">
      <c r="A29455">
        <v>423971</v>
      </c>
      <c r="B29455">
        <v>29451</v>
      </c>
      <c r="C29455">
        <v>70550</v>
      </c>
    </row>
    <row r="29456" spans="1:3" x14ac:dyDescent="0.25">
      <c r="A29456">
        <v>737851</v>
      </c>
      <c r="B29456">
        <v>29452</v>
      </c>
      <c r="C29456">
        <v>70549</v>
      </c>
    </row>
    <row r="29457" spans="1:3" x14ac:dyDescent="0.25">
      <c r="A29457">
        <v>553846</v>
      </c>
      <c r="B29457">
        <v>29453</v>
      </c>
      <c r="C29457">
        <v>70548</v>
      </c>
    </row>
    <row r="29458" spans="1:3" x14ac:dyDescent="0.25">
      <c r="A29458">
        <v>162006</v>
      </c>
      <c r="B29458">
        <v>29454</v>
      </c>
      <c r="C29458">
        <v>70547</v>
      </c>
    </row>
    <row r="29459" spans="1:3" x14ac:dyDescent="0.25">
      <c r="A29459">
        <v>855022</v>
      </c>
      <c r="B29459">
        <v>29455</v>
      </c>
      <c r="C29459">
        <v>70546</v>
      </c>
    </row>
    <row r="29460" spans="1:3" x14ac:dyDescent="0.25">
      <c r="A29460">
        <v>730137</v>
      </c>
      <c r="B29460">
        <v>29456</v>
      </c>
      <c r="C29460">
        <v>70545</v>
      </c>
    </row>
    <row r="29461" spans="1:3" x14ac:dyDescent="0.25">
      <c r="A29461">
        <v>812782</v>
      </c>
      <c r="B29461">
        <v>29457</v>
      </c>
      <c r="C29461">
        <v>70544</v>
      </c>
    </row>
    <row r="29462" spans="1:3" x14ac:dyDescent="0.25">
      <c r="A29462">
        <v>434411</v>
      </c>
      <c r="B29462">
        <v>29458</v>
      </c>
      <c r="C29462">
        <v>70543</v>
      </c>
    </row>
    <row r="29463" spans="1:3" x14ac:dyDescent="0.25">
      <c r="A29463">
        <v>119260</v>
      </c>
      <c r="B29463">
        <v>29459</v>
      </c>
      <c r="C29463">
        <v>70542</v>
      </c>
    </row>
    <row r="29464" spans="1:3" x14ac:dyDescent="0.25">
      <c r="A29464">
        <v>927415</v>
      </c>
      <c r="B29464">
        <v>29460</v>
      </c>
      <c r="C29464">
        <v>70541</v>
      </c>
    </row>
    <row r="29465" spans="1:3" x14ac:dyDescent="0.25">
      <c r="A29465">
        <v>408635</v>
      </c>
      <c r="B29465">
        <v>29461</v>
      </c>
      <c r="C29465">
        <v>70540</v>
      </c>
    </row>
    <row r="29466" spans="1:3" x14ac:dyDescent="0.25">
      <c r="A29466">
        <v>438848</v>
      </c>
      <c r="B29466">
        <v>29462</v>
      </c>
      <c r="C29466">
        <v>70539</v>
      </c>
    </row>
    <row r="29467" spans="1:3" x14ac:dyDescent="0.25">
      <c r="A29467">
        <v>932311</v>
      </c>
      <c r="B29467">
        <v>29463</v>
      </c>
      <c r="C29467">
        <v>70538</v>
      </c>
    </row>
    <row r="29468" spans="1:3" x14ac:dyDescent="0.25">
      <c r="A29468">
        <v>153790</v>
      </c>
      <c r="B29468">
        <v>29464</v>
      </c>
      <c r="C29468">
        <v>70537</v>
      </c>
    </row>
    <row r="29469" spans="1:3" x14ac:dyDescent="0.25">
      <c r="A29469">
        <v>858463</v>
      </c>
      <c r="B29469">
        <v>29465</v>
      </c>
      <c r="C29469">
        <v>70536</v>
      </c>
    </row>
    <row r="29470" spans="1:3" x14ac:dyDescent="0.25">
      <c r="A29470">
        <v>918763</v>
      </c>
      <c r="B29470">
        <v>29466</v>
      </c>
      <c r="C29470">
        <v>70535</v>
      </c>
    </row>
    <row r="29471" spans="1:3" x14ac:dyDescent="0.25">
      <c r="A29471">
        <v>720293</v>
      </c>
      <c r="B29471">
        <v>29467</v>
      </c>
      <c r="C29471">
        <v>70534</v>
      </c>
    </row>
    <row r="29472" spans="1:3" x14ac:dyDescent="0.25">
      <c r="A29472">
        <v>952988</v>
      </c>
      <c r="B29472">
        <v>29468</v>
      </c>
      <c r="C29472">
        <v>70533</v>
      </c>
    </row>
    <row r="29473" spans="1:3" x14ac:dyDescent="0.25">
      <c r="A29473">
        <v>711498</v>
      </c>
      <c r="B29473">
        <v>29469</v>
      </c>
      <c r="C29473">
        <v>70532</v>
      </c>
    </row>
    <row r="29474" spans="1:3" x14ac:dyDescent="0.25">
      <c r="A29474">
        <v>836070</v>
      </c>
      <c r="B29474">
        <v>29470</v>
      </c>
      <c r="C29474">
        <v>70531</v>
      </c>
    </row>
    <row r="29475" spans="1:3" x14ac:dyDescent="0.25">
      <c r="A29475">
        <v>887631</v>
      </c>
      <c r="B29475">
        <v>29471</v>
      </c>
      <c r="C29475">
        <v>70530</v>
      </c>
    </row>
    <row r="29476" spans="1:3" x14ac:dyDescent="0.25">
      <c r="A29476">
        <v>608328</v>
      </c>
      <c r="B29476">
        <v>29472</v>
      </c>
      <c r="C29476">
        <v>70529</v>
      </c>
    </row>
    <row r="29477" spans="1:3" x14ac:dyDescent="0.25">
      <c r="A29477">
        <v>946063</v>
      </c>
      <c r="B29477">
        <v>29473</v>
      </c>
      <c r="C29477">
        <v>70528</v>
      </c>
    </row>
    <row r="29478" spans="1:3" x14ac:dyDescent="0.25">
      <c r="A29478">
        <v>286334</v>
      </c>
      <c r="B29478">
        <v>29474</v>
      </c>
      <c r="C29478">
        <v>70527</v>
      </c>
    </row>
    <row r="29479" spans="1:3" x14ac:dyDescent="0.25">
      <c r="A29479">
        <v>745252</v>
      </c>
      <c r="B29479">
        <v>29475</v>
      </c>
      <c r="C29479">
        <v>70526</v>
      </c>
    </row>
    <row r="29480" spans="1:3" x14ac:dyDescent="0.25">
      <c r="A29480">
        <v>734808</v>
      </c>
      <c r="B29480">
        <v>29476</v>
      </c>
      <c r="C29480">
        <v>70525</v>
      </c>
    </row>
    <row r="29481" spans="1:3" x14ac:dyDescent="0.25">
      <c r="A29481">
        <v>446298</v>
      </c>
      <c r="B29481">
        <v>29477</v>
      </c>
      <c r="C29481">
        <v>70524</v>
      </c>
    </row>
    <row r="29482" spans="1:3" x14ac:dyDescent="0.25">
      <c r="A29482">
        <v>287279</v>
      </c>
      <c r="B29482">
        <v>29478</v>
      </c>
      <c r="C29482">
        <v>70523</v>
      </c>
    </row>
    <row r="29483" spans="1:3" x14ac:dyDescent="0.25">
      <c r="A29483">
        <v>425458</v>
      </c>
      <c r="B29483">
        <v>29479</v>
      </c>
      <c r="C29483">
        <v>70522</v>
      </c>
    </row>
    <row r="29484" spans="1:3" x14ac:dyDescent="0.25">
      <c r="A29484">
        <v>37971</v>
      </c>
      <c r="B29484">
        <v>29480</v>
      </c>
      <c r="C29484">
        <v>70521</v>
      </c>
    </row>
    <row r="29485" spans="1:3" x14ac:dyDescent="0.25">
      <c r="A29485">
        <v>588041</v>
      </c>
      <c r="B29485">
        <v>29481</v>
      </c>
      <c r="C29485">
        <v>70520</v>
      </c>
    </row>
    <row r="29486" spans="1:3" x14ac:dyDescent="0.25">
      <c r="A29486">
        <v>351826</v>
      </c>
      <c r="B29486">
        <v>29482</v>
      </c>
      <c r="C29486">
        <v>70519</v>
      </c>
    </row>
    <row r="29487" spans="1:3" x14ac:dyDescent="0.25">
      <c r="A29487">
        <v>44952</v>
      </c>
      <c r="B29487">
        <v>29483</v>
      </c>
      <c r="C29487">
        <v>70518</v>
      </c>
    </row>
    <row r="29488" spans="1:3" x14ac:dyDescent="0.25">
      <c r="A29488">
        <v>371939</v>
      </c>
      <c r="B29488">
        <v>29484</v>
      </c>
      <c r="C29488">
        <v>70517</v>
      </c>
    </row>
    <row r="29489" spans="1:3" x14ac:dyDescent="0.25">
      <c r="A29489">
        <v>528059</v>
      </c>
      <c r="B29489">
        <v>29485</v>
      </c>
      <c r="C29489">
        <v>70516</v>
      </c>
    </row>
    <row r="29490" spans="1:3" x14ac:dyDescent="0.25">
      <c r="A29490">
        <v>136788</v>
      </c>
      <c r="B29490">
        <v>29486</v>
      </c>
      <c r="C29490">
        <v>70515</v>
      </c>
    </row>
    <row r="29491" spans="1:3" x14ac:dyDescent="0.25">
      <c r="A29491">
        <v>334837</v>
      </c>
      <c r="B29491">
        <v>29487</v>
      </c>
      <c r="C29491">
        <v>70514</v>
      </c>
    </row>
    <row r="29492" spans="1:3" x14ac:dyDescent="0.25">
      <c r="A29492">
        <v>955980</v>
      </c>
      <c r="B29492">
        <v>29488</v>
      </c>
      <c r="C29492">
        <v>70513</v>
      </c>
    </row>
    <row r="29493" spans="1:3" x14ac:dyDescent="0.25">
      <c r="A29493">
        <v>599069</v>
      </c>
      <c r="B29493">
        <v>29489</v>
      </c>
      <c r="C29493">
        <v>70512</v>
      </c>
    </row>
    <row r="29494" spans="1:3" x14ac:dyDescent="0.25">
      <c r="A29494">
        <v>805561</v>
      </c>
      <c r="B29494">
        <v>29490</v>
      </c>
      <c r="C29494">
        <v>70511</v>
      </c>
    </row>
    <row r="29495" spans="1:3" x14ac:dyDescent="0.25">
      <c r="A29495">
        <v>269985</v>
      </c>
      <c r="B29495">
        <v>29491</v>
      </c>
      <c r="C29495">
        <v>70510</v>
      </c>
    </row>
    <row r="29496" spans="1:3" x14ac:dyDescent="0.25">
      <c r="A29496">
        <v>994091</v>
      </c>
      <c r="B29496">
        <v>29492</v>
      </c>
      <c r="C29496">
        <v>70509</v>
      </c>
    </row>
    <row r="29497" spans="1:3" x14ac:dyDescent="0.25">
      <c r="A29497">
        <v>927343</v>
      </c>
      <c r="B29497">
        <v>29493</v>
      </c>
      <c r="C29497">
        <v>70508</v>
      </c>
    </row>
    <row r="29498" spans="1:3" x14ac:dyDescent="0.25">
      <c r="A29498">
        <v>784065</v>
      </c>
      <c r="B29498">
        <v>29494</v>
      </c>
      <c r="C29498">
        <v>70507</v>
      </c>
    </row>
    <row r="29499" spans="1:3" x14ac:dyDescent="0.25">
      <c r="A29499">
        <v>994335</v>
      </c>
      <c r="B29499">
        <v>29495</v>
      </c>
      <c r="C29499">
        <v>70506</v>
      </c>
    </row>
    <row r="29500" spans="1:3" x14ac:dyDescent="0.25">
      <c r="A29500">
        <v>187741</v>
      </c>
      <c r="B29500">
        <v>29496</v>
      </c>
      <c r="C29500">
        <v>70505</v>
      </c>
    </row>
    <row r="29501" spans="1:3" x14ac:dyDescent="0.25">
      <c r="A29501">
        <v>342945</v>
      </c>
      <c r="B29501">
        <v>29497</v>
      </c>
      <c r="C29501">
        <v>70504</v>
      </c>
    </row>
    <row r="29502" spans="1:3" x14ac:dyDescent="0.25">
      <c r="A29502">
        <v>453340</v>
      </c>
      <c r="B29502">
        <v>29498</v>
      </c>
      <c r="C29502">
        <v>70503</v>
      </c>
    </row>
    <row r="29503" spans="1:3" x14ac:dyDescent="0.25">
      <c r="A29503">
        <v>89076</v>
      </c>
      <c r="B29503">
        <v>29499</v>
      </c>
      <c r="C29503">
        <v>70502</v>
      </c>
    </row>
    <row r="29504" spans="1:3" x14ac:dyDescent="0.25">
      <c r="A29504">
        <v>446592</v>
      </c>
      <c r="B29504">
        <v>29500</v>
      </c>
      <c r="C29504">
        <v>70501</v>
      </c>
    </row>
    <row r="29505" spans="1:3" x14ac:dyDescent="0.25">
      <c r="A29505">
        <v>356255</v>
      </c>
      <c r="B29505">
        <v>29501</v>
      </c>
      <c r="C29505">
        <v>70500</v>
      </c>
    </row>
    <row r="29506" spans="1:3" x14ac:dyDescent="0.25">
      <c r="A29506">
        <v>267208</v>
      </c>
      <c r="B29506">
        <v>29502</v>
      </c>
      <c r="C29506">
        <v>70499</v>
      </c>
    </row>
    <row r="29507" spans="1:3" x14ac:dyDescent="0.25">
      <c r="A29507">
        <v>651584</v>
      </c>
      <c r="B29507">
        <v>29503</v>
      </c>
      <c r="C29507">
        <v>70498</v>
      </c>
    </row>
    <row r="29508" spans="1:3" x14ac:dyDescent="0.25">
      <c r="A29508">
        <v>673951</v>
      </c>
      <c r="B29508">
        <v>29504</v>
      </c>
      <c r="C29508">
        <v>70497</v>
      </c>
    </row>
    <row r="29509" spans="1:3" x14ac:dyDescent="0.25">
      <c r="A29509">
        <v>955198</v>
      </c>
      <c r="B29509">
        <v>29505</v>
      </c>
      <c r="C29509">
        <v>70496</v>
      </c>
    </row>
    <row r="29510" spans="1:3" x14ac:dyDescent="0.25">
      <c r="A29510">
        <v>683484</v>
      </c>
      <c r="B29510">
        <v>29506</v>
      </c>
      <c r="C29510">
        <v>70495</v>
      </c>
    </row>
    <row r="29511" spans="1:3" x14ac:dyDescent="0.25">
      <c r="A29511">
        <v>478406</v>
      </c>
      <c r="B29511">
        <v>29507</v>
      </c>
      <c r="C29511">
        <v>70494</v>
      </c>
    </row>
    <row r="29512" spans="1:3" x14ac:dyDescent="0.25">
      <c r="A29512">
        <v>461916</v>
      </c>
      <c r="B29512">
        <v>29508</v>
      </c>
      <c r="C29512">
        <v>70493</v>
      </c>
    </row>
    <row r="29513" spans="1:3" x14ac:dyDescent="0.25">
      <c r="A29513">
        <v>838741</v>
      </c>
      <c r="B29513">
        <v>29509</v>
      </c>
      <c r="C29513">
        <v>70492</v>
      </c>
    </row>
    <row r="29514" spans="1:3" x14ac:dyDescent="0.25">
      <c r="A29514">
        <v>334200</v>
      </c>
      <c r="B29514">
        <v>29510</v>
      </c>
      <c r="C29514">
        <v>70491</v>
      </c>
    </row>
    <row r="29515" spans="1:3" x14ac:dyDescent="0.25">
      <c r="A29515">
        <v>475046</v>
      </c>
      <c r="B29515">
        <v>29511</v>
      </c>
      <c r="C29515">
        <v>70490</v>
      </c>
    </row>
    <row r="29516" spans="1:3" x14ac:dyDescent="0.25">
      <c r="A29516">
        <v>655671</v>
      </c>
      <c r="B29516">
        <v>29512</v>
      </c>
      <c r="C29516">
        <v>70489</v>
      </c>
    </row>
    <row r="29517" spans="1:3" x14ac:dyDescent="0.25">
      <c r="A29517">
        <v>331532</v>
      </c>
      <c r="B29517">
        <v>29513</v>
      </c>
      <c r="C29517">
        <v>70488</v>
      </c>
    </row>
    <row r="29518" spans="1:3" x14ac:dyDescent="0.25">
      <c r="A29518">
        <v>616765</v>
      </c>
      <c r="B29518">
        <v>29514</v>
      </c>
      <c r="C29518">
        <v>70487</v>
      </c>
    </row>
    <row r="29519" spans="1:3" x14ac:dyDescent="0.25">
      <c r="A29519">
        <v>717984</v>
      </c>
      <c r="B29519">
        <v>29515</v>
      </c>
      <c r="C29519">
        <v>70486</v>
      </c>
    </row>
    <row r="29520" spans="1:3" x14ac:dyDescent="0.25">
      <c r="A29520">
        <v>753566</v>
      </c>
      <c r="B29520">
        <v>29516</v>
      </c>
      <c r="C29520">
        <v>70485</v>
      </c>
    </row>
    <row r="29521" spans="1:3" x14ac:dyDescent="0.25">
      <c r="A29521">
        <v>668415</v>
      </c>
      <c r="B29521">
        <v>29517</v>
      </c>
      <c r="C29521">
        <v>70484</v>
      </c>
    </row>
    <row r="29522" spans="1:3" x14ac:dyDescent="0.25">
      <c r="A29522">
        <v>361325</v>
      </c>
      <c r="B29522">
        <v>29518</v>
      </c>
      <c r="C29522">
        <v>70483</v>
      </c>
    </row>
    <row r="29523" spans="1:3" x14ac:dyDescent="0.25">
      <c r="A29523">
        <v>523328</v>
      </c>
      <c r="B29523">
        <v>29519</v>
      </c>
      <c r="C29523">
        <v>70482</v>
      </c>
    </row>
    <row r="29524" spans="1:3" x14ac:dyDescent="0.25">
      <c r="A29524">
        <v>644404</v>
      </c>
      <c r="B29524">
        <v>29520</v>
      </c>
      <c r="C29524">
        <v>70481</v>
      </c>
    </row>
    <row r="29525" spans="1:3" x14ac:dyDescent="0.25">
      <c r="A29525">
        <v>552890</v>
      </c>
      <c r="B29525">
        <v>29521</v>
      </c>
      <c r="C29525">
        <v>70480</v>
      </c>
    </row>
    <row r="29526" spans="1:3" x14ac:dyDescent="0.25">
      <c r="A29526">
        <v>808354</v>
      </c>
      <c r="B29526">
        <v>29522</v>
      </c>
      <c r="C29526">
        <v>70479</v>
      </c>
    </row>
    <row r="29527" spans="1:3" x14ac:dyDescent="0.25">
      <c r="A29527">
        <v>59193</v>
      </c>
      <c r="B29527">
        <v>29523</v>
      </c>
      <c r="C29527">
        <v>70478</v>
      </c>
    </row>
    <row r="29528" spans="1:3" x14ac:dyDescent="0.25">
      <c r="A29528">
        <v>562995</v>
      </c>
      <c r="B29528">
        <v>29524</v>
      </c>
      <c r="C29528">
        <v>70477</v>
      </c>
    </row>
    <row r="29529" spans="1:3" x14ac:dyDescent="0.25">
      <c r="A29529">
        <v>45041</v>
      </c>
      <c r="B29529">
        <v>29525</v>
      </c>
      <c r="C29529">
        <v>70476</v>
      </c>
    </row>
    <row r="29530" spans="1:3" x14ac:dyDescent="0.25">
      <c r="A29530">
        <v>779201</v>
      </c>
      <c r="B29530">
        <v>29526</v>
      </c>
      <c r="C29530">
        <v>70475</v>
      </c>
    </row>
    <row r="29531" spans="1:3" x14ac:dyDescent="0.25">
      <c r="A29531">
        <v>839274</v>
      </c>
      <c r="B29531">
        <v>29527</v>
      </c>
      <c r="C29531">
        <v>70474</v>
      </c>
    </row>
    <row r="29532" spans="1:3" x14ac:dyDescent="0.25">
      <c r="A29532">
        <v>394048</v>
      </c>
      <c r="B29532">
        <v>29528</v>
      </c>
      <c r="C29532">
        <v>70473</v>
      </c>
    </row>
    <row r="29533" spans="1:3" x14ac:dyDescent="0.25">
      <c r="A29533">
        <v>744615</v>
      </c>
      <c r="B29533">
        <v>29529</v>
      </c>
      <c r="C29533">
        <v>70472</v>
      </c>
    </row>
    <row r="29534" spans="1:3" x14ac:dyDescent="0.25">
      <c r="A29534">
        <v>73489</v>
      </c>
      <c r="B29534">
        <v>29530</v>
      </c>
      <c r="C29534">
        <v>70471</v>
      </c>
    </row>
    <row r="29535" spans="1:3" x14ac:dyDescent="0.25">
      <c r="A29535">
        <v>621439</v>
      </c>
      <c r="B29535">
        <v>29531</v>
      </c>
      <c r="C29535">
        <v>70470</v>
      </c>
    </row>
    <row r="29536" spans="1:3" x14ac:dyDescent="0.25">
      <c r="A29536">
        <v>334291</v>
      </c>
      <c r="B29536">
        <v>29532</v>
      </c>
      <c r="C29536">
        <v>70469</v>
      </c>
    </row>
    <row r="29537" spans="1:3" x14ac:dyDescent="0.25">
      <c r="A29537">
        <v>396713</v>
      </c>
      <c r="B29537">
        <v>29533</v>
      </c>
      <c r="C29537">
        <v>70468</v>
      </c>
    </row>
    <row r="29538" spans="1:3" x14ac:dyDescent="0.25">
      <c r="A29538">
        <v>508484</v>
      </c>
      <c r="B29538">
        <v>29534</v>
      </c>
      <c r="C29538">
        <v>70467</v>
      </c>
    </row>
    <row r="29539" spans="1:3" x14ac:dyDescent="0.25">
      <c r="A29539">
        <v>120856</v>
      </c>
      <c r="B29539">
        <v>29535</v>
      </c>
      <c r="C29539">
        <v>70466</v>
      </c>
    </row>
    <row r="29540" spans="1:3" x14ac:dyDescent="0.25">
      <c r="A29540">
        <v>211986</v>
      </c>
      <c r="B29540">
        <v>29536</v>
      </c>
      <c r="C29540">
        <v>70465</v>
      </c>
    </row>
    <row r="29541" spans="1:3" x14ac:dyDescent="0.25">
      <c r="A29541">
        <v>264853</v>
      </c>
      <c r="B29541">
        <v>29537</v>
      </c>
      <c r="C29541">
        <v>70464</v>
      </c>
    </row>
    <row r="29542" spans="1:3" x14ac:dyDescent="0.25">
      <c r="A29542">
        <v>226100</v>
      </c>
      <c r="B29542">
        <v>29538</v>
      </c>
      <c r="C29542">
        <v>70463</v>
      </c>
    </row>
    <row r="29543" spans="1:3" x14ac:dyDescent="0.25">
      <c r="A29543">
        <v>412686</v>
      </c>
      <c r="B29543">
        <v>29539</v>
      </c>
      <c r="C29543">
        <v>70462</v>
      </c>
    </row>
    <row r="29544" spans="1:3" x14ac:dyDescent="0.25">
      <c r="A29544">
        <v>424273</v>
      </c>
      <c r="B29544">
        <v>29540</v>
      </c>
      <c r="C29544">
        <v>70461</v>
      </c>
    </row>
    <row r="29545" spans="1:3" x14ac:dyDescent="0.25">
      <c r="A29545">
        <v>187232</v>
      </c>
      <c r="B29545">
        <v>29541</v>
      </c>
      <c r="C29545">
        <v>70460</v>
      </c>
    </row>
    <row r="29546" spans="1:3" x14ac:dyDescent="0.25">
      <c r="A29546">
        <v>125289</v>
      </c>
      <c r="B29546">
        <v>29542</v>
      </c>
      <c r="C29546">
        <v>70459</v>
      </c>
    </row>
    <row r="29547" spans="1:3" x14ac:dyDescent="0.25">
      <c r="A29547">
        <v>867378</v>
      </c>
      <c r="B29547">
        <v>29543</v>
      </c>
      <c r="C29547">
        <v>70458</v>
      </c>
    </row>
    <row r="29548" spans="1:3" x14ac:dyDescent="0.25">
      <c r="A29548">
        <v>532494</v>
      </c>
      <c r="B29548">
        <v>29544</v>
      </c>
      <c r="C29548">
        <v>70457</v>
      </c>
    </row>
    <row r="29549" spans="1:3" x14ac:dyDescent="0.25">
      <c r="A29549">
        <v>206196</v>
      </c>
      <c r="B29549">
        <v>29545</v>
      </c>
      <c r="C29549">
        <v>70456</v>
      </c>
    </row>
    <row r="29550" spans="1:3" x14ac:dyDescent="0.25">
      <c r="A29550">
        <v>792823</v>
      </c>
      <c r="B29550">
        <v>29546</v>
      </c>
      <c r="C29550">
        <v>70455</v>
      </c>
    </row>
    <row r="29551" spans="1:3" x14ac:dyDescent="0.25">
      <c r="A29551">
        <v>821821</v>
      </c>
      <c r="B29551">
        <v>29547</v>
      </c>
      <c r="C29551">
        <v>70454</v>
      </c>
    </row>
    <row r="29552" spans="1:3" x14ac:dyDescent="0.25">
      <c r="A29552">
        <v>64219</v>
      </c>
      <c r="B29552">
        <v>29548</v>
      </c>
      <c r="C29552">
        <v>70453</v>
      </c>
    </row>
    <row r="29553" spans="1:3" x14ac:dyDescent="0.25">
      <c r="A29553">
        <v>766075</v>
      </c>
      <c r="B29553">
        <v>29549</v>
      </c>
      <c r="C29553">
        <v>70452</v>
      </c>
    </row>
    <row r="29554" spans="1:3" x14ac:dyDescent="0.25">
      <c r="A29554">
        <v>165880</v>
      </c>
      <c r="B29554">
        <v>29550</v>
      </c>
      <c r="C29554">
        <v>70451</v>
      </c>
    </row>
    <row r="29555" spans="1:3" x14ac:dyDescent="0.25">
      <c r="A29555">
        <v>710398</v>
      </c>
      <c r="B29555">
        <v>29551</v>
      </c>
      <c r="C29555">
        <v>70450</v>
      </c>
    </row>
    <row r="29556" spans="1:3" x14ac:dyDescent="0.25">
      <c r="A29556">
        <v>65821</v>
      </c>
      <c r="B29556">
        <v>29552</v>
      </c>
      <c r="C29556">
        <v>70449</v>
      </c>
    </row>
    <row r="29557" spans="1:3" x14ac:dyDescent="0.25">
      <c r="A29557">
        <v>240474</v>
      </c>
      <c r="B29557">
        <v>29553</v>
      </c>
      <c r="C29557">
        <v>70448</v>
      </c>
    </row>
    <row r="29558" spans="1:3" x14ac:dyDescent="0.25">
      <c r="A29558">
        <v>204400</v>
      </c>
      <c r="B29558">
        <v>29554</v>
      </c>
      <c r="C29558">
        <v>70447</v>
      </c>
    </row>
    <row r="29559" spans="1:3" x14ac:dyDescent="0.25">
      <c r="A29559">
        <v>790428</v>
      </c>
      <c r="B29559">
        <v>29555</v>
      </c>
      <c r="C29559">
        <v>70446</v>
      </c>
    </row>
    <row r="29560" spans="1:3" x14ac:dyDescent="0.25">
      <c r="A29560">
        <v>879496</v>
      </c>
      <c r="B29560">
        <v>29556</v>
      </c>
      <c r="C29560">
        <v>70445</v>
      </c>
    </row>
    <row r="29561" spans="1:3" x14ac:dyDescent="0.25">
      <c r="A29561">
        <v>992732</v>
      </c>
      <c r="B29561">
        <v>29557</v>
      </c>
      <c r="C29561">
        <v>70444</v>
      </c>
    </row>
    <row r="29562" spans="1:3" x14ac:dyDescent="0.25">
      <c r="A29562">
        <v>86516</v>
      </c>
      <c r="B29562">
        <v>29558</v>
      </c>
      <c r="C29562">
        <v>70443</v>
      </c>
    </row>
    <row r="29563" spans="1:3" x14ac:dyDescent="0.25">
      <c r="A29563">
        <v>192191</v>
      </c>
      <c r="B29563">
        <v>29559</v>
      </c>
      <c r="C29563">
        <v>70442</v>
      </c>
    </row>
    <row r="29564" spans="1:3" x14ac:dyDescent="0.25">
      <c r="A29564">
        <v>118509</v>
      </c>
      <c r="B29564">
        <v>29560</v>
      </c>
      <c r="C29564">
        <v>70441</v>
      </c>
    </row>
    <row r="29565" spans="1:3" x14ac:dyDescent="0.25">
      <c r="A29565">
        <v>593384</v>
      </c>
      <c r="B29565">
        <v>29561</v>
      </c>
      <c r="C29565">
        <v>70440</v>
      </c>
    </row>
    <row r="29566" spans="1:3" x14ac:dyDescent="0.25">
      <c r="A29566">
        <v>123715</v>
      </c>
      <c r="B29566">
        <v>29562</v>
      </c>
      <c r="C29566">
        <v>70439</v>
      </c>
    </row>
    <row r="29567" spans="1:3" x14ac:dyDescent="0.25">
      <c r="A29567">
        <v>350167</v>
      </c>
      <c r="B29567">
        <v>29563</v>
      </c>
      <c r="C29567">
        <v>70438</v>
      </c>
    </row>
    <row r="29568" spans="1:3" x14ac:dyDescent="0.25">
      <c r="A29568">
        <v>914471</v>
      </c>
      <c r="B29568">
        <v>29564</v>
      </c>
      <c r="C29568">
        <v>70437</v>
      </c>
    </row>
    <row r="29569" spans="1:3" x14ac:dyDescent="0.25">
      <c r="A29569">
        <v>780412</v>
      </c>
      <c r="B29569">
        <v>29565</v>
      </c>
      <c r="C29569">
        <v>70436</v>
      </c>
    </row>
    <row r="29570" spans="1:3" x14ac:dyDescent="0.25">
      <c r="A29570">
        <v>653922</v>
      </c>
      <c r="B29570">
        <v>29566</v>
      </c>
      <c r="C29570">
        <v>70435</v>
      </c>
    </row>
    <row r="29571" spans="1:3" x14ac:dyDescent="0.25">
      <c r="A29571">
        <v>32458</v>
      </c>
      <c r="B29571">
        <v>29567</v>
      </c>
      <c r="C29571">
        <v>70434</v>
      </c>
    </row>
    <row r="29572" spans="1:3" x14ac:dyDescent="0.25">
      <c r="A29572">
        <v>239263</v>
      </c>
      <c r="B29572">
        <v>29568</v>
      </c>
      <c r="C29572">
        <v>70433</v>
      </c>
    </row>
    <row r="29573" spans="1:3" x14ac:dyDescent="0.25">
      <c r="A29573">
        <v>376371</v>
      </c>
      <c r="B29573">
        <v>29569</v>
      </c>
      <c r="C29573">
        <v>70432</v>
      </c>
    </row>
    <row r="29574" spans="1:3" x14ac:dyDescent="0.25">
      <c r="A29574">
        <v>872864</v>
      </c>
      <c r="B29574">
        <v>29570</v>
      </c>
      <c r="C29574">
        <v>70431</v>
      </c>
    </row>
    <row r="29575" spans="1:3" x14ac:dyDescent="0.25">
      <c r="A29575">
        <v>298866</v>
      </c>
      <c r="B29575">
        <v>29571</v>
      </c>
      <c r="C29575">
        <v>70430</v>
      </c>
    </row>
    <row r="29576" spans="1:3" x14ac:dyDescent="0.25">
      <c r="A29576">
        <v>640357</v>
      </c>
      <c r="B29576">
        <v>29572</v>
      </c>
      <c r="C29576">
        <v>70429</v>
      </c>
    </row>
    <row r="29577" spans="1:3" x14ac:dyDescent="0.25">
      <c r="A29577">
        <v>670316</v>
      </c>
      <c r="B29577">
        <v>29573</v>
      </c>
      <c r="C29577">
        <v>70428</v>
      </c>
    </row>
    <row r="29578" spans="1:3" x14ac:dyDescent="0.25">
      <c r="A29578">
        <v>72657</v>
      </c>
      <c r="B29578">
        <v>29574</v>
      </c>
      <c r="C29578">
        <v>70427</v>
      </c>
    </row>
    <row r="29579" spans="1:3" x14ac:dyDescent="0.25">
      <c r="A29579">
        <v>300389</v>
      </c>
      <c r="B29579">
        <v>29575</v>
      </c>
      <c r="C29579">
        <v>70426</v>
      </c>
    </row>
    <row r="29580" spans="1:3" x14ac:dyDescent="0.25">
      <c r="A29580">
        <v>829987</v>
      </c>
      <c r="B29580">
        <v>29576</v>
      </c>
      <c r="C29580">
        <v>70425</v>
      </c>
    </row>
    <row r="29581" spans="1:3" x14ac:dyDescent="0.25">
      <c r="A29581">
        <v>74483</v>
      </c>
      <c r="B29581">
        <v>29577</v>
      </c>
      <c r="C29581">
        <v>70424</v>
      </c>
    </row>
    <row r="29582" spans="1:3" x14ac:dyDescent="0.25">
      <c r="A29582">
        <v>757597</v>
      </c>
      <c r="B29582">
        <v>29578</v>
      </c>
      <c r="C29582">
        <v>70423</v>
      </c>
    </row>
    <row r="29583" spans="1:3" x14ac:dyDescent="0.25">
      <c r="A29583">
        <v>688351</v>
      </c>
      <c r="B29583">
        <v>29579</v>
      </c>
      <c r="C29583">
        <v>70422</v>
      </c>
    </row>
    <row r="29584" spans="1:3" x14ac:dyDescent="0.25">
      <c r="A29584">
        <v>713148</v>
      </c>
      <c r="B29584">
        <v>29580</v>
      </c>
      <c r="C29584">
        <v>70421</v>
      </c>
    </row>
    <row r="29585" spans="1:3" x14ac:dyDescent="0.25">
      <c r="A29585">
        <v>681555</v>
      </c>
      <c r="B29585">
        <v>29581</v>
      </c>
      <c r="C29585">
        <v>70420</v>
      </c>
    </row>
    <row r="29586" spans="1:3" x14ac:dyDescent="0.25">
      <c r="A29586">
        <v>110051</v>
      </c>
      <c r="B29586">
        <v>29582</v>
      </c>
      <c r="C29586">
        <v>70419</v>
      </c>
    </row>
    <row r="29587" spans="1:3" x14ac:dyDescent="0.25">
      <c r="A29587">
        <v>720977</v>
      </c>
      <c r="B29587">
        <v>29583</v>
      </c>
      <c r="C29587">
        <v>70418</v>
      </c>
    </row>
    <row r="29588" spans="1:3" x14ac:dyDescent="0.25">
      <c r="A29588">
        <v>163051</v>
      </c>
      <c r="B29588">
        <v>29584</v>
      </c>
      <c r="C29588">
        <v>70417</v>
      </c>
    </row>
    <row r="29589" spans="1:3" x14ac:dyDescent="0.25">
      <c r="A29589">
        <v>217954</v>
      </c>
      <c r="B29589">
        <v>29585</v>
      </c>
      <c r="C29589">
        <v>70416</v>
      </c>
    </row>
    <row r="29590" spans="1:3" x14ac:dyDescent="0.25">
      <c r="A29590">
        <v>961782</v>
      </c>
      <c r="B29590">
        <v>29586</v>
      </c>
      <c r="C29590">
        <v>70415</v>
      </c>
    </row>
    <row r="29591" spans="1:3" x14ac:dyDescent="0.25">
      <c r="A29591">
        <v>799513</v>
      </c>
      <c r="B29591">
        <v>29587</v>
      </c>
      <c r="C29591">
        <v>70414</v>
      </c>
    </row>
    <row r="29592" spans="1:3" x14ac:dyDescent="0.25">
      <c r="A29592">
        <v>820269</v>
      </c>
      <c r="B29592">
        <v>29588</v>
      </c>
      <c r="C29592">
        <v>70413</v>
      </c>
    </row>
    <row r="29593" spans="1:3" x14ac:dyDescent="0.25">
      <c r="A29593">
        <v>297965</v>
      </c>
      <c r="B29593">
        <v>29589</v>
      </c>
      <c r="C29593">
        <v>70412</v>
      </c>
    </row>
    <row r="29594" spans="1:3" x14ac:dyDescent="0.25">
      <c r="A29594">
        <v>19903</v>
      </c>
      <c r="B29594">
        <v>29590</v>
      </c>
      <c r="C29594">
        <v>70411</v>
      </c>
    </row>
    <row r="29595" spans="1:3" x14ac:dyDescent="0.25">
      <c r="A29595">
        <v>977891</v>
      </c>
      <c r="B29595">
        <v>29591</v>
      </c>
      <c r="C29595">
        <v>70410</v>
      </c>
    </row>
    <row r="29596" spans="1:3" x14ac:dyDescent="0.25">
      <c r="A29596">
        <v>145176</v>
      </c>
      <c r="B29596">
        <v>29592</v>
      </c>
      <c r="C29596">
        <v>70409</v>
      </c>
    </row>
    <row r="29597" spans="1:3" x14ac:dyDescent="0.25">
      <c r="A29597">
        <v>226937</v>
      </c>
      <c r="B29597">
        <v>29593</v>
      </c>
      <c r="C29597">
        <v>70408</v>
      </c>
    </row>
    <row r="29598" spans="1:3" x14ac:dyDescent="0.25">
      <c r="A29598">
        <v>830487</v>
      </c>
      <c r="B29598">
        <v>29594</v>
      </c>
      <c r="C29598">
        <v>70407</v>
      </c>
    </row>
    <row r="29599" spans="1:3" x14ac:dyDescent="0.25">
      <c r="A29599">
        <v>246420</v>
      </c>
      <c r="B29599">
        <v>29595</v>
      </c>
      <c r="C29599">
        <v>70406</v>
      </c>
    </row>
    <row r="29600" spans="1:3" x14ac:dyDescent="0.25">
      <c r="A29600">
        <v>721252</v>
      </c>
      <c r="B29600">
        <v>29596</v>
      </c>
      <c r="C29600">
        <v>70405</v>
      </c>
    </row>
    <row r="29601" spans="1:3" x14ac:dyDescent="0.25">
      <c r="A29601">
        <v>834928</v>
      </c>
      <c r="B29601">
        <v>29597</v>
      </c>
      <c r="C29601">
        <v>70404</v>
      </c>
    </row>
    <row r="29602" spans="1:3" x14ac:dyDescent="0.25">
      <c r="A29602">
        <v>515448</v>
      </c>
      <c r="B29602">
        <v>29598</v>
      </c>
      <c r="C29602">
        <v>70403</v>
      </c>
    </row>
    <row r="29603" spans="1:3" x14ac:dyDescent="0.25">
      <c r="A29603">
        <v>211095</v>
      </c>
      <c r="B29603">
        <v>29599</v>
      </c>
      <c r="C29603">
        <v>70402</v>
      </c>
    </row>
    <row r="29604" spans="1:3" x14ac:dyDescent="0.25">
      <c r="A29604">
        <v>227493</v>
      </c>
      <c r="B29604">
        <v>29600</v>
      </c>
      <c r="C29604">
        <v>70401</v>
      </c>
    </row>
    <row r="29605" spans="1:3" x14ac:dyDescent="0.25">
      <c r="A29605">
        <v>651253</v>
      </c>
      <c r="B29605">
        <v>29601</v>
      </c>
      <c r="C29605">
        <v>70400</v>
      </c>
    </row>
    <row r="29606" spans="1:3" x14ac:dyDescent="0.25">
      <c r="A29606">
        <v>362840</v>
      </c>
      <c r="B29606">
        <v>29602</v>
      </c>
      <c r="C29606">
        <v>70399</v>
      </c>
    </row>
    <row r="29607" spans="1:3" x14ac:dyDescent="0.25">
      <c r="A29607">
        <v>110676</v>
      </c>
      <c r="B29607">
        <v>29603</v>
      </c>
      <c r="C29607">
        <v>70398</v>
      </c>
    </row>
    <row r="29608" spans="1:3" x14ac:dyDescent="0.25">
      <c r="A29608">
        <v>191992</v>
      </c>
      <c r="B29608">
        <v>29604</v>
      </c>
      <c r="C29608">
        <v>70397</v>
      </c>
    </row>
    <row r="29609" spans="1:3" x14ac:dyDescent="0.25">
      <c r="A29609">
        <v>369224</v>
      </c>
      <c r="B29609">
        <v>29605</v>
      </c>
      <c r="C29609">
        <v>70396</v>
      </c>
    </row>
    <row r="29610" spans="1:3" x14ac:dyDescent="0.25">
      <c r="A29610">
        <v>99097</v>
      </c>
      <c r="B29610">
        <v>29606</v>
      </c>
      <c r="C29610">
        <v>70395</v>
      </c>
    </row>
    <row r="29611" spans="1:3" x14ac:dyDescent="0.25">
      <c r="A29611">
        <v>786984</v>
      </c>
      <c r="B29611">
        <v>29607</v>
      </c>
      <c r="C29611">
        <v>70394</v>
      </c>
    </row>
    <row r="29612" spans="1:3" x14ac:dyDescent="0.25">
      <c r="A29612">
        <v>805302</v>
      </c>
      <c r="B29612">
        <v>29608</v>
      </c>
      <c r="C29612">
        <v>70393</v>
      </c>
    </row>
    <row r="29613" spans="1:3" x14ac:dyDescent="0.25">
      <c r="A29613">
        <v>699287</v>
      </c>
      <c r="B29613">
        <v>29609</v>
      </c>
      <c r="C29613">
        <v>70392</v>
      </c>
    </row>
    <row r="29614" spans="1:3" x14ac:dyDescent="0.25">
      <c r="A29614">
        <v>136498</v>
      </c>
      <c r="B29614">
        <v>29610</v>
      </c>
      <c r="C29614">
        <v>70391</v>
      </c>
    </row>
    <row r="29615" spans="1:3" x14ac:dyDescent="0.25">
      <c r="A29615">
        <v>861358</v>
      </c>
      <c r="B29615">
        <v>29611</v>
      </c>
      <c r="C29615">
        <v>70390</v>
      </c>
    </row>
    <row r="29616" spans="1:3" x14ac:dyDescent="0.25">
      <c r="A29616">
        <v>178483</v>
      </c>
      <c r="B29616">
        <v>29612</v>
      </c>
      <c r="C29616">
        <v>70389</v>
      </c>
    </row>
    <row r="29617" spans="1:3" x14ac:dyDescent="0.25">
      <c r="A29617">
        <v>501097</v>
      </c>
      <c r="B29617">
        <v>29613</v>
      </c>
      <c r="C29617">
        <v>70388</v>
      </c>
    </row>
    <row r="29618" spans="1:3" x14ac:dyDescent="0.25">
      <c r="A29618">
        <v>975493</v>
      </c>
      <c r="B29618">
        <v>29614</v>
      </c>
      <c r="C29618">
        <v>70387</v>
      </c>
    </row>
    <row r="29619" spans="1:3" x14ac:dyDescent="0.25">
      <c r="A29619">
        <v>764796</v>
      </c>
      <c r="B29619">
        <v>29615</v>
      </c>
      <c r="C29619">
        <v>70386</v>
      </c>
    </row>
    <row r="29620" spans="1:3" x14ac:dyDescent="0.25">
      <c r="A29620">
        <v>621716</v>
      </c>
      <c r="B29620">
        <v>29616</v>
      </c>
      <c r="C29620">
        <v>70385</v>
      </c>
    </row>
    <row r="29621" spans="1:3" x14ac:dyDescent="0.25">
      <c r="A29621">
        <v>269305</v>
      </c>
      <c r="B29621">
        <v>29617</v>
      </c>
      <c r="C29621">
        <v>70384</v>
      </c>
    </row>
    <row r="29622" spans="1:3" x14ac:dyDescent="0.25">
      <c r="A29622">
        <v>3051</v>
      </c>
      <c r="B29622">
        <v>29618</v>
      </c>
      <c r="C29622">
        <v>70383</v>
      </c>
    </row>
    <row r="29623" spans="1:3" x14ac:dyDescent="0.25">
      <c r="A29623">
        <v>916313</v>
      </c>
      <c r="B29623">
        <v>29619</v>
      </c>
      <c r="C29623">
        <v>70382</v>
      </c>
    </row>
    <row r="29624" spans="1:3" x14ac:dyDescent="0.25">
      <c r="A29624">
        <v>710202</v>
      </c>
      <c r="B29624">
        <v>29620</v>
      </c>
      <c r="C29624">
        <v>70381</v>
      </c>
    </row>
    <row r="29625" spans="1:3" x14ac:dyDescent="0.25">
      <c r="A29625">
        <v>255742</v>
      </c>
      <c r="B29625">
        <v>29621</v>
      </c>
      <c r="C29625">
        <v>70380</v>
      </c>
    </row>
    <row r="29626" spans="1:3" x14ac:dyDescent="0.25">
      <c r="A29626">
        <v>650542</v>
      </c>
      <c r="B29626">
        <v>29622</v>
      </c>
      <c r="C29626">
        <v>70379</v>
      </c>
    </row>
    <row r="29627" spans="1:3" x14ac:dyDescent="0.25">
      <c r="A29627">
        <v>391930</v>
      </c>
      <c r="B29627">
        <v>29623</v>
      </c>
      <c r="C29627">
        <v>70378</v>
      </c>
    </row>
    <row r="29628" spans="1:3" x14ac:dyDescent="0.25">
      <c r="A29628">
        <v>790705</v>
      </c>
      <c r="B29628">
        <v>29624</v>
      </c>
      <c r="C29628">
        <v>70377</v>
      </c>
    </row>
    <row r="29629" spans="1:3" x14ac:dyDescent="0.25">
      <c r="A29629">
        <v>714758</v>
      </c>
      <c r="B29629">
        <v>29625</v>
      </c>
      <c r="C29629">
        <v>70376</v>
      </c>
    </row>
    <row r="29630" spans="1:3" x14ac:dyDescent="0.25">
      <c r="A29630">
        <v>119154</v>
      </c>
      <c r="B29630">
        <v>29626</v>
      </c>
      <c r="C29630">
        <v>70375</v>
      </c>
    </row>
    <row r="29631" spans="1:3" x14ac:dyDescent="0.25">
      <c r="A29631">
        <v>430743</v>
      </c>
      <c r="B29631">
        <v>29627</v>
      </c>
      <c r="C29631">
        <v>70374</v>
      </c>
    </row>
    <row r="29632" spans="1:3" x14ac:dyDescent="0.25">
      <c r="A29632">
        <v>150498</v>
      </c>
      <c r="B29632">
        <v>29628</v>
      </c>
      <c r="C29632">
        <v>70373</v>
      </c>
    </row>
    <row r="29633" spans="1:3" x14ac:dyDescent="0.25">
      <c r="A29633">
        <v>540782</v>
      </c>
      <c r="B29633">
        <v>29629</v>
      </c>
      <c r="C29633">
        <v>70372</v>
      </c>
    </row>
    <row r="29634" spans="1:3" x14ac:dyDescent="0.25">
      <c r="A29634">
        <v>777564</v>
      </c>
      <c r="B29634">
        <v>29630</v>
      </c>
      <c r="C29634">
        <v>70371</v>
      </c>
    </row>
    <row r="29635" spans="1:3" x14ac:dyDescent="0.25">
      <c r="A29635">
        <v>88321</v>
      </c>
      <c r="B29635">
        <v>29631</v>
      </c>
      <c r="C29635">
        <v>70370</v>
      </c>
    </row>
    <row r="29636" spans="1:3" x14ac:dyDescent="0.25">
      <c r="A29636">
        <v>189010</v>
      </c>
      <c r="B29636">
        <v>29632</v>
      </c>
      <c r="C29636">
        <v>70369</v>
      </c>
    </row>
    <row r="29637" spans="1:3" x14ac:dyDescent="0.25">
      <c r="A29637">
        <v>972400</v>
      </c>
      <c r="B29637">
        <v>29633</v>
      </c>
      <c r="C29637">
        <v>70368</v>
      </c>
    </row>
    <row r="29638" spans="1:3" x14ac:dyDescent="0.25">
      <c r="A29638">
        <v>740770</v>
      </c>
      <c r="B29638">
        <v>29634</v>
      </c>
      <c r="C29638">
        <v>70367</v>
      </c>
    </row>
    <row r="29639" spans="1:3" x14ac:dyDescent="0.25">
      <c r="A29639">
        <v>374374</v>
      </c>
      <c r="B29639">
        <v>29635</v>
      </c>
      <c r="C29639">
        <v>70366</v>
      </c>
    </row>
    <row r="29640" spans="1:3" x14ac:dyDescent="0.25">
      <c r="A29640">
        <v>394490</v>
      </c>
      <c r="B29640">
        <v>29636</v>
      </c>
      <c r="C29640">
        <v>70365</v>
      </c>
    </row>
    <row r="29641" spans="1:3" x14ac:dyDescent="0.25">
      <c r="A29641">
        <v>534034</v>
      </c>
      <c r="B29641">
        <v>29637</v>
      </c>
      <c r="C29641">
        <v>70364</v>
      </c>
    </row>
    <row r="29642" spans="1:3" x14ac:dyDescent="0.25">
      <c r="A29642">
        <v>251683</v>
      </c>
      <c r="B29642">
        <v>29638</v>
      </c>
      <c r="C29642">
        <v>70363</v>
      </c>
    </row>
    <row r="29643" spans="1:3" x14ac:dyDescent="0.25">
      <c r="A29643">
        <v>473974</v>
      </c>
      <c r="B29643">
        <v>29639</v>
      </c>
      <c r="C29643">
        <v>70362</v>
      </c>
    </row>
    <row r="29644" spans="1:3" x14ac:dyDescent="0.25">
      <c r="A29644">
        <v>891939</v>
      </c>
      <c r="B29644">
        <v>29640</v>
      </c>
      <c r="C29644">
        <v>70361</v>
      </c>
    </row>
    <row r="29645" spans="1:3" x14ac:dyDescent="0.25">
      <c r="A29645">
        <v>577104</v>
      </c>
      <c r="B29645">
        <v>29641</v>
      </c>
      <c r="C29645">
        <v>70360</v>
      </c>
    </row>
    <row r="29646" spans="1:3" x14ac:dyDescent="0.25">
      <c r="A29646">
        <v>591522</v>
      </c>
      <c r="B29646">
        <v>29642</v>
      </c>
      <c r="C29646">
        <v>70359</v>
      </c>
    </row>
    <row r="29647" spans="1:3" x14ac:dyDescent="0.25">
      <c r="A29647">
        <v>191474</v>
      </c>
      <c r="B29647">
        <v>29643</v>
      </c>
      <c r="C29647">
        <v>70358</v>
      </c>
    </row>
    <row r="29648" spans="1:3" x14ac:dyDescent="0.25">
      <c r="A29648">
        <v>774559</v>
      </c>
      <c r="B29648">
        <v>29644</v>
      </c>
      <c r="C29648">
        <v>70357</v>
      </c>
    </row>
    <row r="29649" spans="1:3" x14ac:dyDescent="0.25">
      <c r="A29649">
        <v>872658</v>
      </c>
      <c r="B29649">
        <v>29645</v>
      </c>
      <c r="C29649">
        <v>70356</v>
      </c>
    </row>
    <row r="29650" spans="1:3" x14ac:dyDescent="0.25">
      <c r="A29650">
        <v>806837</v>
      </c>
      <c r="B29650">
        <v>29646</v>
      </c>
      <c r="C29650">
        <v>70355</v>
      </c>
    </row>
    <row r="29651" spans="1:3" x14ac:dyDescent="0.25">
      <c r="A29651">
        <v>334580</v>
      </c>
      <c r="B29651">
        <v>29647</v>
      </c>
      <c r="C29651">
        <v>70354</v>
      </c>
    </row>
    <row r="29652" spans="1:3" x14ac:dyDescent="0.25">
      <c r="A29652">
        <v>465683</v>
      </c>
      <c r="B29652">
        <v>29648</v>
      </c>
      <c r="C29652">
        <v>70353</v>
      </c>
    </row>
    <row r="29653" spans="1:3" x14ac:dyDescent="0.25">
      <c r="A29653">
        <v>297664</v>
      </c>
      <c r="B29653">
        <v>29649</v>
      </c>
      <c r="C29653">
        <v>70352</v>
      </c>
    </row>
    <row r="29654" spans="1:3" x14ac:dyDescent="0.25">
      <c r="A29654">
        <v>982322</v>
      </c>
      <c r="B29654">
        <v>29650</v>
      </c>
      <c r="C29654">
        <v>70351</v>
      </c>
    </row>
    <row r="29655" spans="1:3" x14ac:dyDescent="0.25">
      <c r="A29655">
        <v>778825</v>
      </c>
      <c r="B29655">
        <v>29651</v>
      </c>
      <c r="C29655">
        <v>70350</v>
      </c>
    </row>
    <row r="29656" spans="1:3" x14ac:dyDescent="0.25">
      <c r="A29656">
        <v>511988</v>
      </c>
      <c r="B29656">
        <v>29652</v>
      </c>
      <c r="C29656">
        <v>70349</v>
      </c>
    </row>
    <row r="29657" spans="1:3" x14ac:dyDescent="0.25">
      <c r="A29657">
        <v>83410</v>
      </c>
      <c r="B29657">
        <v>29653</v>
      </c>
      <c r="C29657">
        <v>70348</v>
      </c>
    </row>
    <row r="29658" spans="1:3" x14ac:dyDescent="0.25">
      <c r="A29658">
        <v>693088</v>
      </c>
      <c r="B29658">
        <v>29654</v>
      </c>
      <c r="C29658">
        <v>70347</v>
      </c>
    </row>
    <row r="29659" spans="1:3" x14ac:dyDescent="0.25">
      <c r="A29659">
        <v>747012</v>
      </c>
      <c r="B29659">
        <v>29655</v>
      </c>
      <c r="C29659">
        <v>70346</v>
      </c>
    </row>
    <row r="29660" spans="1:3" x14ac:dyDescent="0.25">
      <c r="A29660">
        <v>827895</v>
      </c>
      <c r="B29660">
        <v>29656</v>
      </c>
      <c r="C29660">
        <v>70345</v>
      </c>
    </row>
    <row r="29661" spans="1:3" x14ac:dyDescent="0.25">
      <c r="A29661">
        <v>208720</v>
      </c>
      <c r="B29661">
        <v>29657</v>
      </c>
      <c r="C29661">
        <v>70344</v>
      </c>
    </row>
    <row r="29662" spans="1:3" x14ac:dyDescent="0.25">
      <c r="A29662">
        <v>720365</v>
      </c>
      <c r="B29662">
        <v>29658</v>
      </c>
      <c r="C29662">
        <v>70343</v>
      </c>
    </row>
    <row r="29663" spans="1:3" x14ac:dyDescent="0.25">
      <c r="A29663">
        <v>711564</v>
      </c>
      <c r="B29663">
        <v>29659</v>
      </c>
      <c r="C29663">
        <v>70342</v>
      </c>
    </row>
    <row r="29664" spans="1:3" x14ac:dyDescent="0.25">
      <c r="A29664">
        <v>10068</v>
      </c>
      <c r="B29664">
        <v>29660</v>
      </c>
      <c r="C29664">
        <v>70341</v>
      </c>
    </row>
    <row r="29665" spans="1:3" x14ac:dyDescent="0.25">
      <c r="A29665">
        <v>344570</v>
      </c>
      <c r="B29665">
        <v>29661</v>
      </c>
      <c r="C29665">
        <v>70340</v>
      </c>
    </row>
    <row r="29666" spans="1:3" x14ac:dyDescent="0.25">
      <c r="A29666">
        <v>730033</v>
      </c>
      <c r="B29666">
        <v>29662</v>
      </c>
      <c r="C29666">
        <v>70339</v>
      </c>
    </row>
    <row r="29667" spans="1:3" x14ac:dyDescent="0.25">
      <c r="A29667">
        <v>451977</v>
      </c>
      <c r="B29667">
        <v>29663</v>
      </c>
      <c r="C29667">
        <v>70338</v>
      </c>
    </row>
    <row r="29668" spans="1:3" x14ac:dyDescent="0.25">
      <c r="A29668">
        <v>832538</v>
      </c>
      <c r="B29668">
        <v>29664</v>
      </c>
      <c r="C29668">
        <v>70337</v>
      </c>
    </row>
    <row r="29669" spans="1:3" x14ac:dyDescent="0.25">
      <c r="A29669">
        <v>334237</v>
      </c>
      <c r="B29669">
        <v>29665</v>
      </c>
      <c r="C29669">
        <v>70336</v>
      </c>
    </row>
    <row r="29670" spans="1:3" x14ac:dyDescent="0.25">
      <c r="A29670">
        <v>808542</v>
      </c>
      <c r="B29670">
        <v>29666</v>
      </c>
      <c r="C29670">
        <v>70335</v>
      </c>
    </row>
    <row r="29671" spans="1:3" x14ac:dyDescent="0.25">
      <c r="A29671">
        <v>31221</v>
      </c>
      <c r="B29671">
        <v>29667</v>
      </c>
      <c r="C29671">
        <v>70334</v>
      </c>
    </row>
    <row r="29672" spans="1:3" x14ac:dyDescent="0.25">
      <c r="A29672">
        <v>815576</v>
      </c>
      <c r="B29672">
        <v>29668</v>
      </c>
      <c r="C29672">
        <v>70333</v>
      </c>
    </row>
    <row r="29673" spans="1:3" x14ac:dyDescent="0.25">
      <c r="A29673">
        <v>120139</v>
      </c>
      <c r="B29673">
        <v>29669</v>
      </c>
      <c r="C29673">
        <v>70332</v>
      </c>
    </row>
    <row r="29674" spans="1:3" x14ac:dyDescent="0.25">
      <c r="A29674">
        <v>812826</v>
      </c>
      <c r="B29674">
        <v>29670</v>
      </c>
      <c r="C29674">
        <v>70331</v>
      </c>
    </row>
    <row r="29675" spans="1:3" x14ac:dyDescent="0.25">
      <c r="A29675">
        <v>54403</v>
      </c>
      <c r="B29675">
        <v>29671</v>
      </c>
      <c r="C29675">
        <v>70330</v>
      </c>
    </row>
    <row r="29676" spans="1:3" x14ac:dyDescent="0.25">
      <c r="A29676">
        <v>181439</v>
      </c>
      <c r="B29676">
        <v>29672</v>
      </c>
      <c r="C29676">
        <v>70329</v>
      </c>
    </row>
    <row r="29677" spans="1:3" x14ac:dyDescent="0.25">
      <c r="A29677">
        <v>432336</v>
      </c>
      <c r="B29677">
        <v>29673</v>
      </c>
      <c r="C29677">
        <v>70328</v>
      </c>
    </row>
    <row r="29678" spans="1:3" x14ac:dyDescent="0.25">
      <c r="A29678">
        <v>951500</v>
      </c>
      <c r="B29678">
        <v>29674</v>
      </c>
      <c r="C29678">
        <v>70327</v>
      </c>
    </row>
    <row r="29679" spans="1:3" x14ac:dyDescent="0.25">
      <c r="A29679">
        <v>474352</v>
      </c>
      <c r="B29679">
        <v>29675</v>
      </c>
      <c r="C29679">
        <v>70326</v>
      </c>
    </row>
    <row r="29680" spans="1:3" x14ac:dyDescent="0.25">
      <c r="A29680">
        <v>830301</v>
      </c>
      <c r="B29680">
        <v>29676</v>
      </c>
      <c r="C29680">
        <v>70325</v>
      </c>
    </row>
    <row r="29681" spans="1:3" x14ac:dyDescent="0.25">
      <c r="A29681">
        <v>420186</v>
      </c>
      <c r="B29681">
        <v>29677</v>
      </c>
      <c r="C29681">
        <v>70324</v>
      </c>
    </row>
    <row r="29682" spans="1:3" x14ac:dyDescent="0.25">
      <c r="A29682">
        <v>201513</v>
      </c>
      <c r="B29682">
        <v>29678</v>
      </c>
      <c r="C29682">
        <v>70323</v>
      </c>
    </row>
    <row r="29683" spans="1:3" x14ac:dyDescent="0.25">
      <c r="A29683">
        <v>583019</v>
      </c>
      <c r="B29683">
        <v>29679</v>
      </c>
      <c r="C29683">
        <v>70322</v>
      </c>
    </row>
    <row r="29684" spans="1:3" x14ac:dyDescent="0.25">
      <c r="A29684">
        <v>47548</v>
      </c>
      <c r="B29684">
        <v>29680</v>
      </c>
      <c r="C29684">
        <v>70321</v>
      </c>
    </row>
    <row r="29685" spans="1:3" x14ac:dyDescent="0.25">
      <c r="A29685">
        <v>665679</v>
      </c>
      <c r="B29685">
        <v>29681</v>
      </c>
      <c r="C29685">
        <v>70320</v>
      </c>
    </row>
    <row r="29686" spans="1:3" x14ac:dyDescent="0.25">
      <c r="A29686">
        <v>355373</v>
      </c>
      <c r="B29686">
        <v>29682</v>
      </c>
      <c r="C29686">
        <v>70319</v>
      </c>
    </row>
    <row r="29687" spans="1:3" x14ac:dyDescent="0.25">
      <c r="A29687">
        <v>595441</v>
      </c>
      <c r="B29687">
        <v>29683</v>
      </c>
      <c r="C29687">
        <v>70318</v>
      </c>
    </row>
    <row r="29688" spans="1:3" x14ac:dyDescent="0.25">
      <c r="A29688">
        <v>438501</v>
      </c>
      <c r="B29688">
        <v>29684</v>
      </c>
      <c r="C29688">
        <v>70317</v>
      </c>
    </row>
    <row r="29689" spans="1:3" x14ac:dyDescent="0.25">
      <c r="A29689">
        <v>597918</v>
      </c>
      <c r="B29689">
        <v>29685</v>
      </c>
      <c r="C29689">
        <v>70316</v>
      </c>
    </row>
    <row r="29690" spans="1:3" x14ac:dyDescent="0.25">
      <c r="A29690">
        <v>580482</v>
      </c>
      <c r="B29690">
        <v>29686</v>
      </c>
      <c r="C29690">
        <v>70315</v>
      </c>
    </row>
    <row r="29691" spans="1:3" x14ac:dyDescent="0.25">
      <c r="A29691">
        <v>146573</v>
      </c>
      <c r="B29691">
        <v>29687</v>
      </c>
      <c r="C29691">
        <v>70314</v>
      </c>
    </row>
    <row r="29692" spans="1:3" x14ac:dyDescent="0.25">
      <c r="A29692">
        <v>238859</v>
      </c>
      <c r="B29692">
        <v>29688</v>
      </c>
      <c r="C29692">
        <v>70313</v>
      </c>
    </row>
    <row r="29693" spans="1:3" x14ac:dyDescent="0.25">
      <c r="A29693">
        <v>51480</v>
      </c>
      <c r="B29693">
        <v>29689</v>
      </c>
      <c r="C29693">
        <v>70312</v>
      </c>
    </row>
    <row r="29694" spans="1:3" x14ac:dyDescent="0.25">
      <c r="A29694">
        <v>234027</v>
      </c>
      <c r="B29694">
        <v>29690</v>
      </c>
      <c r="C29694">
        <v>70311</v>
      </c>
    </row>
    <row r="29695" spans="1:3" x14ac:dyDescent="0.25">
      <c r="A29695">
        <v>321763</v>
      </c>
      <c r="B29695">
        <v>29691</v>
      </c>
      <c r="C29695">
        <v>70310</v>
      </c>
    </row>
    <row r="29696" spans="1:3" x14ac:dyDescent="0.25">
      <c r="A29696">
        <v>700440</v>
      </c>
      <c r="B29696">
        <v>29692</v>
      </c>
      <c r="C29696">
        <v>70309</v>
      </c>
    </row>
    <row r="29697" spans="1:3" x14ac:dyDescent="0.25">
      <c r="A29697">
        <v>881794</v>
      </c>
      <c r="B29697">
        <v>29693</v>
      </c>
      <c r="C29697">
        <v>70308</v>
      </c>
    </row>
    <row r="29698" spans="1:3" x14ac:dyDescent="0.25">
      <c r="A29698">
        <v>729083</v>
      </c>
      <c r="B29698">
        <v>29694</v>
      </c>
      <c r="C29698">
        <v>70307</v>
      </c>
    </row>
    <row r="29699" spans="1:3" x14ac:dyDescent="0.25">
      <c r="A29699">
        <v>390283</v>
      </c>
      <c r="B29699">
        <v>29695</v>
      </c>
      <c r="C29699">
        <v>70306</v>
      </c>
    </row>
    <row r="29700" spans="1:3" x14ac:dyDescent="0.25">
      <c r="A29700">
        <v>972701</v>
      </c>
      <c r="B29700">
        <v>29696</v>
      </c>
      <c r="C29700">
        <v>70305</v>
      </c>
    </row>
    <row r="29701" spans="1:3" x14ac:dyDescent="0.25">
      <c r="A29701">
        <v>796749</v>
      </c>
      <c r="B29701">
        <v>29697</v>
      </c>
      <c r="C29701">
        <v>70304</v>
      </c>
    </row>
    <row r="29702" spans="1:3" x14ac:dyDescent="0.25">
      <c r="A29702">
        <v>963442</v>
      </c>
      <c r="B29702">
        <v>29698</v>
      </c>
      <c r="C29702">
        <v>70303</v>
      </c>
    </row>
    <row r="29703" spans="1:3" x14ac:dyDescent="0.25">
      <c r="A29703">
        <v>599774</v>
      </c>
      <c r="B29703">
        <v>29699</v>
      </c>
      <c r="C29703">
        <v>70302</v>
      </c>
    </row>
    <row r="29704" spans="1:3" x14ac:dyDescent="0.25">
      <c r="A29704">
        <v>415013</v>
      </c>
      <c r="B29704">
        <v>29700</v>
      </c>
      <c r="C29704">
        <v>70301</v>
      </c>
    </row>
    <row r="29705" spans="1:3" x14ac:dyDescent="0.25">
      <c r="A29705">
        <v>515276</v>
      </c>
      <c r="B29705">
        <v>29701</v>
      </c>
      <c r="C29705">
        <v>70300</v>
      </c>
    </row>
    <row r="29706" spans="1:3" x14ac:dyDescent="0.25">
      <c r="A29706">
        <v>177213</v>
      </c>
      <c r="B29706">
        <v>29702</v>
      </c>
      <c r="C29706">
        <v>70299</v>
      </c>
    </row>
    <row r="29707" spans="1:3" x14ac:dyDescent="0.25">
      <c r="A29707">
        <v>119671</v>
      </c>
      <c r="B29707">
        <v>29703</v>
      </c>
      <c r="C29707">
        <v>70298</v>
      </c>
    </row>
    <row r="29708" spans="1:3" x14ac:dyDescent="0.25">
      <c r="A29708">
        <v>321396</v>
      </c>
      <c r="B29708">
        <v>29704</v>
      </c>
      <c r="C29708">
        <v>70297</v>
      </c>
    </row>
    <row r="29709" spans="1:3" x14ac:dyDescent="0.25">
      <c r="A29709">
        <v>927492</v>
      </c>
      <c r="B29709">
        <v>29705</v>
      </c>
      <c r="C29709">
        <v>70296</v>
      </c>
    </row>
    <row r="29710" spans="1:3" x14ac:dyDescent="0.25">
      <c r="A29710">
        <v>135964</v>
      </c>
      <c r="B29710">
        <v>29706</v>
      </c>
      <c r="C29710">
        <v>70295</v>
      </c>
    </row>
    <row r="29711" spans="1:3" x14ac:dyDescent="0.25">
      <c r="A29711">
        <v>31396</v>
      </c>
      <c r="B29711">
        <v>29707</v>
      </c>
      <c r="C29711">
        <v>70294</v>
      </c>
    </row>
    <row r="29712" spans="1:3" x14ac:dyDescent="0.25">
      <c r="A29712">
        <v>182235</v>
      </c>
      <c r="B29712">
        <v>29708</v>
      </c>
      <c r="C29712">
        <v>70293</v>
      </c>
    </row>
    <row r="29713" spans="1:3" x14ac:dyDescent="0.25">
      <c r="A29713">
        <v>13137</v>
      </c>
      <c r="B29713">
        <v>29709</v>
      </c>
      <c r="C29713">
        <v>70292</v>
      </c>
    </row>
    <row r="29714" spans="1:3" x14ac:dyDescent="0.25">
      <c r="A29714">
        <v>300014</v>
      </c>
      <c r="B29714">
        <v>29710</v>
      </c>
      <c r="C29714">
        <v>70291</v>
      </c>
    </row>
    <row r="29715" spans="1:3" x14ac:dyDescent="0.25">
      <c r="A29715">
        <v>694507</v>
      </c>
      <c r="B29715">
        <v>29711</v>
      </c>
      <c r="C29715">
        <v>70290</v>
      </c>
    </row>
    <row r="29716" spans="1:3" x14ac:dyDescent="0.25">
      <c r="A29716">
        <v>908905</v>
      </c>
      <c r="B29716">
        <v>29712</v>
      </c>
      <c r="C29716">
        <v>70289</v>
      </c>
    </row>
    <row r="29717" spans="1:3" x14ac:dyDescent="0.25">
      <c r="A29717">
        <v>744793</v>
      </c>
      <c r="B29717">
        <v>29713</v>
      </c>
      <c r="C29717">
        <v>70288</v>
      </c>
    </row>
    <row r="29718" spans="1:3" x14ac:dyDescent="0.25">
      <c r="A29718">
        <v>715916</v>
      </c>
      <c r="B29718">
        <v>29714</v>
      </c>
      <c r="C29718">
        <v>70287</v>
      </c>
    </row>
    <row r="29719" spans="1:3" x14ac:dyDescent="0.25">
      <c r="A29719">
        <v>346933</v>
      </c>
      <c r="B29719">
        <v>29715</v>
      </c>
      <c r="C29719">
        <v>70286</v>
      </c>
    </row>
    <row r="29720" spans="1:3" x14ac:dyDescent="0.25">
      <c r="A29720">
        <v>431292</v>
      </c>
      <c r="B29720">
        <v>29716</v>
      </c>
      <c r="C29720">
        <v>70285</v>
      </c>
    </row>
    <row r="29721" spans="1:3" x14ac:dyDescent="0.25">
      <c r="A29721">
        <v>214095</v>
      </c>
      <c r="B29721">
        <v>29717</v>
      </c>
      <c r="C29721">
        <v>70284</v>
      </c>
    </row>
    <row r="29722" spans="1:3" x14ac:dyDescent="0.25">
      <c r="A29722">
        <v>607347</v>
      </c>
      <c r="B29722">
        <v>29718</v>
      </c>
      <c r="C29722">
        <v>70283</v>
      </c>
    </row>
    <row r="29723" spans="1:3" x14ac:dyDescent="0.25">
      <c r="A29723">
        <v>665774</v>
      </c>
      <c r="B29723">
        <v>29719</v>
      </c>
      <c r="C29723">
        <v>70282</v>
      </c>
    </row>
    <row r="29724" spans="1:3" x14ac:dyDescent="0.25">
      <c r="A29724">
        <v>297589</v>
      </c>
      <c r="B29724">
        <v>29720</v>
      </c>
      <c r="C29724">
        <v>70281</v>
      </c>
    </row>
    <row r="29725" spans="1:3" x14ac:dyDescent="0.25">
      <c r="A29725">
        <v>442425</v>
      </c>
      <c r="B29725">
        <v>29721</v>
      </c>
      <c r="C29725">
        <v>70280</v>
      </c>
    </row>
    <row r="29726" spans="1:3" x14ac:dyDescent="0.25">
      <c r="A29726">
        <v>532629</v>
      </c>
      <c r="B29726">
        <v>29722</v>
      </c>
      <c r="C29726">
        <v>70279</v>
      </c>
    </row>
    <row r="29727" spans="1:3" x14ac:dyDescent="0.25">
      <c r="A29727">
        <v>102971</v>
      </c>
      <c r="B29727">
        <v>29723</v>
      </c>
      <c r="C29727">
        <v>70278</v>
      </c>
    </row>
    <row r="29728" spans="1:3" x14ac:dyDescent="0.25">
      <c r="A29728">
        <v>554554</v>
      </c>
      <c r="B29728">
        <v>29724</v>
      </c>
      <c r="C29728">
        <v>70277</v>
      </c>
    </row>
    <row r="29729" spans="1:3" x14ac:dyDescent="0.25">
      <c r="A29729">
        <v>441624</v>
      </c>
      <c r="B29729">
        <v>29725</v>
      </c>
      <c r="C29729">
        <v>70276</v>
      </c>
    </row>
    <row r="29730" spans="1:3" x14ac:dyDescent="0.25">
      <c r="A29730">
        <v>285749</v>
      </c>
      <c r="B29730">
        <v>29726</v>
      </c>
      <c r="C29730">
        <v>70275</v>
      </c>
    </row>
    <row r="29731" spans="1:3" x14ac:dyDescent="0.25">
      <c r="A29731">
        <v>161457</v>
      </c>
      <c r="B29731">
        <v>29727</v>
      </c>
      <c r="C29731">
        <v>70274</v>
      </c>
    </row>
    <row r="29732" spans="1:3" x14ac:dyDescent="0.25">
      <c r="A29732">
        <v>90955</v>
      </c>
      <c r="B29732">
        <v>29728</v>
      </c>
      <c r="C29732">
        <v>70273</v>
      </c>
    </row>
    <row r="29733" spans="1:3" x14ac:dyDescent="0.25">
      <c r="A29733">
        <v>620227</v>
      </c>
      <c r="B29733">
        <v>29729</v>
      </c>
      <c r="C29733">
        <v>70272</v>
      </c>
    </row>
    <row r="29734" spans="1:3" x14ac:dyDescent="0.25">
      <c r="A29734">
        <v>224605</v>
      </c>
      <c r="B29734">
        <v>29730</v>
      </c>
      <c r="C29734">
        <v>70271</v>
      </c>
    </row>
    <row r="29735" spans="1:3" x14ac:dyDescent="0.25">
      <c r="A29735">
        <v>445859</v>
      </c>
      <c r="B29735">
        <v>29731</v>
      </c>
      <c r="C29735">
        <v>70270</v>
      </c>
    </row>
    <row r="29736" spans="1:3" x14ac:dyDescent="0.25">
      <c r="A29736">
        <v>897319</v>
      </c>
      <c r="B29736">
        <v>29732</v>
      </c>
      <c r="C29736">
        <v>70269</v>
      </c>
    </row>
    <row r="29737" spans="1:3" x14ac:dyDescent="0.25">
      <c r="A29737">
        <v>971224</v>
      </c>
      <c r="B29737">
        <v>29733</v>
      </c>
      <c r="C29737">
        <v>70268</v>
      </c>
    </row>
    <row r="29738" spans="1:3" x14ac:dyDescent="0.25">
      <c r="A29738">
        <v>845971</v>
      </c>
      <c r="B29738">
        <v>29734</v>
      </c>
      <c r="C29738">
        <v>70267</v>
      </c>
    </row>
    <row r="29739" spans="1:3" x14ac:dyDescent="0.25">
      <c r="A29739">
        <v>776126</v>
      </c>
      <c r="B29739">
        <v>29735</v>
      </c>
      <c r="C29739">
        <v>70266</v>
      </c>
    </row>
    <row r="29740" spans="1:3" x14ac:dyDescent="0.25">
      <c r="A29740">
        <v>85765</v>
      </c>
      <c r="B29740">
        <v>29736</v>
      </c>
      <c r="C29740">
        <v>70265</v>
      </c>
    </row>
    <row r="29741" spans="1:3" x14ac:dyDescent="0.25">
      <c r="A29741">
        <v>333431</v>
      </c>
      <c r="B29741">
        <v>29737</v>
      </c>
      <c r="C29741">
        <v>70264</v>
      </c>
    </row>
    <row r="29742" spans="1:3" x14ac:dyDescent="0.25">
      <c r="A29742">
        <v>295882</v>
      </c>
      <c r="B29742">
        <v>29738</v>
      </c>
      <c r="C29742">
        <v>70263</v>
      </c>
    </row>
    <row r="29743" spans="1:3" x14ac:dyDescent="0.25">
      <c r="A29743">
        <v>337991</v>
      </c>
      <c r="B29743">
        <v>29739</v>
      </c>
      <c r="C29743">
        <v>70262</v>
      </c>
    </row>
    <row r="29744" spans="1:3" x14ac:dyDescent="0.25">
      <c r="A29744">
        <v>431154</v>
      </c>
      <c r="B29744">
        <v>29740</v>
      </c>
      <c r="C29744">
        <v>70261</v>
      </c>
    </row>
    <row r="29745" spans="1:3" x14ac:dyDescent="0.25">
      <c r="A29745">
        <v>318344</v>
      </c>
      <c r="B29745">
        <v>29741</v>
      </c>
      <c r="C29745">
        <v>70260</v>
      </c>
    </row>
    <row r="29746" spans="1:3" x14ac:dyDescent="0.25">
      <c r="A29746">
        <v>880241</v>
      </c>
      <c r="B29746">
        <v>29742</v>
      </c>
      <c r="C29746">
        <v>70259</v>
      </c>
    </row>
    <row r="29747" spans="1:3" x14ac:dyDescent="0.25">
      <c r="A29747">
        <v>178942</v>
      </c>
      <c r="B29747">
        <v>29743</v>
      </c>
      <c r="C29747">
        <v>70258</v>
      </c>
    </row>
    <row r="29748" spans="1:3" x14ac:dyDescent="0.25">
      <c r="A29748">
        <v>813626</v>
      </c>
      <c r="B29748">
        <v>29744</v>
      </c>
      <c r="C29748">
        <v>70257</v>
      </c>
    </row>
    <row r="29749" spans="1:3" x14ac:dyDescent="0.25">
      <c r="A29749">
        <v>8217</v>
      </c>
      <c r="B29749">
        <v>29745</v>
      </c>
      <c r="C29749">
        <v>70256</v>
      </c>
    </row>
    <row r="29750" spans="1:3" x14ac:dyDescent="0.25">
      <c r="A29750">
        <v>367044</v>
      </c>
      <c r="B29750">
        <v>29746</v>
      </c>
      <c r="C29750">
        <v>70255</v>
      </c>
    </row>
    <row r="29751" spans="1:3" x14ac:dyDescent="0.25">
      <c r="A29751">
        <v>322746</v>
      </c>
      <c r="B29751">
        <v>29747</v>
      </c>
      <c r="C29751">
        <v>70254</v>
      </c>
    </row>
    <row r="29752" spans="1:3" x14ac:dyDescent="0.25">
      <c r="A29752">
        <v>804612</v>
      </c>
      <c r="B29752">
        <v>29748</v>
      </c>
      <c r="C29752">
        <v>70253</v>
      </c>
    </row>
    <row r="29753" spans="1:3" x14ac:dyDescent="0.25">
      <c r="A29753">
        <v>611932</v>
      </c>
      <c r="B29753">
        <v>29749</v>
      </c>
      <c r="C29753">
        <v>70252</v>
      </c>
    </row>
    <row r="29754" spans="1:3" x14ac:dyDescent="0.25">
      <c r="A29754">
        <v>144662</v>
      </c>
      <c r="B29754">
        <v>29750</v>
      </c>
      <c r="C29754">
        <v>70251</v>
      </c>
    </row>
    <row r="29755" spans="1:3" x14ac:dyDescent="0.25">
      <c r="A29755">
        <v>795002</v>
      </c>
      <c r="B29755">
        <v>29751</v>
      </c>
      <c r="C29755">
        <v>70250</v>
      </c>
    </row>
    <row r="29756" spans="1:3" x14ac:dyDescent="0.25">
      <c r="A29756">
        <v>475840</v>
      </c>
      <c r="B29756">
        <v>29752</v>
      </c>
      <c r="C29756">
        <v>70249</v>
      </c>
    </row>
    <row r="29757" spans="1:3" x14ac:dyDescent="0.25">
      <c r="A29757">
        <v>210388</v>
      </c>
      <c r="B29757">
        <v>29753</v>
      </c>
      <c r="C29757">
        <v>70248</v>
      </c>
    </row>
    <row r="29758" spans="1:3" x14ac:dyDescent="0.25">
      <c r="A29758">
        <v>251545</v>
      </c>
      <c r="B29758">
        <v>29754</v>
      </c>
      <c r="C29758">
        <v>70247</v>
      </c>
    </row>
    <row r="29759" spans="1:3" x14ac:dyDescent="0.25">
      <c r="A29759">
        <v>887213</v>
      </c>
      <c r="B29759">
        <v>29755</v>
      </c>
      <c r="C29759">
        <v>70246</v>
      </c>
    </row>
    <row r="29760" spans="1:3" x14ac:dyDescent="0.25">
      <c r="A29760">
        <v>280196</v>
      </c>
      <c r="B29760">
        <v>29756</v>
      </c>
      <c r="C29760">
        <v>70245</v>
      </c>
    </row>
    <row r="29761" spans="1:3" x14ac:dyDescent="0.25">
      <c r="A29761">
        <v>5718</v>
      </c>
      <c r="B29761">
        <v>29757</v>
      </c>
      <c r="C29761">
        <v>70244</v>
      </c>
    </row>
    <row r="29762" spans="1:3" x14ac:dyDescent="0.25">
      <c r="A29762">
        <v>590975</v>
      </c>
      <c r="B29762">
        <v>29758</v>
      </c>
      <c r="C29762">
        <v>70243</v>
      </c>
    </row>
    <row r="29763" spans="1:3" x14ac:dyDescent="0.25">
      <c r="A29763">
        <v>16818</v>
      </c>
      <c r="B29763">
        <v>29759</v>
      </c>
      <c r="C29763">
        <v>70242</v>
      </c>
    </row>
    <row r="29764" spans="1:3" x14ac:dyDescent="0.25">
      <c r="A29764">
        <v>874731</v>
      </c>
      <c r="B29764">
        <v>29760</v>
      </c>
      <c r="C29764">
        <v>70241</v>
      </c>
    </row>
    <row r="29765" spans="1:3" x14ac:dyDescent="0.25">
      <c r="A29765">
        <v>227807</v>
      </c>
      <c r="B29765">
        <v>29761</v>
      </c>
      <c r="C29765">
        <v>70240</v>
      </c>
    </row>
    <row r="29766" spans="1:3" x14ac:dyDescent="0.25">
      <c r="A29766">
        <v>534002</v>
      </c>
      <c r="B29766">
        <v>29762</v>
      </c>
      <c r="C29766">
        <v>70239</v>
      </c>
    </row>
    <row r="29767" spans="1:3" x14ac:dyDescent="0.25">
      <c r="A29767">
        <v>525366</v>
      </c>
      <c r="B29767">
        <v>29763</v>
      </c>
      <c r="C29767">
        <v>70238</v>
      </c>
    </row>
    <row r="29768" spans="1:3" x14ac:dyDescent="0.25">
      <c r="A29768">
        <v>836377</v>
      </c>
      <c r="B29768">
        <v>29764</v>
      </c>
      <c r="C29768">
        <v>70237</v>
      </c>
    </row>
    <row r="29769" spans="1:3" x14ac:dyDescent="0.25">
      <c r="A29769">
        <v>1509</v>
      </c>
      <c r="B29769">
        <v>29765</v>
      </c>
      <c r="C29769">
        <v>70236</v>
      </c>
    </row>
    <row r="29770" spans="1:3" x14ac:dyDescent="0.25">
      <c r="A29770">
        <v>978552</v>
      </c>
      <c r="B29770">
        <v>29766</v>
      </c>
      <c r="C29770">
        <v>70235</v>
      </c>
    </row>
    <row r="29771" spans="1:3" x14ac:dyDescent="0.25">
      <c r="A29771">
        <v>715817</v>
      </c>
      <c r="B29771">
        <v>29767</v>
      </c>
      <c r="C29771">
        <v>70234</v>
      </c>
    </row>
    <row r="29772" spans="1:3" x14ac:dyDescent="0.25">
      <c r="A29772">
        <v>764655</v>
      </c>
      <c r="B29772">
        <v>29768</v>
      </c>
      <c r="C29772">
        <v>70233</v>
      </c>
    </row>
    <row r="29773" spans="1:3" x14ac:dyDescent="0.25">
      <c r="A29773">
        <v>603123</v>
      </c>
      <c r="B29773">
        <v>29769</v>
      </c>
      <c r="C29773">
        <v>70232</v>
      </c>
    </row>
    <row r="29774" spans="1:3" x14ac:dyDescent="0.25">
      <c r="A29774">
        <v>791902</v>
      </c>
      <c r="B29774">
        <v>29770</v>
      </c>
      <c r="C29774">
        <v>70231</v>
      </c>
    </row>
    <row r="29775" spans="1:3" x14ac:dyDescent="0.25">
      <c r="A29775">
        <v>992250</v>
      </c>
      <c r="B29775">
        <v>29771</v>
      </c>
      <c r="C29775">
        <v>70230</v>
      </c>
    </row>
    <row r="29776" spans="1:3" x14ac:dyDescent="0.25">
      <c r="A29776">
        <v>715394</v>
      </c>
      <c r="B29776">
        <v>29772</v>
      </c>
      <c r="C29776">
        <v>70229</v>
      </c>
    </row>
    <row r="29777" spans="1:3" x14ac:dyDescent="0.25">
      <c r="A29777">
        <v>592847</v>
      </c>
      <c r="B29777">
        <v>29773</v>
      </c>
      <c r="C29777">
        <v>70228</v>
      </c>
    </row>
    <row r="29778" spans="1:3" x14ac:dyDescent="0.25">
      <c r="A29778">
        <v>768538</v>
      </c>
      <c r="B29778">
        <v>29774</v>
      </c>
      <c r="C29778">
        <v>70227</v>
      </c>
    </row>
    <row r="29779" spans="1:3" x14ac:dyDescent="0.25">
      <c r="A29779">
        <v>226</v>
      </c>
      <c r="B29779">
        <v>29775</v>
      </c>
      <c r="C29779">
        <v>70226</v>
      </c>
    </row>
    <row r="29780" spans="1:3" x14ac:dyDescent="0.25">
      <c r="A29780">
        <v>312862</v>
      </c>
      <c r="B29780">
        <v>29776</v>
      </c>
      <c r="C29780">
        <v>70225</v>
      </c>
    </row>
    <row r="29781" spans="1:3" x14ac:dyDescent="0.25">
      <c r="A29781">
        <v>161066</v>
      </c>
      <c r="B29781">
        <v>29777</v>
      </c>
      <c r="C29781">
        <v>70224</v>
      </c>
    </row>
    <row r="29782" spans="1:3" x14ac:dyDescent="0.25">
      <c r="A29782">
        <v>935815</v>
      </c>
      <c r="B29782">
        <v>29778</v>
      </c>
      <c r="C29782">
        <v>70223</v>
      </c>
    </row>
    <row r="29783" spans="1:3" x14ac:dyDescent="0.25">
      <c r="A29783">
        <v>309296</v>
      </c>
      <c r="B29783">
        <v>29779</v>
      </c>
      <c r="C29783">
        <v>70222</v>
      </c>
    </row>
    <row r="29784" spans="1:3" x14ac:dyDescent="0.25">
      <c r="A29784">
        <v>943065</v>
      </c>
      <c r="B29784">
        <v>29780</v>
      </c>
      <c r="C29784">
        <v>70221</v>
      </c>
    </row>
    <row r="29785" spans="1:3" x14ac:dyDescent="0.25">
      <c r="A29785">
        <v>610111</v>
      </c>
      <c r="B29785">
        <v>29781</v>
      </c>
      <c r="C29785">
        <v>70220</v>
      </c>
    </row>
    <row r="29786" spans="1:3" x14ac:dyDescent="0.25">
      <c r="A29786">
        <v>279123</v>
      </c>
      <c r="B29786">
        <v>29782</v>
      </c>
      <c r="C29786">
        <v>70219</v>
      </c>
    </row>
    <row r="29787" spans="1:3" x14ac:dyDescent="0.25">
      <c r="A29787">
        <v>538844</v>
      </c>
      <c r="B29787">
        <v>29783</v>
      </c>
      <c r="C29787">
        <v>70218</v>
      </c>
    </row>
    <row r="29788" spans="1:3" x14ac:dyDescent="0.25">
      <c r="A29788">
        <v>251164</v>
      </c>
      <c r="B29788">
        <v>29784</v>
      </c>
      <c r="C29788">
        <v>70217</v>
      </c>
    </row>
    <row r="29789" spans="1:3" x14ac:dyDescent="0.25">
      <c r="A29789">
        <v>386134</v>
      </c>
      <c r="B29789">
        <v>29785</v>
      </c>
      <c r="C29789">
        <v>70216</v>
      </c>
    </row>
    <row r="29790" spans="1:3" x14ac:dyDescent="0.25">
      <c r="A29790">
        <v>683857</v>
      </c>
      <c r="B29790">
        <v>29786</v>
      </c>
      <c r="C29790">
        <v>70215</v>
      </c>
    </row>
    <row r="29791" spans="1:3" x14ac:dyDescent="0.25">
      <c r="A29791">
        <v>878941</v>
      </c>
      <c r="B29791">
        <v>29787</v>
      </c>
      <c r="C29791">
        <v>70214</v>
      </c>
    </row>
    <row r="29792" spans="1:3" x14ac:dyDescent="0.25">
      <c r="A29792">
        <v>312744</v>
      </c>
      <c r="B29792">
        <v>29788</v>
      </c>
      <c r="C29792">
        <v>70213</v>
      </c>
    </row>
    <row r="29793" spans="1:3" x14ac:dyDescent="0.25">
      <c r="A29793">
        <v>337802</v>
      </c>
      <c r="B29793">
        <v>29789</v>
      </c>
      <c r="C29793">
        <v>70212</v>
      </c>
    </row>
    <row r="29794" spans="1:3" x14ac:dyDescent="0.25">
      <c r="A29794">
        <v>469054</v>
      </c>
      <c r="B29794">
        <v>29790</v>
      </c>
      <c r="C29794">
        <v>70211</v>
      </c>
    </row>
    <row r="29795" spans="1:3" x14ac:dyDescent="0.25">
      <c r="A29795">
        <v>158014</v>
      </c>
      <c r="B29795">
        <v>29791</v>
      </c>
      <c r="C29795">
        <v>70210</v>
      </c>
    </row>
    <row r="29796" spans="1:3" x14ac:dyDescent="0.25">
      <c r="A29796">
        <v>610834</v>
      </c>
      <c r="B29796">
        <v>29792</v>
      </c>
      <c r="C29796">
        <v>70209</v>
      </c>
    </row>
    <row r="29797" spans="1:3" x14ac:dyDescent="0.25">
      <c r="A29797">
        <v>135057</v>
      </c>
      <c r="B29797">
        <v>29793</v>
      </c>
      <c r="C29797">
        <v>70208</v>
      </c>
    </row>
    <row r="29798" spans="1:3" x14ac:dyDescent="0.25">
      <c r="A29798">
        <v>131316</v>
      </c>
      <c r="B29798">
        <v>29794</v>
      </c>
      <c r="C29798">
        <v>70207</v>
      </c>
    </row>
    <row r="29799" spans="1:3" x14ac:dyDescent="0.25">
      <c r="A29799">
        <v>709752</v>
      </c>
      <c r="B29799">
        <v>29795</v>
      </c>
      <c r="C29799">
        <v>70206</v>
      </c>
    </row>
    <row r="29800" spans="1:3" x14ac:dyDescent="0.25">
      <c r="A29800">
        <v>391822</v>
      </c>
      <c r="B29800">
        <v>29796</v>
      </c>
      <c r="C29800">
        <v>70205</v>
      </c>
    </row>
    <row r="29801" spans="1:3" x14ac:dyDescent="0.25">
      <c r="A29801">
        <v>997430</v>
      </c>
      <c r="B29801">
        <v>29797</v>
      </c>
      <c r="C29801">
        <v>70204</v>
      </c>
    </row>
    <row r="29802" spans="1:3" x14ac:dyDescent="0.25">
      <c r="A29802">
        <v>343528</v>
      </c>
      <c r="B29802">
        <v>29798</v>
      </c>
      <c r="C29802">
        <v>70203</v>
      </c>
    </row>
    <row r="29803" spans="1:3" x14ac:dyDescent="0.25">
      <c r="A29803">
        <v>528198</v>
      </c>
      <c r="B29803">
        <v>29799</v>
      </c>
      <c r="C29803">
        <v>70202</v>
      </c>
    </row>
    <row r="29804" spans="1:3" x14ac:dyDescent="0.25">
      <c r="A29804">
        <v>343468</v>
      </c>
      <c r="B29804">
        <v>29800</v>
      </c>
      <c r="C29804">
        <v>70201</v>
      </c>
    </row>
    <row r="29805" spans="1:3" x14ac:dyDescent="0.25">
      <c r="A29805">
        <v>315035</v>
      </c>
      <c r="B29805">
        <v>29801</v>
      </c>
      <c r="C29805">
        <v>70200</v>
      </c>
    </row>
    <row r="29806" spans="1:3" x14ac:dyDescent="0.25">
      <c r="A29806">
        <v>772656</v>
      </c>
      <c r="B29806">
        <v>29802</v>
      </c>
      <c r="C29806">
        <v>70199</v>
      </c>
    </row>
    <row r="29807" spans="1:3" x14ac:dyDescent="0.25">
      <c r="A29807">
        <v>840249</v>
      </c>
      <c r="B29807">
        <v>29803</v>
      </c>
      <c r="C29807">
        <v>70198</v>
      </c>
    </row>
    <row r="29808" spans="1:3" x14ac:dyDescent="0.25">
      <c r="A29808">
        <v>842463</v>
      </c>
      <c r="B29808">
        <v>29804</v>
      </c>
      <c r="C29808">
        <v>70197</v>
      </c>
    </row>
    <row r="29809" spans="1:3" x14ac:dyDescent="0.25">
      <c r="A29809">
        <v>394153</v>
      </c>
      <c r="B29809">
        <v>29805</v>
      </c>
      <c r="C29809">
        <v>70196</v>
      </c>
    </row>
    <row r="29810" spans="1:3" x14ac:dyDescent="0.25">
      <c r="A29810">
        <v>569435</v>
      </c>
      <c r="B29810">
        <v>29806</v>
      </c>
      <c r="C29810">
        <v>70195</v>
      </c>
    </row>
    <row r="29811" spans="1:3" x14ac:dyDescent="0.25">
      <c r="A29811">
        <v>373871</v>
      </c>
      <c r="B29811">
        <v>29807</v>
      </c>
      <c r="C29811">
        <v>70194</v>
      </c>
    </row>
    <row r="29812" spans="1:3" x14ac:dyDescent="0.25">
      <c r="A29812">
        <v>868613</v>
      </c>
      <c r="B29812">
        <v>29808</v>
      </c>
      <c r="C29812">
        <v>70193</v>
      </c>
    </row>
    <row r="29813" spans="1:3" x14ac:dyDescent="0.25">
      <c r="A29813">
        <v>719817</v>
      </c>
      <c r="B29813">
        <v>29809</v>
      </c>
      <c r="C29813">
        <v>70192</v>
      </c>
    </row>
    <row r="29814" spans="1:3" x14ac:dyDescent="0.25">
      <c r="A29814">
        <v>465709</v>
      </c>
      <c r="B29814">
        <v>29810</v>
      </c>
      <c r="C29814">
        <v>70191</v>
      </c>
    </row>
    <row r="29815" spans="1:3" x14ac:dyDescent="0.25">
      <c r="A29815">
        <v>578612</v>
      </c>
      <c r="B29815">
        <v>29811</v>
      </c>
      <c r="C29815">
        <v>70190</v>
      </c>
    </row>
    <row r="29816" spans="1:3" x14ac:dyDescent="0.25">
      <c r="A29816">
        <v>606156</v>
      </c>
      <c r="B29816">
        <v>29812</v>
      </c>
      <c r="C29816">
        <v>70189</v>
      </c>
    </row>
    <row r="29817" spans="1:3" x14ac:dyDescent="0.25">
      <c r="A29817">
        <v>377279</v>
      </c>
      <c r="B29817">
        <v>29813</v>
      </c>
      <c r="C29817">
        <v>70188</v>
      </c>
    </row>
    <row r="29818" spans="1:3" x14ac:dyDescent="0.25">
      <c r="A29818">
        <v>721719</v>
      </c>
      <c r="B29818">
        <v>29814</v>
      </c>
      <c r="C29818">
        <v>70187</v>
      </c>
    </row>
    <row r="29819" spans="1:3" x14ac:dyDescent="0.25">
      <c r="A29819">
        <v>501798</v>
      </c>
      <c r="B29819">
        <v>29815</v>
      </c>
      <c r="C29819">
        <v>70186</v>
      </c>
    </row>
    <row r="29820" spans="1:3" x14ac:dyDescent="0.25">
      <c r="A29820">
        <v>434255</v>
      </c>
      <c r="B29820">
        <v>29816</v>
      </c>
      <c r="C29820">
        <v>70185</v>
      </c>
    </row>
    <row r="29821" spans="1:3" x14ac:dyDescent="0.25">
      <c r="A29821">
        <v>980616</v>
      </c>
      <c r="B29821">
        <v>29817</v>
      </c>
      <c r="C29821">
        <v>70184</v>
      </c>
    </row>
    <row r="29822" spans="1:3" x14ac:dyDescent="0.25">
      <c r="A29822">
        <v>29490</v>
      </c>
      <c r="B29822">
        <v>29818</v>
      </c>
      <c r="C29822">
        <v>70183</v>
      </c>
    </row>
    <row r="29823" spans="1:3" x14ac:dyDescent="0.25">
      <c r="A29823">
        <v>211142</v>
      </c>
      <c r="B29823">
        <v>29819</v>
      </c>
      <c r="C29823">
        <v>70182</v>
      </c>
    </row>
    <row r="29824" spans="1:3" x14ac:dyDescent="0.25">
      <c r="A29824">
        <v>675164</v>
      </c>
      <c r="B29824">
        <v>29820</v>
      </c>
      <c r="C29824">
        <v>70181</v>
      </c>
    </row>
    <row r="29825" spans="1:3" x14ac:dyDescent="0.25">
      <c r="A29825">
        <v>832080</v>
      </c>
      <c r="B29825">
        <v>29821</v>
      </c>
      <c r="C29825">
        <v>70180</v>
      </c>
    </row>
    <row r="29826" spans="1:3" x14ac:dyDescent="0.25">
      <c r="A29826">
        <v>446375</v>
      </c>
      <c r="B29826">
        <v>29822</v>
      </c>
      <c r="C29826">
        <v>70179</v>
      </c>
    </row>
    <row r="29827" spans="1:3" x14ac:dyDescent="0.25">
      <c r="A29827">
        <v>253149</v>
      </c>
      <c r="B29827">
        <v>29823</v>
      </c>
      <c r="C29827">
        <v>70178</v>
      </c>
    </row>
    <row r="29828" spans="1:3" x14ac:dyDescent="0.25">
      <c r="A29828">
        <v>341415</v>
      </c>
      <c r="B29828">
        <v>29824</v>
      </c>
      <c r="C29828">
        <v>70177</v>
      </c>
    </row>
    <row r="29829" spans="1:3" x14ac:dyDescent="0.25">
      <c r="A29829">
        <v>372138</v>
      </c>
      <c r="B29829">
        <v>29825</v>
      </c>
      <c r="C29829">
        <v>70176</v>
      </c>
    </row>
    <row r="29830" spans="1:3" x14ac:dyDescent="0.25">
      <c r="A29830">
        <v>409496</v>
      </c>
      <c r="B29830">
        <v>29826</v>
      </c>
      <c r="C29830">
        <v>70175</v>
      </c>
    </row>
    <row r="29831" spans="1:3" x14ac:dyDescent="0.25">
      <c r="A29831">
        <v>178307</v>
      </c>
      <c r="B29831">
        <v>29827</v>
      </c>
      <c r="C29831">
        <v>70174</v>
      </c>
    </row>
    <row r="29832" spans="1:3" x14ac:dyDescent="0.25">
      <c r="A29832">
        <v>812743</v>
      </c>
      <c r="B29832">
        <v>29828</v>
      </c>
      <c r="C29832">
        <v>70173</v>
      </c>
    </row>
    <row r="29833" spans="1:3" x14ac:dyDescent="0.25">
      <c r="A29833">
        <v>173129</v>
      </c>
      <c r="B29833">
        <v>29829</v>
      </c>
      <c r="C29833">
        <v>70172</v>
      </c>
    </row>
    <row r="29834" spans="1:3" x14ac:dyDescent="0.25">
      <c r="A29834">
        <v>44832</v>
      </c>
      <c r="B29834">
        <v>29830</v>
      </c>
      <c r="C29834">
        <v>70171</v>
      </c>
    </row>
    <row r="29835" spans="1:3" x14ac:dyDescent="0.25">
      <c r="A29835">
        <v>374543</v>
      </c>
      <c r="B29835">
        <v>29831</v>
      </c>
      <c r="C29835">
        <v>70170</v>
      </c>
    </row>
    <row r="29836" spans="1:3" x14ac:dyDescent="0.25">
      <c r="A29836">
        <v>787931</v>
      </c>
      <c r="B29836">
        <v>29832</v>
      </c>
      <c r="C29836">
        <v>70169</v>
      </c>
    </row>
    <row r="29837" spans="1:3" x14ac:dyDescent="0.25">
      <c r="A29837">
        <v>993108</v>
      </c>
      <c r="B29837">
        <v>29833</v>
      </c>
      <c r="C29837">
        <v>70168</v>
      </c>
    </row>
    <row r="29838" spans="1:3" x14ac:dyDescent="0.25">
      <c r="A29838">
        <v>977920</v>
      </c>
      <c r="B29838">
        <v>29834</v>
      </c>
      <c r="C29838">
        <v>70167</v>
      </c>
    </row>
    <row r="29839" spans="1:3" x14ac:dyDescent="0.25">
      <c r="A29839">
        <v>285202</v>
      </c>
      <c r="B29839">
        <v>29835</v>
      </c>
      <c r="C29839">
        <v>70166</v>
      </c>
    </row>
    <row r="29840" spans="1:3" x14ac:dyDescent="0.25">
      <c r="A29840">
        <v>786862</v>
      </c>
      <c r="B29840">
        <v>29836</v>
      </c>
      <c r="C29840">
        <v>70165</v>
      </c>
    </row>
    <row r="29841" spans="1:3" x14ac:dyDescent="0.25">
      <c r="A29841">
        <v>685121</v>
      </c>
      <c r="B29841">
        <v>29837</v>
      </c>
      <c r="C29841">
        <v>70164</v>
      </c>
    </row>
    <row r="29842" spans="1:3" x14ac:dyDescent="0.25">
      <c r="A29842">
        <v>711848</v>
      </c>
      <c r="B29842">
        <v>29838</v>
      </c>
      <c r="C29842">
        <v>70163</v>
      </c>
    </row>
    <row r="29843" spans="1:3" x14ac:dyDescent="0.25">
      <c r="A29843">
        <v>394415</v>
      </c>
      <c r="B29843">
        <v>29839</v>
      </c>
      <c r="C29843">
        <v>70162</v>
      </c>
    </row>
    <row r="29844" spans="1:3" x14ac:dyDescent="0.25">
      <c r="A29844">
        <v>5542</v>
      </c>
      <c r="B29844">
        <v>29840</v>
      </c>
      <c r="C29844">
        <v>70161</v>
      </c>
    </row>
    <row r="29845" spans="1:3" x14ac:dyDescent="0.25">
      <c r="A29845">
        <v>219173</v>
      </c>
      <c r="B29845">
        <v>29841</v>
      </c>
      <c r="C29845">
        <v>70160</v>
      </c>
    </row>
    <row r="29846" spans="1:3" x14ac:dyDescent="0.25">
      <c r="A29846">
        <v>130607</v>
      </c>
      <c r="B29846">
        <v>29842</v>
      </c>
      <c r="C29846">
        <v>70159</v>
      </c>
    </row>
    <row r="29847" spans="1:3" x14ac:dyDescent="0.25">
      <c r="A29847">
        <v>850441</v>
      </c>
      <c r="B29847">
        <v>29843</v>
      </c>
      <c r="C29847">
        <v>70158</v>
      </c>
    </row>
    <row r="29848" spans="1:3" x14ac:dyDescent="0.25">
      <c r="A29848">
        <v>176241</v>
      </c>
      <c r="B29848">
        <v>29844</v>
      </c>
      <c r="C29848">
        <v>70157</v>
      </c>
    </row>
    <row r="29849" spans="1:3" x14ac:dyDescent="0.25">
      <c r="A29849">
        <v>721822</v>
      </c>
      <c r="B29849">
        <v>29845</v>
      </c>
      <c r="C29849">
        <v>70156</v>
      </c>
    </row>
    <row r="29850" spans="1:3" x14ac:dyDescent="0.25">
      <c r="A29850">
        <v>133873</v>
      </c>
      <c r="B29850">
        <v>29846</v>
      </c>
      <c r="C29850">
        <v>70155</v>
      </c>
    </row>
    <row r="29851" spans="1:3" x14ac:dyDescent="0.25">
      <c r="A29851">
        <v>562115</v>
      </c>
      <c r="B29851">
        <v>29847</v>
      </c>
      <c r="C29851">
        <v>70154</v>
      </c>
    </row>
    <row r="29852" spans="1:3" x14ac:dyDescent="0.25">
      <c r="A29852">
        <v>690523</v>
      </c>
      <c r="B29852">
        <v>29848</v>
      </c>
      <c r="C29852">
        <v>70153</v>
      </c>
    </row>
    <row r="29853" spans="1:3" x14ac:dyDescent="0.25">
      <c r="A29853">
        <v>856784</v>
      </c>
      <c r="B29853">
        <v>29849</v>
      </c>
      <c r="C29853">
        <v>70152</v>
      </c>
    </row>
    <row r="29854" spans="1:3" x14ac:dyDescent="0.25">
      <c r="A29854">
        <v>115300</v>
      </c>
      <c r="B29854">
        <v>29850</v>
      </c>
      <c r="C29854">
        <v>70151</v>
      </c>
    </row>
    <row r="29855" spans="1:3" x14ac:dyDescent="0.25">
      <c r="A29855">
        <v>544578</v>
      </c>
      <c r="B29855">
        <v>29851</v>
      </c>
      <c r="C29855">
        <v>70150</v>
      </c>
    </row>
    <row r="29856" spans="1:3" x14ac:dyDescent="0.25">
      <c r="A29856">
        <v>324810</v>
      </c>
      <c r="B29856">
        <v>29852</v>
      </c>
      <c r="C29856">
        <v>70149</v>
      </c>
    </row>
    <row r="29857" spans="1:3" x14ac:dyDescent="0.25">
      <c r="A29857">
        <v>690985</v>
      </c>
      <c r="B29857">
        <v>29853</v>
      </c>
      <c r="C29857">
        <v>70148</v>
      </c>
    </row>
    <row r="29858" spans="1:3" x14ac:dyDescent="0.25">
      <c r="A29858">
        <v>344911</v>
      </c>
      <c r="B29858">
        <v>29854</v>
      </c>
      <c r="C29858">
        <v>70147</v>
      </c>
    </row>
    <row r="29859" spans="1:3" x14ac:dyDescent="0.25">
      <c r="A29859">
        <v>258658</v>
      </c>
      <c r="B29859">
        <v>29855</v>
      </c>
      <c r="C29859">
        <v>70146</v>
      </c>
    </row>
    <row r="29860" spans="1:3" x14ac:dyDescent="0.25">
      <c r="A29860">
        <v>961098</v>
      </c>
      <c r="B29860">
        <v>29856</v>
      </c>
      <c r="C29860">
        <v>70145</v>
      </c>
    </row>
    <row r="29861" spans="1:3" x14ac:dyDescent="0.25">
      <c r="A29861">
        <v>555201</v>
      </c>
      <c r="B29861">
        <v>29857</v>
      </c>
      <c r="C29861">
        <v>70144</v>
      </c>
    </row>
    <row r="29862" spans="1:3" x14ac:dyDescent="0.25">
      <c r="A29862">
        <v>220853</v>
      </c>
      <c r="B29862">
        <v>29858</v>
      </c>
      <c r="C29862">
        <v>70143</v>
      </c>
    </row>
    <row r="29863" spans="1:3" x14ac:dyDescent="0.25">
      <c r="A29863">
        <v>826293</v>
      </c>
      <c r="B29863">
        <v>29859</v>
      </c>
      <c r="C29863">
        <v>70142</v>
      </c>
    </row>
    <row r="29864" spans="1:3" x14ac:dyDescent="0.25">
      <c r="A29864">
        <v>430140</v>
      </c>
      <c r="B29864">
        <v>29860</v>
      </c>
      <c r="C29864">
        <v>70141</v>
      </c>
    </row>
    <row r="29865" spans="1:3" x14ac:dyDescent="0.25">
      <c r="A29865">
        <v>202194</v>
      </c>
      <c r="B29865">
        <v>29861</v>
      </c>
      <c r="C29865">
        <v>70140</v>
      </c>
    </row>
    <row r="29866" spans="1:3" x14ac:dyDescent="0.25">
      <c r="A29866">
        <v>111756</v>
      </c>
      <c r="B29866">
        <v>29862</v>
      </c>
      <c r="C29866">
        <v>70139</v>
      </c>
    </row>
    <row r="29867" spans="1:3" x14ac:dyDescent="0.25">
      <c r="A29867">
        <v>178286</v>
      </c>
      <c r="B29867">
        <v>29863</v>
      </c>
      <c r="C29867">
        <v>70138</v>
      </c>
    </row>
    <row r="29868" spans="1:3" x14ac:dyDescent="0.25">
      <c r="A29868">
        <v>952101</v>
      </c>
      <c r="B29868">
        <v>29864</v>
      </c>
      <c r="C29868">
        <v>70137</v>
      </c>
    </row>
    <row r="29869" spans="1:3" x14ac:dyDescent="0.25">
      <c r="A29869">
        <v>252768</v>
      </c>
      <c r="B29869">
        <v>29865</v>
      </c>
      <c r="C29869">
        <v>70136</v>
      </c>
    </row>
    <row r="29870" spans="1:3" x14ac:dyDescent="0.25">
      <c r="A29870">
        <v>590904</v>
      </c>
      <c r="B29870">
        <v>29866</v>
      </c>
      <c r="C29870">
        <v>70135</v>
      </c>
    </row>
    <row r="29871" spans="1:3" x14ac:dyDescent="0.25">
      <c r="A29871">
        <v>327622</v>
      </c>
      <c r="B29871">
        <v>29867</v>
      </c>
      <c r="C29871">
        <v>70134</v>
      </c>
    </row>
    <row r="29872" spans="1:3" x14ac:dyDescent="0.25">
      <c r="A29872">
        <v>425363</v>
      </c>
      <c r="B29872">
        <v>29868</v>
      </c>
      <c r="C29872">
        <v>70133</v>
      </c>
    </row>
    <row r="29873" spans="1:3" x14ac:dyDescent="0.25">
      <c r="A29873">
        <v>754500</v>
      </c>
      <c r="B29873">
        <v>29869</v>
      </c>
      <c r="C29873">
        <v>70132</v>
      </c>
    </row>
    <row r="29874" spans="1:3" x14ac:dyDescent="0.25">
      <c r="A29874">
        <v>392814</v>
      </c>
      <c r="B29874">
        <v>29870</v>
      </c>
      <c r="C29874">
        <v>70131</v>
      </c>
    </row>
    <row r="29875" spans="1:3" x14ac:dyDescent="0.25">
      <c r="A29875">
        <v>838684</v>
      </c>
      <c r="B29875">
        <v>29871</v>
      </c>
      <c r="C29875">
        <v>70130</v>
      </c>
    </row>
    <row r="29876" spans="1:3" x14ac:dyDescent="0.25">
      <c r="A29876">
        <v>676788</v>
      </c>
      <c r="B29876">
        <v>29872</v>
      </c>
      <c r="C29876">
        <v>70129</v>
      </c>
    </row>
    <row r="29877" spans="1:3" x14ac:dyDescent="0.25">
      <c r="A29877">
        <v>117591</v>
      </c>
      <c r="B29877">
        <v>29873</v>
      </c>
      <c r="C29877">
        <v>70128</v>
      </c>
    </row>
    <row r="29878" spans="1:3" x14ac:dyDescent="0.25">
      <c r="A29878">
        <v>65499</v>
      </c>
      <c r="B29878">
        <v>29874</v>
      </c>
      <c r="C29878">
        <v>70127</v>
      </c>
    </row>
    <row r="29879" spans="1:3" x14ac:dyDescent="0.25">
      <c r="A29879">
        <v>466072</v>
      </c>
      <c r="B29879">
        <v>29875</v>
      </c>
      <c r="C29879">
        <v>70126</v>
      </c>
    </row>
    <row r="29880" spans="1:3" x14ac:dyDescent="0.25">
      <c r="A29880">
        <v>279955</v>
      </c>
      <c r="B29880">
        <v>29876</v>
      </c>
      <c r="C29880">
        <v>70125</v>
      </c>
    </row>
    <row r="29881" spans="1:3" x14ac:dyDescent="0.25">
      <c r="A29881">
        <v>199249</v>
      </c>
      <c r="B29881">
        <v>29877</v>
      </c>
      <c r="C29881">
        <v>70124</v>
      </c>
    </row>
    <row r="29882" spans="1:3" x14ac:dyDescent="0.25">
      <c r="A29882">
        <v>408814</v>
      </c>
      <c r="B29882">
        <v>29878</v>
      </c>
      <c r="C29882">
        <v>70123</v>
      </c>
    </row>
    <row r="29883" spans="1:3" x14ac:dyDescent="0.25">
      <c r="A29883">
        <v>332244</v>
      </c>
      <c r="B29883">
        <v>29879</v>
      </c>
      <c r="C29883">
        <v>70122</v>
      </c>
    </row>
    <row r="29884" spans="1:3" x14ac:dyDescent="0.25">
      <c r="A29884">
        <v>704796</v>
      </c>
      <c r="B29884">
        <v>29880</v>
      </c>
      <c r="C29884">
        <v>70121</v>
      </c>
    </row>
    <row r="29885" spans="1:3" x14ac:dyDescent="0.25">
      <c r="A29885">
        <v>218974</v>
      </c>
      <c r="B29885">
        <v>29881</v>
      </c>
      <c r="C29885">
        <v>70120</v>
      </c>
    </row>
    <row r="29886" spans="1:3" x14ac:dyDescent="0.25">
      <c r="A29886">
        <v>989544</v>
      </c>
      <c r="B29886">
        <v>29882</v>
      </c>
      <c r="C29886">
        <v>70119</v>
      </c>
    </row>
    <row r="29887" spans="1:3" x14ac:dyDescent="0.25">
      <c r="A29887">
        <v>24877</v>
      </c>
      <c r="B29887">
        <v>29883</v>
      </c>
      <c r="C29887">
        <v>70118</v>
      </c>
    </row>
    <row r="29888" spans="1:3" x14ac:dyDescent="0.25">
      <c r="A29888">
        <v>227707</v>
      </c>
      <c r="B29888">
        <v>29884</v>
      </c>
      <c r="C29888">
        <v>70117</v>
      </c>
    </row>
    <row r="29889" spans="1:3" x14ac:dyDescent="0.25">
      <c r="A29889">
        <v>343609</v>
      </c>
      <c r="B29889">
        <v>29885</v>
      </c>
      <c r="C29889">
        <v>70116</v>
      </c>
    </row>
    <row r="29890" spans="1:3" x14ac:dyDescent="0.25">
      <c r="A29890">
        <v>966548</v>
      </c>
      <c r="B29890">
        <v>29886</v>
      </c>
      <c r="C29890">
        <v>70115</v>
      </c>
    </row>
    <row r="29891" spans="1:3" x14ac:dyDescent="0.25">
      <c r="A29891">
        <v>122102</v>
      </c>
      <c r="B29891">
        <v>29887</v>
      </c>
      <c r="C29891">
        <v>70114</v>
      </c>
    </row>
    <row r="29892" spans="1:3" x14ac:dyDescent="0.25">
      <c r="A29892">
        <v>36123</v>
      </c>
      <c r="B29892">
        <v>29888</v>
      </c>
      <c r="C29892">
        <v>70113</v>
      </c>
    </row>
    <row r="29893" spans="1:3" x14ac:dyDescent="0.25">
      <c r="A29893">
        <v>823805</v>
      </c>
      <c r="B29893">
        <v>29889</v>
      </c>
      <c r="C29893">
        <v>70112</v>
      </c>
    </row>
    <row r="29894" spans="1:3" x14ac:dyDescent="0.25">
      <c r="A29894">
        <v>904110</v>
      </c>
      <c r="B29894">
        <v>29890</v>
      </c>
      <c r="C29894">
        <v>70111</v>
      </c>
    </row>
    <row r="29895" spans="1:3" x14ac:dyDescent="0.25">
      <c r="A29895">
        <v>772811</v>
      </c>
      <c r="B29895">
        <v>29891</v>
      </c>
      <c r="C29895">
        <v>70110</v>
      </c>
    </row>
    <row r="29896" spans="1:3" x14ac:dyDescent="0.25">
      <c r="A29896">
        <v>278360</v>
      </c>
      <c r="B29896">
        <v>29892</v>
      </c>
      <c r="C29896">
        <v>70109</v>
      </c>
    </row>
    <row r="29897" spans="1:3" x14ac:dyDescent="0.25">
      <c r="A29897">
        <v>603805</v>
      </c>
      <c r="B29897">
        <v>29893</v>
      </c>
      <c r="C29897">
        <v>70108</v>
      </c>
    </row>
    <row r="29898" spans="1:3" x14ac:dyDescent="0.25">
      <c r="A29898">
        <v>652464</v>
      </c>
      <c r="B29898">
        <v>29894</v>
      </c>
      <c r="C29898">
        <v>70107</v>
      </c>
    </row>
    <row r="29899" spans="1:3" x14ac:dyDescent="0.25">
      <c r="A29899">
        <v>20780</v>
      </c>
      <c r="B29899">
        <v>29895</v>
      </c>
      <c r="C29899">
        <v>70106</v>
      </c>
    </row>
    <row r="29900" spans="1:3" x14ac:dyDescent="0.25">
      <c r="A29900">
        <v>947140</v>
      </c>
      <c r="B29900">
        <v>29896</v>
      </c>
      <c r="C29900">
        <v>70105</v>
      </c>
    </row>
    <row r="29901" spans="1:3" x14ac:dyDescent="0.25">
      <c r="A29901">
        <v>688355</v>
      </c>
      <c r="B29901">
        <v>29897</v>
      </c>
      <c r="C29901">
        <v>70104</v>
      </c>
    </row>
    <row r="29902" spans="1:3" x14ac:dyDescent="0.25">
      <c r="A29902">
        <v>458168</v>
      </c>
      <c r="B29902">
        <v>29898</v>
      </c>
      <c r="C29902">
        <v>70103</v>
      </c>
    </row>
    <row r="29903" spans="1:3" x14ac:dyDescent="0.25">
      <c r="A29903">
        <v>172138</v>
      </c>
      <c r="B29903">
        <v>29899</v>
      </c>
      <c r="C29903">
        <v>70102</v>
      </c>
    </row>
    <row r="29904" spans="1:3" x14ac:dyDescent="0.25">
      <c r="A29904">
        <v>961591</v>
      </c>
      <c r="B29904">
        <v>29900</v>
      </c>
      <c r="C29904">
        <v>70101</v>
      </c>
    </row>
    <row r="29905" spans="1:3" x14ac:dyDescent="0.25">
      <c r="A29905">
        <v>345249</v>
      </c>
      <c r="B29905">
        <v>29901</v>
      </c>
      <c r="C29905">
        <v>70100</v>
      </c>
    </row>
    <row r="29906" spans="1:3" x14ac:dyDescent="0.25">
      <c r="A29906">
        <v>955394</v>
      </c>
      <c r="B29906">
        <v>29902</v>
      </c>
      <c r="C29906">
        <v>70099</v>
      </c>
    </row>
    <row r="29907" spans="1:3" x14ac:dyDescent="0.25">
      <c r="A29907">
        <v>808710</v>
      </c>
      <c r="B29907">
        <v>29903</v>
      </c>
      <c r="C29907">
        <v>70098</v>
      </c>
    </row>
    <row r="29908" spans="1:3" x14ac:dyDescent="0.25">
      <c r="A29908">
        <v>365925</v>
      </c>
      <c r="B29908">
        <v>29904</v>
      </c>
      <c r="C29908">
        <v>70097</v>
      </c>
    </row>
    <row r="29909" spans="1:3" x14ac:dyDescent="0.25">
      <c r="A29909">
        <v>755385</v>
      </c>
      <c r="B29909">
        <v>29905</v>
      </c>
      <c r="C29909">
        <v>70096</v>
      </c>
    </row>
    <row r="29910" spans="1:3" x14ac:dyDescent="0.25">
      <c r="A29910">
        <v>315271</v>
      </c>
      <c r="B29910">
        <v>29906</v>
      </c>
      <c r="C29910">
        <v>70095</v>
      </c>
    </row>
    <row r="29911" spans="1:3" x14ac:dyDescent="0.25">
      <c r="A29911">
        <v>369616</v>
      </c>
      <c r="B29911">
        <v>29907</v>
      </c>
      <c r="C29911">
        <v>70094</v>
      </c>
    </row>
    <row r="29912" spans="1:3" x14ac:dyDescent="0.25">
      <c r="A29912">
        <v>784620</v>
      </c>
      <c r="B29912">
        <v>29908</v>
      </c>
      <c r="C29912">
        <v>70093</v>
      </c>
    </row>
    <row r="29913" spans="1:3" x14ac:dyDescent="0.25">
      <c r="A29913">
        <v>180525</v>
      </c>
      <c r="B29913">
        <v>29909</v>
      </c>
      <c r="C29913">
        <v>70092</v>
      </c>
    </row>
    <row r="29914" spans="1:3" x14ac:dyDescent="0.25">
      <c r="A29914">
        <v>903368</v>
      </c>
      <c r="B29914">
        <v>29910</v>
      </c>
      <c r="C29914">
        <v>70091</v>
      </c>
    </row>
    <row r="29915" spans="1:3" x14ac:dyDescent="0.25">
      <c r="A29915">
        <v>346338</v>
      </c>
      <c r="B29915">
        <v>29911</v>
      </c>
      <c r="C29915">
        <v>70090</v>
      </c>
    </row>
    <row r="29916" spans="1:3" x14ac:dyDescent="0.25">
      <c r="A29916">
        <v>349825</v>
      </c>
      <c r="B29916">
        <v>29912</v>
      </c>
      <c r="C29916">
        <v>70089</v>
      </c>
    </row>
    <row r="29917" spans="1:3" x14ac:dyDescent="0.25">
      <c r="A29917">
        <v>998309</v>
      </c>
      <c r="B29917">
        <v>29913</v>
      </c>
      <c r="C29917">
        <v>70088</v>
      </c>
    </row>
    <row r="29918" spans="1:3" x14ac:dyDescent="0.25">
      <c r="A29918">
        <v>960185</v>
      </c>
      <c r="B29918">
        <v>29914</v>
      </c>
      <c r="C29918">
        <v>70087</v>
      </c>
    </row>
    <row r="29919" spans="1:3" x14ac:dyDescent="0.25">
      <c r="A29919">
        <v>578521</v>
      </c>
      <c r="B29919">
        <v>29915</v>
      </c>
      <c r="C29919">
        <v>70086</v>
      </c>
    </row>
    <row r="29920" spans="1:3" x14ac:dyDescent="0.25">
      <c r="A29920">
        <v>765354</v>
      </c>
      <c r="B29920">
        <v>29916</v>
      </c>
      <c r="C29920">
        <v>70085</v>
      </c>
    </row>
    <row r="29921" spans="1:3" x14ac:dyDescent="0.25">
      <c r="A29921">
        <v>950356</v>
      </c>
      <c r="B29921">
        <v>29917</v>
      </c>
      <c r="C29921">
        <v>70084</v>
      </c>
    </row>
    <row r="29922" spans="1:3" x14ac:dyDescent="0.25">
      <c r="A29922">
        <v>459093</v>
      </c>
      <c r="B29922">
        <v>29918</v>
      </c>
      <c r="C29922">
        <v>70083</v>
      </c>
    </row>
    <row r="29923" spans="1:3" x14ac:dyDescent="0.25">
      <c r="A29923">
        <v>929928</v>
      </c>
      <c r="B29923">
        <v>29919</v>
      </c>
      <c r="C29923">
        <v>70082</v>
      </c>
    </row>
    <row r="29924" spans="1:3" x14ac:dyDescent="0.25">
      <c r="A29924">
        <v>551945</v>
      </c>
      <c r="B29924">
        <v>29920</v>
      </c>
      <c r="C29924">
        <v>70081</v>
      </c>
    </row>
    <row r="29925" spans="1:3" x14ac:dyDescent="0.25">
      <c r="A29925">
        <v>173863</v>
      </c>
      <c r="B29925">
        <v>29921</v>
      </c>
      <c r="C29925">
        <v>70080</v>
      </c>
    </row>
    <row r="29926" spans="1:3" x14ac:dyDescent="0.25">
      <c r="A29926">
        <v>516596</v>
      </c>
      <c r="B29926">
        <v>29922</v>
      </c>
      <c r="C29926">
        <v>70079</v>
      </c>
    </row>
    <row r="29927" spans="1:3" x14ac:dyDescent="0.25">
      <c r="A29927">
        <v>298428</v>
      </c>
      <c r="B29927">
        <v>29923</v>
      </c>
      <c r="C29927">
        <v>70078</v>
      </c>
    </row>
    <row r="29928" spans="1:3" x14ac:dyDescent="0.25">
      <c r="A29928">
        <v>557835</v>
      </c>
      <c r="B29928">
        <v>29924</v>
      </c>
      <c r="C29928">
        <v>70077</v>
      </c>
    </row>
    <row r="29929" spans="1:3" x14ac:dyDescent="0.25">
      <c r="A29929">
        <v>541748</v>
      </c>
      <c r="B29929">
        <v>29925</v>
      </c>
      <c r="C29929">
        <v>70076</v>
      </c>
    </row>
    <row r="29930" spans="1:3" x14ac:dyDescent="0.25">
      <c r="A29930">
        <v>267020</v>
      </c>
      <c r="B29930">
        <v>29926</v>
      </c>
      <c r="C29930">
        <v>70075</v>
      </c>
    </row>
    <row r="29931" spans="1:3" x14ac:dyDescent="0.25">
      <c r="A29931">
        <v>287505</v>
      </c>
      <c r="B29931">
        <v>29927</v>
      </c>
      <c r="C29931">
        <v>70074</v>
      </c>
    </row>
    <row r="29932" spans="1:3" x14ac:dyDescent="0.25">
      <c r="A29932">
        <v>377023</v>
      </c>
      <c r="B29932">
        <v>29928</v>
      </c>
      <c r="C29932">
        <v>70073</v>
      </c>
    </row>
    <row r="29933" spans="1:3" x14ac:dyDescent="0.25">
      <c r="A29933">
        <v>811379</v>
      </c>
      <c r="B29933">
        <v>29929</v>
      </c>
      <c r="C29933">
        <v>70072</v>
      </c>
    </row>
    <row r="29934" spans="1:3" x14ac:dyDescent="0.25">
      <c r="A29934">
        <v>63549</v>
      </c>
      <c r="B29934">
        <v>29930</v>
      </c>
      <c r="C29934">
        <v>70071</v>
      </c>
    </row>
    <row r="29935" spans="1:3" x14ac:dyDescent="0.25">
      <c r="A29935">
        <v>21235</v>
      </c>
      <c r="B29935">
        <v>29931</v>
      </c>
      <c r="C29935">
        <v>70070</v>
      </c>
    </row>
    <row r="29936" spans="1:3" x14ac:dyDescent="0.25">
      <c r="A29936">
        <v>85652</v>
      </c>
      <c r="B29936">
        <v>29932</v>
      </c>
      <c r="C29936">
        <v>70069</v>
      </c>
    </row>
    <row r="29937" spans="1:3" x14ac:dyDescent="0.25">
      <c r="A29937">
        <v>77843</v>
      </c>
      <c r="B29937">
        <v>29933</v>
      </c>
      <c r="C29937">
        <v>70068</v>
      </c>
    </row>
    <row r="29938" spans="1:3" x14ac:dyDescent="0.25">
      <c r="A29938">
        <v>14819</v>
      </c>
      <c r="B29938">
        <v>29934</v>
      </c>
      <c r="C29938">
        <v>70067</v>
      </c>
    </row>
    <row r="29939" spans="1:3" x14ac:dyDescent="0.25">
      <c r="A29939">
        <v>645413</v>
      </c>
      <c r="B29939">
        <v>29935</v>
      </c>
      <c r="C29939">
        <v>70066</v>
      </c>
    </row>
    <row r="29940" spans="1:3" x14ac:dyDescent="0.25">
      <c r="A29940">
        <v>537203</v>
      </c>
      <c r="B29940">
        <v>29936</v>
      </c>
      <c r="C29940">
        <v>70065</v>
      </c>
    </row>
    <row r="29941" spans="1:3" x14ac:dyDescent="0.25">
      <c r="A29941">
        <v>29984</v>
      </c>
      <c r="B29941">
        <v>29937</v>
      </c>
      <c r="C29941">
        <v>70064</v>
      </c>
    </row>
    <row r="29942" spans="1:3" x14ac:dyDescent="0.25">
      <c r="A29942">
        <v>365823</v>
      </c>
      <c r="B29942">
        <v>29938</v>
      </c>
      <c r="C29942">
        <v>70063</v>
      </c>
    </row>
    <row r="29943" spans="1:3" x14ac:dyDescent="0.25">
      <c r="A29943">
        <v>735448</v>
      </c>
      <c r="B29943">
        <v>29939</v>
      </c>
      <c r="C29943">
        <v>70062</v>
      </c>
    </row>
    <row r="29944" spans="1:3" x14ac:dyDescent="0.25">
      <c r="A29944">
        <v>749184</v>
      </c>
      <c r="B29944">
        <v>29940</v>
      </c>
      <c r="C29944">
        <v>70061</v>
      </c>
    </row>
    <row r="29945" spans="1:3" x14ac:dyDescent="0.25">
      <c r="A29945">
        <v>134310</v>
      </c>
      <c r="B29945">
        <v>29941</v>
      </c>
      <c r="C29945">
        <v>70060</v>
      </c>
    </row>
    <row r="29946" spans="1:3" x14ac:dyDescent="0.25">
      <c r="A29946">
        <v>170277</v>
      </c>
      <c r="B29946">
        <v>29942</v>
      </c>
      <c r="C29946">
        <v>70059</v>
      </c>
    </row>
    <row r="29947" spans="1:3" x14ac:dyDescent="0.25">
      <c r="A29947">
        <v>49981</v>
      </c>
      <c r="B29947">
        <v>29943</v>
      </c>
      <c r="C29947">
        <v>70058</v>
      </c>
    </row>
    <row r="29948" spans="1:3" x14ac:dyDescent="0.25">
      <c r="A29948">
        <v>636683</v>
      </c>
      <c r="B29948">
        <v>29944</v>
      </c>
      <c r="C29948">
        <v>70057</v>
      </c>
    </row>
    <row r="29949" spans="1:3" x14ac:dyDescent="0.25">
      <c r="A29949">
        <v>14602</v>
      </c>
      <c r="B29949">
        <v>29945</v>
      </c>
      <c r="C29949">
        <v>70056</v>
      </c>
    </row>
    <row r="29950" spans="1:3" x14ac:dyDescent="0.25">
      <c r="A29950">
        <v>374368</v>
      </c>
      <c r="B29950">
        <v>29946</v>
      </c>
      <c r="C29950">
        <v>70055</v>
      </c>
    </row>
    <row r="29951" spans="1:3" x14ac:dyDescent="0.25">
      <c r="A29951">
        <v>584650</v>
      </c>
      <c r="B29951">
        <v>29947</v>
      </c>
      <c r="C29951">
        <v>70054</v>
      </c>
    </row>
    <row r="29952" spans="1:3" x14ac:dyDescent="0.25">
      <c r="A29952">
        <v>154432</v>
      </c>
      <c r="B29952">
        <v>29948</v>
      </c>
      <c r="C29952">
        <v>70053</v>
      </c>
    </row>
    <row r="29953" spans="1:3" x14ac:dyDescent="0.25">
      <c r="A29953">
        <v>424458</v>
      </c>
      <c r="B29953">
        <v>29949</v>
      </c>
      <c r="C29953">
        <v>70052</v>
      </c>
    </row>
    <row r="29954" spans="1:3" x14ac:dyDescent="0.25">
      <c r="A29954">
        <v>496236</v>
      </c>
      <c r="B29954">
        <v>29950</v>
      </c>
      <c r="C29954">
        <v>70051</v>
      </c>
    </row>
    <row r="29955" spans="1:3" x14ac:dyDescent="0.25">
      <c r="A29955">
        <v>899781</v>
      </c>
      <c r="B29955">
        <v>29951</v>
      </c>
      <c r="C29955">
        <v>70050</v>
      </c>
    </row>
    <row r="29956" spans="1:3" x14ac:dyDescent="0.25">
      <c r="A29956">
        <v>83164</v>
      </c>
      <c r="B29956">
        <v>29952</v>
      </c>
      <c r="C29956">
        <v>70049</v>
      </c>
    </row>
    <row r="29957" spans="1:3" x14ac:dyDescent="0.25">
      <c r="A29957">
        <v>676553</v>
      </c>
      <c r="B29957">
        <v>29953</v>
      </c>
      <c r="C29957">
        <v>70048</v>
      </c>
    </row>
    <row r="29958" spans="1:3" x14ac:dyDescent="0.25">
      <c r="A29958">
        <v>196176</v>
      </c>
      <c r="B29958">
        <v>29954</v>
      </c>
      <c r="C29958">
        <v>70047</v>
      </c>
    </row>
    <row r="29959" spans="1:3" x14ac:dyDescent="0.25">
      <c r="A29959">
        <v>760290</v>
      </c>
      <c r="B29959">
        <v>29955</v>
      </c>
      <c r="C29959">
        <v>70046</v>
      </c>
    </row>
    <row r="29960" spans="1:3" x14ac:dyDescent="0.25">
      <c r="A29960">
        <v>622066</v>
      </c>
      <c r="B29960">
        <v>29956</v>
      </c>
      <c r="C29960">
        <v>70045</v>
      </c>
    </row>
    <row r="29961" spans="1:3" x14ac:dyDescent="0.25">
      <c r="A29961">
        <v>64128</v>
      </c>
      <c r="B29961">
        <v>29957</v>
      </c>
      <c r="C29961">
        <v>70044</v>
      </c>
    </row>
    <row r="29962" spans="1:3" x14ac:dyDescent="0.25">
      <c r="A29962">
        <v>551460</v>
      </c>
      <c r="B29962">
        <v>29958</v>
      </c>
      <c r="C29962">
        <v>70043</v>
      </c>
    </row>
    <row r="29963" spans="1:3" x14ac:dyDescent="0.25">
      <c r="A29963">
        <v>663195</v>
      </c>
      <c r="B29963">
        <v>29959</v>
      </c>
      <c r="C29963">
        <v>70042</v>
      </c>
    </row>
    <row r="29964" spans="1:3" x14ac:dyDescent="0.25">
      <c r="A29964">
        <v>350571</v>
      </c>
      <c r="B29964">
        <v>29960</v>
      </c>
      <c r="C29964">
        <v>70041</v>
      </c>
    </row>
    <row r="29965" spans="1:3" x14ac:dyDescent="0.25">
      <c r="A29965">
        <v>268988</v>
      </c>
      <c r="B29965">
        <v>29961</v>
      </c>
      <c r="C29965">
        <v>70040</v>
      </c>
    </row>
    <row r="29966" spans="1:3" x14ac:dyDescent="0.25">
      <c r="A29966">
        <v>632279</v>
      </c>
      <c r="B29966">
        <v>29962</v>
      </c>
      <c r="C29966">
        <v>70039</v>
      </c>
    </row>
    <row r="29967" spans="1:3" x14ac:dyDescent="0.25">
      <c r="A29967">
        <v>606456</v>
      </c>
      <c r="B29967">
        <v>29963</v>
      </c>
      <c r="C29967">
        <v>70038</v>
      </c>
    </row>
    <row r="29968" spans="1:3" x14ac:dyDescent="0.25">
      <c r="A29968">
        <v>697143</v>
      </c>
      <c r="B29968">
        <v>29964</v>
      </c>
      <c r="C29968">
        <v>70037</v>
      </c>
    </row>
    <row r="29969" spans="1:3" x14ac:dyDescent="0.25">
      <c r="A29969">
        <v>276977</v>
      </c>
      <c r="B29969">
        <v>29965</v>
      </c>
      <c r="C29969">
        <v>70036</v>
      </c>
    </row>
    <row r="29970" spans="1:3" x14ac:dyDescent="0.25">
      <c r="A29970">
        <v>8375</v>
      </c>
      <c r="B29970">
        <v>29966</v>
      </c>
      <c r="C29970">
        <v>70035</v>
      </c>
    </row>
    <row r="29971" spans="1:3" x14ac:dyDescent="0.25">
      <c r="A29971">
        <v>407083</v>
      </c>
      <c r="B29971">
        <v>29967</v>
      </c>
      <c r="C29971">
        <v>70034</v>
      </c>
    </row>
    <row r="29972" spans="1:3" x14ac:dyDescent="0.25">
      <c r="A29972">
        <v>926179</v>
      </c>
      <c r="B29972">
        <v>29968</v>
      </c>
      <c r="C29972">
        <v>70033</v>
      </c>
    </row>
    <row r="29973" spans="1:3" x14ac:dyDescent="0.25">
      <c r="A29973">
        <v>286099</v>
      </c>
      <c r="B29973">
        <v>29969</v>
      </c>
      <c r="C29973">
        <v>70032</v>
      </c>
    </row>
    <row r="29974" spans="1:3" x14ac:dyDescent="0.25">
      <c r="A29974">
        <v>213458</v>
      </c>
      <c r="B29974">
        <v>29970</v>
      </c>
      <c r="C29974">
        <v>70031</v>
      </c>
    </row>
    <row r="29975" spans="1:3" x14ac:dyDescent="0.25">
      <c r="A29975">
        <v>165182</v>
      </c>
      <c r="B29975">
        <v>29971</v>
      </c>
      <c r="C29975">
        <v>70030</v>
      </c>
    </row>
    <row r="29976" spans="1:3" x14ac:dyDescent="0.25">
      <c r="A29976">
        <v>632040</v>
      </c>
      <c r="B29976">
        <v>29972</v>
      </c>
      <c r="C29976">
        <v>70029</v>
      </c>
    </row>
    <row r="29977" spans="1:3" x14ac:dyDescent="0.25">
      <c r="A29977">
        <v>341446</v>
      </c>
      <c r="B29977">
        <v>29973</v>
      </c>
      <c r="C29977">
        <v>70028</v>
      </c>
    </row>
    <row r="29978" spans="1:3" x14ac:dyDescent="0.25">
      <c r="A29978">
        <v>889953</v>
      </c>
      <c r="B29978">
        <v>29974</v>
      </c>
      <c r="C29978">
        <v>70027</v>
      </c>
    </row>
    <row r="29979" spans="1:3" x14ac:dyDescent="0.25">
      <c r="A29979">
        <v>11215</v>
      </c>
      <c r="B29979">
        <v>29975</v>
      </c>
      <c r="C29979">
        <v>70026</v>
      </c>
    </row>
    <row r="29980" spans="1:3" x14ac:dyDescent="0.25">
      <c r="A29980">
        <v>111940</v>
      </c>
      <c r="B29980">
        <v>29976</v>
      </c>
      <c r="C29980">
        <v>70025</v>
      </c>
    </row>
    <row r="29981" spans="1:3" x14ac:dyDescent="0.25">
      <c r="A29981">
        <v>689415</v>
      </c>
      <c r="B29981">
        <v>29977</v>
      </c>
      <c r="C29981">
        <v>70024</v>
      </c>
    </row>
    <row r="29982" spans="1:3" x14ac:dyDescent="0.25">
      <c r="A29982">
        <v>180203</v>
      </c>
      <c r="B29982">
        <v>29978</v>
      </c>
      <c r="C29982">
        <v>70023</v>
      </c>
    </row>
    <row r="29983" spans="1:3" x14ac:dyDescent="0.25">
      <c r="A29983">
        <v>397813</v>
      </c>
      <c r="B29983">
        <v>29979</v>
      </c>
      <c r="C29983">
        <v>70022</v>
      </c>
    </row>
    <row r="29984" spans="1:3" x14ac:dyDescent="0.25">
      <c r="A29984">
        <v>457815</v>
      </c>
      <c r="B29984">
        <v>29980</v>
      </c>
      <c r="C29984">
        <v>70021</v>
      </c>
    </row>
    <row r="29985" spans="1:3" x14ac:dyDescent="0.25">
      <c r="A29985">
        <v>264154</v>
      </c>
      <c r="B29985">
        <v>29981</v>
      </c>
      <c r="C29985">
        <v>70020</v>
      </c>
    </row>
    <row r="29986" spans="1:3" x14ac:dyDescent="0.25">
      <c r="A29986">
        <v>251950</v>
      </c>
      <c r="B29986">
        <v>29982</v>
      </c>
      <c r="C29986">
        <v>70019</v>
      </c>
    </row>
    <row r="29987" spans="1:3" x14ac:dyDescent="0.25">
      <c r="A29987">
        <v>302398</v>
      </c>
      <c r="B29987">
        <v>29983</v>
      </c>
      <c r="C29987">
        <v>70018</v>
      </c>
    </row>
    <row r="29988" spans="1:3" x14ac:dyDescent="0.25">
      <c r="A29988">
        <v>142473</v>
      </c>
      <c r="B29988">
        <v>29984</v>
      </c>
      <c r="C29988">
        <v>70017</v>
      </c>
    </row>
    <row r="29989" spans="1:3" x14ac:dyDescent="0.25">
      <c r="A29989">
        <v>805678</v>
      </c>
      <c r="B29989">
        <v>29985</v>
      </c>
      <c r="C29989">
        <v>70016</v>
      </c>
    </row>
    <row r="29990" spans="1:3" x14ac:dyDescent="0.25">
      <c r="A29990">
        <v>274149</v>
      </c>
      <c r="B29990">
        <v>29986</v>
      </c>
      <c r="C29990">
        <v>70015</v>
      </c>
    </row>
    <row r="29991" spans="1:3" x14ac:dyDescent="0.25">
      <c r="A29991">
        <v>842704</v>
      </c>
      <c r="B29991">
        <v>29987</v>
      </c>
      <c r="C29991">
        <v>70014</v>
      </c>
    </row>
    <row r="29992" spans="1:3" x14ac:dyDescent="0.25">
      <c r="A29992">
        <v>779617</v>
      </c>
      <c r="B29992">
        <v>29988</v>
      </c>
      <c r="C29992">
        <v>70013</v>
      </c>
    </row>
    <row r="29993" spans="1:3" x14ac:dyDescent="0.25">
      <c r="A29993">
        <v>559348</v>
      </c>
      <c r="B29993">
        <v>29989</v>
      </c>
      <c r="C29993">
        <v>70012</v>
      </c>
    </row>
    <row r="29994" spans="1:3" x14ac:dyDescent="0.25">
      <c r="A29994">
        <v>182464</v>
      </c>
      <c r="B29994">
        <v>29990</v>
      </c>
      <c r="C29994">
        <v>70011</v>
      </c>
    </row>
    <row r="29995" spans="1:3" x14ac:dyDescent="0.25">
      <c r="A29995">
        <v>243500</v>
      </c>
      <c r="B29995">
        <v>29991</v>
      </c>
      <c r="C29995">
        <v>70010</v>
      </c>
    </row>
    <row r="29996" spans="1:3" x14ac:dyDescent="0.25">
      <c r="A29996">
        <v>790292</v>
      </c>
      <c r="B29996">
        <v>29992</v>
      </c>
      <c r="C29996">
        <v>70009</v>
      </c>
    </row>
    <row r="29997" spans="1:3" x14ac:dyDescent="0.25">
      <c r="A29997">
        <v>710409</v>
      </c>
      <c r="B29997">
        <v>29993</v>
      </c>
      <c r="C29997">
        <v>70008</v>
      </c>
    </row>
    <row r="29998" spans="1:3" x14ac:dyDescent="0.25">
      <c r="A29998">
        <v>555303</v>
      </c>
      <c r="B29998">
        <v>29994</v>
      </c>
      <c r="C29998">
        <v>70007</v>
      </c>
    </row>
    <row r="29999" spans="1:3" x14ac:dyDescent="0.25">
      <c r="A29999">
        <v>363493</v>
      </c>
      <c r="B29999">
        <v>29995</v>
      </c>
      <c r="C29999">
        <v>70006</v>
      </c>
    </row>
    <row r="30000" spans="1:3" x14ac:dyDescent="0.25">
      <c r="A30000">
        <v>294517</v>
      </c>
      <c r="B30000">
        <v>29996</v>
      </c>
      <c r="C30000">
        <v>70005</v>
      </c>
    </row>
    <row r="30001" spans="1:3" x14ac:dyDescent="0.25">
      <c r="A30001">
        <v>288419</v>
      </c>
      <c r="B30001">
        <v>29997</v>
      </c>
      <c r="C30001">
        <v>70004</v>
      </c>
    </row>
    <row r="30002" spans="1:3" x14ac:dyDescent="0.25">
      <c r="A30002">
        <v>323948</v>
      </c>
      <c r="B30002">
        <v>29998</v>
      </c>
      <c r="C30002">
        <v>70003</v>
      </c>
    </row>
    <row r="30003" spans="1:3" x14ac:dyDescent="0.25">
      <c r="A30003">
        <v>125978</v>
      </c>
      <c r="B30003">
        <v>29999</v>
      </c>
      <c r="C30003">
        <v>70002</v>
      </c>
    </row>
    <row r="30004" spans="1:3" x14ac:dyDescent="0.25">
      <c r="A30004">
        <v>225340</v>
      </c>
      <c r="B30004">
        <v>30000</v>
      </c>
      <c r="C30004">
        <v>70001</v>
      </c>
    </row>
    <row r="30005" spans="1:3" x14ac:dyDescent="0.25">
      <c r="A30005">
        <v>997571</v>
      </c>
      <c r="B30005">
        <v>30001</v>
      </c>
      <c r="C30005">
        <v>70000</v>
      </c>
    </row>
    <row r="30006" spans="1:3" x14ac:dyDescent="0.25">
      <c r="A30006">
        <v>113967</v>
      </c>
      <c r="B30006">
        <v>30002</v>
      </c>
      <c r="C30006">
        <v>69999</v>
      </c>
    </row>
    <row r="30007" spans="1:3" x14ac:dyDescent="0.25">
      <c r="A30007">
        <v>475268</v>
      </c>
      <c r="B30007">
        <v>30003</v>
      </c>
      <c r="C30007">
        <v>69998</v>
      </c>
    </row>
    <row r="30008" spans="1:3" x14ac:dyDescent="0.25">
      <c r="A30008">
        <v>754047</v>
      </c>
      <c r="B30008">
        <v>30004</v>
      </c>
      <c r="C30008">
        <v>69997</v>
      </c>
    </row>
    <row r="30009" spans="1:3" x14ac:dyDescent="0.25">
      <c r="A30009">
        <v>646763</v>
      </c>
      <c r="B30009">
        <v>30005</v>
      </c>
      <c r="C30009">
        <v>69996</v>
      </c>
    </row>
    <row r="30010" spans="1:3" x14ac:dyDescent="0.25">
      <c r="A30010">
        <v>100726</v>
      </c>
      <c r="B30010">
        <v>30006</v>
      </c>
      <c r="C30010">
        <v>69995</v>
      </c>
    </row>
    <row r="30011" spans="1:3" x14ac:dyDescent="0.25">
      <c r="A30011">
        <v>207065</v>
      </c>
      <c r="B30011">
        <v>30007</v>
      </c>
      <c r="C30011">
        <v>69994</v>
      </c>
    </row>
    <row r="30012" spans="1:3" x14ac:dyDescent="0.25">
      <c r="A30012">
        <v>225030</v>
      </c>
      <c r="B30012">
        <v>30008</v>
      </c>
      <c r="C30012">
        <v>69993</v>
      </c>
    </row>
    <row r="30013" spans="1:3" x14ac:dyDescent="0.25">
      <c r="A30013">
        <v>405472</v>
      </c>
      <c r="B30013">
        <v>30009</v>
      </c>
      <c r="C30013">
        <v>69992</v>
      </c>
    </row>
    <row r="30014" spans="1:3" x14ac:dyDescent="0.25">
      <c r="A30014">
        <v>197971</v>
      </c>
      <c r="B30014">
        <v>30010</v>
      </c>
      <c r="C30014">
        <v>69991</v>
      </c>
    </row>
    <row r="30015" spans="1:3" x14ac:dyDescent="0.25">
      <c r="A30015">
        <v>290302</v>
      </c>
      <c r="B30015">
        <v>30011</v>
      </c>
      <c r="C30015">
        <v>69990</v>
      </c>
    </row>
    <row r="30016" spans="1:3" x14ac:dyDescent="0.25">
      <c r="A30016">
        <v>366957</v>
      </c>
      <c r="B30016">
        <v>30012</v>
      </c>
      <c r="C30016">
        <v>69989</v>
      </c>
    </row>
    <row r="30017" spans="1:3" x14ac:dyDescent="0.25">
      <c r="A30017">
        <v>998576</v>
      </c>
      <c r="B30017">
        <v>30013</v>
      </c>
      <c r="C30017">
        <v>69988</v>
      </c>
    </row>
    <row r="30018" spans="1:3" x14ac:dyDescent="0.25">
      <c r="A30018">
        <v>879524</v>
      </c>
      <c r="B30018">
        <v>30014</v>
      </c>
      <c r="C30018">
        <v>69987</v>
      </c>
    </row>
    <row r="30019" spans="1:3" x14ac:dyDescent="0.25">
      <c r="A30019">
        <v>794939</v>
      </c>
      <c r="B30019">
        <v>30015</v>
      </c>
      <c r="C30019">
        <v>69986</v>
      </c>
    </row>
    <row r="30020" spans="1:3" x14ac:dyDescent="0.25">
      <c r="A30020">
        <v>481866</v>
      </c>
      <c r="B30020">
        <v>30016</v>
      </c>
      <c r="C30020">
        <v>69985</v>
      </c>
    </row>
    <row r="30021" spans="1:3" x14ac:dyDescent="0.25">
      <c r="A30021">
        <v>220850</v>
      </c>
      <c r="B30021">
        <v>30017</v>
      </c>
      <c r="C30021">
        <v>69984</v>
      </c>
    </row>
    <row r="30022" spans="1:3" x14ac:dyDescent="0.25">
      <c r="A30022">
        <v>4497</v>
      </c>
      <c r="B30022">
        <v>30018</v>
      </c>
      <c r="C30022">
        <v>69983</v>
      </c>
    </row>
    <row r="30023" spans="1:3" x14ac:dyDescent="0.25">
      <c r="A30023">
        <v>452926</v>
      </c>
      <c r="B30023">
        <v>30019</v>
      </c>
      <c r="C30023">
        <v>69982</v>
      </c>
    </row>
    <row r="30024" spans="1:3" x14ac:dyDescent="0.25">
      <c r="A30024">
        <v>550430</v>
      </c>
      <c r="B30024">
        <v>30020</v>
      </c>
      <c r="C30024">
        <v>69981</v>
      </c>
    </row>
    <row r="30025" spans="1:3" x14ac:dyDescent="0.25">
      <c r="A30025">
        <v>28763</v>
      </c>
      <c r="B30025">
        <v>30021</v>
      </c>
      <c r="C30025">
        <v>69980</v>
      </c>
    </row>
    <row r="30026" spans="1:3" x14ac:dyDescent="0.25">
      <c r="A30026">
        <v>773505</v>
      </c>
      <c r="B30026">
        <v>30022</v>
      </c>
      <c r="C30026">
        <v>69979</v>
      </c>
    </row>
    <row r="30027" spans="1:3" x14ac:dyDescent="0.25">
      <c r="A30027">
        <v>879743</v>
      </c>
      <c r="B30027">
        <v>30023</v>
      </c>
      <c r="C30027">
        <v>69978</v>
      </c>
    </row>
    <row r="30028" spans="1:3" x14ac:dyDescent="0.25">
      <c r="A30028">
        <v>189588</v>
      </c>
      <c r="B30028">
        <v>30024</v>
      </c>
      <c r="C30028">
        <v>69977</v>
      </c>
    </row>
    <row r="30029" spans="1:3" x14ac:dyDescent="0.25">
      <c r="A30029">
        <v>266733</v>
      </c>
      <c r="B30029">
        <v>30025</v>
      </c>
      <c r="C30029">
        <v>69976</v>
      </c>
    </row>
    <row r="30030" spans="1:3" x14ac:dyDescent="0.25">
      <c r="A30030">
        <v>979349</v>
      </c>
      <c r="B30030">
        <v>30026</v>
      </c>
      <c r="C30030">
        <v>69975</v>
      </c>
    </row>
    <row r="30031" spans="1:3" x14ac:dyDescent="0.25">
      <c r="A30031">
        <v>281256</v>
      </c>
      <c r="B30031">
        <v>30027</v>
      </c>
      <c r="C30031">
        <v>69974</v>
      </c>
    </row>
    <row r="30032" spans="1:3" x14ac:dyDescent="0.25">
      <c r="A30032">
        <v>955196</v>
      </c>
      <c r="B30032">
        <v>30028</v>
      </c>
      <c r="C30032">
        <v>69973</v>
      </c>
    </row>
    <row r="30033" spans="1:3" x14ac:dyDescent="0.25">
      <c r="A30033">
        <v>462290</v>
      </c>
      <c r="B30033">
        <v>30029</v>
      </c>
      <c r="C30033">
        <v>69972</v>
      </c>
    </row>
    <row r="30034" spans="1:3" x14ac:dyDescent="0.25">
      <c r="A30034">
        <v>821785</v>
      </c>
      <c r="B30034">
        <v>30030</v>
      </c>
      <c r="C30034">
        <v>69971</v>
      </c>
    </row>
    <row r="30035" spans="1:3" x14ac:dyDescent="0.25">
      <c r="A30035">
        <v>4226</v>
      </c>
      <c r="B30035">
        <v>30031</v>
      </c>
      <c r="C30035">
        <v>69970</v>
      </c>
    </row>
    <row r="30036" spans="1:3" x14ac:dyDescent="0.25">
      <c r="A30036">
        <v>487053</v>
      </c>
      <c r="B30036">
        <v>30032</v>
      </c>
      <c r="C30036">
        <v>69969</v>
      </c>
    </row>
    <row r="30037" spans="1:3" x14ac:dyDescent="0.25">
      <c r="A30037">
        <v>428687</v>
      </c>
      <c r="B30037">
        <v>30033</v>
      </c>
      <c r="C30037">
        <v>69968</v>
      </c>
    </row>
    <row r="30038" spans="1:3" x14ac:dyDescent="0.25">
      <c r="A30038">
        <v>544244</v>
      </c>
      <c r="B30038">
        <v>30034</v>
      </c>
      <c r="C30038">
        <v>69967</v>
      </c>
    </row>
    <row r="30039" spans="1:3" x14ac:dyDescent="0.25">
      <c r="A30039">
        <v>157834</v>
      </c>
      <c r="B30039">
        <v>30035</v>
      </c>
      <c r="C30039">
        <v>69966</v>
      </c>
    </row>
    <row r="30040" spans="1:3" x14ac:dyDescent="0.25">
      <c r="A30040">
        <v>906514</v>
      </c>
      <c r="B30040">
        <v>30036</v>
      </c>
      <c r="C30040">
        <v>69965</v>
      </c>
    </row>
    <row r="30041" spans="1:3" x14ac:dyDescent="0.25">
      <c r="A30041">
        <v>885193</v>
      </c>
      <c r="B30041">
        <v>30037</v>
      </c>
      <c r="C30041">
        <v>69964</v>
      </c>
    </row>
    <row r="30042" spans="1:3" x14ac:dyDescent="0.25">
      <c r="A30042">
        <v>931142</v>
      </c>
      <c r="B30042">
        <v>30038</v>
      </c>
      <c r="C30042">
        <v>69963</v>
      </c>
    </row>
    <row r="30043" spans="1:3" x14ac:dyDescent="0.25">
      <c r="A30043">
        <v>379571</v>
      </c>
      <c r="B30043">
        <v>30039</v>
      </c>
      <c r="C30043">
        <v>69962</v>
      </c>
    </row>
    <row r="30044" spans="1:3" x14ac:dyDescent="0.25">
      <c r="A30044">
        <v>638044</v>
      </c>
      <c r="B30044">
        <v>30040</v>
      </c>
      <c r="C30044">
        <v>69961</v>
      </c>
    </row>
    <row r="30045" spans="1:3" x14ac:dyDescent="0.25">
      <c r="A30045">
        <v>767846</v>
      </c>
      <c r="B30045">
        <v>30041</v>
      </c>
      <c r="C30045">
        <v>69960</v>
      </c>
    </row>
    <row r="30046" spans="1:3" x14ac:dyDescent="0.25">
      <c r="A30046">
        <v>792080</v>
      </c>
      <c r="B30046">
        <v>30042</v>
      </c>
      <c r="C30046">
        <v>69959</v>
      </c>
    </row>
    <row r="30047" spans="1:3" x14ac:dyDescent="0.25">
      <c r="A30047">
        <v>440144</v>
      </c>
      <c r="B30047">
        <v>30043</v>
      </c>
      <c r="C30047">
        <v>69958</v>
      </c>
    </row>
    <row r="30048" spans="1:3" x14ac:dyDescent="0.25">
      <c r="A30048">
        <v>12494</v>
      </c>
      <c r="B30048">
        <v>30044</v>
      </c>
      <c r="C30048">
        <v>69957</v>
      </c>
    </row>
    <row r="30049" spans="1:3" x14ac:dyDescent="0.25">
      <c r="A30049">
        <v>994665</v>
      </c>
      <c r="B30049">
        <v>30045</v>
      </c>
      <c r="C30049">
        <v>69956</v>
      </c>
    </row>
    <row r="30050" spans="1:3" x14ac:dyDescent="0.25">
      <c r="A30050">
        <v>79611</v>
      </c>
      <c r="B30050">
        <v>30046</v>
      </c>
      <c r="C30050">
        <v>69955</v>
      </c>
    </row>
    <row r="30051" spans="1:3" x14ac:dyDescent="0.25">
      <c r="A30051">
        <v>936426</v>
      </c>
      <c r="B30051">
        <v>30047</v>
      </c>
      <c r="C30051">
        <v>69954</v>
      </c>
    </row>
    <row r="30052" spans="1:3" x14ac:dyDescent="0.25">
      <c r="A30052">
        <v>576026</v>
      </c>
      <c r="B30052">
        <v>30048</v>
      </c>
      <c r="C30052">
        <v>69953</v>
      </c>
    </row>
    <row r="30053" spans="1:3" x14ac:dyDescent="0.25">
      <c r="A30053">
        <v>290480</v>
      </c>
      <c r="B30053">
        <v>30049</v>
      </c>
      <c r="C30053">
        <v>69952</v>
      </c>
    </row>
    <row r="30054" spans="1:3" x14ac:dyDescent="0.25">
      <c r="A30054">
        <v>539791</v>
      </c>
      <c r="B30054">
        <v>30050</v>
      </c>
      <c r="C30054">
        <v>69951</v>
      </c>
    </row>
    <row r="30055" spans="1:3" x14ac:dyDescent="0.25">
      <c r="A30055">
        <v>503077</v>
      </c>
      <c r="B30055">
        <v>30051</v>
      </c>
      <c r="C30055">
        <v>69950</v>
      </c>
    </row>
    <row r="30056" spans="1:3" x14ac:dyDescent="0.25">
      <c r="A30056">
        <v>253802</v>
      </c>
      <c r="B30056">
        <v>30052</v>
      </c>
      <c r="C30056">
        <v>69949</v>
      </c>
    </row>
    <row r="30057" spans="1:3" x14ac:dyDescent="0.25">
      <c r="A30057">
        <v>699132</v>
      </c>
      <c r="B30057">
        <v>30053</v>
      </c>
      <c r="C30057">
        <v>69948</v>
      </c>
    </row>
    <row r="30058" spans="1:3" x14ac:dyDescent="0.25">
      <c r="A30058">
        <v>719016</v>
      </c>
      <c r="B30058">
        <v>30054</v>
      </c>
      <c r="C30058">
        <v>69947</v>
      </c>
    </row>
    <row r="30059" spans="1:3" x14ac:dyDescent="0.25">
      <c r="A30059">
        <v>980950</v>
      </c>
      <c r="B30059">
        <v>30055</v>
      </c>
      <c r="C30059">
        <v>69946</v>
      </c>
    </row>
    <row r="30060" spans="1:3" x14ac:dyDescent="0.25">
      <c r="A30060">
        <v>315270</v>
      </c>
      <c r="B30060">
        <v>30056</v>
      </c>
      <c r="C30060">
        <v>69945</v>
      </c>
    </row>
    <row r="30061" spans="1:3" x14ac:dyDescent="0.25">
      <c r="A30061">
        <v>782464</v>
      </c>
      <c r="B30061">
        <v>30057</v>
      </c>
      <c r="C30061">
        <v>69944</v>
      </c>
    </row>
    <row r="30062" spans="1:3" x14ac:dyDescent="0.25">
      <c r="A30062">
        <v>962609</v>
      </c>
      <c r="B30062">
        <v>30058</v>
      </c>
      <c r="C30062">
        <v>69943</v>
      </c>
    </row>
    <row r="30063" spans="1:3" x14ac:dyDescent="0.25">
      <c r="A30063">
        <v>85028</v>
      </c>
      <c r="B30063">
        <v>30059</v>
      </c>
      <c r="C30063">
        <v>69942</v>
      </c>
    </row>
    <row r="30064" spans="1:3" x14ac:dyDescent="0.25">
      <c r="A30064">
        <v>449471</v>
      </c>
      <c r="B30064">
        <v>30060</v>
      </c>
      <c r="C30064">
        <v>69941</v>
      </c>
    </row>
    <row r="30065" spans="1:3" x14ac:dyDescent="0.25">
      <c r="A30065">
        <v>474035</v>
      </c>
      <c r="B30065">
        <v>30061</v>
      </c>
      <c r="C30065">
        <v>69940</v>
      </c>
    </row>
    <row r="30066" spans="1:3" x14ac:dyDescent="0.25">
      <c r="A30066">
        <v>150778</v>
      </c>
      <c r="B30066">
        <v>30062</v>
      </c>
      <c r="C30066">
        <v>69939</v>
      </c>
    </row>
    <row r="30067" spans="1:3" x14ac:dyDescent="0.25">
      <c r="A30067">
        <v>312133</v>
      </c>
      <c r="B30067">
        <v>30063</v>
      </c>
      <c r="C30067">
        <v>69938</v>
      </c>
    </row>
    <row r="30068" spans="1:3" x14ac:dyDescent="0.25">
      <c r="A30068">
        <v>49313</v>
      </c>
      <c r="B30068">
        <v>30064</v>
      </c>
      <c r="C30068">
        <v>69937</v>
      </c>
    </row>
    <row r="30069" spans="1:3" x14ac:dyDescent="0.25">
      <c r="A30069">
        <v>703327</v>
      </c>
      <c r="B30069">
        <v>30065</v>
      </c>
      <c r="C30069">
        <v>69936</v>
      </c>
    </row>
    <row r="30070" spans="1:3" x14ac:dyDescent="0.25">
      <c r="A30070">
        <v>440657</v>
      </c>
      <c r="B30070">
        <v>30066</v>
      </c>
      <c r="C30070">
        <v>69935</v>
      </c>
    </row>
    <row r="30071" spans="1:3" x14ac:dyDescent="0.25">
      <c r="A30071">
        <v>769825</v>
      </c>
      <c r="B30071">
        <v>30067</v>
      </c>
      <c r="C30071">
        <v>69934</v>
      </c>
    </row>
    <row r="30072" spans="1:3" x14ac:dyDescent="0.25">
      <c r="A30072">
        <v>518899</v>
      </c>
      <c r="B30072">
        <v>30068</v>
      </c>
      <c r="C30072">
        <v>69933</v>
      </c>
    </row>
    <row r="30073" spans="1:3" x14ac:dyDescent="0.25">
      <c r="A30073">
        <v>531501</v>
      </c>
      <c r="B30073">
        <v>30069</v>
      </c>
      <c r="C30073">
        <v>69932</v>
      </c>
    </row>
    <row r="30074" spans="1:3" x14ac:dyDescent="0.25">
      <c r="A30074">
        <v>964355</v>
      </c>
      <c r="B30074">
        <v>30070</v>
      </c>
      <c r="C30074">
        <v>69931</v>
      </c>
    </row>
    <row r="30075" spans="1:3" x14ac:dyDescent="0.25">
      <c r="A30075">
        <v>701845</v>
      </c>
      <c r="B30075">
        <v>30071</v>
      </c>
      <c r="C30075">
        <v>69930</v>
      </c>
    </row>
    <row r="30076" spans="1:3" x14ac:dyDescent="0.25">
      <c r="A30076">
        <v>651344</v>
      </c>
      <c r="B30076">
        <v>30072</v>
      </c>
      <c r="C30076">
        <v>69929</v>
      </c>
    </row>
    <row r="30077" spans="1:3" x14ac:dyDescent="0.25">
      <c r="A30077">
        <v>94803</v>
      </c>
      <c r="B30077">
        <v>30073</v>
      </c>
      <c r="C30077">
        <v>69928</v>
      </c>
    </row>
    <row r="30078" spans="1:3" x14ac:dyDescent="0.25">
      <c r="A30078">
        <v>407899</v>
      </c>
      <c r="B30078">
        <v>30074</v>
      </c>
      <c r="C30078">
        <v>69927</v>
      </c>
    </row>
    <row r="30079" spans="1:3" x14ac:dyDescent="0.25">
      <c r="A30079">
        <v>524350</v>
      </c>
      <c r="B30079">
        <v>30075</v>
      </c>
      <c r="C30079">
        <v>69926</v>
      </c>
    </row>
    <row r="30080" spans="1:3" x14ac:dyDescent="0.25">
      <c r="A30080">
        <v>7313</v>
      </c>
      <c r="B30080">
        <v>30076</v>
      </c>
      <c r="C30080">
        <v>69925</v>
      </c>
    </row>
    <row r="30081" spans="1:3" x14ac:dyDescent="0.25">
      <c r="A30081">
        <v>97374</v>
      </c>
      <c r="B30081">
        <v>30077</v>
      </c>
      <c r="C30081">
        <v>69924</v>
      </c>
    </row>
    <row r="30082" spans="1:3" x14ac:dyDescent="0.25">
      <c r="A30082">
        <v>413803</v>
      </c>
      <c r="B30082">
        <v>30078</v>
      </c>
      <c r="C30082">
        <v>69923</v>
      </c>
    </row>
    <row r="30083" spans="1:3" x14ac:dyDescent="0.25">
      <c r="A30083">
        <v>44472</v>
      </c>
      <c r="B30083">
        <v>30079</v>
      </c>
      <c r="C30083">
        <v>69922</v>
      </c>
    </row>
    <row r="30084" spans="1:3" x14ac:dyDescent="0.25">
      <c r="A30084">
        <v>741036</v>
      </c>
      <c r="B30084">
        <v>30080</v>
      </c>
      <c r="C30084">
        <v>69921</v>
      </c>
    </row>
    <row r="30085" spans="1:3" x14ac:dyDescent="0.25">
      <c r="A30085">
        <v>953279</v>
      </c>
      <c r="B30085">
        <v>30081</v>
      </c>
      <c r="C30085">
        <v>69920</v>
      </c>
    </row>
    <row r="30086" spans="1:3" x14ac:dyDescent="0.25">
      <c r="A30086">
        <v>354069</v>
      </c>
      <c r="B30086">
        <v>30082</v>
      </c>
      <c r="C30086">
        <v>69919</v>
      </c>
    </row>
    <row r="30087" spans="1:3" x14ac:dyDescent="0.25">
      <c r="A30087">
        <v>404502</v>
      </c>
      <c r="B30087">
        <v>30083</v>
      </c>
      <c r="C30087">
        <v>69918</v>
      </c>
    </row>
    <row r="30088" spans="1:3" x14ac:dyDescent="0.25">
      <c r="A30088">
        <v>540999</v>
      </c>
      <c r="B30088">
        <v>30084</v>
      </c>
      <c r="C30088">
        <v>69917</v>
      </c>
    </row>
    <row r="30089" spans="1:3" x14ac:dyDescent="0.25">
      <c r="A30089">
        <v>816986</v>
      </c>
      <c r="B30089">
        <v>30085</v>
      </c>
      <c r="C30089">
        <v>69916</v>
      </c>
    </row>
    <row r="30090" spans="1:3" x14ac:dyDescent="0.25">
      <c r="A30090">
        <v>261986</v>
      </c>
      <c r="B30090">
        <v>30086</v>
      </c>
      <c r="C30090">
        <v>69915</v>
      </c>
    </row>
    <row r="30091" spans="1:3" x14ac:dyDescent="0.25">
      <c r="A30091">
        <v>340364</v>
      </c>
      <c r="B30091">
        <v>30087</v>
      </c>
      <c r="C30091">
        <v>69914</v>
      </c>
    </row>
    <row r="30092" spans="1:3" x14ac:dyDescent="0.25">
      <c r="A30092">
        <v>414839</v>
      </c>
      <c r="B30092">
        <v>30088</v>
      </c>
      <c r="C30092">
        <v>69913</v>
      </c>
    </row>
    <row r="30093" spans="1:3" x14ac:dyDescent="0.25">
      <c r="A30093">
        <v>401663</v>
      </c>
      <c r="B30093">
        <v>30089</v>
      </c>
      <c r="C30093">
        <v>69912</v>
      </c>
    </row>
    <row r="30094" spans="1:3" x14ac:dyDescent="0.25">
      <c r="A30094">
        <v>195624</v>
      </c>
      <c r="B30094">
        <v>30090</v>
      </c>
      <c r="C30094">
        <v>69911</v>
      </c>
    </row>
    <row r="30095" spans="1:3" x14ac:dyDescent="0.25">
      <c r="A30095">
        <v>296825</v>
      </c>
      <c r="B30095">
        <v>30091</v>
      </c>
      <c r="C30095">
        <v>69910</v>
      </c>
    </row>
    <row r="30096" spans="1:3" x14ac:dyDescent="0.25">
      <c r="A30096">
        <v>76569</v>
      </c>
      <c r="B30096">
        <v>30092</v>
      </c>
      <c r="C30096">
        <v>69909</v>
      </c>
    </row>
    <row r="30097" spans="1:3" x14ac:dyDescent="0.25">
      <c r="A30097">
        <v>814777</v>
      </c>
      <c r="B30097">
        <v>30093</v>
      </c>
      <c r="C30097">
        <v>69908</v>
      </c>
    </row>
    <row r="30098" spans="1:3" x14ac:dyDescent="0.25">
      <c r="A30098">
        <v>824219</v>
      </c>
      <c r="B30098">
        <v>30094</v>
      </c>
      <c r="C30098">
        <v>69907</v>
      </c>
    </row>
    <row r="30099" spans="1:3" x14ac:dyDescent="0.25">
      <c r="A30099">
        <v>110982</v>
      </c>
      <c r="B30099">
        <v>30095</v>
      </c>
      <c r="C30099">
        <v>69906</v>
      </c>
    </row>
    <row r="30100" spans="1:3" x14ac:dyDescent="0.25">
      <c r="A30100">
        <v>373696</v>
      </c>
      <c r="B30100">
        <v>30096</v>
      </c>
      <c r="C30100">
        <v>69905</v>
      </c>
    </row>
    <row r="30101" spans="1:3" x14ac:dyDescent="0.25">
      <c r="A30101">
        <v>39020</v>
      </c>
      <c r="B30101">
        <v>30097</v>
      </c>
      <c r="C30101">
        <v>69904</v>
      </c>
    </row>
    <row r="30102" spans="1:3" x14ac:dyDescent="0.25">
      <c r="A30102">
        <v>621377</v>
      </c>
      <c r="B30102">
        <v>30098</v>
      </c>
      <c r="C30102">
        <v>69903</v>
      </c>
    </row>
    <row r="30103" spans="1:3" x14ac:dyDescent="0.25">
      <c r="A30103">
        <v>218463</v>
      </c>
      <c r="B30103">
        <v>30099</v>
      </c>
      <c r="C30103">
        <v>69902</v>
      </c>
    </row>
    <row r="30104" spans="1:3" x14ac:dyDescent="0.25">
      <c r="A30104">
        <v>646045</v>
      </c>
      <c r="B30104">
        <v>30100</v>
      </c>
      <c r="C30104">
        <v>69901</v>
      </c>
    </row>
    <row r="30105" spans="1:3" x14ac:dyDescent="0.25">
      <c r="A30105">
        <v>762418</v>
      </c>
      <c r="B30105">
        <v>30101</v>
      </c>
      <c r="C30105">
        <v>69900</v>
      </c>
    </row>
    <row r="30106" spans="1:3" x14ac:dyDescent="0.25">
      <c r="A30106">
        <v>281891</v>
      </c>
      <c r="B30106">
        <v>30102</v>
      </c>
      <c r="C30106">
        <v>69899</v>
      </c>
    </row>
    <row r="30107" spans="1:3" x14ac:dyDescent="0.25">
      <c r="A30107">
        <v>373184</v>
      </c>
      <c r="B30107">
        <v>30103</v>
      </c>
      <c r="C30107">
        <v>69898</v>
      </c>
    </row>
    <row r="30108" spans="1:3" x14ac:dyDescent="0.25">
      <c r="A30108">
        <v>565157</v>
      </c>
      <c r="B30108">
        <v>30104</v>
      </c>
      <c r="C30108">
        <v>69897</v>
      </c>
    </row>
    <row r="30109" spans="1:3" x14ac:dyDescent="0.25">
      <c r="A30109">
        <v>517665</v>
      </c>
      <c r="B30109">
        <v>30105</v>
      </c>
      <c r="C30109">
        <v>69896</v>
      </c>
    </row>
    <row r="30110" spans="1:3" x14ac:dyDescent="0.25">
      <c r="A30110">
        <v>263237</v>
      </c>
      <c r="B30110">
        <v>30106</v>
      </c>
      <c r="C30110">
        <v>69895</v>
      </c>
    </row>
    <row r="30111" spans="1:3" x14ac:dyDescent="0.25">
      <c r="A30111">
        <v>596351</v>
      </c>
      <c r="B30111">
        <v>30107</v>
      </c>
      <c r="C30111">
        <v>69894</v>
      </c>
    </row>
    <row r="30112" spans="1:3" x14ac:dyDescent="0.25">
      <c r="A30112">
        <v>953457</v>
      </c>
      <c r="B30112">
        <v>30108</v>
      </c>
      <c r="C30112">
        <v>69893</v>
      </c>
    </row>
    <row r="30113" spans="1:3" x14ac:dyDescent="0.25">
      <c r="A30113">
        <v>676533</v>
      </c>
      <c r="B30113">
        <v>30109</v>
      </c>
      <c r="C30113">
        <v>69892</v>
      </c>
    </row>
    <row r="30114" spans="1:3" x14ac:dyDescent="0.25">
      <c r="A30114">
        <v>995277</v>
      </c>
      <c r="B30114">
        <v>30110</v>
      </c>
      <c r="C30114">
        <v>69891</v>
      </c>
    </row>
    <row r="30115" spans="1:3" x14ac:dyDescent="0.25">
      <c r="A30115">
        <v>338218</v>
      </c>
      <c r="B30115">
        <v>30111</v>
      </c>
      <c r="C30115">
        <v>69890</v>
      </c>
    </row>
    <row r="30116" spans="1:3" x14ac:dyDescent="0.25">
      <c r="A30116">
        <v>924689</v>
      </c>
      <c r="B30116">
        <v>30112</v>
      </c>
      <c r="C30116">
        <v>69889</v>
      </c>
    </row>
    <row r="30117" spans="1:3" x14ac:dyDescent="0.25">
      <c r="A30117">
        <v>784561</v>
      </c>
      <c r="B30117">
        <v>30113</v>
      </c>
      <c r="C30117">
        <v>69888</v>
      </c>
    </row>
    <row r="30118" spans="1:3" x14ac:dyDescent="0.25">
      <c r="A30118">
        <v>533986</v>
      </c>
      <c r="B30118">
        <v>30114</v>
      </c>
      <c r="C30118">
        <v>69887</v>
      </c>
    </row>
    <row r="30119" spans="1:3" x14ac:dyDescent="0.25">
      <c r="A30119">
        <v>18512</v>
      </c>
      <c r="B30119">
        <v>30115</v>
      </c>
      <c r="C30119">
        <v>69886</v>
      </c>
    </row>
    <row r="30120" spans="1:3" x14ac:dyDescent="0.25">
      <c r="A30120">
        <v>286491</v>
      </c>
      <c r="B30120">
        <v>30116</v>
      </c>
      <c r="C30120">
        <v>69885</v>
      </c>
    </row>
    <row r="30121" spans="1:3" x14ac:dyDescent="0.25">
      <c r="A30121">
        <v>154046</v>
      </c>
      <c r="B30121">
        <v>30117</v>
      </c>
      <c r="C30121">
        <v>69884</v>
      </c>
    </row>
    <row r="30122" spans="1:3" x14ac:dyDescent="0.25">
      <c r="A30122">
        <v>322255</v>
      </c>
      <c r="B30122">
        <v>30118</v>
      </c>
      <c r="C30122">
        <v>69883</v>
      </c>
    </row>
    <row r="30123" spans="1:3" x14ac:dyDescent="0.25">
      <c r="A30123">
        <v>432644</v>
      </c>
      <c r="B30123">
        <v>30119</v>
      </c>
      <c r="C30123">
        <v>69882</v>
      </c>
    </row>
    <row r="30124" spans="1:3" x14ac:dyDescent="0.25">
      <c r="A30124">
        <v>888832</v>
      </c>
      <c r="B30124">
        <v>30120</v>
      </c>
      <c r="C30124">
        <v>69881</v>
      </c>
    </row>
    <row r="30125" spans="1:3" x14ac:dyDescent="0.25">
      <c r="A30125">
        <v>764212</v>
      </c>
      <c r="B30125">
        <v>30121</v>
      </c>
      <c r="C30125">
        <v>69880</v>
      </c>
    </row>
    <row r="30126" spans="1:3" x14ac:dyDescent="0.25">
      <c r="A30126">
        <v>517575</v>
      </c>
      <c r="B30126">
        <v>30122</v>
      </c>
      <c r="C30126">
        <v>69879</v>
      </c>
    </row>
    <row r="30127" spans="1:3" x14ac:dyDescent="0.25">
      <c r="A30127">
        <v>263748</v>
      </c>
      <c r="B30127">
        <v>30123</v>
      </c>
      <c r="C30127">
        <v>69878</v>
      </c>
    </row>
    <row r="30128" spans="1:3" x14ac:dyDescent="0.25">
      <c r="A30128">
        <v>881592</v>
      </c>
      <c r="B30128">
        <v>30124</v>
      </c>
      <c r="C30128">
        <v>69877</v>
      </c>
    </row>
    <row r="30129" spans="1:3" x14ac:dyDescent="0.25">
      <c r="A30129">
        <v>588280</v>
      </c>
      <c r="B30129">
        <v>30125</v>
      </c>
      <c r="C30129">
        <v>69876</v>
      </c>
    </row>
    <row r="30130" spans="1:3" x14ac:dyDescent="0.25">
      <c r="A30130">
        <v>70971</v>
      </c>
      <c r="B30130">
        <v>30126</v>
      </c>
      <c r="C30130">
        <v>69875</v>
      </c>
    </row>
    <row r="30131" spans="1:3" x14ac:dyDescent="0.25">
      <c r="A30131">
        <v>967616</v>
      </c>
      <c r="B30131">
        <v>30127</v>
      </c>
      <c r="C30131">
        <v>69874</v>
      </c>
    </row>
    <row r="30132" spans="1:3" x14ac:dyDescent="0.25">
      <c r="A30132">
        <v>662312</v>
      </c>
      <c r="B30132">
        <v>30128</v>
      </c>
      <c r="C30132">
        <v>69873</v>
      </c>
    </row>
    <row r="30133" spans="1:3" x14ac:dyDescent="0.25">
      <c r="A30133">
        <v>445299</v>
      </c>
      <c r="B30133">
        <v>30129</v>
      </c>
      <c r="C30133">
        <v>69872</v>
      </c>
    </row>
    <row r="30134" spans="1:3" x14ac:dyDescent="0.25">
      <c r="A30134">
        <v>213652</v>
      </c>
      <c r="B30134">
        <v>30130</v>
      </c>
      <c r="C30134">
        <v>69871</v>
      </c>
    </row>
    <row r="30135" spans="1:3" x14ac:dyDescent="0.25">
      <c r="A30135">
        <v>430522</v>
      </c>
      <c r="B30135">
        <v>30131</v>
      </c>
      <c r="C30135">
        <v>69870</v>
      </c>
    </row>
    <row r="30136" spans="1:3" x14ac:dyDescent="0.25">
      <c r="A30136">
        <v>356545</v>
      </c>
      <c r="B30136">
        <v>30132</v>
      </c>
      <c r="C30136">
        <v>69869</v>
      </c>
    </row>
    <row r="30137" spans="1:3" x14ac:dyDescent="0.25">
      <c r="A30137">
        <v>981888</v>
      </c>
      <c r="B30137">
        <v>30133</v>
      </c>
      <c r="C30137">
        <v>69868</v>
      </c>
    </row>
    <row r="30138" spans="1:3" x14ac:dyDescent="0.25">
      <c r="A30138">
        <v>681716</v>
      </c>
      <c r="B30138">
        <v>30134</v>
      </c>
      <c r="C30138">
        <v>69867</v>
      </c>
    </row>
    <row r="30139" spans="1:3" x14ac:dyDescent="0.25">
      <c r="A30139">
        <v>53397</v>
      </c>
      <c r="B30139">
        <v>30135</v>
      </c>
      <c r="C30139">
        <v>69866</v>
      </c>
    </row>
    <row r="30140" spans="1:3" x14ac:dyDescent="0.25">
      <c r="A30140">
        <v>645273</v>
      </c>
      <c r="B30140">
        <v>30136</v>
      </c>
      <c r="C30140">
        <v>69865</v>
      </c>
    </row>
    <row r="30141" spans="1:3" x14ac:dyDescent="0.25">
      <c r="A30141">
        <v>621828</v>
      </c>
      <c r="B30141">
        <v>30137</v>
      </c>
      <c r="C30141">
        <v>69864</v>
      </c>
    </row>
    <row r="30142" spans="1:3" x14ac:dyDescent="0.25">
      <c r="A30142">
        <v>296409</v>
      </c>
      <c r="B30142">
        <v>30138</v>
      </c>
      <c r="C30142">
        <v>69863</v>
      </c>
    </row>
    <row r="30143" spans="1:3" x14ac:dyDescent="0.25">
      <c r="A30143">
        <v>82633</v>
      </c>
      <c r="B30143">
        <v>30139</v>
      </c>
      <c r="C30143">
        <v>69862</v>
      </c>
    </row>
    <row r="30144" spans="1:3" x14ac:dyDescent="0.25">
      <c r="A30144">
        <v>262567</v>
      </c>
      <c r="B30144">
        <v>30140</v>
      </c>
      <c r="C30144">
        <v>69861</v>
      </c>
    </row>
    <row r="30145" spans="1:3" x14ac:dyDescent="0.25">
      <c r="A30145">
        <v>905425</v>
      </c>
      <c r="B30145">
        <v>30141</v>
      </c>
      <c r="C30145">
        <v>69860</v>
      </c>
    </row>
    <row r="30146" spans="1:3" x14ac:dyDescent="0.25">
      <c r="A30146">
        <v>67488</v>
      </c>
      <c r="B30146">
        <v>30142</v>
      </c>
      <c r="C30146">
        <v>69859</v>
      </c>
    </row>
    <row r="30147" spans="1:3" x14ac:dyDescent="0.25">
      <c r="A30147">
        <v>256201</v>
      </c>
      <c r="B30147">
        <v>30143</v>
      </c>
      <c r="C30147">
        <v>69858</v>
      </c>
    </row>
    <row r="30148" spans="1:3" x14ac:dyDescent="0.25">
      <c r="A30148">
        <v>513307</v>
      </c>
      <c r="B30148">
        <v>30144</v>
      </c>
      <c r="C30148">
        <v>69857</v>
      </c>
    </row>
    <row r="30149" spans="1:3" x14ac:dyDescent="0.25">
      <c r="A30149">
        <v>22224</v>
      </c>
      <c r="B30149">
        <v>30145</v>
      </c>
      <c r="C30149">
        <v>69856</v>
      </c>
    </row>
    <row r="30150" spans="1:3" x14ac:dyDescent="0.25">
      <c r="A30150">
        <v>958016</v>
      </c>
      <c r="B30150">
        <v>30146</v>
      </c>
      <c r="C30150">
        <v>69855</v>
      </c>
    </row>
    <row r="30151" spans="1:3" x14ac:dyDescent="0.25">
      <c r="A30151">
        <v>540594</v>
      </c>
      <c r="B30151">
        <v>30147</v>
      </c>
      <c r="C30151">
        <v>69854</v>
      </c>
    </row>
    <row r="30152" spans="1:3" x14ac:dyDescent="0.25">
      <c r="A30152">
        <v>63271</v>
      </c>
      <c r="B30152">
        <v>30148</v>
      </c>
      <c r="C30152">
        <v>69853</v>
      </c>
    </row>
    <row r="30153" spans="1:3" x14ac:dyDescent="0.25">
      <c r="A30153">
        <v>482925</v>
      </c>
      <c r="B30153">
        <v>30149</v>
      </c>
      <c r="C30153">
        <v>69852</v>
      </c>
    </row>
    <row r="30154" spans="1:3" x14ac:dyDescent="0.25">
      <c r="A30154">
        <v>613864</v>
      </c>
      <c r="B30154">
        <v>30150</v>
      </c>
      <c r="C30154">
        <v>69851</v>
      </c>
    </row>
    <row r="30155" spans="1:3" x14ac:dyDescent="0.25">
      <c r="A30155">
        <v>115862</v>
      </c>
      <c r="B30155">
        <v>30151</v>
      </c>
      <c r="C30155">
        <v>69850</v>
      </c>
    </row>
    <row r="30156" spans="1:3" x14ac:dyDescent="0.25">
      <c r="A30156">
        <v>499330</v>
      </c>
      <c r="B30156">
        <v>30152</v>
      </c>
      <c r="C30156">
        <v>69849</v>
      </c>
    </row>
    <row r="30157" spans="1:3" x14ac:dyDescent="0.25">
      <c r="A30157">
        <v>470434</v>
      </c>
      <c r="B30157">
        <v>30153</v>
      </c>
      <c r="C30157">
        <v>69848</v>
      </c>
    </row>
    <row r="30158" spans="1:3" x14ac:dyDescent="0.25">
      <c r="A30158">
        <v>927282</v>
      </c>
      <c r="B30158">
        <v>30154</v>
      </c>
      <c r="C30158">
        <v>69847</v>
      </c>
    </row>
    <row r="30159" spans="1:3" x14ac:dyDescent="0.25">
      <c r="A30159">
        <v>444975</v>
      </c>
      <c r="B30159">
        <v>30155</v>
      </c>
      <c r="C30159">
        <v>69846</v>
      </c>
    </row>
    <row r="30160" spans="1:3" x14ac:dyDescent="0.25">
      <c r="A30160">
        <v>316217</v>
      </c>
      <c r="B30160">
        <v>30156</v>
      </c>
      <c r="C30160">
        <v>69845</v>
      </c>
    </row>
    <row r="30161" spans="1:3" x14ac:dyDescent="0.25">
      <c r="A30161">
        <v>179164</v>
      </c>
      <c r="B30161">
        <v>30157</v>
      </c>
      <c r="C30161">
        <v>69844</v>
      </c>
    </row>
    <row r="30162" spans="1:3" x14ac:dyDescent="0.25">
      <c r="A30162">
        <v>864422</v>
      </c>
      <c r="B30162">
        <v>30158</v>
      </c>
      <c r="C30162">
        <v>69843</v>
      </c>
    </row>
    <row r="30163" spans="1:3" x14ac:dyDescent="0.25">
      <c r="A30163">
        <v>151925</v>
      </c>
      <c r="B30163">
        <v>30159</v>
      </c>
      <c r="C30163">
        <v>69842</v>
      </c>
    </row>
    <row r="30164" spans="1:3" x14ac:dyDescent="0.25">
      <c r="A30164">
        <v>855025</v>
      </c>
      <c r="B30164">
        <v>30160</v>
      </c>
      <c r="C30164">
        <v>69841</v>
      </c>
    </row>
    <row r="30165" spans="1:3" x14ac:dyDescent="0.25">
      <c r="A30165">
        <v>813674</v>
      </c>
      <c r="B30165">
        <v>30161</v>
      </c>
      <c r="C30165">
        <v>69840</v>
      </c>
    </row>
    <row r="30166" spans="1:3" x14ac:dyDescent="0.25">
      <c r="A30166">
        <v>312662</v>
      </c>
      <c r="B30166">
        <v>30162</v>
      </c>
      <c r="C30166">
        <v>69839</v>
      </c>
    </row>
    <row r="30167" spans="1:3" x14ac:dyDescent="0.25">
      <c r="A30167">
        <v>791551</v>
      </c>
      <c r="B30167">
        <v>30163</v>
      </c>
      <c r="C30167">
        <v>69838</v>
      </c>
    </row>
    <row r="30168" spans="1:3" x14ac:dyDescent="0.25">
      <c r="A30168">
        <v>45489</v>
      </c>
      <c r="B30168">
        <v>30164</v>
      </c>
      <c r="C30168">
        <v>69837</v>
      </c>
    </row>
    <row r="30169" spans="1:3" x14ac:dyDescent="0.25">
      <c r="A30169">
        <v>418317</v>
      </c>
      <c r="B30169">
        <v>30165</v>
      </c>
      <c r="C30169">
        <v>69836</v>
      </c>
    </row>
    <row r="30170" spans="1:3" x14ac:dyDescent="0.25">
      <c r="A30170">
        <v>695652</v>
      </c>
      <c r="B30170">
        <v>30166</v>
      </c>
      <c r="C30170">
        <v>69835</v>
      </c>
    </row>
    <row r="30171" spans="1:3" x14ac:dyDescent="0.25">
      <c r="A30171">
        <v>739408</v>
      </c>
      <c r="B30171">
        <v>30167</v>
      </c>
      <c r="C30171">
        <v>69834</v>
      </c>
    </row>
    <row r="30172" spans="1:3" x14ac:dyDescent="0.25">
      <c r="A30172">
        <v>901296</v>
      </c>
      <c r="B30172">
        <v>30168</v>
      </c>
      <c r="C30172">
        <v>69833</v>
      </c>
    </row>
    <row r="30173" spans="1:3" x14ac:dyDescent="0.25">
      <c r="A30173">
        <v>327761</v>
      </c>
      <c r="B30173">
        <v>30169</v>
      </c>
      <c r="C30173">
        <v>69832</v>
      </c>
    </row>
    <row r="30174" spans="1:3" x14ac:dyDescent="0.25">
      <c r="A30174">
        <v>72266</v>
      </c>
      <c r="B30174">
        <v>30170</v>
      </c>
      <c r="C30174">
        <v>69831</v>
      </c>
    </row>
    <row r="30175" spans="1:3" x14ac:dyDescent="0.25">
      <c r="A30175">
        <v>845905</v>
      </c>
      <c r="B30175">
        <v>30171</v>
      </c>
      <c r="C30175">
        <v>69830</v>
      </c>
    </row>
    <row r="30176" spans="1:3" x14ac:dyDescent="0.25">
      <c r="A30176">
        <v>641194</v>
      </c>
      <c r="B30176">
        <v>30172</v>
      </c>
      <c r="C30176">
        <v>69829</v>
      </c>
    </row>
    <row r="30177" spans="1:3" x14ac:dyDescent="0.25">
      <c r="A30177">
        <v>513834</v>
      </c>
      <c r="B30177">
        <v>30173</v>
      </c>
      <c r="C30177">
        <v>69828</v>
      </c>
    </row>
    <row r="30178" spans="1:3" x14ac:dyDescent="0.25">
      <c r="A30178">
        <v>199794</v>
      </c>
      <c r="B30178">
        <v>30174</v>
      </c>
      <c r="C30178">
        <v>69827</v>
      </c>
    </row>
    <row r="30179" spans="1:3" x14ac:dyDescent="0.25">
      <c r="A30179">
        <v>164224</v>
      </c>
      <c r="B30179">
        <v>30175</v>
      </c>
      <c r="C30179">
        <v>69826</v>
      </c>
    </row>
    <row r="30180" spans="1:3" x14ac:dyDescent="0.25">
      <c r="A30180">
        <v>363928</v>
      </c>
      <c r="B30180">
        <v>30176</v>
      </c>
      <c r="C30180">
        <v>69825</v>
      </c>
    </row>
    <row r="30181" spans="1:3" x14ac:dyDescent="0.25">
      <c r="A30181">
        <v>587339</v>
      </c>
      <c r="B30181">
        <v>30177</v>
      </c>
      <c r="C30181">
        <v>69824</v>
      </c>
    </row>
    <row r="30182" spans="1:3" x14ac:dyDescent="0.25">
      <c r="A30182">
        <v>563786</v>
      </c>
      <c r="B30182">
        <v>30178</v>
      </c>
      <c r="C30182">
        <v>69823</v>
      </c>
    </row>
    <row r="30183" spans="1:3" x14ac:dyDescent="0.25">
      <c r="A30183">
        <v>612903</v>
      </c>
      <c r="B30183">
        <v>30179</v>
      </c>
      <c r="C30183">
        <v>69822</v>
      </c>
    </row>
    <row r="30184" spans="1:3" x14ac:dyDescent="0.25">
      <c r="A30184">
        <v>873975</v>
      </c>
      <c r="B30184">
        <v>30180</v>
      </c>
      <c r="C30184">
        <v>69821</v>
      </c>
    </row>
    <row r="30185" spans="1:3" x14ac:dyDescent="0.25">
      <c r="A30185">
        <v>567646</v>
      </c>
      <c r="B30185">
        <v>30181</v>
      </c>
      <c r="C30185">
        <v>69820</v>
      </c>
    </row>
    <row r="30186" spans="1:3" x14ac:dyDescent="0.25">
      <c r="A30186">
        <v>550403</v>
      </c>
      <c r="B30186">
        <v>30182</v>
      </c>
      <c r="C30186">
        <v>69819</v>
      </c>
    </row>
    <row r="30187" spans="1:3" x14ac:dyDescent="0.25">
      <c r="A30187">
        <v>35074</v>
      </c>
      <c r="B30187">
        <v>30183</v>
      </c>
      <c r="C30187">
        <v>69818</v>
      </c>
    </row>
    <row r="30188" spans="1:3" x14ac:dyDescent="0.25">
      <c r="A30188">
        <v>45759</v>
      </c>
      <c r="B30188">
        <v>30184</v>
      </c>
      <c r="C30188">
        <v>69817</v>
      </c>
    </row>
    <row r="30189" spans="1:3" x14ac:dyDescent="0.25">
      <c r="A30189">
        <v>75485</v>
      </c>
      <c r="B30189">
        <v>30185</v>
      </c>
      <c r="C30189">
        <v>69816</v>
      </c>
    </row>
    <row r="30190" spans="1:3" x14ac:dyDescent="0.25">
      <c r="A30190">
        <v>188124</v>
      </c>
      <c r="B30190">
        <v>30186</v>
      </c>
      <c r="C30190">
        <v>69815</v>
      </c>
    </row>
    <row r="30191" spans="1:3" x14ac:dyDescent="0.25">
      <c r="A30191">
        <v>717475</v>
      </c>
      <c r="B30191">
        <v>30187</v>
      </c>
      <c r="C30191">
        <v>69814</v>
      </c>
    </row>
    <row r="30192" spans="1:3" x14ac:dyDescent="0.25">
      <c r="A30192">
        <v>515380</v>
      </c>
      <c r="B30192">
        <v>30188</v>
      </c>
      <c r="C30192">
        <v>69813</v>
      </c>
    </row>
    <row r="30193" spans="1:3" x14ac:dyDescent="0.25">
      <c r="A30193">
        <v>358567</v>
      </c>
      <c r="B30193">
        <v>30189</v>
      </c>
      <c r="C30193">
        <v>69812</v>
      </c>
    </row>
    <row r="30194" spans="1:3" x14ac:dyDescent="0.25">
      <c r="A30194">
        <v>76118</v>
      </c>
      <c r="B30194">
        <v>30190</v>
      </c>
      <c r="C30194">
        <v>69811</v>
      </c>
    </row>
    <row r="30195" spans="1:3" x14ac:dyDescent="0.25">
      <c r="A30195">
        <v>214895</v>
      </c>
      <c r="B30195">
        <v>30191</v>
      </c>
      <c r="C30195">
        <v>69810</v>
      </c>
    </row>
    <row r="30196" spans="1:3" x14ac:dyDescent="0.25">
      <c r="A30196">
        <v>745557</v>
      </c>
      <c r="B30196">
        <v>30192</v>
      </c>
      <c r="C30196">
        <v>69809</v>
      </c>
    </row>
    <row r="30197" spans="1:3" x14ac:dyDescent="0.25">
      <c r="A30197">
        <v>552840</v>
      </c>
      <c r="B30197">
        <v>30193</v>
      </c>
      <c r="C30197">
        <v>69808</v>
      </c>
    </row>
    <row r="30198" spans="1:3" x14ac:dyDescent="0.25">
      <c r="A30198">
        <v>562654</v>
      </c>
      <c r="B30198">
        <v>30194</v>
      </c>
      <c r="C30198">
        <v>69807</v>
      </c>
    </row>
    <row r="30199" spans="1:3" x14ac:dyDescent="0.25">
      <c r="A30199">
        <v>186921</v>
      </c>
      <c r="B30199">
        <v>30195</v>
      </c>
      <c r="C30199">
        <v>69806</v>
      </c>
    </row>
    <row r="30200" spans="1:3" x14ac:dyDescent="0.25">
      <c r="A30200">
        <v>279200</v>
      </c>
      <c r="B30200">
        <v>30196</v>
      </c>
      <c r="C30200">
        <v>69805</v>
      </c>
    </row>
    <row r="30201" spans="1:3" x14ac:dyDescent="0.25">
      <c r="A30201">
        <v>675454</v>
      </c>
      <c r="B30201">
        <v>30197</v>
      </c>
      <c r="C30201">
        <v>69804</v>
      </c>
    </row>
    <row r="30202" spans="1:3" x14ac:dyDescent="0.25">
      <c r="A30202">
        <v>220147</v>
      </c>
      <c r="B30202">
        <v>30198</v>
      </c>
      <c r="C30202">
        <v>69803</v>
      </c>
    </row>
    <row r="30203" spans="1:3" x14ac:dyDescent="0.25">
      <c r="A30203">
        <v>907052</v>
      </c>
      <c r="B30203">
        <v>30199</v>
      </c>
      <c r="C30203">
        <v>69802</v>
      </c>
    </row>
    <row r="30204" spans="1:3" x14ac:dyDescent="0.25">
      <c r="A30204">
        <v>853231</v>
      </c>
      <c r="B30204">
        <v>30200</v>
      </c>
      <c r="C30204">
        <v>69801</v>
      </c>
    </row>
    <row r="30205" spans="1:3" x14ac:dyDescent="0.25">
      <c r="A30205">
        <v>925313</v>
      </c>
      <c r="B30205">
        <v>30201</v>
      </c>
      <c r="C30205">
        <v>69800</v>
      </c>
    </row>
    <row r="30206" spans="1:3" x14ac:dyDescent="0.25">
      <c r="A30206">
        <v>318707</v>
      </c>
      <c r="B30206">
        <v>30202</v>
      </c>
      <c r="C30206">
        <v>69799</v>
      </c>
    </row>
    <row r="30207" spans="1:3" x14ac:dyDescent="0.25">
      <c r="A30207">
        <v>755329</v>
      </c>
      <c r="B30207">
        <v>30203</v>
      </c>
      <c r="C30207">
        <v>69798</v>
      </c>
    </row>
    <row r="30208" spans="1:3" x14ac:dyDescent="0.25">
      <c r="A30208">
        <v>196428</v>
      </c>
      <c r="B30208">
        <v>30204</v>
      </c>
      <c r="C30208">
        <v>69797</v>
      </c>
    </row>
    <row r="30209" spans="1:3" x14ac:dyDescent="0.25">
      <c r="A30209">
        <v>295772</v>
      </c>
      <c r="B30209">
        <v>30205</v>
      </c>
      <c r="C30209">
        <v>69796</v>
      </c>
    </row>
    <row r="30210" spans="1:3" x14ac:dyDescent="0.25">
      <c r="A30210">
        <v>267599</v>
      </c>
      <c r="B30210">
        <v>30206</v>
      </c>
      <c r="C30210">
        <v>69795</v>
      </c>
    </row>
    <row r="30211" spans="1:3" x14ac:dyDescent="0.25">
      <c r="A30211">
        <v>503121</v>
      </c>
      <c r="B30211">
        <v>30207</v>
      </c>
      <c r="C30211">
        <v>69794</v>
      </c>
    </row>
    <row r="30212" spans="1:3" x14ac:dyDescent="0.25">
      <c r="A30212">
        <v>645448</v>
      </c>
      <c r="B30212">
        <v>30208</v>
      </c>
      <c r="C30212">
        <v>69793</v>
      </c>
    </row>
    <row r="30213" spans="1:3" x14ac:dyDescent="0.25">
      <c r="A30213">
        <v>938700</v>
      </c>
      <c r="B30213">
        <v>30209</v>
      </c>
      <c r="C30213">
        <v>69792</v>
      </c>
    </row>
    <row r="30214" spans="1:3" x14ac:dyDescent="0.25">
      <c r="A30214">
        <v>199634</v>
      </c>
      <c r="B30214">
        <v>30210</v>
      </c>
      <c r="C30214">
        <v>69791</v>
      </c>
    </row>
    <row r="30215" spans="1:3" x14ac:dyDescent="0.25">
      <c r="A30215">
        <v>248390</v>
      </c>
      <c r="B30215">
        <v>30211</v>
      </c>
      <c r="C30215">
        <v>69790</v>
      </c>
    </row>
    <row r="30216" spans="1:3" x14ac:dyDescent="0.25">
      <c r="A30216">
        <v>715644</v>
      </c>
      <c r="B30216">
        <v>30212</v>
      </c>
      <c r="C30216">
        <v>69789</v>
      </c>
    </row>
    <row r="30217" spans="1:3" x14ac:dyDescent="0.25">
      <c r="A30217">
        <v>452415</v>
      </c>
      <c r="B30217">
        <v>30213</v>
      </c>
      <c r="C30217">
        <v>69788</v>
      </c>
    </row>
    <row r="30218" spans="1:3" x14ac:dyDescent="0.25">
      <c r="A30218">
        <v>374237</v>
      </c>
      <c r="B30218">
        <v>30214</v>
      </c>
      <c r="C30218">
        <v>69787</v>
      </c>
    </row>
    <row r="30219" spans="1:3" x14ac:dyDescent="0.25">
      <c r="A30219">
        <v>950595</v>
      </c>
      <c r="B30219">
        <v>30215</v>
      </c>
      <c r="C30219">
        <v>69786</v>
      </c>
    </row>
    <row r="30220" spans="1:3" x14ac:dyDescent="0.25">
      <c r="A30220">
        <v>784246</v>
      </c>
      <c r="B30220">
        <v>30216</v>
      </c>
      <c r="C30220">
        <v>69785</v>
      </c>
    </row>
    <row r="30221" spans="1:3" x14ac:dyDescent="0.25">
      <c r="A30221">
        <v>803490</v>
      </c>
      <c r="B30221">
        <v>30217</v>
      </c>
      <c r="C30221">
        <v>69784</v>
      </c>
    </row>
    <row r="30222" spans="1:3" x14ac:dyDescent="0.25">
      <c r="A30222">
        <v>854227</v>
      </c>
      <c r="B30222">
        <v>30218</v>
      </c>
      <c r="C30222">
        <v>69783</v>
      </c>
    </row>
    <row r="30223" spans="1:3" x14ac:dyDescent="0.25">
      <c r="A30223">
        <v>991772</v>
      </c>
      <c r="B30223">
        <v>30219</v>
      </c>
      <c r="C30223">
        <v>69782</v>
      </c>
    </row>
    <row r="30224" spans="1:3" x14ac:dyDescent="0.25">
      <c r="A30224">
        <v>900244</v>
      </c>
      <c r="B30224">
        <v>30220</v>
      </c>
      <c r="C30224">
        <v>69781</v>
      </c>
    </row>
    <row r="30225" spans="1:3" x14ac:dyDescent="0.25">
      <c r="A30225">
        <v>790001</v>
      </c>
      <c r="B30225">
        <v>30221</v>
      </c>
      <c r="C30225">
        <v>69780</v>
      </c>
    </row>
    <row r="30226" spans="1:3" x14ac:dyDescent="0.25">
      <c r="A30226">
        <v>257077</v>
      </c>
      <c r="B30226">
        <v>30222</v>
      </c>
      <c r="C30226">
        <v>69779</v>
      </c>
    </row>
    <row r="30227" spans="1:3" x14ac:dyDescent="0.25">
      <c r="A30227">
        <v>867373</v>
      </c>
      <c r="B30227">
        <v>30223</v>
      </c>
      <c r="C30227">
        <v>69778</v>
      </c>
    </row>
    <row r="30228" spans="1:3" x14ac:dyDescent="0.25">
      <c r="A30228">
        <v>354011</v>
      </c>
      <c r="B30228">
        <v>30224</v>
      </c>
      <c r="C30228">
        <v>69777</v>
      </c>
    </row>
    <row r="30229" spans="1:3" x14ac:dyDescent="0.25">
      <c r="A30229">
        <v>709235</v>
      </c>
      <c r="B30229">
        <v>30225</v>
      </c>
      <c r="C30229">
        <v>69776</v>
      </c>
    </row>
    <row r="30230" spans="1:3" x14ac:dyDescent="0.25">
      <c r="A30230">
        <v>3125</v>
      </c>
      <c r="B30230">
        <v>30226</v>
      </c>
      <c r="C30230">
        <v>69775</v>
      </c>
    </row>
    <row r="30231" spans="1:3" x14ac:dyDescent="0.25">
      <c r="A30231">
        <v>981250</v>
      </c>
      <c r="B30231">
        <v>30227</v>
      </c>
      <c r="C30231">
        <v>69774</v>
      </c>
    </row>
    <row r="30232" spans="1:3" x14ac:dyDescent="0.25">
      <c r="A30232">
        <v>127424</v>
      </c>
      <c r="B30232">
        <v>30228</v>
      </c>
      <c r="C30232">
        <v>69773</v>
      </c>
    </row>
    <row r="30233" spans="1:3" x14ac:dyDescent="0.25">
      <c r="A30233">
        <v>878</v>
      </c>
      <c r="B30233">
        <v>30229</v>
      </c>
      <c r="C30233">
        <v>69772</v>
      </c>
    </row>
    <row r="30234" spans="1:3" x14ac:dyDescent="0.25">
      <c r="A30234">
        <v>382503</v>
      </c>
      <c r="B30234">
        <v>30230</v>
      </c>
      <c r="C30234">
        <v>69771</v>
      </c>
    </row>
    <row r="30235" spans="1:3" x14ac:dyDescent="0.25">
      <c r="A30235">
        <v>530880</v>
      </c>
      <c r="B30235">
        <v>30231</v>
      </c>
      <c r="C30235">
        <v>69770</v>
      </c>
    </row>
    <row r="30236" spans="1:3" x14ac:dyDescent="0.25">
      <c r="A30236">
        <v>848590</v>
      </c>
      <c r="B30236">
        <v>30232</v>
      </c>
      <c r="C30236">
        <v>69769</v>
      </c>
    </row>
    <row r="30237" spans="1:3" x14ac:dyDescent="0.25">
      <c r="A30237">
        <v>84735</v>
      </c>
      <c r="B30237">
        <v>30233</v>
      </c>
      <c r="C30237">
        <v>69768</v>
      </c>
    </row>
    <row r="30238" spans="1:3" x14ac:dyDescent="0.25">
      <c r="A30238">
        <v>4613</v>
      </c>
      <c r="B30238">
        <v>30234</v>
      </c>
      <c r="C30238">
        <v>69767</v>
      </c>
    </row>
    <row r="30239" spans="1:3" x14ac:dyDescent="0.25">
      <c r="A30239">
        <v>437881</v>
      </c>
      <c r="B30239">
        <v>30235</v>
      </c>
      <c r="C30239">
        <v>69766</v>
      </c>
    </row>
    <row r="30240" spans="1:3" x14ac:dyDescent="0.25">
      <c r="A30240">
        <v>353077</v>
      </c>
      <c r="B30240">
        <v>30236</v>
      </c>
      <c r="C30240">
        <v>69765</v>
      </c>
    </row>
    <row r="30241" spans="1:3" x14ac:dyDescent="0.25">
      <c r="A30241">
        <v>500535</v>
      </c>
      <c r="B30241">
        <v>30237</v>
      </c>
      <c r="C30241">
        <v>69764</v>
      </c>
    </row>
    <row r="30242" spans="1:3" x14ac:dyDescent="0.25">
      <c r="A30242">
        <v>77523</v>
      </c>
      <c r="B30242">
        <v>30238</v>
      </c>
      <c r="C30242">
        <v>69763</v>
      </c>
    </row>
    <row r="30243" spans="1:3" x14ac:dyDescent="0.25">
      <c r="A30243">
        <v>120373</v>
      </c>
      <c r="B30243">
        <v>30239</v>
      </c>
      <c r="C30243">
        <v>69762</v>
      </c>
    </row>
    <row r="30244" spans="1:3" x14ac:dyDescent="0.25">
      <c r="A30244">
        <v>245622</v>
      </c>
      <c r="B30244">
        <v>30240</v>
      </c>
      <c r="C30244">
        <v>69761</v>
      </c>
    </row>
    <row r="30245" spans="1:3" x14ac:dyDescent="0.25">
      <c r="A30245">
        <v>931517</v>
      </c>
      <c r="B30245">
        <v>30241</v>
      </c>
      <c r="C30245">
        <v>69760</v>
      </c>
    </row>
    <row r="30246" spans="1:3" x14ac:dyDescent="0.25">
      <c r="A30246">
        <v>210931</v>
      </c>
      <c r="B30246">
        <v>30242</v>
      </c>
      <c r="C30246">
        <v>69759</v>
      </c>
    </row>
    <row r="30247" spans="1:3" x14ac:dyDescent="0.25">
      <c r="A30247">
        <v>363645</v>
      </c>
      <c r="B30247">
        <v>30243</v>
      </c>
      <c r="C30247">
        <v>69758</v>
      </c>
    </row>
    <row r="30248" spans="1:3" x14ac:dyDescent="0.25">
      <c r="A30248">
        <v>691087</v>
      </c>
      <c r="B30248">
        <v>30244</v>
      </c>
      <c r="C30248">
        <v>69757</v>
      </c>
    </row>
    <row r="30249" spans="1:3" x14ac:dyDescent="0.25">
      <c r="A30249">
        <v>850637</v>
      </c>
      <c r="B30249">
        <v>30245</v>
      </c>
      <c r="C30249">
        <v>69756</v>
      </c>
    </row>
    <row r="30250" spans="1:3" x14ac:dyDescent="0.25">
      <c r="A30250">
        <v>717598</v>
      </c>
      <c r="B30250">
        <v>30246</v>
      </c>
      <c r="C30250">
        <v>69755</v>
      </c>
    </row>
    <row r="30251" spans="1:3" x14ac:dyDescent="0.25">
      <c r="A30251">
        <v>567188</v>
      </c>
      <c r="B30251">
        <v>30247</v>
      </c>
      <c r="C30251">
        <v>69754</v>
      </c>
    </row>
    <row r="30252" spans="1:3" x14ac:dyDescent="0.25">
      <c r="A30252">
        <v>195530</v>
      </c>
      <c r="B30252">
        <v>30248</v>
      </c>
      <c r="C30252">
        <v>69753</v>
      </c>
    </row>
    <row r="30253" spans="1:3" x14ac:dyDescent="0.25">
      <c r="A30253">
        <v>574442</v>
      </c>
      <c r="B30253">
        <v>30249</v>
      </c>
      <c r="C30253">
        <v>69752</v>
      </c>
    </row>
    <row r="30254" spans="1:3" x14ac:dyDescent="0.25">
      <c r="A30254">
        <v>950587</v>
      </c>
      <c r="B30254">
        <v>30250</v>
      </c>
      <c r="C30254">
        <v>69751</v>
      </c>
    </row>
    <row r="30255" spans="1:3" x14ac:dyDescent="0.25">
      <c r="A30255">
        <v>496956</v>
      </c>
      <c r="B30255">
        <v>30251</v>
      </c>
      <c r="C30255">
        <v>69750</v>
      </c>
    </row>
    <row r="30256" spans="1:3" x14ac:dyDescent="0.25">
      <c r="A30256">
        <v>2383</v>
      </c>
      <c r="B30256">
        <v>30252</v>
      </c>
      <c r="C30256">
        <v>69749</v>
      </c>
    </row>
    <row r="30257" spans="1:3" x14ac:dyDescent="0.25">
      <c r="A30257">
        <v>809640</v>
      </c>
      <c r="B30257">
        <v>30253</v>
      </c>
      <c r="C30257">
        <v>69748</v>
      </c>
    </row>
    <row r="30258" spans="1:3" x14ac:dyDescent="0.25">
      <c r="A30258">
        <v>14951</v>
      </c>
      <c r="B30258">
        <v>30254</v>
      </c>
      <c r="C30258">
        <v>69747</v>
      </c>
    </row>
    <row r="30259" spans="1:3" x14ac:dyDescent="0.25">
      <c r="A30259">
        <v>801317</v>
      </c>
      <c r="B30259">
        <v>30255</v>
      </c>
      <c r="C30259">
        <v>69746</v>
      </c>
    </row>
    <row r="30260" spans="1:3" x14ac:dyDescent="0.25">
      <c r="A30260">
        <v>485035</v>
      </c>
      <c r="B30260">
        <v>30256</v>
      </c>
      <c r="C30260">
        <v>69745</v>
      </c>
    </row>
    <row r="30261" spans="1:3" x14ac:dyDescent="0.25">
      <c r="A30261">
        <v>835000</v>
      </c>
      <c r="B30261">
        <v>30257</v>
      </c>
      <c r="C30261">
        <v>69744</v>
      </c>
    </row>
    <row r="30262" spans="1:3" x14ac:dyDescent="0.25">
      <c r="A30262">
        <v>316425</v>
      </c>
      <c r="B30262">
        <v>30258</v>
      </c>
      <c r="C30262">
        <v>69743</v>
      </c>
    </row>
    <row r="30263" spans="1:3" x14ac:dyDescent="0.25">
      <c r="A30263">
        <v>19562</v>
      </c>
      <c r="B30263">
        <v>30259</v>
      </c>
      <c r="C30263">
        <v>69742</v>
      </c>
    </row>
    <row r="30264" spans="1:3" x14ac:dyDescent="0.25">
      <c r="A30264">
        <v>402341</v>
      </c>
      <c r="B30264">
        <v>30260</v>
      </c>
      <c r="C30264">
        <v>69741</v>
      </c>
    </row>
    <row r="30265" spans="1:3" x14ac:dyDescent="0.25">
      <c r="A30265">
        <v>757116</v>
      </c>
      <c r="B30265">
        <v>30261</v>
      </c>
      <c r="C30265">
        <v>69740</v>
      </c>
    </row>
    <row r="30266" spans="1:3" x14ac:dyDescent="0.25">
      <c r="A30266">
        <v>121435</v>
      </c>
      <c r="B30266">
        <v>30262</v>
      </c>
      <c r="C30266">
        <v>69739</v>
      </c>
    </row>
    <row r="30267" spans="1:3" x14ac:dyDescent="0.25">
      <c r="A30267">
        <v>591184</v>
      </c>
      <c r="B30267">
        <v>30263</v>
      </c>
      <c r="C30267">
        <v>69738</v>
      </c>
    </row>
    <row r="30268" spans="1:3" x14ac:dyDescent="0.25">
      <c r="A30268">
        <v>187033</v>
      </c>
      <c r="B30268">
        <v>30264</v>
      </c>
      <c r="C30268">
        <v>69737</v>
      </c>
    </row>
    <row r="30269" spans="1:3" x14ac:dyDescent="0.25">
      <c r="A30269">
        <v>511035</v>
      </c>
      <c r="B30269">
        <v>30265</v>
      </c>
      <c r="C30269">
        <v>69736</v>
      </c>
    </row>
    <row r="30270" spans="1:3" x14ac:dyDescent="0.25">
      <c r="A30270">
        <v>320148</v>
      </c>
      <c r="B30270">
        <v>30266</v>
      </c>
      <c r="C30270">
        <v>69735</v>
      </c>
    </row>
    <row r="30271" spans="1:3" x14ac:dyDescent="0.25">
      <c r="A30271">
        <v>434270</v>
      </c>
      <c r="B30271">
        <v>30267</v>
      </c>
      <c r="C30271">
        <v>69734</v>
      </c>
    </row>
    <row r="30272" spans="1:3" x14ac:dyDescent="0.25">
      <c r="A30272">
        <v>108422</v>
      </c>
      <c r="B30272">
        <v>30268</v>
      </c>
      <c r="C30272">
        <v>69733</v>
      </c>
    </row>
    <row r="30273" spans="1:3" x14ac:dyDescent="0.25">
      <c r="A30273">
        <v>563299</v>
      </c>
      <c r="B30273">
        <v>30269</v>
      </c>
      <c r="C30273">
        <v>69732</v>
      </c>
    </row>
    <row r="30274" spans="1:3" x14ac:dyDescent="0.25">
      <c r="A30274">
        <v>355413</v>
      </c>
      <c r="B30274">
        <v>30270</v>
      </c>
      <c r="C30274">
        <v>69731</v>
      </c>
    </row>
    <row r="30275" spans="1:3" x14ac:dyDescent="0.25">
      <c r="A30275">
        <v>542548</v>
      </c>
      <c r="B30275">
        <v>30271</v>
      </c>
      <c r="C30275">
        <v>69730</v>
      </c>
    </row>
    <row r="30276" spans="1:3" x14ac:dyDescent="0.25">
      <c r="A30276">
        <v>73431</v>
      </c>
      <c r="B30276">
        <v>30272</v>
      </c>
      <c r="C30276">
        <v>69729</v>
      </c>
    </row>
    <row r="30277" spans="1:3" x14ac:dyDescent="0.25">
      <c r="A30277">
        <v>43428</v>
      </c>
      <c r="B30277">
        <v>30273</v>
      </c>
      <c r="C30277">
        <v>69728</v>
      </c>
    </row>
    <row r="30278" spans="1:3" x14ac:dyDescent="0.25">
      <c r="A30278">
        <v>179250</v>
      </c>
      <c r="B30278">
        <v>30274</v>
      </c>
      <c r="C30278">
        <v>69727</v>
      </c>
    </row>
    <row r="30279" spans="1:3" x14ac:dyDescent="0.25">
      <c r="A30279">
        <v>163337</v>
      </c>
      <c r="B30279">
        <v>30275</v>
      </c>
      <c r="C30279">
        <v>69726</v>
      </c>
    </row>
    <row r="30280" spans="1:3" x14ac:dyDescent="0.25">
      <c r="A30280">
        <v>677885</v>
      </c>
      <c r="B30280">
        <v>30276</v>
      </c>
      <c r="C30280">
        <v>69725</v>
      </c>
    </row>
    <row r="30281" spans="1:3" x14ac:dyDescent="0.25">
      <c r="A30281">
        <v>745621</v>
      </c>
      <c r="B30281">
        <v>30277</v>
      </c>
      <c r="C30281">
        <v>69724</v>
      </c>
    </row>
    <row r="30282" spans="1:3" x14ac:dyDescent="0.25">
      <c r="A30282">
        <v>190157</v>
      </c>
      <c r="B30282">
        <v>30278</v>
      </c>
      <c r="C30282">
        <v>69723</v>
      </c>
    </row>
    <row r="30283" spans="1:3" x14ac:dyDescent="0.25">
      <c r="A30283">
        <v>510682</v>
      </c>
      <c r="B30283">
        <v>30279</v>
      </c>
      <c r="C30283">
        <v>69722</v>
      </c>
    </row>
    <row r="30284" spans="1:3" x14ac:dyDescent="0.25">
      <c r="A30284">
        <v>687628</v>
      </c>
      <c r="B30284">
        <v>30280</v>
      </c>
      <c r="C30284">
        <v>69721</v>
      </c>
    </row>
    <row r="30285" spans="1:3" x14ac:dyDescent="0.25">
      <c r="A30285">
        <v>492967</v>
      </c>
      <c r="B30285">
        <v>30281</v>
      </c>
      <c r="C30285">
        <v>69720</v>
      </c>
    </row>
    <row r="30286" spans="1:3" x14ac:dyDescent="0.25">
      <c r="A30286">
        <v>256672</v>
      </c>
      <c r="B30286">
        <v>30282</v>
      </c>
      <c r="C30286">
        <v>69719</v>
      </c>
    </row>
    <row r="30287" spans="1:3" x14ac:dyDescent="0.25">
      <c r="A30287">
        <v>317957</v>
      </c>
      <c r="B30287">
        <v>30283</v>
      </c>
      <c r="C30287">
        <v>69718</v>
      </c>
    </row>
    <row r="30288" spans="1:3" x14ac:dyDescent="0.25">
      <c r="A30288">
        <v>135324</v>
      </c>
      <c r="B30288">
        <v>30284</v>
      </c>
      <c r="C30288">
        <v>69717</v>
      </c>
    </row>
    <row r="30289" spans="1:3" x14ac:dyDescent="0.25">
      <c r="A30289">
        <v>371251</v>
      </c>
      <c r="B30289">
        <v>30285</v>
      </c>
      <c r="C30289">
        <v>69716</v>
      </c>
    </row>
    <row r="30290" spans="1:3" x14ac:dyDescent="0.25">
      <c r="A30290">
        <v>937825</v>
      </c>
      <c r="B30290">
        <v>30286</v>
      </c>
      <c r="C30290">
        <v>69715</v>
      </c>
    </row>
    <row r="30291" spans="1:3" x14ac:dyDescent="0.25">
      <c r="A30291">
        <v>374257</v>
      </c>
      <c r="B30291">
        <v>30287</v>
      </c>
      <c r="C30291">
        <v>69714</v>
      </c>
    </row>
    <row r="30292" spans="1:3" x14ac:dyDescent="0.25">
      <c r="A30292">
        <v>263510</v>
      </c>
      <c r="B30292">
        <v>30288</v>
      </c>
      <c r="C30292">
        <v>69713</v>
      </c>
    </row>
    <row r="30293" spans="1:3" x14ac:dyDescent="0.25">
      <c r="A30293">
        <v>68751</v>
      </c>
      <c r="B30293">
        <v>30289</v>
      </c>
      <c r="C30293">
        <v>69712</v>
      </c>
    </row>
    <row r="30294" spans="1:3" x14ac:dyDescent="0.25">
      <c r="A30294">
        <v>557086</v>
      </c>
      <c r="B30294">
        <v>30290</v>
      </c>
      <c r="C30294">
        <v>69711</v>
      </c>
    </row>
    <row r="30295" spans="1:3" x14ac:dyDescent="0.25">
      <c r="A30295">
        <v>635488</v>
      </c>
      <c r="B30295">
        <v>30291</v>
      </c>
      <c r="C30295">
        <v>69710</v>
      </c>
    </row>
    <row r="30296" spans="1:3" x14ac:dyDescent="0.25">
      <c r="A30296">
        <v>298043</v>
      </c>
      <c r="B30296">
        <v>30292</v>
      </c>
      <c r="C30296">
        <v>69709</v>
      </c>
    </row>
    <row r="30297" spans="1:3" x14ac:dyDescent="0.25">
      <c r="A30297">
        <v>147078</v>
      </c>
      <c r="B30297">
        <v>30293</v>
      </c>
      <c r="C30297">
        <v>69708</v>
      </c>
    </row>
    <row r="30298" spans="1:3" x14ac:dyDescent="0.25">
      <c r="A30298">
        <v>424199</v>
      </c>
      <c r="B30298">
        <v>30294</v>
      </c>
      <c r="C30298">
        <v>69707</v>
      </c>
    </row>
    <row r="30299" spans="1:3" x14ac:dyDescent="0.25">
      <c r="A30299">
        <v>764546</v>
      </c>
      <c r="B30299">
        <v>30295</v>
      </c>
      <c r="C30299">
        <v>69706</v>
      </c>
    </row>
    <row r="30300" spans="1:3" x14ac:dyDescent="0.25">
      <c r="A30300">
        <v>563064</v>
      </c>
      <c r="B30300">
        <v>30296</v>
      </c>
      <c r="C30300">
        <v>69705</v>
      </c>
    </row>
    <row r="30301" spans="1:3" x14ac:dyDescent="0.25">
      <c r="A30301">
        <v>405389</v>
      </c>
      <c r="B30301">
        <v>30297</v>
      </c>
      <c r="C30301">
        <v>69704</v>
      </c>
    </row>
    <row r="30302" spans="1:3" x14ac:dyDescent="0.25">
      <c r="A30302">
        <v>390230</v>
      </c>
      <c r="B30302">
        <v>30298</v>
      </c>
      <c r="C30302">
        <v>69703</v>
      </c>
    </row>
    <row r="30303" spans="1:3" x14ac:dyDescent="0.25">
      <c r="A30303">
        <v>341633</v>
      </c>
      <c r="B30303">
        <v>30299</v>
      </c>
      <c r="C30303">
        <v>69702</v>
      </c>
    </row>
    <row r="30304" spans="1:3" x14ac:dyDescent="0.25">
      <c r="A30304">
        <v>417071</v>
      </c>
      <c r="B30304">
        <v>30300</v>
      </c>
      <c r="C30304">
        <v>69701</v>
      </c>
    </row>
    <row r="30305" spans="1:3" x14ac:dyDescent="0.25">
      <c r="A30305">
        <v>874231</v>
      </c>
      <c r="B30305">
        <v>30301</v>
      </c>
      <c r="C30305">
        <v>69700</v>
      </c>
    </row>
    <row r="30306" spans="1:3" x14ac:dyDescent="0.25">
      <c r="A30306">
        <v>191565</v>
      </c>
      <c r="B30306">
        <v>30302</v>
      </c>
      <c r="C30306">
        <v>69699</v>
      </c>
    </row>
    <row r="30307" spans="1:3" x14ac:dyDescent="0.25">
      <c r="A30307">
        <v>725964</v>
      </c>
      <c r="B30307">
        <v>30303</v>
      </c>
      <c r="C30307">
        <v>69698</v>
      </c>
    </row>
    <row r="30308" spans="1:3" x14ac:dyDescent="0.25">
      <c r="A30308">
        <v>70951</v>
      </c>
      <c r="B30308">
        <v>30304</v>
      </c>
      <c r="C30308">
        <v>69697</v>
      </c>
    </row>
    <row r="30309" spans="1:3" x14ac:dyDescent="0.25">
      <c r="A30309">
        <v>432237</v>
      </c>
      <c r="B30309">
        <v>30305</v>
      </c>
      <c r="C30309">
        <v>69696</v>
      </c>
    </row>
    <row r="30310" spans="1:3" x14ac:dyDescent="0.25">
      <c r="A30310">
        <v>983299</v>
      </c>
      <c r="B30310">
        <v>30306</v>
      </c>
      <c r="C30310">
        <v>69695</v>
      </c>
    </row>
    <row r="30311" spans="1:3" x14ac:dyDescent="0.25">
      <c r="A30311">
        <v>101675</v>
      </c>
      <c r="B30311">
        <v>30307</v>
      </c>
      <c r="C30311">
        <v>69694</v>
      </c>
    </row>
    <row r="30312" spans="1:3" x14ac:dyDescent="0.25">
      <c r="A30312">
        <v>423088</v>
      </c>
      <c r="B30312">
        <v>30308</v>
      </c>
      <c r="C30312">
        <v>69693</v>
      </c>
    </row>
    <row r="30313" spans="1:3" x14ac:dyDescent="0.25">
      <c r="A30313">
        <v>711359</v>
      </c>
      <c r="B30313">
        <v>30309</v>
      </c>
      <c r="C30313">
        <v>69692</v>
      </c>
    </row>
    <row r="30314" spans="1:3" x14ac:dyDescent="0.25">
      <c r="A30314">
        <v>480509</v>
      </c>
      <c r="B30314">
        <v>30310</v>
      </c>
      <c r="C30314">
        <v>69691</v>
      </c>
    </row>
    <row r="30315" spans="1:3" x14ac:dyDescent="0.25">
      <c r="A30315">
        <v>529737</v>
      </c>
      <c r="B30315">
        <v>30311</v>
      </c>
      <c r="C30315">
        <v>69690</v>
      </c>
    </row>
    <row r="30316" spans="1:3" x14ac:dyDescent="0.25">
      <c r="A30316">
        <v>648612</v>
      </c>
      <c r="B30316">
        <v>30312</v>
      </c>
      <c r="C30316">
        <v>69689</v>
      </c>
    </row>
    <row r="30317" spans="1:3" x14ac:dyDescent="0.25">
      <c r="A30317">
        <v>729144</v>
      </c>
      <c r="B30317">
        <v>30313</v>
      </c>
      <c r="C30317">
        <v>69688</v>
      </c>
    </row>
    <row r="30318" spans="1:3" x14ac:dyDescent="0.25">
      <c r="A30318">
        <v>39505</v>
      </c>
      <c r="B30318">
        <v>30314</v>
      </c>
      <c r="C30318">
        <v>69687</v>
      </c>
    </row>
    <row r="30319" spans="1:3" x14ac:dyDescent="0.25">
      <c r="A30319">
        <v>313392</v>
      </c>
      <c r="B30319">
        <v>30315</v>
      </c>
      <c r="C30319">
        <v>69686</v>
      </c>
    </row>
    <row r="30320" spans="1:3" x14ac:dyDescent="0.25">
      <c r="A30320">
        <v>674867</v>
      </c>
      <c r="B30320">
        <v>30316</v>
      </c>
      <c r="C30320">
        <v>69685</v>
      </c>
    </row>
    <row r="30321" spans="1:3" x14ac:dyDescent="0.25">
      <c r="A30321">
        <v>124299</v>
      </c>
      <c r="B30321">
        <v>30317</v>
      </c>
      <c r="C30321">
        <v>69684</v>
      </c>
    </row>
    <row r="30322" spans="1:3" x14ac:dyDescent="0.25">
      <c r="A30322">
        <v>833204</v>
      </c>
      <c r="B30322">
        <v>30318</v>
      </c>
      <c r="C30322">
        <v>69683</v>
      </c>
    </row>
    <row r="30323" spans="1:3" x14ac:dyDescent="0.25">
      <c r="A30323">
        <v>940157</v>
      </c>
      <c r="B30323">
        <v>30319</v>
      </c>
      <c r="C30323">
        <v>69682</v>
      </c>
    </row>
    <row r="30324" spans="1:3" x14ac:dyDescent="0.25">
      <c r="A30324">
        <v>629735</v>
      </c>
      <c r="B30324">
        <v>30320</v>
      </c>
      <c r="C30324">
        <v>69681</v>
      </c>
    </row>
    <row r="30325" spans="1:3" x14ac:dyDescent="0.25">
      <c r="A30325">
        <v>23027</v>
      </c>
      <c r="B30325">
        <v>30321</v>
      </c>
      <c r="C30325">
        <v>69680</v>
      </c>
    </row>
    <row r="30326" spans="1:3" x14ac:dyDescent="0.25">
      <c r="A30326">
        <v>780659</v>
      </c>
      <c r="B30326">
        <v>30322</v>
      </c>
      <c r="C30326">
        <v>69679</v>
      </c>
    </row>
    <row r="30327" spans="1:3" x14ac:dyDescent="0.25">
      <c r="A30327">
        <v>425513</v>
      </c>
      <c r="B30327">
        <v>30323</v>
      </c>
      <c r="C30327">
        <v>69678</v>
      </c>
    </row>
    <row r="30328" spans="1:3" x14ac:dyDescent="0.25">
      <c r="A30328">
        <v>3055</v>
      </c>
      <c r="B30328">
        <v>30324</v>
      </c>
      <c r="C30328">
        <v>69677</v>
      </c>
    </row>
    <row r="30329" spans="1:3" x14ac:dyDescent="0.25">
      <c r="A30329">
        <v>333975</v>
      </c>
      <c r="B30329">
        <v>30325</v>
      </c>
      <c r="C30329">
        <v>69676</v>
      </c>
    </row>
    <row r="30330" spans="1:3" x14ac:dyDescent="0.25">
      <c r="A30330">
        <v>526147</v>
      </c>
      <c r="B30330">
        <v>30326</v>
      </c>
      <c r="C30330">
        <v>69675</v>
      </c>
    </row>
    <row r="30331" spans="1:3" x14ac:dyDescent="0.25">
      <c r="A30331">
        <v>879553</v>
      </c>
      <c r="B30331">
        <v>30327</v>
      </c>
      <c r="C30331">
        <v>69674</v>
      </c>
    </row>
    <row r="30332" spans="1:3" x14ac:dyDescent="0.25">
      <c r="A30332">
        <v>831666</v>
      </c>
      <c r="B30332">
        <v>30328</v>
      </c>
      <c r="C30332">
        <v>69673</v>
      </c>
    </row>
    <row r="30333" spans="1:3" x14ac:dyDescent="0.25">
      <c r="A30333">
        <v>282683</v>
      </c>
      <c r="B30333">
        <v>30329</v>
      </c>
      <c r="C30333">
        <v>69672</v>
      </c>
    </row>
    <row r="30334" spans="1:3" x14ac:dyDescent="0.25">
      <c r="A30334">
        <v>128240</v>
      </c>
      <c r="B30334">
        <v>30330</v>
      </c>
      <c r="C30334">
        <v>69671</v>
      </c>
    </row>
    <row r="30335" spans="1:3" x14ac:dyDescent="0.25">
      <c r="A30335">
        <v>969946</v>
      </c>
      <c r="B30335">
        <v>30331</v>
      </c>
      <c r="C30335">
        <v>69670</v>
      </c>
    </row>
    <row r="30336" spans="1:3" x14ac:dyDescent="0.25">
      <c r="A30336">
        <v>336904</v>
      </c>
      <c r="B30336">
        <v>30332</v>
      </c>
      <c r="C30336">
        <v>69669</v>
      </c>
    </row>
    <row r="30337" spans="1:3" x14ac:dyDescent="0.25">
      <c r="A30337">
        <v>793113</v>
      </c>
      <c r="B30337">
        <v>30333</v>
      </c>
      <c r="C30337">
        <v>69668</v>
      </c>
    </row>
    <row r="30338" spans="1:3" x14ac:dyDescent="0.25">
      <c r="A30338">
        <v>565567</v>
      </c>
      <c r="B30338">
        <v>30334</v>
      </c>
      <c r="C30338">
        <v>69667</v>
      </c>
    </row>
    <row r="30339" spans="1:3" x14ac:dyDescent="0.25">
      <c r="A30339">
        <v>992331</v>
      </c>
      <c r="B30339">
        <v>30335</v>
      </c>
      <c r="C30339">
        <v>69666</v>
      </c>
    </row>
    <row r="30340" spans="1:3" x14ac:dyDescent="0.25">
      <c r="A30340">
        <v>999427</v>
      </c>
      <c r="B30340">
        <v>30336</v>
      </c>
      <c r="C30340">
        <v>69665</v>
      </c>
    </row>
    <row r="30341" spans="1:3" x14ac:dyDescent="0.25">
      <c r="A30341">
        <v>296086</v>
      </c>
      <c r="B30341">
        <v>30337</v>
      </c>
      <c r="C30341">
        <v>69664</v>
      </c>
    </row>
    <row r="30342" spans="1:3" x14ac:dyDescent="0.25">
      <c r="A30342">
        <v>954844</v>
      </c>
      <c r="B30342">
        <v>30338</v>
      </c>
      <c r="C30342">
        <v>69663</v>
      </c>
    </row>
    <row r="30343" spans="1:3" x14ac:dyDescent="0.25">
      <c r="A30343">
        <v>212749</v>
      </c>
      <c r="B30343">
        <v>30339</v>
      </c>
      <c r="C30343">
        <v>69662</v>
      </c>
    </row>
    <row r="30344" spans="1:3" x14ac:dyDescent="0.25">
      <c r="A30344">
        <v>579752</v>
      </c>
      <c r="B30344">
        <v>30340</v>
      </c>
      <c r="C30344">
        <v>69661</v>
      </c>
    </row>
    <row r="30345" spans="1:3" x14ac:dyDescent="0.25">
      <c r="A30345">
        <v>127511</v>
      </c>
      <c r="B30345">
        <v>30341</v>
      </c>
      <c r="C30345">
        <v>69660</v>
      </c>
    </row>
    <row r="30346" spans="1:3" x14ac:dyDescent="0.25">
      <c r="A30346">
        <v>522417</v>
      </c>
      <c r="B30346">
        <v>30342</v>
      </c>
      <c r="C30346">
        <v>69659</v>
      </c>
    </row>
    <row r="30347" spans="1:3" x14ac:dyDescent="0.25">
      <c r="A30347">
        <v>352572</v>
      </c>
      <c r="B30347">
        <v>30343</v>
      </c>
      <c r="C30347">
        <v>69658</v>
      </c>
    </row>
    <row r="30348" spans="1:3" x14ac:dyDescent="0.25">
      <c r="A30348">
        <v>654989</v>
      </c>
      <c r="B30348">
        <v>30344</v>
      </c>
      <c r="C30348">
        <v>69657</v>
      </c>
    </row>
    <row r="30349" spans="1:3" x14ac:dyDescent="0.25">
      <c r="A30349">
        <v>990716</v>
      </c>
      <c r="B30349">
        <v>30345</v>
      </c>
      <c r="C30349">
        <v>69656</v>
      </c>
    </row>
    <row r="30350" spans="1:3" x14ac:dyDescent="0.25">
      <c r="A30350">
        <v>826602</v>
      </c>
      <c r="B30350">
        <v>30346</v>
      </c>
      <c r="C30350">
        <v>69655</v>
      </c>
    </row>
    <row r="30351" spans="1:3" x14ac:dyDescent="0.25">
      <c r="A30351">
        <v>138380</v>
      </c>
      <c r="B30351">
        <v>30347</v>
      </c>
      <c r="C30351">
        <v>69654</v>
      </c>
    </row>
    <row r="30352" spans="1:3" x14ac:dyDescent="0.25">
      <c r="A30352">
        <v>146404</v>
      </c>
      <c r="B30352">
        <v>30348</v>
      </c>
      <c r="C30352">
        <v>69653</v>
      </c>
    </row>
    <row r="30353" spans="1:3" x14ac:dyDescent="0.25">
      <c r="A30353">
        <v>683546</v>
      </c>
      <c r="B30353">
        <v>30349</v>
      </c>
      <c r="C30353">
        <v>69652</v>
      </c>
    </row>
    <row r="30354" spans="1:3" x14ac:dyDescent="0.25">
      <c r="A30354">
        <v>418175</v>
      </c>
      <c r="B30354">
        <v>30350</v>
      </c>
      <c r="C30354">
        <v>69651</v>
      </c>
    </row>
    <row r="30355" spans="1:3" x14ac:dyDescent="0.25">
      <c r="A30355">
        <v>815670</v>
      </c>
      <c r="B30355">
        <v>30351</v>
      </c>
      <c r="C30355">
        <v>69650</v>
      </c>
    </row>
    <row r="30356" spans="1:3" x14ac:dyDescent="0.25">
      <c r="A30356">
        <v>381478</v>
      </c>
      <c r="B30356">
        <v>30352</v>
      </c>
      <c r="C30356">
        <v>69649</v>
      </c>
    </row>
    <row r="30357" spans="1:3" x14ac:dyDescent="0.25">
      <c r="A30357">
        <v>209911</v>
      </c>
      <c r="B30357">
        <v>30353</v>
      </c>
      <c r="C30357">
        <v>69648</v>
      </c>
    </row>
    <row r="30358" spans="1:3" x14ac:dyDescent="0.25">
      <c r="A30358">
        <v>632006</v>
      </c>
      <c r="B30358">
        <v>30354</v>
      </c>
      <c r="C30358">
        <v>69647</v>
      </c>
    </row>
    <row r="30359" spans="1:3" x14ac:dyDescent="0.25">
      <c r="A30359">
        <v>80966</v>
      </c>
      <c r="B30359">
        <v>30355</v>
      </c>
      <c r="C30359">
        <v>69646</v>
      </c>
    </row>
    <row r="30360" spans="1:3" x14ac:dyDescent="0.25">
      <c r="A30360">
        <v>207378</v>
      </c>
      <c r="B30360">
        <v>30356</v>
      </c>
      <c r="C30360">
        <v>69645</v>
      </c>
    </row>
    <row r="30361" spans="1:3" x14ac:dyDescent="0.25">
      <c r="A30361">
        <v>705696</v>
      </c>
      <c r="B30361">
        <v>30357</v>
      </c>
      <c r="C30361">
        <v>69644</v>
      </c>
    </row>
    <row r="30362" spans="1:3" x14ac:dyDescent="0.25">
      <c r="A30362">
        <v>435285</v>
      </c>
      <c r="B30362">
        <v>30358</v>
      </c>
      <c r="C30362">
        <v>69643</v>
      </c>
    </row>
    <row r="30363" spans="1:3" x14ac:dyDescent="0.25">
      <c r="A30363">
        <v>215413</v>
      </c>
      <c r="B30363">
        <v>30359</v>
      </c>
      <c r="C30363">
        <v>69642</v>
      </c>
    </row>
    <row r="30364" spans="1:3" x14ac:dyDescent="0.25">
      <c r="A30364">
        <v>625217</v>
      </c>
      <c r="B30364">
        <v>30360</v>
      </c>
      <c r="C30364">
        <v>69641</v>
      </c>
    </row>
    <row r="30365" spans="1:3" x14ac:dyDescent="0.25">
      <c r="A30365">
        <v>899398</v>
      </c>
      <c r="B30365">
        <v>30361</v>
      </c>
      <c r="C30365">
        <v>69640</v>
      </c>
    </row>
    <row r="30366" spans="1:3" x14ac:dyDescent="0.25">
      <c r="A30366">
        <v>117173</v>
      </c>
      <c r="B30366">
        <v>30362</v>
      </c>
      <c r="C30366">
        <v>69639</v>
      </c>
    </row>
    <row r="30367" spans="1:3" x14ac:dyDescent="0.25">
      <c r="A30367">
        <v>911358</v>
      </c>
      <c r="B30367">
        <v>30363</v>
      </c>
      <c r="C30367">
        <v>69638</v>
      </c>
    </row>
    <row r="30368" spans="1:3" x14ac:dyDescent="0.25">
      <c r="A30368">
        <v>537222</v>
      </c>
      <c r="B30368">
        <v>30364</v>
      </c>
      <c r="C30368">
        <v>69637</v>
      </c>
    </row>
    <row r="30369" spans="1:3" x14ac:dyDescent="0.25">
      <c r="A30369">
        <v>634510</v>
      </c>
      <c r="B30369">
        <v>30365</v>
      </c>
      <c r="C30369">
        <v>69636</v>
      </c>
    </row>
    <row r="30370" spans="1:3" x14ac:dyDescent="0.25">
      <c r="A30370">
        <v>866250</v>
      </c>
      <c r="B30370">
        <v>30366</v>
      </c>
      <c r="C30370">
        <v>69635</v>
      </c>
    </row>
    <row r="30371" spans="1:3" x14ac:dyDescent="0.25">
      <c r="A30371">
        <v>799977</v>
      </c>
      <c r="B30371">
        <v>30367</v>
      </c>
      <c r="C30371">
        <v>69634</v>
      </c>
    </row>
    <row r="30372" spans="1:3" x14ac:dyDescent="0.25">
      <c r="A30372">
        <v>357079</v>
      </c>
      <c r="B30372">
        <v>30368</v>
      </c>
      <c r="C30372">
        <v>69633</v>
      </c>
    </row>
    <row r="30373" spans="1:3" x14ac:dyDescent="0.25">
      <c r="A30373">
        <v>710341</v>
      </c>
      <c r="B30373">
        <v>30369</v>
      </c>
      <c r="C30373">
        <v>69632</v>
      </c>
    </row>
    <row r="30374" spans="1:3" x14ac:dyDescent="0.25">
      <c r="A30374">
        <v>703674</v>
      </c>
      <c r="B30374">
        <v>30370</v>
      </c>
      <c r="C30374">
        <v>69631</v>
      </c>
    </row>
    <row r="30375" spans="1:3" x14ac:dyDescent="0.25">
      <c r="A30375">
        <v>399788</v>
      </c>
      <c r="B30375">
        <v>30371</v>
      </c>
      <c r="C30375">
        <v>69630</v>
      </c>
    </row>
    <row r="30376" spans="1:3" x14ac:dyDescent="0.25">
      <c r="A30376">
        <v>70853</v>
      </c>
      <c r="B30376">
        <v>30372</v>
      </c>
      <c r="C30376">
        <v>69629</v>
      </c>
    </row>
    <row r="30377" spans="1:3" x14ac:dyDescent="0.25">
      <c r="A30377">
        <v>72131</v>
      </c>
      <c r="B30377">
        <v>30373</v>
      </c>
      <c r="C30377">
        <v>69628</v>
      </c>
    </row>
    <row r="30378" spans="1:3" x14ac:dyDescent="0.25">
      <c r="A30378">
        <v>836139</v>
      </c>
      <c r="B30378">
        <v>30374</v>
      </c>
      <c r="C30378">
        <v>69627</v>
      </c>
    </row>
    <row r="30379" spans="1:3" x14ac:dyDescent="0.25">
      <c r="A30379">
        <v>916228</v>
      </c>
      <c r="B30379">
        <v>30375</v>
      </c>
      <c r="C30379">
        <v>69626</v>
      </c>
    </row>
    <row r="30380" spans="1:3" x14ac:dyDescent="0.25">
      <c r="A30380">
        <v>807236</v>
      </c>
      <c r="B30380">
        <v>30376</v>
      </c>
      <c r="C30380">
        <v>69625</v>
      </c>
    </row>
    <row r="30381" spans="1:3" x14ac:dyDescent="0.25">
      <c r="A30381">
        <v>775585</v>
      </c>
      <c r="B30381">
        <v>30377</v>
      </c>
      <c r="C30381">
        <v>69624</v>
      </c>
    </row>
    <row r="30382" spans="1:3" x14ac:dyDescent="0.25">
      <c r="A30382">
        <v>753205</v>
      </c>
      <c r="B30382">
        <v>30378</v>
      </c>
      <c r="C30382">
        <v>69623</v>
      </c>
    </row>
    <row r="30383" spans="1:3" x14ac:dyDescent="0.25">
      <c r="A30383">
        <v>279598</v>
      </c>
      <c r="B30383">
        <v>30379</v>
      </c>
      <c r="C30383">
        <v>69622</v>
      </c>
    </row>
    <row r="30384" spans="1:3" x14ac:dyDescent="0.25">
      <c r="A30384">
        <v>270380</v>
      </c>
      <c r="B30384">
        <v>30380</v>
      </c>
      <c r="C30384">
        <v>69621</v>
      </c>
    </row>
    <row r="30385" spans="1:3" x14ac:dyDescent="0.25">
      <c r="A30385">
        <v>560894</v>
      </c>
      <c r="B30385">
        <v>30381</v>
      </c>
      <c r="C30385">
        <v>69620</v>
      </c>
    </row>
    <row r="30386" spans="1:3" x14ac:dyDescent="0.25">
      <c r="A30386">
        <v>320798</v>
      </c>
      <c r="B30386">
        <v>30382</v>
      </c>
      <c r="C30386">
        <v>69619</v>
      </c>
    </row>
    <row r="30387" spans="1:3" x14ac:dyDescent="0.25">
      <c r="A30387">
        <v>634690</v>
      </c>
      <c r="B30387">
        <v>30383</v>
      </c>
      <c r="C30387">
        <v>69618</v>
      </c>
    </row>
    <row r="30388" spans="1:3" x14ac:dyDescent="0.25">
      <c r="A30388">
        <v>959556</v>
      </c>
      <c r="B30388">
        <v>30384</v>
      </c>
      <c r="C30388">
        <v>69617</v>
      </c>
    </row>
    <row r="30389" spans="1:3" x14ac:dyDescent="0.25">
      <c r="A30389">
        <v>723356</v>
      </c>
      <c r="B30389">
        <v>30385</v>
      </c>
      <c r="C30389">
        <v>69616</v>
      </c>
    </row>
    <row r="30390" spans="1:3" x14ac:dyDescent="0.25">
      <c r="A30390">
        <v>414678</v>
      </c>
      <c r="B30390">
        <v>30386</v>
      </c>
      <c r="C30390">
        <v>69615</v>
      </c>
    </row>
    <row r="30391" spans="1:3" x14ac:dyDescent="0.25">
      <c r="A30391">
        <v>453521</v>
      </c>
      <c r="B30391">
        <v>30387</v>
      </c>
      <c r="C30391">
        <v>69614</v>
      </c>
    </row>
    <row r="30392" spans="1:3" x14ac:dyDescent="0.25">
      <c r="A30392">
        <v>310180</v>
      </c>
      <c r="B30392">
        <v>30388</v>
      </c>
      <c r="C30392">
        <v>69613</v>
      </c>
    </row>
    <row r="30393" spans="1:3" x14ac:dyDescent="0.25">
      <c r="A30393">
        <v>614147</v>
      </c>
      <c r="B30393">
        <v>30389</v>
      </c>
      <c r="C30393">
        <v>69612</v>
      </c>
    </row>
    <row r="30394" spans="1:3" x14ac:dyDescent="0.25">
      <c r="A30394">
        <v>752647</v>
      </c>
      <c r="B30394">
        <v>30390</v>
      </c>
      <c r="C30394">
        <v>69611</v>
      </c>
    </row>
    <row r="30395" spans="1:3" x14ac:dyDescent="0.25">
      <c r="A30395">
        <v>932233</v>
      </c>
      <c r="B30395">
        <v>30391</v>
      </c>
      <c r="C30395">
        <v>69610</v>
      </c>
    </row>
    <row r="30396" spans="1:3" x14ac:dyDescent="0.25">
      <c r="A30396">
        <v>903506</v>
      </c>
      <c r="B30396">
        <v>30392</v>
      </c>
      <c r="C30396">
        <v>69609</v>
      </c>
    </row>
    <row r="30397" spans="1:3" x14ac:dyDescent="0.25">
      <c r="A30397">
        <v>462739</v>
      </c>
      <c r="B30397">
        <v>30393</v>
      </c>
      <c r="C30397">
        <v>69608</v>
      </c>
    </row>
    <row r="30398" spans="1:3" x14ac:dyDescent="0.25">
      <c r="A30398">
        <v>798305</v>
      </c>
      <c r="B30398">
        <v>30394</v>
      </c>
      <c r="C30398">
        <v>69607</v>
      </c>
    </row>
    <row r="30399" spans="1:3" x14ac:dyDescent="0.25">
      <c r="A30399">
        <v>57788</v>
      </c>
      <c r="B30399">
        <v>30395</v>
      </c>
      <c r="C30399">
        <v>69606</v>
      </c>
    </row>
    <row r="30400" spans="1:3" x14ac:dyDescent="0.25">
      <c r="A30400">
        <v>222693</v>
      </c>
      <c r="B30400">
        <v>30396</v>
      </c>
      <c r="C30400">
        <v>69605</v>
      </c>
    </row>
    <row r="30401" spans="1:3" x14ac:dyDescent="0.25">
      <c r="A30401">
        <v>716501</v>
      </c>
      <c r="B30401">
        <v>30397</v>
      </c>
      <c r="C30401">
        <v>69604</v>
      </c>
    </row>
    <row r="30402" spans="1:3" x14ac:dyDescent="0.25">
      <c r="A30402">
        <v>809630</v>
      </c>
      <c r="B30402">
        <v>30398</v>
      </c>
      <c r="C30402">
        <v>69603</v>
      </c>
    </row>
    <row r="30403" spans="1:3" x14ac:dyDescent="0.25">
      <c r="A30403">
        <v>330247</v>
      </c>
      <c r="B30403">
        <v>30399</v>
      </c>
      <c r="C30403">
        <v>69602</v>
      </c>
    </row>
    <row r="30404" spans="1:3" x14ac:dyDescent="0.25">
      <c r="A30404">
        <v>316644</v>
      </c>
      <c r="B30404">
        <v>30400</v>
      </c>
      <c r="C30404">
        <v>69601</v>
      </c>
    </row>
    <row r="30405" spans="1:3" x14ac:dyDescent="0.25">
      <c r="A30405">
        <v>99941</v>
      </c>
      <c r="B30405">
        <v>30401</v>
      </c>
      <c r="C30405">
        <v>69600</v>
      </c>
    </row>
    <row r="30406" spans="1:3" x14ac:dyDescent="0.25">
      <c r="A30406">
        <v>500299</v>
      </c>
      <c r="B30406">
        <v>30402</v>
      </c>
      <c r="C30406">
        <v>69599</v>
      </c>
    </row>
    <row r="30407" spans="1:3" x14ac:dyDescent="0.25">
      <c r="A30407">
        <v>664958</v>
      </c>
      <c r="B30407">
        <v>30403</v>
      </c>
      <c r="C30407">
        <v>69598</v>
      </c>
    </row>
    <row r="30408" spans="1:3" x14ac:dyDescent="0.25">
      <c r="A30408">
        <v>400980</v>
      </c>
      <c r="B30408">
        <v>30404</v>
      </c>
      <c r="C30408">
        <v>69597</v>
      </c>
    </row>
    <row r="30409" spans="1:3" x14ac:dyDescent="0.25">
      <c r="A30409">
        <v>396188</v>
      </c>
      <c r="B30409">
        <v>30405</v>
      </c>
      <c r="C30409">
        <v>69596</v>
      </c>
    </row>
    <row r="30410" spans="1:3" x14ac:dyDescent="0.25">
      <c r="A30410">
        <v>721649</v>
      </c>
      <c r="B30410">
        <v>30406</v>
      </c>
      <c r="C30410">
        <v>69595</v>
      </c>
    </row>
    <row r="30411" spans="1:3" x14ac:dyDescent="0.25">
      <c r="A30411">
        <v>616990</v>
      </c>
      <c r="B30411">
        <v>30407</v>
      </c>
      <c r="C30411">
        <v>69594</v>
      </c>
    </row>
    <row r="30412" spans="1:3" x14ac:dyDescent="0.25">
      <c r="A30412">
        <v>507170</v>
      </c>
      <c r="B30412">
        <v>30408</v>
      </c>
      <c r="C30412">
        <v>69593</v>
      </c>
    </row>
    <row r="30413" spans="1:3" x14ac:dyDescent="0.25">
      <c r="A30413">
        <v>134232</v>
      </c>
      <c r="B30413">
        <v>30409</v>
      </c>
      <c r="C30413">
        <v>69592</v>
      </c>
    </row>
    <row r="30414" spans="1:3" x14ac:dyDescent="0.25">
      <c r="A30414">
        <v>106536</v>
      </c>
      <c r="B30414">
        <v>30410</v>
      </c>
      <c r="C30414">
        <v>69591</v>
      </c>
    </row>
    <row r="30415" spans="1:3" x14ac:dyDescent="0.25">
      <c r="A30415">
        <v>366132</v>
      </c>
      <c r="B30415">
        <v>30411</v>
      </c>
      <c r="C30415">
        <v>69590</v>
      </c>
    </row>
    <row r="30416" spans="1:3" x14ac:dyDescent="0.25">
      <c r="A30416">
        <v>584391</v>
      </c>
      <c r="B30416">
        <v>30412</v>
      </c>
      <c r="C30416">
        <v>69589</v>
      </c>
    </row>
    <row r="30417" spans="1:3" x14ac:dyDescent="0.25">
      <c r="A30417">
        <v>235251</v>
      </c>
      <c r="B30417">
        <v>30413</v>
      </c>
      <c r="C30417">
        <v>69588</v>
      </c>
    </row>
    <row r="30418" spans="1:3" x14ac:dyDescent="0.25">
      <c r="A30418">
        <v>454199</v>
      </c>
      <c r="B30418">
        <v>30414</v>
      </c>
      <c r="C30418">
        <v>69587</v>
      </c>
    </row>
    <row r="30419" spans="1:3" x14ac:dyDescent="0.25">
      <c r="A30419">
        <v>249332</v>
      </c>
      <c r="B30419">
        <v>30415</v>
      </c>
      <c r="C30419">
        <v>69586</v>
      </c>
    </row>
    <row r="30420" spans="1:3" x14ac:dyDescent="0.25">
      <c r="A30420">
        <v>863924</v>
      </c>
      <c r="B30420">
        <v>30416</v>
      </c>
      <c r="C30420">
        <v>69585</v>
      </c>
    </row>
    <row r="30421" spans="1:3" x14ac:dyDescent="0.25">
      <c r="A30421">
        <v>177556</v>
      </c>
      <c r="B30421">
        <v>30417</v>
      </c>
      <c r="C30421">
        <v>69584</v>
      </c>
    </row>
    <row r="30422" spans="1:3" x14ac:dyDescent="0.25">
      <c r="A30422">
        <v>541276</v>
      </c>
      <c r="B30422">
        <v>30418</v>
      </c>
      <c r="C30422">
        <v>69583</v>
      </c>
    </row>
    <row r="30423" spans="1:3" x14ac:dyDescent="0.25">
      <c r="A30423">
        <v>71589</v>
      </c>
      <c r="B30423">
        <v>30419</v>
      </c>
      <c r="C30423">
        <v>69582</v>
      </c>
    </row>
    <row r="30424" spans="1:3" x14ac:dyDescent="0.25">
      <c r="A30424">
        <v>334674</v>
      </c>
      <c r="B30424">
        <v>30420</v>
      </c>
      <c r="C30424">
        <v>69581</v>
      </c>
    </row>
    <row r="30425" spans="1:3" x14ac:dyDescent="0.25">
      <c r="A30425">
        <v>586642</v>
      </c>
      <c r="B30425">
        <v>30421</v>
      </c>
      <c r="C30425">
        <v>69580</v>
      </c>
    </row>
    <row r="30426" spans="1:3" x14ac:dyDescent="0.25">
      <c r="A30426">
        <v>825450</v>
      </c>
      <c r="B30426">
        <v>30422</v>
      </c>
      <c r="C30426">
        <v>69579</v>
      </c>
    </row>
    <row r="30427" spans="1:3" x14ac:dyDescent="0.25">
      <c r="A30427">
        <v>74286</v>
      </c>
      <c r="B30427">
        <v>30423</v>
      </c>
      <c r="C30427">
        <v>69578</v>
      </c>
    </row>
    <row r="30428" spans="1:3" x14ac:dyDescent="0.25">
      <c r="A30428">
        <v>512124</v>
      </c>
      <c r="B30428">
        <v>30424</v>
      </c>
      <c r="C30428">
        <v>69577</v>
      </c>
    </row>
    <row r="30429" spans="1:3" x14ac:dyDescent="0.25">
      <c r="A30429">
        <v>437346</v>
      </c>
      <c r="B30429">
        <v>30425</v>
      </c>
      <c r="C30429">
        <v>69576</v>
      </c>
    </row>
    <row r="30430" spans="1:3" x14ac:dyDescent="0.25">
      <c r="A30430">
        <v>801860</v>
      </c>
      <c r="B30430">
        <v>30426</v>
      </c>
      <c r="C30430">
        <v>69575</v>
      </c>
    </row>
    <row r="30431" spans="1:3" x14ac:dyDescent="0.25">
      <c r="A30431">
        <v>256994</v>
      </c>
      <c r="B30431">
        <v>30427</v>
      </c>
      <c r="C30431">
        <v>69574</v>
      </c>
    </row>
    <row r="30432" spans="1:3" x14ac:dyDescent="0.25">
      <c r="A30432">
        <v>109597</v>
      </c>
      <c r="B30432">
        <v>30428</v>
      </c>
      <c r="C30432">
        <v>69573</v>
      </c>
    </row>
    <row r="30433" spans="1:3" x14ac:dyDescent="0.25">
      <c r="A30433">
        <v>271842</v>
      </c>
      <c r="B30433">
        <v>30429</v>
      </c>
      <c r="C30433">
        <v>69572</v>
      </c>
    </row>
    <row r="30434" spans="1:3" x14ac:dyDescent="0.25">
      <c r="A30434">
        <v>541563</v>
      </c>
      <c r="B30434">
        <v>30430</v>
      </c>
      <c r="C30434">
        <v>69571</v>
      </c>
    </row>
    <row r="30435" spans="1:3" x14ac:dyDescent="0.25">
      <c r="A30435">
        <v>443500</v>
      </c>
      <c r="B30435">
        <v>30431</v>
      </c>
      <c r="C30435">
        <v>69570</v>
      </c>
    </row>
    <row r="30436" spans="1:3" x14ac:dyDescent="0.25">
      <c r="A30436">
        <v>720346</v>
      </c>
      <c r="B30436">
        <v>30432</v>
      </c>
      <c r="C30436">
        <v>69569</v>
      </c>
    </row>
    <row r="30437" spans="1:3" x14ac:dyDescent="0.25">
      <c r="A30437">
        <v>158867</v>
      </c>
      <c r="B30437">
        <v>30433</v>
      </c>
      <c r="C30437">
        <v>69568</v>
      </c>
    </row>
    <row r="30438" spans="1:3" x14ac:dyDescent="0.25">
      <c r="A30438">
        <v>413209</v>
      </c>
      <c r="B30438">
        <v>30434</v>
      </c>
      <c r="C30438">
        <v>69567</v>
      </c>
    </row>
    <row r="30439" spans="1:3" x14ac:dyDescent="0.25">
      <c r="A30439">
        <v>680324</v>
      </c>
      <c r="B30439">
        <v>30435</v>
      </c>
      <c r="C30439">
        <v>69566</v>
      </c>
    </row>
    <row r="30440" spans="1:3" x14ac:dyDescent="0.25">
      <c r="A30440">
        <v>129426</v>
      </c>
      <c r="B30440">
        <v>30436</v>
      </c>
      <c r="C30440">
        <v>69565</v>
      </c>
    </row>
    <row r="30441" spans="1:3" x14ac:dyDescent="0.25">
      <c r="A30441">
        <v>488906</v>
      </c>
      <c r="B30441">
        <v>30437</v>
      </c>
      <c r="C30441">
        <v>69564</v>
      </c>
    </row>
    <row r="30442" spans="1:3" x14ac:dyDescent="0.25">
      <c r="A30442">
        <v>788800</v>
      </c>
      <c r="B30442">
        <v>30438</v>
      </c>
      <c r="C30442">
        <v>69563</v>
      </c>
    </row>
    <row r="30443" spans="1:3" x14ac:dyDescent="0.25">
      <c r="A30443">
        <v>294786</v>
      </c>
      <c r="B30443">
        <v>30439</v>
      </c>
      <c r="C30443">
        <v>69562</v>
      </c>
    </row>
    <row r="30444" spans="1:3" x14ac:dyDescent="0.25">
      <c r="A30444">
        <v>621462</v>
      </c>
      <c r="B30444">
        <v>30440</v>
      </c>
      <c r="C30444">
        <v>69561</v>
      </c>
    </row>
    <row r="30445" spans="1:3" x14ac:dyDescent="0.25">
      <c r="A30445">
        <v>321304</v>
      </c>
      <c r="B30445">
        <v>30441</v>
      </c>
      <c r="C30445">
        <v>69560</v>
      </c>
    </row>
    <row r="30446" spans="1:3" x14ac:dyDescent="0.25">
      <c r="A30446">
        <v>925559</v>
      </c>
      <c r="B30446">
        <v>30442</v>
      </c>
      <c r="C30446">
        <v>69559</v>
      </c>
    </row>
    <row r="30447" spans="1:3" x14ac:dyDescent="0.25">
      <c r="A30447">
        <v>122071</v>
      </c>
      <c r="B30447">
        <v>30443</v>
      </c>
      <c r="C30447">
        <v>69558</v>
      </c>
    </row>
    <row r="30448" spans="1:3" x14ac:dyDescent="0.25">
      <c r="A30448">
        <v>824041</v>
      </c>
      <c r="B30448">
        <v>30444</v>
      </c>
      <c r="C30448">
        <v>69557</v>
      </c>
    </row>
    <row r="30449" spans="1:3" x14ac:dyDescent="0.25">
      <c r="A30449">
        <v>562044</v>
      </c>
      <c r="B30449">
        <v>30445</v>
      </c>
      <c r="C30449">
        <v>69556</v>
      </c>
    </row>
    <row r="30450" spans="1:3" x14ac:dyDescent="0.25">
      <c r="A30450">
        <v>142354</v>
      </c>
      <c r="B30450">
        <v>30446</v>
      </c>
      <c r="C30450">
        <v>69555</v>
      </c>
    </row>
    <row r="30451" spans="1:3" x14ac:dyDescent="0.25">
      <c r="A30451">
        <v>728582</v>
      </c>
      <c r="B30451">
        <v>30447</v>
      </c>
      <c r="C30451">
        <v>69554</v>
      </c>
    </row>
    <row r="30452" spans="1:3" x14ac:dyDescent="0.25">
      <c r="A30452">
        <v>578441</v>
      </c>
      <c r="B30452">
        <v>30448</v>
      </c>
      <c r="C30452">
        <v>69553</v>
      </c>
    </row>
    <row r="30453" spans="1:3" x14ac:dyDescent="0.25">
      <c r="A30453">
        <v>716989</v>
      </c>
      <c r="B30453">
        <v>30449</v>
      </c>
      <c r="C30453">
        <v>69552</v>
      </c>
    </row>
    <row r="30454" spans="1:3" x14ac:dyDescent="0.25">
      <c r="A30454">
        <v>842771</v>
      </c>
      <c r="B30454">
        <v>30450</v>
      </c>
      <c r="C30454">
        <v>69551</v>
      </c>
    </row>
    <row r="30455" spans="1:3" x14ac:dyDescent="0.25">
      <c r="A30455">
        <v>722798</v>
      </c>
      <c r="B30455">
        <v>30451</v>
      </c>
      <c r="C30455">
        <v>69550</v>
      </c>
    </row>
    <row r="30456" spans="1:3" x14ac:dyDescent="0.25">
      <c r="A30456">
        <v>426579</v>
      </c>
      <c r="B30456">
        <v>30452</v>
      </c>
      <c r="C30456">
        <v>69549</v>
      </c>
    </row>
    <row r="30457" spans="1:3" x14ac:dyDescent="0.25">
      <c r="A30457">
        <v>663973</v>
      </c>
      <c r="B30457">
        <v>30453</v>
      </c>
      <c r="C30457">
        <v>69548</v>
      </c>
    </row>
    <row r="30458" spans="1:3" x14ac:dyDescent="0.25">
      <c r="A30458">
        <v>778735</v>
      </c>
      <c r="B30458">
        <v>30454</v>
      </c>
      <c r="C30458">
        <v>69547</v>
      </c>
    </row>
    <row r="30459" spans="1:3" x14ac:dyDescent="0.25">
      <c r="A30459">
        <v>826432</v>
      </c>
      <c r="B30459">
        <v>30455</v>
      </c>
      <c r="C30459">
        <v>69546</v>
      </c>
    </row>
    <row r="30460" spans="1:3" x14ac:dyDescent="0.25">
      <c r="A30460">
        <v>664396</v>
      </c>
      <c r="B30460">
        <v>30456</v>
      </c>
      <c r="C30460">
        <v>69545</v>
      </c>
    </row>
    <row r="30461" spans="1:3" x14ac:dyDescent="0.25">
      <c r="A30461">
        <v>260500</v>
      </c>
      <c r="B30461">
        <v>30457</v>
      </c>
      <c r="C30461">
        <v>69544</v>
      </c>
    </row>
    <row r="30462" spans="1:3" x14ac:dyDescent="0.25">
      <c r="A30462">
        <v>360604</v>
      </c>
      <c r="B30462">
        <v>30458</v>
      </c>
      <c r="C30462">
        <v>69543</v>
      </c>
    </row>
    <row r="30463" spans="1:3" x14ac:dyDescent="0.25">
      <c r="A30463">
        <v>992609</v>
      </c>
      <c r="B30463">
        <v>30459</v>
      </c>
      <c r="C30463">
        <v>69542</v>
      </c>
    </row>
    <row r="30464" spans="1:3" x14ac:dyDescent="0.25">
      <c r="A30464">
        <v>556885</v>
      </c>
      <c r="B30464">
        <v>30460</v>
      </c>
      <c r="C30464">
        <v>69541</v>
      </c>
    </row>
    <row r="30465" spans="1:3" x14ac:dyDescent="0.25">
      <c r="A30465">
        <v>912953</v>
      </c>
      <c r="B30465">
        <v>30461</v>
      </c>
      <c r="C30465">
        <v>69540</v>
      </c>
    </row>
    <row r="30466" spans="1:3" x14ac:dyDescent="0.25">
      <c r="A30466">
        <v>277045</v>
      </c>
      <c r="B30466">
        <v>30462</v>
      </c>
      <c r="C30466">
        <v>69539</v>
      </c>
    </row>
    <row r="30467" spans="1:3" x14ac:dyDescent="0.25">
      <c r="A30467">
        <v>540149</v>
      </c>
      <c r="B30467">
        <v>30463</v>
      </c>
      <c r="C30467">
        <v>69538</v>
      </c>
    </row>
    <row r="30468" spans="1:3" x14ac:dyDescent="0.25">
      <c r="A30468">
        <v>778295</v>
      </c>
      <c r="B30468">
        <v>30464</v>
      </c>
      <c r="C30468">
        <v>69537</v>
      </c>
    </row>
    <row r="30469" spans="1:3" x14ac:dyDescent="0.25">
      <c r="A30469">
        <v>907918</v>
      </c>
      <c r="B30469">
        <v>30465</v>
      </c>
      <c r="C30469">
        <v>69536</v>
      </c>
    </row>
    <row r="30470" spans="1:3" x14ac:dyDescent="0.25">
      <c r="A30470">
        <v>639415</v>
      </c>
      <c r="B30470">
        <v>30466</v>
      </c>
      <c r="C30470">
        <v>69535</v>
      </c>
    </row>
    <row r="30471" spans="1:3" x14ac:dyDescent="0.25">
      <c r="A30471">
        <v>873052</v>
      </c>
      <c r="B30471">
        <v>30467</v>
      </c>
      <c r="C30471">
        <v>69534</v>
      </c>
    </row>
    <row r="30472" spans="1:3" x14ac:dyDescent="0.25">
      <c r="A30472">
        <v>277924</v>
      </c>
      <c r="B30472">
        <v>30468</v>
      </c>
      <c r="C30472">
        <v>69533</v>
      </c>
    </row>
    <row r="30473" spans="1:3" x14ac:dyDescent="0.25">
      <c r="A30473">
        <v>261281</v>
      </c>
      <c r="B30473">
        <v>30469</v>
      </c>
      <c r="C30473">
        <v>69532</v>
      </c>
    </row>
    <row r="30474" spans="1:3" x14ac:dyDescent="0.25">
      <c r="A30474">
        <v>641244</v>
      </c>
      <c r="B30474">
        <v>30470</v>
      </c>
      <c r="C30474">
        <v>69531</v>
      </c>
    </row>
    <row r="30475" spans="1:3" x14ac:dyDescent="0.25">
      <c r="A30475">
        <v>661953</v>
      </c>
      <c r="B30475">
        <v>30471</v>
      </c>
      <c r="C30475">
        <v>69530</v>
      </c>
    </row>
    <row r="30476" spans="1:3" x14ac:dyDescent="0.25">
      <c r="A30476">
        <v>958547</v>
      </c>
      <c r="B30476">
        <v>30472</v>
      </c>
      <c r="C30476">
        <v>69529</v>
      </c>
    </row>
    <row r="30477" spans="1:3" x14ac:dyDescent="0.25">
      <c r="A30477">
        <v>563484</v>
      </c>
      <c r="B30477">
        <v>30473</v>
      </c>
      <c r="C30477">
        <v>69528</v>
      </c>
    </row>
    <row r="30478" spans="1:3" x14ac:dyDescent="0.25">
      <c r="A30478">
        <v>292492</v>
      </c>
      <c r="B30478">
        <v>30474</v>
      </c>
      <c r="C30478">
        <v>69527</v>
      </c>
    </row>
    <row r="30479" spans="1:3" x14ac:dyDescent="0.25">
      <c r="A30479">
        <v>866973</v>
      </c>
      <c r="B30479">
        <v>30475</v>
      </c>
      <c r="C30479">
        <v>69526</v>
      </c>
    </row>
    <row r="30480" spans="1:3" x14ac:dyDescent="0.25">
      <c r="A30480">
        <v>812806</v>
      </c>
      <c r="B30480">
        <v>30476</v>
      </c>
      <c r="C30480">
        <v>69525</v>
      </c>
    </row>
    <row r="30481" spans="1:3" x14ac:dyDescent="0.25">
      <c r="A30481">
        <v>353581</v>
      </c>
      <c r="B30481">
        <v>30477</v>
      </c>
      <c r="C30481">
        <v>69524</v>
      </c>
    </row>
    <row r="30482" spans="1:3" x14ac:dyDescent="0.25">
      <c r="A30482">
        <v>73533</v>
      </c>
      <c r="B30482">
        <v>30478</v>
      </c>
      <c r="C30482">
        <v>69523</v>
      </c>
    </row>
    <row r="30483" spans="1:3" x14ac:dyDescent="0.25">
      <c r="A30483">
        <v>454896</v>
      </c>
      <c r="B30483">
        <v>30479</v>
      </c>
      <c r="C30483">
        <v>69522</v>
      </c>
    </row>
    <row r="30484" spans="1:3" x14ac:dyDescent="0.25">
      <c r="A30484">
        <v>847883</v>
      </c>
      <c r="B30484">
        <v>30480</v>
      </c>
      <c r="C30484">
        <v>69521</v>
      </c>
    </row>
    <row r="30485" spans="1:3" x14ac:dyDescent="0.25">
      <c r="A30485">
        <v>602888</v>
      </c>
      <c r="B30485">
        <v>30481</v>
      </c>
      <c r="C30485">
        <v>69520</v>
      </c>
    </row>
    <row r="30486" spans="1:3" x14ac:dyDescent="0.25">
      <c r="A30486">
        <v>392097</v>
      </c>
      <c r="B30486">
        <v>30482</v>
      </c>
      <c r="C30486">
        <v>69519</v>
      </c>
    </row>
    <row r="30487" spans="1:3" x14ac:dyDescent="0.25">
      <c r="A30487">
        <v>971670</v>
      </c>
      <c r="B30487">
        <v>30483</v>
      </c>
      <c r="C30487">
        <v>69518</v>
      </c>
    </row>
    <row r="30488" spans="1:3" x14ac:dyDescent="0.25">
      <c r="A30488">
        <v>972971</v>
      </c>
      <c r="B30488">
        <v>30484</v>
      </c>
      <c r="C30488">
        <v>69517</v>
      </c>
    </row>
    <row r="30489" spans="1:3" x14ac:dyDescent="0.25">
      <c r="A30489">
        <v>761664</v>
      </c>
      <c r="B30489">
        <v>30485</v>
      </c>
      <c r="C30489">
        <v>69516</v>
      </c>
    </row>
    <row r="30490" spans="1:3" x14ac:dyDescent="0.25">
      <c r="A30490">
        <v>349354</v>
      </c>
      <c r="B30490">
        <v>30486</v>
      </c>
      <c r="C30490">
        <v>69515</v>
      </c>
    </row>
    <row r="30491" spans="1:3" x14ac:dyDescent="0.25">
      <c r="A30491">
        <v>79994</v>
      </c>
      <c r="B30491">
        <v>30487</v>
      </c>
      <c r="C30491">
        <v>69514</v>
      </c>
    </row>
    <row r="30492" spans="1:3" x14ac:dyDescent="0.25">
      <c r="A30492">
        <v>680485</v>
      </c>
      <c r="B30492">
        <v>30488</v>
      </c>
      <c r="C30492">
        <v>69513</v>
      </c>
    </row>
    <row r="30493" spans="1:3" x14ac:dyDescent="0.25">
      <c r="A30493">
        <v>728498</v>
      </c>
      <c r="B30493">
        <v>30489</v>
      </c>
      <c r="C30493">
        <v>69512</v>
      </c>
    </row>
    <row r="30494" spans="1:3" x14ac:dyDescent="0.25">
      <c r="A30494">
        <v>337196</v>
      </c>
      <c r="B30494">
        <v>30490</v>
      </c>
      <c r="C30494">
        <v>69511</v>
      </c>
    </row>
    <row r="30495" spans="1:3" x14ac:dyDescent="0.25">
      <c r="A30495">
        <v>330784</v>
      </c>
      <c r="B30495">
        <v>30491</v>
      </c>
      <c r="C30495">
        <v>69510</v>
      </c>
    </row>
    <row r="30496" spans="1:3" x14ac:dyDescent="0.25">
      <c r="A30496">
        <v>510905</v>
      </c>
      <c r="B30496">
        <v>30492</v>
      </c>
      <c r="C30496">
        <v>69509</v>
      </c>
    </row>
    <row r="30497" spans="1:3" x14ac:dyDescent="0.25">
      <c r="A30497">
        <v>85972</v>
      </c>
      <c r="B30497">
        <v>30493</v>
      </c>
      <c r="C30497">
        <v>69508</v>
      </c>
    </row>
    <row r="30498" spans="1:3" x14ac:dyDescent="0.25">
      <c r="A30498">
        <v>875292</v>
      </c>
      <c r="B30498">
        <v>30494</v>
      </c>
      <c r="C30498">
        <v>69507</v>
      </c>
    </row>
    <row r="30499" spans="1:3" x14ac:dyDescent="0.25">
      <c r="A30499">
        <v>529855</v>
      </c>
      <c r="B30499">
        <v>30495</v>
      </c>
      <c r="C30499">
        <v>69506</v>
      </c>
    </row>
    <row r="30500" spans="1:3" x14ac:dyDescent="0.25">
      <c r="A30500">
        <v>381517</v>
      </c>
      <c r="B30500">
        <v>30496</v>
      </c>
      <c r="C30500">
        <v>69505</v>
      </c>
    </row>
    <row r="30501" spans="1:3" x14ac:dyDescent="0.25">
      <c r="A30501">
        <v>688076</v>
      </c>
      <c r="B30501">
        <v>30497</v>
      </c>
      <c r="C30501">
        <v>69504</v>
      </c>
    </row>
    <row r="30502" spans="1:3" x14ac:dyDescent="0.25">
      <c r="A30502">
        <v>6191</v>
      </c>
      <c r="B30502">
        <v>30498</v>
      </c>
      <c r="C30502">
        <v>69503</v>
      </c>
    </row>
    <row r="30503" spans="1:3" x14ac:dyDescent="0.25">
      <c r="A30503">
        <v>535981</v>
      </c>
      <c r="B30503">
        <v>30499</v>
      </c>
      <c r="C30503">
        <v>69502</v>
      </c>
    </row>
    <row r="30504" spans="1:3" x14ac:dyDescent="0.25">
      <c r="A30504">
        <v>902571</v>
      </c>
      <c r="B30504">
        <v>30500</v>
      </c>
      <c r="C30504">
        <v>69501</v>
      </c>
    </row>
    <row r="30505" spans="1:3" x14ac:dyDescent="0.25">
      <c r="A30505">
        <v>311843</v>
      </c>
      <c r="B30505">
        <v>30501</v>
      </c>
      <c r="C30505">
        <v>69500</v>
      </c>
    </row>
    <row r="30506" spans="1:3" x14ac:dyDescent="0.25">
      <c r="A30506">
        <v>641254</v>
      </c>
      <c r="B30506">
        <v>30502</v>
      </c>
      <c r="C30506">
        <v>69499</v>
      </c>
    </row>
    <row r="30507" spans="1:3" x14ac:dyDescent="0.25">
      <c r="A30507">
        <v>998802</v>
      </c>
      <c r="B30507">
        <v>30503</v>
      </c>
      <c r="C30507">
        <v>69498</v>
      </c>
    </row>
    <row r="30508" spans="1:3" x14ac:dyDescent="0.25">
      <c r="A30508">
        <v>68993</v>
      </c>
      <c r="B30508">
        <v>30504</v>
      </c>
      <c r="C30508">
        <v>69497</v>
      </c>
    </row>
    <row r="30509" spans="1:3" x14ac:dyDescent="0.25">
      <c r="A30509">
        <v>720694</v>
      </c>
      <c r="B30509">
        <v>30505</v>
      </c>
      <c r="C30509">
        <v>69496</v>
      </c>
    </row>
    <row r="30510" spans="1:3" x14ac:dyDescent="0.25">
      <c r="A30510">
        <v>547326</v>
      </c>
      <c r="B30510">
        <v>30506</v>
      </c>
      <c r="C30510">
        <v>69495</v>
      </c>
    </row>
    <row r="30511" spans="1:3" x14ac:dyDescent="0.25">
      <c r="A30511">
        <v>670539</v>
      </c>
      <c r="B30511">
        <v>30507</v>
      </c>
      <c r="C30511">
        <v>69494</v>
      </c>
    </row>
    <row r="30512" spans="1:3" x14ac:dyDescent="0.25">
      <c r="A30512">
        <v>6880</v>
      </c>
      <c r="B30512">
        <v>30508</v>
      </c>
      <c r="C30512">
        <v>69493</v>
      </c>
    </row>
    <row r="30513" spans="1:3" x14ac:dyDescent="0.25">
      <c r="A30513">
        <v>283503</v>
      </c>
      <c r="B30513">
        <v>30509</v>
      </c>
      <c r="C30513">
        <v>69492</v>
      </c>
    </row>
    <row r="30514" spans="1:3" x14ac:dyDescent="0.25">
      <c r="A30514">
        <v>935378</v>
      </c>
      <c r="B30514">
        <v>30510</v>
      </c>
      <c r="C30514">
        <v>69491</v>
      </c>
    </row>
    <row r="30515" spans="1:3" x14ac:dyDescent="0.25">
      <c r="A30515">
        <v>33514</v>
      </c>
      <c r="B30515">
        <v>30511</v>
      </c>
      <c r="C30515">
        <v>69490</v>
      </c>
    </row>
    <row r="30516" spans="1:3" x14ac:dyDescent="0.25">
      <c r="A30516">
        <v>286606</v>
      </c>
      <c r="B30516">
        <v>30512</v>
      </c>
      <c r="C30516">
        <v>69489</v>
      </c>
    </row>
    <row r="30517" spans="1:3" x14ac:dyDescent="0.25">
      <c r="A30517">
        <v>841849</v>
      </c>
      <c r="B30517">
        <v>30513</v>
      </c>
      <c r="C30517">
        <v>69488</v>
      </c>
    </row>
    <row r="30518" spans="1:3" x14ac:dyDescent="0.25">
      <c r="A30518">
        <v>346436</v>
      </c>
      <c r="B30518">
        <v>30514</v>
      </c>
      <c r="C30518">
        <v>69487</v>
      </c>
    </row>
    <row r="30519" spans="1:3" x14ac:dyDescent="0.25">
      <c r="A30519">
        <v>3990</v>
      </c>
      <c r="B30519">
        <v>30515</v>
      </c>
      <c r="C30519">
        <v>69486</v>
      </c>
    </row>
    <row r="30520" spans="1:3" x14ac:dyDescent="0.25">
      <c r="A30520">
        <v>227273</v>
      </c>
      <c r="B30520">
        <v>30516</v>
      </c>
      <c r="C30520">
        <v>69485</v>
      </c>
    </row>
    <row r="30521" spans="1:3" x14ac:dyDescent="0.25">
      <c r="A30521">
        <v>693093</v>
      </c>
      <c r="B30521">
        <v>30517</v>
      </c>
      <c r="C30521">
        <v>69484</v>
      </c>
    </row>
    <row r="30522" spans="1:3" x14ac:dyDescent="0.25">
      <c r="A30522">
        <v>746204</v>
      </c>
      <c r="B30522">
        <v>30518</v>
      </c>
      <c r="C30522">
        <v>69483</v>
      </c>
    </row>
    <row r="30523" spans="1:3" x14ac:dyDescent="0.25">
      <c r="A30523">
        <v>396951</v>
      </c>
      <c r="B30523">
        <v>30519</v>
      </c>
      <c r="C30523">
        <v>69482</v>
      </c>
    </row>
    <row r="30524" spans="1:3" x14ac:dyDescent="0.25">
      <c r="A30524">
        <v>326104</v>
      </c>
      <c r="B30524">
        <v>30520</v>
      </c>
      <c r="C30524">
        <v>69481</v>
      </c>
    </row>
    <row r="30525" spans="1:3" x14ac:dyDescent="0.25">
      <c r="A30525">
        <v>509808</v>
      </c>
      <c r="B30525">
        <v>30521</v>
      </c>
      <c r="C30525">
        <v>69480</v>
      </c>
    </row>
    <row r="30526" spans="1:3" x14ac:dyDescent="0.25">
      <c r="A30526">
        <v>964041</v>
      </c>
      <c r="B30526">
        <v>30522</v>
      </c>
      <c r="C30526">
        <v>69479</v>
      </c>
    </row>
    <row r="30527" spans="1:3" x14ac:dyDescent="0.25">
      <c r="A30527">
        <v>915097</v>
      </c>
      <c r="B30527">
        <v>30523</v>
      </c>
      <c r="C30527">
        <v>69478</v>
      </c>
    </row>
    <row r="30528" spans="1:3" x14ac:dyDescent="0.25">
      <c r="A30528">
        <v>688058</v>
      </c>
      <c r="B30528">
        <v>30524</v>
      </c>
      <c r="C30528">
        <v>69477</v>
      </c>
    </row>
    <row r="30529" spans="1:3" x14ac:dyDescent="0.25">
      <c r="A30529">
        <v>733168</v>
      </c>
      <c r="B30529">
        <v>30525</v>
      </c>
      <c r="C30529">
        <v>69476</v>
      </c>
    </row>
    <row r="30530" spans="1:3" x14ac:dyDescent="0.25">
      <c r="A30530">
        <v>451729</v>
      </c>
      <c r="B30530">
        <v>30526</v>
      </c>
      <c r="C30530">
        <v>69475</v>
      </c>
    </row>
    <row r="30531" spans="1:3" x14ac:dyDescent="0.25">
      <c r="A30531">
        <v>352244</v>
      </c>
      <c r="B30531">
        <v>30527</v>
      </c>
      <c r="C30531">
        <v>69474</v>
      </c>
    </row>
    <row r="30532" spans="1:3" x14ac:dyDescent="0.25">
      <c r="A30532">
        <v>245491</v>
      </c>
      <c r="B30532">
        <v>30528</v>
      </c>
      <c r="C30532">
        <v>69473</v>
      </c>
    </row>
    <row r="30533" spans="1:3" x14ac:dyDescent="0.25">
      <c r="A30533">
        <v>715179</v>
      </c>
      <c r="B30533">
        <v>30529</v>
      </c>
      <c r="C30533">
        <v>69472</v>
      </c>
    </row>
    <row r="30534" spans="1:3" x14ac:dyDescent="0.25">
      <c r="A30534">
        <v>160607</v>
      </c>
      <c r="B30534">
        <v>30530</v>
      </c>
      <c r="C30534">
        <v>69471</v>
      </c>
    </row>
    <row r="30535" spans="1:3" x14ac:dyDescent="0.25">
      <c r="A30535">
        <v>980667</v>
      </c>
      <c r="B30535">
        <v>30531</v>
      </c>
      <c r="C30535">
        <v>69470</v>
      </c>
    </row>
    <row r="30536" spans="1:3" x14ac:dyDescent="0.25">
      <c r="A30536">
        <v>969104</v>
      </c>
      <c r="B30536">
        <v>30532</v>
      </c>
      <c r="C30536">
        <v>69469</v>
      </c>
    </row>
    <row r="30537" spans="1:3" x14ac:dyDescent="0.25">
      <c r="A30537">
        <v>820139</v>
      </c>
      <c r="B30537">
        <v>30533</v>
      </c>
      <c r="C30537">
        <v>69468</v>
      </c>
    </row>
    <row r="30538" spans="1:3" x14ac:dyDescent="0.25">
      <c r="A30538">
        <v>885931</v>
      </c>
      <c r="B30538">
        <v>30534</v>
      </c>
      <c r="C30538">
        <v>69467</v>
      </c>
    </row>
    <row r="30539" spans="1:3" x14ac:dyDescent="0.25">
      <c r="A30539">
        <v>1403</v>
      </c>
      <c r="B30539">
        <v>30535</v>
      </c>
      <c r="C30539">
        <v>69466</v>
      </c>
    </row>
    <row r="30540" spans="1:3" x14ac:dyDescent="0.25">
      <c r="A30540">
        <v>640372</v>
      </c>
      <c r="B30540">
        <v>30536</v>
      </c>
      <c r="C30540">
        <v>69465</v>
      </c>
    </row>
    <row r="30541" spans="1:3" x14ac:dyDescent="0.25">
      <c r="A30541">
        <v>831864</v>
      </c>
      <c r="B30541">
        <v>30537</v>
      </c>
      <c r="C30541">
        <v>69464</v>
      </c>
    </row>
    <row r="30542" spans="1:3" x14ac:dyDescent="0.25">
      <c r="A30542">
        <v>730839</v>
      </c>
      <c r="B30542">
        <v>30538</v>
      </c>
      <c r="C30542">
        <v>69463</v>
      </c>
    </row>
    <row r="30543" spans="1:3" x14ac:dyDescent="0.25">
      <c r="A30543">
        <v>787570</v>
      </c>
      <c r="B30543">
        <v>30539</v>
      </c>
      <c r="C30543">
        <v>69462</v>
      </c>
    </row>
    <row r="30544" spans="1:3" x14ac:dyDescent="0.25">
      <c r="A30544">
        <v>109914</v>
      </c>
      <c r="B30544">
        <v>30540</v>
      </c>
      <c r="C30544">
        <v>69461</v>
      </c>
    </row>
    <row r="30545" spans="1:3" x14ac:dyDescent="0.25">
      <c r="A30545">
        <v>973191</v>
      </c>
      <c r="B30545">
        <v>30541</v>
      </c>
      <c r="C30545">
        <v>69460</v>
      </c>
    </row>
    <row r="30546" spans="1:3" x14ac:dyDescent="0.25">
      <c r="A30546">
        <v>212899</v>
      </c>
      <c r="B30546">
        <v>30542</v>
      </c>
      <c r="C30546">
        <v>69459</v>
      </c>
    </row>
    <row r="30547" spans="1:3" x14ac:dyDescent="0.25">
      <c r="A30547">
        <v>856893</v>
      </c>
      <c r="B30547">
        <v>30543</v>
      </c>
      <c r="C30547">
        <v>69458</v>
      </c>
    </row>
    <row r="30548" spans="1:3" x14ac:dyDescent="0.25">
      <c r="A30548">
        <v>361171</v>
      </c>
      <c r="B30548">
        <v>30544</v>
      </c>
      <c r="C30548">
        <v>69457</v>
      </c>
    </row>
    <row r="30549" spans="1:3" x14ac:dyDescent="0.25">
      <c r="A30549">
        <v>463899</v>
      </c>
      <c r="B30549">
        <v>30545</v>
      </c>
      <c r="C30549">
        <v>69456</v>
      </c>
    </row>
    <row r="30550" spans="1:3" x14ac:dyDescent="0.25">
      <c r="A30550">
        <v>153503</v>
      </c>
      <c r="B30550">
        <v>30546</v>
      </c>
      <c r="C30550">
        <v>69455</v>
      </c>
    </row>
    <row r="30551" spans="1:3" x14ac:dyDescent="0.25">
      <c r="A30551">
        <v>370488</v>
      </c>
      <c r="B30551">
        <v>30547</v>
      </c>
      <c r="C30551">
        <v>69454</v>
      </c>
    </row>
    <row r="30552" spans="1:3" x14ac:dyDescent="0.25">
      <c r="A30552">
        <v>9756</v>
      </c>
      <c r="B30552">
        <v>30548</v>
      </c>
      <c r="C30552">
        <v>69453</v>
      </c>
    </row>
    <row r="30553" spans="1:3" x14ac:dyDescent="0.25">
      <c r="A30553">
        <v>26655</v>
      </c>
      <c r="B30553">
        <v>30549</v>
      </c>
      <c r="C30553">
        <v>69452</v>
      </c>
    </row>
    <row r="30554" spans="1:3" x14ac:dyDescent="0.25">
      <c r="A30554">
        <v>50822</v>
      </c>
      <c r="B30554">
        <v>30550</v>
      </c>
      <c r="C30554">
        <v>69451</v>
      </c>
    </row>
    <row r="30555" spans="1:3" x14ac:dyDescent="0.25">
      <c r="A30555">
        <v>859903</v>
      </c>
      <c r="B30555">
        <v>30551</v>
      </c>
      <c r="C30555">
        <v>69450</v>
      </c>
    </row>
    <row r="30556" spans="1:3" x14ac:dyDescent="0.25">
      <c r="A30556">
        <v>808737</v>
      </c>
      <c r="B30556">
        <v>30552</v>
      </c>
      <c r="C30556">
        <v>69449</v>
      </c>
    </row>
    <row r="30557" spans="1:3" x14ac:dyDescent="0.25">
      <c r="A30557">
        <v>344765</v>
      </c>
      <c r="B30557">
        <v>30553</v>
      </c>
      <c r="C30557">
        <v>69448</v>
      </c>
    </row>
    <row r="30558" spans="1:3" x14ac:dyDescent="0.25">
      <c r="A30558">
        <v>414588</v>
      </c>
      <c r="B30558">
        <v>30554</v>
      </c>
      <c r="C30558">
        <v>69447</v>
      </c>
    </row>
    <row r="30559" spans="1:3" x14ac:dyDescent="0.25">
      <c r="A30559">
        <v>433325</v>
      </c>
      <c r="B30559">
        <v>30555</v>
      </c>
      <c r="C30559">
        <v>69446</v>
      </c>
    </row>
    <row r="30560" spans="1:3" x14ac:dyDescent="0.25">
      <c r="A30560">
        <v>976876</v>
      </c>
      <c r="B30560">
        <v>30556</v>
      </c>
      <c r="C30560">
        <v>69445</v>
      </c>
    </row>
    <row r="30561" spans="1:3" x14ac:dyDescent="0.25">
      <c r="A30561">
        <v>776698</v>
      </c>
      <c r="B30561">
        <v>30557</v>
      </c>
      <c r="C30561">
        <v>69444</v>
      </c>
    </row>
    <row r="30562" spans="1:3" x14ac:dyDescent="0.25">
      <c r="A30562">
        <v>674731</v>
      </c>
      <c r="B30562">
        <v>30558</v>
      </c>
      <c r="C30562">
        <v>69443</v>
      </c>
    </row>
    <row r="30563" spans="1:3" x14ac:dyDescent="0.25">
      <c r="A30563">
        <v>989653</v>
      </c>
      <c r="B30563">
        <v>30559</v>
      </c>
      <c r="C30563">
        <v>69442</v>
      </c>
    </row>
    <row r="30564" spans="1:3" x14ac:dyDescent="0.25">
      <c r="A30564">
        <v>65413</v>
      </c>
      <c r="B30564">
        <v>30560</v>
      </c>
      <c r="C30564">
        <v>69441</v>
      </c>
    </row>
    <row r="30565" spans="1:3" x14ac:dyDescent="0.25">
      <c r="A30565">
        <v>476108</v>
      </c>
      <c r="B30565">
        <v>30561</v>
      </c>
      <c r="C30565">
        <v>69440</v>
      </c>
    </row>
    <row r="30566" spans="1:3" x14ac:dyDescent="0.25">
      <c r="A30566">
        <v>611034</v>
      </c>
      <c r="B30566">
        <v>30562</v>
      </c>
      <c r="C30566">
        <v>69439</v>
      </c>
    </row>
    <row r="30567" spans="1:3" x14ac:dyDescent="0.25">
      <c r="A30567">
        <v>993443</v>
      </c>
      <c r="B30567">
        <v>30563</v>
      </c>
      <c r="C30567">
        <v>69438</v>
      </c>
    </row>
    <row r="30568" spans="1:3" x14ac:dyDescent="0.25">
      <c r="A30568">
        <v>135258</v>
      </c>
      <c r="B30568">
        <v>30564</v>
      </c>
      <c r="C30568">
        <v>69437</v>
      </c>
    </row>
    <row r="30569" spans="1:3" x14ac:dyDescent="0.25">
      <c r="A30569">
        <v>624848</v>
      </c>
      <c r="B30569">
        <v>30565</v>
      </c>
      <c r="C30569">
        <v>69436</v>
      </c>
    </row>
    <row r="30570" spans="1:3" x14ac:dyDescent="0.25">
      <c r="A30570">
        <v>837586</v>
      </c>
      <c r="B30570">
        <v>30566</v>
      </c>
      <c r="C30570">
        <v>69435</v>
      </c>
    </row>
    <row r="30571" spans="1:3" x14ac:dyDescent="0.25">
      <c r="A30571">
        <v>546972</v>
      </c>
      <c r="B30571">
        <v>30567</v>
      </c>
      <c r="C30571">
        <v>69434</v>
      </c>
    </row>
    <row r="30572" spans="1:3" x14ac:dyDescent="0.25">
      <c r="A30572">
        <v>155875</v>
      </c>
      <c r="B30572">
        <v>30568</v>
      </c>
      <c r="C30572">
        <v>69433</v>
      </c>
    </row>
    <row r="30573" spans="1:3" x14ac:dyDescent="0.25">
      <c r="A30573">
        <v>674106</v>
      </c>
      <c r="B30573">
        <v>30569</v>
      </c>
      <c r="C30573">
        <v>69432</v>
      </c>
    </row>
    <row r="30574" spans="1:3" x14ac:dyDescent="0.25">
      <c r="A30574">
        <v>840309</v>
      </c>
      <c r="B30574">
        <v>30570</v>
      </c>
      <c r="C30574">
        <v>69431</v>
      </c>
    </row>
    <row r="30575" spans="1:3" x14ac:dyDescent="0.25">
      <c r="A30575">
        <v>694731</v>
      </c>
      <c r="B30575">
        <v>30571</v>
      </c>
      <c r="C30575">
        <v>69430</v>
      </c>
    </row>
    <row r="30576" spans="1:3" x14ac:dyDescent="0.25">
      <c r="A30576">
        <v>928525</v>
      </c>
      <c r="B30576">
        <v>30572</v>
      </c>
      <c r="C30576">
        <v>69429</v>
      </c>
    </row>
    <row r="30577" spans="1:3" x14ac:dyDescent="0.25">
      <c r="A30577">
        <v>675106</v>
      </c>
      <c r="B30577">
        <v>30573</v>
      </c>
      <c r="C30577">
        <v>69428</v>
      </c>
    </row>
    <row r="30578" spans="1:3" x14ac:dyDescent="0.25">
      <c r="A30578">
        <v>842639</v>
      </c>
      <c r="B30578">
        <v>30574</v>
      </c>
      <c r="C30578">
        <v>69427</v>
      </c>
    </row>
    <row r="30579" spans="1:3" x14ac:dyDescent="0.25">
      <c r="A30579">
        <v>460833</v>
      </c>
      <c r="B30579">
        <v>30575</v>
      </c>
      <c r="C30579">
        <v>69426</v>
      </c>
    </row>
    <row r="30580" spans="1:3" x14ac:dyDescent="0.25">
      <c r="A30580">
        <v>633555</v>
      </c>
      <c r="B30580">
        <v>30576</v>
      </c>
      <c r="C30580">
        <v>69425</v>
      </c>
    </row>
    <row r="30581" spans="1:3" x14ac:dyDescent="0.25">
      <c r="A30581">
        <v>970342</v>
      </c>
      <c r="B30581">
        <v>30577</v>
      </c>
      <c r="C30581">
        <v>69424</v>
      </c>
    </row>
    <row r="30582" spans="1:3" x14ac:dyDescent="0.25">
      <c r="A30582">
        <v>947432</v>
      </c>
      <c r="B30582">
        <v>30578</v>
      </c>
      <c r="C30582">
        <v>69423</v>
      </c>
    </row>
    <row r="30583" spans="1:3" x14ac:dyDescent="0.25">
      <c r="A30583">
        <v>493967</v>
      </c>
      <c r="B30583">
        <v>30579</v>
      </c>
      <c r="C30583">
        <v>69422</v>
      </c>
    </row>
    <row r="30584" spans="1:3" x14ac:dyDescent="0.25">
      <c r="A30584">
        <v>806447</v>
      </c>
      <c r="B30584">
        <v>30580</v>
      </c>
      <c r="C30584">
        <v>69421</v>
      </c>
    </row>
    <row r="30585" spans="1:3" x14ac:dyDescent="0.25">
      <c r="A30585">
        <v>81274</v>
      </c>
      <c r="B30585">
        <v>30581</v>
      </c>
      <c r="C30585">
        <v>69420</v>
      </c>
    </row>
    <row r="30586" spans="1:3" x14ac:dyDescent="0.25">
      <c r="A30586">
        <v>83912</v>
      </c>
      <c r="B30586">
        <v>30582</v>
      </c>
      <c r="C30586">
        <v>69419</v>
      </c>
    </row>
    <row r="30587" spans="1:3" x14ac:dyDescent="0.25">
      <c r="A30587">
        <v>755260</v>
      </c>
      <c r="B30587">
        <v>30583</v>
      </c>
      <c r="C30587">
        <v>69418</v>
      </c>
    </row>
    <row r="30588" spans="1:3" x14ac:dyDescent="0.25">
      <c r="A30588">
        <v>545060</v>
      </c>
      <c r="B30588">
        <v>30584</v>
      </c>
      <c r="C30588">
        <v>69417</v>
      </c>
    </row>
    <row r="30589" spans="1:3" x14ac:dyDescent="0.25">
      <c r="A30589">
        <v>369424</v>
      </c>
      <c r="B30589">
        <v>30585</v>
      </c>
      <c r="C30589">
        <v>69416</v>
      </c>
    </row>
    <row r="30590" spans="1:3" x14ac:dyDescent="0.25">
      <c r="A30590">
        <v>882859</v>
      </c>
      <c r="B30590">
        <v>30586</v>
      </c>
      <c r="C30590">
        <v>69415</v>
      </c>
    </row>
    <row r="30591" spans="1:3" x14ac:dyDescent="0.25">
      <c r="A30591">
        <v>400538</v>
      </c>
      <c r="B30591">
        <v>30587</v>
      </c>
      <c r="C30591">
        <v>69414</v>
      </c>
    </row>
    <row r="30592" spans="1:3" x14ac:dyDescent="0.25">
      <c r="A30592">
        <v>192956</v>
      </c>
      <c r="B30592">
        <v>30588</v>
      </c>
      <c r="C30592">
        <v>69413</v>
      </c>
    </row>
    <row r="30593" spans="1:3" x14ac:dyDescent="0.25">
      <c r="A30593">
        <v>143528</v>
      </c>
      <c r="B30593">
        <v>30589</v>
      </c>
      <c r="C30593">
        <v>69412</v>
      </c>
    </row>
    <row r="30594" spans="1:3" x14ac:dyDescent="0.25">
      <c r="A30594">
        <v>943433</v>
      </c>
      <c r="B30594">
        <v>30590</v>
      </c>
      <c r="C30594">
        <v>69411</v>
      </c>
    </row>
    <row r="30595" spans="1:3" x14ac:dyDescent="0.25">
      <c r="A30595">
        <v>731317</v>
      </c>
      <c r="B30595">
        <v>30591</v>
      </c>
      <c r="C30595">
        <v>69410</v>
      </c>
    </row>
    <row r="30596" spans="1:3" x14ac:dyDescent="0.25">
      <c r="A30596">
        <v>517793</v>
      </c>
      <c r="B30596">
        <v>30592</v>
      </c>
      <c r="C30596">
        <v>69409</v>
      </c>
    </row>
    <row r="30597" spans="1:3" x14ac:dyDescent="0.25">
      <c r="A30597">
        <v>756868</v>
      </c>
      <c r="B30597">
        <v>30593</v>
      </c>
      <c r="C30597">
        <v>69408</v>
      </c>
    </row>
    <row r="30598" spans="1:3" x14ac:dyDescent="0.25">
      <c r="A30598">
        <v>211703</v>
      </c>
      <c r="B30598">
        <v>30594</v>
      </c>
      <c r="C30598">
        <v>69407</v>
      </c>
    </row>
    <row r="30599" spans="1:3" x14ac:dyDescent="0.25">
      <c r="A30599">
        <v>685862</v>
      </c>
      <c r="B30599">
        <v>30595</v>
      </c>
      <c r="C30599">
        <v>69406</v>
      </c>
    </row>
    <row r="30600" spans="1:3" x14ac:dyDescent="0.25">
      <c r="A30600">
        <v>498062</v>
      </c>
      <c r="B30600">
        <v>30596</v>
      </c>
      <c r="C30600">
        <v>69405</v>
      </c>
    </row>
    <row r="30601" spans="1:3" x14ac:dyDescent="0.25">
      <c r="A30601">
        <v>118609</v>
      </c>
      <c r="B30601">
        <v>30597</v>
      </c>
      <c r="C30601">
        <v>69404</v>
      </c>
    </row>
    <row r="30602" spans="1:3" x14ac:dyDescent="0.25">
      <c r="A30602">
        <v>297849</v>
      </c>
      <c r="B30602">
        <v>30598</v>
      </c>
      <c r="C30602">
        <v>69403</v>
      </c>
    </row>
    <row r="30603" spans="1:3" x14ac:dyDescent="0.25">
      <c r="A30603">
        <v>100065</v>
      </c>
      <c r="B30603">
        <v>30599</v>
      </c>
      <c r="C30603">
        <v>69402</v>
      </c>
    </row>
    <row r="30604" spans="1:3" x14ac:dyDescent="0.25">
      <c r="A30604">
        <v>298706</v>
      </c>
      <c r="B30604">
        <v>30600</v>
      </c>
      <c r="C30604">
        <v>69401</v>
      </c>
    </row>
    <row r="30605" spans="1:3" x14ac:dyDescent="0.25">
      <c r="A30605">
        <v>603405</v>
      </c>
      <c r="B30605">
        <v>30601</v>
      </c>
      <c r="C30605">
        <v>69400</v>
      </c>
    </row>
    <row r="30606" spans="1:3" x14ac:dyDescent="0.25">
      <c r="A30606">
        <v>749704</v>
      </c>
      <c r="B30606">
        <v>30602</v>
      </c>
      <c r="C30606">
        <v>69399</v>
      </c>
    </row>
    <row r="30607" spans="1:3" x14ac:dyDescent="0.25">
      <c r="A30607">
        <v>958320</v>
      </c>
      <c r="B30607">
        <v>30603</v>
      </c>
      <c r="C30607">
        <v>69398</v>
      </c>
    </row>
    <row r="30608" spans="1:3" x14ac:dyDescent="0.25">
      <c r="A30608">
        <v>171588</v>
      </c>
      <c r="B30608">
        <v>30604</v>
      </c>
      <c r="C30608">
        <v>69397</v>
      </c>
    </row>
    <row r="30609" spans="1:3" x14ac:dyDescent="0.25">
      <c r="A30609">
        <v>457708</v>
      </c>
      <c r="B30609">
        <v>30605</v>
      </c>
      <c r="C30609">
        <v>69396</v>
      </c>
    </row>
    <row r="30610" spans="1:3" x14ac:dyDescent="0.25">
      <c r="A30610">
        <v>342103</v>
      </c>
      <c r="B30610">
        <v>30606</v>
      </c>
      <c r="C30610">
        <v>69395</v>
      </c>
    </row>
    <row r="30611" spans="1:3" x14ac:dyDescent="0.25">
      <c r="A30611">
        <v>726395</v>
      </c>
      <c r="B30611">
        <v>30607</v>
      </c>
      <c r="C30611">
        <v>69394</v>
      </c>
    </row>
    <row r="30612" spans="1:3" x14ac:dyDescent="0.25">
      <c r="A30612">
        <v>169182</v>
      </c>
      <c r="B30612">
        <v>30608</v>
      </c>
      <c r="C30612">
        <v>69393</v>
      </c>
    </row>
    <row r="30613" spans="1:3" x14ac:dyDescent="0.25">
      <c r="A30613">
        <v>320597</v>
      </c>
      <c r="B30613">
        <v>30609</v>
      </c>
      <c r="C30613">
        <v>69392</v>
      </c>
    </row>
    <row r="30614" spans="1:3" x14ac:dyDescent="0.25">
      <c r="A30614">
        <v>88301</v>
      </c>
      <c r="B30614">
        <v>30610</v>
      </c>
      <c r="C30614">
        <v>69391</v>
      </c>
    </row>
    <row r="30615" spans="1:3" x14ac:dyDescent="0.25">
      <c r="A30615">
        <v>928066</v>
      </c>
      <c r="B30615">
        <v>30611</v>
      </c>
      <c r="C30615">
        <v>69390</v>
      </c>
    </row>
    <row r="30616" spans="1:3" x14ac:dyDescent="0.25">
      <c r="A30616">
        <v>602665</v>
      </c>
      <c r="B30616">
        <v>30612</v>
      </c>
      <c r="C30616">
        <v>69389</v>
      </c>
    </row>
    <row r="30617" spans="1:3" x14ac:dyDescent="0.25">
      <c r="A30617">
        <v>110240</v>
      </c>
      <c r="B30617">
        <v>30613</v>
      </c>
      <c r="C30617">
        <v>69388</v>
      </c>
    </row>
    <row r="30618" spans="1:3" x14ac:dyDescent="0.25">
      <c r="A30618">
        <v>362261</v>
      </c>
      <c r="B30618">
        <v>30614</v>
      </c>
      <c r="C30618">
        <v>69387</v>
      </c>
    </row>
    <row r="30619" spans="1:3" x14ac:dyDescent="0.25">
      <c r="A30619">
        <v>289839</v>
      </c>
      <c r="B30619">
        <v>30615</v>
      </c>
      <c r="C30619">
        <v>69386</v>
      </c>
    </row>
    <row r="30620" spans="1:3" x14ac:dyDescent="0.25">
      <c r="A30620">
        <v>547943</v>
      </c>
      <c r="B30620">
        <v>30616</v>
      </c>
      <c r="C30620">
        <v>69385</v>
      </c>
    </row>
    <row r="30621" spans="1:3" x14ac:dyDescent="0.25">
      <c r="A30621">
        <v>401028</v>
      </c>
      <c r="B30621">
        <v>30617</v>
      </c>
      <c r="C30621">
        <v>69384</v>
      </c>
    </row>
    <row r="30622" spans="1:3" x14ac:dyDescent="0.25">
      <c r="A30622">
        <v>415548</v>
      </c>
      <c r="B30622">
        <v>30618</v>
      </c>
      <c r="C30622">
        <v>69383</v>
      </c>
    </row>
    <row r="30623" spans="1:3" x14ac:dyDescent="0.25">
      <c r="A30623">
        <v>373401</v>
      </c>
      <c r="B30623">
        <v>30619</v>
      </c>
      <c r="C30623">
        <v>69382</v>
      </c>
    </row>
    <row r="30624" spans="1:3" x14ac:dyDescent="0.25">
      <c r="A30624">
        <v>902161</v>
      </c>
      <c r="B30624">
        <v>30620</v>
      </c>
      <c r="C30624">
        <v>69381</v>
      </c>
    </row>
    <row r="30625" spans="1:3" x14ac:dyDescent="0.25">
      <c r="A30625">
        <v>225494</v>
      </c>
      <c r="B30625">
        <v>30621</v>
      </c>
      <c r="C30625">
        <v>69380</v>
      </c>
    </row>
    <row r="30626" spans="1:3" x14ac:dyDescent="0.25">
      <c r="A30626">
        <v>234333</v>
      </c>
      <c r="B30626">
        <v>30622</v>
      </c>
      <c r="C30626">
        <v>69379</v>
      </c>
    </row>
    <row r="30627" spans="1:3" x14ac:dyDescent="0.25">
      <c r="A30627">
        <v>990689</v>
      </c>
      <c r="B30627">
        <v>30623</v>
      </c>
      <c r="C30627">
        <v>69378</v>
      </c>
    </row>
    <row r="30628" spans="1:3" x14ac:dyDescent="0.25">
      <c r="A30628">
        <v>511082</v>
      </c>
      <c r="B30628">
        <v>30624</v>
      </c>
      <c r="C30628">
        <v>69377</v>
      </c>
    </row>
    <row r="30629" spans="1:3" x14ac:dyDescent="0.25">
      <c r="A30629">
        <v>9572</v>
      </c>
      <c r="B30629">
        <v>30625</v>
      </c>
      <c r="C30629">
        <v>69376</v>
      </c>
    </row>
    <row r="30630" spans="1:3" x14ac:dyDescent="0.25">
      <c r="A30630">
        <v>762793</v>
      </c>
      <c r="B30630">
        <v>30626</v>
      </c>
      <c r="C30630">
        <v>69375</v>
      </c>
    </row>
    <row r="30631" spans="1:3" x14ac:dyDescent="0.25">
      <c r="A30631">
        <v>798849</v>
      </c>
      <c r="B30631">
        <v>30627</v>
      </c>
      <c r="C30631">
        <v>69374</v>
      </c>
    </row>
    <row r="30632" spans="1:3" x14ac:dyDescent="0.25">
      <c r="A30632">
        <v>949940</v>
      </c>
      <c r="B30632">
        <v>30628</v>
      </c>
      <c r="C30632">
        <v>69373</v>
      </c>
    </row>
    <row r="30633" spans="1:3" x14ac:dyDescent="0.25">
      <c r="A30633">
        <v>403294</v>
      </c>
      <c r="B30633">
        <v>30629</v>
      </c>
      <c r="C30633">
        <v>69372</v>
      </c>
    </row>
    <row r="30634" spans="1:3" x14ac:dyDescent="0.25">
      <c r="A30634">
        <v>736455</v>
      </c>
      <c r="B30634">
        <v>30630</v>
      </c>
      <c r="C30634">
        <v>69371</v>
      </c>
    </row>
    <row r="30635" spans="1:3" x14ac:dyDescent="0.25">
      <c r="A30635">
        <v>317358</v>
      </c>
      <c r="B30635">
        <v>30631</v>
      </c>
      <c r="C30635">
        <v>69370</v>
      </c>
    </row>
    <row r="30636" spans="1:3" x14ac:dyDescent="0.25">
      <c r="A30636">
        <v>713120</v>
      </c>
      <c r="B30636">
        <v>30632</v>
      </c>
      <c r="C30636">
        <v>69369</v>
      </c>
    </row>
    <row r="30637" spans="1:3" x14ac:dyDescent="0.25">
      <c r="A30637">
        <v>361036</v>
      </c>
      <c r="B30637">
        <v>30633</v>
      </c>
      <c r="C30637">
        <v>69368</v>
      </c>
    </row>
    <row r="30638" spans="1:3" x14ac:dyDescent="0.25">
      <c r="A30638">
        <v>662058</v>
      </c>
      <c r="B30638">
        <v>30634</v>
      </c>
      <c r="C30638">
        <v>69367</v>
      </c>
    </row>
    <row r="30639" spans="1:3" x14ac:dyDescent="0.25">
      <c r="A30639">
        <v>450783</v>
      </c>
      <c r="B30639">
        <v>30635</v>
      </c>
      <c r="C30639">
        <v>69366</v>
      </c>
    </row>
    <row r="30640" spans="1:3" x14ac:dyDescent="0.25">
      <c r="A30640">
        <v>457633</v>
      </c>
      <c r="B30640">
        <v>30636</v>
      </c>
      <c r="C30640">
        <v>69365</v>
      </c>
    </row>
    <row r="30641" spans="1:3" x14ac:dyDescent="0.25">
      <c r="A30641">
        <v>304921</v>
      </c>
      <c r="B30641">
        <v>30637</v>
      </c>
      <c r="C30641">
        <v>69364</v>
      </c>
    </row>
    <row r="30642" spans="1:3" x14ac:dyDescent="0.25">
      <c r="A30642">
        <v>231696</v>
      </c>
      <c r="B30642">
        <v>30638</v>
      </c>
      <c r="C30642">
        <v>69363</v>
      </c>
    </row>
    <row r="30643" spans="1:3" x14ac:dyDescent="0.25">
      <c r="A30643">
        <v>571730</v>
      </c>
      <c r="B30643">
        <v>30639</v>
      </c>
      <c r="C30643">
        <v>69362</v>
      </c>
    </row>
    <row r="30644" spans="1:3" x14ac:dyDescent="0.25">
      <c r="A30644">
        <v>16317</v>
      </c>
      <c r="B30644">
        <v>30640</v>
      </c>
      <c r="C30644">
        <v>69361</v>
      </c>
    </row>
    <row r="30645" spans="1:3" x14ac:dyDescent="0.25">
      <c r="A30645">
        <v>247256</v>
      </c>
      <c r="B30645">
        <v>30641</v>
      </c>
      <c r="C30645">
        <v>69360</v>
      </c>
    </row>
    <row r="30646" spans="1:3" x14ac:dyDescent="0.25">
      <c r="A30646">
        <v>246350</v>
      </c>
      <c r="B30646">
        <v>30642</v>
      </c>
      <c r="C30646">
        <v>69359</v>
      </c>
    </row>
    <row r="30647" spans="1:3" x14ac:dyDescent="0.25">
      <c r="A30647">
        <v>918732</v>
      </c>
      <c r="B30647">
        <v>30643</v>
      </c>
      <c r="C30647">
        <v>69358</v>
      </c>
    </row>
    <row r="30648" spans="1:3" x14ac:dyDescent="0.25">
      <c r="A30648">
        <v>290809</v>
      </c>
      <c r="B30648">
        <v>30644</v>
      </c>
      <c r="C30648">
        <v>69357</v>
      </c>
    </row>
    <row r="30649" spans="1:3" x14ac:dyDescent="0.25">
      <c r="A30649">
        <v>918897</v>
      </c>
      <c r="B30649">
        <v>30645</v>
      </c>
      <c r="C30649">
        <v>69356</v>
      </c>
    </row>
    <row r="30650" spans="1:3" x14ac:dyDescent="0.25">
      <c r="A30650">
        <v>352889</v>
      </c>
      <c r="B30650">
        <v>30646</v>
      </c>
      <c r="C30650">
        <v>69355</v>
      </c>
    </row>
    <row r="30651" spans="1:3" x14ac:dyDescent="0.25">
      <c r="A30651">
        <v>20217</v>
      </c>
      <c r="B30651">
        <v>30647</v>
      </c>
      <c r="C30651">
        <v>69354</v>
      </c>
    </row>
    <row r="30652" spans="1:3" x14ac:dyDescent="0.25">
      <c r="A30652">
        <v>355259</v>
      </c>
      <c r="B30652">
        <v>30648</v>
      </c>
      <c r="C30652">
        <v>69353</v>
      </c>
    </row>
    <row r="30653" spans="1:3" x14ac:dyDescent="0.25">
      <c r="A30653">
        <v>980067</v>
      </c>
      <c r="B30653">
        <v>30649</v>
      </c>
      <c r="C30653">
        <v>69352</v>
      </c>
    </row>
    <row r="30654" spans="1:3" x14ac:dyDescent="0.25">
      <c r="A30654">
        <v>232211</v>
      </c>
      <c r="B30654">
        <v>30650</v>
      </c>
      <c r="C30654">
        <v>69351</v>
      </c>
    </row>
    <row r="30655" spans="1:3" x14ac:dyDescent="0.25">
      <c r="A30655">
        <v>907441</v>
      </c>
      <c r="B30655">
        <v>30651</v>
      </c>
      <c r="C30655">
        <v>69350</v>
      </c>
    </row>
    <row r="30656" spans="1:3" x14ac:dyDescent="0.25">
      <c r="A30656">
        <v>486405</v>
      </c>
      <c r="B30656">
        <v>30652</v>
      </c>
      <c r="C30656">
        <v>69349</v>
      </c>
    </row>
    <row r="30657" spans="1:3" x14ac:dyDescent="0.25">
      <c r="A30657">
        <v>348374</v>
      </c>
      <c r="B30657">
        <v>30653</v>
      </c>
      <c r="C30657">
        <v>69348</v>
      </c>
    </row>
    <row r="30658" spans="1:3" x14ac:dyDescent="0.25">
      <c r="A30658">
        <v>783096</v>
      </c>
      <c r="B30658">
        <v>30654</v>
      </c>
      <c r="C30658">
        <v>69347</v>
      </c>
    </row>
    <row r="30659" spans="1:3" x14ac:dyDescent="0.25">
      <c r="A30659">
        <v>325660</v>
      </c>
      <c r="B30659">
        <v>30655</v>
      </c>
      <c r="C30659">
        <v>69346</v>
      </c>
    </row>
    <row r="30660" spans="1:3" x14ac:dyDescent="0.25">
      <c r="A30660">
        <v>294462</v>
      </c>
      <c r="B30660">
        <v>30656</v>
      </c>
      <c r="C30660">
        <v>69345</v>
      </c>
    </row>
    <row r="30661" spans="1:3" x14ac:dyDescent="0.25">
      <c r="A30661">
        <v>321902</v>
      </c>
      <c r="B30661">
        <v>30657</v>
      </c>
      <c r="C30661">
        <v>69344</v>
      </c>
    </row>
    <row r="30662" spans="1:3" x14ac:dyDescent="0.25">
      <c r="A30662">
        <v>774688</v>
      </c>
      <c r="B30662">
        <v>30658</v>
      </c>
      <c r="C30662">
        <v>69343</v>
      </c>
    </row>
    <row r="30663" spans="1:3" x14ac:dyDescent="0.25">
      <c r="A30663">
        <v>506222</v>
      </c>
      <c r="B30663">
        <v>30659</v>
      </c>
      <c r="C30663">
        <v>69342</v>
      </c>
    </row>
    <row r="30664" spans="1:3" x14ac:dyDescent="0.25">
      <c r="A30664">
        <v>853665</v>
      </c>
      <c r="B30664">
        <v>30660</v>
      </c>
      <c r="C30664">
        <v>69341</v>
      </c>
    </row>
    <row r="30665" spans="1:3" x14ac:dyDescent="0.25">
      <c r="A30665">
        <v>897083</v>
      </c>
      <c r="B30665">
        <v>30661</v>
      </c>
      <c r="C30665">
        <v>69340</v>
      </c>
    </row>
    <row r="30666" spans="1:3" x14ac:dyDescent="0.25">
      <c r="A30666">
        <v>795569</v>
      </c>
      <c r="B30666">
        <v>30662</v>
      </c>
      <c r="C30666">
        <v>69339</v>
      </c>
    </row>
    <row r="30667" spans="1:3" x14ac:dyDescent="0.25">
      <c r="A30667">
        <v>545261</v>
      </c>
      <c r="B30667">
        <v>30663</v>
      </c>
      <c r="C30667">
        <v>69338</v>
      </c>
    </row>
    <row r="30668" spans="1:3" x14ac:dyDescent="0.25">
      <c r="A30668">
        <v>428183</v>
      </c>
      <c r="B30668">
        <v>30664</v>
      </c>
      <c r="C30668">
        <v>69337</v>
      </c>
    </row>
    <row r="30669" spans="1:3" x14ac:dyDescent="0.25">
      <c r="A30669">
        <v>626604</v>
      </c>
      <c r="B30669">
        <v>30665</v>
      </c>
      <c r="C30669">
        <v>69336</v>
      </c>
    </row>
    <row r="30670" spans="1:3" x14ac:dyDescent="0.25">
      <c r="A30670">
        <v>242140</v>
      </c>
      <c r="B30670">
        <v>30666</v>
      </c>
      <c r="C30670">
        <v>69335</v>
      </c>
    </row>
    <row r="30671" spans="1:3" x14ac:dyDescent="0.25">
      <c r="A30671">
        <v>450015</v>
      </c>
      <c r="B30671">
        <v>30667</v>
      </c>
      <c r="C30671">
        <v>69334</v>
      </c>
    </row>
    <row r="30672" spans="1:3" x14ac:dyDescent="0.25">
      <c r="A30672">
        <v>573830</v>
      </c>
      <c r="B30672">
        <v>30668</v>
      </c>
      <c r="C30672">
        <v>69333</v>
      </c>
    </row>
    <row r="30673" spans="1:3" x14ac:dyDescent="0.25">
      <c r="A30673">
        <v>849111</v>
      </c>
      <c r="B30673">
        <v>30669</v>
      </c>
      <c r="C30673">
        <v>69332</v>
      </c>
    </row>
    <row r="30674" spans="1:3" x14ac:dyDescent="0.25">
      <c r="A30674">
        <v>474457</v>
      </c>
      <c r="B30674">
        <v>30670</v>
      </c>
      <c r="C30674">
        <v>69331</v>
      </c>
    </row>
    <row r="30675" spans="1:3" x14ac:dyDescent="0.25">
      <c r="A30675">
        <v>682563</v>
      </c>
      <c r="B30675">
        <v>30671</v>
      </c>
      <c r="C30675">
        <v>69330</v>
      </c>
    </row>
    <row r="30676" spans="1:3" x14ac:dyDescent="0.25">
      <c r="A30676">
        <v>724230</v>
      </c>
      <c r="B30676">
        <v>30672</v>
      </c>
      <c r="C30676">
        <v>69329</v>
      </c>
    </row>
    <row r="30677" spans="1:3" x14ac:dyDescent="0.25">
      <c r="A30677">
        <v>770117</v>
      </c>
      <c r="B30677">
        <v>30673</v>
      </c>
      <c r="C30677">
        <v>69328</v>
      </c>
    </row>
    <row r="30678" spans="1:3" x14ac:dyDescent="0.25">
      <c r="A30678">
        <v>810058</v>
      </c>
      <c r="B30678">
        <v>30674</v>
      </c>
      <c r="C30678">
        <v>69327</v>
      </c>
    </row>
    <row r="30679" spans="1:3" x14ac:dyDescent="0.25">
      <c r="A30679">
        <v>766813</v>
      </c>
      <c r="B30679">
        <v>30675</v>
      </c>
      <c r="C30679">
        <v>69326</v>
      </c>
    </row>
    <row r="30680" spans="1:3" x14ac:dyDescent="0.25">
      <c r="A30680">
        <v>338367</v>
      </c>
      <c r="B30680">
        <v>30676</v>
      </c>
      <c r="C30680">
        <v>69325</v>
      </c>
    </row>
    <row r="30681" spans="1:3" x14ac:dyDescent="0.25">
      <c r="A30681">
        <v>153612</v>
      </c>
      <c r="B30681">
        <v>30677</v>
      </c>
      <c r="C30681">
        <v>69324</v>
      </c>
    </row>
    <row r="30682" spans="1:3" x14ac:dyDescent="0.25">
      <c r="A30682">
        <v>700873</v>
      </c>
      <c r="B30682">
        <v>30678</v>
      </c>
      <c r="C30682">
        <v>69323</v>
      </c>
    </row>
    <row r="30683" spans="1:3" x14ac:dyDescent="0.25">
      <c r="A30683">
        <v>393602</v>
      </c>
      <c r="B30683">
        <v>30679</v>
      </c>
      <c r="C30683">
        <v>69322</v>
      </c>
    </row>
    <row r="30684" spans="1:3" x14ac:dyDescent="0.25">
      <c r="A30684">
        <v>881001</v>
      </c>
      <c r="B30684">
        <v>30680</v>
      </c>
      <c r="C30684">
        <v>69321</v>
      </c>
    </row>
    <row r="30685" spans="1:3" x14ac:dyDescent="0.25">
      <c r="A30685">
        <v>214363</v>
      </c>
      <c r="B30685">
        <v>30681</v>
      </c>
      <c r="C30685">
        <v>69320</v>
      </c>
    </row>
    <row r="30686" spans="1:3" x14ac:dyDescent="0.25">
      <c r="A30686">
        <v>807451</v>
      </c>
      <c r="B30686">
        <v>30682</v>
      </c>
      <c r="C30686">
        <v>69319</v>
      </c>
    </row>
    <row r="30687" spans="1:3" x14ac:dyDescent="0.25">
      <c r="A30687">
        <v>395769</v>
      </c>
      <c r="B30687">
        <v>30683</v>
      </c>
      <c r="C30687">
        <v>69318</v>
      </c>
    </row>
    <row r="30688" spans="1:3" x14ac:dyDescent="0.25">
      <c r="A30688">
        <v>842770</v>
      </c>
      <c r="B30688">
        <v>30684</v>
      </c>
      <c r="C30688">
        <v>69317</v>
      </c>
    </row>
    <row r="30689" spans="1:3" x14ac:dyDescent="0.25">
      <c r="A30689">
        <v>676888</v>
      </c>
      <c r="B30689">
        <v>30685</v>
      </c>
      <c r="C30689">
        <v>69316</v>
      </c>
    </row>
    <row r="30690" spans="1:3" x14ac:dyDescent="0.25">
      <c r="A30690">
        <v>508988</v>
      </c>
      <c r="B30690">
        <v>30686</v>
      </c>
      <c r="C30690">
        <v>69315</v>
      </c>
    </row>
    <row r="30691" spans="1:3" x14ac:dyDescent="0.25">
      <c r="A30691">
        <v>280448</v>
      </c>
      <c r="B30691">
        <v>30687</v>
      </c>
      <c r="C30691">
        <v>69314</v>
      </c>
    </row>
    <row r="30692" spans="1:3" x14ac:dyDescent="0.25">
      <c r="A30692">
        <v>31272</v>
      </c>
      <c r="B30692">
        <v>30688</v>
      </c>
      <c r="C30692">
        <v>69313</v>
      </c>
    </row>
    <row r="30693" spans="1:3" x14ac:dyDescent="0.25">
      <c r="A30693">
        <v>409561</v>
      </c>
      <c r="B30693">
        <v>30689</v>
      </c>
      <c r="C30693">
        <v>69312</v>
      </c>
    </row>
    <row r="30694" spans="1:3" x14ac:dyDescent="0.25">
      <c r="A30694">
        <v>630572</v>
      </c>
      <c r="B30694">
        <v>30690</v>
      </c>
      <c r="C30694">
        <v>69311</v>
      </c>
    </row>
    <row r="30695" spans="1:3" x14ac:dyDescent="0.25">
      <c r="A30695">
        <v>691290</v>
      </c>
      <c r="B30695">
        <v>30691</v>
      </c>
      <c r="C30695">
        <v>69310</v>
      </c>
    </row>
    <row r="30696" spans="1:3" x14ac:dyDescent="0.25">
      <c r="A30696">
        <v>747232</v>
      </c>
      <c r="B30696">
        <v>30692</v>
      </c>
      <c r="C30696">
        <v>69309</v>
      </c>
    </row>
    <row r="30697" spans="1:3" x14ac:dyDescent="0.25">
      <c r="A30697">
        <v>465417</v>
      </c>
      <c r="B30697">
        <v>30693</v>
      </c>
      <c r="C30697">
        <v>69308</v>
      </c>
    </row>
    <row r="30698" spans="1:3" x14ac:dyDescent="0.25">
      <c r="A30698">
        <v>598501</v>
      </c>
      <c r="B30698">
        <v>30694</v>
      </c>
      <c r="C30698">
        <v>69307</v>
      </c>
    </row>
    <row r="30699" spans="1:3" x14ac:dyDescent="0.25">
      <c r="A30699">
        <v>543222</v>
      </c>
      <c r="B30699">
        <v>30695</v>
      </c>
      <c r="C30699">
        <v>69306</v>
      </c>
    </row>
    <row r="30700" spans="1:3" x14ac:dyDescent="0.25">
      <c r="A30700">
        <v>94163</v>
      </c>
      <c r="B30700">
        <v>30696</v>
      </c>
      <c r="C30700">
        <v>69305</v>
      </c>
    </row>
    <row r="30701" spans="1:3" x14ac:dyDescent="0.25">
      <c r="A30701">
        <v>391724</v>
      </c>
      <c r="B30701">
        <v>30697</v>
      </c>
      <c r="C30701">
        <v>69304</v>
      </c>
    </row>
    <row r="30702" spans="1:3" x14ac:dyDescent="0.25">
      <c r="A30702">
        <v>639719</v>
      </c>
      <c r="B30702">
        <v>30698</v>
      </c>
      <c r="C30702">
        <v>69303</v>
      </c>
    </row>
    <row r="30703" spans="1:3" x14ac:dyDescent="0.25">
      <c r="A30703">
        <v>227514</v>
      </c>
      <c r="B30703">
        <v>30699</v>
      </c>
      <c r="C30703">
        <v>69302</v>
      </c>
    </row>
    <row r="30704" spans="1:3" x14ac:dyDescent="0.25">
      <c r="A30704">
        <v>880148</v>
      </c>
      <c r="B30704">
        <v>30700</v>
      </c>
      <c r="C30704">
        <v>69301</v>
      </c>
    </row>
    <row r="30705" spans="1:3" x14ac:dyDescent="0.25">
      <c r="A30705">
        <v>449783</v>
      </c>
      <c r="B30705">
        <v>30701</v>
      </c>
      <c r="C30705">
        <v>69300</v>
      </c>
    </row>
    <row r="30706" spans="1:3" x14ac:dyDescent="0.25">
      <c r="A30706">
        <v>865555</v>
      </c>
      <c r="B30706">
        <v>30702</v>
      </c>
      <c r="C30706">
        <v>69299</v>
      </c>
    </row>
    <row r="30707" spans="1:3" x14ac:dyDescent="0.25">
      <c r="A30707">
        <v>9439</v>
      </c>
      <c r="B30707">
        <v>30703</v>
      </c>
      <c r="C30707">
        <v>69298</v>
      </c>
    </row>
    <row r="30708" spans="1:3" x14ac:dyDescent="0.25">
      <c r="A30708">
        <v>176531</v>
      </c>
      <c r="B30708">
        <v>30704</v>
      </c>
      <c r="C30708">
        <v>69297</v>
      </c>
    </row>
    <row r="30709" spans="1:3" x14ac:dyDescent="0.25">
      <c r="A30709">
        <v>417518</v>
      </c>
      <c r="B30709">
        <v>30705</v>
      </c>
      <c r="C30709">
        <v>69296</v>
      </c>
    </row>
    <row r="30710" spans="1:3" x14ac:dyDescent="0.25">
      <c r="A30710">
        <v>620557</v>
      </c>
      <c r="B30710">
        <v>30706</v>
      </c>
      <c r="C30710">
        <v>69295</v>
      </c>
    </row>
    <row r="30711" spans="1:3" x14ac:dyDescent="0.25">
      <c r="A30711">
        <v>245267</v>
      </c>
      <c r="B30711">
        <v>30707</v>
      </c>
      <c r="C30711">
        <v>69294</v>
      </c>
    </row>
    <row r="30712" spans="1:3" x14ac:dyDescent="0.25">
      <c r="A30712">
        <v>799132</v>
      </c>
      <c r="B30712">
        <v>30708</v>
      </c>
      <c r="C30712">
        <v>69293</v>
      </c>
    </row>
    <row r="30713" spans="1:3" x14ac:dyDescent="0.25">
      <c r="A30713">
        <v>973325</v>
      </c>
      <c r="B30713">
        <v>30709</v>
      </c>
      <c r="C30713">
        <v>69292</v>
      </c>
    </row>
    <row r="30714" spans="1:3" x14ac:dyDescent="0.25">
      <c r="A30714">
        <v>627336</v>
      </c>
      <c r="B30714">
        <v>30710</v>
      </c>
      <c r="C30714">
        <v>69291</v>
      </c>
    </row>
    <row r="30715" spans="1:3" x14ac:dyDescent="0.25">
      <c r="A30715">
        <v>537845</v>
      </c>
      <c r="B30715">
        <v>30711</v>
      </c>
      <c r="C30715">
        <v>69290</v>
      </c>
    </row>
    <row r="30716" spans="1:3" x14ac:dyDescent="0.25">
      <c r="A30716">
        <v>477845</v>
      </c>
      <c r="B30716">
        <v>30712</v>
      </c>
      <c r="C30716">
        <v>69289</v>
      </c>
    </row>
    <row r="30717" spans="1:3" x14ac:dyDescent="0.25">
      <c r="A30717">
        <v>74412</v>
      </c>
      <c r="B30717">
        <v>30713</v>
      </c>
      <c r="C30717">
        <v>69288</v>
      </c>
    </row>
    <row r="30718" spans="1:3" x14ac:dyDescent="0.25">
      <c r="A30718">
        <v>468882</v>
      </c>
      <c r="B30718">
        <v>30714</v>
      </c>
      <c r="C30718">
        <v>69287</v>
      </c>
    </row>
    <row r="30719" spans="1:3" x14ac:dyDescent="0.25">
      <c r="A30719">
        <v>162420</v>
      </c>
      <c r="B30719">
        <v>30715</v>
      </c>
      <c r="C30719">
        <v>69286</v>
      </c>
    </row>
    <row r="30720" spans="1:3" x14ac:dyDescent="0.25">
      <c r="A30720">
        <v>558055</v>
      </c>
      <c r="B30720">
        <v>30716</v>
      </c>
      <c r="C30720">
        <v>69285</v>
      </c>
    </row>
    <row r="30721" spans="1:3" x14ac:dyDescent="0.25">
      <c r="A30721">
        <v>456307</v>
      </c>
      <c r="B30721">
        <v>30717</v>
      </c>
      <c r="C30721">
        <v>69284</v>
      </c>
    </row>
    <row r="30722" spans="1:3" x14ac:dyDescent="0.25">
      <c r="A30722">
        <v>43500</v>
      </c>
      <c r="B30722">
        <v>30718</v>
      </c>
      <c r="C30722">
        <v>69283</v>
      </c>
    </row>
    <row r="30723" spans="1:3" x14ac:dyDescent="0.25">
      <c r="A30723">
        <v>985140</v>
      </c>
      <c r="B30723">
        <v>30719</v>
      </c>
      <c r="C30723">
        <v>69282</v>
      </c>
    </row>
    <row r="30724" spans="1:3" x14ac:dyDescent="0.25">
      <c r="A30724">
        <v>784822</v>
      </c>
      <c r="B30724">
        <v>30720</v>
      </c>
      <c r="C30724">
        <v>69281</v>
      </c>
    </row>
    <row r="30725" spans="1:3" x14ac:dyDescent="0.25">
      <c r="A30725">
        <v>611418</v>
      </c>
      <c r="B30725">
        <v>30721</v>
      </c>
      <c r="C30725">
        <v>69280</v>
      </c>
    </row>
    <row r="30726" spans="1:3" x14ac:dyDescent="0.25">
      <c r="A30726">
        <v>291499</v>
      </c>
      <c r="B30726">
        <v>30722</v>
      </c>
      <c r="C30726">
        <v>69279</v>
      </c>
    </row>
    <row r="30727" spans="1:3" x14ac:dyDescent="0.25">
      <c r="A30727">
        <v>286854</v>
      </c>
      <c r="B30727">
        <v>30723</v>
      </c>
      <c r="C30727">
        <v>69278</v>
      </c>
    </row>
    <row r="30728" spans="1:3" x14ac:dyDescent="0.25">
      <c r="A30728">
        <v>623488</v>
      </c>
      <c r="B30728">
        <v>30724</v>
      </c>
      <c r="C30728">
        <v>69277</v>
      </c>
    </row>
    <row r="30729" spans="1:3" x14ac:dyDescent="0.25">
      <c r="A30729">
        <v>667053</v>
      </c>
      <c r="B30729">
        <v>30725</v>
      </c>
      <c r="C30729">
        <v>69276</v>
      </c>
    </row>
    <row r="30730" spans="1:3" x14ac:dyDescent="0.25">
      <c r="A30730">
        <v>77518</v>
      </c>
      <c r="B30730">
        <v>30726</v>
      </c>
      <c r="C30730">
        <v>69275</v>
      </c>
    </row>
    <row r="30731" spans="1:3" x14ac:dyDescent="0.25">
      <c r="A30731">
        <v>305220</v>
      </c>
      <c r="B30731">
        <v>30727</v>
      </c>
      <c r="C30731">
        <v>69274</v>
      </c>
    </row>
    <row r="30732" spans="1:3" x14ac:dyDescent="0.25">
      <c r="A30732">
        <v>688937</v>
      </c>
      <c r="B30732">
        <v>30728</v>
      </c>
      <c r="C30732">
        <v>69273</v>
      </c>
    </row>
    <row r="30733" spans="1:3" x14ac:dyDescent="0.25">
      <c r="A30733">
        <v>564107</v>
      </c>
      <c r="B30733">
        <v>30729</v>
      </c>
      <c r="C30733">
        <v>69272</v>
      </c>
    </row>
    <row r="30734" spans="1:3" x14ac:dyDescent="0.25">
      <c r="A30734">
        <v>362629</v>
      </c>
      <c r="B30734">
        <v>30730</v>
      </c>
      <c r="C30734">
        <v>69271</v>
      </c>
    </row>
    <row r="30735" spans="1:3" x14ac:dyDescent="0.25">
      <c r="A30735">
        <v>711518</v>
      </c>
      <c r="B30735">
        <v>30731</v>
      </c>
      <c r="C30735">
        <v>69270</v>
      </c>
    </row>
    <row r="30736" spans="1:3" x14ac:dyDescent="0.25">
      <c r="A30736">
        <v>908778</v>
      </c>
      <c r="B30736">
        <v>30732</v>
      </c>
      <c r="C30736">
        <v>69269</v>
      </c>
    </row>
    <row r="30737" spans="1:3" x14ac:dyDescent="0.25">
      <c r="A30737">
        <v>179523</v>
      </c>
      <c r="B30737">
        <v>30733</v>
      </c>
      <c r="C30737">
        <v>69268</v>
      </c>
    </row>
    <row r="30738" spans="1:3" x14ac:dyDescent="0.25">
      <c r="A30738">
        <v>861517</v>
      </c>
      <c r="B30738">
        <v>30734</v>
      </c>
      <c r="C30738">
        <v>69267</v>
      </c>
    </row>
    <row r="30739" spans="1:3" x14ac:dyDescent="0.25">
      <c r="A30739">
        <v>501176</v>
      </c>
      <c r="B30739">
        <v>30735</v>
      </c>
      <c r="C30739">
        <v>69266</v>
      </c>
    </row>
    <row r="30740" spans="1:3" x14ac:dyDescent="0.25">
      <c r="A30740">
        <v>417662</v>
      </c>
      <c r="B30740">
        <v>30736</v>
      </c>
      <c r="C30740">
        <v>69265</v>
      </c>
    </row>
    <row r="30741" spans="1:3" x14ac:dyDescent="0.25">
      <c r="A30741">
        <v>575528</v>
      </c>
      <c r="B30741">
        <v>30737</v>
      </c>
      <c r="C30741">
        <v>69264</v>
      </c>
    </row>
    <row r="30742" spans="1:3" x14ac:dyDescent="0.25">
      <c r="A30742">
        <v>779311</v>
      </c>
      <c r="B30742">
        <v>30738</v>
      </c>
      <c r="C30742">
        <v>69263</v>
      </c>
    </row>
    <row r="30743" spans="1:3" x14ac:dyDescent="0.25">
      <c r="A30743">
        <v>708243</v>
      </c>
      <c r="B30743">
        <v>30739</v>
      </c>
      <c r="C30743">
        <v>69262</v>
      </c>
    </row>
    <row r="30744" spans="1:3" x14ac:dyDescent="0.25">
      <c r="A30744">
        <v>219870</v>
      </c>
      <c r="B30744">
        <v>30740</v>
      </c>
      <c r="C30744">
        <v>69261</v>
      </c>
    </row>
    <row r="30745" spans="1:3" x14ac:dyDescent="0.25">
      <c r="A30745">
        <v>195600</v>
      </c>
      <c r="B30745">
        <v>30741</v>
      </c>
      <c r="C30745">
        <v>69260</v>
      </c>
    </row>
    <row r="30746" spans="1:3" x14ac:dyDescent="0.25">
      <c r="A30746">
        <v>57472</v>
      </c>
      <c r="B30746">
        <v>30742</v>
      </c>
      <c r="C30746">
        <v>69259</v>
      </c>
    </row>
    <row r="30747" spans="1:3" x14ac:dyDescent="0.25">
      <c r="A30747">
        <v>362346</v>
      </c>
      <c r="B30747">
        <v>30743</v>
      </c>
      <c r="C30747">
        <v>69258</v>
      </c>
    </row>
    <row r="30748" spans="1:3" x14ac:dyDescent="0.25">
      <c r="A30748">
        <v>646251</v>
      </c>
      <c r="B30748">
        <v>30744</v>
      </c>
      <c r="C30748">
        <v>69257</v>
      </c>
    </row>
    <row r="30749" spans="1:3" x14ac:dyDescent="0.25">
      <c r="A30749">
        <v>244522</v>
      </c>
      <c r="B30749">
        <v>30745</v>
      </c>
      <c r="C30749">
        <v>69256</v>
      </c>
    </row>
    <row r="30750" spans="1:3" x14ac:dyDescent="0.25">
      <c r="A30750">
        <v>298514</v>
      </c>
      <c r="B30750">
        <v>30746</v>
      </c>
      <c r="C30750">
        <v>69255</v>
      </c>
    </row>
    <row r="30751" spans="1:3" x14ac:dyDescent="0.25">
      <c r="A30751">
        <v>117388</v>
      </c>
      <c r="B30751">
        <v>30747</v>
      </c>
      <c r="C30751">
        <v>69254</v>
      </c>
    </row>
    <row r="30752" spans="1:3" x14ac:dyDescent="0.25">
      <c r="A30752">
        <v>592930</v>
      </c>
      <c r="B30752">
        <v>30748</v>
      </c>
      <c r="C30752">
        <v>69253</v>
      </c>
    </row>
    <row r="30753" spans="1:3" x14ac:dyDescent="0.25">
      <c r="A30753">
        <v>693482</v>
      </c>
      <c r="B30753">
        <v>30749</v>
      </c>
      <c r="C30753">
        <v>69252</v>
      </c>
    </row>
    <row r="30754" spans="1:3" x14ac:dyDescent="0.25">
      <c r="A30754">
        <v>712657</v>
      </c>
      <c r="B30754">
        <v>30750</v>
      </c>
      <c r="C30754">
        <v>69251</v>
      </c>
    </row>
    <row r="30755" spans="1:3" x14ac:dyDescent="0.25">
      <c r="A30755">
        <v>347434</v>
      </c>
      <c r="B30755">
        <v>30751</v>
      </c>
      <c r="C30755">
        <v>69250</v>
      </c>
    </row>
    <row r="30756" spans="1:3" x14ac:dyDescent="0.25">
      <c r="A30756">
        <v>264173</v>
      </c>
      <c r="B30756">
        <v>30752</v>
      </c>
      <c r="C30756">
        <v>69249</v>
      </c>
    </row>
    <row r="30757" spans="1:3" x14ac:dyDescent="0.25">
      <c r="A30757">
        <v>199258</v>
      </c>
      <c r="B30757">
        <v>30753</v>
      </c>
      <c r="C30757">
        <v>69248</v>
      </c>
    </row>
    <row r="30758" spans="1:3" x14ac:dyDescent="0.25">
      <c r="A30758">
        <v>509854</v>
      </c>
      <c r="B30758">
        <v>30754</v>
      </c>
      <c r="C30758">
        <v>69247</v>
      </c>
    </row>
    <row r="30759" spans="1:3" x14ac:dyDescent="0.25">
      <c r="A30759">
        <v>761715</v>
      </c>
      <c r="B30759">
        <v>30755</v>
      </c>
      <c r="C30759">
        <v>69246</v>
      </c>
    </row>
    <row r="30760" spans="1:3" x14ac:dyDescent="0.25">
      <c r="A30760">
        <v>14190</v>
      </c>
      <c r="B30760">
        <v>30756</v>
      </c>
      <c r="C30760">
        <v>69245</v>
      </c>
    </row>
    <row r="30761" spans="1:3" x14ac:dyDescent="0.25">
      <c r="A30761">
        <v>347754</v>
      </c>
      <c r="B30761">
        <v>30757</v>
      </c>
      <c r="C30761">
        <v>69244</v>
      </c>
    </row>
    <row r="30762" spans="1:3" x14ac:dyDescent="0.25">
      <c r="A30762">
        <v>522850</v>
      </c>
      <c r="B30762">
        <v>30758</v>
      </c>
      <c r="C30762">
        <v>69243</v>
      </c>
    </row>
    <row r="30763" spans="1:3" x14ac:dyDescent="0.25">
      <c r="A30763">
        <v>843576</v>
      </c>
      <c r="B30763">
        <v>30759</v>
      </c>
      <c r="C30763">
        <v>69242</v>
      </c>
    </row>
    <row r="30764" spans="1:3" x14ac:dyDescent="0.25">
      <c r="A30764">
        <v>744195</v>
      </c>
      <c r="B30764">
        <v>30760</v>
      </c>
      <c r="C30764">
        <v>69241</v>
      </c>
    </row>
    <row r="30765" spans="1:3" x14ac:dyDescent="0.25">
      <c r="A30765">
        <v>272653</v>
      </c>
      <c r="B30765">
        <v>30761</v>
      </c>
      <c r="C30765">
        <v>69240</v>
      </c>
    </row>
    <row r="30766" spans="1:3" x14ac:dyDescent="0.25">
      <c r="A30766">
        <v>287579</v>
      </c>
      <c r="B30766">
        <v>30762</v>
      </c>
      <c r="C30766">
        <v>69239</v>
      </c>
    </row>
    <row r="30767" spans="1:3" x14ac:dyDescent="0.25">
      <c r="A30767">
        <v>517765</v>
      </c>
      <c r="B30767">
        <v>30763</v>
      </c>
      <c r="C30767">
        <v>69238</v>
      </c>
    </row>
    <row r="30768" spans="1:3" x14ac:dyDescent="0.25">
      <c r="A30768">
        <v>112053</v>
      </c>
      <c r="B30768">
        <v>30764</v>
      </c>
      <c r="C30768">
        <v>69237</v>
      </c>
    </row>
    <row r="30769" spans="1:3" x14ac:dyDescent="0.25">
      <c r="A30769">
        <v>583629</v>
      </c>
      <c r="B30769">
        <v>30765</v>
      </c>
      <c r="C30769">
        <v>69236</v>
      </c>
    </row>
    <row r="30770" spans="1:3" x14ac:dyDescent="0.25">
      <c r="A30770">
        <v>951121</v>
      </c>
      <c r="B30770">
        <v>30766</v>
      </c>
      <c r="C30770">
        <v>69235</v>
      </c>
    </row>
    <row r="30771" spans="1:3" x14ac:dyDescent="0.25">
      <c r="A30771">
        <v>476645</v>
      </c>
      <c r="B30771">
        <v>30767</v>
      </c>
      <c r="C30771">
        <v>69234</v>
      </c>
    </row>
    <row r="30772" spans="1:3" x14ac:dyDescent="0.25">
      <c r="A30772">
        <v>618003</v>
      </c>
      <c r="B30772">
        <v>30768</v>
      </c>
      <c r="C30772">
        <v>69233</v>
      </c>
    </row>
    <row r="30773" spans="1:3" x14ac:dyDescent="0.25">
      <c r="A30773">
        <v>111274</v>
      </c>
      <c r="B30773">
        <v>30769</v>
      </c>
      <c r="C30773">
        <v>69232</v>
      </c>
    </row>
    <row r="30774" spans="1:3" x14ac:dyDescent="0.25">
      <c r="A30774">
        <v>945715</v>
      </c>
      <c r="B30774">
        <v>30770</v>
      </c>
      <c r="C30774">
        <v>69231</v>
      </c>
    </row>
    <row r="30775" spans="1:3" x14ac:dyDescent="0.25">
      <c r="A30775">
        <v>3516</v>
      </c>
      <c r="B30775">
        <v>30771</v>
      </c>
      <c r="C30775">
        <v>69230</v>
      </c>
    </row>
    <row r="30776" spans="1:3" x14ac:dyDescent="0.25">
      <c r="A30776">
        <v>135974</v>
      </c>
      <c r="B30776">
        <v>30772</v>
      </c>
      <c r="C30776">
        <v>69229</v>
      </c>
    </row>
    <row r="30777" spans="1:3" x14ac:dyDescent="0.25">
      <c r="A30777">
        <v>908118</v>
      </c>
      <c r="B30777">
        <v>30773</v>
      </c>
      <c r="C30777">
        <v>69228</v>
      </c>
    </row>
    <row r="30778" spans="1:3" x14ac:dyDescent="0.25">
      <c r="A30778">
        <v>287974</v>
      </c>
      <c r="B30778">
        <v>30774</v>
      </c>
      <c r="C30778">
        <v>69227</v>
      </c>
    </row>
    <row r="30779" spans="1:3" x14ac:dyDescent="0.25">
      <c r="A30779">
        <v>490348</v>
      </c>
      <c r="B30779">
        <v>30775</v>
      </c>
      <c r="C30779">
        <v>69226</v>
      </c>
    </row>
    <row r="30780" spans="1:3" x14ac:dyDescent="0.25">
      <c r="A30780">
        <v>508184</v>
      </c>
      <c r="B30780">
        <v>30776</v>
      </c>
      <c r="C30780">
        <v>69225</v>
      </c>
    </row>
    <row r="30781" spans="1:3" x14ac:dyDescent="0.25">
      <c r="A30781">
        <v>938465</v>
      </c>
      <c r="B30781">
        <v>30777</v>
      </c>
      <c r="C30781">
        <v>69224</v>
      </c>
    </row>
    <row r="30782" spans="1:3" x14ac:dyDescent="0.25">
      <c r="A30782">
        <v>652571</v>
      </c>
      <c r="B30782">
        <v>30778</v>
      </c>
      <c r="C30782">
        <v>69223</v>
      </c>
    </row>
    <row r="30783" spans="1:3" x14ac:dyDescent="0.25">
      <c r="A30783">
        <v>101843</v>
      </c>
      <c r="B30783">
        <v>30779</v>
      </c>
      <c r="C30783">
        <v>69222</v>
      </c>
    </row>
    <row r="30784" spans="1:3" x14ac:dyDescent="0.25">
      <c r="A30784">
        <v>588277</v>
      </c>
      <c r="B30784">
        <v>30780</v>
      </c>
      <c r="C30784">
        <v>69221</v>
      </c>
    </row>
    <row r="30785" spans="1:3" x14ac:dyDescent="0.25">
      <c r="A30785">
        <v>343562</v>
      </c>
      <c r="B30785">
        <v>30781</v>
      </c>
      <c r="C30785">
        <v>69220</v>
      </c>
    </row>
    <row r="30786" spans="1:3" x14ac:dyDescent="0.25">
      <c r="A30786">
        <v>406390</v>
      </c>
      <c r="B30786">
        <v>30782</v>
      </c>
      <c r="C30786">
        <v>69219</v>
      </c>
    </row>
    <row r="30787" spans="1:3" x14ac:dyDescent="0.25">
      <c r="A30787">
        <v>679765</v>
      </c>
      <c r="B30787">
        <v>30783</v>
      </c>
      <c r="C30787">
        <v>69218</v>
      </c>
    </row>
    <row r="30788" spans="1:3" x14ac:dyDescent="0.25">
      <c r="A30788">
        <v>974223</v>
      </c>
      <c r="B30788">
        <v>30784</v>
      </c>
      <c r="C30788">
        <v>69217</v>
      </c>
    </row>
    <row r="30789" spans="1:3" x14ac:dyDescent="0.25">
      <c r="A30789">
        <v>794673</v>
      </c>
      <c r="B30789">
        <v>30785</v>
      </c>
      <c r="C30789">
        <v>69216</v>
      </c>
    </row>
    <row r="30790" spans="1:3" x14ac:dyDescent="0.25">
      <c r="A30790">
        <v>903538</v>
      </c>
      <c r="B30790">
        <v>30786</v>
      </c>
      <c r="C30790">
        <v>69215</v>
      </c>
    </row>
    <row r="30791" spans="1:3" x14ac:dyDescent="0.25">
      <c r="A30791">
        <v>121954</v>
      </c>
      <c r="B30791">
        <v>30787</v>
      </c>
      <c r="C30791">
        <v>69214</v>
      </c>
    </row>
    <row r="30792" spans="1:3" x14ac:dyDescent="0.25">
      <c r="A30792">
        <v>298281</v>
      </c>
      <c r="B30792">
        <v>30788</v>
      </c>
      <c r="C30792">
        <v>69213</v>
      </c>
    </row>
    <row r="30793" spans="1:3" x14ac:dyDescent="0.25">
      <c r="A30793">
        <v>479465</v>
      </c>
      <c r="B30793">
        <v>30789</v>
      </c>
      <c r="C30793">
        <v>69212</v>
      </c>
    </row>
    <row r="30794" spans="1:3" x14ac:dyDescent="0.25">
      <c r="A30794">
        <v>925286</v>
      </c>
      <c r="B30794">
        <v>30790</v>
      </c>
      <c r="C30794">
        <v>69211</v>
      </c>
    </row>
    <row r="30795" spans="1:3" x14ac:dyDescent="0.25">
      <c r="A30795">
        <v>318604</v>
      </c>
      <c r="B30795">
        <v>30791</v>
      </c>
      <c r="C30795">
        <v>69210</v>
      </c>
    </row>
    <row r="30796" spans="1:3" x14ac:dyDescent="0.25">
      <c r="A30796">
        <v>978739</v>
      </c>
      <c r="B30796">
        <v>30792</v>
      </c>
      <c r="C30796">
        <v>69209</v>
      </c>
    </row>
    <row r="30797" spans="1:3" x14ac:dyDescent="0.25">
      <c r="A30797">
        <v>195304</v>
      </c>
      <c r="B30797">
        <v>30793</v>
      </c>
      <c r="C30797">
        <v>69208</v>
      </c>
    </row>
    <row r="30798" spans="1:3" x14ac:dyDescent="0.25">
      <c r="A30798">
        <v>968246</v>
      </c>
      <c r="B30798">
        <v>30794</v>
      </c>
      <c r="C30798">
        <v>69207</v>
      </c>
    </row>
    <row r="30799" spans="1:3" x14ac:dyDescent="0.25">
      <c r="A30799">
        <v>531305</v>
      </c>
      <c r="B30799">
        <v>30795</v>
      </c>
      <c r="C30799">
        <v>69206</v>
      </c>
    </row>
    <row r="30800" spans="1:3" x14ac:dyDescent="0.25">
      <c r="A30800">
        <v>777740</v>
      </c>
      <c r="B30800">
        <v>30796</v>
      </c>
      <c r="C30800">
        <v>69205</v>
      </c>
    </row>
    <row r="30801" spans="1:3" x14ac:dyDescent="0.25">
      <c r="A30801">
        <v>447611</v>
      </c>
      <c r="B30801">
        <v>30797</v>
      </c>
      <c r="C30801">
        <v>69204</v>
      </c>
    </row>
    <row r="30802" spans="1:3" x14ac:dyDescent="0.25">
      <c r="A30802">
        <v>134968</v>
      </c>
      <c r="B30802">
        <v>30798</v>
      </c>
      <c r="C30802">
        <v>69203</v>
      </c>
    </row>
    <row r="30803" spans="1:3" x14ac:dyDescent="0.25">
      <c r="A30803">
        <v>739540</v>
      </c>
      <c r="B30803">
        <v>30799</v>
      </c>
      <c r="C30803">
        <v>69202</v>
      </c>
    </row>
    <row r="30804" spans="1:3" x14ac:dyDescent="0.25">
      <c r="A30804">
        <v>167567</v>
      </c>
      <c r="B30804">
        <v>30800</v>
      </c>
      <c r="C30804">
        <v>69201</v>
      </c>
    </row>
    <row r="30805" spans="1:3" x14ac:dyDescent="0.25">
      <c r="A30805">
        <v>757958</v>
      </c>
      <c r="B30805">
        <v>30801</v>
      </c>
      <c r="C30805">
        <v>69200</v>
      </c>
    </row>
    <row r="30806" spans="1:3" x14ac:dyDescent="0.25">
      <c r="A30806">
        <v>660077</v>
      </c>
      <c r="B30806">
        <v>30802</v>
      </c>
      <c r="C30806">
        <v>69199</v>
      </c>
    </row>
    <row r="30807" spans="1:3" x14ac:dyDescent="0.25">
      <c r="A30807">
        <v>517577</v>
      </c>
      <c r="B30807">
        <v>30803</v>
      </c>
      <c r="C30807">
        <v>69198</v>
      </c>
    </row>
    <row r="30808" spans="1:3" x14ac:dyDescent="0.25">
      <c r="A30808">
        <v>500717</v>
      </c>
      <c r="B30808">
        <v>30804</v>
      </c>
      <c r="C30808">
        <v>69197</v>
      </c>
    </row>
    <row r="30809" spans="1:3" x14ac:dyDescent="0.25">
      <c r="A30809">
        <v>633476</v>
      </c>
      <c r="B30809">
        <v>30805</v>
      </c>
      <c r="C30809">
        <v>69196</v>
      </c>
    </row>
    <row r="30810" spans="1:3" x14ac:dyDescent="0.25">
      <c r="A30810">
        <v>827610</v>
      </c>
      <c r="B30810">
        <v>30806</v>
      </c>
      <c r="C30810">
        <v>69195</v>
      </c>
    </row>
    <row r="30811" spans="1:3" x14ac:dyDescent="0.25">
      <c r="A30811">
        <v>164752</v>
      </c>
      <c r="B30811">
        <v>30807</v>
      </c>
      <c r="C30811">
        <v>69194</v>
      </c>
    </row>
    <row r="30812" spans="1:3" x14ac:dyDescent="0.25">
      <c r="A30812">
        <v>149296</v>
      </c>
      <c r="B30812">
        <v>30808</v>
      </c>
      <c r="C30812">
        <v>69193</v>
      </c>
    </row>
    <row r="30813" spans="1:3" x14ac:dyDescent="0.25">
      <c r="A30813">
        <v>883555</v>
      </c>
      <c r="B30813">
        <v>30809</v>
      </c>
      <c r="C30813">
        <v>69192</v>
      </c>
    </row>
    <row r="30814" spans="1:3" x14ac:dyDescent="0.25">
      <c r="A30814">
        <v>800823</v>
      </c>
      <c r="B30814">
        <v>30810</v>
      </c>
      <c r="C30814">
        <v>69191</v>
      </c>
    </row>
    <row r="30815" spans="1:3" x14ac:dyDescent="0.25">
      <c r="A30815">
        <v>586630</v>
      </c>
      <c r="B30815">
        <v>30811</v>
      </c>
      <c r="C30815">
        <v>69190</v>
      </c>
    </row>
    <row r="30816" spans="1:3" x14ac:dyDescent="0.25">
      <c r="A30816">
        <v>852049</v>
      </c>
      <c r="B30816">
        <v>30812</v>
      </c>
      <c r="C30816">
        <v>69189</v>
      </c>
    </row>
    <row r="30817" spans="1:3" x14ac:dyDescent="0.25">
      <c r="A30817">
        <v>133782</v>
      </c>
      <c r="B30817">
        <v>30813</v>
      </c>
      <c r="C30817">
        <v>69188</v>
      </c>
    </row>
    <row r="30818" spans="1:3" x14ac:dyDescent="0.25">
      <c r="A30818">
        <v>51089</v>
      </c>
      <c r="B30818">
        <v>30814</v>
      </c>
      <c r="C30818">
        <v>69187</v>
      </c>
    </row>
    <row r="30819" spans="1:3" x14ac:dyDescent="0.25">
      <c r="A30819">
        <v>654445</v>
      </c>
      <c r="B30819">
        <v>30815</v>
      </c>
      <c r="C30819">
        <v>69186</v>
      </c>
    </row>
    <row r="30820" spans="1:3" x14ac:dyDescent="0.25">
      <c r="A30820">
        <v>83445</v>
      </c>
      <c r="B30820">
        <v>30816</v>
      </c>
      <c r="C30820">
        <v>69185</v>
      </c>
    </row>
    <row r="30821" spans="1:3" x14ac:dyDescent="0.25">
      <c r="A30821">
        <v>429352</v>
      </c>
      <c r="B30821">
        <v>30817</v>
      </c>
      <c r="C30821">
        <v>69184</v>
      </c>
    </row>
    <row r="30822" spans="1:3" x14ac:dyDescent="0.25">
      <c r="A30822">
        <v>987019</v>
      </c>
      <c r="B30822">
        <v>30818</v>
      </c>
      <c r="C30822">
        <v>69183</v>
      </c>
    </row>
    <row r="30823" spans="1:3" x14ac:dyDescent="0.25">
      <c r="A30823">
        <v>209594</v>
      </c>
      <c r="B30823">
        <v>30819</v>
      </c>
      <c r="C30823">
        <v>69182</v>
      </c>
    </row>
    <row r="30824" spans="1:3" x14ac:dyDescent="0.25">
      <c r="A30824">
        <v>766940</v>
      </c>
      <c r="B30824">
        <v>30820</v>
      </c>
      <c r="C30824">
        <v>69181</v>
      </c>
    </row>
    <row r="30825" spans="1:3" x14ac:dyDescent="0.25">
      <c r="A30825">
        <v>659423</v>
      </c>
      <c r="B30825">
        <v>30821</v>
      </c>
      <c r="C30825">
        <v>69180</v>
      </c>
    </row>
    <row r="30826" spans="1:3" x14ac:dyDescent="0.25">
      <c r="A30826">
        <v>854159</v>
      </c>
      <c r="B30826">
        <v>30822</v>
      </c>
      <c r="C30826">
        <v>69179</v>
      </c>
    </row>
    <row r="30827" spans="1:3" x14ac:dyDescent="0.25">
      <c r="A30827">
        <v>16360</v>
      </c>
      <c r="B30827">
        <v>30823</v>
      </c>
      <c r="C30827">
        <v>69178</v>
      </c>
    </row>
    <row r="30828" spans="1:3" x14ac:dyDescent="0.25">
      <c r="A30828">
        <v>925700</v>
      </c>
      <c r="B30828">
        <v>30824</v>
      </c>
      <c r="C30828">
        <v>69177</v>
      </c>
    </row>
    <row r="30829" spans="1:3" x14ac:dyDescent="0.25">
      <c r="A30829">
        <v>206721</v>
      </c>
      <c r="B30829">
        <v>30825</v>
      </c>
      <c r="C30829">
        <v>69176</v>
      </c>
    </row>
    <row r="30830" spans="1:3" x14ac:dyDescent="0.25">
      <c r="A30830">
        <v>609389</v>
      </c>
      <c r="B30830">
        <v>30826</v>
      </c>
      <c r="C30830">
        <v>69175</v>
      </c>
    </row>
    <row r="30831" spans="1:3" x14ac:dyDescent="0.25">
      <c r="A30831">
        <v>61575</v>
      </c>
      <c r="B30831">
        <v>30827</v>
      </c>
      <c r="C30831">
        <v>69174</v>
      </c>
    </row>
    <row r="30832" spans="1:3" x14ac:dyDescent="0.25">
      <c r="A30832">
        <v>583284</v>
      </c>
      <c r="B30832">
        <v>30828</v>
      </c>
      <c r="C30832">
        <v>69173</v>
      </c>
    </row>
    <row r="30833" spans="1:3" x14ac:dyDescent="0.25">
      <c r="A30833">
        <v>321571</v>
      </c>
      <c r="B30833">
        <v>30829</v>
      </c>
      <c r="C30833">
        <v>69172</v>
      </c>
    </row>
    <row r="30834" spans="1:3" x14ac:dyDescent="0.25">
      <c r="A30834">
        <v>435242</v>
      </c>
      <c r="B30834">
        <v>30830</v>
      </c>
      <c r="C30834">
        <v>69171</v>
      </c>
    </row>
    <row r="30835" spans="1:3" x14ac:dyDescent="0.25">
      <c r="A30835">
        <v>416140</v>
      </c>
      <c r="B30835">
        <v>30831</v>
      </c>
      <c r="C30835">
        <v>69170</v>
      </c>
    </row>
    <row r="30836" spans="1:3" x14ac:dyDescent="0.25">
      <c r="A30836">
        <v>577565</v>
      </c>
      <c r="B30836">
        <v>30832</v>
      </c>
      <c r="C30836">
        <v>69169</v>
      </c>
    </row>
    <row r="30837" spans="1:3" x14ac:dyDescent="0.25">
      <c r="A30837">
        <v>404737</v>
      </c>
      <c r="B30837">
        <v>30833</v>
      </c>
      <c r="C30837">
        <v>69168</v>
      </c>
    </row>
    <row r="30838" spans="1:3" x14ac:dyDescent="0.25">
      <c r="A30838">
        <v>843409</v>
      </c>
      <c r="B30838">
        <v>30834</v>
      </c>
      <c r="C30838">
        <v>69167</v>
      </c>
    </row>
    <row r="30839" spans="1:3" x14ac:dyDescent="0.25">
      <c r="A30839">
        <v>560474</v>
      </c>
      <c r="B30839">
        <v>30835</v>
      </c>
      <c r="C30839">
        <v>69166</v>
      </c>
    </row>
    <row r="30840" spans="1:3" x14ac:dyDescent="0.25">
      <c r="A30840">
        <v>471082</v>
      </c>
      <c r="B30840">
        <v>30836</v>
      </c>
      <c r="C30840">
        <v>69165</v>
      </c>
    </row>
    <row r="30841" spans="1:3" x14ac:dyDescent="0.25">
      <c r="A30841">
        <v>644246</v>
      </c>
      <c r="B30841">
        <v>30837</v>
      </c>
      <c r="C30841">
        <v>69164</v>
      </c>
    </row>
    <row r="30842" spans="1:3" x14ac:dyDescent="0.25">
      <c r="A30842">
        <v>525354</v>
      </c>
      <c r="B30842">
        <v>30838</v>
      </c>
      <c r="C30842">
        <v>69163</v>
      </c>
    </row>
    <row r="30843" spans="1:3" x14ac:dyDescent="0.25">
      <c r="A30843">
        <v>52385</v>
      </c>
      <c r="B30843">
        <v>30839</v>
      </c>
      <c r="C30843">
        <v>69162</v>
      </c>
    </row>
    <row r="30844" spans="1:3" x14ac:dyDescent="0.25">
      <c r="A30844">
        <v>532860</v>
      </c>
      <c r="B30844">
        <v>30840</v>
      </c>
      <c r="C30844">
        <v>69161</v>
      </c>
    </row>
    <row r="30845" spans="1:3" x14ac:dyDescent="0.25">
      <c r="A30845">
        <v>234065</v>
      </c>
      <c r="B30845">
        <v>30841</v>
      </c>
      <c r="C30845">
        <v>69160</v>
      </c>
    </row>
    <row r="30846" spans="1:3" x14ac:dyDescent="0.25">
      <c r="A30846">
        <v>921981</v>
      </c>
      <c r="B30846">
        <v>30842</v>
      </c>
      <c r="C30846">
        <v>69159</v>
      </c>
    </row>
    <row r="30847" spans="1:3" x14ac:dyDescent="0.25">
      <c r="A30847">
        <v>594654</v>
      </c>
      <c r="B30847">
        <v>30843</v>
      </c>
      <c r="C30847">
        <v>69158</v>
      </c>
    </row>
    <row r="30848" spans="1:3" x14ac:dyDescent="0.25">
      <c r="A30848">
        <v>793551</v>
      </c>
      <c r="B30848">
        <v>30844</v>
      </c>
      <c r="C30848">
        <v>69157</v>
      </c>
    </row>
    <row r="30849" spans="1:3" x14ac:dyDescent="0.25">
      <c r="A30849">
        <v>647495</v>
      </c>
      <c r="B30849">
        <v>30845</v>
      </c>
      <c r="C30849">
        <v>69156</v>
      </c>
    </row>
    <row r="30850" spans="1:3" x14ac:dyDescent="0.25">
      <c r="A30850">
        <v>353928</v>
      </c>
      <c r="B30850">
        <v>30846</v>
      </c>
      <c r="C30850">
        <v>69155</v>
      </c>
    </row>
    <row r="30851" spans="1:3" x14ac:dyDescent="0.25">
      <c r="A30851">
        <v>988668</v>
      </c>
      <c r="B30851">
        <v>30847</v>
      </c>
      <c r="C30851">
        <v>69154</v>
      </c>
    </row>
    <row r="30852" spans="1:3" x14ac:dyDescent="0.25">
      <c r="A30852">
        <v>985740</v>
      </c>
      <c r="B30852">
        <v>30848</v>
      </c>
      <c r="C30852">
        <v>69153</v>
      </c>
    </row>
    <row r="30853" spans="1:3" x14ac:dyDescent="0.25">
      <c r="A30853">
        <v>193232</v>
      </c>
      <c r="B30853">
        <v>30849</v>
      </c>
      <c r="C30853">
        <v>69152</v>
      </c>
    </row>
    <row r="30854" spans="1:3" x14ac:dyDescent="0.25">
      <c r="A30854">
        <v>305027</v>
      </c>
      <c r="B30854">
        <v>30850</v>
      </c>
      <c r="C30854">
        <v>69151</v>
      </c>
    </row>
    <row r="30855" spans="1:3" x14ac:dyDescent="0.25">
      <c r="A30855">
        <v>761091</v>
      </c>
      <c r="B30855">
        <v>30851</v>
      </c>
      <c r="C30855">
        <v>69150</v>
      </c>
    </row>
    <row r="30856" spans="1:3" x14ac:dyDescent="0.25">
      <c r="A30856">
        <v>509892</v>
      </c>
      <c r="B30856">
        <v>30852</v>
      </c>
      <c r="C30856">
        <v>69149</v>
      </c>
    </row>
    <row r="30857" spans="1:3" x14ac:dyDescent="0.25">
      <c r="A30857">
        <v>564350</v>
      </c>
      <c r="B30857">
        <v>30853</v>
      </c>
      <c r="C30857">
        <v>69148</v>
      </c>
    </row>
    <row r="30858" spans="1:3" x14ac:dyDescent="0.25">
      <c r="A30858">
        <v>405570</v>
      </c>
      <c r="B30858">
        <v>30854</v>
      </c>
      <c r="C30858">
        <v>69147</v>
      </c>
    </row>
    <row r="30859" spans="1:3" x14ac:dyDescent="0.25">
      <c r="A30859">
        <v>935296</v>
      </c>
      <c r="B30859">
        <v>30855</v>
      </c>
      <c r="C30859">
        <v>69146</v>
      </c>
    </row>
    <row r="30860" spans="1:3" x14ac:dyDescent="0.25">
      <c r="A30860">
        <v>173609</v>
      </c>
      <c r="B30860">
        <v>30856</v>
      </c>
      <c r="C30860">
        <v>69145</v>
      </c>
    </row>
    <row r="30861" spans="1:3" x14ac:dyDescent="0.25">
      <c r="A30861">
        <v>476496</v>
      </c>
      <c r="B30861">
        <v>30857</v>
      </c>
      <c r="C30861">
        <v>69144</v>
      </c>
    </row>
    <row r="30862" spans="1:3" x14ac:dyDescent="0.25">
      <c r="A30862">
        <v>456602</v>
      </c>
      <c r="B30862">
        <v>30858</v>
      </c>
      <c r="C30862">
        <v>69143</v>
      </c>
    </row>
    <row r="30863" spans="1:3" x14ac:dyDescent="0.25">
      <c r="A30863">
        <v>875435</v>
      </c>
      <c r="B30863">
        <v>30859</v>
      </c>
      <c r="C30863">
        <v>69142</v>
      </c>
    </row>
    <row r="30864" spans="1:3" x14ac:dyDescent="0.25">
      <c r="A30864">
        <v>366415</v>
      </c>
      <c r="B30864">
        <v>30860</v>
      </c>
      <c r="C30864">
        <v>69141</v>
      </c>
    </row>
    <row r="30865" spans="1:3" x14ac:dyDescent="0.25">
      <c r="A30865">
        <v>371186</v>
      </c>
      <c r="B30865">
        <v>30861</v>
      </c>
      <c r="C30865">
        <v>69140</v>
      </c>
    </row>
    <row r="30866" spans="1:3" x14ac:dyDescent="0.25">
      <c r="A30866">
        <v>650620</v>
      </c>
      <c r="B30866">
        <v>30862</v>
      </c>
      <c r="C30866">
        <v>69139</v>
      </c>
    </row>
    <row r="30867" spans="1:3" x14ac:dyDescent="0.25">
      <c r="A30867">
        <v>694795</v>
      </c>
      <c r="B30867">
        <v>30863</v>
      </c>
      <c r="C30867">
        <v>69138</v>
      </c>
    </row>
    <row r="30868" spans="1:3" x14ac:dyDescent="0.25">
      <c r="A30868">
        <v>753790</v>
      </c>
      <c r="B30868">
        <v>30864</v>
      </c>
      <c r="C30868">
        <v>69137</v>
      </c>
    </row>
    <row r="30869" spans="1:3" x14ac:dyDescent="0.25">
      <c r="A30869">
        <v>588456</v>
      </c>
      <c r="B30869">
        <v>30865</v>
      </c>
      <c r="C30869">
        <v>69136</v>
      </c>
    </row>
    <row r="30870" spans="1:3" x14ac:dyDescent="0.25">
      <c r="A30870">
        <v>948506</v>
      </c>
      <c r="B30870">
        <v>30866</v>
      </c>
      <c r="C30870">
        <v>69135</v>
      </c>
    </row>
    <row r="30871" spans="1:3" x14ac:dyDescent="0.25">
      <c r="A30871">
        <v>711769</v>
      </c>
      <c r="B30871">
        <v>30867</v>
      </c>
      <c r="C30871">
        <v>69134</v>
      </c>
    </row>
    <row r="30872" spans="1:3" x14ac:dyDescent="0.25">
      <c r="A30872">
        <v>699899</v>
      </c>
      <c r="B30872">
        <v>30868</v>
      </c>
      <c r="C30872">
        <v>69133</v>
      </c>
    </row>
    <row r="30873" spans="1:3" x14ac:dyDescent="0.25">
      <c r="A30873">
        <v>642482</v>
      </c>
      <c r="B30873">
        <v>30869</v>
      </c>
      <c r="C30873">
        <v>69132</v>
      </c>
    </row>
    <row r="30874" spans="1:3" x14ac:dyDescent="0.25">
      <c r="A30874">
        <v>332014</v>
      </c>
      <c r="B30874">
        <v>30870</v>
      </c>
      <c r="C30874">
        <v>69131</v>
      </c>
    </row>
    <row r="30875" spans="1:3" x14ac:dyDescent="0.25">
      <c r="A30875">
        <v>963414</v>
      </c>
      <c r="B30875">
        <v>30871</v>
      </c>
      <c r="C30875">
        <v>69130</v>
      </c>
    </row>
    <row r="30876" spans="1:3" x14ac:dyDescent="0.25">
      <c r="A30876">
        <v>39576</v>
      </c>
      <c r="B30876">
        <v>30872</v>
      </c>
      <c r="C30876">
        <v>69129</v>
      </c>
    </row>
    <row r="30877" spans="1:3" x14ac:dyDescent="0.25">
      <c r="A30877">
        <v>66470</v>
      </c>
      <c r="B30877">
        <v>30873</v>
      </c>
      <c r="C30877">
        <v>69128</v>
      </c>
    </row>
    <row r="30878" spans="1:3" x14ac:dyDescent="0.25">
      <c r="A30878">
        <v>202037</v>
      </c>
      <c r="B30878">
        <v>30874</v>
      </c>
      <c r="C30878">
        <v>69127</v>
      </c>
    </row>
    <row r="30879" spans="1:3" x14ac:dyDescent="0.25">
      <c r="A30879">
        <v>536402</v>
      </c>
      <c r="B30879">
        <v>30875</v>
      </c>
      <c r="C30879">
        <v>69126</v>
      </c>
    </row>
    <row r="30880" spans="1:3" x14ac:dyDescent="0.25">
      <c r="A30880">
        <v>499445</v>
      </c>
      <c r="B30880">
        <v>30876</v>
      </c>
      <c r="C30880">
        <v>69125</v>
      </c>
    </row>
    <row r="30881" spans="1:3" x14ac:dyDescent="0.25">
      <c r="A30881">
        <v>662552</v>
      </c>
      <c r="B30881">
        <v>30877</v>
      </c>
      <c r="C30881">
        <v>69124</v>
      </c>
    </row>
    <row r="30882" spans="1:3" x14ac:dyDescent="0.25">
      <c r="A30882">
        <v>820511</v>
      </c>
      <c r="B30882">
        <v>30878</v>
      </c>
      <c r="C30882">
        <v>69123</v>
      </c>
    </row>
    <row r="30883" spans="1:3" x14ac:dyDescent="0.25">
      <c r="A30883">
        <v>833030</v>
      </c>
      <c r="B30883">
        <v>30879</v>
      </c>
      <c r="C30883">
        <v>69122</v>
      </c>
    </row>
    <row r="30884" spans="1:3" x14ac:dyDescent="0.25">
      <c r="A30884">
        <v>851256</v>
      </c>
      <c r="B30884">
        <v>30880</v>
      </c>
      <c r="C30884">
        <v>69121</v>
      </c>
    </row>
    <row r="30885" spans="1:3" x14ac:dyDescent="0.25">
      <c r="A30885">
        <v>747021</v>
      </c>
      <c r="B30885">
        <v>30881</v>
      </c>
      <c r="C30885">
        <v>69120</v>
      </c>
    </row>
    <row r="30886" spans="1:3" x14ac:dyDescent="0.25">
      <c r="A30886">
        <v>333375</v>
      </c>
      <c r="B30886">
        <v>30882</v>
      </c>
      <c r="C30886">
        <v>69119</v>
      </c>
    </row>
    <row r="30887" spans="1:3" x14ac:dyDescent="0.25">
      <c r="A30887">
        <v>883228</v>
      </c>
      <c r="B30887">
        <v>30883</v>
      </c>
      <c r="C30887">
        <v>69118</v>
      </c>
    </row>
    <row r="30888" spans="1:3" x14ac:dyDescent="0.25">
      <c r="A30888">
        <v>904291</v>
      </c>
      <c r="B30888">
        <v>30884</v>
      </c>
      <c r="C30888">
        <v>69117</v>
      </c>
    </row>
    <row r="30889" spans="1:3" x14ac:dyDescent="0.25">
      <c r="A30889">
        <v>254613</v>
      </c>
      <c r="B30889">
        <v>30885</v>
      </c>
      <c r="C30889">
        <v>69116</v>
      </c>
    </row>
    <row r="30890" spans="1:3" x14ac:dyDescent="0.25">
      <c r="A30890">
        <v>995472</v>
      </c>
      <c r="B30890">
        <v>30886</v>
      </c>
      <c r="C30890">
        <v>69115</v>
      </c>
    </row>
    <row r="30891" spans="1:3" x14ac:dyDescent="0.25">
      <c r="A30891">
        <v>532225</v>
      </c>
      <c r="B30891">
        <v>30887</v>
      </c>
      <c r="C30891">
        <v>69114</v>
      </c>
    </row>
    <row r="30892" spans="1:3" x14ac:dyDescent="0.25">
      <c r="A30892">
        <v>358080</v>
      </c>
      <c r="B30892">
        <v>30888</v>
      </c>
      <c r="C30892">
        <v>69113</v>
      </c>
    </row>
    <row r="30893" spans="1:3" x14ac:dyDescent="0.25">
      <c r="A30893">
        <v>624748</v>
      </c>
      <c r="B30893">
        <v>30889</v>
      </c>
      <c r="C30893">
        <v>69112</v>
      </c>
    </row>
    <row r="30894" spans="1:3" x14ac:dyDescent="0.25">
      <c r="A30894">
        <v>108692</v>
      </c>
      <c r="B30894">
        <v>30890</v>
      </c>
      <c r="C30894">
        <v>69111</v>
      </c>
    </row>
    <row r="30895" spans="1:3" x14ac:dyDescent="0.25">
      <c r="A30895">
        <v>524401</v>
      </c>
      <c r="B30895">
        <v>30891</v>
      </c>
      <c r="C30895">
        <v>69110</v>
      </c>
    </row>
    <row r="30896" spans="1:3" x14ac:dyDescent="0.25">
      <c r="A30896">
        <v>486693</v>
      </c>
      <c r="B30896">
        <v>30892</v>
      </c>
      <c r="C30896">
        <v>69109</v>
      </c>
    </row>
    <row r="30897" spans="1:3" x14ac:dyDescent="0.25">
      <c r="A30897">
        <v>671538</v>
      </c>
      <c r="B30897">
        <v>30893</v>
      </c>
      <c r="C30897">
        <v>69108</v>
      </c>
    </row>
    <row r="30898" spans="1:3" x14ac:dyDescent="0.25">
      <c r="A30898">
        <v>703762</v>
      </c>
      <c r="B30898">
        <v>30894</v>
      </c>
      <c r="C30898">
        <v>69107</v>
      </c>
    </row>
    <row r="30899" spans="1:3" x14ac:dyDescent="0.25">
      <c r="A30899">
        <v>791468</v>
      </c>
      <c r="B30899">
        <v>30895</v>
      </c>
      <c r="C30899">
        <v>69106</v>
      </c>
    </row>
    <row r="30900" spans="1:3" x14ac:dyDescent="0.25">
      <c r="A30900">
        <v>998625</v>
      </c>
      <c r="B30900">
        <v>30896</v>
      </c>
      <c r="C30900">
        <v>69105</v>
      </c>
    </row>
    <row r="30901" spans="1:3" x14ac:dyDescent="0.25">
      <c r="A30901">
        <v>950735</v>
      </c>
      <c r="B30901">
        <v>30897</v>
      </c>
      <c r="C30901">
        <v>69104</v>
      </c>
    </row>
    <row r="30902" spans="1:3" x14ac:dyDescent="0.25">
      <c r="A30902">
        <v>962050</v>
      </c>
      <c r="B30902">
        <v>30898</v>
      </c>
      <c r="C30902">
        <v>69103</v>
      </c>
    </row>
    <row r="30903" spans="1:3" x14ac:dyDescent="0.25">
      <c r="A30903">
        <v>724243</v>
      </c>
      <c r="B30903">
        <v>30899</v>
      </c>
      <c r="C30903">
        <v>69102</v>
      </c>
    </row>
    <row r="30904" spans="1:3" x14ac:dyDescent="0.25">
      <c r="A30904">
        <v>869298</v>
      </c>
      <c r="B30904">
        <v>30900</v>
      </c>
      <c r="C30904">
        <v>69101</v>
      </c>
    </row>
    <row r="30905" spans="1:3" x14ac:dyDescent="0.25">
      <c r="A30905">
        <v>797315</v>
      </c>
      <c r="B30905">
        <v>30901</v>
      </c>
      <c r="C30905">
        <v>69100</v>
      </c>
    </row>
    <row r="30906" spans="1:3" x14ac:dyDescent="0.25">
      <c r="A30906">
        <v>719808</v>
      </c>
      <c r="B30906">
        <v>30902</v>
      </c>
      <c r="C30906">
        <v>69099</v>
      </c>
    </row>
    <row r="30907" spans="1:3" x14ac:dyDescent="0.25">
      <c r="A30907">
        <v>442899</v>
      </c>
      <c r="B30907">
        <v>30903</v>
      </c>
      <c r="C30907">
        <v>69098</v>
      </c>
    </row>
    <row r="30908" spans="1:3" x14ac:dyDescent="0.25">
      <c r="A30908">
        <v>325757</v>
      </c>
      <c r="B30908">
        <v>30904</v>
      </c>
      <c r="C30908">
        <v>69097</v>
      </c>
    </row>
    <row r="30909" spans="1:3" x14ac:dyDescent="0.25">
      <c r="A30909">
        <v>90585</v>
      </c>
      <c r="B30909">
        <v>30905</v>
      </c>
      <c r="C30909">
        <v>69096</v>
      </c>
    </row>
    <row r="30910" spans="1:3" x14ac:dyDescent="0.25">
      <c r="A30910">
        <v>547003</v>
      </c>
      <c r="B30910">
        <v>30906</v>
      </c>
      <c r="C30910">
        <v>69095</v>
      </c>
    </row>
    <row r="30911" spans="1:3" x14ac:dyDescent="0.25">
      <c r="A30911">
        <v>791368</v>
      </c>
      <c r="B30911">
        <v>30907</v>
      </c>
      <c r="C30911">
        <v>69094</v>
      </c>
    </row>
    <row r="30912" spans="1:3" x14ac:dyDescent="0.25">
      <c r="A30912">
        <v>506469</v>
      </c>
      <c r="B30912">
        <v>30908</v>
      </c>
      <c r="C30912">
        <v>69093</v>
      </c>
    </row>
    <row r="30913" spans="1:3" x14ac:dyDescent="0.25">
      <c r="A30913">
        <v>437534</v>
      </c>
      <c r="B30913">
        <v>30909</v>
      </c>
      <c r="C30913">
        <v>69092</v>
      </c>
    </row>
    <row r="30914" spans="1:3" x14ac:dyDescent="0.25">
      <c r="A30914">
        <v>745588</v>
      </c>
      <c r="B30914">
        <v>30910</v>
      </c>
      <c r="C30914">
        <v>69091</v>
      </c>
    </row>
    <row r="30915" spans="1:3" x14ac:dyDescent="0.25">
      <c r="A30915">
        <v>415539</v>
      </c>
      <c r="B30915">
        <v>30911</v>
      </c>
      <c r="C30915">
        <v>69090</v>
      </c>
    </row>
    <row r="30916" spans="1:3" x14ac:dyDescent="0.25">
      <c r="A30916">
        <v>88153</v>
      </c>
      <c r="B30916">
        <v>30912</v>
      </c>
      <c r="C30916">
        <v>69089</v>
      </c>
    </row>
    <row r="30917" spans="1:3" x14ac:dyDescent="0.25">
      <c r="A30917">
        <v>662983</v>
      </c>
      <c r="B30917">
        <v>30913</v>
      </c>
      <c r="C30917">
        <v>69088</v>
      </c>
    </row>
    <row r="30918" spans="1:3" x14ac:dyDescent="0.25">
      <c r="A30918">
        <v>783219</v>
      </c>
      <c r="B30918">
        <v>30914</v>
      </c>
      <c r="C30918">
        <v>69087</v>
      </c>
    </row>
    <row r="30919" spans="1:3" x14ac:dyDescent="0.25">
      <c r="A30919">
        <v>969471</v>
      </c>
      <c r="B30919">
        <v>30915</v>
      </c>
      <c r="C30919">
        <v>69086</v>
      </c>
    </row>
    <row r="30920" spans="1:3" x14ac:dyDescent="0.25">
      <c r="A30920">
        <v>266857</v>
      </c>
      <c r="B30920">
        <v>30916</v>
      </c>
      <c r="C30920">
        <v>69085</v>
      </c>
    </row>
    <row r="30921" spans="1:3" x14ac:dyDescent="0.25">
      <c r="A30921">
        <v>548086</v>
      </c>
      <c r="B30921">
        <v>30917</v>
      </c>
      <c r="C30921">
        <v>69084</v>
      </c>
    </row>
    <row r="30922" spans="1:3" x14ac:dyDescent="0.25">
      <c r="A30922">
        <v>483021</v>
      </c>
      <c r="B30922">
        <v>30918</v>
      </c>
      <c r="C30922">
        <v>69083</v>
      </c>
    </row>
    <row r="30923" spans="1:3" x14ac:dyDescent="0.25">
      <c r="A30923">
        <v>527152</v>
      </c>
      <c r="B30923">
        <v>30919</v>
      </c>
      <c r="C30923">
        <v>69082</v>
      </c>
    </row>
    <row r="30924" spans="1:3" x14ac:dyDescent="0.25">
      <c r="A30924">
        <v>609444</v>
      </c>
      <c r="B30924">
        <v>30920</v>
      </c>
      <c r="C30924">
        <v>69081</v>
      </c>
    </row>
    <row r="30925" spans="1:3" x14ac:dyDescent="0.25">
      <c r="A30925">
        <v>594336</v>
      </c>
      <c r="B30925">
        <v>30921</v>
      </c>
      <c r="C30925">
        <v>69080</v>
      </c>
    </row>
    <row r="30926" spans="1:3" x14ac:dyDescent="0.25">
      <c r="A30926">
        <v>739039</v>
      </c>
      <c r="B30926">
        <v>30922</v>
      </c>
      <c r="C30926">
        <v>69079</v>
      </c>
    </row>
    <row r="30927" spans="1:3" x14ac:dyDescent="0.25">
      <c r="A30927">
        <v>386684</v>
      </c>
      <c r="B30927">
        <v>30923</v>
      </c>
      <c r="C30927">
        <v>69078</v>
      </c>
    </row>
    <row r="30928" spans="1:3" x14ac:dyDescent="0.25">
      <c r="A30928">
        <v>898290</v>
      </c>
      <c r="B30928">
        <v>30924</v>
      </c>
      <c r="C30928">
        <v>69077</v>
      </c>
    </row>
    <row r="30929" spans="1:3" x14ac:dyDescent="0.25">
      <c r="A30929">
        <v>602079</v>
      </c>
      <c r="B30929">
        <v>30925</v>
      </c>
      <c r="C30929">
        <v>69076</v>
      </c>
    </row>
    <row r="30930" spans="1:3" x14ac:dyDescent="0.25">
      <c r="A30930">
        <v>554527</v>
      </c>
      <c r="B30930">
        <v>30926</v>
      </c>
      <c r="C30930">
        <v>69075</v>
      </c>
    </row>
    <row r="30931" spans="1:3" x14ac:dyDescent="0.25">
      <c r="A30931">
        <v>945770</v>
      </c>
      <c r="B30931">
        <v>30927</v>
      </c>
      <c r="C30931">
        <v>69074</v>
      </c>
    </row>
    <row r="30932" spans="1:3" x14ac:dyDescent="0.25">
      <c r="A30932">
        <v>834382</v>
      </c>
      <c r="B30932">
        <v>30928</v>
      </c>
      <c r="C30932">
        <v>69073</v>
      </c>
    </row>
    <row r="30933" spans="1:3" x14ac:dyDescent="0.25">
      <c r="A30933">
        <v>397646</v>
      </c>
      <c r="B30933">
        <v>30929</v>
      </c>
      <c r="C30933">
        <v>69072</v>
      </c>
    </row>
    <row r="30934" spans="1:3" x14ac:dyDescent="0.25">
      <c r="A30934">
        <v>133147</v>
      </c>
      <c r="B30934">
        <v>30930</v>
      </c>
      <c r="C30934">
        <v>69071</v>
      </c>
    </row>
    <row r="30935" spans="1:3" x14ac:dyDescent="0.25">
      <c r="A30935">
        <v>794717</v>
      </c>
      <c r="B30935">
        <v>30931</v>
      </c>
      <c r="C30935">
        <v>69070</v>
      </c>
    </row>
    <row r="30936" spans="1:3" x14ac:dyDescent="0.25">
      <c r="A30936">
        <v>22055</v>
      </c>
      <c r="B30936">
        <v>30932</v>
      </c>
      <c r="C30936">
        <v>69069</v>
      </c>
    </row>
    <row r="30937" spans="1:3" x14ac:dyDescent="0.25">
      <c r="A30937">
        <v>561864</v>
      </c>
      <c r="B30937">
        <v>30933</v>
      </c>
      <c r="C30937">
        <v>69068</v>
      </c>
    </row>
    <row r="30938" spans="1:3" x14ac:dyDescent="0.25">
      <c r="A30938">
        <v>380440</v>
      </c>
      <c r="B30938">
        <v>30934</v>
      </c>
      <c r="C30938">
        <v>69067</v>
      </c>
    </row>
    <row r="30939" spans="1:3" x14ac:dyDescent="0.25">
      <c r="A30939">
        <v>765097</v>
      </c>
      <c r="B30939">
        <v>30935</v>
      </c>
      <c r="C30939">
        <v>69066</v>
      </c>
    </row>
    <row r="30940" spans="1:3" x14ac:dyDescent="0.25">
      <c r="A30940">
        <v>288678</v>
      </c>
      <c r="B30940">
        <v>30936</v>
      </c>
      <c r="C30940">
        <v>69065</v>
      </c>
    </row>
    <row r="30941" spans="1:3" x14ac:dyDescent="0.25">
      <c r="A30941">
        <v>581337</v>
      </c>
      <c r="B30941">
        <v>30937</v>
      </c>
      <c r="C30941">
        <v>69064</v>
      </c>
    </row>
    <row r="30942" spans="1:3" x14ac:dyDescent="0.25">
      <c r="A30942">
        <v>322575</v>
      </c>
      <c r="B30942">
        <v>30938</v>
      </c>
      <c r="C30942">
        <v>69063</v>
      </c>
    </row>
    <row r="30943" spans="1:3" x14ac:dyDescent="0.25">
      <c r="A30943">
        <v>441425</v>
      </c>
      <c r="B30943">
        <v>30939</v>
      </c>
      <c r="C30943">
        <v>69062</v>
      </c>
    </row>
    <row r="30944" spans="1:3" x14ac:dyDescent="0.25">
      <c r="A30944">
        <v>140108</v>
      </c>
      <c r="B30944">
        <v>30940</v>
      </c>
      <c r="C30944">
        <v>69061</v>
      </c>
    </row>
    <row r="30945" spans="1:3" x14ac:dyDescent="0.25">
      <c r="A30945">
        <v>34118</v>
      </c>
      <c r="B30945">
        <v>30941</v>
      </c>
      <c r="C30945">
        <v>69060</v>
      </c>
    </row>
    <row r="30946" spans="1:3" x14ac:dyDescent="0.25">
      <c r="A30946">
        <v>196302</v>
      </c>
      <c r="B30946">
        <v>30942</v>
      </c>
      <c r="C30946">
        <v>69059</v>
      </c>
    </row>
    <row r="30947" spans="1:3" x14ac:dyDescent="0.25">
      <c r="A30947">
        <v>66307</v>
      </c>
      <c r="B30947">
        <v>30943</v>
      </c>
      <c r="C30947">
        <v>69058</v>
      </c>
    </row>
    <row r="30948" spans="1:3" x14ac:dyDescent="0.25">
      <c r="A30948">
        <v>482993</v>
      </c>
      <c r="B30948">
        <v>30944</v>
      </c>
      <c r="C30948">
        <v>69057</v>
      </c>
    </row>
    <row r="30949" spans="1:3" x14ac:dyDescent="0.25">
      <c r="A30949">
        <v>743820</v>
      </c>
      <c r="B30949">
        <v>30945</v>
      </c>
      <c r="C30949">
        <v>69056</v>
      </c>
    </row>
    <row r="30950" spans="1:3" x14ac:dyDescent="0.25">
      <c r="A30950">
        <v>20636</v>
      </c>
      <c r="B30950">
        <v>30946</v>
      </c>
      <c r="C30950">
        <v>69055</v>
      </c>
    </row>
    <row r="30951" spans="1:3" x14ac:dyDescent="0.25">
      <c r="A30951">
        <v>602103</v>
      </c>
      <c r="B30951">
        <v>30947</v>
      </c>
      <c r="C30951">
        <v>69054</v>
      </c>
    </row>
    <row r="30952" spans="1:3" x14ac:dyDescent="0.25">
      <c r="A30952">
        <v>192807</v>
      </c>
      <c r="B30952">
        <v>30948</v>
      </c>
      <c r="C30952">
        <v>69053</v>
      </c>
    </row>
    <row r="30953" spans="1:3" x14ac:dyDescent="0.25">
      <c r="A30953">
        <v>406171</v>
      </c>
      <c r="B30953">
        <v>30949</v>
      </c>
      <c r="C30953">
        <v>69052</v>
      </c>
    </row>
    <row r="30954" spans="1:3" x14ac:dyDescent="0.25">
      <c r="A30954">
        <v>200300</v>
      </c>
      <c r="B30954">
        <v>30950</v>
      </c>
      <c r="C30954">
        <v>69051</v>
      </c>
    </row>
    <row r="30955" spans="1:3" x14ac:dyDescent="0.25">
      <c r="A30955">
        <v>281332</v>
      </c>
      <c r="B30955">
        <v>30951</v>
      </c>
      <c r="C30955">
        <v>69050</v>
      </c>
    </row>
    <row r="30956" spans="1:3" x14ac:dyDescent="0.25">
      <c r="A30956">
        <v>181569</v>
      </c>
      <c r="B30956">
        <v>30952</v>
      </c>
      <c r="C30956">
        <v>69049</v>
      </c>
    </row>
    <row r="30957" spans="1:3" x14ac:dyDescent="0.25">
      <c r="A30957">
        <v>498894</v>
      </c>
      <c r="B30957">
        <v>30953</v>
      </c>
      <c r="C30957">
        <v>69048</v>
      </c>
    </row>
    <row r="30958" spans="1:3" x14ac:dyDescent="0.25">
      <c r="A30958">
        <v>909001</v>
      </c>
      <c r="B30958">
        <v>30954</v>
      </c>
      <c r="C30958">
        <v>69047</v>
      </c>
    </row>
    <row r="30959" spans="1:3" x14ac:dyDescent="0.25">
      <c r="A30959">
        <v>943491</v>
      </c>
      <c r="B30959">
        <v>30955</v>
      </c>
      <c r="C30959">
        <v>69046</v>
      </c>
    </row>
    <row r="30960" spans="1:3" x14ac:dyDescent="0.25">
      <c r="A30960">
        <v>468737</v>
      </c>
      <c r="B30960">
        <v>30956</v>
      </c>
      <c r="C30960">
        <v>69045</v>
      </c>
    </row>
    <row r="30961" spans="1:3" x14ac:dyDescent="0.25">
      <c r="A30961">
        <v>926906</v>
      </c>
      <c r="B30961">
        <v>30957</v>
      </c>
      <c r="C30961">
        <v>69044</v>
      </c>
    </row>
    <row r="30962" spans="1:3" x14ac:dyDescent="0.25">
      <c r="A30962">
        <v>326802</v>
      </c>
      <c r="B30962">
        <v>30958</v>
      </c>
      <c r="C30962">
        <v>69043</v>
      </c>
    </row>
    <row r="30963" spans="1:3" x14ac:dyDescent="0.25">
      <c r="A30963">
        <v>115346</v>
      </c>
      <c r="B30963">
        <v>30959</v>
      </c>
      <c r="C30963">
        <v>69042</v>
      </c>
    </row>
    <row r="30964" spans="1:3" x14ac:dyDescent="0.25">
      <c r="A30964">
        <v>105948</v>
      </c>
      <c r="B30964">
        <v>30960</v>
      </c>
      <c r="C30964">
        <v>69041</v>
      </c>
    </row>
    <row r="30965" spans="1:3" x14ac:dyDescent="0.25">
      <c r="A30965">
        <v>136602</v>
      </c>
      <c r="B30965">
        <v>30961</v>
      </c>
      <c r="C30965">
        <v>69040</v>
      </c>
    </row>
    <row r="30966" spans="1:3" x14ac:dyDescent="0.25">
      <c r="A30966">
        <v>828248</v>
      </c>
      <c r="B30966">
        <v>30962</v>
      </c>
      <c r="C30966">
        <v>69039</v>
      </c>
    </row>
    <row r="30967" spans="1:3" x14ac:dyDescent="0.25">
      <c r="A30967">
        <v>793978</v>
      </c>
      <c r="B30967">
        <v>30963</v>
      </c>
      <c r="C30967">
        <v>69038</v>
      </c>
    </row>
    <row r="30968" spans="1:3" x14ac:dyDescent="0.25">
      <c r="A30968">
        <v>58786</v>
      </c>
      <c r="B30968">
        <v>30964</v>
      </c>
      <c r="C30968">
        <v>69037</v>
      </c>
    </row>
    <row r="30969" spans="1:3" x14ac:dyDescent="0.25">
      <c r="A30969">
        <v>628654</v>
      </c>
      <c r="B30969">
        <v>30965</v>
      </c>
      <c r="C30969">
        <v>69036</v>
      </c>
    </row>
    <row r="30970" spans="1:3" x14ac:dyDescent="0.25">
      <c r="A30970">
        <v>216717</v>
      </c>
      <c r="B30970">
        <v>30966</v>
      </c>
      <c r="C30970">
        <v>69035</v>
      </c>
    </row>
    <row r="30971" spans="1:3" x14ac:dyDescent="0.25">
      <c r="A30971">
        <v>811619</v>
      </c>
      <c r="B30971">
        <v>30967</v>
      </c>
      <c r="C30971">
        <v>69034</v>
      </c>
    </row>
    <row r="30972" spans="1:3" x14ac:dyDescent="0.25">
      <c r="A30972">
        <v>928327</v>
      </c>
      <c r="B30972">
        <v>30968</v>
      </c>
      <c r="C30972">
        <v>69033</v>
      </c>
    </row>
    <row r="30973" spans="1:3" x14ac:dyDescent="0.25">
      <c r="A30973">
        <v>986871</v>
      </c>
      <c r="B30973">
        <v>30969</v>
      </c>
      <c r="C30973">
        <v>69032</v>
      </c>
    </row>
    <row r="30974" spans="1:3" x14ac:dyDescent="0.25">
      <c r="A30974">
        <v>165418</v>
      </c>
      <c r="B30974">
        <v>30970</v>
      </c>
      <c r="C30974">
        <v>69031</v>
      </c>
    </row>
    <row r="30975" spans="1:3" x14ac:dyDescent="0.25">
      <c r="A30975">
        <v>897929</v>
      </c>
      <c r="B30975">
        <v>30971</v>
      </c>
      <c r="C30975">
        <v>69030</v>
      </c>
    </row>
    <row r="30976" spans="1:3" x14ac:dyDescent="0.25">
      <c r="A30976">
        <v>991171</v>
      </c>
      <c r="B30976">
        <v>30972</v>
      </c>
      <c r="C30976">
        <v>69029</v>
      </c>
    </row>
    <row r="30977" spans="1:3" x14ac:dyDescent="0.25">
      <c r="A30977">
        <v>775184</v>
      </c>
      <c r="B30977">
        <v>30973</v>
      </c>
      <c r="C30977">
        <v>69028</v>
      </c>
    </row>
    <row r="30978" spans="1:3" x14ac:dyDescent="0.25">
      <c r="A30978">
        <v>625868</v>
      </c>
      <c r="B30978">
        <v>30974</v>
      </c>
      <c r="C30978">
        <v>69027</v>
      </c>
    </row>
    <row r="30979" spans="1:3" x14ac:dyDescent="0.25">
      <c r="A30979">
        <v>885028</v>
      </c>
      <c r="B30979">
        <v>30975</v>
      </c>
      <c r="C30979">
        <v>69026</v>
      </c>
    </row>
    <row r="30980" spans="1:3" x14ac:dyDescent="0.25">
      <c r="A30980">
        <v>341788</v>
      </c>
      <c r="B30980">
        <v>30976</v>
      </c>
      <c r="C30980">
        <v>69025</v>
      </c>
    </row>
    <row r="30981" spans="1:3" x14ac:dyDescent="0.25">
      <c r="A30981">
        <v>113584</v>
      </c>
      <c r="B30981">
        <v>30977</v>
      </c>
      <c r="C30981">
        <v>69024</v>
      </c>
    </row>
    <row r="30982" spans="1:3" x14ac:dyDescent="0.25">
      <c r="A30982">
        <v>677642</v>
      </c>
      <c r="B30982">
        <v>30978</v>
      </c>
      <c r="C30982">
        <v>69023</v>
      </c>
    </row>
    <row r="30983" spans="1:3" x14ac:dyDescent="0.25">
      <c r="A30983">
        <v>68254</v>
      </c>
      <c r="B30983">
        <v>30979</v>
      </c>
      <c r="C30983">
        <v>69022</v>
      </c>
    </row>
    <row r="30984" spans="1:3" x14ac:dyDescent="0.25">
      <c r="A30984">
        <v>972768</v>
      </c>
      <c r="B30984">
        <v>30980</v>
      </c>
      <c r="C30984">
        <v>69021</v>
      </c>
    </row>
    <row r="30985" spans="1:3" x14ac:dyDescent="0.25">
      <c r="A30985">
        <v>739060</v>
      </c>
      <c r="B30985">
        <v>30981</v>
      </c>
      <c r="C30985">
        <v>69020</v>
      </c>
    </row>
    <row r="30986" spans="1:3" x14ac:dyDescent="0.25">
      <c r="A30986">
        <v>545221</v>
      </c>
      <c r="B30986">
        <v>30982</v>
      </c>
      <c r="C30986">
        <v>69019</v>
      </c>
    </row>
    <row r="30987" spans="1:3" x14ac:dyDescent="0.25">
      <c r="A30987">
        <v>556420</v>
      </c>
      <c r="B30987">
        <v>30983</v>
      </c>
      <c r="C30987">
        <v>69018</v>
      </c>
    </row>
    <row r="30988" spans="1:3" x14ac:dyDescent="0.25">
      <c r="A30988">
        <v>61049</v>
      </c>
      <c r="B30988">
        <v>30984</v>
      </c>
      <c r="C30988">
        <v>69017</v>
      </c>
    </row>
    <row r="30989" spans="1:3" x14ac:dyDescent="0.25">
      <c r="A30989">
        <v>261247</v>
      </c>
      <c r="B30989">
        <v>30985</v>
      </c>
      <c r="C30989">
        <v>69016</v>
      </c>
    </row>
    <row r="30990" spans="1:3" x14ac:dyDescent="0.25">
      <c r="A30990">
        <v>545626</v>
      </c>
      <c r="B30990">
        <v>30986</v>
      </c>
      <c r="C30990">
        <v>69015</v>
      </c>
    </row>
    <row r="30991" spans="1:3" x14ac:dyDescent="0.25">
      <c r="A30991">
        <v>97004</v>
      </c>
      <c r="B30991">
        <v>30987</v>
      </c>
      <c r="C30991">
        <v>69014</v>
      </c>
    </row>
    <row r="30992" spans="1:3" x14ac:dyDescent="0.25">
      <c r="A30992">
        <v>340681</v>
      </c>
      <c r="B30992">
        <v>30988</v>
      </c>
      <c r="C30992">
        <v>69013</v>
      </c>
    </row>
    <row r="30993" spans="1:3" x14ac:dyDescent="0.25">
      <c r="A30993">
        <v>636439</v>
      </c>
      <c r="B30993">
        <v>30989</v>
      </c>
      <c r="C30993">
        <v>69012</v>
      </c>
    </row>
    <row r="30994" spans="1:3" x14ac:dyDescent="0.25">
      <c r="A30994">
        <v>978204</v>
      </c>
      <c r="B30994">
        <v>30990</v>
      </c>
      <c r="C30994">
        <v>69011</v>
      </c>
    </row>
    <row r="30995" spans="1:3" x14ac:dyDescent="0.25">
      <c r="A30995">
        <v>477398</v>
      </c>
      <c r="B30995">
        <v>30991</v>
      </c>
      <c r="C30995">
        <v>69010</v>
      </c>
    </row>
    <row r="30996" spans="1:3" x14ac:dyDescent="0.25">
      <c r="A30996">
        <v>125911</v>
      </c>
      <c r="B30996">
        <v>30992</v>
      </c>
      <c r="C30996">
        <v>69009</v>
      </c>
    </row>
    <row r="30997" spans="1:3" x14ac:dyDescent="0.25">
      <c r="A30997">
        <v>792180</v>
      </c>
      <c r="B30997">
        <v>30993</v>
      </c>
      <c r="C30997">
        <v>69008</v>
      </c>
    </row>
    <row r="30998" spans="1:3" x14ac:dyDescent="0.25">
      <c r="A30998">
        <v>523531</v>
      </c>
      <c r="B30998">
        <v>30994</v>
      </c>
      <c r="C30998">
        <v>69007</v>
      </c>
    </row>
    <row r="30999" spans="1:3" x14ac:dyDescent="0.25">
      <c r="A30999">
        <v>887792</v>
      </c>
      <c r="B30999">
        <v>30995</v>
      </c>
      <c r="C30999">
        <v>69006</v>
      </c>
    </row>
    <row r="31000" spans="1:3" x14ac:dyDescent="0.25">
      <c r="A31000">
        <v>161964</v>
      </c>
      <c r="B31000">
        <v>30996</v>
      </c>
      <c r="C31000">
        <v>69005</v>
      </c>
    </row>
    <row r="31001" spans="1:3" x14ac:dyDescent="0.25">
      <c r="A31001">
        <v>282551</v>
      </c>
      <c r="B31001">
        <v>30997</v>
      </c>
      <c r="C31001">
        <v>69004</v>
      </c>
    </row>
    <row r="31002" spans="1:3" x14ac:dyDescent="0.25">
      <c r="A31002">
        <v>64067</v>
      </c>
      <c r="B31002">
        <v>30998</v>
      </c>
      <c r="C31002">
        <v>69003</v>
      </c>
    </row>
    <row r="31003" spans="1:3" x14ac:dyDescent="0.25">
      <c r="A31003">
        <v>694213</v>
      </c>
      <c r="B31003">
        <v>30999</v>
      </c>
      <c r="C31003">
        <v>69002</v>
      </c>
    </row>
    <row r="31004" spans="1:3" x14ac:dyDescent="0.25">
      <c r="A31004">
        <v>452457</v>
      </c>
      <c r="B31004">
        <v>31000</v>
      </c>
      <c r="C31004">
        <v>69001</v>
      </c>
    </row>
    <row r="31005" spans="1:3" x14ac:dyDescent="0.25">
      <c r="A31005">
        <v>215661</v>
      </c>
      <c r="B31005">
        <v>31001</v>
      </c>
      <c r="C31005">
        <v>69000</v>
      </c>
    </row>
    <row r="31006" spans="1:3" x14ac:dyDescent="0.25">
      <c r="A31006">
        <v>116878</v>
      </c>
      <c r="B31006">
        <v>31002</v>
      </c>
      <c r="C31006">
        <v>68999</v>
      </c>
    </row>
    <row r="31007" spans="1:3" x14ac:dyDescent="0.25">
      <c r="A31007">
        <v>606201</v>
      </c>
      <c r="B31007">
        <v>31003</v>
      </c>
      <c r="C31007">
        <v>68998</v>
      </c>
    </row>
    <row r="31008" spans="1:3" x14ac:dyDescent="0.25">
      <c r="A31008">
        <v>942575</v>
      </c>
      <c r="B31008">
        <v>31004</v>
      </c>
      <c r="C31008">
        <v>68997</v>
      </c>
    </row>
    <row r="31009" spans="1:3" x14ac:dyDescent="0.25">
      <c r="A31009">
        <v>158119</v>
      </c>
      <c r="B31009">
        <v>31005</v>
      </c>
      <c r="C31009">
        <v>68996</v>
      </c>
    </row>
    <row r="31010" spans="1:3" x14ac:dyDescent="0.25">
      <c r="A31010">
        <v>533756</v>
      </c>
      <c r="B31010">
        <v>31006</v>
      </c>
      <c r="C31010">
        <v>68995</v>
      </c>
    </row>
    <row r="31011" spans="1:3" x14ac:dyDescent="0.25">
      <c r="A31011">
        <v>557834</v>
      </c>
      <c r="B31011">
        <v>31007</v>
      </c>
      <c r="C31011">
        <v>68994</v>
      </c>
    </row>
    <row r="31012" spans="1:3" x14ac:dyDescent="0.25">
      <c r="A31012">
        <v>216171</v>
      </c>
      <c r="B31012">
        <v>31008</v>
      </c>
      <c r="C31012">
        <v>68993</v>
      </c>
    </row>
    <row r="31013" spans="1:3" x14ac:dyDescent="0.25">
      <c r="A31013">
        <v>663969</v>
      </c>
      <c r="B31013">
        <v>31009</v>
      </c>
      <c r="C31013">
        <v>68992</v>
      </c>
    </row>
    <row r="31014" spans="1:3" x14ac:dyDescent="0.25">
      <c r="A31014">
        <v>942730</v>
      </c>
      <c r="B31014">
        <v>31010</v>
      </c>
      <c r="C31014">
        <v>68991</v>
      </c>
    </row>
    <row r="31015" spans="1:3" x14ac:dyDescent="0.25">
      <c r="A31015">
        <v>137929</v>
      </c>
      <c r="B31015">
        <v>31011</v>
      </c>
      <c r="C31015">
        <v>68990</v>
      </c>
    </row>
    <row r="31016" spans="1:3" x14ac:dyDescent="0.25">
      <c r="A31016">
        <v>810930</v>
      </c>
      <c r="B31016">
        <v>31012</v>
      </c>
      <c r="C31016">
        <v>68989</v>
      </c>
    </row>
    <row r="31017" spans="1:3" x14ac:dyDescent="0.25">
      <c r="A31017">
        <v>381690</v>
      </c>
      <c r="B31017">
        <v>31013</v>
      </c>
      <c r="C31017">
        <v>68988</v>
      </c>
    </row>
    <row r="31018" spans="1:3" x14ac:dyDescent="0.25">
      <c r="A31018">
        <v>904134</v>
      </c>
      <c r="B31018">
        <v>31014</v>
      </c>
      <c r="C31018">
        <v>68987</v>
      </c>
    </row>
    <row r="31019" spans="1:3" x14ac:dyDescent="0.25">
      <c r="A31019">
        <v>449575</v>
      </c>
      <c r="B31019">
        <v>31015</v>
      </c>
      <c r="C31019">
        <v>68986</v>
      </c>
    </row>
    <row r="31020" spans="1:3" x14ac:dyDescent="0.25">
      <c r="A31020">
        <v>501921</v>
      </c>
      <c r="B31020">
        <v>31016</v>
      </c>
      <c r="C31020">
        <v>68985</v>
      </c>
    </row>
    <row r="31021" spans="1:3" x14ac:dyDescent="0.25">
      <c r="A31021">
        <v>524089</v>
      </c>
      <c r="B31021">
        <v>31017</v>
      </c>
      <c r="C31021">
        <v>68984</v>
      </c>
    </row>
    <row r="31022" spans="1:3" x14ac:dyDescent="0.25">
      <c r="A31022">
        <v>295402</v>
      </c>
      <c r="B31022">
        <v>31018</v>
      </c>
      <c r="C31022">
        <v>68983</v>
      </c>
    </row>
    <row r="31023" spans="1:3" x14ac:dyDescent="0.25">
      <c r="A31023">
        <v>929095</v>
      </c>
      <c r="B31023">
        <v>31019</v>
      </c>
      <c r="C31023">
        <v>68982</v>
      </c>
    </row>
    <row r="31024" spans="1:3" x14ac:dyDescent="0.25">
      <c r="A31024">
        <v>424288</v>
      </c>
      <c r="B31024">
        <v>31020</v>
      </c>
      <c r="C31024">
        <v>68981</v>
      </c>
    </row>
    <row r="31025" spans="1:3" x14ac:dyDescent="0.25">
      <c r="A31025">
        <v>292021</v>
      </c>
      <c r="B31025">
        <v>31021</v>
      </c>
      <c r="C31025">
        <v>68980</v>
      </c>
    </row>
    <row r="31026" spans="1:3" x14ac:dyDescent="0.25">
      <c r="A31026">
        <v>71863</v>
      </c>
      <c r="B31026">
        <v>31022</v>
      </c>
      <c r="C31026">
        <v>68979</v>
      </c>
    </row>
    <row r="31027" spans="1:3" x14ac:dyDescent="0.25">
      <c r="A31027">
        <v>73599</v>
      </c>
      <c r="B31027">
        <v>31023</v>
      </c>
      <c r="C31027">
        <v>68978</v>
      </c>
    </row>
    <row r="31028" spans="1:3" x14ac:dyDescent="0.25">
      <c r="A31028">
        <v>157729</v>
      </c>
      <c r="B31028">
        <v>31024</v>
      </c>
      <c r="C31028">
        <v>68977</v>
      </c>
    </row>
    <row r="31029" spans="1:3" x14ac:dyDescent="0.25">
      <c r="A31029">
        <v>945250</v>
      </c>
      <c r="B31029">
        <v>31025</v>
      </c>
      <c r="C31029">
        <v>68976</v>
      </c>
    </row>
    <row r="31030" spans="1:3" x14ac:dyDescent="0.25">
      <c r="A31030">
        <v>260361</v>
      </c>
      <c r="B31030">
        <v>31026</v>
      </c>
      <c r="C31030">
        <v>68975</v>
      </c>
    </row>
    <row r="31031" spans="1:3" x14ac:dyDescent="0.25">
      <c r="A31031">
        <v>440021</v>
      </c>
      <c r="B31031">
        <v>31027</v>
      </c>
      <c r="C31031">
        <v>68974</v>
      </c>
    </row>
    <row r="31032" spans="1:3" x14ac:dyDescent="0.25">
      <c r="A31032">
        <v>235169</v>
      </c>
      <c r="B31032">
        <v>31028</v>
      </c>
      <c r="C31032">
        <v>68973</v>
      </c>
    </row>
    <row r="31033" spans="1:3" x14ac:dyDescent="0.25">
      <c r="A31033">
        <v>576854</v>
      </c>
      <c r="B31033">
        <v>31029</v>
      </c>
      <c r="C31033">
        <v>68972</v>
      </c>
    </row>
    <row r="31034" spans="1:3" x14ac:dyDescent="0.25">
      <c r="A31034">
        <v>838727</v>
      </c>
      <c r="B31034">
        <v>31030</v>
      </c>
      <c r="C31034">
        <v>68971</v>
      </c>
    </row>
    <row r="31035" spans="1:3" x14ac:dyDescent="0.25">
      <c r="A31035">
        <v>487739</v>
      </c>
      <c r="B31035">
        <v>31031</v>
      </c>
      <c r="C31035">
        <v>68970</v>
      </c>
    </row>
    <row r="31036" spans="1:3" x14ac:dyDescent="0.25">
      <c r="A31036">
        <v>454225</v>
      </c>
      <c r="B31036">
        <v>31032</v>
      </c>
      <c r="C31036">
        <v>68969</v>
      </c>
    </row>
    <row r="31037" spans="1:3" x14ac:dyDescent="0.25">
      <c r="A31037">
        <v>422920</v>
      </c>
      <c r="B31037">
        <v>31033</v>
      </c>
      <c r="C31037">
        <v>68968</v>
      </c>
    </row>
    <row r="31038" spans="1:3" x14ac:dyDescent="0.25">
      <c r="A31038">
        <v>449063</v>
      </c>
      <c r="B31038">
        <v>31034</v>
      </c>
      <c r="C31038">
        <v>68967</v>
      </c>
    </row>
    <row r="31039" spans="1:3" x14ac:dyDescent="0.25">
      <c r="A31039">
        <v>331704</v>
      </c>
      <c r="B31039">
        <v>31035</v>
      </c>
      <c r="C31039">
        <v>68966</v>
      </c>
    </row>
    <row r="31040" spans="1:3" x14ac:dyDescent="0.25">
      <c r="A31040">
        <v>870434</v>
      </c>
      <c r="B31040">
        <v>31036</v>
      </c>
      <c r="C31040">
        <v>68965</v>
      </c>
    </row>
    <row r="31041" spans="1:3" x14ac:dyDescent="0.25">
      <c r="A31041">
        <v>830746</v>
      </c>
      <c r="B31041">
        <v>31037</v>
      </c>
      <c r="C31041">
        <v>68964</v>
      </c>
    </row>
    <row r="31042" spans="1:3" x14ac:dyDescent="0.25">
      <c r="A31042">
        <v>179544</v>
      </c>
      <c r="B31042">
        <v>31038</v>
      </c>
      <c r="C31042">
        <v>68963</v>
      </c>
    </row>
    <row r="31043" spans="1:3" x14ac:dyDescent="0.25">
      <c r="A31043">
        <v>335997</v>
      </c>
      <c r="B31043">
        <v>31039</v>
      </c>
      <c r="C31043">
        <v>68962</v>
      </c>
    </row>
    <row r="31044" spans="1:3" x14ac:dyDescent="0.25">
      <c r="A31044">
        <v>157357</v>
      </c>
      <c r="B31044">
        <v>31040</v>
      </c>
      <c r="C31044">
        <v>68961</v>
      </c>
    </row>
    <row r="31045" spans="1:3" x14ac:dyDescent="0.25">
      <c r="A31045">
        <v>167719</v>
      </c>
      <c r="B31045">
        <v>31041</v>
      </c>
      <c r="C31045">
        <v>68960</v>
      </c>
    </row>
    <row r="31046" spans="1:3" x14ac:dyDescent="0.25">
      <c r="A31046">
        <v>220954</v>
      </c>
      <c r="B31046">
        <v>31042</v>
      </c>
      <c r="C31046">
        <v>68959</v>
      </c>
    </row>
    <row r="31047" spans="1:3" x14ac:dyDescent="0.25">
      <c r="A31047">
        <v>626937</v>
      </c>
      <c r="B31047">
        <v>31043</v>
      </c>
      <c r="C31047">
        <v>68958</v>
      </c>
    </row>
    <row r="31048" spans="1:3" x14ac:dyDescent="0.25">
      <c r="A31048">
        <v>264069</v>
      </c>
      <c r="B31048">
        <v>31044</v>
      </c>
      <c r="C31048">
        <v>68957</v>
      </c>
    </row>
    <row r="31049" spans="1:3" x14ac:dyDescent="0.25">
      <c r="A31049">
        <v>995563</v>
      </c>
      <c r="B31049">
        <v>31045</v>
      </c>
      <c r="C31049">
        <v>68956</v>
      </c>
    </row>
    <row r="31050" spans="1:3" x14ac:dyDescent="0.25">
      <c r="A31050">
        <v>968549</v>
      </c>
      <c r="B31050">
        <v>31046</v>
      </c>
      <c r="C31050">
        <v>68955</v>
      </c>
    </row>
    <row r="31051" spans="1:3" x14ac:dyDescent="0.25">
      <c r="A31051">
        <v>982587</v>
      </c>
      <c r="B31051">
        <v>31047</v>
      </c>
      <c r="C31051">
        <v>68954</v>
      </c>
    </row>
    <row r="31052" spans="1:3" x14ac:dyDescent="0.25">
      <c r="A31052">
        <v>801564</v>
      </c>
      <c r="B31052">
        <v>31048</v>
      </c>
      <c r="C31052">
        <v>68953</v>
      </c>
    </row>
    <row r="31053" spans="1:3" x14ac:dyDescent="0.25">
      <c r="A31053">
        <v>892652</v>
      </c>
      <c r="B31053">
        <v>31049</v>
      </c>
      <c r="C31053">
        <v>68952</v>
      </c>
    </row>
    <row r="31054" spans="1:3" x14ac:dyDescent="0.25">
      <c r="A31054">
        <v>298251</v>
      </c>
      <c r="B31054">
        <v>31050</v>
      </c>
      <c r="C31054">
        <v>68951</v>
      </c>
    </row>
    <row r="31055" spans="1:3" x14ac:dyDescent="0.25">
      <c r="A31055">
        <v>689955</v>
      </c>
      <c r="B31055">
        <v>31051</v>
      </c>
      <c r="C31055">
        <v>68950</v>
      </c>
    </row>
    <row r="31056" spans="1:3" x14ac:dyDescent="0.25">
      <c r="A31056">
        <v>917424</v>
      </c>
      <c r="B31056">
        <v>31052</v>
      </c>
      <c r="C31056">
        <v>68949</v>
      </c>
    </row>
    <row r="31057" spans="1:3" x14ac:dyDescent="0.25">
      <c r="A31057">
        <v>469304</v>
      </c>
      <c r="B31057">
        <v>31053</v>
      </c>
      <c r="C31057">
        <v>68948</v>
      </c>
    </row>
    <row r="31058" spans="1:3" x14ac:dyDescent="0.25">
      <c r="A31058">
        <v>300771</v>
      </c>
      <c r="B31058">
        <v>31054</v>
      </c>
      <c r="C31058">
        <v>68947</v>
      </c>
    </row>
    <row r="31059" spans="1:3" x14ac:dyDescent="0.25">
      <c r="A31059">
        <v>234474</v>
      </c>
      <c r="B31059">
        <v>31055</v>
      </c>
      <c r="C31059">
        <v>68946</v>
      </c>
    </row>
    <row r="31060" spans="1:3" x14ac:dyDescent="0.25">
      <c r="A31060">
        <v>170562</v>
      </c>
      <c r="B31060">
        <v>31056</v>
      </c>
      <c r="C31060">
        <v>68945</v>
      </c>
    </row>
    <row r="31061" spans="1:3" x14ac:dyDescent="0.25">
      <c r="A31061">
        <v>141614</v>
      </c>
      <c r="B31061">
        <v>31057</v>
      </c>
      <c r="C31061">
        <v>68944</v>
      </c>
    </row>
    <row r="31062" spans="1:3" x14ac:dyDescent="0.25">
      <c r="A31062">
        <v>948155</v>
      </c>
      <c r="B31062">
        <v>31058</v>
      </c>
      <c r="C31062">
        <v>68943</v>
      </c>
    </row>
    <row r="31063" spans="1:3" x14ac:dyDescent="0.25">
      <c r="A31063">
        <v>852790</v>
      </c>
      <c r="B31063">
        <v>31059</v>
      </c>
      <c r="C31063">
        <v>68942</v>
      </c>
    </row>
    <row r="31064" spans="1:3" x14ac:dyDescent="0.25">
      <c r="A31064">
        <v>633873</v>
      </c>
      <c r="B31064">
        <v>31060</v>
      </c>
      <c r="C31064">
        <v>68941</v>
      </c>
    </row>
    <row r="31065" spans="1:3" x14ac:dyDescent="0.25">
      <c r="A31065">
        <v>304836</v>
      </c>
      <c r="B31065">
        <v>31061</v>
      </c>
      <c r="C31065">
        <v>68940</v>
      </c>
    </row>
    <row r="31066" spans="1:3" x14ac:dyDescent="0.25">
      <c r="A31066">
        <v>279783</v>
      </c>
      <c r="B31066">
        <v>31062</v>
      </c>
      <c r="C31066">
        <v>68939</v>
      </c>
    </row>
    <row r="31067" spans="1:3" x14ac:dyDescent="0.25">
      <c r="A31067">
        <v>343762</v>
      </c>
      <c r="B31067">
        <v>31063</v>
      </c>
      <c r="C31067">
        <v>68938</v>
      </c>
    </row>
    <row r="31068" spans="1:3" x14ac:dyDescent="0.25">
      <c r="A31068">
        <v>194009</v>
      </c>
      <c r="B31068">
        <v>31064</v>
      </c>
      <c r="C31068">
        <v>68937</v>
      </c>
    </row>
    <row r="31069" spans="1:3" x14ac:dyDescent="0.25">
      <c r="A31069">
        <v>390842</v>
      </c>
      <c r="B31069">
        <v>31065</v>
      </c>
      <c r="C31069">
        <v>68936</v>
      </c>
    </row>
    <row r="31070" spans="1:3" x14ac:dyDescent="0.25">
      <c r="A31070">
        <v>695009</v>
      </c>
      <c r="B31070">
        <v>31066</v>
      </c>
      <c r="C31070">
        <v>68935</v>
      </c>
    </row>
    <row r="31071" spans="1:3" x14ac:dyDescent="0.25">
      <c r="A31071">
        <v>548330</v>
      </c>
      <c r="B31071">
        <v>31067</v>
      </c>
      <c r="C31071">
        <v>68934</v>
      </c>
    </row>
    <row r="31072" spans="1:3" x14ac:dyDescent="0.25">
      <c r="A31072">
        <v>798433</v>
      </c>
      <c r="B31072">
        <v>31068</v>
      </c>
      <c r="C31072">
        <v>68933</v>
      </c>
    </row>
    <row r="31073" spans="1:3" x14ac:dyDescent="0.25">
      <c r="A31073">
        <v>458294</v>
      </c>
      <c r="B31073">
        <v>31069</v>
      </c>
      <c r="C31073">
        <v>68932</v>
      </c>
    </row>
    <row r="31074" spans="1:3" x14ac:dyDescent="0.25">
      <c r="A31074">
        <v>760553</v>
      </c>
      <c r="B31074">
        <v>31070</v>
      </c>
      <c r="C31074">
        <v>68931</v>
      </c>
    </row>
    <row r="31075" spans="1:3" x14ac:dyDescent="0.25">
      <c r="A31075">
        <v>933400</v>
      </c>
      <c r="B31075">
        <v>31071</v>
      </c>
      <c r="C31075">
        <v>68930</v>
      </c>
    </row>
    <row r="31076" spans="1:3" x14ac:dyDescent="0.25">
      <c r="A31076">
        <v>292917</v>
      </c>
      <c r="B31076">
        <v>31072</v>
      </c>
      <c r="C31076">
        <v>68929</v>
      </c>
    </row>
    <row r="31077" spans="1:3" x14ac:dyDescent="0.25">
      <c r="A31077">
        <v>507751</v>
      </c>
      <c r="B31077">
        <v>31073</v>
      </c>
      <c r="C31077">
        <v>68928</v>
      </c>
    </row>
    <row r="31078" spans="1:3" x14ac:dyDescent="0.25">
      <c r="A31078">
        <v>153883</v>
      </c>
      <c r="B31078">
        <v>31074</v>
      </c>
      <c r="C31078">
        <v>68927</v>
      </c>
    </row>
    <row r="31079" spans="1:3" x14ac:dyDescent="0.25">
      <c r="A31079">
        <v>912891</v>
      </c>
      <c r="B31079">
        <v>31075</v>
      </c>
      <c r="C31079">
        <v>68926</v>
      </c>
    </row>
    <row r="31080" spans="1:3" x14ac:dyDescent="0.25">
      <c r="A31080">
        <v>322952</v>
      </c>
      <c r="B31080">
        <v>31076</v>
      </c>
      <c r="C31080">
        <v>68925</v>
      </c>
    </row>
    <row r="31081" spans="1:3" x14ac:dyDescent="0.25">
      <c r="A31081">
        <v>862205</v>
      </c>
      <c r="B31081">
        <v>31077</v>
      </c>
      <c r="C31081">
        <v>68924</v>
      </c>
    </row>
    <row r="31082" spans="1:3" x14ac:dyDescent="0.25">
      <c r="A31082">
        <v>801651</v>
      </c>
      <c r="B31082">
        <v>31078</v>
      </c>
      <c r="C31082">
        <v>68923</v>
      </c>
    </row>
    <row r="31083" spans="1:3" x14ac:dyDescent="0.25">
      <c r="A31083">
        <v>914691</v>
      </c>
      <c r="B31083">
        <v>31079</v>
      </c>
      <c r="C31083">
        <v>68922</v>
      </c>
    </row>
    <row r="31084" spans="1:3" x14ac:dyDescent="0.25">
      <c r="A31084">
        <v>517697</v>
      </c>
      <c r="B31084">
        <v>31080</v>
      </c>
      <c r="C31084">
        <v>68921</v>
      </c>
    </row>
    <row r="31085" spans="1:3" x14ac:dyDescent="0.25">
      <c r="A31085">
        <v>186075</v>
      </c>
      <c r="B31085">
        <v>31081</v>
      </c>
      <c r="C31085">
        <v>68920</v>
      </c>
    </row>
    <row r="31086" spans="1:3" x14ac:dyDescent="0.25">
      <c r="A31086">
        <v>235965</v>
      </c>
      <c r="B31086">
        <v>31082</v>
      </c>
      <c r="C31086">
        <v>68919</v>
      </c>
    </row>
    <row r="31087" spans="1:3" x14ac:dyDescent="0.25">
      <c r="A31087">
        <v>187084</v>
      </c>
      <c r="B31087">
        <v>31083</v>
      </c>
      <c r="C31087">
        <v>68918</v>
      </c>
    </row>
    <row r="31088" spans="1:3" x14ac:dyDescent="0.25">
      <c r="A31088">
        <v>252738</v>
      </c>
      <c r="B31088">
        <v>31084</v>
      </c>
      <c r="C31088">
        <v>68917</v>
      </c>
    </row>
    <row r="31089" spans="1:3" x14ac:dyDescent="0.25">
      <c r="A31089">
        <v>330592</v>
      </c>
      <c r="B31089">
        <v>31085</v>
      </c>
      <c r="C31089">
        <v>68916</v>
      </c>
    </row>
    <row r="31090" spans="1:3" x14ac:dyDescent="0.25">
      <c r="A31090">
        <v>73700</v>
      </c>
      <c r="B31090">
        <v>31086</v>
      </c>
      <c r="C31090">
        <v>68915</v>
      </c>
    </row>
    <row r="31091" spans="1:3" x14ac:dyDescent="0.25">
      <c r="A31091">
        <v>969827</v>
      </c>
      <c r="B31091">
        <v>31087</v>
      </c>
      <c r="C31091">
        <v>68914</v>
      </c>
    </row>
    <row r="31092" spans="1:3" x14ac:dyDescent="0.25">
      <c r="A31092">
        <v>250155</v>
      </c>
      <c r="B31092">
        <v>31088</v>
      </c>
      <c r="C31092">
        <v>68913</v>
      </c>
    </row>
    <row r="31093" spans="1:3" x14ac:dyDescent="0.25">
      <c r="A31093">
        <v>36100</v>
      </c>
      <c r="B31093">
        <v>31089</v>
      </c>
      <c r="C31093">
        <v>68912</v>
      </c>
    </row>
    <row r="31094" spans="1:3" x14ac:dyDescent="0.25">
      <c r="A31094">
        <v>913261</v>
      </c>
      <c r="B31094">
        <v>31090</v>
      </c>
      <c r="C31094">
        <v>68911</v>
      </c>
    </row>
    <row r="31095" spans="1:3" x14ac:dyDescent="0.25">
      <c r="A31095">
        <v>775053</v>
      </c>
      <c r="B31095">
        <v>31091</v>
      </c>
      <c r="C31095">
        <v>68910</v>
      </c>
    </row>
    <row r="31096" spans="1:3" x14ac:dyDescent="0.25">
      <c r="A31096">
        <v>50524</v>
      </c>
      <c r="B31096">
        <v>31092</v>
      </c>
      <c r="C31096">
        <v>68909</v>
      </c>
    </row>
    <row r="31097" spans="1:3" x14ac:dyDescent="0.25">
      <c r="A31097">
        <v>852384</v>
      </c>
      <c r="B31097">
        <v>31093</v>
      </c>
      <c r="C31097">
        <v>68908</v>
      </c>
    </row>
    <row r="31098" spans="1:3" x14ac:dyDescent="0.25">
      <c r="A31098">
        <v>259930</v>
      </c>
      <c r="B31098">
        <v>31094</v>
      </c>
      <c r="C31098">
        <v>68907</v>
      </c>
    </row>
    <row r="31099" spans="1:3" x14ac:dyDescent="0.25">
      <c r="A31099">
        <v>505566</v>
      </c>
      <c r="B31099">
        <v>31095</v>
      </c>
      <c r="C31099">
        <v>68906</v>
      </c>
    </row>
    <row r="31100" spans="1:3" x14ac:dyDescent="0.25">
      <c r="A31100">
        <v>488640</v>
      </c>
      <c r="B31100">
        <v>31096</v>
      </c>
      <c r="C31100">
        <v>68905</v>
      </c>
    </row>
    <row r="31101" spans="1:3" x14ac:dyDescent="0.25">
      <c r="A31101">
        <v>657076</v>
      </c>
      <c r="B31101">
        <v>31097</v>
      </c>
      <c r="C31101">
        <v>68904</v>
      </c>
    </row>
    <row r="31102" spans="1:3" x14ac:dyDescent="0.25">
      <c r="A31102">
        <v>629113</v>
      </c>
      <c r="B31102">
        <v>31098</v>
      </c>
      <c r="C31102">
        <v>68903</v>
      </c>
    </row>
    <row r="31103" spans="1:3" x14ac:dyDescent="0.25">
      <c r="A31103">
        <v>683234</v>
      </c>
      <c r="B31103">
        <v>31099</v>
      </c>
      <c r="C31103">
        <v>68902</v>
      </c>
    </row>
    <row r="31104" spans="1:3" x14ac:dyDescent="0.25">
      <c r="A31104">
        <v>457028</v>
      </c>
      <c r="B31104">
        <v>31100</v>
      </c>
      <c r="C31104">
        <v>68901</v>
      </c>
    </row>
    <row r="31105" spans="1:3" x14ac:dyDescent="0.25">
      <c r="A31105">
        <v>167898</v>
      </c>
      <c r="B31105">
        <v>31101</v>
      </c>
      <c r="C31105">
        <v>68900</v>
      </c>
    </row>
    <row r="31106" spans="1:3" x14ac:dyDescent="0.25">
      <c r="A31106">
        <v>994535</v>
      </c>
      <c r="B31106">
        <v>31102</v>
      </c>
      <c r="C31106">
        <v>68899</v>
      </c>
    </row>
    <row r="31107" spans="1:3" x14ac:dyDescent="0.25">
      <c r="A31107">
        <v>891357</v>
      </c>
      <c r="B31107">
        <v>31103</v>
      </c>
      <c r="C31107">
        <v>68898</v>
      </c>
    </row>
    <row r="31108" spans="1:3" x14ac:dyDescent="0.25">
      <c r="A31108">
        <v>552080</v>
      </c>
      <c r="B31108">
        <v>31104</v>
      </c>
      <c r="C31108">
        <v>68897</v>
      </c>
    </row>
    <row r="31109" spans="1:3" x14ac:dyDescent="0.25">
      <c r="A31109">
        <v>840178</v>
      </c>
      <c r="B31109">
        <v>31105</v>
      </c>
      <c r="C31109">
        <v>68896</v>
      </c>
    </row>
    <row r="31110" spans="1:3" x14ac:dyDescent="0.25">
      <c r="A31110">
        <v>148987</v>
      </c>
      <c r="B31110">
        <v>31106</v>
      </c>
      <c r="C31110">
        <v>68895</v>
      </c>
    </row>
    <row r="31111" spans="1:3" x14ac:dyDescent="0.25">
      <c r="A31111">
        <v>193880</v>
      </c>
      <c r="B31111">
        <v>31107</v>
      </c>
      <c r="C31111">
        <v>68894</v>
      </c>
    </row>
    <row r="31112" spans="1:3" x14ac:dyDescent="0.25">
      <c r="A31112">
        <v>110657</v>
      </c>
      <c r="B31112">
        <v>31108</v>
      </c>
      <c r="C31112">
        <v>68893</v>
      </c>
    </row>
    <row r="31113" spans="1:3" x14ac:dyDescent="0.25">
      <c r="A31113">
        <v>274385</v>
      </c>
      <c r="B31113">
        <v>31109</v>
      </c>
      <c r="C31113">
        <v>68892</v>
      </c>
    </row>
    <row r="31114" spans="1:3" x14ac:dyDescent="0.25">
      <c r="A31114">
        <v>222530</v>
      </c>
      <c r="B31114">
        <v>31110</v>
      </c>
      <c r="C31114">
        <v>68891</v>
      </c>
    </row>
    <row r="31115" spans="1:3" x14ac:dyDescent="0.25">
      <c r="A31115">
        <v>506350</v>
      </c>
      <c r="B31115">
        <v>31111</v>
      </c>
      <c r="C31115">
        <v>68890</v>
      </c>
    </row>
    <row r="31116" spans="1:3" x14ac:dyDescent="0.25">
      <c r="A31116">
        <v>50886</v>
      </c>
      <c r="B31116">
        <v>31112</v>
      </c>
      <c r="C31116">
        <v>68889</v>
      </c>
    </row>
    <row r="31117" spans="1:3" x14ac:dyDescent="0.25">
      <c r="A31117">
        <v>245778</v>
      </c>
      <c r="B31117">
        <v>31113</v>
      </c>
      <c r="C31117">
        <v>68888</v>
      </c>
    </row>
    <row r="31118" spans="1:3" x14ac:dyDescent="0.25">
      <c r="A31118">
        <v>303832</v>
      </c>
      <c r="B31118">
        <v>31114</v>
      </c>
      <c r="C31118">
        <v>68887</v>
      </c>
    </row>
    <row r="31119" spans="1:3" x14ac:dyDescent="0.25">
      <c r="A31119">
        <v>87702</v>
      </c>
      <c r="B31119">
        <v>31115</v>
      </c>
      <c r="C31119">
        <v>68886</v>
      </c>
    </row>
    <row r="31120" spans="1:3" x14ac:dyDescent="0.25">
      <c r="A31120">
        <v>115579</v>
      </c>
      <c r="B31120">
        <v>31116</v>
      </c>
      <c r="C31120">
        <v>68885</v>
      </c>
    </row>
    <row r="31121" spans="1:3" x14ac:dyDescent="0.25">
      <c r="A31121">
        <v>682519</v>
      </c>
      <c r="B31121">
        <v>31117</v>
      </c>
      <c r="C31121">
        <v>68884</v>
      </c>
    </row>
    <row r="31122" spans="1:3" x14ac:dyDescent="0.25">
      <c r="A31122">
        <v>722697</v>
      </c>
      <c r="B31122">
        <v>31118</v>
      </c>
      <c r="C31122">
        <v>68883</v>
      </c>
    </row>
    <row r="31123" spans="1:3" x14ac:dyDescent="0.25">
      <c r="A31123">
        <v>932624</v>
      </c>
      <c r="B31123">
        <v>31119</v>
      </c>
      <c r="C31123">
        <v>68882</v>
      </c>
    </row>
    <row r="31124" spans="1:3" x14ac:dyDescent="0.25">
      <c r="A31124">
        <v>234900</v>
      </c>
      <c r="B31124">
        <v>31120</v>
      </c>
      <c r="C31124">
        <v>68881</v>
      </c>
    </row>
    <row r="31125" spans="1:3" x14ac:dyDescent="0.25">
      <c r="A31125">
        <v>625970</v>
      </c>
      <c r="B31125">
        <v>31121</v>
      </c>
      <c r="C31125">
        <v>68880</v>
      </c>
    </row>
    <row r="31126" spans="1:3" x14ac:dyDescent="0.25">
      <c r="A31126">
        <v>896190</v>
      </c>
      <c r="B31126">
        <v>31122</v>
      </c>
      <c r="C31126">
        <v>68879</v>
      </c>
    </row>
    <row r="31127" spans="1:3" x14ac:dyDescent="0.25">
      <c r="A31127">
        <v>697947</v>
      </c>
      <c r="B31127">
        <v>31123</v>
      </c>
      <c r="C31127">
        <v>68878</v>
      </c>
    </row>
    <row r="31128" spans="1:3" x14ac:dyDescent="0.25">
      <c r="A31128">
        <v>634970</v>
      </c>
      <c r="B31128">
        <v>31124</v>
      </c>
      <c r="C31128">
        <v>68877</v>
      </c>
    </row>
    <row r="31129" spans="1:3" x14ac:dyDescent="0.25">
      <c r="A31129">
        <v>777193</v>
      </c>
      <c r="B31129">
        <v>31125</v>
      </c>
      <c r="C31129">
        <v>68876</v>
      </c>
    </row>
    <row r="31130" spans="1:3" x14ac:dyDescent="0.25">
      <c r="A31130">
        <v>832588</v>
      </c>
      <c r="B31130">
        <v>31126</v>
      </c>
      <c r="C31130">
        <v>68875</v>
      </c>
    </row>
    <row r="31131" spans="1:3" x14ac:dyDescent="0.25">
      <c r="A31131">
        <v>165533</v>
      </c>
      <c r="B31131">
        <v>31127</v>
      </c>
      <c r="C31131">
        <v>68874</v>
      </c>
    </row>
    <row r="31132" spans="1:3" x14ac:dyDescent="0.25">
      <c r="A31132">
        <v>624474</v>
      </c>
      <c r="B31132">
        <v>31128</v>
      </c>
      <c r="C31132">
        <v>68873</v>
      </c>
    </row>
    <row r="31133" spans="1:3" x14ac:dyDescent="0.25">
      <c r="A31133">
        <v>666839</v>
      </c>
      <c r="B31133">
        <v>31129</v>
      </c>
      <c r="C31133">
        <v>68872</v>
      </c>
    </row>
    <row r="31134" spans="1:3" x14ac:dyDescent="0.25">
      <c r="A31134">
        <v>485626</v>
      </c>
      <c r="B31134">
        <v>31130</v>
      </c>
      <c r="C31134">
        <v>68871</v>
      </c>
    </row>
    <row r="31135" spans="1:3" x14ac:dyDescent="0.25">
      <c r="A31135">
        <v>154925</v>
      </c>
      <c r="B31135">
        <v>31131</v>
      </c>
      <c r="C31135">
        <v>68870</v>
      </c>
    </row>
    <row r="31136" spans="1:3" x14ac:dyDescent="0.25">
      <c r="A31136">
        <v>266978</v>
      </c>
      <c r="B31136">
        <v>31132</v>
      </c>
      <c r="C31136">
        <v>68869</v>
      </c>
    </row>
    <row r="31137" spans="1:3" x14ac:dyDescent="0.25">
      <c r="A31137">
        <v>298778</v>
      </c>
      <c r="B31137">
        <v>31133</v>
      </c>
      <c r="C31137">
        <v>68868</v>
      </c>
    </row>
    <row r="31138" spans="1:3" x14ac:dyDescent="0.25">
      <c r="A31138">
        <v>516350</v>
      </c>
      <c r="B31138">
        <v>31134</v>
      </c>
      <c r="C31138">
        <v>68867</v>
      </c>
    </row>
    <row r="31139" spans="1:3" x14ac:dyDescent="0.25">
      <c r="A31139">
        <v>503392</v>
      </c>
      <c r="B31139">
        <v>31135</v>
      </c>
      <c r="C31139">
        <v>68866</v>
      </c>
    </row>
    <row r="31140" spans="1:3" x14ac:dyDescent="0.25">
      <c r="A31140">
        <v>140638</v>
      </c>
      <c r="B31140">
        <v>31136</v>
      </c>
      <c r="C31140">
        <v>68865</v>
      </c>
    </row>
    <row r="31141" spans="1:3" x14ac:dyDescent="0.25">
      <c r="A31141">
        <v>754478</v>
      </c>
      <c r="B31141">
        <v>31137</v>
      </c>
      <c r="C31141">
        <v>68864</v>
      </c>
    </row>
    <row r="31142" spans="1:3" x14ac:dyDescent="0.25">
      <c r="A31142">
        <v>179760</v>
      </c>
      <c r="B31142">
        <v>31138</v>
      </c>
      <c r="C31142">
        <v>68863</v>
      </c>
    </row>
    <row r="31143" spans="1:3" x14ac:dyDescent="0.25">
      <c r="A31143">
        <v>932854</v>
      </c>
      <c r="B31143">
        <v>31139</v>
      </c>
      <c r="C31143">
        <v>68862</v>
      </c>
    </row>
    <row r="31144" spans="1:3" x14ac:dyDescent="0.25">
      <c r="A31144">
        <v>917776</v>
      </c>
      <c r="B31144">
        <v>31140</v>
      </c>
      <c r="C31144">
        <v>68861</v>
      </c>
    </row>
    <row r="31145" spans="1:3" x14ac:dyDescent="0.25">
      <c r="A31145">
        <v>581205</v>
      </c>
      <c r="B31145">
        <v>31141</v>
      </c>
      <c r="C31145">
        <v>68860</v>
      </c>
    </row>
    <row r="31146" spans="1:3" x14ac:dyDescent="0.25">
      <c r="A31146">
        <v>222930</v>
      </c>
      <c r="B31146">
        <v>31142</v>
      </c>
      <c r="C31146">
        <v>68859</v>
      </c>
    </row>
    <row r="31147" spans="1:3" x14ac:dyDescent="0.25">
      <c r="A31147">
        <v>370718</v>
      </c>
      <c r="B31147">
        <v>31143</v>
      </c>
      <c r="C31147">
        <v>68858</v>
      </c>
    </row>
    <row r="31148" spans="1:3" x14ac:dyDescent="0.25">
      <c r="A31148">
        <v>282245</v>
      </c>
      <c r="B31148">
        <v>31144</v>
      </c>
      <c r="C31148">
        <v>68857</v>
      </c>
    </row>
    <row r="31149" spans="1:3" x14ac:dyDescent="0.25">
      <c r="A31149">
        <v>542323</v>
      </c>
      <c r="B31149">
        <v>31145</v>
      </c>
      <c r="C31149">
        <v>68856</v>
      </c>
    </row>
    <row r="31150" spans="1:3" x14ac:dyDescent="0.25">
      <c r="A31150">
        <v>674880</v>
      </c>
      <c r="B31150">
        <v>31146</v>
      </c>
      <c r="C31150">
        <v>68855</v>
      </c>
    </row>
    <row r="31151" spans="1:3" x14ac:dyDescent="0.25">
      <c r="A31151">
        <v>780797</v>
      </c>
      <c r="B31151">
        <v>31147</v>
      </c>
      <c r="C31151">
        <v>68854</v>
      </c>
    </row>
    <row r="31152" spans="1:3" x14ac:dyDescent="0.25">
      <c r="A31152">
        <v>930211</v>
      </c>
      <c r="B31152">
        <v>31148</v>
      </c>
      <c r="C31152">
        <v>68853</v>
      </c>
    </row>
    <row r="31153" spans="1:3" x14ac:dyDescent="0.25">
      <c r="A31153">
        <v>193618</v>
      </c>
      <c r="B31153">
        <v>31149</v>
      </c>
      <c r="C31153">
        <v>68852</v>
      </c>
    </row>
    <row r="31154" spans="1:3" x14ac:dyDescent="0.25">
      <c r="A31154">
        <v>986725</v>
      </c>
      <c r="B31154">
        <v>31150</v>
      </c>
      <c r="C31154">
        <v>68851</v>
      </c>
    </row>
    <row r="31155" spans="1:3" x14ac:dyDescent="0.25">
      <c r="A31155">
        <v>64955</v>
      </c>
      <c r="B31155">
        <v>31151</v>
      </c>
      <c r="C31155">
        <v>68850</v>
      </c>
    </row>
    <row r="31156" spans="1:3" x14ac:dyDescent="0.25">
      <c r="A31156">
        <v>986823</v>
      </c>
      <c r="B31156">
        <v>31152</v>
      </c>
      <c r="C31156">
        <v>68849</v>
      </c>
    </row>
    <row r="31157" spans="1:3" x14ac:dyDescent="0.25">
      <c r="A31157">
        <v>319386</v>
      </c>
      <c r="B31157">
        <v>31153</v>
      </c>
      <c r="C31157">
        <v>68848</v>
      </c>
    </row>
    <row r="31158" spans="1:3" x14ac:dyDescent="0.25">
      <c r="A31158">
        <v>606820</v>
      </c>
      <c r="B31158">
        <v>31154</v>
      </c>
      <c r="C31158">
        <v>68847</v>
      </c>
    </row>
    <row r="31159" spans="1:3" x14ac:dyDescent="0.25">
      <c r="A31159">
        <v>595893</v>
      </c>
      <c r="B31159">
        <v>31155</v>
      </c>
      <c r="C31159">
        <v>68846</v>
      </c>
    </row>
    <row r="31160" spans="1:3" x14ac:dyDescent="0.25">
      <c r="A31160">
        <v>547506</v>
      </c>
      <c r="B31160">
        <v>31156</v>
      </c>
      <c r="C31160">
        <v>68845</v>
      </c>
    </row>
    <row r="31161" spans="1:3" x14ac:dyDescent="0.25">
      <c r="A31161">
        <v>22305</v>
      </c>
      <c r="B31161">
        <v>31157</v>
      </c>
      <c r="C31161">
        <v>68844</v>
      </c>
    </row>
    <row r="31162" spans="1:3" x14ac:dyDescent="0.25">
      <c r="A31162">
        <v>726761</v>
      </c>
      <c r="B31162">
        <v>31158</v>
      </c>
      <c r="C31162">
        <v>68843</v>
      </c>
    </row>
    <row r="31163" spans="1:3" x14ac:dyDescent="0.25">
      <c r="A31163">
        <v>674453</v>
      </c>
      <c r="B31163">
        <v>31159</v>
      </c>
      <c r="C31163">
        <v>68842</v>
      </c>
    </row>
    <row r="31164" spans="1:3" x14ac:dyDescent="0.25">
      <c r="A31164">
        <v>828805</v>
      </c>
      <c r="B31164">
        <v>31160</v>
      </c>
      <c r="C31164">
        <v>68841</v>
      </c>
    </row>
    <row r="31165" spans="1:3" x14ac:dyDescent="0.25">
      <c r="A31165">
        <v>218457</v>
      </c>
      <c r="B31165">
        <v>31161</v>
      </c>
      <c r="C31165">
        <v>68840</v>
      </c>
    </row>
    <row r="31166" spans="1:3" x14ac:dyDescent="0.25">
      <c r="A31166">
        <v>83525</v>
      </c>
      <c r="B31166">
        <v>31162</v>
      </c>
      <c r="C31166">
        <v>68839</v>
      </c>
    </row>
    <row r="31167" spans="1:3" x14ac:dyDescent="0.25">
      <c r="A31167">
        <v>655577</v>
      </c>
      <c r="B31167">
        <v>31163</v>
      </c>
      <c r="C31167">
        <v>68838</v>
      </c>
    </row>
    <row r="31168" spans="1:3" x14ac:dyDescent="0.25">
      <c r="A31168">
        <v>578031</v>
      </c>
      <c r="B31168">
        <v>31164</v>
      </c>
      <c r="C31168">
        <v>68837</v>
      </c>
    </row>
    <row r="31169" spans="1:3" x14ac:dyDescent="0.25">
      <c r="A31169">
        <v>195233</v>
      </c>
      <c r="B31169">
        <v>31165</v>
      </c>
      <c r="C31169">
        <v>68836</v>
      </c>
    </row>
    <row r="31170" spans="1:3" x14ac:dyDescent="0.25">
      <c r="A31170">
        <v>976507</v>
      </c>
      <c r="B31170">
        <v>31166</v>
      </c>
      <c r="C31170">
        <v>68835</v>
      </c>
    </row>
    <row r="31171" spans="1:3" x14ac:dyDescent="0.25">
      <c r="A31171">
        <v>857646</v>
      </c>
      <c r="B31171">
        <v>31167</v>
      </c>
      <c r="C31171">
        <v>68834</v>
      </c>
    </row>
    <row r="31172" spans="1:3" x14ac:dyDescent="0.25">
      <c r="A31172">
        <v>137455</v>
      </c>
      <c r="B31172">
        <v>31168</v>
      </c>
      <c r="C31172">
        <v>68833</v>
      </c>
    </row>
    <row r="31173" spans="1:3" x14ac:dyDescent="0.25">
      <c r="A31173">
        <v>291221</v>
      </c>
      <c r="B31173">
        <v>31169</v>
      </c>
      <c r="C31173">
        <v>68832</v>
      </c>
    </row>
    <row r="31174" spans="1:3" x14ac:dyDescent="0.25">
      <c r="A31174">
        <v>725464</v>
      </c>
      <c r="B31174">
        <v>31170</v>
      </c>
      <c r="C31174">
        <v>68831</v>
      </c>
    </row>
    <row r="31175" spans="1:3" x14ac:dyDescent="0.25">
      <c r="A31175">
        <v>740063</v>
      </c>
      <c r="B31175">
        <v>31171</v>
      </c>
      <c r="C31175">
        <v>68830</v>
      </c>
    </row>
    <row r="31176" spans="1:3" x14ac:dyDescent="0.25">
      <c r="A31176">
        <v>281395</v>
      </c>
      <c r="B31176">
        <v>31172</v>
      </c>
      <c r="C31176">
        <v>68829</v>
      </c>
    </row>
    <row r="31177" spans="1:3" x14ac:dyDescent="0.25">
      <c r="A31177">
        <v>945620</v>
      </c>
      <c r="B31177">
        <v>31173</v>
      </c>
      <c r="C31177">
        <v>68828</v>
      </c>
    </row>
    <row r="31178" spans="1:3" x14ac:dyDescent="0.25">
      <c r="A31178">
        <v>326109</v>
      </c>
      <c r="B31178">
        <v>31174</v>
      </c>
      <c r="C31178">
        <v>68827</v>
      </c>
    </row>
    <row r="31179" spans="1:3" x14ac:dyDescent="0.25">
      <c r="A31179">
        <v>283809</v>
      </c>
      <c r="B31179">
        <v>31175</v>
      </c>
      <c r="C31179">
        <v>68826</v>
      </c>
    </row>
    <row r="31180" spans="1:3" x14ac:dyDescent="0.25">
      <c r="A31180">
        <v>391064</v>
      </c>
      <c r="B31180">
        <v>31176</v>
      </c>
      <c r="C31180">
        <v>68825</v>
      </c>
    </row>
    <row r="31181" spans="1:3" x14ac:dyDescent="0.25">
      <c r="A31181">
        <v>967962</v>
      </c>
      <c r="B31181">
        <v>31177</v>
      </c>
      <c r="C31181">
        <v>68824</v>
      </c>
    </row>
    <row r="31182" spans="1:3" x14ac:dyDescent="0.25">
      <c r="A31182">
        <v>165886</v>
      </c>
      <c r="B31182">
        <v>31178</v>
      </c>
      <c r="C31182">
        <v>68823</v>
      </c>
    </row>
    <row r="31183" spans="1:3" x14ac:dyDescent="0.25">
      <c r="A31183">
        <v>285285</v>
      </c>
      <c r="B31183">
        <v>31179</v>
      </c>
      <c r="C31183">
        <v>68822</v>
      </c>
    </row>
    <row r="31184" spans="1:3" x14ac:dyDescent="0.25">
      <c r="A31184">
        <v>460821</v>
      </c>
      <c r="B31184">
        <v>31180</v>
      </c>
      <c r="C31184">
        <v>68821</v>
      </c>
    </row>
    <row r="31185" spans="1:3" x14ac:dyDescent="0.25">
      <c r="A31185">
        <v>630146</v>
      </c>
      <c r="B31185">
        <v>31181</v>
      </c>
      <c r="C31185">
        <v>68820</v>
      </c>
    </row>
    <row r="31186" spans="1:3" x14ac:dyDescent="0.25">
      <c r="A31186">
        <v>52718</v>
      </c>
      <c r="B31186">
        <v>31182</v>
      </c>
      <c r="C31186">
        <v>68819</v>
      </c>
    </row>
    <row r="31187" spans="1:3" x14ac:dyDescent="0.25">
      <c r="A31187">
        <v>8308</v>
      </c>
      <c r="B31187">
        <v>31183</v>
      </c>
      <c r="C31187">
        <v>68818</v>
      </c>
    </row>
    <row r="31188" spans="1:3" x14ac:dyDescent="0.25">
      <c r="A31188">
        <v>366135</v>
      </c>
      <c r="B31188">
        <v>31184</v>
      </c>
      <c r="C31188">
        <v>68817</v>
      </c>
    </row>
    <row r="31189" spans="1:3" x14ac:dyDescent="0.25">
      <c r="A31189">
        <v>753353</v>
      </c>
      <c r="B31189">
        <v>31185</v>
      </c>
      <c r="C31189">
        <v>68816</v>
      </c>
    </row>
    <row r="31190" spans="1:3" x14ac:dyDescent="0.25">
      <c r="A31190">
        <v>22660</v>
      </c>
      <c r="B31190">
        <v>31186</v>
      </c>
      <c r="C31190">
        <v>68815</v>
      </c>
    </row>
    <row r="31191" spans="1:3" x14ac:dyDescent="0.25">
      <c r="A31191">
        <v>164405</v>
      </c>
      <c r="B31191">
        <v>31187</v>
      </c>
      <c r="C31191">
        <v>68814</v>
      </c>
    </row>
    <row r="31192" spans="1:3" x14ac:dyDescent="0.25">
      <c r="A31192">
        <v>43931</v>
      </c>
      <c r="B31192">
        <v>31188</v>
      </c>
      <c r="C31192">
        <v>68813</v>
      </c>
    </row>
    <row r="31193" spans="1:3" x14ac:dyDescent="0.25">
      <c r="A31193">
        <v>842825</v>
      </c>
      <c r="B31193">
        <v>31189</v>
      </c>
      <c r="C31193">
        <v>68812</v>
      </c>
    </row>
    <row r="31194" spans="1:3" x14ac:dyDescent="0.25">
      <c r="A31194">
        <v>11496</v>
      </c>
      <c r="B31194">
        <v>31190</v>
      </c>
      <c r="C31194">
        <v>68811</v>
      </c>
    </row>
    <row r="31195" spans="1:3" x14ac:dyDescent="0.25">
      <c r="A31195">
        <v>931072</v>
      </c>
      <c r="B31195">
        <v>31191</v>
      </c>
      <c r="C31195">
        <v>68810</v>
      </c>
    </row>
    <row r="31196" spans="1:3" x14ac:dyDescent="0.25">
      <c r="A31196">
        <v>344810</v>
      </c>
      <c r="B31196">
        <v>31192</v>
      </c>
      <c r="C31196">
        <v>68809</v>
      </c>
    </row>
    <row r="31197" spans="1:3" x14ac:dyDescent="0.25">
      <c r="A31197">
        <v>897427</v>
      </c>
      <c r="B31197">
        <v>31193</v>
      </c>
      <c r="C31197">
        <v>68808</v>
      </c>
    </row>
    <row r="31198" spans="1:3" x14ac:dyDescent="0.25">
      <c r="A31198">
        <v>302506</v>
      </c>
      <c r="B31198">
        <v>31194</v>
      </c>
      <c r="C31198">
        <v>68807</v>
      </c>
    </row>
    <row r="31199" spans="1:3" x14ac:dyDescent="0.25">
      <c r="A31199">
        <v>820116</v>
      </c>
      <c r="B31199">
        <v>31195</v>
      </c>
      <c r="C31199">
        <v>68806</v>
      </c>
    </row>
    <row r="31200" spans="1:3" x14ac:dyDescent="0.25">
      <c r="A31200">
        <v>865413</v>
      </c>
      <c r="B31200">
        <v>31196</v>
      </c>
      <c r="C31200">
        <v>68805</v>
      </c>
    </row>
    <row r="31201" spans="1:3" x14ac:dyDescent="0.25">
      <c r="A31201">
        <v>238491</v>
      </c>
      <c r="B31201">
        <v>31197</v>
      </c>
      <c r="C31201">
        <v>68804</v>
      </c>
    </row>
    <row r="31202" spans="1:3" x14ac:dyDescent="0.25">
      <c r="A31202">
        <v>284466</v>
      </c>
      <c r="B31202">
        <v>31198</v>
      </c>
      <c r="C31202">
        <v>68803</v>
      </c>
    </row>
    <row r="31203" spans="1:3" x14ac:dyDescent="0.25">
      <c r="A31203">
        <v>767015</v>
      </c>
      <c r="B31203">
        <v>31199</v>
      </c>
      <c r="C31203">
        <v>68802</v>
      </c>
    </row>
    <row r="31204" spans="1:3" x14ac:dyDescent="0.25">
      <c r="A31204">
        <v>839775</v>
      </c>
      <c r="B31204">
        <v>31200</v>
      </c>
      <c r="C31204">
        <v>68801</v>
      </c>
    </row>
    <row r="31205" spans="1:3" x14ac:dyDescent="0.25">
      <c r="A31205">
        <v>807511</v>
      </c>
      <c r="B31205">
        <v>31201</v>
      </c>
      <c r="C31205">
        <v>68800</v>
      </c>
    </row>
    <row r="31206" spans="1:3" x14ac:dyDescent="0.25">
      <c r="A31206">
        <v>408851</v>
      </c>
      <c r="B31206">
        <v>31202</v>
      </c>
      <c r="C31206">
        <v>68799</v>
      </c>
    </row>
    <row r="31207" spans="1:3" x14ac:dyDescent="0.25">
      <c r="A31207">
        <v>889451</v>
      </c>
      <c r="B31207">
        <v>31203</v>
      </c>
      <c r="C31207">
        <v>68798</v>
      </c>
    </row>
    <row r="31208" spans="1:3" x14ac:dyDescent="0.25">
      <c r="A31208">
        <v>24547</v>
      </c>
      <c r="B31208">
        <v>31204</v>
      </c>
      <c r="C31208">
        <v>68797</v>
      </c>
    </row>
    <row r="31209" spans="1:3" x14ac:dyDescent="0.25">
      <c r="A31209">
        <v>454626</v>
      </c>
      <c r="B31209">
        <v>31205</v>
      </c>
      <c r="C31209">
        <v>68796</v>
      </c>
    </row>
    <row r="31210" spans="1:3" x14ac:dyDescent="0.25">
      <c r="A31210">
        <v>791887</v>
      </c>
      <c r="B31210">
        <v>31206</v>
      </c>
      <c r="C31210">
        <v>68795</v>
      </c>
    </row>
    <row r="31211" spans="1:3" x14ac:dyDescent="0.25">
      <c r="A31211">
        <v>612867</v>
      </c>
      <c r="B31211">
        <v>31207</v>
      </c>
      <c r="C31211">
        <v>68794</v>
      </c>
    </row>
    <row r="31212" spans="1:3" x14ac:dyDescent="0.25">
      <c r="A31212">
        <v>671162</v>
      </c>
      <c r="B31212">
        <v>31208</v>
      </c>
      <c r="C31212">
        <v>68793</v>
      </c>
    </row>
    <row r="31213" spans="1:3" x14ac:dyDescent="0.25">
      <c r="A31213">
        <v>860133</v>
      </c>
      <c r="B31213">
        <v>31209</v>
      </c>
      <c r="C31213">
        <v>68792</v>
      </c>
    </row>
    <row r="31214" spans="1:3" x14ac:dyDescent="0.25">
      <c r="A31214">
        <v>775094</v>
      </c>
      <c r="B31214">
        <v>31210</v>
      </c>
      <c r="C31214">
        <v>68791</v>
      </c>
    </row>
    <row r="31215" spans="1:3" x14ac:dyDescent="0.25">
      <c r="A31215">
        <v>779336</v>
      </c>
      <c r="B31215">
        <v>31211</v>
      </c>
      <c r="C31215">
        <v>68790</v>
      </c>
    </row>
    <row r="31216" spans="1:3" x14ac:dyDescent="0.25">
      <c r="A31216">
        <v>673702</v>
      </c>
      <c r="B31216">
        <v>31212</v>
      </c>
      <c r="C31216">
        <v>68789</v>
      </c>
    </row>
    <row r="31217" spans="1:3" x14ac:dyDescent="0.25">
      <c r="A31217">
        <v>203414</v>
      </c>
      <c r="B31217">
        <v>31213</v>
      </c>
      <c r="C31217">
        <v>68788</v>
      </c>
    </row>
    <row r="31218" spans="1:3" x14ac:dyDescent="0.25">
      <c r="A31218">
        <v>259177</v>
      </c>
      <c r="B31218">
        <v>31214</v>
      </c>
      <c r="C31218">
        <v>68787</v>
      </c>
    </row>
    <row r="31219" spans="1:3" x14ac:dyDescent="0.25">
      <c r="A31219">
        <v>336972</v>
      </c>
      <c r="B31219">
        <v>31215</v>
      </c>
      <c r="C31219">
        <v>68786</v>
      </c>
    </row>
    <row r="31220" spans="1:3" x14ac:dyDescent="0.25">
      <c r="A31220">
        <v>798261</v>
      </c>
      <c r="B31220">
        <v>31216</v>
      </c>
      <c r="C31220">
        <v>68785</v>
      </c>
    </row>
    <row r="31221" spans="1:3" x14ac:dyDescent="0.25">
      <c r="A31221">
        <v>283513</v>
      </c>
      <c r="B31221">
        <v>31217</v>
      </c>
      <c r="C31221">
        <v>68784</v>
      </c>
    </row>
    <row r="31222" spans="1:3" x14ac:dyDescent="0.25">
      <c r="A31222">
        <v>323724</v>
      </c>
      <c r="B31222">
        <v>31218</v>
      </c>
      <c r="C31222">
        <v>68783</v>
      </c>
    </row>
    <row r="31223" spans="1:3" x14ac:dyDescent="0.25">
      <c r="A31223">
        <v>534108</v>
      </c>
      <c r="B31223">
        <v>31219</v>
      </c>
      <c r="C31223">
        <v>68782</v>
      </c>
    </row>
    <row r="31224" spans="1:3" x14ac:dyDescent="0.25">
      <c r="A31224">
        <v>147259</v>
      </c>
      <c r="B31224">
        <v>31220</v>
      </c>
      <c r="C31224">
        <v>68781</v>
      </c>
    </row>
    <row r="31225" spans="1:3" x14ac:dyDescent="0.25">
      <c r="A31225">
        <v>565325</v>
      </c>
      <c r="B31225">
        <v>31221</v>
      </c>
      <c r="C31225">
        <v>68780</v>
      </c>
    </row>
    <row r="31226" spans="1:3" x14ac:dyDescent="0.25">
      <c r="A31226">
        <v>999100</v>
      </c>
      <c r="B31226">
        <v>31222</v>
      </c>
      <c r="C31226">
        <v>68779</v>
      </c>
    </row>
    <row r="31227" spans="1:3" x14ac:dyDescent="0.25">
      <c r="A31227">
        <v>230483</v>
      </c>
      <c r="B31227">
        <v>31223</v>
      </c>
      <c r="C31227">
        <v>68778</v>
      </c>
    </row>
    <row r="31228" spans="1:3" x14ac:dyDescent="0.25">
      <c r="A31228">
        <v>355235</v>
      </c>
      <c r="B31228">
        <v>31224</v>
      </c>
      <c r="C31228">
        <v>68777</v>
      </c>
    </row>
    <row r="31229" spans="1:3" x14ac:dyDescent="0.25">
      <c r="A31229">
        <v>674291</v>
      </c>
      <c r="B31229">
        <v>31225</v>
      </c>
      <c r="C31229">
        <v>68776</v>
      </c>
    </row>
    <row r="31230" spans="1:3" x14ac:dyDescent="0.25">
      <c r="A31230">
        <v>86021</v>
      </c>
      <c r="B31230">
        <v>31226</v>
      </c>
      <c r="C31230">
        <v>68775</v>
      </c>
    </row>
    <row r="31231" spans="1:3" x14ac:dyDescent="0.25">
      <c r="A31231">
        <v>810073</v>
      </c>
      <c r="B31231">
        <v>31227</v>
      </c>
      <c r="C31231">
        <v>68774</v>
      </c>
    </row>
    <row r="31232" spans="1:3" x14ac:dyDescent="0.25">
      <c r="A31232">
        <v>165973</v>
      </c>
      <c r="B31232">
        <v>31228</v>
      </c>
      <c r="C31232">
        <v>68773</v>
      </c>
    </row>
    <row r="31233" spans="1:3" x14ac:dyDescent="0.25">
      <c r="A31233">
        <v>414303</v>
      </c>
      <c r="B31233">
        <v>31229</v>
      </c>
      <c r="C31233">
        <v>68772</v>
      </c>
    </row>
    <row r="31234" spans="1:3" x14ac:dyDescent="0.25">
      <c r="A31234">
        <v>860673</v>
      </c>
      <c r="B31234">
        <v>31230</v>
      </c>
      <c r="C31234">
        <v>68771</v>
      </c>
    </row>
    <row r="31235" spans="1:3" x14ac:dyDescent="0.25">
      <c r="A31235">
        <v>981476</v>
      </c>
      <c r="B31235">
        <v>31231</v>
      </c>
      <c r="C31235">
        <v>68770</v>
      </c>
    </row>
    <row r="31236" spans="1:3" x14ac:dyDescent="0.25">
      <c r="A31236">
        <v>52052</v>
      </c>
      <c r="B31236">
        <v>31232</v>
      </c>
      <c r="C31236">
        <v>68769</v>
      </c>
    </row>
    <row r="31237" spans="1:3" x14ac:dyDescent="0.25">
      <c r="A31237">
        <v>998495</v>
      </c>
      <c r="B31237">
        <v>31233</v>
      </c>
      <c r="C31237">
        <v>68768</v>
      </c>
    </row>
    <row r="31238" spans="1:3" x14ac:dyDescent="0.25">
      <c r="A31238">
        <v>590029</v>
      </c>
      <c r="B31238">
        <v>31234</v>
      </c>
      <c r="C31238">
        <v>68767</v>
      </c>
    </row>
    <row r="31239" spans="1:3" x14ac:dyDescent="0.25">
      <c r="A31239">
        <v>366626</v>
      </c>
      <c r="B31239">
        <v>31235</v>
      </c>
      <c r="C31239">
        <v>68766</v>
      </c>
    </row>
    <row r="31240" spans="1:3" x14ac:dyDescent="0.25">
      <c r="A31240">
        <v>366386</v>
      </c>
      <c r="B31240">
        <v>31236</v>
      </c>
      <c r="C31240">
        <v>68765</v>
      </c>
    </row>
    <row r="31241" spans="1:3" x14ac:dyDescent="0.25">
      <c r="A31241">
        <v>364214</v>
      </c>
      <c r="B31241">
        <v>31237</v>
      </c>
      <c r="C31241">
        <v>68764</v>
      </c>
    </row>
    <row r="31242" spans="1:3" x14ac:dyDescent="0.25">
      <c r="A31242">
        <v>749233</v>
      </c>
      <c r="B31242">
        <v>31238</v>
      </c>
      <c r="C31242">
        <v>68763</v>
      </c>
    </row>
    <row r="31243" spans="1:3" x14ac:dyDescent="0.25">
      <c r="A31243">
        <v>364230</v>
      </c>
      <c r="B31243">
        <v>31239</v>
      </c>
      <c r="C31243">
        <v>68762</v>
      </c>
    </row>
    <row r="31244" spans="1:3" x14ac:dyDescent="0.25">
      <c r="A31244">
        <v>406417</v>
      </c>
      <c r="B31244">
        <v>31240</v>
      </c>
      <c r="C31244">
        <v>68761</v>
      </c>
    </row>
    <row r="31245" spans="1:3" x14ac:dyDescent="0.25">
      <c r="A31245">
        <v>517258</v>
      </c>
      <c r="B31245">
        <v>31241</v>
      </c>
      <c r="C31245">
        <v>68760</v>
      </c>
    </row>
    <row r="31246" spans="1:3" x14ac:dyDescent="0.25">
      <c r="A31246">
        <v>470764</v>
      </c>
      <c r="B31246">
        <v>31242</v>
      </c>
      <c r="C31246">
        <v>68759</v>
      </c>
    </row>
    <row r="31247" spans="1:3" x14ac:dyDescent="0.25">
      <c r="A31247">
        <v>335318</v>
      </c>
      <c r="B31247">
        <v>31243</v>
      </c>
      <c r="C31247">
        <v>68758</v>
      </c>
    </row>
    <row r="31248" spans="1:3" x14ac:dyDescent="0.25">
      <c r="A31248">
        <v>845202</v>
      </c>
      <c r="B31248">
        <v>31244</v>
      </c>
      <c r="C31248">
        <v>68757</v>
      </c>
    </row>
    <row r="31249" spans="1:3" x14ac:dyDescent="0.25">
      <c r="A31249">
        <v>827695</v>
      </c>
      <c r="B31249">
        <v>31245</v>
      </c>
      <c r="C31249">
        <v>68756</v>
      </c>
    </row>
    <row r="31250" spans="1:3" x14ac:dyDescent="0.25">
      <c r="A31250">
        <v>532411</v>
      </c>
      <c r="B31250">
        <v>31246</v>
      </c>
      <c r="C31250">
        <v>68755</v>
      </c>
    </row>
    <row r="31251" spans="1:3" x14ac:dyDescent="0.25">
      <c r="A31251">
        <v>709201</v>
      </c>
      <c r="B31251">
        <v>31247</v>
      </c>
      <c r="C31251">
        <v>68754</v>
      </c>
    </row>
    <row r="31252" spans="1:3" x14ac:dyDescent="0.25">
      <c r="A31252">
        <v>932838</v>
      </c>
      <c r="B31252">
        <v>31248</v>
      </c>
      <c r="C31252">
        <v>68753</v>
      </c>
    </row>
    <row r="31253" spans="1:3" x14ac:dyDescent="0.25">
      <c r="A31253">
        <v>906214</v>
      </c>
      <c r="B31253">
        <v>31249</v>
      </c>
      <c r="C31253">
        <v>68752</v>
      </c>
    </row>
    <row r="31254" spans="1:3" x14ac:dyDescent="0.25">
      <c r="A31254">
        <v>881177</v>
      </c>
      <c r="B31254">
        <v>31250</v>
      </c>
      <c r="C31254">
        <v>68751</v>
      </c>
    </row>
    <row r="31255" spans="1:3" x14ac:dyDescent="0.25">
      <c r="A31255">
        <v>27040</v>
      </c>
      <c r="B31255">
        <v>31251</v>
      </c>
      <c r="C31255">
        <v>68750</v>
      </c>
    </row>
    <row r="31256" spans="1:3" x14ac:dyDescent="0.25">
      <c r="A31256">
        <v>207764</v>
      </c>
      <c r="B31256">
        <v>31252</v>
      </c>
      <c r="C31256">
        <v>68749</v>
      </c>
    </row>
    <row r="31257" spans="1:3" x14ac:dyDescent="0.25">
      <c r="A31257">
        <v>766422</v>
      </c>
      <c r="B31257">
        <v>31253</v>
      </c>
      <c r="C31257">
        <v>68748</v>
      </c>
    </row>
    <row r="31258" spans="1:3" x14ac:dyDescent="0.25">
      <c r="A31258">
        <v>75672</v>
      </c>
      <c r="B31258">
        <v>31254</v>
      </c>
      <c r="C31258">
        <v>68747</v>
      </c>
    </row>
    <row r="31259" spans="1:3" x14ac:dyDescent="0.25">
      <c r="A31259">
        <v>889166</v>
      </c>
      <c r="B31259">
        <v>31255</v>
      </c>
      <c r="C31259">
        <v>68746</v>
      </c>
    </row>
    <row r="31260" spans="1:3" x14ac:dyDescent="0.25">
      <c r="A31260">
        <v>781439</v>
      </c>
      <c r="B31260">
        <v>31256</v>
      </c>
      <c r="C31260">
        <v>68745</v>
      </c>
    </row>
    <row r="31261" spans="1:3" x14ac:dyDescent="0.25">
      <c r="A31261">
        <v>912080</v>
      </c>
      <c r="B31261">
        <v>31257</v>
      </c>
      <c r="C31261">
        <v>68744</v>
      </c>
    </row>
    <row r="31262" spans="1:3" x14ac:dyDescent="0.25">
      <c r="A31262">
        <v>540806</v>
      </c>
      <c r="B31262">
        <v>31258</v>
      </c>
      <c r="C31262">
        <v>68743</v>
      </c>
    </row>
    <row r="31263" spans="1:3" x14ac:dyDescent="0.25">
      <c r="A31263">
        <v>621039</v>
      </c>
      <c r="B31263">
        <v>31259</v>
      </c>
      <c r="C31263">
        <v>68742</v>
      </c>
    </row>
    <row r="31264" spans="1:3" x14ac:dyDescent="0.25">
      <c r="A31264">
        <v>99834</v>
      </c>
      <c r="B31264">
        <v>31260</v>
      </c>
      <c r="C31264">
        <v>68741</v>
      </c>
    </row>
    <row r="31265" spans="1:3" x14ac:dyDescent="0.25">
      <c r="A31265">
        <v>550494</v>
      </c>
      <c r="B31265">
        <v>31261</v>
      </c>
      <c r="C31265">
        <v>68740</v>
      </c>
    </row>
    <row r="31266" spans="1:3" x14ac:dyDescent="0.25">
      <c r="A31266">
        <v>565491</v>
      </c>
      <c r="B31266">
        <v>31262</v>
      </c>
      <c r="C31266">
        <v>68739</v>
      </c>
    </row>
    <row r="31267" spans="1:3" x14ac:dyDescent="0.25">
      <c r="A31267">
        <v>506370</v>
      </c>
      <c r="B31267">
        <v>31263</v>
      </c>
      <c r="C31267">
        <v>68738</v>
      </c>
    </row>
    <row r="31268" spans="1:3" x14ac:dyDescent="0.25">
      <c r="A31268">
        <v>777197</v>
      </c>
      <c r="B31268">
        <v>31264</v>
      </c>
      <c r="C31268">
        <v>68737</v>
      </c>
    </row>
    <row r="31269" spans="1:3" x14ac:dyDescent="0.25">
      <c r="A31269">
        <v>942467</v>
      </c>
      <c r="B31269">
        <v>31265</v>
      </c>
      <c r="C31269">
        <v>68736</v>
      </c>
    </row>
    <row r="31270" spans="1:3" x14ac:dyDescent="0.25">
      <c r="A31270">
        <v>168017</v>
      </c>
      <c r="B31270">
        <v>31266</v>
      </c>
      <c r="C31270">
        <v>68735</v>
      </c>
    </row>
    <row r="31271" spans="1:3" x14ac:dyDescent="0.25">
      <c r="A31271">
        <v>850144</v>
      </c>
      <c r="B31271">
        <v>31267</v>
      </c>
      <c r="C31271">
        <v>68734</v>
      </c>
    </row>
    <row r="31272" spans="1:3" x14ac:dyDescent="0.25">
      <c r="A31272">
        <v>264839</v>
      </c>
      <c r="B31272">
        <v>31268</v>
      </c>
      <c r="C31272">
        <v>68733</v>
      </c>
    </row>
    <row r="31273" spans="1:3" x14ac:dyDescent="0.25">
      <c r="A31273">
        <v>114787</v>
      </c>
      <c r="B31273">
        <v>31269</v>
      </c>
      <c r="C31273">
        <v>68732</v>
      </c>
    </row>
    <row r="31274" spans="1:3" x14ac:dyDescent="0.25">
      <c r="A31274">
        <v>620750</v>
      </c>
      <c r="B31274">
        <v>31270</v>
      </c>
      <c r="C31274">
        <v>68731</v>
      </c>
    </row>
    <row r="31275" spans="1:3" x14ac:dyDescent="0.25">
      <c r="A31275">
        <v>907506</v>
      </c>
      <c r="B31275">
        <v>31271</v>
      </c>
      <c r="C31275">
        <v>68730</v>
      </c>
    </row>
    <row r="31276" spans="1:3" x14ac:dyDescent="0.25">
      <c r="A31276">
        <v>772503</v>
      </c>
      <c r="B31276">
        <v>31272</v>
      </c>
      <c r="C31276">
        <v>68729</v>
      </c>
    </row>
    <row r="31277" spans="1:3" x14ac:dyDescent="0.25">
      <c r="A31277">
        <v>236343</v>
      </c>
      <c r="B31277">
        <v>31273</v>
      </c>
      <c r="C31277">
        <v>68728</v>
      </c>
    </row>
    <row r="31278" spans="1:3" x14ac:dyDescent="0.25">
      <c r="A31278">
        <v>827852</v>
      </c>
      <c r="B31278">
        <v>31274</v>
      </c>
      <c r="C31278">
        <v>68727</v>
      </c>
    </row>
    <row r="31279" spans="1:3" x14ac:dyDescent="0.25">
      <c r="A31279">
        <v>28655</v>
      </c>
      <c r="B31279">
        <v>31275</v>
      </c>
      <c r="C31279">
        <v>68726</v>
      </c>
    </row>
    <row r="31280" spans="1:3" x14ac:dyDescent="0.25">
      <c r="A31280">
        <v>697257</v>
      </c>
      <c r="B31280">
        <v>31276</v>
      </c>
      <c r="C31280">
        <v>68725</v>
      </c>
    </row>
    <row r="31281" spans="1:3" x14ac:dyDescent="0.25">
      <c r="A31281">
        <v>397418</v>
      </c>
      <c r="B31281">
        <v>31277</v>
      </c>
      <c r="C31281">
        <v>68724</v>
      </c>
    </row>
    <row r="31282" spans="1:3" x14ac:dyDescent="0.25">
      <c r="A31282">
        <v>538473</v>
      </c>
      <c r="B31282">
        <v>31278</v>
      </c>
      <c r="C31282">
        <v>68723</v>
      </c>
    </row>
    <row r="31283" spans="1:3" x14ac:dyDescent="0.25">
      <c r="A31283">
        <v>564189</v>
      </c>
      <c r="B31283">
        <v>31279</v>
      </c>
      <c r="C31283">
        <v>68722</v>
      </c>
    </row>
    <row r="31284" spans="1:3" x14ac:dyDescent="0.25">
      <c r="A31284">
        <v>832987</v>
      </c>
      <c r="B31284">
        <v>31280</v>
      </c>
      <c r="C31284">
        <v>68721</v>
      </c>
    </row>
    <row r="31285" spans="1:3" x14ac:dyDescent="0.25">
      <c r="A31285">
        <v>308017</v>
      </c>
      <c r="B31285">
        <v>31281</v>
      </c>
      <c r="C31285">
        <v>68720</v>
      </c>
    </row>
    <row r="31286" spans="1:3" x14ac:dyDescent="0.25">
      <c r="A31286">
        <v>106206</v>
      </c>
      <c r="B31286">
        <v>31282</v>
      </c>
      <c r="C31286">
        <v>68719</v>
      </c>
    </row>
    <row r="31287" spans="1:3" x14ac:dyDescent="0.25">
      <c r="A31287">
        <v>77220</v>
      </c>
      <c r="B31287">
        <v>31283</v>
      </c>
      <c r="C31287">
        <v>68718</v>
      </c>
    </row>
    <row r="31288" spans="1:3" x14ac:dyDescent="0.25">
      <c r="A31288">
        <v>15117</v>
      </c>
      <c r="B31288">
        <v>31284</v>
      </c>
      <c r="C31288">
        <v>68717</v>
      </c>
    </row>
    <row r="31289" spans="1:3" x14ac:dyDescent="0.25">
      <c r="A31289">
        <v>750402</v>
      </c>
      <c r="B31289">
        <v>31285</v>
      </c>
      <c r="C31289">
        <v>68716</v>
      </c>
    </row>
    <row r="31290" spans="1:3" x14ac:dyDescent="0.25">
      <c r="A31290">
        <v>950102</v>
      </c>
      <c r="B31290">
        <v>31286</v>
      </c>
      <c r="C31290">
        <v>68715</v>
      </c>
    </row>
    <row r="31291" spans="1:3" x14ac:dyDescent="0.25">
      <c r="A31291">
        <v>151771</v>
      </c>
      <c r="B31291">
        <v>31287</v>
      </c>
      <c r="C31291">
        <v>68714</v>
      </c>
    </row>
    <row r="31292" spans="1:3" x14ac:dyDescent="0.25">
      <c r="A31292">
        <v>699921</v>
      </c>
      <c r="B31292">
        <v>31288</v>
      </c>
      <c r="C31292">
        <v>68713</v>
      </c>
    </row>
    <row r="31293" spans="1:3" x14ac:dyDescent="0.25">
      <c r="A31293">
        <v>583007</v>
      </c>
      <c r="B31293">
        <v>31289</v>
      </c>
      <c r="C31293">
        <v>68712</v>
      </c>
    </row>
    <row r="31294" spans="1:3" x14ac:dyDescent="0.25">
      <c r="A31294">
        <v>598341</v>
      </c>
      <c r="B31294">
        <v>31290</v>
      </c>
      <c r="C31294">
        <v>68711</v>
      </c>
    </row>
    <row r="31295" spans="1:3" x14ac:dyDescent="0.25">
      <c r="A31295">
        <v>563989</v>
      </c>
      <c r="B31295">
        <v>31291</v>
      </c>
      <c r="C31295">
        <v>68710</v>
      </c>
    </row>
    <row r="31296" spans="1:3" x14ac:dyDescent="0.25">
      <c r="A31296">
        <v>538330</v>
      </c>
      <c r="B31296">
        <v>31292</v>
      </c>
      <c r="C31296">
        <v>68709</v>
      </c>
    </row>
    <row r="31297" spans="1:3" x14ac:dyDescent="0.25">
      <c r="A31297">
        <v>813490</v>
      </c>
      <c r="B31297">
        <v>31293</v>
      </c>
      <c r="C31297">
        <v>68708</v>
      </c>
    </row>
    <row r="31298" spans="1:3" x14ac:dyDescent="0.25">
      <c r="A31298">
        <v>571763</v>
      </c>
      <c r="B31298">
        <v>31294</v>
      </c>
      <c r="C31298">
        <v>68707</v>
      </c>
    </row>
    <row r="31299" spans="1:3" x14ac:dyDescent="0.25">
      <c r="A31299">
        <v>460549</v>
      </c>
      <c r="B31299">
        <v>31295</v>
      </c>
      <c r="C31299">
        <v>68706</v>
      </c>
    </row>
    <row r="31300" spans="1:3" x14ac:dyDescent="0.25">
      <c r="A31300">
        <v>762705</v>
      </c>
      <c r="B31300">
        <v>31296</v>
      </c>
      <c r="C31300">
        <v>68705</v>
      </c>
    </row>
    <row r="31301" spans="1:3" x14ac:dyDescent="0.25">
      <c r="A31301">
        <v>776528</v>
      </c>
      <c r="B31301">
        <v>31297</v>
      </c>
      <c r="C31301">
        <v>68704</v>
      </c>
    </row>
    <row r="31302" spans="1:3" x14ac:dyDescent="0.25">
      <c r="A31302">
        <v>786315</v>
      </c>
      <c r="B31302">
        <v>31298</v>
      </c>
      <c r="C31302">
        <v>68703</v>
      </c>
    </row>
    <row r="31303" spans="1:3" x14ac:dyDescent="0.25">
      <c r="A31303">
        <v>244908</v>
      </c>
      <c r="B31303">
        <v>31299</v>
      </c>
      <c r="C31303">
        <v>68702</v>
      </c>
    </row>
    <row r="31304" spans="1:3" x14ac:dyDescent="0.25">
      <c r="A31304">
        <v>137643</v>
      </c>
      <c r="B31304">
        <v>31300</v>
      </c>
      <c r="C31304">
        <v>68701</v>
      </c>
    </row>
    <row r="31305" spans="1:3" x14ac:dyDescent="0.25">
      <c r="A31305">
        <v>15995</v>
      </c>
      <c r="B31305">
        <v>31301</v>
      </c>
      <c r="C31305">
        <v>68700</v>
      </c>
    </row>
    <row r="31306" spans="1:3" x14ac:dyDescent="0.25">
      <c r="A31306">
        <v>220914</v>
      </c>
      <c r="B31306">
        <v>31302</v>
      </c>
      <c r="C31306">
        <v>68699</v>
      </c>
    </row>
    <row r="31307" spans="1:3" x14ac:dyDescent="0.25">
      <c r="A31307">
        <v>620491</v>
      </c>
      <c r="B31307">
        <v>31303</v>
      </c>
      <c r="C31307">
        <v>68698</v>
      </c>
    </row>
    <row r="31308" spans="1:3" x14ac:dyDescent="0.25">
      <c r="A31308">
        <v>933860</v>
      </c>
      <c r="B31308">
        <v>31304</v>
      </c>
      <c r="C31308">
        <v>68697</v>
      </c>
    </row>
    <row r="31309" spans="1:3" x14ac:dyDescent="0.25">
      <c r="A31309">
        <v>863073</v>
      </c>
      <c r="B31309">
        <v>31305</v>
      </c>
      <c r="C31309">
        <v>68696</v>
      </c>
    </row>
    <row r="31310" spans="1:3" x14ac:dyDescent="0.25">
      <c r="A31310">
        <v>243771</v>
      </c>
      <c r="B31310">
        <v>31306</v>
      </c>
      <c r="C31310">
        <v>68695</v>
      </c>
    </row>
    <row r="31311" spans="1:3" x14ac:dyDescent="0.25">
      <c r="A31311">
        <v>879506</v>
      </c>
      <c r="B31311">
        <v>31307</v>
      </c>
      <c r="C31311">
        <v>68694</v>
      </c>
    </row>
    <row r="31312" spans="1:3" x14ac:dyDescent="0.25">
      <c r="A31312">
        <v>241625</v>
      </c>
      <c r="B31312">
        <v>31308</v>
      </c>
      <c r="C31312">
        <v>68693</v>
      </c>
    </row>
    <row r="31313" spans="1:3" x14ac:dyDescent="0.25">
      <c r="A31313">
        <v>869662</v>
      </c>
      <c r="B31313">
        <v>31309</v>
      </c>
      <c r="C31313">
        <v>68692</v>
      </c>
    </row>
    <row r="31314" spans="1:3" x14ac:dyDescent="0.25">
      <c r="A31314">
        <v>285329</v>
      </c>
      <c r="B31314">
        <v>31310</v>
      </c>
      <c r="C31314">
        <v>68691</v>
      </c>
    </row>
    <row r="31315" spans="1:3" x14ac:dyDescent="0.25">
      <c r="A31315">
        <v>435840</v>
      </c>
      <c r="B31315">
        <v>31311</v>
      </c>
      <c r="C31315">
        <v>68690</v>
      </c>
    </row>
    <row r="31316" spans="1:3" x14ac:dyDescent="0.25">
      <c r="A31316">
        <v>825905</v>
      </c>
      <c r="B31316">
        <v>31312</v>
      </c>
      <c r="C31316">
        <v>68689</v>
      </c>
    </row>
    <row r="31317" spans="1:3" x14ac:dyDescent="0.25">
      <c r="A31317">
        <v>909474</v>
      </c>
      <c r="B31317">
        <v>31313</v>
      </c>
      <c r="C31317">
        <v>68688</v>
      </c>
    </row>
    <row r="31318" spans="1:3" x14ac:dyDescent="0.25">
      <c r="A31318">
        <v>537099</v>
      </c>
      <c r="B31318">
        <v>31314</v>
      </c>
      <c r="C31318">
        <v>68687</v>
      </c>
    </row>
    <row r="31319" spans="1:3" x14ac:dyDescent="0.25">
      <c r="A31319">
        <v>135399</v>
      </c>
      <c r="B31319">
        <v>31315</v>
      </c>
      <c r="C31319">
        <v>68686</v>
      </c>
    </row>
    <row r="31320" spans="1:3" x14ac:dyDescent="0.25">
      <c r="A31320">
        <v>639262</v>
      </c>
      <c r="B31320">
        <v>31316</v>
      </c>
      <c r="C31320">
        <v>68685</v>
      </c>
    </row>
    <row r="31321" spans="1:3" x14ac:dyDescent="0.25">
      <c r="A31321">
        <v>873691</v>
      </c>
      <c r="B31321">
        <v>31317</v>
      </c>
      <c r="C31321">
        <v>68684</v>
      </c>
    </row>
    <row r="31322" spans="1:3" x14ac:dyDescent="0.25">
      <c r="A31322">
        <v>427430</v>
      </c>
      <c r="B31322">
        <v>31318</v>
      </c>
      <c r="C31322">
        <v>68683</v>
      </c>
    </row>
    <row r="31323" spans="1:3" x14ac:dyDescent="0.25">
      <c r="A31323">
        <v>91076</v>
      </c>
      <c r="B31323">
        <v>31319</v>
      </c>
      <c r="C31323">
        <v>68682</v>
      </c>
    </row>
    <row r="31324" spans="1:3" x14ac:dyDescent="0.25">
      <c r="A31324">
        <v>653508</v>
      </c>
      <c r="B31324">
        <v>31320</v>
      </c>
      <c r="C31324">
        <v>68681</v>
      </c>
    </row>
    <row r="31325" spans="1:3" x14ac:dyDescent="0.25">
      <c r="A31325">
        <v>425686</v>
      </c>
      <c r="B31325">
        <v>31321</v>
      </c>
      <c r="C31325">
        <v>68680</v>
      </c>
    </row>
    <row r="31326" spans="1:3" x14ac:dyDescent="0.25">
      <c r="A31326">
        <v>186611</v>
      </c>
      <c r="B31326">
        <v>31322</v>
      </c>
      <c r="C31326">
        <v>68679</v>
      </c>
    </row>
    <row r="31327" spans="1:3" x14ac:dyDescent="0.25">
      <c r="A31327">
        <v>895370</v>
      </c>
      <c r="B31327">
        <v>31323</v>
      </c>
      <c r="C31327">
        <v>68678</v>
      </c>
    </row>
    <row r="31328" spans="1:3" x14ac:dyDescent="0.25">
      <c r="A31328">
        <v>183787</v>
      </c>
      <c r="B31328">
        <v>31324</v>
      </c>
      <c r="C31328">
        <v>68677</v>
      </c>
    </row>
    <row r="31329" spans="1:3" x14ac:dyDescent="0.25">
      <c r="A31329">
        <v>347993</v>
      </c>
      <c r="B31329">
        <v>31325</v>
      </c>
      <c r="C31329">
        <v>68676</v>
      </c>
    </row>
    <row r="31330" spans="1:3" x14ac:dyDescent="0.25">
      <c r="A31330">
        <v>944393</v>
      </c>
      <c r="B31330">
        <v>31326</v>
      </c>
      <c r="C31330">
        <v>68675</v>
      </c>
    </row>
    <row r="31331" spans="1:3" x14ac:dyDescent="0.25">
      <c r="A31331">
        <v>566637</v>
      </c>
      <c r="B31331">
        <v>31327</v>
      </c>
      <c r="C31331">
        <v>68674</v>
      </c>
    </row>
    <row r="31332" spans="1:3" x14ac:dyDescent="0.25">
      <c r="A31332">
        <v>903232</v>
      </c>
      <c r="B31332">
        <v>31328</v>
      </c>
      <c r="C31332">
        <v>68673</v>
      </c>
    </row>
    <row r="31333" spans="1:3" x14ac:dyDescent="0.25">
      <c r="A31333">
        <v>536737</v>
      </c>
      <c r="B31333">
        <v>31329</v>
      </c>
      <c r="C31333">
        <v>68672</v>
      </c>
    </row>
    <row r="31334" spans="1:3" x14ac:dyDescent="0.25">
      <c r="A31334">
        <v>697462</v>
      </c>
      <c r="B31334">
        <v>31330</v>
      </c>
      <c r="C31334">
        <v>68671</v>
      </c>
    </row>
    <row r="31335" spans="1:3" x14ac:dyDescent="0.25">
      <c r="A31335">
        <v>818540</v>
      </c>
      <c r="B31335">
        <v>31331</v>
      </c>
      <c r="C31335">
        <v>68670</v>
      </c>
    </row>
    <row r="31336" spans="1:3" x14ac:dyDescent="0.25">
      <c r="A31336">
        <v>372531</v>
      </c>
      <c r="B31336">
        <v>31332</v>
      </c>
      <c r="C31336">
        <v>68669</v>
      </c>
    </row>
    <row r="31337" spans="1:3" x14ac:dyDescent="0.25">
      <c r="A31337">
        <v>74216</v>
      </c>
      <c r="B31337">
        <v>31333</v>
      </c>
      <c r="C31337">
        <v>68668</v>
      </c>
    </row>
    <row r="31338" spans="1:3" x14ac:dyDescent="0.25">
      <c r="A31338">
        <v>551501</v>
      </c>
      <c r="B31338">
        <v>31334</v>
      </c>
      <c r="C31338">
        <v>68667</v>
      </c>
    </row>
    <row r="31339" spans="1:3" x14ac:dyDescent="0.25">
      <c r="A31339">
        <v>157</v>
      </c>
      <c r="B31339">
        <v>31335</v>
      </c>
      <c r="C31339">
        <v>68666</v>
      </c>
    </row>
    <row r="31340" spans="1:3" x14ac:dyDescent="0.25">
      <c r="A31340">
        <v>656425</v>
      </c>
      <c r="B31340">
        <v>31336</v>
      </c>
      <c r="C31340">
        <v>68665</v>
      </c>
    </row>
    <row r="31341" spans="1:3" x14ac:dyDescent="0.25">
      <c r="A31341">
        <v>663156</v>
      </c>
      <c r="B31341">
        <v>31337</v>
      </c>
      <c r="C31341">
        <v>68664</v>
      </c>
    </row>
    <row r="31342" spans="1:3" x14ac:dyDescent="0.25">
      <c r="A31342">
        <v>131848</v>
      </c>
      <c r="B31342">
        <v>31338</v>
      </c>
      <c r="C31342">
        <v>68663</v>
      </c>
    </row>
    <row r="31343" spans="1:3" x14ac:dyDescent="0.25">
      <c r="A31343">
        <v>696169</v>
      </c>
      <c r="B31343">
        <v>31339</v>
      </c>
      <c r="C31343">
        <v>68662</v>
      </c>
    </row>
    <row r="31344" spans="1:3" x14ac:dyDescent="0.25">
      <c r="A31344">
        <v>42686</v>
      </c>
      <c r="B31344">
        <v>31340</v>
      </c>
      <c r="C31344">
        <v>68661</v>
      </c>
    </row>
    <row r="31345" spans="1:3" x14ac:dyDescent="0.25">
      <c r="A31345">
        <v>304504</v>
      </c>
      <c r="B31345">
        <v>31341</v>
      </c>
      <c r="C31345">
        <v>68660</v>
      </c>
    </row>
    <row r="31346" spans="1:3" x14ac:dyDescent="0.25">
      <c r="A31346">
        <v>149690</v>
      </c>
      <c r="B31346">
        <v>31342</v>
      </c>
      <c r="C31346">
        <v>68659</v>
      </c>
    </row>
    <row r="31347" spans="1:3" x14ac:dyDescent="0.25">
      <c r="A31347">
        <v>893430</v>
      </c>
      <c r="B31347">
        <v>31343</v>
      </c>
      <c r="C31347">
        <v>68658</v>
      </c>
    </row>
    <row r="31348" spans="1:3" x14ac:dyDescent="0.25">
      <c r="A31348">
        <v>71790</v>
      </c>
      <c r="B31348">
        <v>31344</v>
      </c>
      <c r="C31348">
        <v>68657</v>
      </c>
    </row>
    <row r="31349" spans="1:3" x14ac:dyDescent="0.25">
      <c r="A31349">
        <v>288487</v>
      </c>
      <c r="B31349">
        <v>31345</v>
      </c>
      <c r="C31349">
        <v>68656</v>
      </c>
    </row>
    <row r="31350" spans="1:3" x14ac:dyDescent="0.25">
      <c r="A31350">
        <v>777641</v>
      </c>
      <c r="B31350">
        <v>31346</v>
      </c>
      <c r="C31350">
        <v>68655</v>
      </c>
    </row>
    <row r="31351" spans="1:3" x14ac:dyDescent="0.25">
      <c r="A31351">
        <v>328488</v>
      </c>
      <c r="B31351">
        <v>31347</v>
      </c>
      <c r="C31351">
        <v>68654</v>
      </c>
    </row>
    <row r="31352" spans="1:3" x14ac:dyDescent="0.25">
      <c r="A31352">
        <v>471160</v>
      </c>
      <c r="B31352">
        <v>31348</v>
      </c>
      <c r="C31352">
        <v>68653</v>
      </c>
    </row>
    <row r="31353" spans="1:3" x14ac:dyDescent="0.25">
      <c r="A31353">
        <v>468758</v>
      </c>
      <c r="B31353">
        <v>31349</v>
      </c>
      <c r="C31353">
        <v>68652</v>
      </c>
    </row>
    <row r="31354" spans="1:3" x14ac:dyDescent="0.25">
      <c r="A31354">
        <v>649761</v>
      </c>
      <c r="B31354">
        <v>31350</v>
      </c>
      <c r="C31354">
        <v>68651</v>
      </c>
    </row>
    <row r="31355" spans="1:3" x14ac:dyDescent="0.25">
      <c r="A31355">
        <v>468145</v>
      </c>
      <c r="B31355">
        <v>31351</v>
      </c>
      <c r="C31355">
        <v>68650</v>
      </c>
    </row>
    <row r="31356" spans="1:3" x14ac:dyDescent="0.25">
      <c r="A31356">
        <v>938191</v>
      </c>
      <c r="B31356">
        <v>31352</v>
      </c>
      <c r="C31356">
        <v>68649</v>
      </c>
    </row>
    <row r="31357" spans="1:3" x14ac:dyDescent="0.25">
      <c r="A31357">
        <v>173420</v>
      </c>
      <c r="B31357">
        <v>31353</v>
      </c>
      <c r="C31357">
        <v>68648</v>
      </c>
    </row>
    <row r="31358" spans="1:3" x14ac:dyDescent="0.25">
      <c r="A31358">
        <v>476655</v>
      </c>
      <c r="B31358">
        <v>31354</v>
      </c>
      <c r="C31358">
        <v>68647</v>
      </c>
    </row>
    <row r="31359" spans="1:3" x14ac:dyDescent="0.25">
      <c r="A31359">
        <v>685548</v>
      </c>
      <c r="B31359">
        <v>31355</v>
      </c>
      <c r="C31359">
        <v>68646</v>
      </c>
    </row>
    <row r="31360" spans="1:3" x14ac:dyDescent="0.25">
      <c r="A31360">
        <v>905018</v>
      </c>
      <c r="B31360">
        <v>31356</v>
      </c>
      <c r="C31360">
        <v>68645</v>
      </c>
    </row>
    <row r="31361" spans="1:3" x14ac:dyDescent="0.25">
      <c r="A31361">
        <v>47528</v>
      </c>
      <c r="B31361">
        <v>31357</v>
      </c>
      <c r="C31361">
        <v>68644</v>
      </c>
    </row>
    <row r="31362" spans="1:3" x14ac:dyDescent="0.25">
      <c r="A31362">
        <v>58509</v>
      </c>
      <c r="B31362">
        <v>31358</v>
      </c>
      <c r="C31362">
        <v>68643</v>
      </c>
    </row>
    <row r="31363" spans="1:3" x14ac:dyDescent="0.25">
      <c r="A31363">
        <v>782018</v>
      </c>
      <c r="B31363">
        <v>31359</v>
      </c>
      <c r="C31363">
        <v>68642</v>
      </c>
    </row>
    <row r="31364" spans="1:3" x14ac:dyDescent="0.25">
      <c r="A31364">
        <v>659093</v>
      </c>
      <c r="B31364">
        <v>31360</v>
      </c>
      <c r="C31364">
        <v>68641</v>
      </c>
    </row>
    <row r="31365" spans="1:3" x14ac:dyDescent="0.25">
      <c r="A31365">
        <v>791570</v>
      </c>
      <c r="B31365">
        <v>31361</v>
      </c>
      <c r="C31365">
        <v>68640</v>
      </c>
    </row>
    <row r="31366" spans="1:3" x14ac:dyDescent="0.25">
      <c r="A31366">
        <v>229373</v>
      </c>
      <c r="B31366">
        <v>31362</v>
      </c>
      <c r="C31366">
        <v>68639</v>
      </c>
    </row>
    <row r="31367" spans="1:3" x14ac:dyDescent="0.25">
      <c r="A31367">
        <v>528757</v>
      </c>
      <c r="B31367">
        <v>31363</v>
      </c>
      <c r="C31367">
        <v>68638</v>
      </c>
    </row>
    <row r="31368" spans="1:3" x14ac:dyDescent="0.25">
      <c r="A31368">
        <v>353075</v>
      </c>
      <c r="B31368">
        <v>31364</v>
      </c>
      <c r="C31368">
        <v>68637</v>
      </c>
    </row>
    <row r="31369" spans="1:3" x14ac:dyDescent="0.25">
      <c r="A31369">
        <v>211977</v>
      </c>
      <c r="B31369">
        <v>31365</v>
      </c>
      <c r="C31369">
        <v>68636</v>
      </c>
    </row>
    <row r="31370" spans="1:3" x14ac:dyDescent="0.25">
      <c r="A31370">
        <v>336313</v>
      </c>
      <c r="B31370">
        <v>31366</v>
      </c>
      <c r="C31370">
        <v>68635</v>
      </c>
    </row>
    <row r="31371" spans="1:3" x14ac:dyDescent="0.25">
      <c r="A31371">
        <v>535255</v>
      </c>
      <c r="B31371">
        <v>31367</v>
      </c>
      <c r="C31371">
        <v>68634</v>
      </c>
    </row>
    <row r="31372" spans="1:3" x14ac:dyDescent="0.25">
      <c r="A31372">
        <v>939904</v>
      </c>
      <c r="B31372">
        <v>31368</v>
      </c>
      <c r="C31372">
        <v>68633</v>
      </c>
    </row>
    <row r="31373" spans="1:3" x14ac:dyDescent="0.25">
      <c r="A31373">
        <v>894559</v>
      </c>
      <c r="B31373">
        <v>31369</v>
      </c>
      <c r="C31373">
        <v>68632</v>
      </c>
    </row>
    <row r="31374" spans="1:3" x14ac:dyDescent="0.25">
      <c r="A31374">
        <v>888697</v>
      </c>
      <c r="B31374">
        <v>31370</v>
      </c>
      <c r="C31374">
        <v>68631</v>
      </c>
    </row>
    <row r="31375" spans="1:3" x14ac:dyDescent="0.25">
      <c r="A31375">
        <v>908470</v>
      </c>
      <c r="B31375">
        <v>31371</v>
      </c>
      <c r="C31375">
        <v>68630</v>
      </c>
    </row>
    <row r="31376" spans="1:3" x14ac:dyDescent="0.25">
      <c r="A31376">
        <v>318713</v>
      </c>
      <c r="B31376">
        <v>31372</v>
      </c>
      <c r="C31376">
        <v>68629</v>
      </c>
    </row>
    <row r="31377" spans="1:3" x14ac:dyDescent="0.25">
      <c r="A31377">
        <v>557925</v>
      </c>
      <c r="B31377">
        <v>31373</v>
      </c>
      <c r="C31377">
        <v>68628</v>
      </c>
    </row>
    <row r="31378" spans="1:3" x14ac:dyDescent="0.25">
      <c r="A31378">
        <v>152781</v>
      </c>
      <c r="B31378">
        <v>31374</v>
      </c>
      <c r="C31378">
        <v>68627</v>
      </c>
    </row>
    <row r="31379" spans="1:3" x14ac:dyDescent="0.25">
      <c r="A31379">
        <v>708853</v>
      </c>
      <c r="B31379">
        <v>31375</v>
      </c>
      <c r="C31379">
        <v>68626</v>
      </c>
    </row>
    <row r="31380" spans="1:3" x14ac:dyDescent="0.25">
      <c r="A31380">
        <v>645331</v>
      </c>
      <c r="B31380">
        <v>31376</v>
      </c>
      <c r="C31380">
        <v>68625</v>
      </c>
    </row>
    <row r="31381" spans="1:3" x14ac:dyDescent="0.25">
      <c r="A31381">
        <v>323108</v>
      </c>
      <c r="B31381">
        <v>31377</v>
      </c>
      <c r="C31381">
        <v>68624</v>
      </c>
    </row>
    <row r="31382" spans="1:3" x14ac:dyDescent="0.25">
      <c r="A31382">
        <v>443570</v>
      </c>
      <c r="B31382">
        <v>31378</v>
      </c>
      <c r="C31382">
        <v>68623</v>
      </c>
    </row>
    <row r="31383" spans="1:3" x14ac:dyDescent="0.25">
      <c r="A31383">
        <v>680976</v>
      </c>
      <c r="B31383">
        <v>31379</v>
      </c>
      <c r="C31383">
        <v>68622</v>
      </c>
    </row>
    <row r="31384" spans="1:3" x14ac:dyDescent="0.25">
      <c r="A31384">
        <v>813675</v>
      </c>
      <c r="B31384">
        <v>31380</v>
      </c>
      <c r="C31384">
        <v>68621</v>
      </c>
    </row>
    <row r="31385" spans="1:3" x14ac:dyDescent="0.25">
      <c r="A31385">
        <v>553541</v>
      </c>
      <c r="B31385">
        <v>31381</v>
      </c>
      <c r="C31385">
        <v>68620</v>
      </c>
    </row>
    <row r="31386" spans="1:3" x14ac:dyDescent="0.25">
      <c r="A31386">
        <v>980703</v>
      </c>
      <c r="B31386">
        <v>31382</v>
      </c>
      <c r="C31386">
        <v>68619</v>
      </c>
    </row>
    <row r="31387" spans="1:3" x14ac:dyDescent="0.25">
      <c r="A31387">
        <v>78881</v>
      </c>
      <c r="B31387">
        <v>31383</v>
      </c>
      <c r="C31387">
        <v>68618</v>
      </c>
    </row>
    <row r="31388" spans="1:3" x14ac:dyDescent="0.25">
      <c r="A31388">
        <v>28525</v>
      </c>
      <c r="B31388">
        <v>31384</v>
      </c>
      <c r="C31388">
        <v>68617</v>
      </c>
    </row>
    <row r="31389" spans="1:3" x14ac:dyDescent="0.25">
      <c r="A31389">
        <v>458373</v>
      </c>
      <c r="B31389">
        <v>31385</v>
      </c>
      <c r="C31389">
        <v>68616</v>
      </c>
    </row>
    <row r="31390" spans="1:3" x14ac:dyDescent="0.25">
      <c r="A31390">
        <v>768915</v>
      </c>
      <c r="B31390">
        <v>31386</v>
      </c>
      <c r="C31390">
        <v>68615</v>
      </c>
    </row>
    <row r="31391" spans="1:3" x14ac:dyDescent="0.25">
      <c r="A31391">
        <v>373689</v>
      </c>
      <c r="B31391">
        <v>31387</v>
      </c>
      <c r="C31391">
        <v>68614</v>
      </c>
    </row>
    <row r="31392" spans="1:3" x14ac:dyDescent="0.25">
      <c r="A31392">
        <v>488564</v>
      </c>
      <c r="B31392">
        <v>31388</v>
      </c>
      <c r="C31392">
        <v>68613</v>
      </c>
    </row>
    <row r="31393" spans="1:3" x14ac:dyDescent="0.25">
      <c r="A31393">
        <v>972139</v>
      </c>
      <c r="B31393">
        <v>31389</v>
      </c>
      <c r="C31393">
        <v>68612</v>
      </c>
    </row>
    <row r="31394" spans="1:3" x14ac:dyDescent="0.25">
      <c r="A31394">
        <v>705660</v>
      </c>
      <c r="B31394">
        <v>31390</v>
      </c>
      <c r="C31394">
        <v>68611</v>
      </c>
    </row>
    <row r="31395" spans="1:3" x14ac:dyDescent="0.25">
      <c r="A31395">
        <v>461944</v>
      </c>
      <c r="B31395">
        <v>31391</v>
      </c>
      <c r="C31395">
        <v>68610</v>
      </c>
    </row>
    <row r="31396" spans="1:3" x14ac:dyDescent="0.25">
      <c r="A31396">
        <v>832869</v>
      </c>
      <c r="B31396">
        <v>31392</v>
      </c>
      <c r="C31396">
        <v>68609</v>
      </c>
    </row>
    <row r="31397" spans="1:3" x14ac:dyDescent="0.25">
      <c r="A31397">
        <v>582299</v>
      </c>
      <c r="B31397">
        <v>31393</v>
      </c>
      <c r="C31397">
        <v>68608</v>
      </c>
    </row>
    <row r="31398" spans="1:3" x14ac:dyDescent="0.25">
      <c r="A31398">
        <v>864629</v>
      </c>
      <c r="B31398">
        <v>31394</v>
      </c>
      <c r="C31398">
        <v>68607</v>
      </c>
    </row>
    <row r="31399" spans="1:3" x14ac:dyDescent="0.25">
      <c r="A31399">
        <v>128722</v>
      </c>
      <c r="B31399">
        <v>31395</v>
      </c>
      <c r="C31399">
        <v>68606</v>
      </c>
    </row>
    <row r="31400" spans="1:3" x14ac:dyDescent="0.25">
      <c r="A31400">
        <v>61013</v>
      </c>
      <c r="B31400">
        <v>31396</v>
      </c>
      <c r="C31400">
        <v>68605</v>
      </c>
    </row>
    <row r="31401" spans="1:3" x14ac:dyDescent="0.25">
      <c r="A31401">
        <v>923704</v>
      </c>
      <c r="B31401">
        <v>31397</v>
      </c>
      <c r="C31401">
        <v>68604</v>
      </c>
    </row>
    <row r="31402" spans="1:3" x14ac:dyDescent="0.25">
      <c r="A31402">
        <v>734699</v>
      </c>
      <c r="B31402">
        <v>31398</v>
      </c>
      <c r="C31402">
        <v>68603</v>
      </c>
    </row>
    <row r="31403" spans="1:3" x14ac:dyDescent="0.25">
      <c r="A31403">
        <v>407469</v>
      </c>
      <c r="B31403">
        <v>31399</v>
      </c>
      <c r="C31403">
        <v>68602</v>
      </c>
    </row>
    <row r="31404" spans="1:3" x14ac:dyDescent="0.25">
      <c r="A31404">
        <v>43675</v>
      </c>
      <c r="B31404">
        <v>31400</v>
      </c>
      <c r="C31404">
        <v>68601</v>
      </c>
    </row>
    <row r="31405" spans="1:3" x14ac:dyDescent="0.25">
      <c r="A31405">
        <v>765301</v>
      </c>
      <c r="B31405">
        <v>31401</v>
      </c>
      <c r="C31405">
        <v>68600</v>
      </c>
    </row>
    <row r="31406" spans="1:3" x14ac:dyDescent="0.25">
      <c r="A31406">
        <v>765981</v>
      </c>
      <c r="B31406">
        <v>31402</v>
      </c>
      <c r="C31406">
        <v>68599</v>
      </c>
    </row>
    <row r="31407" spans="1:3" x14ac:dyDescent="0.25">
      <c r="A31407">
        <v>586360</v>
      </c>
      <c r="B31407">
        <v>31403</v>
      </c>
      <c r="C31407">
        <v>68598</v>
      </c>
    </row>
    <row r="31408" spans="1:3" x14ac:dyDescent="0.25">
      <c r="A31408">
        <v>399003</v>
      </c>
      <c r="B31408">
        <v>31404</v>
      </c>
      <c r="C31408">
        <v>68597</v>
      </c>
    </row>
    <row r="31409" spans="1:3" x14ac:dyDescent="0.25">
      <c r="A31409">
        <v>296607</v>
      </c>
      <c r="B31409">
        <v>31405</v>
      </c>
      <c r="C31409">
        <v>68596</v>
      </c>
    </row>
    <row r="31410" spans="1:3" x14ac:dyDescent="0.25">
      <c r="A31410">
        <v>786005</v>
      </c>
      <c r="B31410">
        <v>31406</v>
      </c>
      <c r="C31410">
        <v>68595</v>
      </c>
    </row>
    <row r="31411" spans="1:3" x14ac:dyDescent="0.25">
      <c r="A31411">
        <v>600970</v>
      </c>
      <c r="B31411">
        <v>31407</v>
      </c>
      <c r="C31411">
        <v>68594</v>
      </c>
    </row>
    <row r="31412" spans="1:3" x14ac:dyDescent="0.25">
      <c r="A31412">
        <v>788949</v>
      </c>
      <c r="B31412">
        <v>31408</v>
      </c>
      <c r="C31412">
        <v>68593</v>
      </c>
    </row>
    <row r="31413" spans="1:3" x14ac:dyDescent="0.25">
      <c r="A31413">
        <v>315385</v>
      </c>
      <c r="B31413">
        <v>31409</v>
      </c>
      <c r="C31413">
        <v>68592</v>
      </c>
    </row>
    <row r="31414" spans="1:3" x14ac:dyDescent="0.25">
      <c r="A31414">
        <v>234252</v>
      </c>
      <c r="B31414">
        <v>31410</v>
      </c>
      <c r="C31414">
        <v>68591</v>
      </c>
    </row>
    <row r="31415" spans="1:3" x14ac:dyDescent="0.25">
      <c r="A31415">
        <v>62902</v>
      </c>
      <c r="B31415">
        <v>31411</v>
      </c>
      <c r="C31415">
        <v>68590</v>
      </c>
    </row>
    <row r="31416" spans="1:3" x14ac:dyDescent="0.25">
      <c r="A31416">
        <v>297182</v>
      </c>
      <c r="B31416">
        <v>31412</v>
      </c>
      <c r="C31416">
        <v>68589</v>
      </c>
    </row>
    <row r="31417" spans="1:3" x14ac:dyDescent="0.25">
      <c r="A31417">
        <v>661408</v>
      </c>
      <c r="B31417">
        <v>31413</v>
      </c>
      <c r="C31417">
        <v>68588</v>
      </c>
    </row>
    <row r="31418" spans="1:3" x14ac:dyDescent="0.25">
      <c r="A31418">
        <v>775752</v>
      </c>
      <c r="B31418">
        <v>31414</v>
      </c>
      <c r="C31418">
        <v>68587</v>
      </c>
    </row>
    <row r="31419" spans="1:3" x14ac:dyDescent="0.25">
      <c r="A31419">
        <v>130642</v>
      </c>
      <c r="B31419">
        <v>31415</v>
      </c>
      <c r="C31419">
        <v>68586</v>
      </c>
    </row>
    <row r="31420" spans="1:3" x14ac:dyDescent="0.25">
      <c r="A31420">
        <v>213850</v>
      </c>
      <c r="B31420">
        <v>31416</v>
      </c>
      <c r="C31420">
        <v>68585</v>
      </c>
    </row>
    <row r="31421" spans="1:3" x14ac:dyDescent="0.25">
      <c r="A31421">
        <v>618431</v>
      </c>
      <c r="B31421">
        <v>31417</v>
      </c>
      <c r="C31421">
        <v>68584</v>
      </c>
    </row>
    <row r="31422" spans="1:3" x14ac:dyDescent="0.25">
      <c r="A31422">
        <v>403259</v>
      </c>
      <c r="B31422">
        <v>31418</v>
      </c>
      <c r="C31422">
        <v>68583</v>
      </c>
    </row>
    <row r="31423" spans="1:3" x14ac:dyDescent="0.25">
      <c r="A31423">
        <v>756986</v>
      </c>
      <c r="B31423">
        <v>31419</v>
      </c>
      <c r="C31423">
        <v>68582</v>
      </c>
    </row>
    <row r="31424" spans="1:3" x14ac:dyDescent="0.25">
      <c r="A31424">
        <v>598207</v>
      </c>
      <c r="B31424">
        <v>31420</v>
      </c>
      <c r="C31424">
        <v>68581</v>
      </c>
    </row>
    <row r="31425" spans="1:3" x14ac:dyDescent="0.25">
      <c r="A31425">
        <v>162689</v>
      </c>
      <c r="B31425">
        <v>31421</v>
      </c>
      <c r="C31425">
        <v>68580</v>
      </c>
    </row>
    <row r="31426" spans="1:3" x14ac:dyDescent="0.25">
      <c r="A31426">
        <v>936888</v>
      </c>
      <c r="B31426">
        <v>31422</v>
      </c>
      <c r="C31426">
        <v>68579</v>
      </c>
    </row>
    <row r="31427" spans="1:3" x14ac:dyDescent="0.25">
      <c r="A31427">
        <v>578156</v>
      </c>
      <c r="B31427">
        <v>31423</v>
      </c>
      <c r="C31427">
        <v>68578</v>
      </c>
    </row>
    <row r="31428" spans="1:3" x14ac:dyDescent="0.25">
      <c r="A31428">
        <v>117506</v>
      </c>
      <c r="B31428">
        <v>31424</v>
      </c>
      <c r="C31428">
        <v>68577</v>
      </c>
    </row>
    <row r="31429" spans="1:3" x14ac:dyDescent="0.25">
      <c r="A31429">
        <v>23929</v>
      </c>
      <c r="B31429">
        <v>31425</v>
      </c>
      <c r="C31429">
        <v>68576</v>
      </c>
    </row>
    <row r="31430" spans="1:3" x14ac:dyDescent="0.25">
      <c r="A31430">
        <v>202260</v>
      </c>
      <c r="B31430">
        <v>31426</v>
      </c>
      <c r="C31430">
        <v>68575</v>
      </c>
    </row>
    <row r="31431" spans="1:3" x14ac:dyDescent="0.25">
      <c r="A31431">
        <v>934346</v>
      </c>
      <c r="B31431">
        <v>31427</v>
      </c>
      <c r="C31431">
        <v>68574</v>
      </c>
    </row>
    <row r="31432" spans="1:3" x14ac:dyDescent="0.25">
      <c r="A31432">
        <v>439363</v>
      </c>
      <c r="B31432">
        <v>31428</v>
      </c>
      <c r="C31432">
        <v>68573</v>
      </c>
    </row>
    <row r="31433" spans="1:3" x14ac:dyDescent="0.25">
      <c r="A31433">
        <v>74382</v>
      </c>
      <c r="B31433">
        <v>31429</v>
      </c>
      <c r="C31433">
        <v>68572</v>
      </c>
    </row>
    <row r="31434" spans="1:3" x14ac:dyDescent="0.25">
      <c r="A31434">
        <v>975978</v>
      </c>
      <c r="B31434">
        <v>31430</v>
      </c>
      <c r="C31434">
        <v>68571</v>
      </c>
    </row>
    <row r="31435" spans="1:3" x14ac:dyDescent="0.25">
      <c r="A31435">
        <v>429796</v>
      </c>
      <c r="B31435">
        <v>31431</v>
      </c>
      <c r="C31435">
        <v>68570</v>
      </c>
    </row>
    <row r="31436" spans="1:3" x14ac:dyDescent="0.25">
      <c r="A31436">
        <v>897488</v>
      </c>
      <c r="B31436">
        <v>31432</v>
      </c>
      <c r="C31436">
        <v>68569</v>
      </c>
    </row>
    <row r="31437" spans="1:3" x14ac:dyDescent="0.25">
      <c r="A31437">
        <v>7704</v>
      </c>
      <c r="B31437">
        <v>31433</v>
      </c>
      <c r="C31437">
        <v>68568</v>
      </c>
    </row>
    <row r="31438" spans="1:3" x14ac:dyDescent="0.25">
      <c r="A31438">
        <v>867401</v>
      </c>
      <c r="B31438">
        <v>31434</v>
      </c>
      <c r="C31438">
        <v>68567</v>
      </c>
    </row>
    <row r="31439" spans="1:3" x14ac:dyDescent="0.25">
      <c r="A31439">
        <v>153193</v>
      </c>
      <c r="B31439">
        <v>31435</v>
      </c>
      <c r="C31439">
        <v>68566</v>
      </c>
    </row>
    <row r="31440" spans="1:3" x14ac:dyDescent="0.25">
      <c r="A31440">
        <v>26794</v>
      </c>
      <c r="B31440">
        <v>31436</v>
      </c>
      <c r="C31440">
        <v>68565</v>
      </c>
    </row>
    <row r="31441" spans="1:3" x14ac:dyDescent="0.25">
      <c r="A31441">
        <v>182264</v>
      </c>
      <c r="B31441">
        <v>31437</v>
      </c>
      <c r="C31441">
        <v>68564</v>
      </c>
    </row>
    <row r="31442" spans="1:3" x14ac:dyDescent="0.25">
      <c r="A31442">
        <v>930237</v>
      </c>
      <c r="B31442">
        <v>31438</v>
      </c>
      <c r="C31442">
        <v>68563</v>
      </c>
    </row>
    <row r="31443" spans="1:3" x14ac:dyDescent="0.25">
      <c r="A31443">
        <v>165034</v>
      </c>
      <c r="B31443">
        <v>31439</v>
      </c>
      <c r="C31443">
        <v>68562</v>
      </c>
    </row>
    <row r="31444" spans="1:3" x14ac:dyDescent="0.25">
      <c r="A31444">
        <v>784808</v>
      </c>
      <c r="B31444">
        <v>31440</v>
      </c>
      <c r="C31444">
        <v>68561</v>
      </c>
    </row>
    <row r="31445" spans="1:3" x14ac:dyDescent="0.25">
      <c r="A31445">
        <v>412001</v>
      </c>
      <c r="B31445">
        <v>31441</v>
      </c>
      <c r="C31445">
        <v>68560</v>
      </c>
    </row>
    <row r="31446" spans="1:3" x14ac:dyDescent="0.25">
      <c r="A31446">
        <v>131283</v>
      </c>
      <c r="B31446">
        <v>31442</v>
      </c>
      <c r="C31446">
        <v>68559</v>
      </c>
    </row>
    <row r="31447" spans="1:3" x14ac:dyDescent="0.25">
      <c r="A31447">
        <v>601667</v>
      </c>
      <c r="B31447">
        <v>31443</v>
      </c>
      <c r="C31447">
        <v>68558</v>
      </c>
    </row>
    <row r="31448" spans="1:3" x14ac:dyDescent="0.25">
      <c r="A31448">
        <v>970024</v>
      </c>
      <c r="B31448">
        <v>31444</v>
      </c>
      <c r="C31448">
        <v>68557</v>
      </c>
    </row>
    <row r="31449" spans="1:3" x14ac:dyDescent="0.25">
      <c r="A31449">
        <v>760663</v>
      </c>
      <c r="B31449">
        <v>31445</v>
      </c>
      <c r="C31449">
        <v>68556</v>
      </c>
    </row>
    <row r="31450" spans="1:3" x14ac:dyDescent="0.25">
      <c r="A31450">
        <v>332606</v>
      </c>
      <c r="B31450">
        <v>31446</v>
      </c>
      <c r="C31450">
        <v>68555</v>
      </c>
    </row>
    <row r="31451" spans="1:3" x14ac:dyDescent="0.25">
      <c r="A31451">
        <v>897347</v>
      </c>
      <c r="B31451">
        <v>31447</v>
      </c>
      <c r="C31451">
        <v>68554</v>
      </c>
    </row>
    <row r="31452" spans="1:3" x14ac:dyDescent="0.25">
      <c r="A31452">
        <v>707489</v>
      </c>
      <c r="B31452">
        <v>31448</v>
      </c>
      <c r="C31452">
        <v>68553</v>
      </c>
    </row>
    <row r="31453" spans="1:3" x14ac:dyDescent="0.25">
      <c r="A31453">
        <v>98715</v>
      </c>
      <c r="B31453">
        <v>31449</v>
      </c>
      <c r="C31453">
        <v>68552</v>
      </c>
    </row>
    <row r="31454" spans="1:3" x14ac:dyDescent="0.25">
      <c r="A31454">
        <v>754312</v>
      </c>
      <c r="B31454">
        <v>31450</v>
      </c>
      <c r="C31454">
        <v>68551</v>
      </c>
    </row>
    <row r="31455" spans="1:3" x14ac:dyDescent="0.25">
      <c r="A31455">
        <v>422941</v>
      </c>
      <c r="B31455">
        <v>31451</v>
      </c>
      <c r="C31455">
        <v>68550</v>
      </c>
    </row>
    <row r="31456" spans="1:3" x14ac:dyDescent="0.25">
      <c r="A31456">
        <v>961139</v>
      </c>
      <c r="B31456">
        <v>31452</v>
      </c>
      <c r="C31456">
        <v>68549</v>
      </c>
    </row>
    <row r="31457" spans="1:3" x14ac:dyDescent="0.25">
      <c r="A31457">
        <v>592779</v>
      </c>
      <c r="B31457">
        <v>31453</v>
      </c>
      <c r="C31457">
        <v>68548</v>
      </c>
    </row>
    <row r="31458" spans="1:3" x14ac:dyDescent="0.25">
      <c r="A31458">
        <v>192540</v>
      </c>
      <c r="B31458">
        <v>31454</v>
      </c>
      <c r="C31458">
        <v>68547</v>
      </c>
    </row>
    <row r="31459" spans="1:3" x14ac:dyDescent="0.25">
      <c r="A31459">
        <v>377326</v>
      </c>
      <c r="B31459">
        <v>31455</v>
      </c>
      <c r="C31459">
        <v>68546</v>
      </c>
    </row>
    <row r="31460" spans="1:3" x14ac:dyDescent="0.25">
      <c r="A31460">
        <v>230940</v>
      </c>
      <c r="B31460">
        <v>31456</v>
      </c>
      <c r="C31460">
        <v>68545</v>
      </c>
    </row>
    <row r="31461" spans="1:3" x14ac:dyDescent="0.25">
      <c r="A31461">
        <v>782020</v>
      </c>
      <c r="B31461">
        <v>31457</v>
      </c>
      <c r="C31461">
        <v>68544</v>
      </c>
    </row>
    <row r="31462" spans="1:3" x14ac:dyDescent="0.25">
      <c r="A31462">
        <v>529386</v>
      </c>
      <c r="B31462">
        <v>31458</v>
      </c>
      <c r="C31462">
        <v>68543</v>
      </c>
    </row>
    <row r="31463" spans="1:3" x14ac:dyDescent="0.25">
      <c r="A31463">
        <v>570284</v>
      </c>
      <c r="B31463">
        <v>31459</v>
      </c>
      <c r="C31463">
        <v>68542</v>
      </c>
    </row>
    <row r="31464" spans="1:3" x14ac:dyDescent="0.25">
      <c r="A31464">
        <v>481089</v>
      </c>
      <c r="B31464">
        <v>31460</v>
      </c>
      <c r="C31464">
        <v>68541</v>
      </c>
    </row>
    <row r="31465" spans="1:3" x14ac:dyDescent="0.25">
      <c r="A31465">
        <v>726001</v>
      </c>
      <c r="B31465">
        <v>31461</v>
      </c>
      <c r="C31465">
        <v>68540</v>
      </c>
    </row>
    <row r="31466" spans="1:3" x14ac:dyDescent="0.25">
      <c r="A31466">
        <v>737251</v>
      </c>
      <c r="B31466">
        <v>31462</v>
      </c>
      <c r="C31466">
        <v>68539</v>
      </c>
    </row>
    <row r="31467" spans="1:3" x14ac:dyDescent="0.25">
      <c r="A31467">
        <v>991111</v>
      </c>
      <c r="B31467">
        <v>31463</v>
      </c>
      <c r="C31467">
        <v>68538</v>
      </c>
    </row>
    <row r="31468" spans="1:3" x14ac:dyDescent="0.25">
      <c r="A31468">
        <v>127538</v>
      </c>
      <c r="B31468">
        <v>31464</v>
      </c>
      <c r="C31468">
        <v>68537</v>
      </c>
    </row>
    <row r="31469" spans="1:3" x14ac:dyDescent="0.25">
      <c r="A31469">
        <v>23750</v>
      </c>
      <c r="B31469">
        <v>31465</v>
      </c>
      <c r="C31469">
        <v>68536</v>
      </c>
    </row>
    <row r="31470" spans="1:3" x14ac:dyDescent="0.25">
      <c r="A31470">
        <v>317588</v>
      </c>
      <c r="B31470">
        <v>31466</v>
      </c>
      <c r="C31470">
        <v>68535</v>
      </c>
    </row>
    <row r="31471" spans="1:3" x14ac:dyDescent="0.25">
      <c r="A31471">
        <v>702329</v>
      </c>
      <c r="B31471">
        <v>31467</v>
      </c>
      <c r="C31471">
        <v>68534</v>
      </c>
    </row>
    <row r="31472" spans="1:3" x14ac:dyDescent="0.25">
      <c r="A31472">
        <v>90420</v>
      </c>
      <c r="B31472">
        <v>31468</v>
      </c>
      <c r="C31472">
        <v>68533</v>
      </c>
    </row>
    <row r="31473" spans="1:3" x14ac:dyDescent="0.25">
      <c r="A31473">
        <v>121128</v>
      </c>
      <c r="B31473">
        <v>31469</v>
      </c>
      <c r="C31473">
        <v>68532</v>
      </c>
    </row>
    <row r="31474" spans="1:3" x14ac:dyDescent="0.25">
      <c r="A31474">
        <v>40073</v>
      </c>
      <c r="B31474">
        <v>31470</v>
      </c>
      <c r="C31474">
        <v>68531</v>
      </c>
    </row>
    <row r="31475" spans="1:3" x14ac:dyDescent="0.25">
      <c r="A31475">
        <v>832023</v>
      </c>
      <c r="B31475">
        <v>31471</v>
      </c>
      <c r="C31475">
        <v>68530</v>
      </c>
    </row>
    <row r="31476" spans="1:3" x14ac:dyDescent="0.25">
      <c r="A31476">
        <v>435319</v>
      </c>
      <c r="B31476">
        <v>31472</v>
      </c>
      <c r="C31476">
        <v>68529</v>
      </c>
    </row>
    <row r="31477" spans="1:3" x14ac:dyDescent="0.25">
      <c r="A31477">
        <v>1005</v>
      </c>
      <c r="B31477">
        <v>31473</v>
      </c>
      <c r="C31477">
        <v>68528</v>
      </c>
    </row>
    <row r="31478" spans="1:3" x14ac:dyDescent="0.25">
      <c r="A31478">
        <v>227082</v>
      </c>
      <c r="B31478">
        <v>31474</v>
      </c>
      <c r="C31478">
        <v>68527</v>
      </c>
    </row>
    <row r="31479" spans="1:3" x14ac:dyDescent="0.25">
      <c r="A31479">
        <v>250318</v>
      </c>
      <c r="B31479">
        <v>31475</v>
      </c>
      <c r="C31479">
        <v>68526</v>
      </c>
    </row>
    <row r="31480" spans="1:3" x14ac:dyDescent="0.25">
      <c r="A31480">
        <v>734694</v>
      </c>
      <c r="B31480">
        <v>31476</v>
      </c>
      <c r="C31480">
        <v>68525</v>
      </c>
    </row>
    <row r="31481" spans="1:3" x14ac:dyDescent="0.25">
      <c r="A31481">
        <v>94912</v>
      </c>
      <c r="B31481">
        <v>31477</v>
      </c>
      <c r="C31481">
        <v>68524</v>
      </c>
    </row>
    <row r="31482" spans="1:3" x14ac:dyDescent="0.25">
      <c r="A31482">
        <v>459745</v>
      </c>
      <c r="B31482">
        <v>31478</v>
      </c>
      <c r="C31482">
        <v>68523</v>
      </c>
    </row>
    <row r="31483" spans="1:3" x14ac:dyDescent="0.25">
      <c r="A31483">
        <v>792345</v>
      </c>
      <c r="B31483">
        <v>31479</v>
      </c>
      <c r="C31483">
        <v>68522</v>
      </c>
    </row>
    <row r="31484" spans="1:3" x14ac:dyDescent="0.25">
      <c r="A31484">
        <v>478487</v>
      </c>
      <c r="B31484">
        <v>31480</v>
      </c>
      <c r="C31484">
        <v>68521</v>
      </c>
    </row>
    <row r="31485" spans="1:3" x14ac:dyDescent="0.25">
      <c r="A31485">
        <v>484950</v>
      </c>
      <c r="B31485">
        <v>31481</v>
      </c>
      <c r="C31485">
        <v>68520</v>
      </c>
    </row>
    <row r="31486" spans="1:3" x14ac:dyDescent="0.25">
      <c r="A31486">
        <v>581839</v>
      </c>
      <c r="B31486">
        <v>31482</v>
      </c>
      <c r="C31486">
        <v>68519</v>
      </c>
    </row>
    <row r="31487" spans="1:3" x14ac:dyDescent="0.25">
      <c r="A31487">
        <v>6911</v>
      </c>
      <c r="B31487">
        <v>31483</v>
      </c>
      <c r="C31487">
        <v>68518</v>
      </c>
    </row>
    <row r="31488" spans="1:3" x14ac:dyDescent="0.25">
      <c r="A31488">
        <v>115434</v>
      </c>
      <c r="B31488">
        <v>31484</v>
      </c>
      <c r="C31488">
        <v>68517</v>
      </c>
    </row>
    <row r="31489" spans="1:3" x14ac:dyDescent="0.25">
      <c r="A31489">
        <v>563996</v>
      </c>
      <c r="B31489">
        <v>31485</v>
      </c>
      <c r="C31489">
        <v>68516</v>
      </c>
    </row>
    <row r="31490" spans="1:3" x14ac:dyDescent="0.25">
      <c r="A31490">
        <v>493248</v>
      </c>
      <c r="B31490">
        <v>31486</v>
      </c>
      <c r="C31490">
        <v>68515</v>
      </c>
    </row>
    <row r="31491" spans="1:3" x14ac:dyDescent="0.25">
      <c r="A31491">
        <v>328844</v>
      </c>
      <c r="B31491">
        <v>31487</v>
      </c>
      <c r="C31491">
        <v>68514</v>
      </c>
    </row>
    <row r="31492" spans="1:3" x14ac:dyDescent="0.25">
      <c r="A31492">
        <v>472745</v>
      </c>
      <c r="B31492">
        <v>31488</v>
      </c>
      <c r="C31492">
        <v>68513</v>
      </c>
    </row>
    <row r="31493" spans="1:3" x14ac:dyDescent="0.25">
      <c r="A31493">
        <v>951210</v>
      </c>
      <c r="B31493">
        <v>31489</v>
      </c>
      <c r="C31493">
        <v>68512</v>
      </c>
    </row>
    <row r="31494" spans="1:3" x14ac:dyDescent="0.25">
      <c r="A31494">
        <v>458138</v>
      </c>
      <c r="B31494">
        <v>31490</v>
      </c>
      <c r="C31494">
        <v>68511</v>
      </c>
    </row>
    <row r="31495" spans="1:3" x14ac:dyDescent="0.25">
      <c r="A31495">
        <v>971173</v>
      </c>
      <c r="B31495">
        <v>31491</v>
      </c>
      <c r="C31495">
        <v>68510</v>
      </c>
    </row>
    <row r="31496" spans="1:3" x14ac:dyDescent="0.25">
      <c r="A31496">
        <v>260908</v>
      </c>
      <c r="B31496">
        <v>31492</v>
      </c>
      <c r="C31496">
        <v>68509</v>
      </c>
    </row>
    <row r="31497" spans="1:3" x14ac:dyDescent="0.25">
      <c r="A31497">
        <v>563983</v>
      </c>
      <c r="B31497">
        <v>31493</v>
      </c>
      <c r="C31497">
        <v>68508</v>
      </c>
    </row>
    <row r="31498" spans="1:3" x14ac:dyDescent="0.25">
      <c r="A31498">
        <v>509984</v>
      </c>
      <c r="B31498">
        <v>31494</v>
      </c>
      <c r="C31498">
        <v>68507</v>
      </c>
    </row>
    <row r="31499" spans="1:3" x14ac:dyDescent="0.25">
      <c r="A31499">
        <v>428139</v>
      </c>
      <c r="B31499">
        <v>31495</v>
      </c>
      <c r="C31499">
        <v>68506</v>
      </c>
    </row>
    <row r="31500" spans="1:3" x14ac:dyDescent="0.25">
      <c r="A31500">
        <v>855310</v>
      </c>
      <c r="B31500">
        <v>31496</v>
      </c>
      <c r="C31500">
        <v>68505</v>
      </c>
    </row>
    <row r="31501" spans="1:3" x14ac:dyDescent="0.25">
      <c r="A31501">
        <v>638526</v>
      </c>
      <c r="B31501">
        <v>31497</v>
      </c>
      <c r="C31501">
        <v>68504</v>
      </c>
    </row>
    <row r="31502" spans="1:3" x14ac:dyDescent="0.25">
      <c r="A31502">
        <v>891673</v>
      </c>
      <c r="B31502">
        <v>31498</v>
      </c>
      <c r="C31502">
        <v>68503</v>
      </c>
    </row>
    <row r="31503" spans="1:3" x14ac:dyDescent="0.25">
      <c r="A31503">
        <v>332730</v>
      </c>
      <c r="B31503">
        <v>31499</v>
      </c>
      <c r="C31503">
        <v>68502</v>
      </c>
    </row>
    <row r="31504" spans="1:3" x14ac:dyDescent="0.25">
      <c r="A31504">
        <v>568986</v>
      </c>
      <c r="B31504">
        <v>31500</v>
      </c>
      <c r="C31504">
        <v>68501</v>
      </c>
    </row>
    <row r="31505" spans="1:3" x14ac:dyDescent="0.25">
      <c r="A31505">
        <v>883131</v>
      </c>
      <c r="B31505">
        <v>31501</v>
      </c>
      <c r="C31505">
        <v>68500</v>
      </c>
    </row>
    <row r="31506" spans="1:3" x14ac:dyDescent="0.25">
      <c r="A31506">
        <v>290660</v>
      </c>
      <c r="B31506">
        <v>31502</v>
      </c>
      <c r="C31506">
        <v>68499</v>
      </c>
    </row>
    <row r="31507" spans="1:3" x14ac:dyDescent="0.25">
      <c r="A31507">
        <v>980067</v>
      </c>
      <c r="B31507">
        <v>31503</v>
      </c>
      <c r="C31507">
        <v>68498</v>
      </c>
    </row>
    <row r="31508" spans="1:3" x14ac:dyDescent="0.25">
      <c r="A31508">
        <v>806532</v>
      </c>
      <c r="B31508">
        <v>31504</v>
      </c>
      <c r="C31508">
        <v>68497</v>
      </c>
    </row>
    <row r="31509" spans="1:3" x14ac:dyDescent="0.25">
      <c r="A31509">
        <v>926603</v>
      </c>
      <c r="B31509">
        <v>31505</v>
      </c>
      <c r="C31509">
        <v>68496</v>
      </c>
    </row>
    <row r="31510" spans="1:3" x14ac:dyDescent="0.25">
      <c r="A31510">
        <v>412693</v>
      </c>
      <c r="B31510">
        <v>31506</v>
      </c>
      <c r="C31510">
        <v>68495</v>
      </c>
    </row>
    <row r="31511" spans="1:3" x14ac:dyDescent="0.25">
      <c r="A31511">
        <v>973973</v>
      </c>
      <c r="B31511">
        <v>31507</v>
      </c>
      <c r="C31511">
        <v>68494</v>
      </c>
    </row>
    <row r="31512" spans="1:3" x14ac:dyDescent="0.25">
      <c r="A31512">
        <v>915874</v>
      </c>
      <c r="B31512">
        <v>31508</v>
      </c>
      <c r="C31512">
        <v>68493</v>
      </c>
    </row>
    <row r="31513" spans="1:3" x14ac:dyDescent="0.25">
      <c r="A31513">
        <v>507623</v>
      </c>
      <c r="B31513">
        <v>31509</v>
      </c>
      <c r="C31513">
        <v>68492</v>
      </c>
    </row>
    <row r="31514" spans="1:3" x14ac:dyDescent="0.25">
      <c r="A31514">
        <v>772276</v>
      </c>
      <c r="B31514">
        <v>31510</v>
      </c>
      <c r="C31514">
        <v>68491</v>
      </c>
    </row>
    <row r="31515" spans="1:3" x14ac:dyDescent="0.25">
      <c r="A31515">
        <v>289402</v>
      </c>
      <c r="B31515">
        <v>31511</v>
      </c>
      <c r="C31515">
        <v>68490</v>
      </c>
    </row>
    <row r="31516" spans="1:3" x14ac:dyDescent="0.25">
      <c r="A31516">
        <v>292526</v>
      </c>
      <c r="B31516">
        <v>31512</v>
      </c>
      <c r="C31516">
        <v>68489</v>
      </c>
    </row>
    <row r="31517" spans="1:3" x14ac:dyDescent="0.25">
      <c r="A31517">
        <v>907736</v>
      </c>
      <c r="B31517">
        <v>31513</v>
      </c>
      <c r="C31517">
        <v>68488</v>
      </c>
    </row>
    <row r="31518" spans="1:3" x14ac:dyDescent="0.25">
      <c r="A31518">
        <v>270693</v>
      </c>
      <c r="B31518">
        <v>31514</v>
      </c>
      <c r="C31518">
        <v>68487</v>
      </c>
    </row>
    <row r="31519" spans="1:3" x14ac:dyDescent="0.25">
      <c r="A31519">
        <v>794990</v>
      </c>
      <c r="B31519">
        <v>31515</v>
      </c>
      <c r="C31519">
        <v>68486</v>
      </c>
    </row>
    <row r="31520" spans="1:3" x14ac:dyDescent="0.25">
      <c r="A31520">
        <v>111945</v>
      </c>
      <c r="B31520">
        <v>31516</v>
      </c>
      <c r="C31520">
        <v>68485</v>
      </c>
    </row>
    <row r="31521" spans="1:3" x14ac:dyDescent="0.25">
      <c r="A31521">
        <v>967456</v>
      </c>
      <c r="B31521">
        <v>31517</v>
      </c>
      <c r="C31521">
        <v>68484</v>
      </c>
    </row>
    <row r="31522" spans="1:3" x14ac:dyDescent="0.25">
      <c r="A31522">
        <v>968478</v>
      </c>
      <c r="B31522">
        <v>31518</v>
      </c>
      <c r="C31522">
        <v>68483</v>
      </c>
    </row>
    <row r="31523" spans="1:3" x14ac:dyDescent="0.25">
      <c r="A31523">
        <v>712170</v>
      </c>
      <c r="B31523">
        <v>31519</v>
      </c>
      <c r="C31523">
        <v>68482</v>
      </c>
    </row>
    <row r="31524" spans="1:3" x14ac:dyDescent="0.25">
      <c r="A31524">
        <v>951901</v>
      </c>
      <c r="B31524">
        <v>31520</v>
      </c>
      <c r="C31524">
        <v>68481</v>
      </c>
    </row>
    <row r="31525" spans="1:3" x14ac:dyDescent="0.25">
      <c r="A31525">
        <v>228447</v>
      </c>
      <c r="B31525">
        <v>31521</v>
      </c>
      <c r="C31525">
        <v>68480</v>
      </c>
    </row>
    <row r="31526" spans="1:3" x14ac:dyDescent="0.25">
      <c r="A31526">
        <v>662540</v>
      </c>
      <c r="B31526">
        <v>31522</v>
      </c>
      <c r="C31526">
        <v>68479</v>
      </c>
    </row>
    <row r="31527" spans="1:3" x14ac:dyDescent="0.25">
      <c r="A31527">
        <v>274355</v>
      </c>
      <c r="B31527">
        <v>31523</v>
      </c>
      <c r="C31527">
        <v>68478</v>
      </c>
    </row>
    <row r="31528" spans="1:3" x14ac:dyDescent="0.25">
      <c r="A31528">
        <v>480478</v>
      </c>
      <c r="B31528">
        <v>31524</v>
      </c>
      <c r="C31528">
        <v>68477</v>
      </c>
    </row>
    <row r="31529" spans="1:3" x14ac:dyDescent="0.25">
      <c r="A31529">
        <v>263315</v>
      </c>
      <c r="B31529">
        <v>31525</v>
      </c>
      <c r="C31529">
        <v>68476</v>
      </c>
    </row>
    <row r="31530" spans="1:3" x14ac:dyDescent="0.25">
      <c r="A31530">
        <v>412693</v>
      </c>
      <c r="B31530">
        <v>31526</v>
      </c>
      <c r="C31530">
        <v>68475</v>
      </c>
    </row>
    <row r="31531" spans="1:3" x14ac:dyDescent="0.25">
      <c r="A31531">
        <v>227819</v>
      </c>
      <c r="B31531">
        <v>31527</v>
      </c>
      <c r="C31531">
        <v>68474</v>
      </c>
    </row>
    <row r="31532" spans="1:3" x14ac:dyDescent="0.25">
      <c r="A31532">
        <v>279909</v>
      </c>
      <c r="B31532">
        <v>31528</v>
      </c>
      <c r="C31532">
        <v>68473</v>
      </c>
    </row>
    <row r="31533" spans="1:3" x14ac:dyDescent="0.25">
      <c r="A31533">
        <v>298652</v>
      </c>
      <c r="B31533">
        <v>31529</v>
      </c>
      <c r="C31533">
        <v>68472</v>
      </c>
    </row>
    <row r="31534" spans="1:3" x14ac:dyDescent="0.25">
      <c r="A31534">
        <v>232632</v>
      </c>
      <c r="B31534">
        <v>31530</v>
      </c>
      <c r="C31534">
        <v>68471</v>
      </c>
    </row>
    <row r="31535" spans="1:3" x14ac:dyDescent="0.25">
      <c r="A31535">
        <v>863030</v>
      </c>
      <c r="B31535">
        <v>31531</v>
      </c>
      <c r="C31535">
        <v>68470</v>
      </c>
    </row>
    <row r="31536" spans="1:3" x14ac:dyDescent="0.25">
      <c r="A31536">
        <v>507406</v>
      </c>
      <c r="B31536">
        <v>31532</v>
      </c>
      <c r="C31536">
        <v>68469</v>
      </c>
    </row>
    <row r="31537" spans="1:3" x14ac:dyDescent="0.25">
      <c r="A31537">
        <v>726297</v>
      </c>
      <c r="B31537">
        <v>31533</v>
      </c>
      <c r="C31537">
        <v>68468</v>
      </c>
    </row>
    <row r="31538" spans="1:3" x14ac:dyDescent="0.25">
      <c r="A31538">
        <v>594252</v>
      </c>
      <c r="B31538">
        <v>31534</v>
      </c>
      <c r="C31538">
        <v>68467</v>
      </c>
    </row>
    <row r="31539" spans="1:3" x14ac:dyDescent="0.25">
      <c r="A31539">
        <v>834581</v>
      </c>
      <c r="B31539">
        <v>31535</v>
      </c>
      <c r="C31539">
        <v>68466</v>
      </c>
    </row>
    <row r="31540" spans="1:3" x14ac:dyDescent="0.25">
      <c r="A31540">
        <v>84143</v>
      </c>
      <c r="B31540">
        <v>31536</v>
      </c>
      <c r="C31540">
        <v>68465</v>
      </c>
    </row>
    <row r="31541" spans="1:3" x14ac:dyDescent="0.25">
      <c r="A31541">
        <v>846595</v>
      </c>
      <c r="B31541">
        <v>31537</v>
      </c>
      <c r="C31541">
        <v>68464</v>
      </c>
    </row>
    <row r="31542" spans="1:3" x14ac:dyDescent="0.25">
      <c r="A31542">
        <v>400215</v>
      </c>
      <c r="B31542">
        <v>31538</v>
      </c>
      <c r="C31542">
        <v>68463</v>
      </c>
    </row>
    <row r="31543" spans="1:3" x14ac:dyDescent="0.25">
      <c r="A31543">
        <v>600768</v>
      </c>
      <c r="B31543">
        <v>31539</v>
      </c>
      <c r="C31543">
        <v>68462</v>
      </c>
    </row>
    <row r="31544" spans="1:3" x14ac:dyDescent="0.25">
      <c r="A31544">
        <v>990356</v>
      </c>
      <c r="B31544">
        <v>31540</v>
      </c>
      <c r="C31544">
        <v>68461</v>
      </c>
    </row>
    <row r="31545" spans="1:3" x14ac:dyDescent="0.25">
      <c r="A31545">
        <v>806494</v>
      </c>
      <c r="B31545">
        <v>31541</v>
      </c>
      <c r="C31545">
        <v>68460</v>
      </c>
    </row>
    <row r="31546" spans="1:3" x14ac:dyDescent="0.25">
      <c r="A31546">
        <v>567957</v>
      </c>
      <c r="B31546">
        <v>31542</v>
      </c>
      <c r="C31546">
        <v>68459</v>
      </c>
    </row>
    <row r="31547" spans="1:3" x14ac:dyDescent="0.25">
      <c r="A31547">
        <v>557626</v>
      </c>
      <c r="B31547">
        <v>31543</v>
      </c>
      <c r="C31547">
        <v>68458</v>
      </c>
    </row>
    <row r="31548" spans="1:3" x14ac:dyDescent="0.25">
      <c r="A31548">
        <v>261414</v>
      </c>
      <c r="B31548">
        <v>31544</v>
      </c>
      <c r="C31548">
        <v>68457</v>
      </c>
    </row>
    <row r="31549" spans="1:3" x14ac:dyDescent="0.25">
      <c r="A31549">
        <v>123430</v>
      </c>
      <c r="B31549">
        <v>31545</v>
      </c>
      <c r="C31549">
        <v>68456</v>
      </c>
    </row>
    <row r="31550" spans="1:3" x14ac:dyDescent="0.25">
      <c r="A31550">
        <v>757904</v>
      </c>
      <c r="B31550">
        <v>31546</v>
      </c>
      <c r="C31550">
        <v>68455</v>
      </c>
    </row>
    <row r="31551" spans="1:3" x14ac:dyDescent="0.25">
      <c r="A31551">
        <v>205593</v>
      </c>
      <c r="B31551">
        <v>31547</v>
      </c>
      <c r="C31551">
        <v>68454</v>
      </c>
    </row>
    <row r="31552" spans="1:3" x14ac:dyDescent="0.25">
      <c r="A31552">
        <v>713736</v>
      </c>
      <c r="B31552">
        <v>31548</v>
      </c>
      <c r="C31552">
        <v>68453</v>
      </c>
    </row>
    <row r="31553" spans="1:3" x14ac:dyDescent="0.25">
      <c r="A31553">
        <v>106777</v>
      </c>
      <c r="B31553">
        <v>31549</v>
      </c>
      <c r="C31553">
        <v>68452</v>
      </c>
    </row>
    <row r="31554" spans="1:3" x14ac:dyDescent="0.25">
      <c r="A31554">
        <v>221997</v>
      </c>
      <c r="B31554">
        <v>31550</v>
      </c>
      <c r="C31554">
        <v>68451</v>
      </c>
    </row>
    <row r="31555" spans="1:3" x14ac:dyDescent="0.25">
      <c r="A31555">
        <v>123488</v>
      </c>
      <c r="B31555">
        <v>31551</v>
      </c>
      <c r="C31555">
        <v>68450</v>
      </c>
    </row>
    <row r="31556" spans="1:3" x14ac:dyDescent="0.25">
      <c r="A31556">
        <v>594968</v>
      </c>
      <c r="B31556">
        <v>31552</v>
      </c>
      <c r="C31556">
        <v>68449</v>
      </c>
    </row>
    <row r="31557" spans="1:3" x14ac:dyDescent="0.25">
      <c r="A31557">
        <v>561948</v>
      </c>
      <c r="B31557">
        <v>31553</v>
      </c>
      <c r="C31557">
        <v>68448</v>
      </c>
    </row>
    <row r="31558" spans="1:3" x14ac:dyDescent="0.25">
      <c r="A31558">
        <v>415077</v>
      </c>
      <c r="B31558">
        <v>31554</v>
      </c>
      <c r="C31558">
        <v>68447</v>
      </c>
    </row>
    <row r="31559" spans="1:3" x14ac:dyDescent="0.25">
      <c r="A31559">
        <v>790489</v>
      </c>
      <c r="B31559">
        <v>31555</v>
      </c>
      <c r="C31559">
        <v>68446</v>
      </c>
    </row>
    <row r="31560" spans="1:3" x14ac:dyDescent="0.25">
      <c r="A31560">
        <v>504246</v>
      </c>
      <c r="B31560">
        <v>31556</v>
      </c>
      <c r="C31560">
        <v>68445</v>
      </c>
    </row>
    <row r="31561" spans="1:3" x14ac:dyDescent="0.25">
      <c r="A31561">
        <v>123330</v>
      </c>
      <c r="B31561">
        <v>31557</v>
      </c>
      <c r="C31561">
        <v>68444</v>
      </c>
    </row>
    <row r="31562" spans="1:3" x14ac:dyDescent="0.25">
      <c r="A31562">
        <v>74913</v>
      </c>
      <c r="B31562">
        <v>31558</v>
      </c>
      <c r="C31562">
        <v>68443</v>
      </c>
    </row>
    <row r="31563" spans="1:3" x14ac:dyDescent="0.25">
      <c r="A31563">
        <v>921306</v>
      </c>
      <c r="B31563">
        <v>31559</v>
      </c>
      <c r="C31563">
        <v>68442</v>
      </c>
    </row>
    <row r="31564" spans="1:3" x14ac:dyDescent="0.25">
      <c r="A31564">
        <v>686165</v>
      </c>
      <c r="B31564">
        <v>31560</v>
      </c>
      <c r="C31564">
        <v>68441</v>
      </c>
    </row>
    <row r="31565" spans="1:3" x14ac:dyDescent="0.25">
      <c r="A31565">
        <v>587200</v>
      </c>
      <c r="B31565">
        <v>31561</v>
      </c>
      <c r="C31565">
        <v>68440</v>
      </c>
    </row>
    <row r="31566" spans="1:3" x14ac:dyDescent="0.25">
      <c r="A31566">
        <v>486936</v>
      </c>
      <c r="B31566">
        <v>31562</v>
      </c>
      <c r="C31566">
        <v>68439</v>
      </c>
    </row>
    <row r="31567" spans="1:3" x14ac:dyDescent="0.25">
      <c r="A31567">
        <v>991163</v>
      </c>
      <c r="B31567">
        <v>31563</v>
      </c>
      <c r="C31567">
        <v>68438</v>
      </c>
    </row>
    <row r="31568" spans="1:3" x14ac:dyDescent="0.25">
      <c r="A31568">
        <v>197086</v>
      </c>
      <c r="B31568">
        <v>31564</v>
      </c>
      <c r="C31568">
        <v>68437</v>
      </c>
    </row>
    <row r="31569" spans="1:3" x14ac:dyDescent="0.25">
      <c r="A31569">
        <v>242550</v>
      </c>
      <c r="B31569">
        <v>31565</v>
      </c>
      <c r="C31569">
        <v>68436</v>
      </c>
    </row>
    <row r="31570" spans="1:3" x14ac:dyDescent="0.25">
      <c r="A31570">
        <v>528103</v>
      </c>
      <c r="B31570">
        <v>31566</v>
      </c>
      <c r="C31570">
        <v>68435</v>
      </c>
    </row>
    <row r="31571" spans="1:3" x14ac:dyDescent="0.25">
      <c r="A31571">
        <v>248356</v>
      </c>
      <c r="B31571">
        <v>31567</v>
      </c>
      <c r="C31571">
        <v>68434</v>
      </c>
    </row>
    <row r="31572" spans="1:3" x14ac:dyDescent="0.25">
      <c r="A31572">
        <v>179321</v>
      </c>
      <c r="B31572">
        <v>31568</v>
      </c>
      <c r="C31572">
        <v>68433</v>
      </c>
    </row>
    <row r="31573" spans="1:3" x14ac:dyDescent="0.25">
      <c r="A31573">
        <v>661775</v>
      </c>
      <c r="B31573">
        <v>31569</v>
      </c>
      <c r="C31573">
        <v>68432</v>
      </c>
    </row>
    <row r="31574" spans="1:3" x14ac:dyDescent="0.25">
      <c r="A31574">
        <v>522749</v>
      </c>
      <c r="B31574">
        <v>31570</v>
      </c>
      <c r="C31574">
        <v>68431</v>
      </c>
    </row>
    <row r="31575" spans="1:3" x14ac:dyDescent="0.25">
      <c r="A31575">
        <v>432689</v>
      </c>
      <c r="B31575">
        <v>31571</v>
      </c>
      <c r="C31575">
        <v>68430</v>
      </c>
    </row>
    <row r="31576" spans="1:3" x14ac:dyDescent="0.25">
      <c r="A31576">
        <v>18706</v>
      </c>
      <c r="B31576">
        <v>31572</v>
      </c>
      <c r="C31576">
        <v>68429</v>
      </c>
    </row>
    <row r="31577" spans="1:3" x14ac:dyDescent="0.25">
      <c r="A31577">
        <v>250875</v>
      </c>
      <c r="B31577">
        <v>31573</v>
      </c>
      <c r="C31577">
        <v>68428</v>
      </c>
    </row>
    <row r="31578" spans="1:3" x14ac:dyDescent="0.25">
      <c r="A31578">
        <v>889329</v>
      </c>
      <c r="B31578">
        <v>31574</v>
      </c>
      <c r="C31578">
        <v>68427</v>
      </c>
    </row>
    <row r="31579" spans="1:3" x14ac:dyDescent="0.25">
      <c r="A31579">
        <v>901671</v>
      </c>
      <c r="B31579">
        <v>31575</v>
      </c>
      <c r="C31579">
        <v>68426</v>
      </c>
    </row>
    <row r="31580" spans="1:3" x14ac:dyDescent="0.25">
      <c r="A31580">
        <v>45046</v>
      </c>
      <c r="B31580">
        <v>31576</v>
      </c>
      <c r="C31580">
        <v>68425</v>
      </c>
    </row>
    <row r="31581" spans="1:3" x14ac:dyDescent="0.25">
      <c r="A31581">
        <v>472040</v>
      </c>
      <c r="B31581">
        <v>31577</v>
      </c>
      <c r="C31581">
        <v>68424</v>
      </c>
    </row>
    <row r="31582" spans="1:3" x14ac:dyDescent="0.25">
      <c r="A31582">
        <v>531098</v>
      </c>
      <c r="B31582">
        <v>31578</v>
      </c>
      <c r="C31582">
        <v>68423</v>
      </c>
    </row>
    <row r="31583" spans="1:3" x14ac:dyDescent="0.25">
      <c r="A31583">
        <v>9861</v>
      </c>
      <c r="B31583">
        <v>31579</v>
      </c>
      <c r="C31583">
        <v>68422</v>
      </c>
    </row>
    <row r="31584" spans="1:3" x14ac:dyDescent="0.25">
      <c r="A31584">
        <v>47529</v>
      </c>
      <c r="B31584">
        <v>31580</v>
      </c>
      <c r="C31584">
        <v>68421</v>
      </c>
    </row>
    <row r="31585" spans="1:3" x14ac:dyDescent="0.25">
      <c r="A31585">
        <v>487759</v>
      </c>
      <c r="B31585">
        <v>31581</v>
      </c>
      <c r="C31585">
        <v>68420</v>
      </c>
    </row>
    <row r="31586" spans="1:3" x14ac:dyDescent="0.25">
      <c r="A31586">
        <v>65908</v>
      </c>
      <c r="B31586">
        <v>31582</v>
      </c>
      <c r="C31586">
        <v>68419</v>
      </c>
    </row>
    <row r="31587" spans="1:3" x14ac:dyDescent="0.25">
      <c r="A31587">
        <v>782661</v>
      </c>
      <c r="B31587">
        <v>31583</v>
      </c>
      <c r="C31587">
        <v>68418</v>
      </c>
    </row>
    <row r="31588" spans="1:3" x14ac:dyDescent="0.25">
      <c r="A31588">
        <v>474735</v>
      </c>
      <c r="B31588">
        <v>31584</v>
      </c>
      <c r="C31588">
        <v>68417</v>
      </c>
    </row>
    <row r="31589" spans="1:3" x14ac:dyDescent="0.25">
      <c r="A31589">
        <v>335473</v>
      </c>
      <c r="B31589">
        <v>31585</v>
      </c>
      <c r="C31589">
        <v>68416</v>
      </c>
    </row>
    <row r="31590" spans="1:3" x14ac:dyDescent="0.25">
      <c r="A31590">
        <v>247841</v>
      </c>
      <c r="B31590">
        <v>31586</v>
      </c>
      <c r="C31590">
        <v>68415</v>
      </c>
    </row>
    <row r="31591" spans="1:3" x14ac:dyDescent="0.25">
      <c r="A31591">
        <v>997157</v>
      </c>
      <c r="B31591">
        <v>31587</v>
      </c>
      <c r="C31591">
        <v>68414</v>
      </c>
    </row>
    <row r="31592" spans="1:3" x14ac:dyDescent="0.25">
      <c r="A31592">
        <v>236647</v>
      </c>
      <c r="B31592">
        <v>31588</v>
      </c>
      <c r="C31592">
        <v>68413</v>
      </c>
    </row>
    <row r="31593" spans="1:3" x14ac:dyDescent="0.25">
      <c r="A31593">
        <v>486359</v>
      </c>
      <c r="B31593">
        <v>31589</v>
      </c>
      <c r="C31593">
        <v>68412</v>
      </c>
    </row>
    <row r="31594" spans="1:3" x14ac:dyDescent="0.25">
      <c r="A31594">
        <v>301877</v>
      </c>
      <c r="B31594">
        <v>31590</v>
      </c>
      <c r="C31594">
        <v>68411</v>
      </c>
    </row>
    <row r="31595" spans="1:3" x14ac:dyDescent="0.25">
      <c r="A31595">
        <v>249287</v>
      </c>
      <c r="B31595">
        <v>31591</v>
      </c>
      <c r="C31595">
        <v>68410</v>
      </c>
    </row>
    <row r="31596" spans="1:3" x14ac:dyDescent="0.25">
      <c r="A31596">
        <v>981629</v>
      </c>
      <c r="B31596">
        <v>31592</v>
      </c>
      <c r="C31596">
        <v>68409</v>
      </c>
    </row>
    <row r="31597" spans="1:3" x14ac:dyDescent="0.25">
      <c r="A31597">
        <v>58366</v>
      </c>
      <c r="B31597">
        <v>31593</v>
      </c>
      <c r="C31597">
        <v>68408</v>
      </c>
    </row>
    <row r="31598" spans="1:3" x14ac:dyDescent="0.25">
      <c r="A31598">
        <v>170142</v>
      </c>
      <c r="B31598">
        <v>31594</v>
      </c>
      <c r="C31598">
        <v>68407</v>
      </c>
    </row>
    <row r="31599" spans="1:3" x14ac:dyDescent="0.25">
      <c r="A31599">
        <v>397990</v>
      </c>
      <c r="B31599">
        <v>31595</v>
      </c>
      <c r="C31599">
        <v>68406</v>
      </c>
    </row>
    <row r="31600" spans="1:3" x14ac:dyDescent="0.25">
      <c r="A31600">
        <v>714346</v>
      </c>
      <c r="B31600">
        <v>31596</v>
      </c>
      <c r="C31600">
        <v>68405</v>
      </c>
    </row>
    <row r="31601" spans="1:3" x14ac:dyDescent="0.25">
      <c r="A31601">
        <v>354003</v>
      </c>
      <c r="B31601">
        <v>31597</v>
      </c>
      <c r="C31601">
        <v>68404</v>
      </c>
    </row>
    <row r="31602" spans="1:3" x14ac:dyDescent="0.25">
      <c r="A31602">
        <v>779397</v>
      </c>
      <c r="B31602">
        <v>31598</v>
      </c>
      <c r="C31602">
        <v>68403</v>
      </c>
    </row>
    <row r="31603" spans="1:3" x14ac:dyDescent="0.25">
      <c r="A31603">
        <v>476946</v>
      </c>
      <c r="B31603">
        <v>31599</v>
      </c>
      <c r="C31603">
        <v>68402</v>
      </c>
    </row>
    <row r="31604" spans="1:3" x14ac:dyDescent="0.25">
      <c r="A31604">
        <v>353869</v>
      </c>
      <c r="B31604">
        <v>31600</v>
      </c>
      <c r="C31604">
        <v>68401</v>
      </c>
    </row>
    <row r="31605" spans="1:3" x14ac:dyDescent="0.25">
      <c r="A31605">
        <v>726734</v>
      </c>
      <c r="B31605">
        <v>31601</v>
      </c>
      <c r="C31605">
        <v>68400</v>
      </c>
    </row>
    <row r="31606" spans="1:3" x14ac:dyDescent="0.25">
      <c r="A31606">
        <v>389429</v>
      </c>
      <c r="B31606">
        <v>31602</v>
      </c>
      <c r="C31606">
        <v>68399</v>
      </c>
    </row>
    <row r="31607" spans="1:3" x14ac:dyDescent="0.25">
      <c r="A31607">
        <v>585964</v>
      </c>
      <c r="B31607">
        <v>31603</v>
      </c>
      <c r="C31607">
        <v>68398</v>
      </c>
    </row>
    <row r="31608" spans="1:3" x14ac:dyDescent="0.25">
      <c r="A31608">
        <v>144030</v>
      </c>
      <c r="B31608">
        <v>31604</v>
      </c>
      <c r="C31608">
        <v>68397</v>
      </c>
    </row>
    <row r="31609" spans="1:3" x14ac:dyDescent="0.25">
      <c r="A31609">
        <v>275181</v>
      </c>
      <c r="B31609">
        <v>31605</v>
      </c>
      <c r="C31609">
        <v>68396</v>
      </c>
    </row>
    <row r="31610" spans="1:3" x14ac:dyDescent="0.25">
      <c r="A31610">
        <v>881481</v>
      </c>
      <c r="B31610">
        <v>31606</v>
      </c>
      <c r="C31610">
        <v>68395</v>
      </c>
    </row>
    <row r="31611" spans="1:3" x14ac:dyDescent="0.25">
      <c r="A31611">
        <v>498627</v>
      </c>
      <c r="B31611">
        <v>31607</v>
      </c>
      <c r="C31611">
        <v>68394</v>
      </c>
    </row>
    <row r="31612" spans="1:3" x14ac:dyDescent="0.25">
      <c r="A31612">
        <v>190965</v>
      </c>
      <c r="B31612">
        <v>31608</v>
      </c>
      <c r="C31612">
        <v>68393</v>
      </c>
    </row>
    <row r="31613" spans="1:3" x14ac:dyDescent="0.25">
      <c r="A31613">
        <v>880489</v>
      </c>
      <c r="B31613">
        <v>31609</v>
      </c>
      <c r="C31613">
        <v>68392</v>
      </c>
    </row>
    <row r="31614" spans="1:3" x14ac:dyDescent="0.25">
      <c r="A31614">
        <v>262999</v>
      </c>
      <c r="B31614">
        <v>31610</v>
      </c>
      <c r="C31614">
        <v>68391</v>
      </c>
    </row>
    <row r="31615" spans="1:3" x14ac:dyDescent="0.25">
      <c r="A31615">
        <v>446284</v>
      </c>
      <c r="B31615">
        <v>31611</v>
      </c>
      <c r="C31615">
        <v>68390</v>
      </c>
    </row>
    <row r="31616" spans="1:3" x14ac:dyDescent="0.25">
      <c r="A31616">
        <v>249475</v>
      </c>
      <c r="B31616">
        <v>31612</v>
      </c>
      <c r="C31616">
        <v>68389</v>
      </c>
    </row>
    <row r="31617" spans="1:3" x14ac:dyDescent="0.25">
      <c r="A31617">
        <v>214871</v>
      </c>
      <c r="B31617">
        <v>31613</v>
      </c>
      <c r="C31617">
        <v>68388</v>
      </c>
    </row>
    <row r="31618" spans="1:3" x14ac:dyDescent="0.25">
      <c r="A31618">
        <v>185069</v>
      </c>
      <c r="B31618">
        <v>31614</v>
      </c>
      <c r="C31618">
        <v>68387</v>
      </c>
    </row>
    <row r="31619" spans="1:3" x14ac:dyDescent="0.25">
      <c r="A31619">
        <v>798953</v>
      </c>
      <c r="B31619">
        <v>31615</v>
      </c>
      <c r="C31619">
        <v>68386</v>
      </c>
    </row>
    <row r="31620" spans="1:3" x14ac:dyDescent="0.25">
      <c r="A31620">
        <v>161003</v>
      </c>
      <c r="B31620">
        <v>31616</v>
      </c>
      <c r="C31620">
        <v>68385</v>
      </c>
    </row>
    <row r="31621" spans="1:3" x14ac:dyDescent="0.25">
      <c r="A31621">
        <v>787158</v>
      </c>
      <c r="B31621">
        <v>31617</v>
      </c>
      <c r="C31621">
        <v>68384</v>
      </c>
    </row>
    <row r="31622" spans="1:3" x14ac:dyDescent="0.25">
      <c r="A31622">
        <v>383213</v>
      </c>
      <c r="B31622">
        <v>31618</v>
      </c>
      <c r="C31622">
        <v>68383</v>
      </c>
    </row>
    <row r="31623" spans="1:3" x14ac:dyDescent="0.25">
      <c r="A31623">
        <v>230562</v>
      </c>
      <c r="B31623">
        <v>31619</v>
      </c>
      <c r="C31623">
        <v>68382</v>
      </c>
    </row>
    <row r="31624" spans="1:3" x14ac:dyDescent="0.25">
      <c r="A31624">
        <v>169406</v>
      </c>
      <c r="B31624">
        <v>31620</v>
      </c>
      <c r="C31624">
        <v>68381</v>
      </c>
    </row>
    <row r="31625" spans="1:3" x14ac:dyDescent="0.25">
      <c r="A31625">
        <v>522775</v>
      </c>
      <c r="B31625">
        <v>31621</v>
      </c>
      <c r="C31625">
        <v>68380</v>
      </c>
    </row>
    <row r="31626" spans="1:3" x14ac:dyDescent="0.25">
      <c r="A31626">
        <v>948621</v>
      </c>
      <c r="B31626">
        <v>31622</v>
      </c>
      <c r="C31626">
        <v>68379</v>
      </c>
    </row>
    <row r="31627" spans="1:3" x14ac:dyDescent="0.25">
      <c r="A31627">
        <v>45988</v>
      </c>
      <c r="B31627">
        <v>31623</v>
      </c>
      <c r="C31627">
        <v>68378</v>
      </c>
    </row>
    <row r="31628" spans="1:3" x14ac:dyDescent="0.25">
      <c r="A31628">
        <v>75186</v>
      </c>
      <c r="B31628">
        <v>31624</v>
      </c>
      <c r="C31628">
        <v>68377</v>
      </c>
    </row>
    <row r="31629" spans="1:3" x14ac:dyDescent="0.25">
      <c r="A31629">
        <v>323071</v>
      </c>
      <c r="B31629">
        <v>31625</v>
      </c>
      <c r="C31629">
        <v>68376</v>
      </c>
    </row>
    <row r="31630" spans="1:3" x14ac:dyDescent="0.25">
      <c r="A31630">
        <v>352719</v>
      </c>
      <c r="B31630">
        <v>31626</v>
      </c>
      <c r="C31630">
        <v>68375</v>
      </c>
    </row>
    <row r="31631" spans="1:3" x14ac:dyDescent="0.25">
      <c r="A31631">
        <v>15035</v>
      </c>
      <c r="B31631">
        <v>31627</v>
      </c>
      <c r="C31631">
        <v>68374</v>
      </c>
    </row>
    <row r="31632" spans="1:3" x14ac:dyDescent="0.25">
      <c r="A31632">
        <v>207473</v>
      </c>
      <c r="B31632">
        <v>31628</v>
      </c>
      <c r="C31632">
        <v>68373</v>
      </c>
    </row>
    <row r="31633" spans="1:3" x14ac:dyDescent="0.25">
      <c r="A31633">
        <v>695980</v>
      </c>
      <c r="B31633">
        <v>31629</v>
      </c>
      <c r="C31633">
        <v>68372</v>
      </c>
    </row>
    <row r="31634" spans="1:3" x14ac:dyDescent="0.25">
      <c r="A31634">
        <v>729825</v>
      </c>
      <c r="B31634">
        <v>31630</v>
      </c>
      <c r="C31634">
        <v>68371</v>
      </c>
    </row>
    <row r="31635" spans="1:3" x14ac:dyDescent="0.25">
      <c r="A31635">
        <v>526726</v>
      </c>
      <c r="B31635">
        <v>31631</v>
      </c>
      <c r="C31635">
        <v>68370</v>
      </c>
    </row>
    <row r="31636" spans="1:3" x14ac:dyDescent="0.25">
      <c r="A31636">
        <v>29221</v>
      </c>
      <c r="B31636">
        <v>31632</v>
      </c>
      <c r="C31636">
        <v>68369</v>
      </c>
    </row>
    <row r="31637" spans="1:3" x14ac:dyDescent="0.25">
      <c r="A31637">
        <v>675168</v>
      </c>
      <c r="B31637">
        <v>31633</v>
      </c>
      <c r="C31637">
        <v>68368</v>
      </c>
    </row>
    <row r="31638" spans="1:3" x14ac:dyDescent="0.25">
      <c r="A31638">
        <v>24046</v>
      </c>
      <c r="B31638">
        <v>31634</v>
      </c>
      <c r="C31638">
        <v>68367</v>
      </c>
    </row>
    <row r="31639" spans="1:3" x14ac:dyDescent="0.25">
      <c r="A31639">
        <v>952280</v>
      </c>
      <c r="B31639">
        <v>31635</v>
      </c>
      <c r="C31639">
        <v>68366</v>
      </c>
    </row>
    <row r="31640" spans="1:3" x14ac:dyDescent="0.25">
      <c r="A31640">
        <v>987628</v>
      </c>
      <c r="B31640">
        <v>31636</v>
      </c>
      <c r="C31640">
        <v>68365</v>
      </c>
    </row>
    <row r="31641" spans="1:3" x14ac:dyDescent="0.25">
      <c r="A31641">
        <v>238131</v>
      </c>
      <c r="B31641">
        <v>31637</v>
      </c>
      <c r="C31641">
        <v>68364</v>
      </c>
    </row>
    <row r="31642" spans="1:3" x14ac:dyDescent="0.25">
      <c r="A31642">
        <v>60412</v>
      </c>
      <c r="B31642">
        <v>31638</v>
      </c>
      <c r="C31642">
        <v>68363</v>
      </c>
    </row>
    <row r="31643" spans="1:3" x14ac:dyDescent="0.25">
      <c r="A31643">
        <v>399405</v>
      </c>
      <c r="B31643">
        <v>31639</v>
      </c>
      <c r="C31643">
        <v>68362</v>
      </c>
    </row>
    <row r="31644" spans="1:3" x14ac:dyDescent="0.25">
      <c r="A31644">
        <v>748836</v>
      </c>
      <c r="B31644">
        <v>31640</v>
      </c>
      <c r="C31644">
        <v>68361</v>
      </c>
    </row>
    <row r="31645" spans="1:3" x14ac:dyDescent="0.25">
      <c r="A31645">
        <v>969663</v>
      </c>
      <c r="B31645">
        <v>31641</v>
      </c>
      <c r="C31645">
        <v>68360</v>
      </c>
    </row>
    <row r="31646" spans="1:3" x14ac:dyDescent="0.25">
      <c r="A31646">
        <v>998830</v>
      </c>
      <c r="B31646">
        <v>31642</v>
      </c>
      <c r="C31646">
        <v>68359</v>
      </c>
    </row>
    <row r="31647" spans="1:3" x14ac:dyDescent="0.25">
      <c r="A31647">
        <v>728261</v>
      </c>
      <c r="B31647">
        <v>31643</v>
      </c>
      <c r="C31647">
        <v>68358</v>
      </c>
    </row>
    <row r="31648" spans="1:3" x14ac:dyDescent="0.25">
      <c r="A31648">
        <v>815864</v>
      </c>
      <c r="B31648">
        <v>31644</v>
      </c>
      <c r="C31648">
        <v>68357</v>
      </c>
    </row>
    <row r="31649" spans="1:3" x14ac:dyDescent="0.25">
      <c r="A31649">
        <v>327158</v>
      </c>
      <c r="B31649">
        <v>31645</v>
      </c>
      <c r="C31649">
        <v>68356</v>
      </c>
    </row>
    <row r="31650" spans="1:3" x14ac:dyDescent="0.25">
      <c r="A31650">
        <v>532273</v>
      </c>
      <c r="B31650">
        <v>31646</v>
      </c>
      <c r="C31650">
        <v>68355</v>
      </c>
    </row>
    <row r="31651" spans="1:3" x14ac:dyDescent="0.25">
      <c r="A31651">
        <v>791086</v>
      </c>
      <c r="B31651">
        <v>31647</v>
      </c>
      <c r="C31651">
        <v>68354</v>
      </c>
    </row>
    <row r="31652" spans="1:3" x14ac:dyDescent="0.25">
      <c r="A31652">
        <v>267654</v>
      </c>
      <c r="B31652">
        <v>31648</v>
      </c>
      <c r="C31652">
        <v>68353</v>
      </c>
    </row>
    <row r="31653" spans="1:3" x14ac:dyDescent="0.25">
      <c r="A31653">
        <v>245551</v>
      </c>
      <c r="B31653">
        <v>31649</v>
      </c>
      <c r="C31653">
        <v>68352</v>
      </c>
    </row>
    <row r="31654" spans="1:3" x14ac:dyDescent="0.25">
      <c r="A31654">
        <v>497012</v>
      </c>
      <c r="B31654">
        <v>31650</v>
      </c>
      <c r="C31654">
        <v>68351</v>
      </c>
    </row>
    <row r="31655" spans="1:3" x14ac:dyDescent="0.25">
      <c r="A31655">
        <v>476940</v>
      </c>
      <c r="B31655">
        <v>31651</v>
      </c>
      <c r="C31655">
        <v>68350</v>
      </c>
    </row>
    <row r="31656" spans="1:3" x14ac:dyDescent="0.25">
      <c r="A31656">
        <v>585396</v>
      </c>
      <c r="B31656">
        <v>31652</v>
      </c>
      <c r="C31656">
        <v>68349</v>
      </c>
    </row>
    <row r="31657" spans="1:3" x14ac:dyDescent="0.25">
      <c r="A31657">
        <v>921918</v>
      </c>
      <c r="B31657">
        <v>31653</v>
      </c>
      <c r="C31657">
        <v>68348</v>
      </c>
    </row>
    <row r="31658" spans="1:3" x14ac:dyDescent="0.25">
      <c r="A31658">
        <v>834519</v>
      </c>
      <c r="B31658">
        <v>31654</v>
      </c>
      <c r="C31658">
        <v>68347</v>
      </c>
    </row>
    <row r="31659" spans="1:3" x14ac:dyDescent="0.25">
      <c r="A31659">
        <v>343792</v>
      </c>
      <c r="B31659">
        <v>31655</v>
      </c>
      <c r="C31659">
        <v>68346</v>
      </c>
    </row>
    <row r="31660" spans="1:3" x14ac:dyDescent="0.25">
      <c r="A31660">
        <v>819214</v>
      </c>
      <c r="B31660">
        <v>31656</v>
      </c>
      <c r="C31660">
        <v>68345</v>
      </c>
    </row>
    <row r="31661" spans="1:3" x14ac:dyDescent="0.25">
      <c r="A31661">
        <v>651165</v>
      </c>
      <c r="B31661">
        <v>31657</v>
      </c>
      <c r="C31661">
        <v>68344</v>
      </c>
    </row>
    <row r="31662" spans="1:3" x14ac:dyDescent="0.25">
      <c r="A31662">
        <v>281623</v>
      </c>
      <c r="B31662">
        <v>31658</v>
      </c>
      <c r="C31662">
        <v>68343</v>
      </c>
    </row>
    <row r="31663" spans="1:3" x14ac:dyDescent="0.25">
      <c r="A31663">
        <v>821698</v>
      </c>
      <c r="B31663">
        <v>31659</v>
      </c>
      <c r="C31663">
        <v>68342</v>
      </c>
    </row>
    <row r="31664" spans="1:3" x14ac:dyDescent="0.25">
      <c r="A31664">
        <v>896605</v>
      </c>
      <c r="B31664">
        <v>31660</v>
      </c>
      <c r="C31664">
        <v>68341</v>
      </c>
    </row>
    <row r="31665" spans="1:3" x14ac:dyDescent="0.25">
      <c r="A31665">
        <v>225721</v>
      </c>
      <c r="B31665">
        <v>31661</v>
      </c>
      <c r="C31665">
        <v>68340</v>
      </c>
    </row>
    <row r="31666" spans="1:3" x14ac:dyDescent="0.25">
      <c r="A31666">
        <v>104140</v>
      </c>
      <c r="B31666">
        <v>31662</v>
      </c>
      <c r="C31666">
        <v>68339</v>
      </c>
    </row>
    <row r="31667" spans="1:3" x14ac:dyDescent="0.25">
      <c r="A31667">
        <v>220216</v>
      </c>
      <c r="B31667">
        <v>31663</v>
      </c>
      <c r="C31667">
        <v>68338</v>
      </c>
    </row>
    <row r="31668" spans="1:3" x14ac:dyDescent="0.25">
      <c r="A31668">
        <v>597520</v>
      </c>
      <c r="B31668">
        <v>31664</v>
      </c>
      <c r="C31668">
        <v>68337</v>
      </c>
    </row>
    <row r="31669" spans="1:3" x14ac:dyDescent="0.25">
      <c r="A31669">
        <v>388697</v>
      </c>
      <c r="B31669">
        <v>31665</v>
      </c>
      <c r="C31669">
        <v>68336</v>
      </c>
    </row>
    <row r="31670" spans="1:3" x14ac:dyDescent="0.25">
      <c r="A31670">
        <v>129151</v>
      </c>
      <c r="B31670">
        <v>31666</v>
      </c>
      <c r="C31670">
        <v>68335</v>
      </c>
    </row>
    <row r="31671" spans="1:3" x14ac:dyDescent="0.25">
      <c r="A31671">
        <v>928968</v>
      </c>
      <c r="B31671">
        <v>31667</v>
      </c>
      <c r="C31671">
        <v>68334</v>
      </c>
    </row>
    <row r="31672" spans="1:3" x14ac:dyDescent="0.25">
      <c r="A31672">
        <v>551937</v>
      </c>
      <c r="B31672">
        <v>31668</v>
      </c>
      <c r="C31672">
        <v>68333</v>
      </c>
    </row>
    <row r="31673" spans="1:3" x14ac:dyDescent="0.25">
      <c r="A31673">
        <v>104683</v>
      </c>
      <c r="B31673">
        <v>31669</v>
      </c>
      <c r="C31673">
        <v>68332</v>
      </c>
    </row>
    <row r="31674" spans="1:3" x14ac:dyDescent="0.25">
      <c r="A31674">
        <v>442893</v>
      </c>
      <c r="B31674">
        <v>31670</v>
      </c>
      <c r="C31674">
        <v>68331</v>
      </c>
    </row>
    <row r="31675" spans="1:3" x14ac:dyDescent="0.25">
      <c r="A31675">
        <v>135853</v>
      </c>
      <c r="B31675">
        <v>31671</v>
      </c>
      <c r="C31675">
        <v>68330</v>
      </c>
    </row>
    <row r="31676" spans="1:3" x14ac:dyDescent="0.25">
      <c r="A31676">
        <v>697684</v>
      </c>
      <c r="B31676">
        <v>31672</v>
      </c>
      <c r="C31676">
        <v>68329</v>
      </c>
    </row>
    <row r="31677" spans="1:3" x14ac:dyDescent="0.25">
      <c r="A31677">
        <v>483297</v>
      </c>
      <c r="B31677">
        <v>31673</v>
      </c>
      <c r="C31677">
        <v>68328</v>
      </c>
    </row>
    <row r="31678" spans="1:3" x14ac:dyDescent="0.25">
      <c r="A31678">
        <v>399118</v>
      </c>
      <c r="B31678">
        <v>31674</v>
      </c>
      <c r="C31678">
        <v>68327</v>
      </c>
    </row>
    <row r="31679" spans="1:3" x14ac:dyDescent="0.25">
      <c r="A31679">
        <v>854769</v>
      </c>
      <c r="B31679">
        <v>31675</v>
      </c>
      <c r="C31679">
        <v>68326</v>
      </c>
    </row>
    <row r="31680" spans="1:3" x14ac:dyDescent="0.25">
      <c r="A31680">
        <v>822868</v>
      </c>
      <c r="B31680">
        <v>31676</v>
      </c>
      <c r="C31680">
        <v>68325</v>
      </c>
    </row>
    <row r="31681" spans="1:3" x14ac:dyDescent="0.25">
      <c r="A31681">
        <v>966134</v>
      </c>
      <c r="B31681">
        <v>31677</v>
      </c>
      <c r="C31681">
        <v>68324</v>
      </c>
    </row>
    <row r="31682" spans="1:3" x14ac:dyDescent="0.25">
      <c r="A31682">
        <v>459597</v>
      </c>
      <c r="B31682">
        <v>31678</v>
      </c>
      <c r="C31682">
        <v>68323</v>
      </c>
    </row>
    <row r="31683" spans="1:3" x14ac:dyDescent="0.25">
      <c r="A31683">
        <v>754906</v>
      </c>
      <c r="B31683">
        <v>31679</v>
      </c>
      <c r="C31683">
        <v>68322</v>
      </c>
    </row>
    <row r="31684" spans="1:3" x14ac:dyDescent="0.25">
      <c r="A31684">
        <v>30963</v>
      </c>
      <c r="B31684">
        <v>31680</v>
      </c>
      <c r="C31684">
        <v>68321</v>
      </c>
    </row>
    <row r="31685" spans="1:3" x14ac:dyDescent="0.25">
      <c r="A31685">
        <v>148833</v>
      </c>
      <c r="B31685">
        <v>31681</v>
      </c>
      <c r="C31685">
        <v>68320</v>
      </c>
    </row>
    <row r="31686" spans="1:3" x14ac:dyDescent="0.25">
      <c r="A31686">
        <v>388892</v>
      </c>
      <c r="B31686">
        <v>31682</v>
      </c>
      <c r="C31686">
        <v>68319</v>
      </c>
    </row>
    <row r="31687" spans="1:3" x14ac:dyDescent="0.25">
      <c r="A31687">
        <v>869433</v>
      </c>
      <c r="B31687">
        <v>31683</v>
      </c>
      <c r="C31687">
        <v>68318</v>
      </c>
    </row>
    <row r="31688" spans="1:3" x14ac:dyDescent="0.25">
      <c r="A31688">
        <v>805253</v>
      </c>
      <c r="B31688">
        <v>31684</v>
      </c>
      <c r="C31688">
        <v>68317</v>
      </c>
    </row>
    <row r="31689" spans="1:3" x14ac:dyDescent="0.25">
      <c r="A31689">
        <v>158032</v>
      </c>
      <c r="B31689">
        <v>31685</v>
      </c>
      <c r="C31689">
        <v>68316</v>
      </c>
    </row>
    <row r="31690" spans="1:3" x14ac:dyDescent="0.25">
      <c r="A31690">
        <v>772569</v>
      </c>
      <c r="B31690">
        <v>31686</v>
      </c>
      <c r="C31690">
        <v>68315</v>
      </c>
    </row>
    <row r="31691" spans="1:3" x14ac:dyDescent="0.25">
      <c r="A31691">
        <v>513259</v>
      </c>
      <c r="B31691">
        <v>31687</v>
      </c>
      <c r="C31691">
        <v>68314</v>
      </c>
    </row>
    <row r="31692" spans="1:3" x14ac:dyDescent="0.25">
      <c r="A31692">
        <v>418239</v>
      </c>
      <c r="B31692">
        <v>31688</v>
      </c>
      <c r="C31692">
        <v>68313</v>
      </c>
    </row>
    <row r="31693" spans="1:3" x14ac:dyDescent="0.25">
      <c r="A31693">
        <v>951812</v>
      </c>
      <c r="B31693">
        <v>31689</v>
      </c>
      <c r="C31693">
        <v>68312</v>
      </c>
    </row>
    <row r="31694" spans="1:3" x14ac:dyDescent="0.25">
      <c r="A31694">
        <v>719576</v>
      </c>
      <c r="B31694">
        <v>31690</v>
      </c>
      <c r="C31694">
        <v>68311</v>
      </c>
    </row>
    <row r="31695" spans="1:3" x14ac:dyDescent="0.25">
      <c r="A31695">
        <v>768247</v>
      </c>
      <c r="B31695">
        <v>31691</v>
      </c>
      <c r="C31695">
        <v>68310</v>
      </c>
    </row>
    <row r="31696" spans="1:3" x14ac:dyDescent="0.25">
      <c r="A31696">
        <v>505449</v>
      </c>
      <c r="B31696">
        <v>31692</v>
      </c>
      <c r="C31696">
        <v>68309</v>
      </c>
    </row>
    <row r="31697" spans="1:3" x14ac:dyDescent="0.25">
      <c r="A31697">
        <v>383305</v>
      </c>
      <c r="B31697">
        <v>31693</v>
      </c>
      <c r="C31697">
        <v>68308</v>
      </c>
    </row>
    <row r="31698" spans="1:3" x14ac:dyDescent="0.25">
      <c r="A31698">
        <v>675904</v>
      </c>
      <c r="B31698">
        <v>31694</v>
      </c>
      <c r="C31698">
        <v>68307</v>
      </c>
    </row>
    <row r="31699" spans="1:3" x14ac:dyDescent="0.25">
      <c r="A31699">
        <v>842180</v>
      </c>
      <c r="B31699">
        <v>31695</v>
      </c>
      <c r="C31699">
        <v>68306</v>
      </c>
    </row>
    <row r="31700" spans="1:3" x14ac:dyDescent="0.25">
      <c r="A31700">
        <v>451804</v>
      </c>
      <c r="B31700">
        <v>31696</v>
      </c>
      <c r="C31700">
        <v>68305</v>
      </c>
    </row>
    <row r="31701" spans="1:3" x14ac:dyDescent="0.25">
      <c r="A31701">
        <v>527486</v>
      </c>
      <c r="B31701">
        <v>31697</v>
      </c>
      <c r="C31701">
        <v>68304</v>
      </c>
    </row>
    <row r="31702" spans="1:3" x14ac:dyDescent="0.25">
      <c r="A31702">
        <v>220372</v>
      </c>
      <c r="B31702">
        <v>31698</v>
      </c>
      <c r="C31702">
        <v>68303</v>
      </c>
    </row>
    <row r="31703" spans="1:3" x14ac:dyDescent="0.25">
      <c r="A31703">
        <v>992739</v>
      </c>
      <c r="B31703">
        <v>31699</v>
      </c>
      <c r="C31703">
        <v>68302</v>
      </c>
    </row>
    <row r="31704" spans="1:3" x14ac:dyDescent="0.25">
      <c r="A31704">
        <v>586594</v>
      </c>
      <c r="B31704">
        <v>31700</v>
      </c>
      <c r="C31704">
        <v>68301</v>
      </c>
    </row>
    <row r="31705" spans="1:3" x14ac:dyDescent="0.25">
      <c r="A31705">
        <v>967591</v>
      </c>
      <c r="B31705">
        <v>31701</v>
      </c>
      <c r="C31705">
        <v>68300</v>
      </c>
    </row>
    <row r="31706" spans="1:3" x14ac:dyDescent="0.25">
      <c r="A31706">
        <v>502579</v>
      </c>
      <c r="B31706">
        <v>31702</v>
      </c>
      <c r="C31706">
        <v>68299</v>
      </c>
    </row>
    <row r="31707" spans="1:3" x14ac:dyDescent="0.25">
      <c r="A31707">
        <v>800495</v>
      </c>
      <c r="B31707">
        <v>31703</v>
      </c>
      <c r="C31707">
        <v>68298</v>
      </c>
    </row>
    <row r="31708" spans="1:3" x14ac:dyDescent="0.25">
      <c r="A31708">
        <v>731050</v>
      </c>
      <c r="B31708">
        <v>31704</v>
      </c>
      <c r="C31708">
        <v>68297</v>
      </c>
    </row>
    <row r="31709" spans="1:3" x14ac:dyDescent="0.25">
      <c r="A31709">
        <v>432259</v>
      </c>
      <c r="B31709">
        <v>31705</v>
      </c>
      <c r="C31709">
        <v>68296</v>
      </c>
    </row>
    <row r="31710" spans="1:3" x14ac:dyDescent="0.25">
      <c r="A31710">
        <v>807371</v>
      </c>
      <c r="B31710">
        <v>31706</v>
      </c>
      <c r="C31710">
        <v>68295</v>
      </c>
    </row>
    <row r="31711" spans="1:3" x14ac:dyDescent="0.25">
      <c r="A31711">
        <v>499072</v>
      </c>
      <c r="B31711">
        <v>31707</v>
      </c>
      <c r="C31711">
        <v>68294</v>
      </c>
    </row>
    <row r="31712" spans="1:3" x14ac:dyDescent="0.25">
      <c r="A31712">
        <v>49377</v>
      </c>
      <c r="B31712">
        <v>31708</v>
      </c>
      <c r="C31712">
        <v>68293</v>
      </c>
    </row>
    <row r="31713" spans="1:3" x14ac:dyDescent="0.25">
      <c r="A31713">
        <v>187672</v>
      </c>
      <c r="B31713">
        <v>31709</v>
      </c>
      <c r="C31713">
        <v>68292</v>
      </c>
    </row>
    <row r="31714" spans="1:3" x14ac:dyDescent="0.25">
      <c r="A31714">
        <v>718897</v>
      </c>
      <c r="B31714">
        <v>31710</v>
      </c>
      <c r="C31714">
        <v>68291</v>
      </c>
    </row>
    <row r="31715" spans="1:3" x14ac:dyDescent="0.25">
      <c r="A31715">
        <v>839758</v>
      </c>
      <c r="B31715">
        <v>31711</v>
      </c>
      <c r="C31715">
        <v>68290</v>
      </c>
    </row>
    <row r="31716" spans="1:3" x14ac:dyDescent="0.25">
      <c r="A31716">
        <v>316182</v>
      </c>
      <c r="B31716">
        <v>31712</v>
      </c>
      <c r="C31716">
        <v>68289</v>
      </c>
    </row>
    <row r="31717" spans="1:3" x14ac:dyDescent="0.25">
      <c r="A31717">
        <v>693910</v>
      </c>
      <c r="B31717">
        <v>31713</v>
      </c>
      <c r="C31717">
        <v>68288</v>
      </c>
    </row>
    <row r="31718" spans="1:3" x14ac:dyDescent="0.25">
      <c r="A31718">
        <v>477164</v>
      </c>
      <c r="B31718">
        <v>31714</v>
      </c>
      <c r="C31718">
        <v>68287</v>
      </c>
    </row>
    <row r="31719" spans="1:3" x14ac:dyDescent="0.25">
      <c r="A31719">
        <v>920911</v>
      </c>
      <c r="B31719">
        <v>31715</v>
      </c>
      <c r="C31719">
        <v>68286</v>
      </c>
    </row>
    <row r="31720" spans="1:3" x14ac:dyDescent="0.25">
      <c r="A31720">
        <v>91409</v>
      </c>
      <c r="B31720">
        <v>31716</v>
      </c>
      <c r="C31720">
        <v>68285</v>
      </c>
    </row>
    <row r="31721" spans="1:3" x14ac:dyDescent="0.25">
      <c r="A31721">
        <v>710979</v>
      </c>
      <c r="B31721">
        <v>31717</v>
      </c>
      <c r="C31721">
        <v>68284</v>
      </c>
    </row>
    <row r="31722" spans="1:3" x14ac:dyDescent="0.25">
      <c r="A31722">
        <v>433408</v>
      </c>
      <c r="B31722">
        <v>31718</v>
      </c>
      <c r="C31722">
        <v>68283</v>
      </c>
    </row>
    <row r="31723" spans="1:3" x14ac:dyDescent="0.25">
      <c r="A31723">
        <v>439963</v>
      </c>
      <c r="B31723">
        <v>31719</v>
      </c>
      <c r="C31723">
        <v>68282</v>
      </c>
    </row>
    <row r="31724" spans="1:3" x14ac:dyDescent="0.25">
      <c r="A31724">
        <v>174046</v>
      </c>
      <c r="B31724">
        <v>31720</v>
      </c>
      <c r="C31724">
        <v>68281</v>
      </c>
    </row>
    <row r="31725" spans="1:3" x14ac:dyDescent="0.25">
      <c r="A31725">
        <v>361587</v>
      </c>
      <c r="B31725">
        <v>31721</v>
      </c>
      <c r="C31725">
        <v>68280</v>
      </c>
    </row>
    <row r="31726" spans="1:3" x14ac:dyDescent="0.25">
      <c r="A31726">
        <v>766024</v>
      </c>
      <c r="B31726">
        <v>31722</v>
      </c>
      <c r="C31726">
        <v>68279</v>
      </c>
    </row>
    <row r="31727" spans="1:3" x14ac:dyDescent="0.25">
      <c r="A31727">
        <v>329183</v>
      </c>
      <c r="B31727">
        <v>31723</v>
      </c>
      <c r="C31727">
        <v>68278</v>
      </c>
    </row>
    <row r="31728" spans="1:3" x14ac:dyDescent="0.25">
      <c r="A31728">
        <v>606562</v>
      </c>
      <c r="B31728">
        <v>31724</v>
      </c>
      <c r="C31728">
        <v>68277</v>
      </c>
    </row>
    <row r="31729" spans="1:3" x14ac:dyDescent="0.25">
      <c r="A31729">
        <v>340039</v>
      </c>
      <c r="B31729">
        <v>31725</v>
      </c>
      <c r="C31729">
        <v>68276</v>
      </c>
    </row>
    <row r="31730" spans="1:3" x14ac:dyDescent="0.25">
      <c r="A31730">
        <v>43737</v>
      </c>
      <c r="B31730">
        <v>31726</v>
      </c>
      <c r="C31730">
        <v>68275</v>
      </c>
    </row>
    <row r="31731" spans="1:3" x14ac:dyDescent="0.25">
      <c r="A31731">
        <v>183948</v>
      </c>
      <c r="B31731">
        <v>31727</v>
      </c>
      <c r="C31731">
        <v>68274</v>
      </c>
    </row>
    <row r="31732" spans="1:3" x14ac:dyDescent="0.25">
      <c r="A31732">
        <v>709321</v>
      </c>
      <c r="B31732">
        <v>31728</v>
      </c>
      <c r="C31732">
        <v>68273</v>
      </c>
    </row>
    <row r="31733" spans="1:3" x14ac:dyDescent="0.25">
      <c r="A31733">
        <v>165518</v>
      </c>
      <c r="B31733">
        <v>31729</v>
      </c>
      <c r="C31733">
        <v>68272</v>
      </c>
    </row>
    <row r="31734" spans="1:3" x14ac:dyDescent="0.25">
      <c r="A31734">
        <v>540777</v>
      </c>
      <c r="B31734">
        <v>31730</v>
      </c>
      <c r="C31734">
        <v>68271</v>
      </c>
    </row>
    <row r="31735" spans="1:3" x14ac:dyDescent="0.25">
      <c r="A31735">
        <v>134421</v>
      </c>
      <c r="B31735">
        <v>31731</v>
      </c>
      <c r="C31735">
        <v>68270</v>
      </c>
    </row>
    <row r="31736" spans="1:3" x14ac:dyDescent="0.25">
      <c r="A31736">
        <v>908181</v>
      </c>
      <c r="B31736">
        <v>31732</v>
      </c>
      <c r="C31736">
        <v>68269</v>
      </c>
    </row>
    <row r="31737" spans="1:3" x14ac:dyDescent="0.25">
      <c r="A31737">
        <v>17235</v>
      </c>
      <c r="B31737">
        <v>31733</v>
      </c>
      <c r="C31737">
        <v>68268</v>
      </c>
    </row>
    <row r="31738" spans="1:3" x14ac:dyDescent="0.25">
      <c r="A31738">
        <v>774945</v>
      </c>
      <c r="B31738">
        <v>31734</v>
      </c>
      <c r="C31738">
        <v>68267</v>
      </c>
    </row>
    <row r="31739" spans="1:3" x14ac:dyDescent="0.25">
      <c r="A31739">
        <v>924196</v>
      </c>
      <c r="B31739">
        <v>31735</v>
      </c>
      <c r="C31739">
        <v>68266</v>
      </c>
    </row>
    <row r="31740" spans="1:3" x14ac:dyDescent="0.25">
      <c r="A31740">
        <v>391793</v>
      </c>
      <c r="B31740">
        <v>31736</v>
      </c>
      <c r="C31740">
        <v>68265</v>
      </c>
    </row>
    <row r="31741" spans="1:3" x14ac:dyDescent="0.25">
      <c r="A31741">
        <v>427692</v>
      </c>
      <c r="B31741">
        <v>31737</v>
      </c>
      <c r="C31741">
        <v>68264</v>
      </c>
    </row>
    <row r="31742" spans="1:3" x14ac:dyDescent="0.25">
      <c r="A31742">
        <v>654291</v>
      </c>
      <c r="B31742">
        <v>31738</v>
      </c>
      <c r="C31742">
        <v>68263</v>
      </c>
    </row>
    <row r="31743" spans="1:3" x14ac:dyDescent="0.25">
      <c r="A31743">
        <v>759379</v>
      </c>
      <c r="B31743">
        <v>31739</v>
      </c>
      <c r="C31743">
        <v>68262</v>
      </c>
    </row>
    <row r="31744" spans="1:3" x14ac:dyDescent="0.25">
      <c r="A31744">
        <v>489849</v>
      </c>
      <c r="B31744">
        <v>31740</v>
      </c>
      <c r="C31744">
        <v>68261</v>
      </c>
    </row>
    <row r="31745" spans="1:3" x14ac:dyDescent="0.25">
      <c r="A31745">
        <v>384633</v>
      </c>
      <c r="B31745">
        <v>31741</v>
      </c>
      <c r="C31745">
        <v>68260</v>
      </c>
    </row>
    <row r="31746" spans="1:3" x14ac:dyDescent="0.25">
      <c r="A31746">
        <v>854964</v>
      </c>
      <c r="B31746">
        <v>31742</v>
      </c>
      <c r="C31746">
        <v>68259</v>
      </c>
    </row>
    <row r="31747" spans="1:3" x14ac:dyDescent="0.25">
      <c r="A31747">
        <v>242855</v>
      </c>
      <c r="B31747">
        <v>31743</v>
      </c>
      <c r="C31747">
        <v>68258</v>
      </c>
    </row>
    <row r="31748" spans="1:3" x14ac:dyDescent="0.25">
      <c r="A31748">
        <v>569559</v>
      </c>
      <c r="B31748">
        <v>31744</v>
      </c>
      <c r="C31748">
        <v>68257</v>
      </c>
    </row>
    <row r="31749" spans="1:3" x14ac:dyDescent="0.25">
      <c r="A31749">
        <v>182782</v>
      </c>
      <c r="B31749">
        <v>31745</v>
      </c>
      <c r="C31749">
        <v>68256</v>
      </c>
    </row>
    <row r="31750" spans="1:3" x14ac:dyDescent="0.25">
      <c r="A31750">
        <v>693423</v>
      </c>
      <c r="B31750">
        <v>31746</v>
      </c>
      <c r="C31750">
        <v>68255</v>
      </c>
    </row>
    <row r="31751" spans="1:3" x14ac:dyDescent="0.25">
      <c r="A31751">
        <v>991667</v>
      </c>
      <c r="B31751">
        <v>31747</v>
      </c>
      <c r="C31751">
        <v>68254</v>
      </c>
    </row>
    <row r="31752" spans="1:3" x14ac:dyDescent="0.25">
      <c r="A31752">
        <v>720472</v>
      </c>
      <c r="B31752">
        <v>31748</v>
      </c>
      <c r="C31752">
        <v>68253</v>
      </c>
    </row>
    <row r="31753" spans="1:3" x14ac:dyDescent="0.25">
      <c r="A31753">
        <v>294344</v>
      </c>
      <c r="B31753">
        <v>31749</v>
      </c>
      <c r="C31753">
        <v>68252</v>
      </c>
    </row>
    <row r="31754" spans="1:3" x14ac:dyDescent="0.25">
      <c r="A31754">
        <v>807877</v>
      </c>
      <c r="B31754">
        <v>31750</v>
      </c>
      <c r="C31754">
        <v>68251</v>
      </c>
    </row>
    <row r="31755" spans="1:3" x14ac:dyDescent="0.25">
      <c r="A31755">
        <v>862380</v>
      </c>
      <c r="B31755">
        <v>31751</v>
      </c>
      <c r="C31755">
        <v>68250</v>
      </c>
    </row>
    <row r="31756" spans="1:3" x14ac:dyDescent="0.25">
      <c r="A31756">
        <v>631136</v>
      </c>
      <c r="B31756">
        <v>31752</v>
      </c>
      <c r="C31756">
        <v>68249</v>
      </c>
    </row>
    <row r="31757" spans="1:3" x14ac:dyDescent="0.25">
      <c r="A31757">
        <v>414557</v>
      </c>
      <c r="B31757">
        <v>31753</v>
      </c>
      <c r="C31757">
        <v>68248</v>
      </c>
    </row>
    <row r="31758" spans="1:3" x14ac:dyDescent="0.25">
      <c r="A31758">
        <v>30131</v>
      </c>
      <c r="B31758">
        <v>31754</v>
      </c>
      <c r="C31758">
        <v>68247</v>
      </c>
    </row>
    <row r="31759" spans="1:3" x14ac:dyDescent="0.25">
      <c r="A31759">
        <v>576376</v>
      </c>
      <c r="B31759">
        <v>31755</v>
      </c>
      <c r="C31759">
        <v>68246</v>
      </c>
    </row>
    <row r="31760" spans="1:3" x14ac:dyDescent="0.25">
      <c r="A31760">
        <v>941957</v>
      </c>
      <c r="B31760">
        <v>31756</v>
      </c>
      <c r="C31760">
        <v>68245</v>
      </c>
    </row>
    <row r="31761" spans="1:3" x14ac:dyDescent="0.25">
      <c r="A31761">
        <v>871984</v>
      </c>
      <c r="B31761">
        <v>31757</v>
      </c>
      <c r="C31761">
        <v>68244</v>
      </c>
    </row>
    <row r="31762" spans="1:3" x14ac:dyDescent="0.25">
      <c r="A31762">
        <v>37008</v>
      </c>
      <c r="B31762">
        <v>31758</v>
      </c>
      <c r="C31762">
        <v>68243</v>
      </c>
    </row>
    <row r="31763" spans="1:3" x14ac:dyDescent="0.25">
      <c r="A31763">
        <v>603112</v>
      </c>
      <c r="B31763">
        <v>31759</v>
      </c>
      <c r="C31763">
        <v>68242</v>
      </c>
    </row>
    <row r="31764" spans="1:3" x14ac:dyDescent="0.25">
      <c r="A31764">
        <v>768030</v>
      </c>
      <c r="B31764">
        <v>31760</v>
      </c>
      <c r="C31764">
        <v>68241</v>
      </c>
    </row>
    <row r="31765" spans="1:3" x14ac:dyDescent="0.25">
      <c r="A31765">
        <v>271518</v>
      </c>
      <c r="B31765">
        <v>31761</v>
      </c>
      <c r="C31765">
        <v>68240</v>
      </c>
    </row>
    <row r="31766" spans="1:3" x14ac:dyDescent="0.25">
      <c r="A31766">
        <v>416762</v>
      </c>
      <c r="B31766">
        <v>31762</v>
      </c>
      <c r="C31766">
        <v>68239</v>
      </c>
    </row>
    <row r="31767" spans="1:3" x14ac:dyDescent="0.25">
      <c r="A31767">
        <v>311007</v>
      </c>
      <c r="B31767">
        <v>31763</v>
      </c>
      <c r="C31767">
        <v>68238</v>
      </c>
    </row>
    <row r="31768" spans="1:3" x14ac:dyDescent="0.25">
      <c r="A31768">
        <v>302661</v>
      </c>
      <c r="B31768">
        <v>31764</v>
      </c>
      <c r="C31768">
        <v>68237</v>
      </c>
    </row>
    <row r="31769" spans="1:3" x14ac:dyDescent="0.25">
      <c r="A31769">
        <v>234021</v>
      </c>
      <c r="B31769">
        <v>31765</v>
      </c>
      <c r="C31769">
        <v>68236</v>
      </c>
    </row>
    <row r="31770" spans="1:3" x14ac:dyDescent="0.25">
      <c r="A31770">
        <v>342288</v>
      </c>
      <c r="B31770">
        <v>31766</v>
      </c>
      <c r="C31770">
        <v>68235</v>
      </c>
    </row>
    <row r="31771" spans="1:3" x14ac:dyDescent="0.25">
      <c r="A31771">
        <v>282363</v>
      </c>
      <c r="B31771">
        <v>31767</v>
      </c>
      <c r="C31771">
        <v>68234</v>
      </c>
    </row>
    <row r="31772" spans="1:3" x14ac:dyDescent="0.25">
      <c r="A31772">
        <v>188954</v>
      </c>
      <c r="B31772">
        <v>31768</v>
      </c>
      <c r="C31772">
        <v>68233</v>
      </c>
    </row>
    <row r="31773" spans="1:3" x14ac:dyDescent="0.25">
      <c r="A31773">
        <v>102072</v>
      </c>
      <c r="B31773">
        <v>31769</v>
      </c>
      <c r="C31773">
        <v>68232</v>
      </c>
    </row>
    <row r="31774" spans="1:3" x14ac:dyDescent="0.25">
      <c r="A31774">
        <v>595859</v>
      </c>
      <c r="B31774">
        <v>31770</v>
      </c>
      <c r="C31774">
        <v>68231</v>
      </c>
    </row>
    <row r="31775" spans="1:3" x14ac:dyDescent="0.25">
      <c r="A31775">
        <v>676838</v>
      </c>
      <c r="B31775">
        <v>31771</v>
      </c>
      <c r="C31775">
        <v>68230</v>
      </c>
    </row>
    <row r="31776" spans="1:3" x14ac:dyDescent="0.25">
      <c r="A31776">
        <v>687145</v>
      </c>
      <c r="B31776">
        <v>31772</v>
      </c>
      <c r="C31776">
        <v>68229</v>
      </c>
    </row>
    <row r="31777" spans="1:3" x14ac:dyDescent="0.25">
      <c r="A31777">
        <v>359515</v>
      </c>
      <c r="B31777">
        <v>31773</v>
      </c>
      <c r="C31777">
        <v>68228</v>
      </c>
    </row>
    <row r="31778" spans="1:3" x14ac:dyDescent="0.25">
      <c r="A31778">
        <v>134329</v>
      </c>
      <c r="B31778">
        <v>31774</v>
      </c>
      <c r="C31778">
        <v>68227</v>
      </c>
    </row>
    <row r="31779" spans="1:3" x14ac:dyDescent="0.25">
      <c r="A31779">
        <v>934313</v>
      </c>
      <c r="B31779">
        <v>31775</v>
      </c>
      <c r="C31779">
        <v>68226</v>
      </c>
    </row>
    <row r="31780" spans="1:3" x14ac:dyDescent="0.25">
      <c r="A31780">
        <v>268331</v>
      </c>
      <c r="B31780">
        <v>31776</v>
      </c>
      <c r="C31780">
        <v>68225</v>
      </c>
    </row>
    <row r="31781" spans="1:3" x14ac:dyDescent="0.25">
      <c r="A31781">
        <v>857013</v>
      </c>
      <c r="B31781">
        <v>31777</v>
      </c>
      <c r="C31781">
        <v>68224</v>
      </c>
    </row>
    <row r="31782" spans="1:3" x14ac:dyDescent="0.25">
      <c r="A31782">
        <v>495761</v>
      </c>
      <c r="B31782">
        <v>31778</v>
      </c>
      <c r="C31782">
        <v>68223</v>
      </c>
    </row>
    <row r="31783" spans="1:3" x14ac:dyDescent="0.25">
      <c r="A31783">
        <v>111292</v>
      </c>
      <c r="B31783">
        <v>31779</v>
      </c>
      <c r="C31783">
        <v>68222</v>
      </c>
    </row>
    <row r="31784" spans="1:3" x14ac:dyDescent="0.25">
      <c r="A31784">
        <v>608022</v>
      </c>
      <c r="B31784">
        <v>31780</v>
      </c>
      <c r="C31784">
        <v>68221</v>
      </c>
    </row>
    <row r="31785" spans="1:3" x14ac:dyDescent="0.25">
      <c r="A31785">
        <v>773480</v>
      </c>
      <c r="B31785">
        <v>31781</v>
      </c>
      <c r="C31785">
        <v>68220</v>
      </c>
    </row>
    <row r="31786" spans="1:3" x14ac:dyDescent="0.25">
      <c r="A31786">
        <v>153628</v>
      </c>
      <c r="B31786">
        <v>31782</v>
      </c>
      <c r="C31786">
        <v>68219</v>
      </c>
    </row>
    <row r="31787" spans="1:3" x14ac:dyDescent="0.25">
      <c r="A31787">
        <v>862829</v>
      </c>
      <c r="B31787">
        <v>31783</v>
      </c>
      <c r="C31787">
        <v>68218</v>
      </c>
    </row>
    <row r="31788" spans="1:3" x14ac:dyDescent="0.25">
      <c r="A31788">
        <v>413763</v>
      </c>
      <c r="B31788">
        <v>31784</v>
      </c>
      <c r="C31788">
        <v>68217</v>
      </c>
    </row>
    <row r="31789" spans="1:3" x14ac:dyDescent="0.25">
      <c r="A31789">
        <v>684415</v>
      </c>
      <c r="B31789">
        <v>31785</v>
      </c>
      <c r="C31789">
        <v>68216</v>
      </c>
    </row>
    <row r="31790" spans="1:3" x14ac:dyDescent="0.25">
      <c r="A31790">
        <v>185443</v>
      </c>
      <c r="B31790">
        <v>31786</v>
      </c>
      <c r="C31790">
        <v>68215</v>
      </c>
    </row>
    <row r="31791" spans="1:3" x14ac:dyDescent="0.25">
      <c r="A31791">
        <v>75592</v>
      </c>
      <c r="B31791">
        <v>31787</v>
      </c>
      <c r="C31791">
        <v>68214</v>
      </c>
    </row>
    <row r="31792" spans="1:3" x14ac:dyDescent="0.25">
      <c r="A31792">
        <v>736353</v>
      </c>
      <c r="B31792">
        <v>31788</v>
      </c>
      <c r="C31792">
        <v>68213</v>
      </c>
    </row>
    <row r="31793" spans="1:3" x14ac:dyDescent="0.25">
      <c r="A31793">
        <v>233919</v>
      </c>
      <c r="B31793">
        <v>31789</v>
      </c>
      <c r="C31793">
        <v>68212</v>
      </c>
    </row>
    <row r="31794" spans="1:3" x14ac:dyDescent="0.25">
      <c r="A31794">
        <v>696158</v>
      </c>
      <c r="B31794">
        <v>31790</v>
      </c>
      <c r="C31794">
        <v>68211</v>
      </c>
    </row>
    <row r="31795" spans="1:3" x14ac:dyDescent="0.25">
      <c r="A31795">
        <v>669166</v>
      </c>
      <c r="B31795">
        <v>31791</v>
      </c>
      <c r="C31795">
        <v>68210</v>
      </c>
    </row>
    <row r="31796" spans="1:3" x14ac:dyDescent="0.25">
      <c r="A31796">
        <v>491626</v>
      </c>
      <c r="B31796">
        <v>31792</v>
      </c>
      <c r="C31796">
        <v>68209</v>
      </c>
    </row>
    <row r="31797" spans="1:3" x14ac:dyDescent="0.25">
      <c r="A31797">
        <v>64989</v>
      </c>
      <c r="B31797">
        <v>31793</v>
      </c>
      <c r="C31797">
        <v>68208</v>
      </c>
    </row>
    <row r="31798" spans="1:3" x14ac:dyDescent="0.25">
      <c r="A31798">
        <v>521027</v>
      </c>
      <c r="B31798">
        <v>31794</v>
      </c>
      <c r="C31798">
        <v>68207</v>
      </c>
    </row>
    <row r="31799" spans="1:3" x14ac:dyDescent="0.25">
      <c r="A31799">
        <v>113718</v>
      </c>
      <c r="B31799">
        <v>31795</v>
      </c>
      <c r="C31799">
        <v>68206</v>
      </c>
    </row>
    <row r="31800" spans="1:3" x14ac:dyDescent="0.25">
      <c r="A31800">
        <v>934278</v>
      </c>
      <c r="B31800">
        <v>31796</v>
      </c>
      <c r="C31800">
        <v>68205</v>
      </c>
    </row>
    <row r="31801" spans="1:3" x14ac:dyDescent="0.25">
      <c r="A31801">
        <v>245865</v>
      </c>
      <c r="B31801">
        <v>31797</v>
      </c>
      <c r="C31801">
        <v>68204</v>
      </c>
    </row>
    <row r="31802" spans="1:3" x14ac:dyDescent="0.25">
      <c r="A31802">
        <v>409974</v>
      </c>
      <c r="B31802">
        <v>31798</v>
      </c>
      <c r="C31802">
        <v>68203</v>
      </c>
    </row>
    <row r="31803" spans="1:3" x14ac:dyDescent="0.25">
      <c r="A31803">
        <v>967685</v>
      </c>
      <c r="B31803">
        <v>31799</v>
      </c>
      <c r="C31803">
        <v>68202</v>
      </c>
    </row>
    <row r="31804" spans="1:3" x14ac:dyDescent="0.25">
      <c r="A31804">
        <v>497918</v>
      </c>
      <c r="B31804">
        <v>31800</v>
      </c>
      <c r="C31804">
        <v>68201</v>
      </c>
    </row>
    <row r="31805" spans="1:3" x14ac:dyDescent="0.25">
      <c r="A31805">
        <v>233378</v>
      </c>
      <c r="B31805">
        <v>31801</v>
      </c>
      <c r="C31805">
        <v>68200</v>
      </c>
    </row>
    <row r="31806" spans="1:3" x14ac:dyDescent="0.25">
      <c r="A31806">
        <v>353634</v>
      </c>
      <c r="B31806">
        <v>31802</v>
      </c>
      <c r="C31806">
        <v>68199</v>
      </c>
    </row>
    <row r="31807" spans="1:3" x14ac:dyDescent="0.25">
      <c r="A31807">
        <v>836050</v>
      </c>
      <c r="B31807">
        <v>31803</v>
      </c>
      <c r="C31807">
        <v>68198</v>
      </c>
    </row>
    <row r="31808" spans="1:3" x14ac:dyDescent="0.25">
      <c r="A31808">
        <v>274288</v>
      </c>
      <c r="B31808">
        <v>31804</v>
      </c>
      <c r="C31808">
        <v>68197</v>
      </c>
    </row>
    <row r="31809" spans="1:3" x14ac:dyDescent="0.25">
      <c r="A31809">
        <v>153795</v>
      </c>
      <c r="B31809">
        <v>31805</v>
      </c>
      <c r="C31809">
        <v>68196</v>
      </c>
    </row>
    <row r="31810" spans="1:3" x14ac:dyDescent="0.25">
      <c r="A31810">
        <v>821332</v>
      </c>
      <c r="B31810">
        <v>31806</v>
      </c>
      <c r="C31810">
        <v>68195</v>
      </c>
    </row>
    <row r="31811" spans="1:3" x14ac:dyDescent="0.25">
      <c r="A31811">
        <v>42609</v>
      </c>
      <c r="B31811">
        <v>31807</v>
      </c>
      <c r="C31811">
        <v>68194</v>
      </c>
    </row>
    <row r="31812" spans="1:3" x14ac:dyDescent="0.25">
      <c r="A31812">
        <v>768033</v>
      </c>
      <c r="B31812">
        <v>31808</v>
      </c>
      <c r="C31812">
        <v>68193</v>
      </c>
    </row>
    <row r="31813" spans="1:3" x14ac:dyDescent="0.25">
      <c r="A31813">
        <v>534166</v>
      </c>
      <c r="B31813">
        <v>31809</v>
      </c>
      <c r="C31813">
        <v>68192</v>
      </c>
    </row>
    <row r="31814" spans="1:3" x14ac:dyDescent="0.25">
      <c r="A31814">
        <v>614089</v>
      </c>
      <c r="B31814">
        <v>31810</v>
      </c>
      <c r="C31814">
        <v>68191</v>
      </c>
    </row>
    <row r="31815" spans="1:3" x14ac:dyDescent="0.25">
      <c r="A31815">
        <v>682166</v>
      </c>
      <c r="B31815">
        <v>31811</v>
      </c>
      <c r="C31815">
        <v>68190</v>
      </c>
    </row>
    <row r="31816" spans="1:3" x14ac:dyDescent="0.25">
      <c r="A31816">
        <v>290433</v>
      </c>
      <c r="B31816">
        <v>31812</v>
      </c>
      <c r="C31816">
        <v>68189</v>
      </c>
    </row>
    <row r="31817" spans="1:3" x14ac:dyDescent="0.25">
      <c r="A31817">
        <v>982978</v>
      </c>
      <c r="B31817">
        <v>31813</v>
      </c>
      <c r="C31817">
        <v>68188</v>
      </c>
    </row>
    <row r="31818" spans="1:3" x14ac:dyDescent="0.25">
      <c r="A31818">
        <v>262168</v>
      </c>
      <c r="B31818">
        <v>31814</v>
      </c>
      <c r="C31818">
        <v>68187</v>
      </c>
    </row>
    <row r="31819" spans="1:3" x14ac:dyDescent="0.25">
      <c r="A31819">
        <v>465469</v>
      </c>
      <c r="B31819">
        <v>31815</v>
      </c>
      <c r="C31819">
        <v>68186</v>
      </c>
    </row>
    <row r="31820" spans="1:3" x14ac:dyDescent="0.25">
      <c r="A31820">
        <v>625861</v>
      </c>
      <c r="B31820">
        <v>31816</v>
      </c>
      <c r="C31820">
        <v>68185</v>
      </c>
    </row>
    <row r="31821" spans="1:3" x14ac:dyDescent="0.25">
      <c r="A31821">
        <v>247617</v>
      </c>
      <c r="B31821">
        <v>31817</v>
      </c>
      <c r="C31821">
        <v>68184</v>
      </c>
    </row>
    <row r="31822" spans="1:3" x14ac:dyDescent="0.25">
      <c r="A31822">
        <v>683999</v>
      </c>
      <c r="B31822">
        <v>31818</v>
      </c>
      <c r="C31822">
        <v>68183</v>
      </c>
    </row>
    <row r="31823" spans="1:3" x14ac:dyDescent="0.25">
      <c r="A31823">
        <v>319562</v>
      </c>
      <c r="B31823">
        <v>31819</v>
      </c>
      <c r="C31823">
        <v>68182</v>
      </c>
    </row>
    <row r="31824" spans="1:3" x14ac:dyDescent="0.25">
      <c r="A31824">
        <v>983825</v>
      </c>
      <c r="B31824">
        <v>31820</v>
      </c>
      <c r="C31824">
        <v>68181</v>
      </c>
    </row>
    <row r="31825" spans="1:3" x14ac:dyDescent="0.25">
      <c r="A31825">
        <v>63974</v>
      </c>
      <c r="B31825">
        <v>31821</v>
      </c>
      <c r="C31825">
        <v>68180</v>
      </c>
    </row>
    <row r="31826" spans="1:3" x14ac:dyDescent="0.25">
      <c r="A31826">
        <v>326750</v>
      </c>
      <c r="B31826">
        <v>31822</v>
      </c>
      <c r="C31826">
        <v>68179</v>
      </c>
    </row>
    <row r="31827" spans="1:3" x14ac:dyDescent="0.25">
      <c r="A31827">
        <v>503577</v>
      </c>
      <c r="B31827">
        <v>31823</v>
      </c>
      <c r="C31827">
        <v>68178</v>
      </c>
    </row>
    <row r="31828" spans="1:3" x14ac:dyDescent="0.25">
      <c r="A31828">
        <v>15394</v>
      </c>
      <c r="B31828">
        <v>31824</v>
      </c>
      <c r="C31828">
        <v>68177</v>
      </c>
    </row>
    <row r="31829" spans="1:3" x14ac:dyDescent="0.25">
      <c r="A31829">
        <v>131171</v>
      </c>
      <c r="B31829">
        <v>31825</v>
      </c>
      <c r="C31829">
        <v>68176</v>
      </c>
    </row>
    <row r="31830" spans="1:3" x14ac:dyDescent="0.25">
      <c r="A31830">
        <v>967860</v>
      </c>
      <c r="B31830">
        <v>31826</v>
      </c>
      <c r="C31830">
        <v>68175</v>
      </c>
    </row>
    <row r="31831" spans="1:3" x14ac:dyDescent="0.25">
      <c r="A31831">
        <v>182822</v>
      </c>
      <c r="B31831">
        <v>31827</v>
      </c>
      <c r="C31831">
        <v>68174</v>
      </c>
    </row>
    <row r="31832" spans="1:3" x14ac:dyDescent="0.25">
      <c r="A31832">
        <v>233919</v>
      </c>
      <c r="B31832">
        <v>31828</v>
      </c>
      <c r="C31832">
        <v>68173</v>
      </c>
    </row>
    <row r="31833" spans="1:3" x14ac:dyDescent="0.25">
      <c r="A31833">
        <v>907301</v>
      </c>
      <c r="B31833">
        <v>31829</v>
      </c>
      <c r="C31833">
        <v>68172</v>
      </c>
    </row>
    <row r="31834" spans="1:3" x14ac:dyDescent="0.25">
      <c r="A31834">
        <v>446192</v>
      </c>
      <c r="B31834">
        <v>31830</v>
      </c>
      <c r="C31834">
        <v>68171</v>
      </c>
    </row>
    <row r="31835" spans="1:3" x14ac:dyDescent="0.25">
      <c r="A31835">
        <v>997945</v>
      </c>
      <c r="B31835">
        <v>31831</v>
      </c>
      <c r="C31835">
        <v>68170</v>
      </c>
    </row>
    <row r="31836" spans="1:3" x14ac:dyDescent="0.25">
      <c r="A31836">
        <v>875557</v>
      </c>
      <c r="B31836">
        <v>31832</v>
      </c>
      <c r="C31836">
        <v>68169</v>
      </c>
    </row>
    <row r="31837" spans="1:3" x14ac:dyDescent="0.25">
      <c r="A31837">
        <v>937068</v>
      </c>
      <c r="B31837">
        <v>31833</v>
      </c>
      <c r="C31837">
        <v>68168</v>
      </c>
    </row>
    <row r="31838" spans="1:3" x14ac:dyDescent="0.25">
      <c r="A31838">
        <v>576974</v>
      </c>
      <c r="B31838">
        <v>31834</v>
      </c>
      <c r="C31838">
        <v>68167</v>
      </c>
    </row>
    <row r="31839" spans="1:3" x14ac:dyDescent="0.25">
      <c r="A31839">
        <v>556085</v>
      </c>
      <c r="B31839">
        <v>31835</v>
      </c>
      <c r="C31839">
        <v>68166</v>
      </c>
    </row>
    <row r="31840" spans="1:3" x14ac:dyDescent="0.25">
      <c r="A31840">
        <v>901226</v>
      </c>
      <c r="B31840">
        <v>31836</v>
      </c>
      <c r="C31840">
        <v>68165</v>
      </c>
    </row>
    <row r="31841" spans="1:3" x14ac:dyDescent="0.25">
      <c r="A31841">
        <v>971900</v>
      </c>
      <c r="B31841">
        <v>31837</v>
      </c>
      <c r="C31841">
        <v>68164</v>
      </c>
    </row>
    <row r="31842" spans="1:3" x14ac:dyDescent="0.25">
      <c r="A31842">
        <v>552694</v>
      </c>
      <c r="B31842">
        <v>31838</v>
      </c>
      <c r="C31842">
        <v>68163</v>
      </c>
    </row>
    <row r="31843" spans="1:3" x14ac:dyDescent="0.25">
      <c r="A31843">
        <v>103201</v>
      </c>
      <c r="B31843">
        <v>31839</v>
      </c>
      <c r="C31843">
        <v>68162</v>
      </c>
    </row>
    <row r="31844" spans="1:3" x14ac:dyDescent="0.25">
      <c r="A31844">
        <v>241111</v>
      </c>
      <c r="B31844">
        <v>31840</v>
      </c>
      <c r="C31844">
        <v>68161</v>
      </c>
    </row>
    <row r="31845" spans="1:3" x14ac:dyDescent="0.25">
      <c r="A31845">
        <v>823475</v>
      </c>
      <c r="B31845">
        <v>31841</v>
      </c>
      <c r="C31845">
        <v>68160</v>
      </c>
    </row>
    <row r="31846" spans="1:3" x14ac:dyDescent="0.25">
      <c r="A31846">
        <v>21224</v>
      </c>
      <c r="B31846">
        <v>31842</v>
      </c>
      <c r="C31846">
        <v>68159</v>
      </c>
    </row>
    <row r="31847" spans="1:3" x14ac:dyDescent="0.25">
      <c r="A31847">
        <v>430380</v>
      </c>
      <c r="B31847">
        <v>31843</v>
      </c>
      <c r="C31847">
        <v>68158</v>
      </c>
    </row>
    <row r="31848" spans="1:3" x14ac:dyDescent="0.25">
      <c r="A31848">
        <v>593756</v>
      </c>
      <c r="B31848">
        <v>31844</v>
      </c>
      <c r="C31848">
        <v>68157</v>
      </c>
    </row>
    <row r="31849" spans="1:3" x14ac:dyDescent="0.25">
      <c r="A31849">
        <v>274734</v>
      </c>
      <c r="B31849">
        <v>31845</v>
      </c>
      <c r="C31849">
        <v>68156</v>
      </c>
    </row>
    <row r="31850" spans="1:3" x14ac:dyDescent="0.25">
      <c r="A31850">
        <v>879981</v>
      </c>
      <c r="B31850">
        <v>31846</v>
      </c>
      <c r="C31850">
        <v>68155</v>
      </c>
    </row>
    <row r="31851" spans="1:3" x14ac:dyDescent="0.25">
      <c r="A31851">
        <v>759843</v>
      </c>
      <c r="B31851">
        <v>31847</v>
      </c>
      <c r="C31851">
        <v>68154</v>
      </c>
    </row>
    <row r="31852" spans="1:3" x14ac:dyDescent="0.25">
      <c r="A31852">
        <v>688204</v>
      </c>
      <c r="B31852">
        <v>31848</v>
      </c>
      <c r="C31852">
        <v>68153</v>
      </c>
    </row>
    <row r="31853" spans="1:3" x14ac:dyDescent="0.25">
      <c r="A31853">
        <v>668884</v>
      </c>
      <c r="B31853">
        <v>31849</v>
      </c>
      <c r="C31853">
        <v>68152</v>
      </c>
    </row>
    <row r="31854" spans="1:3" x14ac:dyDescent="0.25">
      <c r="A31854">
        <v>242075</v>
      </c>
      <c r="B31854">
        <v>31850</v>
      </c>
      <c r="C31854">
        <v>68151</v>
      </c>
    </row>
    <row r="31855" spans="1:3" x14ac:dyDescent="0.25">
      <c r="A31855">
        <v>607344</v>
      </c>
      <c r="B31855">
        <v>31851</v>
      </c>
      <c r="C31855">
        <v>68150</v>
      </c>
    </row>
    <row r="31856" spans="1:3" x14ac:dyDescent="0.25">
      <c r="A31856">
        <v>39678</v>
      </c>
      <c r="B31856">
        <v>31852</v>
      </c>
      <c r="C31856">
        <v>68149</v>
      </c>
    </row>
    <row r="31857" spans="1:3" x14ac:dyDescent="0.25">
      <c r="A31857">
        <v>25444</v>
      </c>
      <c r="B31857">
        <v>31853</v>
      </c>
      <c r="C31857">
        <v>68148</v>
      </c>
    </row>
    <row r="31858" spans="1:3" x14ac:dyDescent="0.25">
      <c r="A31858">
        <v>394546</v>
      </c>
      <c r="B31858">
        <v>31854</v>
      </c>
      <c r="C31858">
        <v>68147</v>
      </c>
    </row>
    <row r="31859" spans="1:3" x14ac:dyDescent="0.25">
      <c r="A31859">
        <v>629726</v>
      </c>
      <c r="B31859">
        <v>31855</v>
      </c>
      <c r="C31859">
        <v>68146</v>
      </c>
    </row>
    <row r="31860" spans="1:3" x14ac:dyDescent="0.25">
      <c r="A31860">
        <v>717654</v>
      </c>
      <c r="B31860">
        <v>31856</v>
      </c>
      <c r="C31860">
        <v>68145</v>
      </c>
    </row>
    <row r="31861" spans="1:3" x14ac:dyDescent="0.25">
      <c r="A31861">
        <v>441096</v>
      </c>
      <c r="B31861">
        <v>31857</v>
      </c>
      <c r="C31861">
        <v>68144</v>
      </c>
    </row>
    <row r="31862" spans="1:3" x14ac:dyDescent="0.25">
      <c r="A31862">
        <v>874075</v>
      </c>
      <c r="B31862">
        <v>31858</v>
      </c>
      <c r="C31862">
        <v>68143</v>
      </c>
    </row>
    <row r="31863" spans="1:3" x14ac:dyDescent="0.25">
      <c r="A31863">
        <v>329051</v>
      </c>
      <c r="B31863">
        <v>31859</v>
      </c>
      <c r="C31863">
        <v>68142</v>
      </c>
    </row>
    <row r="31864" spans="1:3" x14ac:dyDescent="0.25">
      <c r="A31864">
        <v>33973</v>
      </c>
      <c r="B31864">
        <v>31860</v>
      </c>
      <c r="C31864">
        <v>68141</v>
      </c>
    </row>
    <row r="31865" spans="1:3" x14ac:dyDescent="0.25">
      <c r="A31865">
        <v>570120</v>
      </c>
      <c r="B31865">
        <v>31861</v>
      </c>
      <c r="C31865">
        <v>68140</v>
      </c>
    </row>
    <row r="31866" spans="1:3" x14ac:dyDescent="0.25">
      <c r="A31866">
        <v>159006</v>
      </c>
      <c r="B31866">
        <v>31862</v>
      </c>
      <c r="C31866">
        <v>68139</v>
      </c>
    </row>
    <row r="31867" spans="1:3" x14ac:dyDescent="0.25">
      <c r="A31867">
        <v>580203</v>
      </c>
      <c r="B31867">
        <v>31863</v>
      </c>
      <c r="C31867">
        <v>68138</v>
      </c>
    </row>
    <row r="31868" spans="1:3" x14ac:dyDescent="0.25">
      <c r="A31868">
        <v>317662</v>
      </c>
      <c r="B31868">
        <v>31864</v>
      </c>
      <c r="C31868">
        <v>68137</v>
      </c>
    </row>
    <row r="31869" spans="1:3" x14ac:dyDescent="0.25">
      <c r="A31869">
        <v>360259</v>
      </c>
      <c r="B31869">
        <v>31865</v>
      </c>
      <c r="C31869">
        <v>68136</v>
      </c>
    </row>
    <row r="31870" spans="1:3" x14ac:dyDescent="0.25">
      <c r="A31870">
        <v>418435</v>
      </c>
      <c r="B31870">
        <v>31866</v>
      </c>
      <c r="C31870">
        <v>68135</v>
      </c>
    </row>
    <row r="31871" spans="1:3" x14ac:dyDescent="0.25">
      <c r="A31871">
        <v>894546</v>
      </c>
      <c r="B31871">
        <v>31867</v>
      </c>
      <c r="C31871">
        <v>68134</v>
      </c>
    </row>
    <row r="31872" spans="1:3" x14ac:dyDescent="0.25">
      <c r="A31872">
        <v>258668</v>
      </c>
      <c r="B31872">
        <v>31868</v>
      </c>
      <c r="C31872">
        <v>68133</v>
      </c>
    </row>
    <row r="31873" spans="1:3" x14ac:dyDescent="0.25">
      <c r="A31873">
        <v>856328</v>
      </c>
      <c r="B31873">
        <v>31869</v>
      </c>
      <c r="C31873">
        <v>68132</v>
      </c>
    </row>
    <row r="31874" spans="1:3" x14ac:dyDescent="0.25">
      <c r="A31874">
        <v>762550</v>
      </c>
      <c r="B31874">
        <v>31870</v>
      </c>
      <c r="C31874">
        <v>68131</v>
      </c>
    </row>
    <row r="31875" spans="1:3" x14ac:dyDescent="0.25">
      <c r="A31875">
        <v>408830</v>
      </c>
      <c r="B31875">
        <v>31871</v>
      </c>
      <c r="C31875">
        <v>68130</v>
      </c>
    </row>
    <row r="31876" spans="1:3" x14ac:dyDescent="0.25">
      <c r="A31876">
        <v>11550</v>
      </c>
      <c r="B31876">
        <v>31872</v>
      </c>
      <c r="C31876">
        <v>68129</v>
      </c>
    </row>
    <row r="31877" spans="1:3" x14ac:dyDescent="0.25">
      <c r="A31877">
        <v>92925</v>
      </c>
      <c r="B31877">
        <v>31873</v>
      </c>
      <c r="C31877">
        <v>68128</v>
      </c>
    </row>
    <row r="31878" spans="1:3" x14ac:dyDescent="0.25">
      <c r="A31878">
        <v>532600</v>
      </c>
      <c r="B31878">
        <v>31874</v>
      </c>
      <c r="C31878">
        <v>68127</v>
      </c>
    </row>
    <row r="31879" spans="1:3" x14ac:dyDescent="0.25">
      <c r="A31879">
        <v>233528</v>
      </c>
      <c r="B31879">
        <v>31875</v>
      </c>
      <c r="C31879">
        <v>68126</v>
      </c>
    </row>
    <row r="31880" spans="1:3" x14ac:dyDescent="0.25">
      <c r="A31880">
        <v>127561</v>
      </c>
      <c r="B31880">
        <v>31876</v>
      </c>
      <c r="C31880">
        <v>68125</v>
      </c>
    </row>
    <row r="31881" spans="1:3" x14ac:dyDescent="0.25">
      <c r="A31881">
        <v>952809</v>
      </c>
      <c r="B31881">
        <v>31877</v>
      </c>
      <c r="C31881">
        <v>68124</v>
      </c>
    </row>
    <row r="31882" spans="1:3" x14ac:dyDescent="0.25">
      <c r="A31882">
        <v>731788</v>
      </c>
      <c r="B31882">
        <v>31878</v>
      </c>
      <c r="C31882">
        <v>68123</v>
      </c>
    </row>
    <row r="31883" spans="1:3" x14ac:dyDescent="0.25">
      <c r="A31883">
        <v>715820</v>
      </c>
      <c r="B31883">
        <v>31879</v>
      </c>
      <c r="C31883">
        <v>68122</v>
      </c>
    </row>
    <row r="31884" spans="1:3" x14ac:dyDescent="0.25">
      <c r="A31884">
        <v>367319</v>
      </c>
      <c r="B31884">
        <v>31880</v>
      </c>
      <c r="C31884">
        <v>68121</v>
      </c>
    </row>
    <row r="31885" spans="1:3" x14ac:dyDescent="0.25">
      <c r="A31885">
        <v>407379</v>
      </c>
      <c r="B31885">
        <v>31881</v>
      </c>
      <c r="C31885">
        <v>68120</v>
      </c>
    </row>
    <row r="31886" spans="1:3" x14ac:dyDescent="0.25">
      <c r="A31886">
        <v>100983</v>
      </c>
      <c r="B31886">
        <v>31882</v>
      </c>
      <c r="C31886">
        <v>68119</v>
      </c>
    </row>
    <row r="31887" spans="1:3" x14ac:dyDescent="0.25">
      <c r="A31887">
        <v>538132</v>
      </c>
      <c r="B31887">
        <v>31883</v>
      </c>
      <c r="C31887">
        <v>68118</v>
      </c>
    </row>
    <row r="31888" spans="1:3" x14ac:dyDescent="0.25">
      <c r="A31888">
        <v>727406</v>
      </c>
      <c r="B31888">
        <v>31884</v>
      </c>
      <c r="C31888">
        <v>68117</v>
      </c>
    </row>
    <row r="31889" spans="1:3" x14ac:dyDescent="0.25">
      <c r="A31889">
        <v>319643</v>
      </c>
      <c r="B31889">
        <v>31885</v>
      </c>
      <c r="C31889">
        <v>68116</v>
      </c>
    </row>
    <row r="31890" spans="1:3" x14ac:dyDescent="0.25">
      <c r="A31890">
        <v>420434</v>
      </c>
      <c r="B31890">
        <v>31886</v>
      </c>
      <c r="C31890">
        <v>68115</v>
      </c>
    </row>
    <row r="31891" spans="1:3" x14ac:dyDescent="0.25">
      <c r="A31891">
        <v>854779</v>
      </c>
      <c r="B31891">
        <v>31887</v>
      </c>
      <c r="C31891">
        <v>68114</v>
      </c>
    </row>
    <row r="31892" spans="1:3" x14ac:dyDescent="0.25">
      <c r="A31892">
        <v>477924</v>
      </c>
      <c r="B31892">
        <v>31888</v>
      </c>
      <c r="C31892">
        <v>68113</v>
      </c>
    </row>
    <row r="31893" spans="1:3" x14ac:dyDescent="0.25">
      <c r="A31893">
        <v>59832</v>
      </c>
      <c r="B31893">
        <v>31889</v>
      </c>
      <c r="C31893">
        <v>68112</v>
      </c>
    </row>
    <row r="31894" spans="1:3" x14ac:dyDescent="0.25">
      <c r="A31894">
        <v>694720</v>
      </c>
      <c r="B31894">
        <v>31890</v>
      </c>
      <c r="C31894">
        <v>68111</v>
      </c>
    </row>
    <row r="31895" spans="1:3" x14ac:dyDescent="0.25">
      <c r="A31895">
        <v>430838</v>
      </c>
      <c r="B31895">
        <v>31891</v>
      </c>
      <c r="C31895">
        <v>68110</v>
      </c>
    </row>
    <row r="31896" spans="1:3" x14ac:dyDescent="0.25">
      <c r="A31896">
        <v>139269</v>
      </c>
      <c r="B31896">
        <v>31892</v>
      </c>
      <c r="C31896">
        <v>68109</v>
      </c>
    </row>
    <row r="31897" spans="1:3" x14ac:dyDescent="0.25">
      <c r="A31897">
        <v>131496</v>
      </c>
      <c r="B31897">
        <v>31893</v>
      </c>
      <c r="C31897">
        <v>68108</v>
      </c>
    </row>
    <row r="31898" spans="1:3" x14ac:dyDescent="0.25">
      <c r="A31898">
        <v>570931</v>
      </c>
      <c r="B31898">
        <v>31894</v>
      </c>
      <c r="C31898">
        <v>68107</v>
      </c>
    </row>
    <row r="31899" spans="1:3" x14ac:dyDescent="0.25">
      <c r="A31899">
        <v>342263</v>
      </c>
      <c r="B31899">
        <v>31895</v>
      </c>
      <c r="C31899">
        <v>68106</v>
      </c>
    </row>
    <row r="31900" spans="1:3" x14ac:dyDescent="0.25">
      <c r="A31900">
        <v>364173</v>
      </c>
      <c r="B31900">
        <v>31896</v>
      </c>
      <c r="C31900">
        <v>68105</v>
      </c>
    </row>
    <row r="31901" spans="1:3" x14ac:dyDescent="0.25">
      <c r="A31901">
        <v>224723</v>
      </c>
      <c r="B31901">
        <v>31897</v>
      </c>
      <c r="C31901">
        <v>68104</v>
      </c>
    </row>
    <row r="31902" spans="1:3" x14ac:dyDescent="0.25">
      <c r="A31902">
        <v>939189</v>
      </c>
      <c r="B31902">
        <v>31898</v>
      </c>
      <c r="C31902">
        <v>68103</v>
      </c>
    </row>
    <row r="31903" spans="1:3" x14ac:dyDescent="0.25">
      <c r="A31903">
        <v>583533</v>
      </c>
      <c r="B31903">
        <v>31899</v>
      </c>
      <c r="C31903">
        <v>68102</v>
      </c>
    </row>
    <row r="31904" spans="1:3" x14ac:dyDescent="0.25">
      <c r="A31904">
        <v>472374</v>
      </c>
      <c r="B31904">
        <v>31900</v>
      </c>
      <c r="C31904">
        <v>68101</v>
      </c>
    </row>
    <row r="31905" spans="1:3" x14ac:dyDescent="0.25">
      <c r="A31905">
        <v>157690</v>
      </c>
      <c r="B31905">
        <v>31901</v>
      </c>
      <c r="C31905">
        <v>68100</v>
      </c>
    </row>
    <row r="31906" spans="1:3" x14ac:dyDescent="0.25">
      <c r="A31906">
        <v>678730</v>
      </c>
      <c r="B31906">
        <v>31902</v>
      </c>
      <c r="C31906">
        <v>68099</v>
      </c>
    </row>
    <row r="31907" spans="1:3" x14ac:dyDescent="0.25">
      <c r="A31907">
        <v>101058</v>
      </c>
      <c r="B31907">
        <v>31903</v>
      </c>
      <c r="C31907">
        <v>68098</v>
      </c>
    </row>
    <row r="31908" spans="1:3" x14ac:dyDescent="0.25">
      <c r="A31908">
        <v>500539</v>
      </c>
      <c r="B31908">
        <v>31904</v>
      </c>
      <c r="C31908">
        <v>68097</v>
      </c>
    </row>
    <row r="31909" spans="1:3" x14ac:dyDescent="0.25">
      <c r="A31909">
        <v>946239</v>
      </c>
      <c r="B31909">
        <v>31905</v>
      </c>
      <c r="C31909">
        <v>68096</v>
      </c>
    </row>
    <row r="31910" spans="1:3" x14ac:dyDescent="0.25">
      <c r="A31910">
        <v>237318</v>
      </c>
      <c r="B31910">
        <v>31906</v>
      </c>
      <c r="C31910">
        <v>68095</v>
      </c>
    </row>
    <row r="31911" spans="1:3" x14ac:dyDescent="0.25">
      <c r="A31911">
        <v>12651</v>
      </c>
      <c r="B31911">
        <v>31907</v>
      </c>
      <c r="C31911">
        <v>68094</v>
      </c>
    </row>
    <row r="31912" spans="1:3" x14ac:dyDescent="0.25">
      <c r="A31912">
        <v>378775</v>
      </c>
      <c r="B31912">
        <v>31908</v>
      </c>
      <c r="C31912">
        <v>68093</v>
      </c>
    </row>
    <row r="31913" spans="1:3" x14ac:dyDescent="0.25">
      <c r="A31913">
        <v>524438</v>
      </c>
      <c r="B31913">
        <v>31909</v>
      </c>
      <c r="C31913">
        <v>68092</v>
      </c>
    </row>
    <row r="31914" spans="1:3" x14ac:dyDescent="0.25">
      <c r="A31914">
        <v>60327</v>
      </c>
      <c r="B31914">
        <v>31910</v>
      </c>
      <c r="C31914">
        <v>68091</v>
      </c>
    </row>
    <row r="31915" spans="1:3" x14ac:dyDescent="0.25">
      <c r="A31915">
        <v>119267</v>
      </c>
      <c r="B31915">
        <v>31911</v>
      </c>
      <c r="C31915">
        <v>68090</v>
      </c>
    </row>
    <row r="31916" spans="1:3" x14ac:dyDescent="0.25">
      <c r="A31916">
        <v>89517</v>
      </c>
      <c r="B31916">
        <v>31912</v>
      </c>
      <c r="C31916">
        <v>68089</v>
      </c>
    </row>
    <row r="31917" spans="1:3" x14ac:dyDescent="0.25">
      <c r="A31917">
        <v>146948</v>
      </c>
      <c r="B31917">
        <v>31913</v>
      </c>
      <c r="C31917">
        <v>68088</v>
      </c>
    </row>
    <row r="31918" spans="1:3" x14ac:dyDescent="0.25">
      <c r="A31918">
        <v>607976</v>
      </c>
      <c r="B31918">
        <v>31914</v>
      </c>
      <c r="C31918">
        <v>68087</v>
      </c>
    </row>
    <row r="31919" spans="1:3" x14ac:dyDescent="0.25">
      <c r="A31919">
        <v>76063</v>
      </c>
      <c r="B31919">
        <v>31915</v>
      </c>
      <c r="C31919">
        <v>68086</v>
      </c>
    </row>
    <row r="31920" spans="1:3" x14ac:dyDescent="0.25">
      <c r="A31920">
        <v>705317</v>
      </c>
      <c r="B31920">
        <v>31916</v>
      </c>
      <c r="C31920">
        <v>68085</v>
      </c>
    </row>
    <row r="31921" spans="1:3" x14ac:dyDescent="0.25">
      <c r="A31921">
        <v>235743</v>
      </c>
      <c r="B31921">
        <v>31917</v>
      </c>
      <c r="C31921">
        <v>68084</v>
      </c>
    </row>
    <row r="31922" spans="1:3" x14ac:dyDescent="0.25">
      <c r="A31922">
        <v>251686</v>
      </c>
      <c r="B31922">
        <v>31918</v>
      </c>
      <c r="C31922">
        <v>68083</v>
      </c>
    </row>
    <row r="31923" spans="1:3" x14ac:dyDescent="0.25">
      <c r="A31923">
        <v>116466</v>
      </c>
      <c r="B31923">
        <v>31919</v>
      </c>
      <c r="C31923">
        <v>68082</v>
      </c>
    </row>
    <row r="31924" spans="1:3" x14ac:dyDescent="0.25">
      <c r="A31924">
        <v>707536</v>
      </c>
      <c r="B31924">
        <v>31920</v>
      </c>
      <c r="C31924">
        <v>68081</v>
      </c>
    </row>
    <row r="31925" spans="1:3" x14ac:dyDescent="0.25">
      <c r="A31925">
        <v>786865</v>
      </c>
      <c r="B31925">
        <v>31921</v>
      </c>
      <c r="C31925">
        <v>68080</v>
      </c>
    </row>
    <row r="31926" spans="1:3" x14ac:dyDescent="0.25">
      <c r="A31926">
        <v>752840</v>
      </c>
      <c r="B31926">
        <v>31922</v>
      </c>
      <c r="C31926">
        <v>68079</v>
      </c>
    </row>
    <row r="31927" spans="1:3" x14ac:dyDescent="0.25">
      <c r="A31927">
        <v>790371</v>
      </c>
      <c r="B31927">
        <v>31923</v>
      </c>
      <c r="C31927">
        <v>68078</v>
      </c>
    </row>
    <row r="31928" spans="1:3" x14ac:dyDescent="0.25">
      <c r="A31928">
        <v>303934</v>
      </c>
      <c r="B31928">
        <v>31924</v>
      </c>
      <c r="C31928">
        <v>68077</v>
      </c>
    </row>
    <row r="31929" spans="1:3" x14ac:dyDescent="0.25">
      <c r="A31929">
        <v>943168</v>
      </c>
      <c r="B31929">
        <v>31925</v>
      </c>
      <c r="C31929">
        <v>68076</v>
      </c>
    </row>
    <row r="31930" spans="1:3" x14ac:dyDescent="0.25">
      <c r="A31930">
        <v>510082</v>
      </c>
      <c r="B31930">
        <v>31926</v>
      </c>
      <c r="C31930">
        <v>68075</v>
      </c>
    </row>
    <row r="31931" spans="1:3" x14ac:dyDescent="0.25">
      <c r="A31931">
        <v>680202</v>
      </c>
      <c r="B31931">
        <v>31927</v>
      </c>
      <c r="C31931">
        <v>68074</v>
      </c>
    </row>
    <row r="31932" spans="1:3" x14ac:dyDescent="0.25">
      <c r="A31932">
        <v>652281</v>
      </c>
      <c r="B31932">
        <v>31928</v>
      </c>
      <c r="C31932">
        <v>68073</v>
      </c>
    </row>
    <row r="31933" spans="1:3" x14ac:dyDescent="0.25">
      <c r="A31933">
        <v>800185</v>
      </c>
      <c r="B31933">
        <v>31929</v>
      </c>
      <c r="C31933">
        <v>68072</v>
      </c>
    </row>
    <row r="31934" spans="1:3" x14ac:dyDescent="0.25">
      <c r="A31934">
        <v>265729</v>
      </c>
      <c r="B31934">
        <v>31930</v>
      </c>
      <c r="C31934">
        <v>68071</v>
      </c>
    </row>
    <row r="31935" spans="1:3" x14ac:dyDescent="0.25">
      <c r="A31935">
        <v>238770</v>
      </c>
      <c r="B31935">
        <v>31931</v>
      </c>
      <c r="C31935">
        <v>68070</v>
      </c>
    </row>
    <row r="31936" spans="1:3" x14ac:dyDescent="0.25">
      <c r="A31936">
        <v>648196</v>
      </c>
      <c r="B31936">
        <v>31932</v>
      </c>
      <c r="C31936">
        <v>68069</v>
      </c>
    </row>
    <row r="31937" spans="1:3" x14ac:dyDescent="0.25">
      <c r="A31937">
        <v>67411</v>
      </c>
      <c r="B31937">
        <v>31933</v>
      </c>
      <c r="C31937">
        <v>68068</v>
      </c>
    </row>
    <row r="31938" spans="1:3" x14ac:dyDescent="0.25">
      <c r="A31938">
        <v>128948</v>
      </c>
      <c r="B31938">
        <v>31934</v>
      </c>
      <c r="C31938">
        <v>68067</v>
      </c>
    </row>
    <row r="31939" spans="1:3" x14ac:dyDescent="0.25">
      <c r="A31939">
        <v>126907</v>
      </c>
      <c r="B31939">
        <v>31935</v>
      </c>
      <c r="C31939">
        <v>68066</v>
      </c>
    </row>
    <row r="31940" spans="1:3" x14ac:dyDescent="0.25">
      <c r="A31940">
        <v>411651</v>
      </c>
      <c r="B31940">
        <v>31936</v>
      </c>
      <c r="C31940">
        <v>68065</v>
      </c>
    </row>
    <row r="31941" spans="1:3" x14ac:dyDescent="0.25">
      <c r="A31941">
        <v>466296</v>
      </c>
      <c r="B31941">
        <v>31937</v>
      </c>
      <c r="C31941">
        <v>68064</v>
      </c>
    </row>
    <row r="31942" spans="1:3" x14ac:dyDescent="0.25">
      <c r="A31942">
        <v>742524</v>
      </c>
      <c r="B31942">
        <v>31938</v>
      </c>
      <c r="C31942">
        <v>68063</v>
      </c>
    </row>
    <row r="31943" spans="1:3" x14ac:dyDescent="0.25">
      <c r="A31943">
        <v>602439</v>
      </c>
      <c r="B31943">
        <v>31939</v>
      </c>
      <c r="C31943">
        <v>68062</v>
      </c>
    </row>
    <row r="31944" spans="1:3" x14ac:dyDescent="0.25">
      <c r="A31944">
        <v>320866</v>
      </c>
      <c r="B31944">
        <v>31940</v>
      </c>
      <c r="C31944">
        <v>68061</v>
      </c>
    </row>
    <row r="31945" spans="1:3" x14ac:dyDescent="0.25">
      <c r="A31945">
        <v>602230</v>
      </c>
      <c r="B31945">
        <v>31941</v>
      </c>
      <c r="C31945">
        <v>68060</v>
      </c>
    </row>
    <row r="31946" spans="1:3" x14ac:dyDescent="0.25">
      <c r="A31946">
        <v>884877</v>
      </c>
      <c r="B31946">
        <v>31942</v>
      </c>
      <c r="C31946">
        <v>68059</v>
      </c>
    </row>
    <row r="31947" spans="1:3" x14ac:dyDescent="0.25">
      <c r="A31947">
        <v>755549</v>
      </c>
      <c r="B31947">
        <v>31943</v>
      </c>
      <c r="C31947">
        <v>68058</v>
      </c>
    </row>
    <row r="31948" spans="1:3" x14ac:dyDescent="0.25">
      <c r="A31948">
        <v>38226</v>
      </c>
      <c r="B31948">
        <v>31944</v>
      </c>
      <c r="C31948">
        <v>68057</v>
      </c>
    </row>
    <row r="31949" spans="1:3" x14ac:dyDescent="0.25">
      <c r="A31949">
        <v>610918</v>
      </c>
      <c r="B31949">
        <v>31945</v>
      </c>
      <c r="C31949">
        <v>68056</v>
      </c>
    </row>
    <row r="31950" spans="1:3" x14ac:dyDescent="0.25">
      <c r="A31950">
        <v>420333</v>
      </c>
      <c r="B31950">
        <v>31946</v>
      </c>
      <c r="C31950">
        <v>68055</v>
      </c>
    </row>
    <row r="31951" spans="1:3" x14ac:dyDescent="0.25">
      <c r="A31951">
        <v>589199</v>
      </c>
      <c r="B31951">
        <v>31947</v>
      </c>
      <c r="C31951">
        <v>68054</v>
      </c>
    </row>
    <row r="31952" spans="1:3" x14ac:dyDescent="0.25">
      <c r="A31952">
        <v>751425</v>
      </c>
      <c r="B31952">
        <v>31948</v>
      </c>
      <c r="C31952">
        <v>68053</v>
      </c>
    </row>
    <row r="31953" spans="1:3" x14ac:dyDescent="0.25">
      <c r="A31953">
        <v>36145</v>
      </c>
      <c r="B31953">
        <v>31949</v>
      </c>
      <c r="C31953">
        <v>68052</v>
      </c>
    </row>
    <row r="31954" spans="1:3" x14ac:dyDescent="0.25">
      <c r="A31954">
        <v>842178</v>
      </c>
      <c r="B31954">
        <v>31950</v>
      </c>
      <c r="C31954">
        <v>68051</v>
      </c>
    </row>
    <row r="31955" spans="1:3" x14ac:dyDescent="0.25">
      <c r="A31955">
        <v>878421</v>
      </c>
      <c r="B31955">
        <v>31951</v>
      </c>
      <c r="C31955">
        <v>68050</v>
      </c>
    </row>
    <row r="31956" spans="1:3" x14ac:dyDescent="0.25">
      <c r="A31956">
        <v>330795</v>
      </c>
      <c r="B31956">
        <v>31952</v>
      </c>
      <c r="C31956">
        <v>68049</v>
      </c>
    </row>
    <row r="31957" spans="1:3" x14ac:dyDescent="0.25">
      <c r="A31957">
        <v>145181</v>
      </c>
      <c r="B31957">
        <v>31953</v>
      </c>
      <c r="C31957">
        <v>68048</v>
      </c>
    </row>
    <row r="31958" spans="1:3" x14ac:dyDescent="0.25">
      <c r="A31958">
        <v>713331</v>
      </c>
      <c r="B31958">
        <v>31954</v>
      </c>
      <c r="C31958">
        <v>68047</v>
      </c>
    </row>
    <row r="31959" spans="1:3" x14ac:dyDescent="0.25">
      <c r="A31959">
        <v>746390</v>
      </c>
      <c r="B31959">
        <v>31955</v>
      </c>
      <c r="C31959">
        <v>68046</v>
      </c>
    </row>
    <row r="31960" spans="1:3" x14ac:dyDescent="0.25">
      <c r="A31960">
        <v>279940</v>
      </c>
      <c r="B31960">
        <v>31956</v>
      </c>
      <c r="C31960">
        <v>68045</v>
      </c>
    </row>
    <row r="31961" spans="1:3" x14ac:dyDescent="0.25">
      <c r="A31961">
        <v>430296</v>
      </c>
      <c r="B31961">
        <v>31957</v>
      </c>
      <c r="C31961">
        <v>68044</v>
      </c>
    </row>
    <row r="31962" spans="1:3" x14ac:dyDescent="0.25">
      <c r="A31962">
        <v>825888</v>
      </c>
      <c r="B31962">
        <v>31958</v>
      </c>
      <c r="C31962">
        <v>68043</v>
      </c>
    </row>
    <row r="31963" spans="1:3" x14ac:dyDescent="0.25">
      <c r="A31963">
        <v>404039</v>
      </c>
      <c r="B31963">
        <v>31959</v>
      </c>
      <c r="C31963">
        <v>68042</v>
      </c>
    </row>
    <row r="31964" spans="1:3" x14ac:dyDescent="0.25">
      <c r="A31964">
        <v>511330</v>
      </c>
      <c r="B31964">
        <v>31960</v>
      </c>
      <c r="C31964">
        <v>68041</v>
      </c>
    </row>
    <row r="31965" spans="1:3" x14ac:dyDescent="0.25">
      <c r="A31965">
        <v>277506</v>
      </c>
      <c r="B31965">
        <v>31961</v>
      </c>
      <c r="C31965">
        <v>68040</v>
      </c>
    </row>
    <row r="31966" spans="1:3" x14ac:dyDescent="0.25">
      <c r="A31966">
        <v>781708</v>
      </c>
      <c r="B31966">
        <v>31962</v>
      </c>
      <c r="C31966">
        <v>68039</v>
      </c>
    </row>
    <row r="31967" spans="1:3" x14ac:dyDescent="0.25">
      <c r="A31967">
        <v>752737</v>
      </c>
      <c r="B31967">
        <v>31963</v>
      </c>
      <c r="C31967">
        <v>68038</v>
      </c>
    </row>
    <row r="31968" spans="1:3" x14ac:dyDescent="0.25">
      <c r="A31968">
        <v>932733</v>
      </c>
      <c r="B31968">
        <v>31964</v>
      </c>
      <c r="C31968">
        <v>68037</v>
      </c>
    </row>
    <row r="31969" spans="1:3" x14ac:dyDescent="0.25">
      <c r="A31969">
        <v>192550</v>
      </c>
      <c r="B31969">
        <v>31965</v>
      </c>
      <c r="C31969">
        <v>68036</v>
      </c>
    </row>
    <row r="31970" spans="1:3" x14ac:dyDescent="0.25">
      <c r="A31970">
        <v>773293</v>
      </c>
      <c r="B31970">
        <v>31966</v>
      </c>
      <c r="C31970">
        <v>68035</v>
      </c>
    </row>
    <row r="31971" spans="1:3" x14ac:dyDescent="0.25">
      <c r="A31971">
        <v>379423</v>
      </c>
      <c r="B31971">
        <v>31967</v>
      </c>
      <c r="C31971">
        <v>68034</v>
      </c>
    </row>
    <row r="31972" spans="1:3" x14ac:dyDescent="0.25">
      <c r="A31972">
        <v>726488</v>
      </c>
      <c r="B31972">
        <v>31968</v>
      </c>
      <c r="C31972">
        <v>68033</v>
      </c>
    </row>
    <row r="31973" spans="1:3" x14ac:dyDescent="0.25">
      <c r="A31973">
        <v>927404</v>
      </c>
      <c r="B31973">
        <v>31969</v>
      </c>
      <c r="C31973">
        <v>68032</v>
      </c>
    </row>
    <row r="31974" spans="1:3" x14ac:dyDescent="0.25">
      <c r="A31974">
        <v>318127</v>
      </c>
      <c r="B31974">
        <v>31970</v>
      </c>
      <c r="C31974">
        <v>68031</v>
      </c>
    </row>
    <row r="31975" spans="1:3" x14ac:dyDescent="0.25">
      <c r="A31975">
        <v>818077</v>
      </c>
      <c r="B31975">
        <v>31971</v>
      </c>
      <c r="C31975">
        <v>68030</v>
      </c>
    </row>
    <row r="31976" spans="1:3" x14ac:dyDescent="0.25">
      <c r="A31976">
        <v>12818</v>
      </c>
      <c r="B31976">
        <v>31972</v>
      </c>
      <c r="C31976">
        <v>68029</v>
      </c>
    </row>
    <row r="31977" spans="1:3" x14ac:dyDescent="0.25">
      <c r="A31977">
        <v>396109</v>
      </c>
      <c r="B31977">
        <v>31973</v>
      </c>
      <c r="C31977">
        <v>68028</v>
      </c>
    </row>
    <row r="31978" spans="1:3" x14ac:dyDescent="0.25">
      <c r="A31978">
        <v>859689</v>
      </c>
      <c r="B31978">
        <v>31974</v>
      </c>
      <c r="C31978">
        <v>68027</v>
      </c>
    </row>
    <row r="31979" spans="1:3" x14ac:dyDescent="0.25">
      <c r="A31979">
        <v>317579</v>
      </c>
      <c r="B31979">
        <v>31975</v>
      </c>
      <c r="C31979">
        <v>68026</v>
      </c>
    </row>
    <row r="31980" spans="1:3" x14ac:dyDescent="0.25">
      <c r="A31980">
        <v>4960</v>
      </c>
      <c r="B31980">
        <v>31976</v>
      </c>
      <c r="C31980">
        <v>68025</v>
      </c>
    </row>
    <row r="31981" spans="1:3" x14ac:dyDescent="0.25">
      <c r="A31981">
        <v>435212</v>
      </c>
      <c r="B31981">
        <v>31977</v>
      </c>
      <c r="C31981">
        <v>68024</v>
      </c>
    </row>
    <row r="31982" spans="1:3" x14ac:dyDescent="0.25">
      <c r="A31982">
        <v>54102</v>
      </c>
      <c r="B31982">
        <v>31978</v>
      </c>
      <c r="C31982">
        <v>68023</v>
      </c>
    </row>
    <row r="31983" spans="1:3" x14ac:dyDescent="0.25">
      <c r="A31983">
        <v>6304</v>
      </c>
      <c r="B31983">
        <v>31979</v>
      </c>
      <c r="C31983">
        <v>68022</v>
      </c>
    </row>
    <row r="31984" spans="1:3" x14ac:dyDescent="0.25">
      <c r="A31984">
        <v>612953</v>
      </c>
      <c r="B31984">
        <v>31980</v>
      </c>
      <c r="C31984">
        <v>68021</v>
      </c>
    </row>
    <row r="31985" spans="1:3" x14ac:dyDescent="0.25">
      <c r="A31985">
        <v>153672</v>
      </c>
      <c r="B31985">
        <v>31981</v>
      </c>
      <c r="C31985">
        <v>68020</v>
      </c>
    </row>
    <row r="31986" spans="1:3" x14ac:dyDescent="0.25">
      <c r="A31986">
        <v>307456</v>
      </c>
      <c r="B31986">
        <v>31982</v>
      </c>
      <c r="C31986">
        <v>68019</v>
      </c>
    </row>
    <row r="31987" spans="1:3" x14ac:dyDescent="0.25">
      <c r="A31987">
        <v>288751</v>
      </c>
      <c r="B31987">
        <v>31983</v>
      </c>
      <c r="C31987">
        <v>68018</v>
      </c>
    </row>
    <row r="31988" spans="1:3" x14ac:dyDescent="0.25">
      <c r="A31988">
        <v>573150</v>
      </c>
      <c r="B31988">
        <v>31984</v>
      </c>
      <c r="C31988">
        <v>68017</v>
      </c>
    </row>
    <row r="31989" spans="1:3" x14ac:dyDescent="0.25">
      <c r="A31989">
        <v>184786</v>
      </c>
      <c r="B31989">
        <v>31985</v>
      </c>
      <c r="C31989">
        <v>68016</v>
      </c>
    </row>
    <row r="31990" spans="1:3" x14ac:dyDescent="0.25">
      <c r="A31990">
        <v>203425</v>
      </c>
      <c r="B31990">
        <v>31986</v>
      </c>
      <c r="C31990">
        <v>68015</v>
      </c>
    </row>
    <row r="31991" spans="1:3" x14ac:dyDescent="0.25">
      <c r="A31991">
        <v>251480</v>
      </c>
      <c r="B31991">
        <v>31987</v>
      </c>
      <c r="C31991">
        <v>68014</v>
      </c>
    </row>
    <row r="31992" spans="1:3" x14ac:dyDescent="0.25">
      <c r="A31992">
        <v>290186</v>
      </c>
      <c r="B31992">
        <v>31988</v>
      </c>
      <c r="C31992">
        <v>68013</v>
      </c>
    </row>
    <row r="31993" spans="1:3" x14ac:dyDescent="0.25">
      <c r="A31993">
        <v>96329</v>
      </c>
      <c r="B31993">
        <v>31989</v>
      </c>
      <c r="C31993">
        <v>68012</v>
      </c>
    </row>
    <row r="31994" spans="1:3" x14ac:dyDescent="0.25">
      <c r="A31994">
        <v>235962</v>
      </c>
      <c r="B31994">
        <v>31990</v>
      </c>
      <c r="C31994">
        <v>68011</v>
      </c>
    </row>
    <row r="31995" spans="1:3" x14ac:dyDescent="0.25">
      <c r="A31995">
        <v>753700</v>
      </c>
      <c r="B31995">
        <v>31991</v>
      </c>
      <c r="C31995">
        <v>68010</v>
      </c>
    </row>
    <row r="31996" spans="1:3" x14ac:dyDescent="0.25">
      <c r="A31996">
        <v>111246</v>
      </c>
      <c r="B31996">
        <v>31992</v>
      </c>
      <c r="C31996">
        <v>68009</v>
      </c>
    </row>
    <row r="31997" spans="1:3" x14ac:dyDescent="0.25">
      <c r="A31997">
        <v>817408</v>
      </c>
      <c r="B31997">
        <v>31993</v>
      </c>
      <c r="C31997">
        <v>68008</v>
      </c>
    </row>
    <row r="31998" spans="1:3" x14ac:dyDescent="0.25">
      <c r="A31998">
        <v>664426</v>
      </c>
      <c r="B31998">
        <v>31994</v>
      </c>
      <c r="C31998">
        <v>68007</v>
      </c>
    </row>
    <row r="31999" spans="1:3" x14ac:dyDescent="0.25">
      <c r="A31999">
        <v>905665</v>
      </c>
      <c r="B31999">
        <v>31995</v>
      </c>
      <c r="C31999">
        <v>68006</v>
      </c>
    </row>
    <row r="32000" spans="1:3" x14ac:dyDescent="0.25">
      <c r="A32000">
        <v>409231</v>
      </c>
      <c r="B32000">
        <v>31996</v>
      </c>
      <c r="C32000">
        <v>68005</v>
      </c>
    </row>
    <row r="32001" spans="1:3" x14ac:dyDescent="0.25">
      <c r="A32001">
        <v>974543</v>
      </c>
      <c r="B32001">
        <v>31997</v>
      </c>
      <c r="C32001">
        <v>68004</v>
      </c>
    </row>
    <row r="32002" spans="1:3" x14ac:dyDescent="0.25">
      <c r="A32002">
        <v>963290</v>
      </c>
      <c r="B32002">
        <v>31998</v>
      </c>
      <c r="C32002">
        <v>68003</v>
      </c>
    </row>
    <row r="32003" spans="1:3" x14ac:dyDescent="0.25">
      <c r="A32003">
        <v>364245</v>
      </c>
      <c r="B32003">
        <v>31999</v>
      </c>
      <c r="C32003">
        <v>68002</v>
      </c>
    </row>
    <row r="32004" spans="1:3" x14ac:dyDescent="0.25">
      <c r="A32004">
        <v>49738</v>
      </c>
      <c r="B32004">
        <v>32000</v>
      </c>
      <c r="C32004">
        <v>68001</v>
      </c>
    </row>
    <row r="32005" spans="1:3" x14ac:dyDescent="0.25">
      <c r="A32005">
        <v>188762</v>
      </c>
      <c r="B32005">
        <v>32001</v>
      </c>
      <c r="C32005">
        <v>68000</v>
      </c>
    </row>
    <row r="32006" spans="1:3" x14ac:dyDescent="0.25">
      <c r="A32006">
        <v>244921</v>
      </c>
      <c r="B32006">
        <v>32002</v>
      </c>
      <c r="C32006">
        <v>67999</v>
      </c>
    </row>
    <row r="32007" spans="1:3" x14ac:dyDescent="0.25">
      <c r="A32007">
        <v>651745</v>
      </c>
      <c r="B32007">
        <v>32003</v>
      </c>
      <c r="C32007">
        <v>67998</v>
      </c>
    </row>
    <row r="32008" spans="1:3" x14ac:dyDescent="0.25">
      <c r="A32008">
        <v>993851</v>
      </c>
      <c r="B32008">
        <v>32004</v>
      </c>
      <c r="C32008">
        <v>67997</v>
      </c>
    </row>
    <row r="32009" spans="1:3" x14ac:dyDescent="0.25">
      <c r="A32009">
        <v>785250</v>
      </c>
      <c r="B32009">
        <v>32005</v>
      </c>
      <c r="C32009">
        <v>67996</v>
      </c>
    </row>
    <row r="32010" spans="1:3" x14ac:dyDescent="0.25">
      <c r="A32010">
        <v>311642</v>
      </c>
      <c r="B32010">
        <v>32006</v>
      </c>
      <c r="C32010">
        <v>67995</v>
      </c>
    </row>
    <row r="32011" spans="1:3" x14ac:dyDescent="0.25">
      <c r="A32011">
        <v>882919</v>
      </c>
      <c r="B32011">
        <v>32007</v>
      </c>
      <c r="C32011">
        <v>67994</v>
      </c>
    </row>
    <row r="32012" spans="1:3" x14ac:dyDescent="0.25">
      <c r="A32012">
        <v>608150</v>
      </c>
      <c r="B32012">
        <v>32008</v>
      </c>
      <c r="C32012">
        <v>67993</v>
      </c>
    </row>
    <row r="32013" spans="1:3" x14ac:dyDescent="0.25">
      <c r="A32013">
        <v>341191</v>
      </c>
      <c r="B32013">
        <v>32009</v>
      </c>
      <c r="C32013">
        <v>67992</v>
      </c>
    </row>
    <row r="32014" spans="1:3" x14ac:dyDescent="0.25">
      <c r="A32014">
        <v>914478</v>
      </c>
      <c r="B32014">
        <v>32010</v>
      </c>
      <c r="C32014">
        <v>67991</v>
      </c>
    </row>
    <row r="32015" spans="1:3" x14ac:dyDescent="0.25">
      <c r="A32015">
        <v>396484</v>
      </c>
      <c r="B32015">
        <v>32011</v>
      </c>
      <c r="C32015">
        <v>67990</v>
      </c>
    </row>
    <row r="32016" spans="1:3" x14ac:dyDescent="0.25">
      <c r="A32016">
        <v>413616</v>
      </c>
      <c r="B32016">
        <v>32012</v>
      </c>
      <c r="C32016">
        <v>67989</v>
      </c>
    </row>
    <row r="32017" spans="1:3" x14ac:dyDescent="0.25">
      <c r="A32017">
        <v>269995</v>
      </c>
      <c r="B32017">
        <v>32013</v>
      </c>
      <c r="C32017">
        <v>67988</v>
      </c>
    </row>
    <row r="32018" spans="1:3" x14ac:dyDescent="0.25">
      <c r="A32018">
        <v>811366</v>
      </c>
      <c r="B32018">
        <v>32014</v>
      </c>
      <c r="C32018">
        <v>67987</v>
      </c>
    </row>
    <row r="32019" spans="1:3" x14ac:dyDescent="0.25">
      <c r="A32019">
        <v>161052</v>
      </c>
      <c r="B32019">
        <v>32015</v>
      </c>
      <c r="C32019">
        <v>67986</v>
      </c>
    </row>
    <row r="32020" spans="1:3" x14ac:dyDescent="0.25">
      <c r="A32020">
        <v>393324</v>
      </c>
      <c r="B32020">
        <v>32016</v>
      </c>
      <c r="C32020">
        <v>67985</v>
      </c>
    </row>
    <row r="32021" spans="1:3" x14ac:dyDescent="0.25">
      <c r="A32021">
        <v>574574</v>
      </c>
      <c r="B32021">
        <v>32017</v>
      </c>
      <c r="C32021">
        <v>67984</v>
      </c>
    </row>
    <row r="32022" spans="1:3" x14ac:dyDescent="0.25">
      <c r="A32022">
        <v>401884</v>
      </c>
      <c r="B32022">
        <v>32018</v>
      </c>
      <c r="C32022">
        <v>67983</v>
      </c>
    </row>
    <row r="32023" spans="1:3" x14ac:dyDescent="0.25">
      <c r="A32023">
        <v>304406</v>
      </c>
      <c r="B32023">
        <v>32019</v>
      </c>
      <c r="C32023">
        <v>67982</v>
      </c>
    </row>
    <row r="32024" spans="1:3" x14ac:dyDescent="0.25">
      <c r="A32024">
        <v>48619</v>
      </c>
      <c r="B32024">
        <v>32020</v>
      </c>
      <c r="C32024">
        <v>67981</v>
      </c>
    </row>
    <row r="32025" spans="1:3" x14ac:dyDescent="0.25">
      <c r="A32025">
        <v>996283</v>
      </c>
      <c r="B32025">
        <v>32021</v>
      </c>
      <c r="C32025">
        <v>67980</v>
      </c>
    </row>
    <row r="32026" spans="1:3" x14ac:dyDescent="0.25">
      <c r="A32026">
        <v>974917</v>
      </c>
      <c r="B32026">
        <v>32022</v>
      </c>
      <c r="C32026">
        <v>67979</v>
      </c>
    </row>
    <row r="32027" spans="1:3" x14ac:dyDescent="0.25">
      <c r="A32027">
        <v>993751</v>
      </c>
      <c r="B32027">
        <v>32023</v>
      </c>
      <c r="C32027">
        <v>67978</v>
      </c>
    </row>
    <row r="32028" spans="1:3" x14ac:dyDescent="0.25">
      <c r="A32028">
        <v>522768</v>
      </c>
      <c r="B32028">
        <v>32024</v>
      </c>
      <c r="C32028">
        <v>67977</v>
      </c>
    </row>
    <row r="32029" spans="1:3" x14ac:dyDescent="0.25">
      <c r="A32029">
        <v>783545</v>
      </c>
      <c r="B32029">
        <v>32025</v>
      </c>
      <c r="C32029">
        <v>67976</v>
      </c>
    </row>
    <row r="32030" spans="1:3" x14ac:dyDescent="0.25">
      <c r="A32030">
        <v>75267</v>
      </c>
      <c r="B32030">
        <v>32026</v>
      </c>
      <c r="C32030">
        <v>67975</v>
      </c>
    </row>
    <row r="32031" spans="1:3" x14ac:dyDescent="0.25">
      <c r="A32031">
        <v>689898</v>
      </c>
      <c r="B32031">
        <v>32027</v>
      </c>
      <c r="C32031">
        <v>67974</v>
      </c>
    </row>
    <row r="32032" spans="1:3" x14ac:dyDescent="0.25">
      <c r="A32032">
        <v>394222</v>
      </c>
      <c r="B32032">
        <v>32028</v>
      </c>
      <c r="C32032">
        <v>67973</v>
      </c>
    </row>
    <row r="32033" spans="1:3" x14ac:dyDescent="0.25">
      <c r="A32033">
        <v>163586</v>
      </c>
      <c r="B32033">
        <v>32029</v>
      </c>
      <c r="C32033">
        <v>67972</v>
      </c>
    </row>
    <row r="32034" spans="1:3" x14ac:dyDescent="0.25">
      <c r="A32034">
        <v>81858</v>
      </c>
      <c r="B32034">
        <v>32030</v>
      </c>
      <c r="C32034">
        <v>67971</v>
      </c>
    </row>
    <row r="32035" spans="1:3" x14ac:dyDescent="0.25">
      <c r="A32035">
        <v>65085</v>
      </c>
      <c r="B32035">
        <v>32031</v>
      </c>
      <c r="C32035">
        <v>67970</v>
      </c>
    </row>
    <row r="32036" spans="1:3" x14ac:dyDescent="0.25">
      <c r="A32036">
        <v>993261</v>
      </c>
      <c r="B32036">
        <v>32032</v>
      </c>
      <c r="C32036">
        <v>67969</v>
      </c>
    </row>
    <row r="32037" spans="1:3" x14ac:dyDescent="0.25">
      <c r="A32037">
        <v>873885</v>
      </c>
      <c r="B32037">
        <v>32033</v>
      </c>
      <c r="C32037">
        <v>67968</v>
      </c>
    </row>
    <row r="32038" spans="1:3" x14ac:dyDescent="0.25">
      <c r="A32038">
        <v>999553</v>
      </c>
      <c r="B32038">
        <v>32034</v>
      </c>
      <c r="C32038">
        <v>67967</v>
      </c>
    </row>
    <row r="32039" spans="1:3" x14ac:dyDescent="0.25">
      <c r="A32039">
        <v>850480</v>
      </c>
      <c r="B32039">
        <v>32035</v>
      </c>
      <c r="C32039">
        <v>67966</v>
      </c>
    </row>
    <row r="32040" spans="1:3" x14ac:dyDescent="0.25">
      <c r="A32040">
        <v>201905</v>
      </c>
      <c r="B32040">
        <v>32036</v>
      </c>
      <c r="C32040">
        <v>67965</v>
      </c>
    </row>
    <row r="32041" spans="1:3" x14ac:dyDescent="0.25">
      <c r="A32041">
        <v>975574</v>
      </c>
      <c r="B32041">
        <v>32037</v>
      </c>
      <c r="C32041">
        <v>67964</v>
      </c>
    </row>
    <row r="32042" spans="1:3" x14ac:dyDescent="0.25">
      <c r="A32042">
        <v>303654</v>
      </c>
      <c r="B32042">
        <v>32038</v>
      </c>
      <c r="C32042">
        <v>67963</v>
      </c>
    </row>
    <row r="32043" spans="1:3" x14ac:dyDescent="0.25">
      <c r="A32043">
        <v>855499</v>
      </c>
      <c r="B32043">
        <v>32039</v>
      </c>
      <c r="C32043">
        <v>67962</v>
      </c>
    </row>
    <row r="32044" spans="1:3" x14ac:dyDescent="0.25">
      <c r="A32044">
        <v>317994</v>
      </c>
      <c r="B32044">
        <v>32040</v>
      </c>
      <c r="C32044">
        <v>67961</v>
      </c>
    </row>
    <row r="32045" spans="1:3" x14ac:dyDescent="0.25">
      <c r="A32045">
        <v>986068</v>
      </c>
      <c r="B32045">
        <v>32041</v>
      </c>
      <c r="C32045">
        <v>67960</v>
      </c>
    </row>
    <row r="32046" spans="1:3" x14ac:dyDescent="0.25">
      <c r="A32046">
        <v>493067</v>
      </c>
      <c r="B32046">
        <v>32042</v>
      </c>
      <c r="C32046">
        <v>67959</v>
      </c>
    </row>
    <row r="32047" spans="1:3" x14ac:dyDescent="0.25">
      <c r="A32047">
        <v>523299</v>
      </c>
      <c r="B32047">
        <v>32043</v>
      </c>
      <c r="C32047">
        <v>67958</v>
      </c>
    </row>
    <row r="32048" spans="1:3" x14ac:dyDescent="0.25">
      <c r="A32048">
        <v>90035</v>
      </c>
      <c r="B32048">
        <v>32044</v>
      </c>
      <c r="C32048">
        <v>67957</v>
      </c>
    </row>
    <row r="32049" spans="1:3" x14ac:dyDescent="0.25">
      <c r="A32049">
        <v>110849</v>
      </c>
      <c r="B32049">
        <v>32045</v>
      </c>
      <c r="C32049">
        <v>67956</v>
      </c>
    </row>
    <row r="32050" spans="1:3" x14ac:dyDescent="0.25">
      <c r="A32050">
        <v>356619</v>
      </c>
      <c r="B32050">
        <v>32046</v>
      </c>
      <c r="C32050">
        <v>67955</v>
      </c>
    </row>
    <row r="32051" spans="1:3" x14ac:dyDescent="0.25">
      <c r="A32051">
        <v>977985</v>
      </c>
      <c r="B32051">
        <v>32047</v>
      </c>
      <c r="C32051">
        <v>67954</v>
      </c>
    </row>
    <row r="32052" spans="1:3" x14ac:dyDescent="0.25">
      <c r="A32052">
        <v>775468</v>
      </c>
      <c r="B32052">
        <v>32048</v>
      </c>
      <c r="C32052">
        <v>67953</v>
      </c>
    </row>
    <row r="32053" spans="1:3" x14ac:dyDescent="0.25">
      <c r="A32053">
        <v>641418</v>
      </c>
      <c r="B32053">
        <v>32049</v>
      </c>
      <c r="C32053">
        <v>67952</v>
      </c>
    </row>
    <row r="32054" spans="1:3" x14ac:dyDescent="0.25">
      <c r="A32054">
        <v>698488</v>
      </c>
      <c r="B32054">
        <v>32050</v>
      </c>
      <c r="C32054">
        <v>67951</v>
      </c>
    </row>
    <row r="32055" spans="1:3" x14ac:dyDescent="0.25">
      <c r="A32055">
        <v>590470</v>
      </c>
      <c r="B32055">
        <v>32051</v>
      </c>
      <c r="C32055">
        <v>67950</v>
      </c>
    </row>
    <row r="32056" spans="1:3" x14ac:dyDescent="0.25">
      <c r="A32056">
        <v>879795</v>
      </c>
      <c r="B32056">
        <v>32052</v>
      </c>
      <c r="C32056">
        <v>67949</v>
      </c>
    </row>
    <row r="32057" spans="1:3" x14ac:dyDescent="0.25">
      <c r="A32057">
        <v>909268</v>
      </c>
      <c r="B32057">
        <v>32053</v>
      </c>
      <c r="C32057">
        <v>67948</v>
      </c>
    </row>
    <row r="32058" spans="1:3" x14ac:dyDescent="0.25">
      <c r="A32058">
        <v>32890</v>
      </c>
      <c r="B32058">
        <v>32054</v>
      </c>
      <c r="C32058">
        <v>67947</v>
      </c>
    </row>
    <row r="32059" spans="1:3" x14ac:dyDescent="0.25">
      <c r="A32059">
        <v>855523</v>
      </c>
      <c r="B32059">
        <v>32055</v>
      </c>
      <c r="C32059">
        <v>67946</v>
      </c>
    </row>
    <row r="32060" spans="1:3" x14ac:dyDescent="0.25">
      <c r="A32060">
        <v>691164</v>
      </c>
      <c r="B32060">
        <v>32056</v>
      </c>
      <c r="C32060">
        <v>67945</v>
      </c>
    </row>
    <row r="32061" spans="1:3" x14ac:dyDescent="0.25">
      <c r="A32061">
        <v>343164</v>
      </c>
      <c r="B32061">
        <v>32057</v>
      </c>
      <c r="C32061">
        <v>67944</v>
      </c>
    </row>
    <row r="32062" spans="1:3" x14ac:dyDescent="0.25">
      <c r="A32062">
        <v>151163</v>
      </c>
      <c r="B32062">
        <v>32058</v>
      </c>
      <c r="C32062">
        <v>67943</v>
      </c>
    </row>
    <row r="32063" spans="1:3" x14ac:dyDescent="0.25">
      <c r="A32063">
        <v>814493</v>
      </c>
      <c r="B32063">
        <v>32059</v>
      </c>
      <c r="C32063">
        <v>67942</v>
      </c>
    </row>
    <row r="32064" spans="1:3" x14ac:dyDescent="0.25">
      <c r="A32064">
        <v>687768</v>
      </c>
      <c r="B32064">
        <v>32060</v>
      </c>
      <c r="C32064">
        <v>67941</v>
      </c>
    </row>
    <row r="32065" spans="1:3" x14ac:dyDescent="0.25">
      <c r="A32065">
        <v>934839</v>
      </c>
      <c r="B32065">
        <v>32061</v>
      </c>
      <c r="C32065">
        <v>67940</v>
      </c>
    </row>
    <row r="32066" spans="1:3" x14ac:dyDescent="0.25">
      <c r="A32066">
        <v>741870</v>
      </c>
      <c r="B32066">
        <v>32062</v>
      </c>
      <c r="C32066">
        <v>67939</v>
      </c>
    </row>
    <row r="32067" spans="1:3" x14ac:dyDescent="0.25">
      <c r="A32067">
        <v>467168</v>
      </c>
      <c r="B32067">
        <v>32063</v>
      </c>
      <c r="C32067">
        <v>67938</v>
      </c>
    </row>
    <row r="32068" spans="1:3" x14ac:dyDescent="0.25">
      <c r="A32068">
        <v>277751</v>
      </c>
      <c r="B32068">
        <v>32064</v>
      </c>
      <c r="C32068">
        <v>67937</v>
      </c>
    </row>
    <row r="32069" spans="1:3" x14ac:dyDescent="0.25">
      <c r="A32069">
        <v>200670</v>
      </c>
      <c r="B32069">
        <v>32065</v>
      </c>
      <c r="C32069">
        <v>67936</v>
      </c>
    </row>
    <row r="32070" spans="1:3" x14ac:dyDescent="0.25">
      <c r="A32070">
        <v>196441</v>
      </c>
      <c r="B32070">
        <v>32066</v>
      </c>
      <c r="C32070">
        <v>67935</v>
      </c>
    </row>
    <row r="32071" spans="1:3" x14ac:dyDescent="0.25">
      <c r="A32071">
        <v>298037</v>
      </c>
      <c r="B32071">
        <v>32067</v>
      </c>
      <c r="C32071">
        <v>67934</v>
      </c>
    </row>
    <row r="32072" spans="1:3" x14ac:dyDescent="0.25">
      <c r="A32072">
        <v>95450</v>
      </c>
      <c r="B32072">
        <v>32068</v>
      </c>
      <c r="C32072">
        <v>67933</v>
      </c>
    </row>
    <row r="32073" spans="1:3" x14ac:dyDescent="0.25">
      <c r="A32073">
        <v>676176</v>
      </c>
      <c r="B32073">
        <v>32069</v>
      </c>
      <c r="C32073">
        <v>67932</v>
      </c>
    </row>
    <row r="32074" spans="1:3" x14ac:dyDescent="0.25">
      <c r="A32074">
        <v>617825</v>
      </c>
      <c r="B32074">
        <v>32070</v>
      </c>
      <c r="C32074">
        <v>67931</v>
      </c>
    </row>
    <row r="32075" spans="1:3" x14ac:dyDescent="0.25">
      <c r="A32075">
        <v>349610</v>
      </c>
      <c r="B32075">
        <v>32071</v>
      </c>
      <c r="C32075">
        <v>67930</v>
      </c>
    </row>
    <row r="32076" spans="1:3" x14ac:dyDescent="0.25">
      <c r="A32076">
        <v>205063</v>
      </c>
      <c r="B32076">
        <v>32072</v>
      </c>
      <c r="C32076">
        <v>67929</v>
      </c>
    </row>
    <row r="32077" spans="1:3" x14ac:dyDescent="0.25">
      <c r="A32077">
        <v>773404</v>
      </c>
      <c r="B32077">
        <v>32073</v>
      </c>
      <c r="C32077">
        <v>67928</v>
      </c>
    </row>
    <row r="32078" spans="1:3" x14ac:dyDescent="0.25">
      <c r="A32078">
        <v>883872</v>
      </c>
      <c r="B32078">
        <v>32074</v>
      </c>
      <c r="C32078">
        <v>67927</v>
      </c>
    </row>
    <row r="32079" spans="1:3" x14ac:dyDescent="0.25">
      <c r="A32079">
        <v>492065</v>
      </c>
      <c r="B32079">
        <v>32075</v>
      </c>
      <c r="C32079">
        <v>67926</v>
      </c>
    </row>
    <row r="32080" spans="1:3" x14ac:dyDescent="0.25">
      <c r="A32080">
        <v>370546</v>
      </c>
      <c r="B32080">
        <v>32076</v>
      </c>
      <c r="C32080">
        <v>67925</v>
      </c>
    </row>
    <row r="32081" spans="1:3" x14ac:dyDescent="0.25">
      <c r="A32081">
        <v>311762</v>
      </c>
      <c r="B32081">
        <v>32077</v>
      </c>
      <c r="C32081">
        <v>67924</v>
      </c>
    </row>
    <row r="32082" spans="1:3" x14ac:dyDescent="0.25">
      <c r="A32082">
        <v>817003</v>
      </c>
      <c r="B32082">
        <v>32078</v>
      </c>
      <c r="C32082">
        <v>67923</v>
      </c>
    </row>
    <row r="32083" spans="1:3" x14ac:dyDescent="0.25">
      <c r="A32083">
        <v>535051</v>
      </c>
      <c r="B32083">
        <v>32079</v>
      </c>
      <c r="C32083">
        <v>67922</v>
      </c>
    </row>
    <row r="32084" spans="1:3" x14ac:dyDescent="0.25">
      <c r="A32084">
        <v>300039</v>
      </c>
      <c r="B32084">
        <v>32080</v>
      </c>
      <c r="C32084">
        <v>67921</v>
      </c>
    </row>
    <row r="32085" spans="1:3" x14ac:dyDescent="0.25">
      <c r="A32085">
        <v>525019</v>
      </c>
      <c r="B32085">
        <v>32081</v>
      </c>
      <c r="C32085">
        <v>67920</v>
      </c>
    </row>
    <row r="32086" spans="1:3" x14ac:dyDescent="0.25">
      <c r="A32086">
        <v>332340</v>
      </c>
      <c r="B32086">
        <v>32082</v>
      </c>
      <c r="C32086">
        <v>67919</v>
      </c>
    </row>
    <row r="32087" spans="1:3" x14ac:dyDescent="0.25">
      <c r="A32087">
        <v>584787</v>
      </c>
      <c r="B32087">
        <v>32083</v>
      </c>
      <c r="C32087">
        <v>67918</v>
      </c>
    </row>
    <row r="32088" spans="1:3" x14ac:dyDescent="0.25">
      <c r="A32088">
        <v>339114</v>
      </c>
      <c r="B32088">
        <v>32084</v>
      </c>
      <c r="C32088">
        <v>67917</v>
      </c>
    </row>
    <row r="32089" spans="1:3" x14ac:dyDescent="0.25">
      <c r="A32089">
        <v>557506</v>
      </c>
      <c r="B32089">
        <v>32085</v>
      </c>
      <c r="C32089">
        <v>67916</v>
      </c>
    </row>
    <row r="32090" spans="1:3" x14ac:dyDescent="0.25">
      <c r="A32090">
        <v>377136</v>
      </c>
      <c r="B32090">
        <v>32086</v>
      </c>
      <c r="C32090">
        <v>67915</v>
      </c>
    </row>
    <row r="32091" spans="1:3" x14ac:dyDescent="0.25">
      <c r="A32091">
        <v>404023</v>
      </c>
      <c r="B32091">
        <v>32087</v>
      </c>
      <c r="C32091">
        <v>67914</v>
      </c>
    </row>
    <row r="32092" spans="1:3" x14ac:dyDescent="0.25">
      <c r="A32092">
        <v>174471</v>
      </c>
      <c r="B32092">
        <v>32088</v>
      </c>
      <c r="C32092">
        <v>67913</v>
      </c>
    </row>
    <row r="32093" spans="1:3" x14ac:dyDescent="0.25">
      <c r="A32093">
        <v>501158</v>
      </c>
      <c r="B32093">
        <v>32089</v>
      </c>
      <c r="C32093">
        <v>67912</v>
      </c>
    </row>
    <row r="32094" spans="1:3" x14ac:dyDescent="0.25">
      <c r="A32094">
        <v>540522</v>
      </c>
      <c r="B32094">
        <v>32090</v>
      </c>
      <c r="C32094">
        <v>67911</v>
      </c>
    </row>
    <row r="32095" spans="1:3" x14ac:dyDescent="0.25">
      <c r="A32095">
        <v>753561</v>
      </c>
      <c r="B32095">
        <v>32091</v>
      </c>
      <c r="C32095">
        <v>67910</v>
      </c>
    </row>
    <row r="32096" spans="1:3" x14ac:dyDescent="0.25">
      <c r="A32096">
        <v>754813</v>
      </c>
      <c r="B32096">
        <v>32092</v>
      </c>
      <c r="C32096">
        <v>67909</v>
      </c>
    </row>
    <row r="32097" spans="1:3" x14ac:dyDescent="0.25">
      <c r="A32097">
        <v>780627</v>
      </c>
      <c r="B32097">
        <v>32093</v>
      </c>
      <c r="C32097">
        <v>67908</v>
      </c>
    </row>
    <row r="32098" spans="1:3" x14ac:dyDescent="0.25">
      <c r="A32098">
        <v>701675</v>
      </c>
      <c r="B32098">
        <v>32094</v>
      </c>
      <c r="C32098">
        <v>67907</v>
      </c>
    </row>
    <row r="32099" spans="1:3" x14ac:dyDescent="0.25">
      <c r="A32099">
        <v>514006</v>
      </c>
      <c r="B32099">
        <v>32095</v>
      </c>
      <c r="C32099">
        <v>67906</v>
      </c>
    </row>
    <row r="32100" spans="1:3" x14ac:dyDescent="0.25">
      <c r="A32100">
        <v>404614</v>
      </c>
      <c r="B32100">
        <v>32096</v>
      </c>
      <c r="C32100">
        <v>67905</v>
      </c>
    </row>
    <row r="32101" spans="1:3" x14ac:dyDescent="0.25">
      <c r="A32101">
        <v>766098</v>
      </c>
      <c r="B32101">
        <v>32097</v>
      </c>
      <c r="C32101">
        <v>67904</v>
      </c>
    </row>
    <row r="32102" spans="1:3" x14ac:dyDescent="0.25">
      <c r="A32102">
        <v>714358</v>
      </c>
      <c r="B32102">
        <v>32098</v>
      </c>
      <c r="C32102">
        <v>67903</v>
      </c>
    </row>
    <row r="32103" spans="1:3" x14ac:dyDescent="0.25">
      <c r="A32103">
        <v>273406</v>
      </c>
      <c r="B32103">
        <v>32099</v>
      </c>
      <c r="C32103">
        <v>67902</v>
      </c>
    </row>
    <row r="32104" spans="1:3" x14ac:dyDescent="0.25">
      <c r="A32104">
        <v>614935</v>
      </c>
      <c r="B32104">
        <v>32100</v>
      </c>
      <c r="C32104">
        <v>67901</v>
      </c>
    </row>
    <row r="32105" spans="1:3" x14ac:dyDescent="0.25">
      <c r="A32105">
        <v>762034</v>
      </c>
      <c r="B32105">
        <v>32101</v>
      </c>
      <c r="C32105">
        <v>67900</v>
      </c>
    </row>
    <row r="32106" spans="1:3" x14ac:dyDescent="0.25">
      <c r="A32106">
        <v>640137</v>
      </c>
      <c r="B32106">
        <v>32102</v>
      </c>
      <c r="C32106">
        <v>67899</v>
      </c>
    </row>
    <row r="32107" spans="1:3" x14ac:dyDescent="0.25">
      <c r="A32107">
        <v>357411</v>
      </c>
      <c r="B32107">
        <v>32103</v>
      </c>
      <c r="C32107">
        <v>67898</v>
      </c>
    </row>
    <row r="32108" spans="1:3" x14ac:dyDescent="0.25">
      <c r="A32108">
        <v>202886</v>
      </c>
      <c r="B32108">
        <v>32104</v>
      </c>
      <c r="C32108">
        <v>67897</v>
      </c>
    </row>
    <row r="32109" spans="1:3" x14ac:dyDescent="0.25">
      <c r="A32109">
        <v>282462</v>
      </c>
      <c r="B32109">
        <v>32105</v>
      </c>
      <c r="C32109">
        <v>67896</v>
      </c>
    </row>
    <row r="32110" spans="1:3" x14ac:dyDescent="0.25">
      <c r="A32110">
        <v>539484</v>
      </c>
      <c r="B32110">
        <v>32106</v>
      </c>
      <c r="C32110">
        <v>67895</v>
      </c>
    </row>
    <row r="32111" spans="1:3" x14ac:dyDescent="0.25">
      <c r="A32111">
        <v>518273</v>
      </c>
      <c r="B32111">
        <v>32107</v>
      </c>
      <c r="C32111">
        <v>67894</v>
      </c>
    </row>
    <row r="32112" spans="1:3" x14ac:dyDescent="0.25">
      <c r="A32112">
        <v>709505</v>
      </c>
      <c r="B32112">
        <v>32108</v>
      </c>
      <c r="C32112">
        <v>67893</v>
      </c>
    </row>
    <row r="32113" spans="1:3" x14ac:dyDescent="0.25">
      <c r="A32113">
        <v>11427</v>
      </c>
      <c r="B32113">
        <v>32109</v>
      </c>
      <c r="C32113">
        <v>67892</v>
      </c>
    </row>
    <row r="32114" spans="1:3" x14ac:dyDescent="0.25">
      <c r="A32114">
        <v>943391</v>
      </c>
      <c r="B32114">
        <v>32110</v>
      </c>
      <c r="C32114">
        <v>67891</v>
      </c>
    </row>
    <row r="32115" spans="1:3" x14ac:dyDescent="0.25">
      <c r="A32115">
        <v>215645</v>
      </c>
      <c r="B32115">
        <v>32111</v>
      </c>
      <c r="C32115">
        <v>67890</v>
      </c>
    </row>
    <row r="32116" spans="1:3" x14ac:dyDescent="0.25">
      <c r="A32116">
        <v>979759</v>
      </c>
      <c r="B32116">
        <v>32112</v>
      </c>
      <c r="C32116">
        <v>67889</v>
      </c>
    </row>
    <row r="32117" spans="1:3" x14ac:dyDescent="0.25">
      <c r="A32117">
        <v>352909</v>
      </c>
      <c r="B32117">
        <v>32113</v>
      </c>
      <c r="C32117">
        <v>67888</v>
      </c>
    </row>
    <row r="32118" spans="1:3" x14ac:dyDescent="0.25">
      <c r="A32118">
        <v>357474</v>
      </c>
      <c r="B32118">
        <v>32114</v>
      </c>
      <c r="C32118">
        <v>67887</v>
      </c>
    </row>
    <row r="32119" spans="1:3" x14ac:dyDescent="0.25">
      <c r="A32119">
        <v>471686</v>
      </c>
      <c r="B32119">
        <v>32115</v>
      </c>
      <c r="C32119">
        <v>67886</v>
      </c>
    </row>
    <row r="32120" spans="1:3" x14ac:dyDescent="0.25">
      <c r="A32120">
        <v>267140</v>
      </c>
      <c r="B32120">
        <v>32116</v>
      </c>
      <c r="C32120">
        <v>67885</v>
      </c>
    </row>
    <row r="32121" spans="1:3" x14ac:dyDescent="0.25">
      <c r="A32121">
        <v>288057</v>
      </c>
      <c r="B32121">
        <v>32117</v>
      </c>
      <c r="C32121">
        <v>67884</v>
      </c>
    </row>
    <row r="32122" spans="1:3" x14ac:dyDescent="0.25">
      <c r="A32122">
        <v>264778</v>
      </c>
      <c r="B32122">
        <v>32118</v>
      </c>
      <c r="C32122">
        <v>67883</v>
      </c>
    </row>
    <row r="32123" spans="1:3" x14ac:dyDescent="0.25">
      <c r="A32123">
        <v>478448</v>
      </c>
      <c r="B32123">
        <v>32119</v>
      </c>
      <c r="C32123">
        <v>67882</v>
      </c>
    </row>
    <row r="32124" spans="1:3" x14ac:dyDescent="0.25">
      <c r="A32124">
        <v>181020</v>
      </c>
      <c r="B32124">
        <v>32120</v>
      </c>
      <c r="C32124">
        <v>67881</v>
      </c>
    </row>
    <row r="32125" spans="1:3" x14ac:dyDescent="0.25">
      <c r="A32125">
        <v>635488</v>
      </c>
      <c r="B32125">
        <v>32121</v>
      </c>
      <c r="C32125">
        <v>67880</v>
      </c>
    </row>
    <row r="32126" spans="1:3" x14ac:dyDescent="0.25">
      <c r="A32126">
        <v>515850</v>
      </c>
      <c r="B32126">
        <v>32122</v>
      </c>
      <c r="C32126">
        <v>67879</v>
      </c>
    </row>
    <row r="32127" spans="1:3" x14ac:dyDescent="0.25">
      <c r="A32127">
        <v>562668</v>
      </c>
      <c r="B32127">
        <v>32123</v>
      </c>
      <c r="C32127">
        <v>67878</v>
      </c>
    </row>
    <row r="32128" spans="1:3" x14ac:dyDescent="0.25">
      <c r="A32128">
        <v>767244</v>
      </c>
      <c r="B32128">
        <v>32124</v>
      </c>
      <c r="C32128">
        <v>67877</v>
      </c>
    </row>
    <row r="32129" spans="1:3" x14ac:dyDescent="0.25">
      <c r="A32129">
        <v>83499</v>
      </c>
      <c r="B32129">
        <v>32125</v>
      </c>
      <c r="C32129">
        <v>67876</v>
      </c>
    </row>
    <row r="32130" spans="1:3" x14ac:dyDescent="0.25">
      <c r="A32130">
        <v>762940</v>
      </c>
      <c r="B32130">
        <v>32126</v>
      </c>
      <c r="C32130">
        <v>67875</v>
      </c>
    </row>
    <row r="32131" spans="1:3" x14ac:dyDescent="0.25">
      <c r="A32131">
        <v>584172</v>
      </c>
      <c r="B32131">
        <v>32127</v>
      </c>
      <c r="C32131">
        <v>67874</v>
      </c>
    </row>
    <row r="32132" spans="1:3" x14ac:dyDescent="0.25">
      <c r="A32132">
        <v>261253</v>
      </c>
      <c r="B32132">
        <v>32128</v>
      </c>
      <c r="C32132">
        <v>67873</v>
      </c>
    </row>
    <row r="32133" spans="1:3" x14ac:dyDescent="0.25">
      <c r="A32133">
        <v>315856</v>
      </c>
      <c r="B32133">
        <v>32129</v>
      </c>
      <c r="C32133">
        <v>67872</v>
      </c>
    </row>
    <row r="32134" spans="1:3" x14ac:dyDescent="0.25">
      <c r="A32134">
        <v>493322</v>
      </c>
      <c r="B32134">
        <v>32130</v>
      </c>
      <c r="C32134">
        <v>67871</v>
      </c>
    </row>
    <row r="32135" spans="1:3" x14ac:dyDescent="0.25">
      <c r="A32135">
        <v>445448</v>
      </c>
      <c r="B32135">
        <v>32131</v>
      </c>
      <c r="C32135">
        <v>67870</v>
      </c>
    </row>
    <row r="32136" spans="1:3" x14ac:dyDescent="0.25">
      <c r="A32136">
        <v>301642</v>
      </c>
      <c r="B32136">
        <v>32132</v>
      </c>
      <c r="C32136">
        <v>67869</v>
      </c>
    </row>
    <row r="32137" spans="1:3" x14ac:dyDescent="0.25">
      <c r="A32137">
        <v>922546</v>
      </c>
      <c r="B32137">
        <v>32133</v>
      </c>
      <c r="C32137">
        <v>67868</v>
      </c>
    </row>
    <row r="32138" spans="1:3" x14ac:dyDescent="0.25">
      <c r="A32138">
        <v>622411</v>
      </c>
      <c r="B32138">
        <v>32134</v>
      </c>
      <c r="C32138">
        <v>67867</v>
      </c>
    </row>
    <row r="32139" spans="1:3" x14ac:dyDescent="0.25">
      <c r="A32139">
        <v>962383</v>
      </c>
      <c r="B32139">
        <v>32135</v>
      </c>
      <c r="C32139">
        <v>67866</v>
      </c>
    </row>
    <row r="32140" spans="1:3" x14ac:dyDescent="0.25">
      <c r="A32140">
        <v>758489</v>
      </c>
      <c r="B32140">
        <v>32136</v>
      </c>
      <c r="C32140">
        <v>67865</v>
      </c>
    </row>
    <row r="32141" spans="1:3" x14ac:dyDescent="0.25">
      <c r="A32141">
        <v>723721</v>
      </c>
      <c r="B32141">
        <v>32137</v>
      </c>
      <c r="C32141">
        <v>67864</v>
      </c>
    </row>
    <row r="32142" spans="1:3" x14ac:dyDescent="0.25">
      <c r="A32142">
        <v>440018</v>
      </c>
      <c r="B32142">
        <v>32138</v>
      </c>
      <c r="C32142">
        <v>67863</v>
      </c>
    </row>
    <row r="32143" spans="1:3" x14ac:dyDescent="0.25">
      <c r="A32143">
        <v>362161</v>
      </c>
      <c r="B32143">
        <v>32139</v>
      </c>
      <c r="C32143">
        <v>67862</v>
      </c>
    </row>
    <row r="32144" spans="1:3" x14ac:dyDescent="0.25">
      <c r="A32144">
        <v>321840</v>
      </c>
      <c r="B32144">
        <v>32140</v>
      </c>
      <c r="C32144">
        <v>67861</v>
      </c>
    </row>
    <row r="32145" spans="1:3" x14ac:dyDescent="0.25">
      <c r="A32145">
        <v>611749</v>
      </c>
      <c r="B32145">
        <v>32141</v>
      </c>
      <c r="C32145">
        <v>67860</v>
      </c>
    </row>
    <row r="32146" spans="1:3" x14ac:dyDescent="0.25">
      <c r="A32146">
        <v>828693</v>
      </c>
      <c r="B32146">
        <v>32142</v>
      </c>
      <c r="C32146">
        <v>67859</v>
      </c>
    </row>
    <row r="32147" spans="1:3" x14ac:dyDescent="0.25">
      <c r="A32147">
        <v>862888</v>
      </c>
      <c r="B32147">
        <v>32143</v>
      </c>
      <c r="C32147">
        <v>67858</v>
      </c>
    </row>
    <row r="32148" spans="1:3" x14ac:dyDescent="0.25">
      <c r="A32148">
        <v>127157</v>
      </c>
      <c r="B32148">
        <v>32144</v>
      </c>
      <c r="C32148">
        <v>67857</v>
      </c>
    </row>
    <row r="32149" spans="1:3" x14ac:dyDescent="0.25">
      <c r="A32149">
        <v>59278</v>
      </c>
      <c r="B32149">
        <v>32145</v>
      </c>
      <c r="C32149">
        <v>67856</v>
      </c>
    </row>
    <row r="32150" spans="1:3" x14ac:dyDescent="0.25">
      <c r="A32150">
        <v>713235</v>
      </c>
      <c r="B32150">
        <v>32146</v>
      </c>
      <c r="C32150">
        <v>67855</v>
      </c>
    </row>
    <row r="32151" spans="1:3" x14ac:dyDescent="0.25">
      <c r="A32151">
        <v>550930</v>
      </c>
      <c r="B32151">
        <v>32147</v>
      </c>
      <c r="C32151">
        <v>67854</v>
      </c>
    </row>
    <row r="32152" spans="1:3" x14ac:dyDescent="0.25">
      <c r="A32152">
        <v>327231</v>
      </c>
      <c r="B32152">
        <v>32148</v>
      </c>
      <c r="C32152">
        <v>67853</v>
      </c>
    </row>
    <row r="32153" spans="1:3" x14ac:dyDescent="0.25">
      <c r="A32153">
        <v>141685</v>
      </c>
      <c r="B32153">
        <v>32149</v>
      </c>
      <c r="C32153">
        <v>67852</v>
      </c>
    </row>
    <row r="32154" spans="1:3" x14ac:dyDescent="0.25">
      <c r="A32154">
        <v>924324</v>
      </c>
      <c r="B32154">
        <v>32150</v>
      </c>
      <c r="C32154">
        <v>67851</v>
      </c>
    </row>
    <row r="32155" spans="1:3" x14ac:dyDescent="0.25">
      <c r="A32155">
        <v>597706</v>
      </c>
      <c r="B32155">
        <v>32151</v>
      </c>
      <c r="C32155">
        <v>67850</v>
      </c>
    </row>
    <row r="32156" spans="1:3" x14ac:dyDescent="0.25">
      <c r="A32156">
        <v>837899</v>
      </c>
      <c r="B32156">
        <v>32152</v>
      </c>
      <c r="C32156">
        <v>67849</v>
      </c>
    </row>
    <row r="32157" spans="1:3" x14ac:dyDescent="0.25">
      <c r="A32157">
        <v>882968</v>
      </c>
      <c r="B32157">
        <v>32153</v>
      </c>
      <c r="C32157">
        <v>67848</v>
      </c>
    </row>
    <row r="32158" spans="1:3" x14ac:dyDescent="0.25">
      <c r="A32158">
        <v>534806</v>
      </c>
      <c r="B32158">
        <v>32154</v>
      </c>
      <c r="C32158">
        <v>67847</v>
      </c>
    </row>
    <row r="32159" spans="1:3" x14ac:dyDescent="0.25">
      <c r="A32159">
        <v>91510</v>
      </c>
      <c r="B32159">
        <v>32155</v>
      </c>
      <c r="C32159">
        <v>67846</v>
      </c>
    </row>
    <row r="32160" spans="1:3" x14ac:dyDescent="0.25">
      <c r="A32160">
        <v>223140</v>
      </c>
      <c r="B32160">
        <v>32156</v>
      </c>
      <c r="C32160">
        <v>67845</v>
      </c>
    </row>
    <row r="32161" spans="1:3" x14ac:dyDescent="0.25">
      <c r="A32161">
        <v>201700</v>
      </c>
      <c r="B32161">
        <v>32157</v>
      </c>
      <c r="C32161">
        <v>67844</v>
      </c>
    </row>
    <row r="32162" spans="1:3" x14ac:dyDescent="0.25">
      <c r="A32162">
        <v>389306</v>
      </c>
      <c r="B32162">
        <v>32158</v>
      </c>
      <c r="C32162">
        <v>67843</v>
      </c>
    </row>
    <row r="32163" spans="1:3" x14ac:dyDescent="0.25">
      <c r="A32163">
        <v>415211</v>
      </c>
      <c r="B32163">
        <v>32159</v>
      </c>
      <c r="C32163">
        <v>67842</v>
      </c>
    </row>
    <row r="32164" spans="1:3" x14ac:dyDescent="0.25">
      <c r="A32164">
        <v>590402</v>
      </c>
      <c r="B32164">
        <v>32160</v>
      </c>
      <c r="C32164">
        <v>67841</v>
      </c>
    </row>
    <row r="32165" spans="1:3" x14ac:dyDescent="0.25">
      <c r="A32165">
        <v>712988</v>
      </c>
      <c r="B32165">
        <v>32161</v>
      </c>
      <c r="C32165">
        <v>67840</v>
      </c>
    </row>
    <row r="32166" spans="1:3" x14ac:dyDescent="0.25">
      <c r="A32166">
        <v>131711</v>
      </c>
      <c r="B32166">
        <v>32162</v>
      </c>
      <c r="C32166">
        <v>67839</v>
      </c>
    </row>
    <row r="32167" spans="1:3" x14ac:dyDescent="0.25">
      <c r="A32167">
        <v>231055</v>
      </c>
      <c r="B32167">
        <v>32163</v>
      </c>
      <c r="C32167">
        <v>67838</v>
      </c>
    </row>
    <row r="32168" spans="1:3" x14ac:dyDescent="0.25">
      <c r="A32168">
        <v>913191</v>
      </c>
      <c r="B32168">
        <v>32164</v>
      </c>
      <c r="C32168">
        <v>67837</v>
      </c>
    </row>
    <row r="32169" spans="1:3" x14ac:dyDescent="0.25">
      <c r="A32169">
        <v>44885</v>
      </c>
      <c r="B32169">
        <v>32165</v>
      </c>
      <c r="C32169">
        <v>67836</v>
      </c>
    </row>
    <row r="32170" spans="1:3" x14ac:dyDescent="0.25">
      <c r="A32170">
        <v>365021</v>
      </c>
      <c r="B32170">
        <v>32166</v>
      </c>
      <c r="C32170">
        <v>67835</v>
      </c>
    </row>
    <row r="32171" spans="1:3" x14ac:dyDescent="0.25">
      <c r="A32171">
        <v>216362</v>
      </c>
      <c r="B32171">
        <v>32167</v>
      </c>
      <c r="C32171">
        <v>67834</v>
      </c>
    </row>
    <row r="32172" spans="1:3" x14ac:dyDescent="0.25">
      <c r="A32172">
        <v>181954</v>
      </c>
      <c r="B32172">
        <v>32168</v>
      </c>
      <c r="C32172">
        <v>67833</v>
      </c>
    </row>
    <row r="32173" spans="1:3" x14ac:dyDescent="0.25">
      <c r="A32173">
        <v>545463</v>
      </c>
      <c r="B32173">
        <v>32169</v>
      </c>
      <c r="C32173">
        <v>67832</v>
      </c>
    </row>
    <row r="32174" spans="1:3" x14ac:dyDescent="0.25">
      <c r="A32174">
        <v>73927</v>
      </c>
      <c r="B32174">
        <v>32170</v>
      </c>
      <c r="C32174">
        <v>67831</v>
      </c>
    </row>
    <row r="32175" spans="1:3" x14ac:dyDescent="0.25">
      <c r="A32175">
        <v>134444</v>
      </c>
      <c r="B32175">
        <v>32171</v>
      </c>
      <c r="C32175">
        <v>67830</v>
      </c>
    </row>
    <row r="32176" spans="1:3" x14ac:dyDescent="0.25">
      <c r="A32176">
        <v>68705</v>
      </c>
      <c r="B32176">
        <v>32172</v>
      </c>
      <c r="C32176">
        <v>67829</v>
      </c>
    </row>
    <row r="32177" spans="1:3" x14ac:dyDescent="0.25">
      <c r="A32177">
        <v>123017</v>
      </c>
      <c r="B32177">
        <v>32173</v>
      </c>
      <c r="C32177">
        <v>67828</v>
      </c>
    </row>
    <row r="32178" spans="1:3" x14ac:dyDescent="0.25">
      <c r="A32178">
        <v>841754</v>
      </c>
      <c r="B32178">
        <v>32174</v>
      </c>
      <c r="C32178">
        <v>67827</v>
      </c>
    </row>
    <row r="32179" spans="1:3" x14ac:dyDescent="0.25">
      <c r="A32179">
        <v>56343</v>
      </c>
      <c r="B32179">
        <v>32175</v>
      </c>
      <c r="C32179">
        <v>67826</v>
      </c>
    </row>
    <row r="32180" spans="1:3" x14ac:dyDescent="0.25">
      <c r="A32180">
        <v>434362</v>
      </c>
      <c r="B32180">
        <v>32176</v>
      </c>
      <c r="C32180">
        <v>67825</v>
      </c>
    </row>
    <row r="32181" spans="1:3" x14ac:dyDescent="0.25">
      <c r="A32181">
        <v>178542</v>
      </c>
      <c r="B32181">
        <v>32177</v>
      </c>
      <c r="C32181">
        <v>67824</v>
      </c>
    </row>
    <row r="32182" spans="1:3" x14ac:dyDescent="0.25">
      <c r="A32182">
        <v>808347</v>
      </c>
      <c r="B32182">
        <v>32178</v>
      </c>
      <c r="C32182">
        <v>67823</v>
      </c>
    </row>
    <row r="32183" spans="1:3" x14ac:dyDescent="0.25">
      <c r="A32183">
        <v>484777</v>
      </c>
      <c r="B32183">
        <v>32179</v>
      </c>
      <c r="C32183">
        <v>67822</v>
      </c>
    </row>
    <row r="32184" spans="1:3" x14ac:dyDescent="0.25">
      <c r="A32184">
        <v>348326</v>
      </c>
      <c r="B32184">
        <v>32180</v>
      </c>
      <c r="C32184">
        <v>67821</v>
      </c>
    </row>
    <row r="32185" spans="1:3" x14ac:dyDescent="0.25">
      <c r="A32185">
        <v>293990</v>
      </c>
      <c r="B32185">
        <v>32181</v>
      </c>
      <c r="C32185">
        <v>67820</v>
      </c>
    </row>
    <row r="32186" spans="1:3" x14ac:dyDescent="0.25">
      <c r="A32186">
        <v>144605</v>
      </c>
      <c r="B32186">
        <v>32182</v>
      </c>
      <c r="C32186">
        <v>67819</v>
      </c>
    </row>
    <row r="32187" spans="1:3" x14ac:dyDescent="0.25">
      <c r="A32187">
        <v>898609</v>
      </c>
      <c r="B32187">
        <v>32183</v>
      </c>
      <c r="C32187">
        <v>67818</v>
      </c>
    </row>
    <row r="32188" spans="1:3" x14ac:dyDescent="0.25">
      <c r="A32188">
        <v>314625</v>
      </c>
      <c r="B32188">
        <v>32184</v>
      </c>
      <c r="C32188">
        <v>67817</v>
      </c>
    </row>
    <row r="32189" spans="1:3" x14ac:dyDescent="0.25">
      <c r="A32189">
        <v>119754</v>
      </c>
      <c r="B32189">
        <v>32185</v>
      </c>
      <c r="C32189">
        <v>67816</v>
      </c>
    </row>
    <row r="32190" spans="1:3" x14ac:dyDescent="0.25">
      <c r="A32190">
        <v>447349</v>
      </c>
      <c r="B32190">
        <v>32186</v>
      </c>
      <c r="C32190">
        <v>67815</v>
      </c>
    </row>
    <row r="32191" spans="1:3" x14ac:dyDescent="0.25">
      <c r="A32191">
        <v>664615</v>
      </c>
      <c r="B32191">
        <v>32187</v>
      </c>
      <c r="C32191">
        <v>67814</v>
      </c>
    </row>
    <row r="32192" spans="1:3" x14ac:dyDescent="0.25">
      <c r="A32192">
        <v>585850</v>
      </c>
      <c r="B32192">
        <v>32188</v>
      </c>
      <c r="C32192">
        <v>67813</v>
      </c>
    </row>
    <row r="32193" spans="1:3" x14ac:dyDescent="0.25">
      <c r="A32193">
        <v>27898</v>
      </c>
      <c r="B32193">
        <v>32189</v>
      </c>
      <c r="C32193">
        <v>67812</v>
      </c>
    </row>
    <row r="32194" spans="1:3" x14ac:dyDescent="0.25">
      <c r="A32194">
        <v>264702</v>
      </c>
      <c r="B32194">
        <v>32190</v>
      </c>
      <c r="C32194">
        <v>67811</v>
      </c>
    </row>
    <row r="32195" spans="1:3" x14ac:dyDescent="0.25">
      <c r="A32195">
        <v>831558</v>
      </c>
      <c r="B32195">
        <v>32191</v>
      </c>
      <c r="C32195">
        <v>67810</v>
      </c>
    </row>
    <row r="32196" spans="1:3" x14ac:dyDescent="0.25">
      <c r="A32196">
        <v>222764</v>
      </c>
      <c r="B32196">
        <v>32192</v>
      </c>
      <c r="C32196">
        <v>67809</v>
      </c>
    </row>
    <row r="32197" spans="1:3" x14ac:dyDescent="0.25">
      <c r="A32197">
        <v>391904</v>
      </c>
      <c r="B32197">
        <v>32193</v>
      </c>
      <c r="C32197">
        <v>67808</v>
      </c>
    </row>
    <row r="32198" spans="1:3" x14ac:dyDescent="0.25">
      <c r="A32198">
        <v>146063</v>
      </c>
      <c r="B32198">
        <v>32194</v>
      </c>
      <c r="C32198">
        <v>67807</v>
      </c>
    </row>
    <row r="32199" spans="1:3" x14ac:dyDescent="0.25">
      <c r="A32199">
        <v>327960</v>
      </c>
      <c r="B32199">
        <v>32195</v>
      </c>
      <c r="C32199">
        <v>67806</v>
      </c>
    </row>
    <row r="32200" spans="1:3" x14ac:dyDescent="0.25">
      <c r="A32200">
        <v>611734</v>
      </c>
      <c r="B32200">
        <v>32196</v>
      </c>
      <c r="C32200">
        <v>67805</v>
      </c>
    </row>
    <row r="32201" spans="1:3" x14ac:dyDescent="0.25">
      <c r="A32201">
        <v>573669</v>
      </c>
      <c r="B32201">
        <v>32197</v>
      </c>
      <c r="C32201">
        <v>67804</v>
      </c>
    </row>
    <row r="32202" spans="1:3" x14ac:dyDescent="0.25">
      <c r="A32202">
        <v>471483</v>
      </c>
      <c r="B32202">
        <v>32198</v>
      </c>
      <c r="C32202">
        <v>67803</v>
      </c>
    </row>
    <row r="32203" spans="1:3" x14ac:dyDescent="0.25">
      <c r="A32203">
        <v>660709</v>
      </c>
      <c r="B32203">
        <v>32199</v>
      </c>
      <c r="C32203">
        <v>67802</v>
      </c>
    </row>
    <row r="32204" spans="1:3" x14ac:dyDescent="0.25">
      <c r="A32204">
        <v>420557</v>
      </c>
      <c r="B32204">
        <v>32200</v>
      </c>
      <c r="C32204">
        <v>67801</v>
      </c>
    </row>
    <row r="32205" spans="1:3" x14ac:dyDescent="0.25">
      <c r="A32205">
        <v>263086</v>
      </c>
      <c r="B32205">
        <v>32201</v>
      </c>
      <c r="C32205">
        <v>67800</v>
      </c>
    </row>
    <row r="32206" spans="1:3" x14ac:dyDescent="0.25">
      <c r="A32206">
        <v>554484</v>
      </c>
      <c r="B32206">
        <v>32202</v>
      </c>
      <c r="C32206">
        <v>67799</v>
      </c>
    </row>
    <row r="32207" spans="1:3" x14ac:dyDescent="0.25">
      <c r="A32207">
        <v>622305</v>
      </c>
      <c r="B32207">
        <v>32203</v>
      </c>
      <c r="C32207">
        <v>67798</v>
      </c>
    </row>
    <row r="32208" spans="1:3" x14ac:dyDescent="0.25">
      <c r="A32208">
        <v>793392</v>
      </c>
      <c r="B32208">
        <v>32204</v>
      </c>
      <c r="C32208">
        <v>67797</v>
      </c>
    </row>
    <row r="32209" spans="1:3" x14ac:dyDescent="0.25">
      <c r="A32209">
        <v>206069</v>
      </c>
      <c r="B32209">
        <v>32205</v>
      </c>
      <c r="C32209">
        <v>67796</v>
      </c>
    </row>
    <row r="32210" spans="1:3" x14ac:dyDescent="0.25">
      <c r="A32210">
        <v>846140</v>
      </c>
      <c r="B32210">
        <v>32206</v>
      </c>
      <c r="C32210">
        <v>67795</v>
      </c>
    </row>
    <row r="32211" spans="1:3" x14ac:dyDescent="0.25">
      <c r="A32211">
        <v>213244</v>
      </c>
      <c r="B32211">
        <v>32207</v>
      </c>
      <c r="C32211">
        <v>67794</v>
      </c>
    </row>
    <row r="32212" spans="1:3" x14ac:dyDescent="0.25">
      <c r="A32212">
        <v>144423</v>
      </c>
      <c r="B32212">
        <v>32208</v>
      </c>
      <c r="C32212">
        <v>67793</v>
      </c>
    </row>
    <row r="32213" spans="1:3" x14ac:dyDescent="0.25">
      <c r="A32213">
        <v>767781</v>
      </c>
      <c r="B32213">
        <v>32209</v>
      </c>
      <c r="C32213">
        <v>67792</v>
      </c>
    </row>
    <row r="32214" spans="1:3" x14ac:dyDescent="0.25">
      <c r="A32214">
        <v>30251</v>
      </c>
      <c r="B32214">
        <v>32210</v>
      </c>
      <c r="C32214">
        <v>67791</v>
      </c>
    </row>
    <row r="32215" spans="1:3" x14ac:dyDescent="0.25">
      <c r="A32215">
        <v>425534</v>
      </c>
      <c r="B32215">
        <v>32211</v>
      </c>
      <c r="C32215">
        <v>67790</v>
      </c>
    </row>
    <row r="32216" spans="1:3" x14ac:dyDescent="0.25">
      <c r="A32216">
        <v>594511</v>
      </c>
      <c r="B32216">
        <v>32212</v>
      </c>
      <c r="C32216">
        <v>67789</v>
      </c>
    </row>
    <row r="32217" spans="1:3" x14ac:dyDescent="0.25">
      <c r="A32217">
        <v>964627</v>
      </c>
      <c r="B32217">
        <v>32213</v>
      </c>
      <c r="C32217">
        <v>67788</v>
      </c>
    </row>
    <row r="32218" spans="1:3" x14ac:dyDescent="0.25">
      <c r="A32218">
        <v>565586</v>
      </c>
      <c r="B32218">
        <v>32214</v>
      </c>
      <c r="C32218">
        <v>67787</v>
      </c>
    </row>
    <row r="32219" spans="1:3" x14ac:dyDescent="0.25">
      <c r="A32219">
        <v>809939</v>
      </c>
      <c r="B32219">
        <v>32215</v>
      </c>
      <c r="C32219">
        <v>67786</v>
      </c>
    </row>
    <row r="32220" spans="1:3" x14ac:dyDescent="0.25">
      <c r="A32220">
        <v>66724</v>
      </c>
      <c r="B32220">
        <v>32216</v>
      </c>
      <c r="C32220">
        <v>67785</v>
      </c>
    </row>
    <row r="32221" spans="1:3" x14ac:dyDescent="0.25">
      <c r="A32221">
        <v>232667</v>
      </c>
      <c r="B32221">
        <v>32217</v>
      </c>
      <c r="C32221">
        <v>67784</v>
      </c>
    </row>
    <row r="32222" spans="1:3" x14ac:dyDescent="0.25">
      <c r="A32222">
        <v>700130</v>
      </c>
      <c r="B32222">
        <v>32218</v>
      </c>
      <c r="C32222">
        <v>67783</v>
      </c>
    </row>
    <row r="32223" spans="1:3" x14ac:dyDescent="0.25">
      <c r="A32223">
        <v>889651</v>
      </c>
      <c r="B32223">
        <v>32219</v>
      </c>
      <c r="C32223">
        <v>67782</v>
      </c>
    </row>
    <row r="32224" spans="1:3" x14ac:dyDescent="0.25">
      <c r="A32224">
        <v>373902</v>
      </c>
      <c r="B32224">
        <v>32220</v>
      </c>
      <c r="C32224">
        <v>67781</v>
      </c>
    </row>
    <row r="32225" spans="1:3" x14ac:dyDescent="0.25">
      <c r="A32225">
        <v>763858</v>
      </c>
      <c r="B32225">
        <v>32221</v>
      </c>
      <c r="C32225">
        <v>67780</v>
      </c>
    </row>
    <row r="32226" spans="1:3" x14ac:dyDescent="0.25">
      <c r="A32226">
        <v>12215</v>
      </c>
      <c r="B32226">
        <v>32222</v>
      </c>
      <c r="C32226">
        <v>67779</v>
      </c>
    </row>
    <row r="32227" spans="1:3" x14ac:dyDescent="0.25">
      <c r="A32227">
        <v>411496</v>
      </c>
      <c r="B32227">
        <v>32223</v>
      </c>
      <c r="C32227">
        <v>67778</v>
      </c>
    </row>
    <row r="32228" spans="1:3" x14ac:dyDescent="0.25">
      <c r="A32228">
        <v>712268</v>
      </c>
      <c r="B32228">
        <v>32224</v>
      </c>
      <c r="C32228">
        <v>67777</v>
      </c>
    </row>
    <row r="32229" spans="1:3" x14ac:dyDescent="0.25">
      <c r="A32229">
        <v>902838</v>
      </c>
      <c r="B32229">
        <v>32225</v>
      </c>
      <c r="C32229">
        <v>67776</v>
      </c>
    </row>
    <row r="32230" spans="1:3" x14ac:dyDescent="0.25">
      <c r="A32230">
        <v>332949</v>
      </c>
      <c r="B32230">
        <v>32226</v>
      </c>
      <c r="C32230">
        <v>67775</v>
      </c>
    </row>
    <row r="32231" spans="1:3" x14ac:dyDescent="0.25">
      <c r="A32231">
        <v>335455</v>
      </c>
      <c r="B32231">
        <v>32227</v>
      </c>
      <c r="C32231">
        <v>67774</v>
      </c>
    </row>
    <row r="32232" spans="1:3" x14ac:dyDescent="0.25">
      <c r="A32232">
        <v>332713</v>
      </c>
      <c r="B32232">
        <v>32228</v>
      </c>
      <c r="C32232">
        <v>67773</v>
      </c>
    </row>
    <row r="32233" spans="1:3" x14ac:dyDescent="0.25">
      <c r="A32233">
        <v>997820</v>
      </c>
      <c r="B32233">
        <v>32229</v>
      </c>
      <c r="C32233">
        <v>67772</v>
      </c>
    </row>
    <row r="32234" spans="1:3" x14ac:dyDescent="0.25">
      <c r="A32234">
        <v>351451</v>
      </c>
      <c r="B32234">
        <v>32230</v>
      </c>
      <c r="C32234">
        <v>67771</v>
      </c>
    </row>
    <row r="32235" spans="1:3" x14ac:dyDescent="0.25">
      <c r="A32235">
        <v>196975</v>
      </c>
      <c r="B32235">
        <v>32231</v>
      </c>
      <c r="C32235">
        <v>67770</v>
      </c>
    </row>
    <row r="32236" spans="1:3" x14ac:dyDescent="0.25">
      <c r="A32236">
        <v>426118</v>
      </c>
      <c r="B32236">
        <v>32232</v>
      </c>
      <c r="C32236">
        <v>67769</v>
      </c>
    </row>
    <row r="32237" spans="1:3" x14ac:dyDescent="0.25">
      <c r="A32237">
        <v>608781</v>
      </c>
      <c r="B32237">
        <v>32233</v>
      </c>
      <c r="C32237">
        <v>67768</v>
      </c>
    </row>
    <row r="32238" spans="1:3" x14ac:dyDescent="0.25">
      <c r="A32238">
        <v>17181</v>
      </c>
      <c r="B32238">
        <v>32234</v>
      </c>
      <c r="C32238">
        <v>67767</v>
      </c>
    </row>
    <row r="32239" spans="1:3" x14ac:dyDescent="0.25">
      <c r="A32239">
        <v>219999</v>
      </c>
      <c r="B32239">
        <v>32235</v>
      </c>
      <c r="C32239">
        <v>67766</v>
      </c>
    </row>
    <row r="32240" spans="1:3" x14ac:dyDescent="0.25">
      <c r="A32240">
        <v>940062</v>
      </c>
      <c r="B32240">
        <v>32236</v>
      </c>
      <c r="C32240">
        <v>67765</v>
      </c>
    </row>
    <row r="32241" spans="1:3" x14ac:dyDescent="0.25">
      <c r="A32241">
        <v>114905</v>
      </c>
      <c r="B32241">
        <v>32237</v>
      </c>
      <c r="C32241">
        <v>67764</v>
      </c>
    </row>
    <row r="32242" spans="1:3" x14ac:dyDescent="0.25">
      <c r="A32242">
        <v>231781</v>
      </c>
      <c r="B32242">
        <v>32238</v>
      </c>
      <c r="C32242">
        <v>67763</v>
      </c>
    </row>
    <row r="32243" spans="1:3" x14ac:dyDescent="0.25">
      <c r="A32243">
        <v>18515</v>
      </c>
      <c r="B32243">
        <v>32239</v>
      </c>
      <c r="C32243">
        <v>67762</v>
      </c>
    </row>
    <row r="32244" spans="1:3" x14ac:dyDescent="0.25">
      <c r="A32244">
        <v>402439</v>
      </c>
      <c r="B32244">
        <v>32240</v>
      </c>
      <c r="C32244">
        <v>67761</v>
      </c>
    </row>
    <row r="32245" spans="1:3" x14ac:dyDescent="0.25">
      <c r="A32245">
        <v>908859</v>
      </c>
      <c r="B32245">
        <v>32241</v>
      </c>
      <c r="C32245">
        <v>67760</v>
      </c>
    </row>
    <row r="32246" spans="1:3" x14ac:dyDescent="0.25">
      <c r="A32246">
        <v>916937</v>
      </c>
      <c r="B32246">
        <v>32242</v>
      </c>
      <c r="C32246">
        <v>67759</v>
      </c>
    </row>
    <row r="32247" spans="1:3" x14ac:dyDescent="0.25">
      <c r="A32247">
        <v>998340</v>
      </c>
      <c r="B32247">
        <v>32243</v>
      </c>
      <c r="C32247">
        <v>67758</v>
      </c>
    </row>
    <row r="32248" spans="1:3" x14ac:dyDescent="0.25">
      <c r="A32248">
        <v>677378</v>
      </c>
      <c r="B32248">
        <v>32244</v>
      </c>
      <c r="C32248">
        <v>67757</v>
      </c>
    </row>
    <row r="32249" spans="1:3" x14ac:dyDescent="0.25">
      <c r="A32249">
        <v>455913</v>
      </c>
      <c r="B32249">
        <v>32245</v>
      </c>
      <c r="C32249">
        <v>67756</v>
      </c>
    </row>
    <row r="32250" spans="1:3" x14ac:dyDescent="0.25">
      <c r="A32250">
        <v>325483</v>
      </c>
      <c r="B32250">
        <v>32246</v>
      </c>
      <c r="C32250">
        <v>67755</v>
      </c>
    </row>
    <row r="32251" spans="1:3" x14ac:dyDescent="0.25">
      <c r="A32251">
        <v>401949</v>
      </c>
      <c r="B32251">
        <v>32247</v>
      </c>
      <c r="C32251">
        <v>67754</v>
      </c>
    </row>
    <row r="32252" spans="1:3" x14ac:dyDescent="0.25">
      <c r="A32252">
        <v>906628</v>
      </c>
      <c r="B32252">
        <v>32248</v>
      </c>
      <c r="C32252">
        <v>67753</v>
      </c>
    </row>
    <row r="32253" spans="1:3" x14ac:dyDescent="0.25">
      <c r="A32253">
        <v>661782</v>
      </c>
      <c r="B32253">
        <v>32249</v>
      </c>
      <c r="C32253">
        <v>67752</v>
      </c>
    </row>
    <row r="32254" spans="1:3" x14ac:dyDescent="0.25">
      <c r="A32254">
        <v>447842</v>
      </c>
      <c r="B32254">
        <v>32250</v>
      </c>
      <c r="C32254">
        <v>67751</v>
      </c>
    </row>
    <row r="32255" spans="1:3" x14ac:dyDescent="0.25">
      <c r="A32255">
        <v>143401</v>
      </c>
      <c r="B32255">
        <v>32251</v>
      </c>
      <c r="C32255">
        <v>67750</v>
      </c>
    </row>
    <row r="32256" spans="1:3" x14ac:dyDescent="0.25">
      <c r="A32256">
        <v>82571</v>
      </c>
      <c r="B32256">
        <v>32252</v>
      </c>
      <c r="C32256">
        <v>67749</v>
      </c>
    </row>
    <row r="32257" spans="1:3" x14ac:dyDescent="0.25">
      <c r="A32257">
        <v>22081</v>
      </c>
      <c r="B32257">
        <v>32253</v>
      </c>
      <c r="C32257">
        <v>67748</v>
      </c>
    </row>
    <row r="32258" spans="1:3" x14ac:dyDescent="0.25">
      <c r="A32258">
        <v>866814</v>
      </c>
      <c r="B32258">
        <v>32254</v>
      </c>
      <c r="C32258">
        <v>67747</v>
      </c>
    </row>
    <row r="32259" spans="1:3" x14ac:dyDescent="0.25">
      <c r="A32259">
        <v>253610</v>
      </c>
      <c r="B32259">
        <v>32255</v>
      </c>
      <c r="C32259">
        <v>67746</v>
      </c>
    </row>
    <row r="32260" spans="1:3" x14ac:dyDescent="0.25">
      <c r="A32260">
        <v>870534</v>
      </c>
      <c r="B32260">
        <v>32256</v>
      </c>
      <c r="C32260">
        <v>67745</v>
      </c>
    </row>
    <row r="32261" spans="1:3" x14ac:dyDescent="0.25">
      <c r="A32261">
        <v>7173</v>
      </c>
      <c r="B32261">
        <v>32257</v>
      </c>
      <c r="C32261">
        <v>67744</v>
      </c>
    </row>
    <row r="32262" spans="1:3" x14ac:dyDescent="0.25">
      <c r="A32262">
        <v>661031</v>
      </c>
      <c r="B32262">
        <v>32258</v>
      </c>
      <c r="C32262">
        <v>67743</v>
      </c>
    </row>
    <row r="32263" spans="1:3" x14ac:dyDescent="0.25">
      <c r="A32263">
        <v>66425</v>
      </c>
      <c r="B32263">
        <v>32259</v>
      </c>
      <c r="C32263">
        <v>67742</v>
      </c>
    </row>
    <row r="32264" spans="1:3" x14ac:dyDescent="0.25">
      <c r="A32264">
        <v>679213</v>
      </c>
      <c r="B32264">
        <v>32260</v>
      </c>
      <c r="C32264">
        <v>67741</v>
      </c>
    </row>
    <row r="32265" spans="1:3" x14ac:dyDescent="0.25">
      <c r="A32265">
        <v>98984</v>
      </c>
      <c r="B32265">
        <v>32261</v>
      </c>
      <c r="C32265">
        <v>67740</v>
      </c>
    </row>
    <row r="32266" spans="1:3" x14ac:dyDescent="0.25">
      <c r="A32266">
        <v>931483</v>
      </c>
      <c r="B32266">
        <v>32262</v>
      </c>
      <c r="C32266">
        <v>67739</v>
      </c>
    </row>
    <row r="32267" spans="1:3" x14ac:dyDescent="0.25">
      <c r="A32267">
        <v>657129</v>
      </c>
      <c r="B32267">
        <v>32263</v>
      </c>
      <c r="C32267">
        <v>67738</v>
      </c>
    </row>
    <row r="32268" spans="1:3" x14ac:dyDescent="0.25">
      <c r="A32268">
        <v>503715</v>
      </c>
      <c r="B32268">
        <v>32264</v>
      </c>
      <c r="C32268">
        <v>67737</v>
      </c>
    </row>
    <row r="32269" spans="1:3" x14ac:dyDescent="0.25">
      <c r="A32269">
        <v>467793</v>
      </c>
      <c r="B32269">
        <v>32265</v>
      </c>
      <c r="C32269">
        <v>67736</v>
      </c>
    </row>
    <row r="32270" spans="1:3" x14ac:dyDescent="0.25">
      <c r="A32270">
        <v>221566</v>
      </c>
      <c r="B32270">
        <v>32266</v>
      </c>
      <c r="C32270">
        <v>67735</v>
      </c>
    </row>
    <row r="32271" spans="1:3" x14ac:dyDescent="0.25">
      <c r="A32271">
        <v>627087</v>
      </c>
      <c r="B32271">
        <v>32267</v>
      </c>
      <c r="C32271">
        <v>67734</v>
      </c>
    </row>
    <row r="32272" spans="1:3" x14ac:dyDescent="0.25">
      <c r="A32272">
        <v>137546</v>
      </c>
      <c r="B32272">
        <v>32268</v>
      </c>
      <c r="C32272">
        <v>67733</v>
      </c>
    </row>
    <row r="32273" spans="1:3" x14ac:dyDescent="0.25">
      <c r="A32273">
        <v>921058</v>
      </c>
      <c r="B32273">
        <v>32269</v>
      </c>
      <c r="C32273">
        <v>67732</v>
      </c>
    </row>
    <row r="32274" spans="1:3" x14ac:dyDescent="0.25">
      <c r="A32274">
        <v>561818</v>
      </c>
      <c r="B32274">
        <v>32270</v>
      </c>
      <c r="C32274">
        <v>67731</v>
      </c>
    </row>
    <row r="32275" spans="1:3" x14ac:dyDescent="0.25">
      <c r="A32275">
        <v>613506</v>
      </c>
      <c r="B32275">
        <v>32271</v>
      </c>
      <c r="C32275">
        <v>67730</v>
      </c>
    </row>
    <row r="32276" spans="1:3" x14ac:dyDescent="0.25">
      <c r="A32276">
        <v>234238</v>
      </c>
      <c r="B32276">
        <v>32272</v>
      </c>
      <c r="C32276">
        <v>67729</v>
      </c>
    </row>
    <row r="32277" spans="1:3" x14ac:dyDescent="0.25">
      <c r="A32277">
        <v>206201</v>
      </c>
      <c r="B32277">
        <v>32273</v>
      </c>
      <c r="C32277">
        <v>67728</v>
      </c>
    </row>
    <row r="32278" spans="1:3" x14ac:dyDescent="0.25">
      <c r="A32278">
        <v>795172</v>
      </c>
      <c r="B32278">
        <v>32274</v>
      </c>
      <c r="C32278">
        <v>67727</v>
      </c>
    </row>
    <row r="32279" spans="1:3" x14ac:dyDescent="0.25">
      <c r="A32279">
        <v>337363</v>
      </c>
      <c r="B32279">
        <v>32275</v>
      </c>
      <c r="C32279">
        <v>67726</v>
      </c>
    </row>
    <row r="32280" spans="1:3" x14ac:dyDescent="0.25">
      <c r="A32280">
        <v>196986</v>
      </c>
      <c r="B32280">
        <v>32276</v>
      </c>
      <c r="C32280">
        <v>67725</v>
      </c>
    </row>
    <row r="32281" spans="1:3" x14ac:dyDescent="0.25">
      <c r="A32281">
        <v>964682</v>
      </c>
      <c r="B32281">
        <v>32277</v>
      </c>
      <c r="C32281">
        <v>67724</v>
      </c>
    </row>
    <row r="32282" spans="1:3" x14ac:dyDescent="0.25">
      <c r="A32282">
        <v>528265</v>
      </c>
      <c r="B32282">
        <v>32278</v>
      </c>
      <c r="C32282">
        <v>67723</v>
      </c>
    </row>
    <row r="32283" spans="1:3" x14ac:dyDescent="0.25">
      <c r="A32283">
        <v>32301</v>
      </c>
      <c r="B32283">
        <v>32279</v>
      </c>
      <c r="C32283">
        <v>67722</v>
      </c>
    </row>
    <row r="32284" spans="1:3" x14ac:dyDescent="0.25">
      <c r="A32284">
        <v>105610</v>
      </c>
      <c r="B32284">
        <v>32280</v>
      </c>
      <c r="C32284">
        <v>67721</v>
      </c>
    </row>
    <row r="32285" spans="1:3" x14ac:dyDescent="0.25">
      <c r="A32285">
        <v>390013</v>
      </c>
      <c r="B32285">
        <v>32281</v>
      </c>
      <c r="C32285">
        <v>67720</v>
      </c>
    </row>
    <row r="32286" spans="1:3" x14ac:dyDescent="0.25">
      <c r="A32286">
        <v>649476</v>
      </c>
      <c r="B32286">
        <v>32282</v>
      </c>
      <c r="C32286">
        <v>67719</v>
      </c>
    </row>
    <row r="32287" spans="1:3" x14ac:dyDescent="0.25">
      <c r="A32287">
        <v>339672</v>
      </c>
      <c r="B32287">
        <v>32283</v>
      </c>
      <c r="C32287">
        <v>67718</v>
      </c>
    </row>
    <row r="32288" spans="1:3" x14ac:dyDescent="0.25">
      <c r="A32288">
        <v>833635</v>
      </c>
      <c r="B32288">
        <v>32284</v>
      </c>
      <c r="C32288">
        <v>67717</v>
      </c>
    </row>
    <row r="32289" spans="1:3" x14ac:dyDescent="0.25">
      <c r="A32289">
        <v>396907</v>
      </c>
      <c r="B32289">
        <v>32285</v>
      </c>
      <c r="C32289">
        <v>67716</v>
      </c>
    </row>
    <row r="32290" spans="1:3" x14ac:dyDescent="0.25">
      <c r="A32290">
        <v>525643</v>
      </c>
      <c r="B32290">
        <v>32286</v>
      </c>
      <c r="C32290">
        <v>67715</v>
      </c>
    </row>
    <row r="32291" spans="1:3" x14ac:dyDescent="0.25">
      <c r="A32291">
        <v>752826</v>
      </c>
      <c r="B32291">
        <v>32287</v>
      </c>
      <c r="C32291">
        <v>67714</v>
      </c>
    </row>
    <row r="32292" spans="1:3" x14ac:dyDescent="0.25">
      <c r="A32292">
        <v>199363</v>
      </c>
      <c r="B32292">
        <v>32288</v>
      </c>
      <c r="C32292">
        <v>67713</v>
      </c>
    </row>
    <row r="32293" spans="1:3" x14ac:dyDescent="0.25">
      <c r="A32293">
        <v>987805</v>
      </c>
      <c r="B32293">
        <v>32289</v>
      </c>
      <c r="C32293">
        <v>67712</v>
      </c>
    </row>
    <row r="32294" spans="1:3" x14ac:dyDescent="0.25">
      <c r="A32294">
        <v>497195</v>
      </c>
      <c r="B32294">
        <v>32290</v>
      </c>
      <c r="C32294">
        <v>67711</v>
      </c>
    </row>
    <row r="32295" spans="1:3" x14ac:dyDescent="0.25">
      <c r="A32295">
        <v>276410</v>
      </c>
      <c r="B32295">
        <v>32291</v>
      </c>
      <c r="C32295">
        <v>67710</v>
      </c>
    </row>
    <row r="32296" spans="1:3" x14ac:dyDescent="0.25">
      <c r="A32296">
        <v>127930</v>
      </c>
      <c r="B32296">
        <v>32292</v>
      </c>
      <c r="C32296">
        <v>67709</v>
      </c>
    </row>
    <row r="32297" spans="1:3" x14ac:dyDescent="0.25">
      <c r="A32297">
        <v>210985</v>
      </c>
      <c r="B32297">
        <v>32293</v>
      </c>
      <c r="C32297">
        <v>67708</v>
      </c>
    </row>
    <row r="32298" spans="1:3" x14ac:dyDescent="0.25">
      <c r="A32298">
        <v>576811</v>
      </c>
      <c r="B32298">
        <v>32294</v>
      </c>
      <c r="C32298">
        <v>67707</v>
      </c>
    </row>
    <row r="32299" spans="1:3" x14ac:dyDescent="0.25">
      <c r="A32299">
        <v>199334</v>
      </c>
      <c r="B32299">
        <v>32295</v>
      </c>
      <c r="C32299">
        <v>67706</v>
      </c>
    </row>
    <row r="32300" spans="1:3" x14ac:dyDescent="0.25">
      <c r="A32300">
        <v>106207</v>
      </c>
      <c r="B32300">
        <v>32296</v>
      </c>
      <c r="C32300">
        <v>67705</v>
      </c>
    </row>
    <row r="32301" spans="1:3" x14ac:dyDescent="0.25">
      <c r="A32301">
        <v>383814</v>
      </c>
      <c r="B32301">
        <v>32297</v>
      </c>
      <c r="C32301">
        <v>67704</v>
      </c>
    </row>
    <row r="32302" spans="1:3" x14ac:dyDescent="0.25">
      <c r="A32302">
        <v>559984</v>
      </c>
      <c r="B32302">
        <v>32298</v>
      </c>
      <c r="C32302">
        <v>67703</v>
      </c>
    </row>
    <row r="32303" spans="1:3" x14ac:dyDescent="0.25">
      <c r="A32303">
        <v>619803</v>
      </c>
      <c r="B32303">
        <v>32299</v>
      </c>
      <c r="C32303">
        <v>67702</v>
      </c>
    </row>
    <row r="32304" spans="1:3" x14ac:dyDescent="0.25">
      <c r="A32304">
        <v>241345</v>
      </c>
      <c r="B32304">
        <v>32300</v>
      </c>
      <c r="C32304">
        <v>67701</v>
      </c>
    </row>
    <row r="32305" spans="1:3" x14ac:dyDescent="0.25">
      <c r="A32305">
        <v>945977</v>
      </c>
      <c r="B32305">
        <v>32301</v>
      </c>
      <c r="C32305">
        <v>67700</v>
      </c>
    </row>
    <row r="32306" spans="1:3" x14ac:dyDescent="0.25">
      <c r="A32306">
        <v>611411</v>
      </c>
      <c r="B32306">
        <v>32302</v>
      </c>
      <c r="C32306">
        <v>67699</v>
      </c>
    </row>
    <row r="32307" spans="1:3" x14ac:dyDescent="0.25">
      <c r="A32307">
        <v>933378</v>
      </c>
      <c r="B32307">
        <v>32303</v>
      </c>
      <c r="C32307">
        <v>67698</v>
      </c>
    </row>
    <row r="32308" spans="1:3" x14ac:dyDescent="0.25">
      <c r="A32308">
        <v>399325</v>
      </c>
      <c r="B32308">
        <v>32304</v>
      </c>
      <c r="C32308">
        <v>67697</v>
      </c>
    </row>
    <row r="32309" spans="1:3" x14ac:dyDescent="0.25">
      <c r="A32309">
        <v>761264</v>
      </c>
      <c r="B32309">
        <v>32305</v>
      </c>
      <c r="C32309">
        <v>67696</v>
      </c>
    </row>
    <row r="32310" spans="1:3" x14ac:dyDescent="0.25">
      <c r="A32310">
        <v>172477</v>
      </c>
      <c r="B32310">
        <v>32306</v>
      </c>
      <c r="C32310">
        <v>67695</v>
      </c>
    </row>
    <row r="32311" spans="1:3" x14ac:dyDescent="0.25">
      <c r="A32311">
        <v>366628</v>
      </c>
      <c r="B32311">
        <v>32307</v>
      </c>
      <c r="C32311">
        <v>67694</v>
      </c>
    </row>
    <row r="32312" spans="1:3" x14ac:dyDescent="0.25">
      <c r="A32312">
        <v>26284</v>
      </c>
      <c r="B32312">
        <v>32308</v>
      </c>
      <c r="C32312">
        <v>67693</v>
      </c>
    </row>
    <row r="32313" spans="1:3" x14ac:dyDescent="0.25">
      <c r="A32313">
        <v>791031</v>
      </c>
      <c r="B32313">
        <v>32309</v>
      </c>
      <c r="C32313">
        <v>67692</v>
      </c>
    </row>
    <row r="32314" spans="1:3" x14ac:dyDescent="0.25">
      <c r="A32314">
        <v>773675</v>
      </c>
      <c r="B32314">
        <v>32310</v>
      </c>
      <c r="C32314">
        <v>67691</v>
      </c>
    </row>
    <row r="32315" spans="1:3" x14ac:dyDescent="0.25">
      <c r="A32315">
        <v>393364</v>
      </c>
      <c r="B32315">
        <v>32311</v>
      </c>
      <c r="C32315">
        <v>67690</v>
      </c>
    </row>
    <row r="32316" spans="1:3" x14ac:dyDescent="0.25">
      <c r="A32316">
        <v>68421</v>
      </c>
      <c r="B32316">
        <v>32312</v>
      </c>
      <c r="C32316">
        <v>67689</v>
      </c>
    </row>
    <row r="32317" spans="1:3" x14ac:dyDescent="0.25">
      <c r="A32317">
        <v>894134</v>
      </c>
      <c r="B32317">
        <v>32313</v>
      </c>
      <c r="C32317">
        <v>67688</v>
      </c>
    </row>
    <row r="32318" spans="1:3" x14ac:dyDescent="0.25">
      <c r="A32318">
        <v>50437</v>
      </c>
      <c r="B32318">
        <v>32314</v>
      </c>
      <c r="C32318">
        <v>67687</v>
      </c>
    </row>
    <row r="32319" spans="1:3" x14ac:dyDescent="0.25">
      <c r="A32319">
        <v>599128</v>
      </c>
      <c r="B32319">
        <v>32315</v>
      </c>
      <c r="C32319">
        <v>67686</v>
      </c>
    </row>
    <row r="32320" spans="1:3" x14ac:dyDescent="0.25">
      <c r="A32320">
        <v>106390</v>
      </c>
      <c r="B32320">
        <v>32316</v>
      </c>
      <c r="C32320">
        <v>67685</v>
      </c>
    </row>
    <row r="32321" spans="1:3" x14ac:dyDescent="0.25">
      <c r="A32321">
        <v>959810</v>
      </c>
      <c r="B32321">
        <v>32317</v>
      </c>
      <c r="C32321">
        <v>67684</v>
      </c>
    </row>
    <row r="32322" spans="1:3" x14ac:dyDescent="0.25">
      <c r="A32322">
        <v>771595</v>
      </c>
      <c r="B32322">
        <v>32318</v>
      </c>
      <c r="C32322">
        <v>67683</v>
      </c>
    </row>
    <row r="32323" spans="1:3" x14ac:dyDescent="0.25">
      <c r="A32323">
        <v>12774</v>
      </c>
      <c r="B32323">
        <v>32319</v>
      </c>
      <c r="C32323">
        <v>67682</v>
      </c>
    </row>
    <row r="32324" spans="1:3" x14ac:dyDescent="0.25">
      <c r="A32324">
        <v>39075</v>
      </c>
      <c r="B32324">
        <v>32320</v>
      </c>
      <c r="C32324">
        <v>67681</v>
      </c>
    </row>
    <row r="32325" spans="1:3" x14ac:dyDescent="0.25">
      <c r="A32325">
        <v>935879</v>
      </c>
      <c r="B32325">
        <v>32321</v>
      </c>
      <c r="C32325">
        <v>67680</v>
      </c>
    </row>
    <row r="32326" spans="1:3" x14ac:dyDescent="0.25">
      <c r="A32326">
        <v>250713</v>
      </c>
      <c r="B32326">
        <v>32322</v>
      </c>
      <c r="C32326">
        <v>67679</v>
      </c>
    </row>
    <row r="32327" spans="1:3" x14ac:dyDescent="0.25">
      <c r="A32327">
        <v>972599</v>
      </c>
      <c r="B32327">
        <v>32323</v>
      </c>
      <c r="C32327">
        <v>67678</v>
      </c>
    </row>
    <row r="32328" spans="1:3" x14ac:dyDescent="0.25">
      <c r="A32328">
        <v>718689</v>
      </c>
      <c r="B32328">
        <v>32324</v>
      </c>
      <c r="C32328">
        <v>67677</v>
      </c>
    </row>
    <row r="32329" spans="1:3" x14ac:dyDescent="0.25">
      <c r="A32329">
        <v>118673</v>
      </c>
      <c r="B32329">
        <v>32325</v>
      </c>
      <c r="C32329">
        <v>67676</v>
      </c>
    </row>
    <row r="32330" spans="1:3" x14ac:dyDescent="0.25">
      <c r="A32330">
        <v>32076</v>
      </c>
      <c r="B32330">
        <v>32326</v>
      </c>
      <c r="C32330">
        <v>67675</v>
      </c>
    </row>
    <row r="32331" spans="1:3" x14ac:dyDescent="0.25">
      <c r="A32331">
        <v>173661</v>
      </c>
      <c r="B32331">
        <v>32327</v>
      </c>
      <c r="C32331">
        <v>67674</v>
      </c>
    </row>
    <row r="32332" spans="1:3" x14ac:dyDescent="0.25">
      <c r="A32332">
        <v>760781</v>
      </c>
      <c r="B32332">
        <v>32328</v>
      </c>
      <c r="C32332">
        <v>67673</v>
      </c>
    </row>
    <row r="32333" spans="1:3" x14ac:dyDescent="0.25">
      <c r="A32333">
        <v>305754</v>
      </c>
      <c r="B32333">
        <v>32329</v>
      </c>
      <c r="C32333">
        <v>67672</v>
      </c>
    </row>
    <row r="32334" spans="1:3" x14ac:dyDescent="0.25">
      <c r="A32334">
        <v>646615</v>
      </c>
      <c r="B32334">
        <v>32330</v>
      </c>
      <c r="C32334">
        <v>67671</v>
      </c>
    </row>
    <row r="32335" spans="1:3" x14ac:dyDescent="0.25">
      <c r="A32335">
        <v>421309</v>
      </c>
      <c r="B32335">
        <v>32331</v>
      </c>
      <c r="C32335">
        <v>67670</v>
      </c>
    </row>
    <row r="32336" spans="1:3" x14ac:dyDescent="0.25">
      <c r="A32336">
        <v>836551</v>
      </c>
      <c r="B32336">
        <v>32332</v>
      </c>
      <c r="C32336">
        <v>67669</v>
      </c>
    </row>
    <row r="32337" spans="1:3" x14ac:dyDescent="0.25">
      <c r="A32337">
        <v>401030</v>
      </c>
      <c r="B32337">
        <v>32333</v>
      </c>
      <c r="C32337">
        <v>67668</v>
      </c>
    </row>
    <row r="32338" spans="1:3" x14ac:dyDescent="0.25">
      <c r="A32338">
        <v>260498</v>
      </c>
      <c r="B32338">
        <v>32334</v>
      </c>
      <c r="C32338">
        <v>67667</v>
      </c>
    </row>
    <row r="32339" spans="1:3" x14ac:dyDescent="0.25">
      <c r="A32339">
        <v>958951</v>
      </c>
      <c r="B32339">
        <v>32335</v>
      </c>
      <c r="C32339">
        <v>67666</v>
      </c>
    </row>
    <row r="32340" spans="1:3" x14ac:dyDescent="0.25">
      <c r="A32340">
        <v>440625</v>
      </c>
      <c r="B32340">
        <v>32336</v>
      </c>
      <c r="C32340">
        <v>67665</v>
      </c>
    </row>
    <row r="32341" spans="1:3" x14ac:dyDescent="0.25">
      <c r="A32341">
        <v>316116</v>
      </c>
      <c r="B32341">
        <v>32337</v>
      </c>
      <c r="C32341">
        <v>67664</v>
      </c>
    </row>
    <row r="32342" spans="1:3" x14ac:dyDescent="0.25">
      <c r="A32342">
        <v>126969</v>
      </c>
      <c r="B32342">
        <v>32338</v>
      </c>
      <c r="C32342">
        <v>67663</v>
      </c>
    </row>
    <row r="32343" spans="1:3" x14ac:dyDescent="0.25">
      <c r="A32343">
        <v>412228</v>
      </c>
      <c r="B32343">
        <v>32339</v>
      </c>
      <c r="C32343">
        <v>67662</v>
      </c>
    </row>
    <row r="32344" spans="1:3" x14ac:dyDescent="0.25">
      <c r="A32344">
        <v>34707</v>
      </c>
      <c r="B32344">
        <v>32340</v>
      </c>
      <c r="C32344">
        <v>67661</v>
      </c>
    </row>
    <row r="32345" spans="1:3" x14ac:dyDescent="0.25">
      <c r="A32345">
        <v>273061</v>
      </c>
      <c r="B32345">
        <v>32341</v>
      </c>
      <c r="C32345">
        <v>67660</v>
      </c>
    </row>
    <row r="32346" spans="1:3" x14ac:dyDescent="0.25">
      <c r="A32346">
        <v>436481</v>
      </c>
      <c r="B32346">
        <v>32342</v>
      </c>
      <c r="C32346">
        <v>67659</v>
      </c>
    </row>
    <row r="32347" spans="1:3" x14ac:dyDescent="0.25">
      <c r="A32347">
        <v>759715</v>
      </c>
      <c r="B32347">
        <v>32343</v>
      </c>
      <c r="C32347">
        <v>67658</v>
      </c>
    </row>
    <row r="32348" spans="1:3" x14ac:dyDescent="0.25">
      <c r="A32348">
        <v>318851</v>
      </c>
      <c r="B32348">
        <v>32344</v>
      </c>
      <c r="C32348">
        <v>67657</v>
      </c>
    </row>
    <row r="32349" spans="1:3" x14ac:dyDescent="0.25">
      <c r="A32349">
        <v>378699</v>
      </c>
      <c r="B32349">
        <v>32345</v>
      </c>
      <c r="C32349">
        <v>67656</v>
      </c>
    </row>
    <row r="32350" spans="1:3" x14ac:dyDescent="0.25">
      <c r="A32350">
        <v>524207</v>
      </c>
      <c r="B32350">
        <v>32346</v>
      </c>
      <c r="C32350">
        <v>67655</v>
      </c>
    </row>
    <row r="32351" spans="1:3" x14ac:dyDescent="0.25">
      <c r="A32351">
        <v>655205</v>
      </c>
      <c r="B32351">
        <v>32347</v>
      </c>
      <c r="C32351">
        <v>67654</v>
      </c>
    </row>
    <row r="32352" spans="1:3" x14ac:dyDescent="0.25">
      <c r="A32352">
        <v>423078</v>
      </c>
      <c r="B32352">
        <v>32348</v>
      </c>
      <c r="C32352">
        <v>67653</v>
      </c>
    </row>
    <row r="32353" spans="1:3" x14ac:dyDescent="0.25">
      <c r="A32353">
        <v>965249</v>
      </c>
      <c r="B32353">
        <v>32349</v>
      </c>
      <c r="C32353">
        <v>67652</v>
      </c>
    </row>
    <row r="32354" spans="1:3" x14ac:dyDescent="0.25">
      <c r="A32354">
        <v>980916</v>
      </c>
      <c r="B32354">
        <v>32350</v>
      </c>
      <c r="C32354">
        <v>67651</v>
      </c>
    </row>
    <row r="32355" spans="1:3" x14ac:dyDescent="0.25">
      <c r="A32355">
        <v>717970</v>
      </c>
      <c r="B32355">
        <v>32351</v>
      </c>
      <c r="C32355">
        <v>67650</v>
      </c>
    </row>
    <row r="32356" spans="1:3" x14ac:dyDescent="0.25">
      <c r="A32356">
        <v>880476</v>
      </c>
      <c r="B32356">
        <v>32352</v>
      </c>
      <c r="C32356">
        <v>67649</v>
      </c>
    </row>
    <row r="32357" spans="1:3" x14ac:dyDescent="0.25">
      <c r="A32357">
        <v>660982</v>
      </c>
      <c r="B32357">
        <v>32353</v>
      </c>
      <c r="C32357">
        <v>67648</v>
      </c>
    </row>
    <row r="32358" spans="1:3" x14ac:dyDescent="0.25">
      <c r="A32358">
        <v>148819</v>
      </c>
      <c r="B32358">
        <v>32354</v>
      </c>
      <c r="C32358">
        <v>67647</v>
      </c>
    </row>
    <row r="32359" spans="1:3" x14ac:dyDescent="0.25">
      <c r="A32359">
        <v>973563</v>
      </c>
      <c r="B32359">
        <v>32355</v>
      </c>
      <c r="C32359">
        <v>67646</v>
      </c>
    </row>
    <row r="32360" spans="1:3" x14ac:dyDescent="0.25">
      <c r="A32360">
        <v>557065</v>
      </c>
      <c r="B32360">
        <v>32356</v>
      </c>
      <c r="C32360">
        <v>67645</v>
      </c>
    </row>
    <row r="32361" spans="1:3" x14ac:dyDescent="0.25">
      <c r="A32361">
        <v>127465</v>
      </c>
      <c r="B32361">
        <v>32357</v>
      </c>
      <c r="C32361">
        <v>67644</v>
      </c>
    </row>
    <row r="32362" spans="1:3" x14ac:dyDescent="0.25">
      <c r="A32362">
        <v>834037</v>
      </c>
      <c r="B32362">
        <v>32358</v>
      </c>
      <c r="C32362">
        <v>67643</v>
      </c>
    </row>
    <row r="32363" spans="1:3" x14ac:dyDescent="0.25">
      <c r="A32363">
        <v>262875</v>
      </c>
      <c r="B32363">
        <v>32359</v>
      </c>
      <c r="C32363">
        <v>67642</v>
      </c>
    </row>
    <row r="32364" spans="1:3" x14ac:dyDescent="0.25">
      <c r="A32364">
        <v>587355</v>
      </c>
      <c r="B32364">
        <v>32360</v>
      </c>
      <c r="C32364">
        <v>67641</v>
      </c>
    </row>
    <row r="32365" spans="1:3" x14ac:dyDescent="0.25">
      <c r="A32365">
        <v>472941</v>
      </c>
      <c r="B32365">
        <v>32361</v>
      </c>
      <c r="C32365">
        <v>67640</v>
      </c>
    </row>
    <row r="32366" spans="1:3" x14ac:dyDescent="0.25">
      <c r="A32366">
        <v>593520</v>
      </c>
      <c r="B32366">
        <v>32362</v>
      </c>
      <c r="C32366">
        <v>67639</v>
      </c>
    </row>
    <row r="32367" spans="1:3" x14ac:dyDescent="0.25">
      <c r="A32367">
        <v>413597</v>
      </c>
      <c r="B32367">
        <v>32363</v>
      </c>
      <c r="C32367">
        <v>67638</v>
      </c>
    </row>
    <row r="32368" spans="1:3" x14ac:dyDescent="0.25">
      <c r="A32368">
        <v>565132</v>
      </c>
      <c r="B32368">
        <v>32364</v>
      </c>
      <c r="C32368">
        <v>67637</v>
      </c>
    </row>
    <row r="32369" spans="1:3" x14ac:dyDescent="0.25">
      <c r="A32369">
        <v>196575</v>
      </c>
      <c r="B32369">
        <v>32365</v>
      </c>
      <c r="C32369">
        <v>67636</v>
      </c>
    </row>
    <row r="32370" spans="1:3" x14ac:dyDescent="0.25">
      <c r="A32370">
        <v>652641</v>
      </c>
      <c r="B32370">
        <v>32366</v>
      </c>
      <c r="C32370">
        <v>67635</v>
      </c>
    </row>
    <row r="32371" spans="1:3" x14ac:dyDescent="0.25">
      <c r="A32371">
        <v>180668</v>
      </c>
      <c r="B32371">
        <v>32367</v>
      </c>
      <c r="C32371">
        <v>67634</v>
      </c>
    </row>
    <row r="32372" spans="1:3" x14ac:dyDescent="0.25">
      <c r="A32372">
        <v>852482</v>
      </c>
      <c r="B32372">
        <v>32368</v>
      </c>
      <c r="C32372">
        <v>67633</v>
      </c>
    </row>
    <row r="32373" spans="1:3" x14ac:dyDescent="0.25">
      <c r="A32373">
        <v>789073</v>
      </c>
      <c r="B32373">
        <v>32369</v>
      </c>
      <c r="C32373">
        <v>67632</v>
      </c>
    </row>
    <row r="32374" spans="1:3" x14ac:dyDescent="0.25">
      <c r="A32374">
        <v>255945</v>
      </c>
      <c r="B32374">
        <v>32370</v>
      </c>
      <c r="C32374">
        <v>67631</v>
      </c>
    </row>
    <row r="32375" spans="1:3" x14ac:dyDescent="0.25">
      <c r="A32375">
        <v>613045</v>
      </c>
      <c r="B32375">
        <v>32371</v>
      </c>
      <c r="C32375">
        <v>67630</v>
      </c>
    </row>
    <row r="32376" spans="1:3" x14ac:dyDescent="0.25">
      <c r="A32376">
        <v>149125</v>
      </c>
      <c r="B32376">
        <v>32372</v>
      </c>
      <c r="C32376">
        <v>67629</v>
      </c>
    </row>
    <row r="32377" spans="1:3" x14ac:dyDescent="0.25">
      <c r="A32377">
        <v>983575</v>
      </c>
      <c r="B32377">
        <v>32373</v>
      </c>
      <c r="C32377">
        <v>67628</v>
      </c>
    </row>
    <row r="32378" spans="1:3" x14ac:dyDescent="0.25">
      <c r="A32378">
        <v>980197</v>
      </c>
      <c r="B32378">
        <v>32374</v>
      </c>
      <c r="C32378">
        <v>67627</v>
      </c>
    </row>
    <row r="32379" spans="1:3" x14ac:dyDescent="0.25">
      <c r="A32379">
        <v>817208</v>
      </c>
      <c r="B32379">
        <v>32375</v>
      </c>
      <c r="C32379">
        <v>67626</v>
      </c>
    </row>
    <row r="32380" spans="1:3" x14ac:dyDescent="0.25">
      <c r="A32380">
        <v>648466</v>
      </c>
      <c r="B32380">
        <v>32376</v>
      </c>
      <c r="C32380">
        <v>67625</v>
      </c>
    </row>
    <row r="32381" spans="1:3" x14ac:dyDescent="0.25">
      <c r="A32381">
        <v>427473</v>
      </c>
      <c r="B32381">
        <v>32377</v>
      </c>
      <c r="C32381">
        <v>67624</v>
      </c>
    </row>
    <row r="32382" spans="1:3" x14ac:dyDescent="0.25">
      <c r="A32382">
        <v>715773</v>
      </c>
      <c r="B32382">
        <v>32378</v>
      </c>
      <c r="C32382">
        <v>67623</v>
      </c>
    </row>
    <row r="32383" spans="1:3" x14ac:dyDescent="0.25">
      <c r="A32383">
        <v>521165</v>
      </c>
      <c r="B32383">
        <v>32379</v>
      </c>
      <c r="C32383">
        <v>67622</v>
      </c>
    </row>
    <row r="32384" spans="1:3" x14ac:dyDescent="0.25">
      <c r="A32384">
        <v>731384</v>
      </c>
      <c r="B32384">
        <v>32380</v>
      </c>
      <c r="C32384">
        <v>67621</v>
      </c>
    </row>
    <row r="32385" spans="1:3" x14ac:dyDescent="0.25">
      <c r="A32385">
        <v>144384</v>
      </c>
      <c r="B32385">
        <v>32381</v>
      </c>
      <c r="C32385">
        <v>67620</v>
      </c>
    </row>
    <row r="32386" spans="1:3" x14ac:dyDescent="0.25">
      <c r="A32386">
        <v>286959</v>
      </c>
      <c r="B32386">
        <v>32382</v>
      </c>
      <c r="C32386">
        <v>67619</v>
      </c>
    </row>
    <row r="32387" spans="1:3" x14ac:dyDescent="0.25">
      <c r="A32387">
        <v>280760</v>
      </c>
      <c r="B32387">
        <v>32383</v>
      </c>
      <c r="C32387">
        <v>67618</v>
      </c>
    </row>
    <row r="32388" spans="1:3" x14ac:dyDescent="0.25">
      <c r="A32388">
        <v>902804</v>
      </c>
      <c r="B32388">
        <v>32384</v>
      </c>
      <c r="C32388">
        <v>67617</v>
      </c>
    </row>
    <row r="32389" spans="1:3" x14ac:dyDescent="0.25">
      <c r="A32389">
        <v>845533</v>
      </c>
      <c r="B32389">
        <v>32385</v>
      </c>
      <c r="C32389">
        <v>67616</v>
      </c>
    </row>
    <row r="32390" spans="1:3" x14ac:dyDescent="0.25">
      <c r="A32390">
        <v>731777</v>
      </c>
      <c r="B32390">
        <v>32386</v>
      </c>
      <c r="C32390">
        <v>67615</v>
      </c>
    </row>
    <row r="32391" spans="1:3" x14ac:dyDescent="0.25">
      <c r="A32391">
        <v>228585</v>
      </c>
      <c r="B32391">
        <v>32387</v>
      </c>
      <c r="C32391">
        <v>67614</v>
      </c>
    </row>
    <row r="32392" spans="1:3" x14ac:dyDescent="0.25">
      <c r="A32392">
        <v>476307</v>
      </c>
      <c r="B32392">
        <v>32388</v>
      </c>
      <c r="C32392">
        <v>67613</v>
      </c>
    </row>
    <row r="32393" spans="1:3" x14ac:dyDescent="0.25">
      <c r="A32393">
        <v>214260</v>
      </c>
      <c r="B32393">
        <v>32389</v>
      </c>
      <c r="C32393">
        <v>67612</v>
      </c>
    </row>
    <row r="32394" spans="1:3" x14ac:dyDescent="0.25">
      <c r="A32394">
        <v>329167</v>
      </c>
      <c r="B32394">
        <v>32390</v>
      </c>
      <c r="C32394">
        <v>67611</v>
      </c>
    </row>
    <row r="32395" spans="1:3" x14ac:dyDescent="0.25">
      <c r="A32395">
        <v>306469</v>
      </c>
      <c r="B32395">
        <v>32391</v>
      </c>
      <c r="C32395">
        <v>67610</v>
      </c>
    </row>
    <row r="32396" spans="1:3" x14ac:dyDescent="0.25">
      <c r="A32396">
        <v>198952</v>
      </c>
      <c r="B32396">
        <v>32392</v>
      </c>
      <c r="C32396">
        <v>67609</v>
      </c>
    </row>
    <row r="32397" spans="1:3" x14ac:dyDescent="0.25">
      <c r="A32397">
        <v>762954</v>
      </c>
      <c r="B32397">
        <v>32393</v>
      </c>
      <c r="C32397">
        <v>67608</v>
      </c>
    </row>
    <row r="32398" spans="1:3" x14ac:dyDescent="0.25">
      <c r="A32398">
        <v>791691</v>
      </c>
      <c r="B32398">
        <v>32394</v>
      </c>
      <c r="C32398">
        <v>67607</v>
      </c>
    </row>
    <row r="32399" spans="1:3" x14ac:dyDescent="0.25">
      <c r="A32399">
        <v>268710</v>
      </c>
      <c r="B32399">
        <v>32395</v>
      </c>
      <c r="C32399">
        <v>67606</v>
      </c>
    </row>
    <row r="32400" spans="1:3" x14ac:dyDescent="0.25">
      <c r="A32400">
        <v>644782</v>
      </c>
      <c r="B32400">
        <v>32396</v>
      </c>
      <c r="C32400">
        <v>67605</v>
      </c>
    </row>
    <row r="32401" spans="1:3" x14ac:dyDescent="0.25">
      <c r="A32401">
        <v>408967</v>
      </c>
      <c r="B32401">
        <v>32397</v>
      </c>
      <c r="C32401">
        <v>67604</v>
      </c>
    </row>
    <row r="32402" spans="1:3" x14ac:dyDescent="0.25">
      <c r="A32402">
        <v>229276</v>
      </c>
      <c r="B32402">
        <v>32398</v>
      </c>
      <c r="C32402">
        <v>67603</v>
      </c>
    </row>
    <row r="32403" spans="1:3" x14ac:dyDescent="0.25">
      <c r="A32403">
        <v>977760</v>
      </c>
      <c r="B32403">
        <v>32399</v>
      </c>
      <c r="C32403">
        <v>67602</v>
      </c>
    </row>
    <row r="32404" spans="1:3" x14ac:dyDescent="0.25">
      <c r="A32404">
        <v>784423</v>
      </c>
      <c r="B32404">
        <v>32400</v>
      </c>
      <c r="C32404">
        <v>67601</v>
      </c>
    </row>
    <row r="32405" spans="1:3" x14ac:dyDescent="0.25">
      <c r="A32405">
        <v>224177</v>
      </c>
      <c r="B32405">
        <v>32401</v>
      </c>
      <c r="C32405">
        <v>67600</v>
      </c>
    </row>
    <row r="32406" spans="1:3" x14ac:dyDescent="0.25">
      <c r="A32406">
        <v>446264</v>
      </c>
      <c r="B32406">
        <v>32402</v>
      </c>
      <c r="C32406">
        <v>67599</v>
      </c>
    </row>
    <row r="32407" spans="1:3" x14ac:dyDescent="0.25">
      <c r="A32407">
        <v>555597</v>
      </c>
      <c r="B32407">
        <v>32403</v>
      </c>
      <c r="C32407">
        <v>67598</v>
      </c>
    </row>
    <row r="32408" spans="1:3" x14ac:dyDescent="0.25">
      <c r="A32408">
        <v>235187</v>
      </c>
      <c r="B32408">
        <v>32404</v>
      </c>
      <c r="C32408">
        <v>67597</v>
      </c>
    </row>
    <row r="32409" spans="1:3" x14ac:dyDescent="0.25">
      <c r="A32409">
        <v>442450</v>
      </c>
      <c r="B32409">
        <v>32405</v>
      </c>
      <c r="C32409">
        <v>67596</v>
      </c>
    </row>
    <row r="32410" spans="1:3" x14ac:dyDescent="0.25">
      <c r="A32410">
        <v>202747</v>
      </c>
      <c r="B32410">
        <v>32406</v>
      </c>
      <c r="C32410">
        <v>67595</v>
      </c>
    </row>
    <row r="32411" spans="1:3" x14ac:dyDescent="0.25">
      <c r="A32411">
        <v>498533</v>
      </c>
      <c r="B32411">
        <v>32407</v>
      </c>
      <c r="C32411">
        <v>67594</v>
      </c>
    </row>
    <row r="32412" spans="1:3" x14ac:dyDescent="0.25">
      <c r="A32412">
        <v>170686</v>
      </c>
      <c r="B32412">
        <v>32408</v>
      </c>
      <c r="C32412">
        <v>67593</v>
      </c>
    </row>
    <row r="32413" spans="1:3" x14ac:dyDescent="0.25">
      <c r="A32413">
        <v>375242</v>
      </c>
      <c r="B32413">
        <v>32409</v>
      </c>
      <c r="C32413">
        <v>67592</v>
      </c>
    </row>
    <row r="32414" spans="1:3" x14ac:dyDescent="0.25">
      <c r="A32414">
        <v>346553</v>
      </c>
      <c r="B32414">
        <v>32410</v>
      </c>
      <c r="C32414">
        <v>67591</v>
      </c>
    </row>
    <row r="32415" spans="1:3" x14ac:dyDescent="0.25">
      <c r="A32415">
        <v>879809</v>
      </c>
      <c r="B32415">
        <v>32411</v>
      </c>
      <c r="C32415">
        <v>67590</v>
      </c>
    </row>
    <row r="32416" spans="1:3" x14ac:dyDescent="0.25">
      <c r="A32416">
        <v>932478</v>
      </c>
      <c r="B32416">
        <v>32412</v>
      </c>
      <c r="C32416">
        <v>67589</v>
      </c>
    </row>
    <row r="32417" spans="1:3" x14ac:dyDescent="0.25">
      <c r="A32417">
        <v>433561</v>
      </c>
      <c r="B32417">
        <v>32413</v>
      </c>
      <c r="C32417">
        <v>67588</v>
      </c>
    </row>
    <row r="32418" spans="1:3" x14ac:dyDescent="0.25">
      <c r="A32418">
        <v>279266</v>
      </c>
      <c r="B32418">
        <v>32414</v>
      </c>
      <c r="C32418">
        <v>67587</v>
      </c>
    </row>
    <row r="32419" spans="1:3" x14ac:dyDescent="0.25">
      <c r="A32419">
        <v>109481</v>
      </c>
      <c r="B32419">
        <v>32415</v>
      </c>
      <c r="C32419">
        <v>67586</v>
      </c>
    </row>
    <row r="32420" spans="1:3" x14ac:dyDescent="0.25">
      <c r="A32420">
        <v>465111</v>
      </c>
      <c r="B32420">
        <v>32416</v>
      </c>
      <c r="C32420">
        <v>67585</v>
      </c>
    </row>
    <row r="32421" spans="1:3" x14ac:dyDescent="0.25">
      <c r="A32421">
        <v>904486</v>
      </c>
      <c r="B32421">
        <v>32417</v>
      </c>
      <c r="C32421">
        <v>67584</v>
      </c>
    </row>
    <row r="32422" spans="1:3" x14ac:dyDescent="0.25">
      <c r="A32422">
        <v>444470</v>
      </c>
      <c r="B32422">
        <v>32418</v>
      </c>
      <c r="C32422">
        <v>67583</v>
      </c>
    </row>
    <row r="32423" spans="1:3" x14ac:dyDescent="0.25">
      <c r="A32423">
        <v>470888</v>
      </c>
      <c r="B32423">
        <v>32419</v>
      </c>
      <c r="C32423">
        <v>67582</v>
      </c>
    </row>
    <row r="32424" spans="1:3" x14ac:dyDescent="0.25">
      <c r="A32424">
        <v>696123</v>
      </c>
      <c r="B32424">
        <v>32420</v>
      </c>
      <c r="C32424">
        <v>67581</v>
      </c>
    </row>
    <row r="32425" spans="1:3" x14ac:dyDescent="0.25">
      <c r="A32425">
        <v>560810</v>
      </c>
      <c r="B32425">
        <v>32421</v>
      </c>
      <c r="C32425">
        <v>67580</v>
      </c>
    </row>
    <row r="32426" spans="1:3" x14ac:dyDescent="0.25">
      <c r="A32426">
        <v>908515</v>
      </c>
      <c r="B32426">
        <v>32422</v>
      </c>
      <c r="C32426">
        <v>67579</v>
      </c>
    </row>
    <row r="32427" spans="1:3" x14ac:dyDescent="0.25">
      <c r="A32427">
        <v>679837</v>
      </c>
      <c r="B32427">
        <v>32423</v>
      </c>
      <c r="C32427">
        <v>67578</v>
      </c>
    </row>
    <row r="32428" spans="1:3" x14ac:dyDescent="0.25">
      <c r="A32428">
        <v>276039</v>
      </c>
      <c r="B32428">
        <v>32424</v>
      </c>
      <c r="C32428">
        <v>67577</v>
      </c>
    </row>
    <row r="32429" spans="1:3" x14ac:dyDescent="0.25">
      <c r="A32429">
        <v>468803</v>
      </c>
      <c r="B32429">
        <v>32425</v>
      </c>
      <c r="C32429">
        <v>67576</v>
      </c>
    </row>
    <row r="32430" spans="1:3" x14ac:dyDescent="0.25">
      <c r="A32430">
        <v>691645</v>
      </c>
      <c r="B32430">
        <v>32426</v>
      </c>
      <c r="C32430">
        <v>67575</v>
      </c>
    </row>
    <row r="32431" spans="1:3" x14ac:dyDescent="0.25">
      <c r="A32431">
        <v>965262</v>
      </c>
      <c r="B32431">
        <v>32427</v>
      </c>
      <c r="C32431">
        <v>67574</v>
      </c>
    </row>
    <row r="32432" spans="1:3" x14ac:dyDescent="0.25">
      <c r="A32432">
        <v>828801</v>
      </c>
      <c r="B32432">
        <v>32428</v>
      </c>
      <c r="C32432">
        <v>67573</v>
      </c>
    </row>
    <row r="32433" spans="1:3" x14ac:dyDescent="0.25">
      <c r="A32433">
        <v>555597</v>
      </c>
      <c r="B32433">
        <v>32429</v>
      </c>
      <c r="C32433">
        <v>67572</v>
      </c>
    </row>
    <row r="32434" spans="1:3" x14ac:dyDescent="0.25">
      <c r="A32434">
        <v>388371</v>
      </c>
      <c r="B32434">
        <v>32430</v>
      </c>
      <c r="C32434">
        <v>67571</v>
      </c>
    </row>
    <row r="32435" spans="1:3" x14ac:dyDescent="0.25">
      <c r="A32435">
        <v>883576</v>
      </c>
      <c r="B32435">
        <v>32431</v>
      </c>
      <c r="C32435">
        <v>67570</v>
      </c>
    </row>
    <row r="32436" spans="1:3" x14ac:dyDescent="0.25">
      <c r="A32436">
        <v>69325</v>
      </c>
      <c r="B32436">
        <v>32432</v>
      </c>
      <c r="C32436">
        <v>67569</v>
      </c>
    </row>
    <row r="32437" spans="1:3" x14ac:dyDescent="0.25">
      <c r="A32437">
        <v>972284</v>
      </c>
      <c r="B32437">
        <v>32433</v>
      </c>
      <c r="C32437">
        <v>67568</v>
      </c>
    </row>
    <row r="32438" spans="1:3" x14ac:dyDescent="0.25">
      <c r="A32438">
        <v>800162</v>
      </c>
      <c r="B32438">
        <v>32434</v>
      </c>
      <c r="C32438">
        <v>67567</v>
      </c>
    </row>
    <row r="32439" spans="1:3" x14ac:dyDescent="0.25">
      <c r="A32439">
        <v>80417</v>
      </c>
      <c r="B32439">
        <v>32435</v>
      </c>
      <c r="C32439">
        <v>67566</v>
      </c>
    </row>
    <row r="32440" spans="1:3" x14ac:dyDescent="0.25">
      <c r="A32440">
        <v>870575</v>
      </c>
      <c r="B32440">
        <v>32436</v>
      </c>
      <c r="C32440">
        <v>67565</v>
      </c>
    </row>
    <row r="32441" spans="1:3" x14ac:dyDescent="0.25">
      <c r="A32441">
        <v>277106</v>
      </c>
      <c r="B32441">
        <v>32437</v>
      </c>
      <c r="C32441">
        <v>67564</v>
      </c>
    </row>
    <row r="32442" spans="1:3" x14ac:dyDescent="0.25">
      <c r="A32442">
        <v>491943</v>
      </c>
      <c r="B32442">
        <v>32438</v>
      </c>
      <c r="C32442">
        <v>67563</v>
      </c>
    </row>
    <row r="32443" spans="1:3" x14ac:dyDescent="0.25">
      <c r="A32443">
        <v>405159</v>
      </c>
      <c r="B32443">
        <v>32439</v>
      </c>
      <c r="C32443">
        <v>67562</v>
      </c>
    </row>
    <row r="32444" spans="1:3" x14ac:dyDescent="0.25">
      <c r="A32444">
        <v>367288</v>
      </c>
      <c r="B32444">
        <v>32440</v>
      </c>
      <c r="C32444">
        <v>67561</v>
      </c>
    </row>
    <row r="32445" spans="1:3" x14ac:dyDescent="0.25">
      <c r="A32445">
        <v>467451</v>
      </c>
      <c r="B32445">
        <v>32441</v>
      </c>
      <c r="C32445">
        <v>67560</v>
      </c>
    </row>
    <row r="32446" spans="1:3" x14ac:dyDescent="0.25">
      <c r="A32446">
        <v>251431</v>
      </c>
      <c r="B32446">
        <v>32442</v>
      </c>
      <c r="C32446">
        <v>67559</v>
      </c>
    </row>
    <row r="32447" spans="1:3" x14ac:dyDescent="0.25">
      <c r="A32447">
        <v>728967</v>
      </c>
      <c r="B32447">
        <v>32443</v>
      </c>
      <c r="C32447">
        <v>67558</v>
      </c>
    </row>
    <row r="32448" spans="1:3" x14ac:dyDescent="0.25">
      <c r="A32448">
        <v>969133</v>
      </c>
      <c r="B32448">
        <v>32444</v>
      </c>
      <c r="C32448">
        <v>67557</v>
      </c>
    </row>
    <row r="32449" spans="1:3" x14ac:dyDescent="0.25">
      <c r="A32449">
        <v>571025</v>
      </c>
      <c r="B32449">
        <v>32445</v>
      </c>
      <c r="C32449">
        <v>67556</v>
      </c>
    </row>
    <row r="32450" spans="1:3" x14ac:dyDescent="0.25">
      <c r="A32450">
        <v>201288</v>
      </c>
      <c r="B32450">
        <v>32446</v>
      </c>
      <c r="C32450">
        <v>67555</v>
      </c>
    </row>
    <row r="32451" spans="1:3" x14ac:dyDescent="0.25">
      <c r="A32451">
        <v>845193</v>
      </c>
      <c r="B32451">
        <v>32447</v>
      </c>
      <c r="C32451">
        <v>67554</v>
      </c>
    </row>
    <row r="32452" spans="1:3" x14ac:dyDescent="0.25">
      <c r="A32452">
        <v>592798</v>
      </c>
      <c r="B32452">
        <v>32448</v>
      </c>
      <c r="C32452">
        <v>67553</v>
      </c>
    </row>
    <row r="32453" spans="1:3" x14ac:dyDescent="0.25">
      <c r="A32453">
        <v>981348</v>
      </c>
      <c r="B32453">
        <v>32449</v>
      </c>
      <c r="C32453">
        <v>67552</v>
      </c>
    </row>
    <row r="32454" spans="1:3" x14ac:dyDescent="0.25">
      <c r="A32454">
        <v>742142</v>
      </c>
      <c r="B32454">
        <v>32450</v>
      </c>
      <c r="C32454">
        <v>67551</v>
      </c>
    </row>
    <row r="32455" spans="1:3" x14ac:dyDescent="0.25">
      <c r="A32455">
        <v>276106</v>
      </c>
      <c r="B32455">
        <v>32451</v>
      </c>
      <c r="C32455">
        <v>67550</v>
      </c>
    </row>
    <row r="32456" spans="1:3" x14ac:dyDescent="0.25">
      <c r="A32456">
        <v>21626</v>
      </c>
      <c r="B32456">
        <v>32452</v>
      </c>
      <c r="C32456">
        <v>67549</v>
      </c>
    </row>
    <row r="32457" spans="1:3" x14ac:dyDescent="0.25">
      <c r="A32457">
        <v>823159</v>
      </c>
      <c r="B32457">
        <v>32453</v>
      </c>
      <c r="C32457">
        <v>67548</v>
      </c>
    </row>
    <row r="32458" spans="1:3" x14ac:dyDescent="0.25">
      <c r="A32458">
        <v>827178</v>
      </c>
      <c r="B32458">
        <v>32454</v>
      </c>
      <c r="C32458">
        <v>67547</v>
      </c>
    </row>
    <row r="32459" spans="1:3" x14ac:dyDescent="0.25">
      <c r="A32459">
        <v>738672</v>
      </c>
      <c r="B32459">
        <v>32455</v>
      </c>
      <c r="C32459">
        <v>67546</v>
      </c>
    </row>
    <row r="32460" spans="1:3" x14ac:dyDescent="0.25">
      <c r="A32460">
        <v>785486</v>
      </c>
      <c r="B32460">
        <v>32456</v>
      </c>
      <c r="C32460">
        <v>67545</v>
      </c>
    </row>
    <row r="32461" spans="1:3" x14ac:dyDescent="0.25">
      <c r="A32461">
        <v>310237</v>
      </c>
      <c r="B32461">
        <v>32457</v>
      </c>
      <c r="C32461">
        <v>67544</v>
      </c>
    </row>
    <row r="32462" spans="1:3" x14ac:dyDescent="0.25">
      <c r="A32462">
        <v>277522</v>
      </c>
      <c r="B32462">
        <v>32458</v>
      </c>
      <c r="C32462">
        <v>67543</v>
      </c>
    </row>
    <row r="32463" spans="1:3" x14ac:dyDescent="0.25">
      <c r="A32463">
        <v>357931</v>
      </c>
      <c r="B32463">
        <v>32459</v>
      </c>
      <c r="C32463">
        <v>67542</v>
      </c>
    </row>
    <row r="32464" spans="1:3" x14ac:dyDescent="0.25">
      <c r="A32464">
        <v>504323</v>
      </c>
      <c r="B32464">
        <v>32460</v>
      </c>
      <c r="C32464">
        <v>67541</v>
      </c>
    </row>
    <row r="32465" spans="1:3" x14ac:dyDescent="0.25">
      <c r="A32465">
        <v>932318</v>
      </c>
      <c r="B32465">
        <v>32461</v>
      </c>
      <c r="C32465">
        <v>67540</v>
      </c>
    </row>
    <row r="32466" spans="1:3" x14ac:dyDescent="0.25">
      <c r="A32466">
        <v>704903</v>
      </c>
      <c r="B32466">
        <v>32462</v>
      </c>
      <c r="C32466">
        <v>67539</v>
      </c>
    </row>
    <row r="32467" spans="1:3" x14ac:dyDescent="0.25">
      <c r="A32467">
        <v>874489</v>
      </c>
      <c r="B32467">
        <v>32463</v>
      </c>
      <c r="C32467">
        <v>67538</v>
      </c>
    </row>
    <row r="32468" spans="1:3" x14ac:dyDescent="0.25">
      <c r="A32468">
        <v>73865</v>
      </c>
      <c r="B32468">
        <v>32464</v>
      </c>
      <c r="C32468">
        <v>67537</v>
      </c>
    </row>
    <row r="32469" spans="1:3" x14ac:dyDescent="0.25">
      <c r="A32469">
        <v>981788</v>
      </c>
      <c r="B32469">
        <v>32465</v>
      </c>
      <c r="C32469">
        <v>67536</v>
      </c>
    </row>
    <row r="32470" spans="1:3" x14ac:dyDescent="0.25">
      <c r="A32470">
        <v>366120</v>
      </c>
      <c r="B32470">
        <v>32466</v>
      </c>
      <c r="C32470">
        <v>67535</v>
      </c>
    </row>
    <row r="32471" spans="1:3" x14ac:dyDescent="0.25">
      <c r="A32471">
        <v>316848</v>
      </c>
      <c r="B32471">
        <v>32467</v>
      </c>
      <c r="C32471">
        <v>67534</v>
      </c>
    </row>
    <row r="32472" spans="1:3" x14ac:dyDescent="0.25">
      <c r="A32472">
        <v>289055</v>
      </c>
      <c r="B32472">
        <v>32468</v>
      </c>
      <c r="C32472">
        <v>67533</v>
      </c>
    </row>
    <row r="32473" spans="1:3" x14ac:dyDescent="0.25">
      <c r="A32473">
        <v>419711</v>
      </c>
      <c r="B32473">
        <v>32469</v>
      </c>
      <c r="C32473">
        <v>67532</v>
      </c>
    </row>
    <row r="32474" spans="1:3" x14ac:dyDescent="0.25">
      <c r="A32474">
        <v>667268</v>
      </c>
      <c r="B32474">
        <v>32470</v>
      </c>
      <c r="C32474">
        <v>67531</v>
      </c>
    </row>
    <row r="32475" spans="1:3" x14ac:dyDescent="0.25">
      <c r="A32475">
        <v>301435</v>
      </c>
      <c r="B32475">
        <v>32471</v>
      </c>
      <c r="C32475">
        <v>67530</v>
      </c>
    </row>
    <row r="32476" spans="1:3" x14ac:dyDescent="0.25">
      <c r="A32476">
        <v>169448</v>
      </c>
      <c r="B32476">
        <v>32472</v>
      </c>
      <c r="C32476">
        <v>67529</v>
      </c>
    </row>
    <row r="32477" spans="1:3" x14ac:dyDescent="0.25">
      <c r="A32477">
        <v>43832</v>
      </c>
      <c r="B32477">
        <v>32473</v>
      </c>
      <c r="C32477">
        <v>67528</v>
      </c>
    </row>
    <row r="32478" spans="1:3" x14ac:dyDescent="0.25">
      <c r="A32478">
        <v>97825</v>
      </c>
      <c r="B32478">
        <v>32474</v>
      </c>
      <c r="C32478">
        <v>67527</v>
      </c>
    </row>
    <row r="32479" spans="1:3" x14ac:dyDescent="0.25">
      <c r="A32479">
        <v>396836</v>
      </c>
      <c r="B32479">
        <v>32475</v>
      </c>
      <c r="C32479">
        <v>67526</v>
      </c>
    </row>
    <row r="32480" spans="1:3" x14ac:dyDescent="0.25">
      <c r="A32480">
        <v>268856</v>
      </c>
      <c r="B32480">
        <v>32476</v>
      </c>
      <c r="C32480">
        <v>67525</v>
      </c>
    </row>
    <row r="32481" spans="1:3" x14ac:dyDescent="0.25">
      <c r="A32481">
        <v>27862</v>
      </c>
      <c r="B32481">
        <v>32477</v>
      </c>
      <c r="C32481">
        <v>67524</v>
      </c>
    </row>
    <row r="32482" spans="1:3" x14ac:dyDescent="0.25">
      <c r="A32482">
        <v>219719</v>
      </c>
      <c r="B32482">
        <v>32478</v>
      </c>
      <c r="C32482">
        <v>67523</v>
      </c>
    </row>
    <row r="32483" spans="1:3" x14ac:dyDescent="0.25">
      <c r="A32483">
        <v>87755</v>
      </c>
      <c r="B32483">
        <v>32479</v>
      </c>
      <c r="C32483">
        <v>67522</v>
      </c>
    </row>
    <row r="32484" spans="1:3" x14ac:dyDescent="0.25">
      <c r="A32484">
        <v>892389</v>
      </c>
      <c r="B32484">
        <v>32480</v>
      </c>
      <c r="C32484">
        <v>67521</v>
      </c>
    </row>
    <row r="32485" spans="1:3" x14ac:dyDescent="0.25">
      <c r="A32485">
        <v>889831</v>
      </c>
      <c r="B32485">
        <v>32481</v>
      </c>
      <c r="C32485">
        <v>67520</v>
      </c>
    </row>
    <row r="32486" spans="1:3" x14ac:dyDescent="0.25">
      <c r="A32486">
        <v>163653</v>
      </c>
      <c r="B32486">
        <v>32482</v>
      </c>
      <c r="C32486">
        <v>67519</v>
      </c>
    </row>
    <row r="32487" spans="1:3" x14ac:dyDescent="0.25">
      <c r="A32487">
        <v>153931</v>
      </c>
      <c r="B32487">
        <v>32483</v>
      </c>
      <c r="C32487">
        <v>67518</v>
      </c>
    </row>
    <row r="32488" spans="1:3" x14ac:dyDescent="0.25">
      <c r="A32488">
        <v>355055</v>
      </c>
      <c r="B32488">
        <v>32484</v>
      </c>
      <c r="C32488">
        <v>67517</v>
      </c>
    </row>
    <row r="32489" spans="1:3" x14ac:dyDescent="0.25">
      <c r="A32489">
        <v>758509</v>
      </c>
      <c r="B32489">
        <v>32485</v>
      </c>
      <c r="C32489">
        <v>67516</v>
      </c>
    </row>
    <row r="32490" spans="1:3" x14ac:dyDescent="0.25">
      <c r="A32490">
        <v>472105</v>
      </c>
      <c r="B32490">
        <v>32486</v>
      </c>
      <c r="C32490">
        <v>67515</v>
      </c>
    </row>
    <row r="32491" spans="1:3" x14ac:dyDescent="0.25">
      <c r="A32491">
        <v>729298</v>
      </c>
      <c r="B32491">
        <v>32487</v>
      </c>
      <c r="C32491">
        <v>67514</v>
      </c>
    </row>
    <row r="32492" spans="1:3" x14ac:dyDescent="0.25">
      <c r="A32492">
        <v>503011</v>
      </c>
      <c r="B32492">
        <v>32488</v>
      </c>
      <c r="C32492">
        <v>67513</v>
      </c>
    </row>
    <row r="32493" spans="1:3" x14ac:dyDescent="0.25">
      <c r="A32493">
        <v>670389</v>
      </c>
      <c r="B32493">
        <v>32489</v>
      </c>
      <c r="C32493">
        <v>67512</v>
      </c>
    </row>
    <row r="32494" spans="1:3" x14ac:dyDescent="0.25">
      <c r="A32494">
        <v>313050</v>
      </c>
      <c r="B32494">
        <v>32490</v>
      </c>
      <c r="C32494">
        <v>67511</v>
      </c>
    </row>
    <row r="32495" spans="1:3" x14ac:dyDescent="0.25">
      <c r="A32495">
        <v>379329</v>
      </c>
      <c r="B32495">
        <v>32491</v>
      </c>
      <c r="C32495">
        <v>67510</v>
      </c>
    </row>
    <row r="32496" spans="1:3" x14ac:dyDescent="0.25">
      <c r="A32496">
        <v>511814</v>
      </c>
      <c r="B32496">
        <v>32492</v>
      </c>
      <c r="C32496">
        <v>67509</v>
      </c>
    </row>
    <row r="32497" spans="1:3" x14ac:dyDescent="0.25">
      <c r="A32497">
        <v>622863</v>
      </c>
      <c r="B32497">
        <v>32493</v>
      </c>
      <c r="C32497">
        <v>67508</v>
      </c>
    </row>
    <row r="32498" spans="1:3" x14ac:dyDescent="0.25">
      <c r="A32498">
        <v>106990</v>
      </c>
      <c r="B32498">
        <v>32494</v>
      </c>
      <c r="C32498">
        <v>67507</v>
      </c>
    </row>
    <row r="32499" spans="1:3" x14ac:dyDescent="0.25">
      <c r="A32499">
        <v>321680</v>
      </c>
      <c r="B32499">
        <v>32495</v>
      </c>
      <c r="C32499">
        <v>67506</v>
      </c>
    </row>
    <row r="32500" spans="1:3" x14ac:dyDescent="0.25">
      <c r="A32500">
        <v>64333</v>
      </c>
      <c r="B32500">
        <v>32496</v>
      </c>
      <c r="C32500">
        <v>67505</v>
      </c>
    </row>
    <row r="32501" spans="1:3" x14ac:dyDescent="0.25">
      <c r="A32501">
        <v>606139</v>
      </c>
      <c r="B32501">
        <v>32497</v>
      </c>
      <c r="C32501">
        <v>67504</v>
      </c>
    </row>
    <row r="32502" spans="1:3" x14ac:dyDescent="0.25">
      <c r="A32502">
        <v>575375</v>
      </c>
      <c r="B32502">
        <v>32498</v>
      </c>
      <c r="C32502">
        <v>67503</v>
      </c>
    </row>
    <row r="32503" spans="1:3" x14ac:dyDescent="0.25">
      <c r="A32503">
        <v>85397</v>
      </c>
      <c r="B32503">
        <v>32499</v>
      </c>
      <c r="C32503">
        <v>67502</v>
      </c>
    </row>
    <row r="32504" spans="1:3" x14ac:dyDescent="0.25">
      <c r="A32504">
        <v>144142</v>
      </c>
      <c r="B32504">
        <v>32500</v>
      </c>
      <c r="C32504">
        <v>67501</v>
      </c>
    </row>
    <row r="32505" spans="1:3" x14ac:dyDescent="0.25">
      <c r="A32505">
        <v>787169</v>
      </c>
      <c r="B32505">
        <v>32501</v>
      </c>
      <c r="C32505">
        <v>67500</v>
      </c>
    </row>
    <row r="32506" spans="1:3" x14ac:dyDescent="0.25">
      <c r="A32506">
        <v>750192</v>
      </c>
      <c r="B32506">
        <v>32502</v>
      </c>
      <c r="C32506">
        <v>67499</v>
      </c>
    </row>
    <row r="32507" spans="1:3" x14ac:dyDescent="0.25">
      <c r="A32507">
        <v>977943</v>
      </c>
      <c r="B32507">
        <v>32503</v>
      </c>
      <c r="C32507">
        <v>67498</v>
      </c>
    </row>
    <row r="32508" spans="1:3" x14ac:dyDescent="0.25">
      <c r="A32508">
        <v>929974</v>
      </c>
      <c r="B32508">
        <v>32504</v>
      </c>
      <c r="C32508">
        <v>67497</v>
      </c>
    </row>
    <row r="32509" spans="1:3" x14ac:dyDescent="0.25">
      <c r="A32509">
        <v>342750</v>
      </c>
      <c r="B32509">
        <v>32505</v>
      </c>
      <c r="C32509">
        <v>67496</v>
      </c>
    </row>
    <row r="32510" spans="1:3" x14ac:dyDescent="0.25">
      <c r="A32510">
        <v>989227</v>
      </c>
      <c r="B32510">
        <v>32506</v>
      </c>
      <c r="C32510">
        <v>67495</v>
      </c>
    </row>
    <row r="32511" spans="1:3" x14ac:dyDescent="0.25">
      <c r="A32511">
        <v>469392</v>
      </c>
      <c r="B32511">
        <v>32507</v>
      </c>
      <c r="C32511">
        <v>67494</v>
      </c>
    </row>
    <row r="32512" spans="1:3" x14ac:dyDescent="0.25">
      <c r="A32512">
        <v>54566</v>
      </c>
      <c r="B32512">
        <v>32508</v>
      </c>
      <c r="C32512">
        <v>67493</v>
      </c>
    </row>
    <row r="32513" spans="1:3" x14ac:dyDescent="0.25">
      <c r="A32513">
        <v>323788</v>
      </c>
      <c r="B32513">
        <v>32509</v>
      </c>
      <c r="C32513">
        <v>67492</v>
      </c>
    </row>
    <row r="32514" spans="1:3" x14ac:dyDescent="0.25">
      <c r="A32514">
        <v>955309</v>
      </c>
      <c r="B32514">
        <v>32510</v>
      </c>
      <c r="C32514">
        <v>67491</v>
      </c>
    </row>
    <row r="32515" spans="1:3" x14ac:dyDescent="0.25">
      <c r="A32515">
        <v>638482</v>
      </c>
      <c r="B32515">
        <v>32511</v>
      </c>
      <c r="C32515">
        <v>67490</v>
      </c>
    </row>
    <row r="32516" spans="1:3" x14ac:dyDescent="0.25">
      <c r="A32516">
        <v>506019</v>
      </c>
      <c r="B32516">
        <v>32512</v>
      </c>
      <c r="C32516">
        <v>67489</v>
      </c>
    </row>
    <row r="32517" spans="1:3" x14ac:dyDescent="0.25">
      <c r="A32517">
        <v>267945</v>
      </c>
      <c r="B32517">
        <v>32513</v>
      </c>
      <c r="C32517">
        <v>67488</v>
      </c>
    </row>
    <row r="32518" spans="1:3" x14ac:dyDescent="0.25">
      <c r="A32518">
        <v>416304</v>
      </c>
      <c r="B32518">
        <v>32514</v>
      </c>
      <c r="C32518">
        <v>67487</v>
      </c>
    </row>
    <row r="32519" spans="1:3" x14ac:dyDescent="0.25">
      <c r="A32519">
        <v>771147</v>
      </c>
      <c r="B32519">
        <v>32515</v>
      </c>
      <c r="C32519">
        <v>67486</v>
      </c>
    </row>
    <row r="32520" spans="1:3" x14ac:dyDescent="0.25">
      <c r="A32520">
        <v>171070</v>
      </c>
      <c r="B32520">
        <v>32516</v>
      </c>
      <c r="C32520">
        <v>67485</v>
      </c>
    </row>
    <row r="32521" spans="1:3" x14ac:dyDescent="0.25">
      <c r="A32521">
        <v>642935</v>
      </c>
      <c r="B32521">
        <v>32517</v>
      </c>
      <c r="C32521">
        <v>67484</v>
      </c>
    </row>
    <row r="32522" spans="1:3" x14ac:dyDescent="0.25">
      <c r="A32522">
        <v>413324</v>
      </c>
      <c r="B32522">
        <v>32518</v>
      </c>
      <c r="C32522">
        <v>67483</v>
      </c>
    </row>
    <row r="32523" spans="1:3" x14ac:dyDescent="0.25">
      <c r="A32523">
        <v>208385</v>
      </c>
      <c r="B32523">
        <v>32519</v>
      </c>
      <c r="C32523">
        <v>67482</v>
      </c>
    </row>
    <row r="32524" spans="1:3" x14ac:dyDescent="0.25">
      <c r="A32524">
        <v>330099</v>
      </c>
      <c r="B32524">
        <v>32520</v>
      </c>
      <c r="C32524">
        <v>67481</v>
      </c>
    </row>
    <row r="32525" spans="1:3" x14ac:dyDescent="0.25">
      <c r="A32525">
        <v>26551</v>
      </c>
      <c r="B32525">
        <v>32521</v>
      </c>
      <c r="C32525">
        <v>67480</v>
      </c>
    </row>
    <row r="32526" spans="1:3" x14ac:dyDescent="0.25">
      <c r="A32526">
        <v>191824</v>
      </c>
      <c r="B32526">
        <v>32522</v>
      </c>
      <c r="C32526">
        <v>67479</v>
      </c>
    </row>
    <row r="32527" spans="1:3" x14ac:dyDescent="0.25">
      <c r="A32527">
        <v>39368</v>
      </c>
      <c r="B32527">
        <v>32523</v>
      </c>
      <c r="C32527">
        <v>67478</v>
      </c>
    </row>
    <row r="32528" spans="1:3" x14ac:dyDescent="0.25">
      <c r="A32528">
        <v>345574</v>
      </c>
      <c r="B32528">
        <v>32524</v>
      </c>
      <c r="C32528">
        <v>67477</v>
      </c>
    </row>
    <row r="32529" spans="1:3" x14ac:dyDescent="0.25">
      <c r="A32529">
        <v>374227</v>
      </c>
      <c r="B32529">
        <v>32525</v>
      </c>
      <c r="C32529">
        <v>67476</v>
      </c>
    </row>
    <row r="32530" spans="1:3" x14ac:dyDescent="0.25">
      <c r="A32530">
        <v>954495</v>
      </c>
      <c r="B32530">
        <v>32526</v>
      </c>
      <c r="C32530">
        <v>67475</v>
      </c>
    </row>
    <row r="32531" spans="1:3" x14ac:dyDescent="0.25">
      <c r="A32531">
        <v>768624</v>
      </c>
      <c r="B32531">
        <v>32527</v>
      </c>
      <c r="C32531">
        <v>67474</v>
      </c>
    </row>
    <row r="32532" spans="1:3" x14ac:dyDescent="0.25">
      <c r="A32532">
        <v>882925</v>
      </c>
      <c r="B32532">
        <v>32528</v>
      </c>
      <c r="C32532">
        <v>67473</v>
      </c>
    </row>
    <row r="32533" spans="1:3" x14ac:dyDescent="0.25">
      <c r="A32533">
        <v>377846</v>
      </c>
      <c r="B32533">
        <v>32529</v>
      </c>
      <c r="C32533">
        <v>67472</v>
      </c>
    </row>
    <row r="32534" spans="1:3" x14ac:dyDescent="0.25">
      <c r="A32534">
        <v>521393</v>
      </c>
      <c r="B32534">
        <v>32530</v>
      </c>
      <c r="C32534">
        <v>67471</v>
      </c>
    </row>
    <row r="32535" spans="1:3" x14ac:dyDescent="0.25">
      <c r="A32535">
        <v>699161</v>
      </c>
      <c r="B32535">
        <v>32531</v>
      </c>
      <c r="C32535">
        <v>67470</v>
      </c>
    </row>
    <row r="32536" spans="1:3" x14ac:dyDescent="0.25">
      <c r="A32536">
        <v>280724</v>
      </c>
      <c r="B32536">
        <v>32532</v>
      </c>
      <c r="C32536">
        <v>67469</v>
      </c>
    </row>
    <row r="32537" spans="1:3" x14ac:dyDescent="0.25">
      <c r="A32537">
        <v>883416</v>
      </c>
      <c r="B32537">
        <v>32533</v>
      </c>
      <c r="C32537">
        <v>67468</v>
      </c>
    </row>
    <row r="32538" spans="1:3" x14ac:dyDescent="0.25">
      <c r="A32538">
        <v>586462</v>
      </c>
      <c r="B32538">
        <v>32534</v>
      </c>
      <c r="C32538">
        <v>67467</v>
      </c>
    </row>
    <row r="32539" spans="1:3" x14ac:dyDescent="0.25">
      <c r="A32539">
        <v>39663</v>
      </c>
      <c r="B32539">
        <v>32535</v>
      </c>
      <c r="C32539">
        <v>67466</v>
      </c>
    </row>
    <row r="32540" spans="1:3" x14ac:dyDescent="0.25">
      <c r="A32540">
        <v>256469</v>
      </c>
      <c r="B32540">
        <v>32536</v>
      </c>
      <c r="C32540">
        <v>67465</v>
      </c>
    </row>
    <row r="32541" spans="1:3" x14ac:dyDescent="0.25">
      <c r="A32541">
        <v>844553</v>
      </c>
      <c r="B32541">
        <v>32537</v>
      </c>
      <c r="C32541">
        <v>67464</v>
      </c>
    </row>
    <row r="32542" spans="1:3" x14ac:dyDescent="0.25">
      <c r="A32542">
        <v>402310</v>
      </c>
      <c r="B32542">
        <v>32538</v>
      </c>
      <c r="C32542">
        <v>67463</v>
      </c>
    </row>
    <row r="32543" spans="1:3" x14ac:dyDescent="0.25">
      <c r="A32543">
        <v>419758</v>
      </c>
      <c r="B32543">
        <v>32539</v>
      </c>
      <c r="C32543">
        <v>67462</v>
      </c>
    </row>
    <row r="32544" spans="1:3" x14ac:dyDescent="0.25">
      <c r="A32544">
        <v>402230</v>
      </c>
      <c r="B32544">
        <v>32540</v>
      </c>
      <c r="C32544">
        <v>67461</v>
      </c>
    </row>
    <row r="32545" spans="1:3" x14ac:dyDescent="0.25">
      <c r="A32545">
        <v>27120</v>
      </c>
      <c r="B32545">
        <v>32541</v>
      </c>
      <c r="C32545">
        <v>67460</v>
      </c>
    </row>
    <row r="32546" spans="1:3" x14ac:dyDescent="0.25">
      <c r="A32546">
        <v>925401</v>
      </c>
      <c r="B32546">
        <v>32542</v>
      </c>
      <c r="C32546">
        <v>67459</v>
      </c>
    </row>
    <row r="32547" spans="1:3" x14ac:dyDescent="0.25">
      <c r="A32547">
        <v>836663</v>
      </c>
      <c r="B32547">
        <v>32543</v>
      </c>
      <c r="C32547">
        <v>67458</v>
      </c>
    </row>
    <row r="32548" spans="1:3" x14ac:dyDescent="0.25">
      <c r="A32548">
        <v>29819</v>
      </c>
      <c r="B32548">
        <v>32544</v>
      </c>
      <c r="C32548">
        <v>67457</v>
      </c>
    </row>
    <row r="32549" spans="1:3" x14ac:dyDescent="0.25">
      <c r="A32549">
        <v>131746</v>
      </c>
      <c r="B32549">
        <v>32545</v>
      </c>
      <c r="C32549">
        <v>67456</v>
      </c>
    </row>
    <row r="32550" spans="1:3" x14ac:dyDescent="0.25">
      <c r="A32550">
        <v>178591</v>
      </c>
      <c r="B32550">
        <v>32546</v>
      </c>
      <c r="C32550">
        <v>67455</v>
      </c>
    </row>
    <row r="32551" spans="1:3" x14ac:dyDescent="0.25">
      <c r="A32551">
        <v>883000</v>
      </c>
      <c r="B32551">
        <v>32547</v>
      </c>
      <c r="C32551">
        <v>67454</v>
      </c>
    </row>
    <row r="32552" spans="1:3" x14ac:dyDescent="0.25">
      <c r="A32552">
        <v>835352</v>
      </c>
      <c r="B32552">
        <v>32548</v>
      </c>
      <c r="C32552">
        <v>67453</v>
      </c>
    </row>
    <row r="32553" spans="1:3" x14ac:dyDescent="0.25">
      <c r="A32553">
        <v>855083</v>
      </c>
      <c r="B32553">
        <v>32549</v>
      </c>
      <c r="C32553">
        <v>67452</v>
      </c>
    </row>
    <row r="32554" spans="1:3" x14ac:dyDescent="0.25">
      <c r="A32554">
        <v>345638</v>
      </c>
      <c r="B32554">
        <v>32550</v>
      </c>
      <c r="C32554">
        <v>67451</v>
      </c>
    </row>
    <row r="32555" spans="1:3" x14ac:dyDescent="0.25">
      <c r="A32555">
        <v>655696</v>
      </c>
      <c r="B32555">
        <v>32551</v>
      </c>
      <c r="C32555">
        <v>67450</v>
      </c>
    </row>
    <row r="32556" spans="1:3" x14ac:dyDescent="0.25">
      <c r="A32556">
        <v>530476</v>
      </c>
      <c r="B32556">
        <v>32552</v>
      </c>
      <c r="C32556">
        <v>67449</v>
      </c>
    </row>
    <row r="32557" spans="1:3" x14ac:dyDescent="0.25">
      <c r="A32557">
        <v>697885</v>
      </c>
      <c r="B32557">
        <v>32553</v>
      </c>
      <c r="C32557">
        <v>67448</v>
      </c>
    </row>
    <row r="32558" spans="1:3" x14ac:dyDescent="0.25">
      <c r="A32558">
        <v>883541</v>
      </c>
      <c r="B32558">
        <v>32554</v>
      </c>
      <c r="C32558">
        <v>67447</v>
      </c>
    </row>
    <row r="32559" spans="1:3" x14ac:dyDescent="0.25">
      <c r="A32559">
        <v>613313</v>
      </c>
      <c r="B32559">
        <v>32555</v>
      </c>
      <c r="C32559">
        <v>67446</v>
      </c>
    </row>
    <row r="32560" spans="1:3" x14ac:dyDescent="0.25">
      <c r="A32560">
        <v>773897</v>
      </c>
      <c r="B32560">
        <v>32556</v>
      </c>
      <c r="C32560">
        <v>67445</v>
      </c>
    </row>
    <row r="32561" spans="1:3" x14ac:dyDescent="0.25">
      <c r="A32561">
        <v>102286</v>
      </c>
      <c r="B32561">
        <v>32557</v>
      </c>
      <c r="C32561">
        <v>67444</v>
      </c>
    </row>
    <row r="32562" spans="1:3" x14ac:dyDescent="0.25">
      <c r="A32562">
        <v>463886</v>
      </c>
      <c r="B32562">
        <v>32558</v>
      </c>
      <c r="C32562">
        <v>67443</v>
      </c>
    </row>
    <row r="32563" spans="1:3" x14ac:dyDescent="0.25">
      <c r="A32563">
        <v>713981</v>
      </c>
      <c r="B32563">
        <v>32559</v>
      </c>
      <c r="C32563">
        <v>67442</v>
      </c>
    </row>
    <row r="32564" spans="1:3" x14ac:dyDescent="0.25">
      <c r="A32564">
        <v>40906</v>
      </c>
      <c r="B32564">
        <v>32560</v>
      </c>
      <c r="C32564">
        <v>67441</v>
      </c>
    </row>
    <row r="32565" spans="1:3" x14ac:dyDescent="0.25">
      <c r="A32565">
        <v>724895</v>
      </c>
      <c r="B32565">
        <v>32561</v>
      </c>
      <c r="C32565">
        <v>67440</v>
      </c>
    </row>
    <row r="32566" spans="1:3" x14ac:dyDescent="0.25">
      <c r="A32566">
        <v>336022</v>
      </c>
      <c r="B32566">
        <v>32562</v>
      </c>
      <c r="C32566">
        <v>67439</v>
      </c>
    </row>
    <row r="32567" spans="1:3" x14ac:dyDescent="0.25">
      <c r="A32567">
        <v>239444</v>
      </c>
      <c r="B32567">
        <v>32563</v>
      </c>
      <c r="C32567">
        <v>67438</v>
      </c>
    </row>
    <row r="32568" spans="1:3" x14ac:dyDescent="0.25">
      <c r="A32568">
        <v>988739</v>
      </c>
      <c r="B32568">
        <v>32564</v>
      </c>
      <c r="C32568">
        <v>67437</v>
      </c>
    </row>
    <row r="32569" spans="1:3" x14ac:dyDescent="0.25">
      <c r="A32569">
        <v>775574</v>
      </c>
      <c r="B32569">
        <v>32565</v>
      </c>
      <c r="C32569">
        <v>67436</v>
      </c>
    </row>
    <row r="32570" spans="1:3" x14ac:dyDescent="0.25">
      <c r="A32570">
        <v>631852</v>
      </c>
      <c r="B32570">
        <v>32566</v>
      </c>
      <c r="C32570">
        <v>67435</v>
      </c>
    </row>
    <row r="32571" spans="1:3" x14ac:dyDescent="0.25">
      <c r="A32571">
        <v>694197</v>
      </c>
      <c r="B32571">
        <v>32567</v>
      </c>
      <c r="C32571">
        <v>67434</v>
      </c>
    </row>
    <row r="32572" spans="1:3" x14ac:dyDescent="0.25">
      <c r="A32572">
        <v>294942</v>
      </c>
      <c r="B32572">
        <v>32568</v>
      </c>
      <c r="C32572">
        <v>67433</v>
      </c>
    </row>
    <row r="32573" spans="1:3" x14ac:dyDescent="0.25">
      <c r="A32573">
        <v>393572</v>
      </c>
      <c r="B32573">
        <v>32569</v>
      </c>
      <c r="C32573">
        <v>67432</v>
      </c>
    </row>
    <row r="32574" spans="1:3" x14ac:dyDescent="0.25">
      <c r="A32574">
        <v>400225</v>
      </c>
      <c r="B32574">
        <v>32570</v>
      </c>
      <c r="C32574">
        <v>67431</v>
      </c>
    </row>
    <row r="32575" spans="1:3" x14ac:dyDescent="0.25">
      <c r="A32575">
        <v>786819</v>
      </c>
      <c r="B32575">
        <v>32571</v>
      </c>
      <c r="C32575">
        <v>67430</v>
      </c>
    </row>
    <row r="32576" spans="1:3" x14ac:dyDescent="0.25">
      <c r="A32576">
        <v>933295</v>
      </c>
      <c r="B32576">
        <v>32572</v>
      </c>
      <c r="C32576">
        <v>67429</v>
      </c>
    </row>
    <row r="32577" spans="1:3" x14ac:dyDescent="0.25">
      <c r="A32577">
        <v>788745</v>
      </c>
      <c r="B32577">
        <v>32573</v>
      </c>
      <c r="C32577">
        <v>67428</v>
      </c>
    </row>
    <row r="32578" spans="1:3" x14ac:dyDescent="0.25">
      <c r="A32578">
        <v>212404</v>
      </c>
      <c r="B32578">
        <v>32574</v>
      </c>
      <c r="C32578">
        <v>67427</v>
      </c>
    </row>
    <row r="32579" spans="1:3" x14ac:dyDescent="0.25">
      <c r="A32579">
        <v>958519</v>
      </c>
      <c r="B32579">
        <v>32575</v>
      </c>
      <c r="C32579">
        <v>67426</v>
      </c>
    </row>
    <row r="32580" spans="1:3" x14ac:dyDescent="0.25">
      <c r="A32580">
        <v>57198</v>
      </c>
      <c r="B32580">
        <v>32576</v>
      </c>
      <c r="C32580">
        <v>67425</v>
      </c>
    </row>
    <row r="32581" spans="1:3" x14ac:dyDescent="0.25">
      <c r="A32581">
        <v>396448</v>
      </c>
      <c r="B32581">
        <v>32577</v>
      </c>
      <c r="C32581">
        <v>67424</v>
      </c>
    </row>
    <row r="32582" spans="1:3" x14ac:dyDescent="0.25">
      <c r="A32582">
        <v>360693</v>
      </c>
      <c r="B32582">
        <v>32578</v>
      </c>
      <c r="C32582">
        <v>67423</v>
      </c>
    </row>
    <row r="32583" spans="1:3" x14ac:dyDescent="0.25">
      <c r="A32583">
        <v>791727</v>
      </c>
      <c r="B32583">
        <v>32579</v>
      </c>
      <c r="C32583">
        <v>67422</v>
      </c>
    </row>
    <row r="32584" spans="1:3" x14ac:dyDescent="0.25">
      <c r="A32584">
        <v>133414</v>
      </c>
      <c r="B32584">
        <v>32580</v>
      </c>
      <c r="C32584">
        <v>67421</v>
      </c>
    </row>
    <row r="32585" spans="1:3" x14ac:dyDescent="0.25">
      <c r="A32585">
        <v>741541</v>
      </c>
      <c r="B32585">
        <v>32581</v>
      </c>
      <c r="C32585">
        <v>67420</v>
      </c>
    </row>
    <row r="32586" spans="1:3" x14ac:dyDescent="0.25">
      <c r="A32586">
        <v>986375</v>
      </c>
      <c r="B32586">
        <v>32582</v>
      </c>
      <c r="C32586">
        <v>67419</v>
      </c>
    </row>
    <row r="32587" spans="1:3" x14ac:dyDescent="0.25">
      <c r="A32587">
        <v>396495</v>
      </c>
      <c r="B32587">
        <v>32583</v>
      </c>
      <c r="C32587">
        <v>67418</v>
      </c>
    </row>
    <row r="32588" spans="1:3" x14ac:dyDescent="0.25">
      <c r="A32588">
        <v>973983</v>
      </c>
      <c r="B32588">
        <v>32584</v>
      </c>
      <c r="C32588">
        <v>67417</v>
      </c>
    </row>
    <row r="32589" spans="1:3" x14ac:dyDescent="0.25">
      <c r="A32589">
        <v>304869</v>
      </c>
      <c r="B32589">
        <v>32585</v>
      </c>
      <c r="C32589">
        <v>67416</v>
      </c>
    </row>
    <row r="32590" spans="1:3" x14ac:dyDescent="0.25">
      <c r="A32590">
        <v>552186</v>
      </c>
      <c r="B32590">
        <v>32586</v>
      </c>
      <c r="C32590">
        <v>67415</v>
      </c>
    </row>
    <row r="32591" spans="1:3" x14ac:dyDescent="0.25">
      <c r="A32591">
        <v>666497</v>
      </c>
      <c r="B32591">
        <v>32587</v>
      </c>
      <c r="C32591">
        <v>67414</v>
      </c>
    </row>
    <row r="32592" spans="1:3" x14ac:dyDescent="0.25">
      <c r="A32592">
        <v>840378</v>
      </c>
      <c r="B32592">
        <v>32588</v>
      </c>
      <c r="C32592">
        <v>67413</v>
      </c>
    </row>
    <row r="32593" spans="1:3" x14ac:dyDescent="0.25">
      <c r="A32593">
        <v>89650</v>
      </c>
      <c r="B32593">
        <v>32589</v>
      </c>
      <c r="C32593">
        <v>67412</v>
      </c>
    </row>
    <row r="32594" spans="1:3" x14ac:dyDescent="0.25">
      <c r="A32594">
        <v>987240</v>
      </c>
      <c r="B32594">
        <v>32590</v>
      </c>
      <c r="C32594">
        <v>67411</v>
      </c>
    </row>
    <row r="32595" spans="1:3" x14ac:dyDescent="0.25">
      <c r="A32595">
        <v>681481</v>
      </c>
      <c r="B32595">
        <v>32591</v>
      </c>
      <c r="C32595">
        <v>67410</v>
      </c>
    </row>
    <row r="32596" spans="1:3" x14ac:dyDescent="0.25">
      <c r="A32596">
        <v>45787</v>
      </c>
      <c r="B32596">
        <v>32592</v>
      </c>
      <c r="C32596">
        <v>67409</v>
      </c>
    </row>
    <row r="32597" spans="1:3" x14ac:dyDescent="0.25">
      <c r="A32597">
        <v>200610</v>
      </c>
      <c r="B32597">
        <v>32593</v>
      </c>
      <c r="C32597">
        <v>67408</v>
      </c>
    </row>
    <row r="32598" spans="1:3" x14ac:dyDescent="0.25">
      <c r="A32598">
        <v>726349</v>
      </c>
      <c r="B32598">
        <v>32594</v>
      </c>
      <c r="C32598">
        <v>67407</v>
      </c>
    </row>
    <row r="32599" spans="1:3" x14ac:dyDescent="0.25">
      <c r="A32599">
        <v>64120</v>
      </c>
      <c r="B32599">
        <v>32595</v>
      </c>
      <c r="C32599">
        <v>67406</v>
      </c>
    </row>
    <row r="32600" spans="1:3" x14ac:dyDescent="0.25">
      <c r="A32600">
        <v>274581</v>
      </c>
      <c r="B32600">
        <v>32596</v>
      </c>
      <c r="C32600">
        <v>67405</v>
      </c>
    </row>
    <row r="32601" spans="1:3" x14ac:dyDescent="0.25">
      <c r="A32601">
        <v>817760</v>
      </c>
      <c r="B32601">
        <v>32597</v>
      </c>
      <c r="C32601">
        <v>67404</v>
      </c>
    </row>
    <row r="32602" spans="1:3" x14ac:dyDescent="0.25">
      <c r="A32602">
        <v>745060</v>
      </c>
      <c r="B32602">
        <v>32598</v>
      </c>
      <c r="C32602">
        <v>67403</v>
      </c>
    </row>
    <row r="32603" spans="1:3" x14ac:dyDescent="0.25">
      <c r="A32603">
        <v>405095</v>
      </c>
      <c r="B32603">
        <v>32599</v>
      </c>
      <c r="C32603">
        <v>67402</v>
      </c>
    </row>
    <row r="32604" spans="1:3" x14ac:dyDescent="0.25">
      <c r="A32604">
        <v>133632</v>
      </c>
      <c r="B32604">
        <v>32600</v>
      </c>
      <c r="C32604">
        <v>67401</v>
      </c>
    </row>
    <row r="32605" spans="1:3" x14ac:dyDescent="0.25">
      <c r="A32605">
        <v>30711</v>
      </c>
      <c r="B32605">
        <v>32601</v>
      </c>
      <c r="C32605">
        <v>67400</v>
      </c>
    </row>
    <row r="32606" spans="1:3" x14ac:dyDescent="0.25">
      <c r="A32606">
        <v>68079</v>
      </c>
      <c r="B32606">
        <v>32602</v>
      </c>
      <c r="C32606">
        <v>67399</v>
      </c>
    </row>
    <row r="32607" spans="1:3" x14ac:dyDescent="0.25">
      <c r="A32607">
        <v>737763</v>
      </c>
      <c r="B32607">
        <v>32603</v>
      </c>
      <c r="C32607">
        <v>67398</v>
      </c>
    </row>
    <row r="32608" spans="1:3" x14ac:dyDescent="0.25">
      <c r="A32608">
        <v>598610</v>
      </c>
      <c r="B32608">
        <v>32604</v>
      </c>
      <c r="C32608">
        <v>67397</v>
      </c>
    </row>
    <row r="32609" spans="1:3" x14ac:dyDescent="0.25">
      <c r="A32609">
        <v>436457</v>
      </c>
      <c r="B32609">
        <v>32605</v>
      </c>
      <c r="C32609">
        <v>67396</v>
      </c>
    </row>
    <row r="32610" spans="1:3" x14ac:dyDescent="0.25">
      <c r="A32610">
        <v>609459</v>
      </c>
      <c r="B32610">
        <v>32606</v>
      </c>
      <c r="C32610">
        <v>67395</v>
      </c>
    </row>
    <row r="32611" spans="1:3" x14ac:dyDescent="0.25">
      <c r="A32611">
        <v>199739</v>
      </c>
      <c r="B32611">
        <v>32607</v>
      </c>
      <c r="C32611">
        <v>67394</v>
      </c>
    </row>
    <row r="32612" spans="1:3" x14ac:dyDescent="0.25">
      <c r="A32612">
        <v>275770</v>
      </c>
      <c r="B32612">
        <v>32608</v>
      </c>
      <c r="C32612">
        <v>67393</v>
      </c>
    </row>
    <row r="32613" spans="1:3" x14ac:dyDescent="0.25">
      <c r="A32613">
        <v>618494</v>
      </c>
      <c r="B32613">
        <v>32609</v>
      </c>
      <c r="C32613">
        <v>67392</v>
      </c>
    </row>
    <row r="32614" spans="1:3" x14ac:dyDescent="0.25">
      <c r="A32614">
        <v>734759</v>
      </c>
      <c r="B32614">
        <v>32610</v>
      </c>
      <c r="C32614">
        <v>67391</v>
      </c>
    </row>
    <row r="32615" spans="1:3" x14ac:dyDescent="0.25">
      <c r="A32615">
        <v>915569</v>
      </c>
      <c r="B32615">
        <v>32611</v>
      </c>
      <c r="C32615">
        <v>67390</v>
      </c>
    </row>
    <row r="32616" spans="1:3" x14ac:dyDescent="0.25">
      <c r="A32616">
        <v>243676</v>
      </c>
      <c r="B32616">
        <v>32612</v>
      </c>
      <c r="C32616">
        <v>67389</v>
      </c>
    </row>
    <row r="32617" spans="1:3" x14ac:dyDescent="0.25">
      <c r="A32617">
        <v>331346</v>
      </c>
      <c r="B32617">
        <v>32613</v>
      </c>
      <c r="C32617">
        <v>67388</v>
      </c>
    </row>
    <row r="32618" spans="1:3" x14ac:dyDescent="0.25">
      <c r="A32618">
        <v>384045</v>
      </c>
      <c r="B32618">
        <v>32614</v>
      </c>
      <c r="C32618">
        <v>67387</v>
      </c>
    </row>
    <row r="32619" spans="1:3" x14ac:dyDescent="0.25">
      <c r="A32619">
        <v>74237</v>
      </c>
      <c r="B32619">
        <v>32615</v>
      </c>
      <c r="C32619">
        <v>67386</v>
      </c>
    </row>
    <row r="32620" spans="1:3" x14ac:dyDescent="0.25">
      <c r="A32620">
        <v>563632</v>
      </c>
      <c r="B32620">
        <v>32616</v>
      </c>
      <c r="C32620">
        <v>67385</v>
      </c>
    </row>
    <row r="32621" spans="1:3" x14ac:dyDescent="0.25">
      <c r="A32621">
        <v>728394</v>
      </c>
      <c r="B32621">
        <v>32617</v>
      </c>
      <c r="C32621">
        <v>67384</v>
      </c>
    </row>
    <row r="32622" spans="1:3" x14ac:dyDescent="0.25">
      <c r="A32622">
        <v>613494</v>
      </c>
      <c r="B32622">
        <v>32618</v>
      </c>
      <c r="C32622">
        <v>67383</v>
      </c>
    </row>
    <row r="32623" spans="1:3" x14ac:dyDescent="0.25">
      <c r="A32623">
        <v>927750</v>
      </c>
      <c r="B32623">
        <v>32619</v>
      </c>
      <c r="C32623">
        <v>67382</v>
      </c>
    </row>
    <row r="32624" spans="1:3" x14ac:dyDescent="0.25">
      <c r="A32624">
        <v>879477</v>
      </c>
      <c r="B32624">
        <v>32620</v>
      </c>
      <c r="C32624">
        <v>67381</v>
      </c>
    </row>
    <row r="32625" spans="1:3" x14ac:dyDescent="0.25">
      <c r="A32625">
        <v>898622</v>
      </c>
      <c r="B32625">
        <v>32621</v>
      </c>
      <c r="C32625">
        <v>67380</v>
      </c>
    </row>
    <row r="32626" spans="1:3" x14ac:dyDescent="0.25">
      <c r="A32626">
        <v>418760</v>
      </c>
      <c r="B32626">
        <v>32622</v>
      </c>
      <c r="C32626">
        <v>67379</v>
      </c>
    </row>
    <row r="32627" spans="1:3" x14ac:dyDescent="0.25">
      <c r="A32627">
        <v>164618</v>
      </c>
      <c r="B32627">
        <v>32623</v>
      </c>
      <c r="C32627">
        <v>67378</v>
      </c>
    </row>
    <row r="32628" spans="1:3" x14ac:dyDescent="0.25">
      <c r="A32628">
        <v>612789</v>
      </c>
      <c r="B32628">
        <v>32624</v>
      </c>
      <c r="C32628">
        <v>67377</v>
      </c>
    </row>
    <row r="32629" spans="1:3" x14ac:dyDescent="0.25">
      <c r="A32629">
        <v>565006</v>
      </c>
      <c r="B32629">
        <v>32625</v>
      </c>
      <c r="C32629">
        <v>67376</v>
      </c>
    </row>
    <row r="32630" spans="1:3" x14ac:dyDescent="0.25">
      <c r="A32630">
        <v>436973</v>
      </c>
      <c r="B32630">
        <v>32626</v>
      </c>
      <c r="C32630">
        <v>67375</v>
      </c>
    </row>
    <row r="32631" spans="1:3" x14ac:dyDescent="0.25">
      <c r="A32631">
        <v>954730</v>
      </c>
      <c r="B32631">
        <v>32627</v>
      </c>
      <c r="C32631">
        <v>67374</v>
      </c>
    </row>
    <row r="32632" spans="1:3" x14ac:dyDescent="0.25">
      <c r="A32632">
        <v>283250</v>
      </c>
      <c r="B32632">
        <v>32628</v>
      </c>
      <c r="C32632">
        <v>67373</v>
      </c>
    </row>
    <row r="32633" spans="1:3" x14ac:dyDescent="0.25">
      <c r="A32633">
        <v>980508</v>
      </c>
      <c r="B32633">
        <v>32629</v>
      </c>
      <c r="C32633">
        <v>67372</v>
      </c>
    </row>
    <row r="32634" spans="1:3" x14ac:dyDescent="0.25">
      <c r="A32634">
        <v>522804</v>
      </c>
      <c r="B32634">
        <v>32630</v>
      </c>
      <c r="C32634">
        <v>67371</v>
      </c>
    </row>
    <row r="32635" spans="1:3" x14ac:dyDescent="0.25">
      <c r="A32635">
        <v>608950</v>
      </c>
      <c r="B32635">
        <v>32631</v>
      </c>
      <c r="C32635">
        <v>67370</v>
      </c>
    </row>
    <row r="32636" spans="1:3" x14ac:dyDescent="0.25">
      <c r="A32636">
        <v>267982</v>
      </c>
      <c r="B32636">
        <v>32632</v>
      </c>
      <c r="C32636">
        <v>67369</v>
      </c>
    </row>
    <row r="32637" spans="1:3" x14ac:dyDescent="0.25">
      <c r="A32637">
        <v>134452</v>
      </c>
      <c r="B32637">
        <v>32633</v>
      </c>
      <c r="C32637">
        <v>67368</v>
      </c>
    </row>
    <row r="32638" spans="1:3" x14ac:dyDescent="0.25">
      <c r="A32638">
        <v>923426</v>
      </c>
      <c r="B32638">
        <v>32634</v>
      </c>
      <c r="C32638">
        <v>67367</v>
      </c>
    </row>
    <row r="32639" spans="1:3" x14ac:dyDescent="0.25">
      <c r="A32639">
        <v>793556</v>
      </c>
      <c r="B32639">
        <v>32635</v>
      </c>
      <c r="C32639">
        <v>67366</v>
      </c>
    </row>
    <row r="32640" spans="1:3" x14ac:dyDescent="0.25">
      <c r="A32640">
        <v>864134</v>
      </c>
      <c r="B32640">
        <v>32636</v>
      </c>
      <c r="C32640">
        <v>67365</v>
      </c>
    </row>
    <row r="32641" spans="1:3" x14ac:dyDescent="0.25">
      <c r="A32641">
        <v>373804</v>
      </c>
      <c r="B32641">
        <v>32637</v>
      </c>
      <c r="C32641">
        <v>67364</v>
      </c>
    </row>
    <row r="32642" spans="1:3" x14ac:dyDescent="0.25">
      <c r="A32642">
        <v>393223</v>
      </c>
      <c r="B32642">
        <v>32638</v>
      </c>
      <c r="C32642">
        <v>67363</v>
      </c>
    </row>
    <row r="32643" spans="1:3" x14ac:dyDescent="0.25">
      <c r="A32643">
        <v>724697</v>
      </c>
      <c r="B32643">
        <v>32639</v>
      </c>
      <c r="C32643">
        <v>67362</v>
      </c>
    </row>
    <row r="32644" spans="1:3" x14ac:dyDescent="0.25">
      <c r="A32644">
        <v>974634</v>
      </c>
      <c r="B32644">
        <v>32640</v>
      </c>
      <c r="C32644">
        <v>67361</v>
      </c>
    </row>
    <row r="32645" spans="1:3" x14ac:dyDescent="0.25">
      <c r="A32645">
        <v>794986</v>
      </c>
      <c r="B32645">
        <v>32641</v>
      </c>
      <c r="C32645">
        <v>67360</v>
      </c>
    </row>
    <row r="32646" spans="1:3" x14ac:dyDescent="0.25">
      <c r="A32646">
        <v>34562</v>
      </c>
      <c r="B32646">
        <v>32642</v>
      </c>
      <c r="C32646">
        <v>67359</v>
      </c>
    </row>
    <row r="32647" spans="1:3" x14ac:dyDescent="0.25">
      <c r="A32647">
        <v>532404</v>
      </c>
      <c r="B32647">
        <v>32643</v>
      </c>
      <c r="C32647">
        <v>67358</v>
      </c>
    </row>
    <row r="32648" spans="1:3" x14ac:dyDescent="0.25">
      <c r="A32648">
        <v>883411</v>
      </c>
      <c r="B32648">
        <v>32644</v>
      </c>
      <c r="C32648">
        <v>67357</v>
      </c>
    </row>
    <row r="32649" spans="1:3" x14ac:dyDescent="0.25">
      <c r="A32649">
        <v>142929</v>
      </c>
      <c r="B32649">
        <v>32645</v>
      </c>
      <c r="C32649">
        <v>67356</v>
      </c>
    </row>
    <row r="32650" spans="1:3" x14ac:dyDescent="0.25">
      <c r="A32650">
        <v>414906</v>
      </c>
      <c r="B32650">
        <v>32646</v>
      </c>
      <c r="C32650">
        <v>67355</v>
      </c>
    </row>
    <row r="32651" spans="1:3" x14ac:dyDescent="0.25">
      <c r="A32651">
        <v>954124</v>
      </c>
      <c r="B32651">
        <v>32647</v>
      </c>
      <c r="C32651">
        <v>67354</v>
      </c>
    </row>
    <row r="32652" spans="1:3" x14ac:dyDescent="0.25">
      <c r="A32652">
        <v>575347</v>
      </c>
      <c r="B32652">
        <v>32648</v>
      </c>
      <c r="C32652">
        <v>67353</v>
      </c>
    </row>
    <row r="32653" spans="1:3" x14ac:dyDescent="0.25">
      <c r="A32653">
        <v>290112</v>
      </c>
      <c r="B32653">
        <v>32649</v>
      </c>
      <c r="C32653">
        <v>67352</v>
      </c>
    </row>
    <row r="32654" spans="1:3" x14ac:dyDescent="0.25">
      <c r="A32654">
        <v>907809</v>
      </c>
      <c r="B32654">
        <v>32650</v>
      </c>
      <c r="C32654">
        <v>67351</v>
      </c>
    </row>
    <row r="32655" spans="1:3" x14ac:dyDescent="0.25">
      <c r="A32655">
        <v>842997</v>
      </c>
      <c r="B32655">
        <v>32651</v>
      </c>
      <c r="C32655">
        <v>67350</v>
      </c>
    </row>
    <row r="32656" spans="1:3" x14ac:dyDescent="0.25">
      <c r="A32656">
        <v>879072</v>
      </c>
      <c r="B32656">
        <v>32652</v>
      </c>
      <c r="C32656">
        <v>67349</v>
      </c>
    </row>
    <row r="32657" spans="1:3" x14ac:dyDescent="0.25">
      <c r="A32657">
        <v>589226</v>
      </c>
      <c r="B32657">
        <v>32653</v>
      </c>
      <c r="C32657">
        <v>67348</v>
      </c>
    </row>
    <row r="32658" spans="1:3" x14ac:dyDescent="0.25">
      <c r="A32658">
        <v>211547</v>
      </c>
      <c r="B32658">
        <v>32654</v>
      </c>
      <c r="C32658">
        <v>67347</v>
      </c>
    </row>
    <row r="32659" spans="1:3" x14ac:dyDescent="0.25">
      <c r="A32659">
        <v>399291</v>
      </c>
      <c r="B32659">
        <v>32655</v>
      </c>
      <c r="C32659">
        <v>67346</v>
      </c>
    </row>
    <row r="32660" spans="1:3" x14ac:dyDescent="0.25">
      <c r="A32660">
        <v>668100</v>
      </c>
      <c r="B32660">
        <v>32656</v>
      </c>
      <c r="C32660">
        <v>67345</v>
      </c>
    </row>
    <row r="32661" spans="1:3" x14ac:dyDescent="0.25">
      <c r="A32661">
        <v>922761</v>
      </c>
      <c r="B32661">
        <v>32657</v>
      </c>
      <c r="C32661">
        <v>67344</v>
      </c>
    </row>
    <row r="32662" spans="1:3" x14ac:dyDescent="0.25">
      <c r="A32662">
        <v>615908</v>
      </c>
      <c r="B32662">
        <v>32658</v>
      </c>
      <c r="C32662">
        <v>67343</v>
      </c>
    </row>
    <row r="32663" spans="1:3" x14ac:dyDescent="0.25">
      <c r="A32663">
        <v>734308</v>
      </c>
      <c r="B32663">
        <v>32659</v>
      </c>
      <c r="C32663">
        <v>67342</v>
      </c>
    </row>
    <row r="32664" spans="1:3" x14ac:dyDescent="0.25">
      <c r="A32664">
        <v>640636</v>
      </c>
      <c r="B32664">
        <v>32660</v>
      </c>
      <c r="C32664">
        <v>67341</v>
      </c>
    </row>
    <row r="32665" spans="1:3" x14ac:dyDescent="0.25">
      <c r="A32665">
        <v>588783</v>
      </c>
      <c r="B32665">
        <v>32661</v>
      </c>
      <c r="C32665">
        <v>67340</v>
      </c>
    </row>
    <row r="32666" spans="1:3" x14ac:dyDescent="0.25">
      <c r="A32666">
        <v>511996</v>
      </c>
      <c r="B32666">
        <v>32662</v>
      </c>
      <c r="C32666">
        <v>67339</v>
      </c>
    </row>
    <row r="32667" spans="1:3" x14ac:dyDescent="0.25">
      <c r="A32667">
        <v>626613</v>
      </c>
      <c r="B32667">
        <v>32663</v>
      </c>
      <c r="C32667">
        <v>67338</v>
      </c>
    </row>
    <row r="32668" spans="1:3" x14ac:dyDescent="0.25">
      <c r="A32668">
        <v>724364</v>
      </c>
      <c r="B32668">
        <v>32664</v>
      </c>
      <c r="C32668">
        <v>67337</v>
      </c>
    </row>
    <row r="32669" spans="1:3" x14ac:dyDescent="0.25">
      <c r="A32669">
        <v>510209</v>
      </c>
      <c r="B32669">
        <v>32665</v>
      </c>
      <c r="C32669">
        <v>67336</v>
      </c>
    </row>
    <row r="32670" spans="1:3" x14ac:dyDescent="0.25">
      <c r="A32670">
        <v>653647</v>
      </c>
      <c r="B32670">
        <v>32666</v>
      </c>
      <c r="C32670">
        <v>67335</v>
      </c>
    </row>
    <row r="32671" spans="1:3" x14ac:dyDescent="0.25">
      <c r="A32671">
        <v>476501</v>
      </c>
      <c r="B32671">
        <v>32667</v>
      </c>
      <c r="C32671">
        <v>67334</v>
      </c>
    </row>
    <row r="32672" spans="1:3" x14ac:dyDescent="0.25">
      <c r="A32672">
        <v>106710</v>
      </c>
      <c r="B32672">
        <v>32668</v>
      </c>
      <c r="C32672">
        <v>67333</v>
      </c>
    </row>
    <row r="32673" spans="1:3" x14ac:dyDescent="0.25">
      <c r="A32673">
        <v>734014</v>
      </c>
      <c r="B32673">
        <v>32669</v>
      </c>
      <c r="C32673">
        <v>67332</v>
      </c>
    </row>
    <row r="32674" spans="1:3" x14ac:dyDescent="0.25">
      <c r="A32674">
        <v>685018</v>
      </c>
      <c r="B32674">
        <v>32670</v>
      </c>
      <c r="C32674">
        <v>67331</v>
      </c>
    </row>
    <row r="32675" spans="1:3" x14ac:dyDescent="0.25">
      <c r="A32675">
        <v>121845</v>
      </c>
      <c r="B32675">
        <v>32671</v>
      </c>
      <c r="C32675">
        <v>67330</v>
      </c>
    </row>
    <row r="32676" spans="1:3" x14ac:dyDescent="0.25">
      <c r="A32676">
        <v>690293</v>
      </c>
      <c r="B32676">
        <v>32672</v>
      </c>
      <c r="C32676">
        <v>67329</v>
      </c>
    </row>
    <row r="32677" spans="1:3" x14ac:dyDescent="0.25">
      <c r="A32677">
        <v>436071</v>
      </c>
      <c r="B32677">
        <v>32673</v>
      </c>
      <c r="C32677">
        <v>67328</v>
      </c>
    </row>
    <row r="32678" spans="1:3" x14ac:dyDescent="0.25">
      <c r="A32678">
        <v>217416</v>
      </c>
      <c r="B32678">
        <v>32674</v>
      </c>
      <c r="C32678">
        <v>67327</v>
      </c>
    </row>
    <row r="32679" spans="1:3" x14ac:dyDescent="0.25">
      <c r="A32679">
        <v>467762</v>
      </c>
      <c r="B32679">
        <v>32675</v>
      </c>
      <c r="C32679">
        <v>67326</v>
      </c>
    </row>
    <row r="32680" spans="1:3" x14ac:dyDescent="0.25">
      <c r="A32680">
        <v>812269</v>
      </c>
      <c r="B32680">
        <v>32676</v>
      </c>
      <c r="C32680">
        <v>67325</v>
      </c>
    </row>
    <row r="32681" spans="1:3" x14ac:dyDescent="0.25">
      <c r="A32681">
        <v>314489</v>
      </c>
      <c r="B32681">
        <v>32677</v>
      </c>
      <c r="C32681">
        <v>67324</v>
      </c>
    </row>
    <row r="32682" spans="1:3" x14ac:dyDescent="0.25">
      <c r="A32682">
        <v>333932</v>
      </c>
      <c r="B32682">
        <v>32678</v>
      </c>
      <c r="C32682">
        <v>67323</v>
      </c>
    </row>
    <row r="32683" spans="1:3" x14ac:dyDescent="0.25">
      <c r="A32683">
        <v>193967</v>
      </c>
      <c r="B32683">
        <v>32679</v>
      </c>
      <c r="C32683">
        <v>67322</v>
      </c>
    </row>
    <row r="32684" spans="1:3" x14ac:dyDescent="0.25">
      <c r="A32684">
        <v>164469</v>
      </c>
      <c r="B32684">
        <v>32680</v>
      </c>
      <c r="C32684">
        <v>67321</v>
      </c>
    </row>
    <row r="32685" spans="1:3" x14ac:dyDescent="0.25">
      <c r="A32685">
        <v>855222</v>
      </c>
      <c r="B32685">
        <v>32681</v>
      </c>
      <c r="C32685">
        <v>67320</v>
      </c>
    </row>
    <row r="32686" spans="1:3" x14ac:dyDescent="0.25">
      <c r="A32686">
        <v>738554</v>
      </c>
      <c r="B32686">
        <v>32682</v>
      </c>
      <c r="C32686">
        <v>67319</v>
      </c>
    </row>
    <row r="32687" spans="1:3" x14ac:dyDescent="0.25">
      <c r="A32687">
        <v>278017</v>
      </c>
      <c r="B32687">
        <v>32683</v>
      </c>
      <c r="C32687">
        <v>67318</v>
      </c>
    </row>
    <row r="32688" spans="1:3" x14ac:dyDescent="0.25">
      <c r="A32688">
        <v>7236</v>
      </c>
      <c r="B32688">
        <v>32684</v>
      </c>
      <c r="C32688">
        <v>67317</v>
      </c>
    </row>
    <row r="32689" spans="1:3" x14ac:dyDescent="0.25">
      <c r="A32689">
        <v>206805</v>
      </c>
      <c r="B32689">
        <v>32685</v>
      </c>
      <c r="C32689">
        <v>67316</v>
      </c>
    </row>
    <row r="32690" spans="1:3" x14ac:dyDescent="0.25">
      <c r="A32690">
        <v>141890</v>
      </c>
      <c r="B32690">
        <v>32686</v>
      </c>
      <c r="C32690">
        <v>67315</v>
      </c>
    </row>
    <row r="32691" spans="1:3" x14ac:dyDescent="0.25">
      <c r="A32691">
        <v>211900</v>
      </c>
      <c r="B32691">
        <v>32687</v>
      </c>
      <c r="C32691">
        <v>67314</v>
      </c>
    </row>
    <row r="32692" spans="1:3" x14ac:dyDescent="0.25">
      <c r="A32692">
        <v>541580</v>
      </c>
      <c r="B32692">
        <v>32688</v>
      </c>
      <c r="C32692">
        <v>67313</v>
      </c>
    </row>
    <row r="32693" spans="1:3" x14ac:dyDescent="0.25">
      <c r="A32693">
        <v>108730</v>
      </c>
      <c r="B32693">
        <v>32689</v>
      </c>
      <c r="C32693">
        <v>67312</v>
      </c>
    </row>
    <row r="32694" spans="1:3" x14ac:dyDescent="0.25">
      <c r="A32694">
        <v>372079</v>
      </c>
      <c r="B32694">
        <v>32690</v>
      </c>
      <c r="C32694">
        <v>67311</v>
      </c>
    </row>
    <row r="32695" spans="1:3" x14ac:dyDescent="0.25">
      <c r="A32695">
        <v>862156</v>
      </c>
      <c r="B32695">
        <v>32691</v>
      </c>
      <c r="C32695">
        <v>67310</v>
      </c>
    </row>
    <row r="32696" spans="1:3" x14ac:dyDescent="0.25">
      <c r="A32696">
        <v>297241</v>
      </c>
      <c r="B32696">
        <v>32692</v>
      </c>
      <c r="C32696">
        <v>67309</v>
      </c>
    </row>
    <row r="32697" spans="1:3" x14ac:dyDescent="0.25">
      <c r="A32697">
        <v>429734</v>
      </c>
      <c r="B32697">
        <v>32693</v>
      </c>
      <c r="C32697">
        <v>67308</v>
      </c>
    </row>
    <row r="32698" spans="1:3" x14ac:dyDescent="0.25">
      <c r="A32698">
        <v>685499</v>
      </c>
      <c r="B32698">
        <v>32694</v>
      </c>
      <c r="C32698">
        <v>67307</v>
      </c>
    </row>
    <row r="32699" spans="1:3" x14ac:dyDescent="0.25">
      <c r="A32699">
        <v>230850</v>
      </c>
      <c r="B32699">
        <v>32695</v>
      </c>
      <c r="C32699">
        <v>67306</v>
      </c>
    </row>
    <row r="32700" spans="1:3" x14ac:dyDescent="0.25">
      <c r="A32700">
        <v>393497</v>
      </c>
      <c r="B32700">
        <v>32696</v>
      </c>
      <c r="C32700">
        <v>67305</v>
      </c>
    </row>
    <row r="32701" spans="1:3" x14ac:dyDescent="0.25">
      <c r="A32701">
        <v>517448</v>
      </c>
      <c r="B32701">
        <v>32697</v>
      </c>
      <c r="C32701">
        <v>67304</v>
      </c>
    </row>
    <row r="32702" spans="1:3" x14ac:dyDescent="0.25">
      <c r="A32702">
        <v>935464</v>
      </c>
      <c r="B32702">
        <v>32698</v>
      </c>
      <c r="C32702">
        <v>67303</v>
      </c>
    </row>
    <row r="32703" spans="1:3" x14ac:dyDescent="0.25">
      <c r="A32703">
        <v>927686</v>
      </c>
      <c r="B32703">
        <v>32699</v>
      </c>
      <c r="C32703">
        <v>67302</v>
      </c>
    </row>
    <row r="32704" spans="1:3" x14ac:dyDescent="0.25">
      <c r="A32704">
        <v>687589</v>
      </c>
      <c r="B32704">
        <v>32700</v>
      </c>
      <c r="C32704">
        <v>67301</v>
      </c>
    </row>
    <row r="32705" spans="1:3" x14ac:dyDescent="0.25">
      <c r="A32705">
        <v>558949</v>
      </c>
      <c r="B32705">
        <v>32701</v>
      </c>
      <c r="C32705">
        <v>67300</v>
      </c>
    </row>
    <row r="32706" spans="1:3" x14ac:dyDescent="0.25">
      <c r="A32706">
        <v>965581</v>
      </c>
      <c r="B32706">
        <v>32702</v>
      </c>
      <c r="C32706">
        <v>67299</v>
      </c>
    </row>
    <row r="32707" spans="1:3" x14ac:dyDescent="0.25">
      <c r="A32707">
        <v>408652</v>
      </c>
      <c r="B32707">
        <v>32703</v>
      </c>
      <c r="C32707">
        <v>67298</v>
      </c>
    </row>
    <row r="32708" spans="1:3" x14ac:dyDescent="0.25">
      <c r="A32708">
        <v>435469</v>
      </c>
      <c r="B32708">
        <v>32704</v>
      </c>
      <c r="C32708">
        <v>67297</v>
      </c>
    </row>
    <row r="32709" spans="1:3" x14ac:dyDescent="0.25">
      <c r="A32709">
        <v>134106</v>
      </c>
      <c r="B32709">
        <v>32705</v>
      </c>
      <c r="C32709">
        <v>67296</v>
      </c>
    </row>
    <row r="32710" spans="1:3" x14ac:dyDescent="0.25">
      <c r="A32710">
        <v>164767</v>
      </c>
      <c r="B32710">
        <v>32706</v>
      </c>
      <c r="C32710">
        <v>67295</v>
      </c>
    </row>
    <row r="32711" spans="1:3" x14ac:dyDescent="0.25">
      <c r="A32711">
        <v>384514</v>
      </c>
      <c r="B32711">
        <v>32707</v>
      </c>
      <c r="C32711">
        <v>67294</v>
      </c>
    </row>
    <row r="32712" spans="1:3" x14ac:dyDescent="0.25">
      <c r="A32712">
        <v>435566</v>
      </c>
      <c r="B32712">
        <v>32708</v>
      </c>
      <c r="C32712">
        <v>67293</v>
      </c>
    </row>
    <row r="32713" spans="1:3" x14ac:dyDescent="0.25">
      <c r="A32713">
        <v>285297</v>
      </c>
      <c r="B32713">
        <v>32709</v>
      </c>
      <c r="C32713">
        <v>67292</v>
      </c>
    </row>
    <row r="32714" spans="1:3" x14ac:dyDescent="0.25">
      <c r="A32714">
        <v>96464</v>
      </c>
      <c r="B32714">
        <v>32710</v>
      </c>
      <c r="C32714">
        <v>67291</v>
      </c>
    </row>
    <row r="32715" spans="1:3" x14ac:dyDescent="0.25">
      <c r="A32715">
        <v>696654</v>
      </c>
      <c r="B32715">
        <v>32711</v>
      </c>
      <c r="C32715">
        <v>67290</v>
      </c>
    </row>
    <row r="32716" spans="1:3" x14ac:dyDescent="0.25">
      <c r="A32716">
        <v>582241</v>
      </c>
      <c r="B32716">
        <v>32712</v>
      </c>
      <c r="C32716">
        <v>67289</v>
      </c>
    </row>
    <row r="32717" spans="1:3" x14ac:dyDescent="0.25">
      <c r="A32717">
        <v>540356</v>
      </c>
      <c r="B32717">
        <v>32713</v>
      </c>
      <c r="C32717">
        <v>67288</v>
      </c>
    </row>
    <row r="32718" spans="1:3" x14ac:dyDescent="0.25">
      <c r="A32718">
        <v>177716</v>
      </c>
      <c r="B32718">
        <v>32714</v>
      </c>
      <c r="C32718">
        <v>67287</v>
      </c>
    </row>
    <row r="32719" spans="1:3" x14ac:dyDescent="0.25">
      <c r="A32719">
        <v>128465</v>
      </c>
      <c r="B32719">
        <v>32715</v>
      </c>
      <c r="C32719">
        <v>67286</v>
      </c>
    </row>
    <row r="32720" spans="1:3" x14ac:dyDescent="0.25">
      <c r="A32720">
        <v>814501</v>
      </c>
      <c r="B32720">
        <v>32716</v>
      </c>
      <c r="C32720">
        <v>67285</v>
      </c>
    </row>
    <row r="32721" spans="1:3" x14ac:dyDescent="0.25">
      <c r="A32721">
        <v>294569</v>
      </c>
      <c r="B32721">
        <v>32717</v>
      </c>
      <c r="C32721">
        <v>67284</v>
      </c>
    </row>
    <row r="32722" spans="1:3" x14ac:dyDescent="0.25">
      <c r="A32722">
        <v>766734</v>
      </c>
      <c r="B32722">
        <v>32718</v>
      </c>
      <c r="C32722">
        <v>67283</v>
      </c>
    </row>
    <row r="32723" spans="1:3" x14ac:dyDescent="0.25">
      <c r="A32723">
        <v>422400</v>
      </c>
      <c r="B32723">
        <v>32719</v>
      </c>
      <c r="C32723">
        <v>67282</v>
      </c>
    </row>
    <row r="32724" spans="1:3" x14ac:dyDescent="0.25">
      <c r="A32724">
        <v>994155</v>
      </c>
      <c r="B32724">
        <v>32720</v>
      </c>
      <c r="C32724">
        <v>67281</v>
      </c>
    </row>
    <row r="32725" spans="1:3" x14ac:dyDescent="0.25">
      <c r="A32725">
        <v>543440</v>
      </c>
      <c r="B32725">
        <v>32721</v>
      </c>
      <c r="C32725">
        <v>67280</v>
      </c>
    </row>
    <row r="32726" spans="1:3" x14ac:dyDescent="0.25">
      <c r="A32726">
        <v>880291</v>
      </c>
      <c r="B32726">
        <v>32722</v>
      </c>
      <c r="C32726">
        <v>67279</v>
      </c>
    </row>
    <row r="32727" spans="1:3" x14ac:dyDescent="0.25">
      <c r="A32727">
        <v>231472</v>
      </c>
      <c r="B32727">
        <v>32723</v>
      </c>
      <c r="C32727">
        <v>67278</v>
      </c>
    </row>
    <row r="32728" spans="1:3" x14ac:dyDescent="0.25">
      <c r="A32728">
        <v>150054</v>
      </c>
      <c r="B32728">
        <v>32724</v>
      </c>
      <c r="C32728">
        <v>67277</v>
      </c>
    </row>
    <row r="32729" spans="1:3" x14ac:dyDescent="0.25">
      <c r="A32729">
        <v>172092</v>
      </c>
      <c r="B32729">
        <v>32725</v>
      </c>
      <c r="C32729">
        <v>67276</v>
      </c>
    </row>
    <row r="32730" spans="1:3" x14ac:dyDescent="0.25">
      <c r="A32730">
        <v>636603</v>
      </c>
      <c r="B32730">
        <v>32726</v>
      </c>
      <c r="C32730">
        <v>67275</v>
      </c>
    </row>
    <row r="32731" spans="1:3" x14ac:dyDescent="0.25">
      <c r="A32731">
        <v>274075</v>
      </c>
      <c r="B32731">
        <v>32727</v>
      </c>
      <c r="C32731">
        <v>67274</v>
      </c>
    </row>
    <row r="32732" spans="1:3" x14ac:dyDescent="0.25">
      <c r="A32732">
        <v>624420</v>
      </c>
      <c r="B32732">
        <v>32728</v>
      </c>
      <c r="C32732">
        <v>67273</v>
      </c>
    </row>
    <row r="32733" spans="1:3" x14ac:dyDescent="0.25">
      <c r="A32733">
        <v>451372</v>
      </c>
      <c r="B32733">
        <v>32729</v>
      </c>
      <c r="C32733">
        <v>67272</v>
      </c>
    </row>
    <row r="32734" spans="1:3" x14ac:dyDescent="0.25">
      <c r="A32734">
        <v>380873</v>
      </c>
      <c r="B32734">
        <v>32730</v>
      </c>
      <c r="C32734">
        <v>67271</v>
      </c>
    </row>
    <row r="32735" spans="1:3" x14ac:dyDescent="0.25">
      <c r="A32735">
        <v>660584</v>
      </c>
      <c r="B32735">
        <v>32731</v>
      </c>
      <c r="C32735">
        <v>67270</v>
      </c>
    </row>
    <row r="32736" spans="1:3" x14ac:dyDescent="0.25">
      <c r="A32736">
        <v>744034</v>
      </c>
      <c r="B32736">
        <v>32732</v>
      </c>
      <c r="C32736">
        <v>67269</v>
      </c>
    </row>
    <row r="32737" spans="1:3" x14ac:dyDescent="0.25">
      <c r="A32737">
        <v>975287</v>
      </c>
      <c r="B32737">
        <v>32733</v>
      </c>
      <c r="C32737">
        <v>67268</v>
      </c>
    </row>
    <row r="32738" spans="1:3" x14ac:dyDescent="0.25">
      <c r="A32738">
        <v>578493</v>
      </c>
      <c r="B32738">
        <v>32734</v>
      </c>
      <c r="C32738">
        <v>67267</v>
      </c>
    </row>
    <row r="32739" spans="1:3" x14ac:dyDescent="0.25">
      <c r="A32739">
        <v>171308</v>
      </c>
      <c r="B32739">
        <v>32735</v>
      </c>
      <c r="C32739">
        <v>67266</v>
      </c>
    </row>
    <row r="32740" spans="1:3" x14ac:dyDescent="0.25">
      <c r="A32740">
        <v>589031</v>
      </c>
      <c r="B32740">
        <v>32736</v>
      </c>
      <c r="C32740">
        <v>67265</v>
      </c>
    </row>
    <row r="32741" spans="1:3" x14ac:dyDescent="0.25">
      <c r="A32741">
        <v>739840</v>
      </c>
      <c r="B32741">
        <v>32737</v>
      </c>
      <c r="C32741">
        <v>67264</v>
      </c>
    </row>
    <row r="32742" spans="1:3" x14ac:dyDescent="0.25">
      <c r="A32742">
        <v>412374</v>
      </c>
      <c r="B32742">
        <v>32738</v>
      </c>
      <c r="C32742">
        <v>67263</v>
      </c>
    </row>
    <row r="32743" spans="1:3" x14ac:dyDescent="0.25">
      <c r="A32743">
        <v>206821</v>
      </c>
      <c r="B32743">
        <v>32739</v>
      </c>
      <c r="C32743">
        <v>67262</v>
      </c>
    </row>
    <row r="32744" spans="1:3" x14ac:dyDescent="0.25">
      <c r="A32744">
        <v>126302</v>
      </c>
      <c r="B32744">
        <v>32740</v>
      </c>
      <c r="C32744">
        <v>67261</v>
      </c>
    </row>
    <row r="32745" spans="1:3" x14ac:dyDescent="0.25">
      <c r="A32745">
        <v>957422</v>
      </c>
      <c r="B32745">
        <v>32741</v>
      </c>
      <c r="C32745">
        <v>67260</v>
      </c>
    </row>
    <row r="32746" spans="1:3" x14ac:dyDescent="0.25">
      <c r="A32746">
        <v>817793</v>
      </c>
      <c r="B32746">
        <v>32742</v>
      </c>
      <c r="C32746">
        <v>67259</v>
      </c>
    </row>
    <row r="32747" spans="1:3" x14ac:dyDescent="0.25">
      <c r="A32747">
        <v>182412</v>
      </c>
      <c r="B32747">
        <v>32743</v>
      </c>
      <c r="C32747">
        <v>67258</v>
      </c>
    </row>
    <row r="32748" spans="1:3" x14ac:dyDescent="0.25">
      <c r="A32748">
        <v>924666</v>
      </c>
      <c r="B32748">
        <v>32744</v>
      </c>
      <c r="C32748">
        <v>67257</v>
      </c>
    </row>
    <row r="32749" spans="1:3" x14ac:dyDescent="0.25">
      <c r="A32749">
        <v>438895</v>
      </c>
      <c r="B32749">
        <v>32745</v>
      </c>
      <c r="C32749">
        <v>67256</v>
      </c>
    </row>
    <row r="32750" spans="1:3" x14ac:dyDescent="0.25">
      <c r="A32750">
        <v>189057</v>
      </c>
      <c r="B32750">
        <v>32746</v>
      </c>
      <c r="C32750">
        <v>67255</v>
      </c>
    </row>
    <row r="32751" spans="1:3" x14ac:dyDescent="0.25">
      <c r="A32751">
        <v>521491</v>
      </c>
      <c r="B32751">
        <v>32747</v>
      </c>
      <c r="C32751">
        <v>67254</v>
      </c>
    </row>
    <row r="32752" spans="1:3" x14ac:dyDescent="0.25">
      <c r="A32752">
        <v>745516</v>
      </c>
      <c r="B32752">
        <v>32748</v>
      </c>
      <c r="C32752">
        <v>67253</v>
      </c>
    </row>
    <row r="32753" spans="1:3" x14ac:dyDescent="0.25">
      <c r="A32753">
        <v>875572</v>
      </c>
      <c r="B32753">
        <v>32749</v>
      </c>
      <c r="C32753">
        <v>67252</v>
      </c>
    </row>
    <row r="32754" spans="1:3" x14ac:dyDescent="0.25">
      <c r="A32754">
        <v>697178</v>
      </c>
      <c r="B32754">
        <v>32750</v>
      </c>
      <c r="C32754">
        <v>67251</v>
      </c>
    </row>
    <row r="32755" spans="1:3" x14ac:dyDescent="0.25">
      <c r="A32755">
        <v>309872</v>
      </c>
      <c r="B32755">
        <v>32751</v>
      </c>
      <c r="C32755">
        <v>67250</v>
      </c>
    </row>
    <row r="32756" spans="1:3" x14ac:dyDescent="0.25">
      <c r="A32756">
        <v>236367</v>
      </c>
      <c r="B32756">
        <v>32752</v>
      </c>
      <c r="C32756">
        <v>67249</v>
      </c>
    </row>
    <row r="32757" spans="1:3" x14ac:dyDescent="0.25">
      <c r="A32757">
        <v>148222</v>
      </c>
      <c r="B32757">
        <v>32753</v>
      </c>
      <c r="C32757">
        <v>67248</v>
      </c>
    </row>
    <row r="32758" spans="1:3" x14ac:dyDescent="0.25">
      <c r="A32758">
        <v>281816</v>
      </c>
      <c r="B32758">
        <v>32754</v>
      </c>
      <c r="C32758">
        <v>67247</v>
      </c>
    </row>
    <row r="32759" spans="1:3" x14ac:dyDescent="0.25">
      <c r="A32759">
        <v>78096</v>
      </c>
      <c r="B32759">
        <v>32755</v>
      </c>
      <c r="C32759">
        <v>67246</v>
      </c>
    </row>
    <row r="32760" spans="1:3" x14ac:dyDescent="0.25">
      <c r="A32760">
        <v>783374</v>
      </c>
      <c r="B32760">
        <v>32756</v>
      </c>
      <c r="C32760">
        <v>67245</v>
      </c>
    </row>
    <row r="32761" spans="1:3" x14ac:dyDescent="0.25">
      <c r="A32761">
        <v>757139</v>
      </c>
      <c r="B32761">
        <v>32757</v>
      </c>
      <c r="C32761">
        <v>67244</v>
      </c>
    </row>
    <row r="32762" spans="1:3" x14ac:dyDescent="0.25">
      <c r="A32762">
        <v>249291</v>
      </c>
      <c r="B32762">
        <v>32758</v>
      </c>
      <c r="C32762">
        <v>67243</v>
      </c>
    </row>
    <row r="32763" spans="1:3" x14ac:dyDescent="0.25">
      <c r="A32763">
        <v>632393</v>
      </c>
      <c r="B32763">
        <v>32759</v>
      </c>
      <c r="C32763">
        <v>67242</v>
      </c>
    </row>
    <row r="32764" spans="1:3" x14ac:dyDescent="0.25">
      <c r="A32764">
        <v>931202</v>
      </c>
      <c r="B32764">
        <v>32760</v>
      </c>
      <c r="C32764">
        <v>67241</v>
      </c>
    </row>
    <row r="32765" spans="1:3" x14ac:dyDescent="0.25">
      <c r="A32765">
        <v>118537</v>
      </c>
      <c r="B32765">
        <v>32761</v>
      </c>
      <c r="C32765">
        <v>67240</v>
      </c>
    </row>
    <row r="32766" spans="1:3" x14ac:dyDescent="0.25">
      <c r="A32766">
        <v>324916</v>
      </c>
      <c r="B32766">
        <v>32762</v>
      </c>
      <c r="C32766">
        <v>67239</v>
      </c>
    </row>
    <row r="32767" spans="1:3" x14ac:dyDescent="0.25">
      <c r="A32767">
        <v>178292</v>
      </c>
      <c r="B32767">
        <v>32763</v>
      </c>
      <c r="C32767">
        <v>67238</v>
      </c>
    </row>
    <row r="32768" spans="1:3" x14ac:dyDescent="0.25">
      <c r="A32768">
        <v>550994</v>
      </c>
      <c r="B32768">
        <v>32764</v>
      </c>
      <c r="C32768">
        <v>67237</v>
      </c>
    </row>
    <row r="32769" spans="1:3" x14ac:dyDescent="0.25">
      <c r="A32769">
        <v>142743</v>
      </c>
      <c r="B32769">
        <v>32765</v>
      </c>
      <c r="C32769">
        <v>67236</v>
      </c>
    </row>
    <row r="32770" spans="1:3" x14ac:dyDescent="0.25">
      <c r="A32770">
        <v>253956</v>
      </c>
      <c r="B32770">
        <v>32766</v>
      </c>
      <c r="C32770">
        <v>67235</v>
      </c>
    </row>
    <row r="32771" spans="1:3" x14ac:dyDescent="0.25">
      <c r="A32771">
        <v>67163</v>
      </c>
      <c r="B32771">
        <v>32767</v>
      </c>
      <c r="C32771">
        <v>67234</v>
      </c>
    </row>
    <row r="32772" spans="1:3" x14ac:dyDescent="0.25">
      <c r="A32772">
        <v>145719</v>
      </c>
      <c r="B32772">
        <v>32768</v>
      </c>
      <c r="C32772">
        <v>67233</v>
      </c>
    </row>
    <row r="32773" spans="1:3" x14ac:dyDescent="0.25">
      <c r="A32773">
        <v>259330</v>
      </c>
      <c r="B32773">
        <v>32769</v>
      </c>
      <c r="C32773">
        <v>67232</v>
      </c>
    </row>
    <row r="32774" spans="1:3" x14ac:dyDescent="0.25">
      <c r="A32774">
        <v>635142</v>
      </c>
      <c r="B32774">
        <v>32770</v>
      </c>
      <c r="C32774">
        <v>67231</v>
      </c>
    </row>
    <row r="32775" spans="1:3" x14ac:dyDescent="0.25">
      <c r="A32775">
        <v>828113</v>
      </c>
      <c r="B32775">
        <v>32771</v>
      </c>
      <c r="C32775">
        <v>67230</v>
      </c>
    </row>
    <row r="32776" spans="1:3" x14ac:dyDescent="0.25">
      <c r="A32776">
        <v>418625</v>
      </c>
      <c r="B32776">
        <v>32772</v>
      </c>
      <c r="C32776">
        <v>67229</v>
      </c>
    </row>
    <row r="32777" spans="1:3" x14ac:dyDescent="0.25">
      <c r="A32777">
        <v>384938</v>
      </c>
      <c r="B32777">
        <v>32773</v>
      </c>
      <c r="C32777">
        <v>67228</v>
      </c>
    </row>
    <row r="32778" spans="1:3" x14ac:dyDescent="0.25">
      <c r="A32778">
        <v>923360</v>
      </c>
      <c r="B32778">
        <v>32774</v>
      </c>
      <c r="C32778">
        <v>67227</v>
      </c>
    </row>
    <row r="32779" spans="1:3" x14ac:dyDescent="0.25">
      <c r="A32779">
        <v>720852</v>
      </c>
      <c r="B32779">
        <v>32775</v>
      </c>
      <c r="C32779">
        <v>67226</v>
      </c>
    </row>
    <row r="32780" spans="1:3" x14ac:dyDescent="0.25">
      <c r="A32780">
        <v>681457</v>
      </c>
      <c r="B32780">
        <v>32776</v>
      </c>
      <c r="C32780">
        <v>67225</v>
      </c>
    </row>
    <row r="32781" spans="1:3" x14ac:dyDescent="0.25">
      <c r="A32781">
        <v>11253</v>
      </c>
      <c r="B32781">
        <v>32777</v>
      </c>
      <c r="C32781">
        <v>67224</v>
      </c>
    </row>
    <row r="32782" spans="1:3" x14ac:dyDescent="0.25">
      <c r="A32782">
        <v>467954</v>
      </c>
      <c r="B32782">
        <v>32778</v>
      </c>
      <c r="C32782">
        <v>67223</v>
      </c>
    </row>
    <row r="32783" spans="1:3" x14ac:dyDescent="0.25">
      <c r="A32783">
        <v>372161</v>
      </c>
      <c r="B32783">
        <v>32779</v>
      </c>
      <c r="C32783">
        <v>67222</v>
      </c>
    </row>
    <row r="32784" spans="1:3" x14ac:dyDescent="0.25">
      <c r="A32784">
        <v>726270</v>
      </c>
      <c r="B32784">
        <v>32780</v>
      </c>
      <c r="C32784">
        <v>67221</v>
      </c>
    </row>
    <row r="32785" spans="1:3" x14ac:dyDescent="0.25">
      <c r="A32785">
        <v>878424</v>
      </c>
      <c r="B32785">
        <v>32781</v>
      </c>
      <c r="C32785">
        <v>67220</v>
      </c>
    </row>
    <row r="32786" spans="1:3" x14ac:dyDescent="0.25">
      <c r="A32786">
        <v>207116</v>
      </c>
      <c r="B32786">
        <v>32782</v>
      </c>
      <c r="C32786">
        <v>67219</v>
      </c>
    </row>
    <row r="32787" spans="1:3" x14ac:dyDescent="0.25">
      <c r="A32787">
        <v>864318</v>
      </c>
      <c r="B32787">
        <v>32783</v>
      </c>
      <c r="C32787">
        <v>67218</v>
      </c>
    </row>
    <row r="32788" spans="1:3" x14ac:dyDescent="0.25">
      <c r="A32788">
        <v>960399</v>
      </c>
      <c r="B32788">
        <v>32784</v>
      </c>
      <c r="C32788">
        <v>67217</v>
      </c>
    </row>
    <row r="32789" spans="1:3" x14ac:dyDescent="0.25">
      <c r="A32789">
        <v>979291</v>
      </c>
      <c r="B32789">
        <v>32785</v>
      </c>
      <c r="C32789">
        <v>67216</v>
      </c>
    </row>
    <row r="32790" spans="1:3" x14ac:dyDescent="0.25">
      <c r="A32790">
        <v>466733</v>
      </c>
      <c r="B32790">
        <v>32786</v>
      </c>
      <c r="C32790">
        <v>67215</v>
      </c>
    </row>
    <row r="32791" spans="1:3" x14ac:dyDescent="0.25">
      <c r="A32791">
        <v>982253</v>
      </c>
      <c r="B32791">
        <v>32787</v>
      </c>
      <c r="C32791">
        <v>67214</v>
      </c>
    </row>
    <row r="32792" spans="1:3" x14ac:dyDescent="0.25">
      <c r="A32792">
        <v>363637</v>
      </c>
      <c r="B32792">
        <v>32788</v>
      </c>
      <c r="C32792">
        <v>67213</v>
      </c>
    </row>
    <row r="32793" spans="1:3" x14ac:dyDescent="0.25">
      <c r="A32793">
        <v>793086</v>
      </c>
      <c r="B32793">
        <v>32789</v>
      </c>
      <c r="C32793">
        <v>67212</v>
      </c>
    </row>
    <row r="32794" spans="1:3" x14ac:dyDescent="0.25">
      <c r="A32794">
        <v>756453</v>
      </c>
      <c r="B32794">
        <v>32790</v>
      </c>
      <c r="C32794">
        <v>67211</v>
      </c>
    </row>
    <row r="32795" spans="1:3" x14ac:dyDescent="0.25">
      <c r="A32795">
        <v>27040</v>
      </c>
      <c r="B32795">
        <v>32791</v>
      </c>
      <c r="C32795">
        <v>67210</v>
      </c>
    </row>
    <row r="32796" spans="1:3" x14ac:dyDescent="0.25">
      <c r="A32796">
        <v>203016</v>
      </c>
      <c r="B32796">
        <v>32792</v>
      </c>
      <c r="C32796">
        <v>67209</v>
      </c>
    </row>
    <row r="32797" spans="1:3" x14ac:dyDescent="0.25">
      <c r="A32797">
        <v>447411</v>
      </c>
      <c r="B32797">
        <v>32793</v>
      </c>
      <c r="C32797">
        <v>67208</v>
      </c>
    </row>
    <row r="32798" spans="1:3" x14ac:dyDescent="0.25">
      <c r="A32798">
        <v>834883</v>
      </c>
      <c r="B32798">
        <v>32794</v>
      </c>
      <c r="C32798">
        <v>67207</v>
      </c>
    </row>
    <row r="32799" spans="1:3" x14ac:dyDescent="0.25">
      <c r="A32799">
        <v>264784</v>
      </c>
      <c r="B32799">
        <v>32795</v>
      </c>
      <c r="C32799">
        <v>67206</v>
      </c>
    </row>
    <row r="32800" spans="1:3" x14ac:dyDescent="0.25">
      <c r="A32800">
        <v>975140</v>
      </c>
      <c r="B32800">
        <v>32796</v>
      </c>
      <c r="C32800">
        <v>67205</v>
      </c>
    </row>
    <row r="32801" spans="1:3" x14ac:dyDescent="0.25">
      <c r="A32801">
        <v>991518</v>
      </c>
      <c r="B32801">
        <v>32797</v>
      </c>
      <c r="C32801">
        <v>67204</v>
      </c>
    </row>
    <row r="32802" spans="1:3" x14ac:dyDescent="0.25">
      <c r="A32802">
        <v>870253</v>
      </c>
      <c r="B32802">
        <v>32798</v>
      </c>
      <c r="C32802">
        <v>67203</v>
      </c>
    </row>
    <row r="32803" spans="1:3" x14ac:dyDescent="0.25">
      <c r="A32803">
        <v>968303</v>
      </c>
      <c r="B32803">
        <v>32799</v>
      </c>
      <c r="C32803">
        <v>67202</v>
      </c>
    </row>
    <row r="32804" spans="1:3" x14ac:dyDescent="0.25">
      <c r="A32804">
        <v>492954</v>
      </c>
      <c r="B32804">
        <v>32800</v>
      </c>
      <c r="C32804">
        <v>67201</v>
      </c>
    </row>
    <row r="32805" spans="1:3" x14ac:dyDescent="0.25">
      <c r="A32805">
        <v>422559</v>
      </c>
      <c r="B32805">
        <v>32801</v>
      </c>
      <c r="C32805">
        <v>67200</v>
      </c>
    </row>
    <row r="32806" spans="1:3" x14ac:dyDescent="0.25">
      <c r="A32806">
        <v>836688</v>
      </c>
      <c r="B32806">
        <v>32802</v>
      </c>
      <c r="C32806">
        <v>67199</v>
      </c>
    </row>
    <row r="32807" spans="1:3" x14ac:dyDescent="0.25">
      <c r="A32807">
        <v>425080</v>
      </c>
      <c r="B32807">
        <v>32803</v>
      </c>
      <c r="C32807">
        <v>67198</v>
      </c>
    </row>
    <row r="32808" spans="1:3" x14ac:dyDescent="0.25">
      <c r="A32808">
        <v>907128</v>
      </c>
      <c r="B32808">
        <v>32804</v>
      </c>
      <c r="C32808">
        <v>67197</v>
      </c>
    </row>
    <row r="32809" spans="1:3" x14ac:dyDescent="0.25">
      <c r="A32809">
        <v>566310</v>
      </c>
      <c r="B32809">
        <v>32805</v>
      </c>
      <c r="C32809">
        <v>67196</v>
      </c>
    </row>
    <row r="32810" spans="1:3" x14ac:dyDescent="0.25">
      <c r="A32810">
        <v>268710</v>
      </c>
      <c r="B32810">
        <v>32806</v>
      </c>
      <c r="C32810">
        <v>67195</v>
      </c>
    </row>
    <row r="32811" spans="1:3" x14ac:dyDescent="0.25">
      <c r="A32811">
        <v>70382</v>
      </c>
      <c r="B32811">
        <v>32807</v>
      </c>
      <c r="C32811">
        <v>67194</v>
      </c>
    </row>
    <row r="32812" spans="1:3" x14ac:dyDescent="0.25">
      <c r="A32812">
        <v>243357</v>
      </c>
      <c r="B32812">
        <v>32808</v>
      </c>
      <c r="C32812">
        <v>67193</v>
      </c>
    </row>
    <row r="32813" spans="1:3" x14ac:dyDescent="0.25">
      <c r="A32813">
        <v>224363</v>
      </c>
      <c r="B32813">
        <v>32809</v>
      </c>
      <c r="C32813">
        <v>67192</v>
      </c>
    </row>
    <row r="32814" spans="1:3" x14ac:dyDescent="0.25">
      <c r="A32814">
        <v>814852</v>
      </c>
      <c r="B32814">
        <v>32810</v>
      </c>
      <c r="C32814">
        <v>67191</v>
      </c>
    </row>
    <row r="32815" spans="1:3" x14ac:dyDescent="0.25">
      <c r="A32815">
        <v>715770</v>
      </c>
      <c r="B32815">
        <v>32811</v>
      </c>
      <c r="C32815">
        <v>67190</v>
      </c>
    </row>
    <row r="32816" spans="1:3" x14ac:dyDescent="0.25">
      <c r="A32816">
        <v>280378</v>
      </c>
      <c r="B32816">
        <v>32812</v>
      </c>
      <c r="C32816">
        <v>67189</v>
      </c>
    </row>
    <row r="32817" spans="1:3" x14ac:dyDescent="0.25">
      <c r="A32817">
        <v>89675</v>
      </c>
      <c r="B32817">
        <v>32813</v>
      </c>
      <c r="C32817">
        <v>67188</v>
      </c>
    </row>
    <row r="32818" spans="1:3" x14ac:dyDescent="0.25">
      <c r="A32818">
        <v>399009</v>
      </c>
      <c r="B32818">
        <v>32814</v>
      </c>
      <c r="C32818">
        <v>67187</v>
      </c>
    </row>
    <row r="32819" spans="1:3" x14ac:dyDescent="0.25">
      <c r="A32819">
        <v>896147</v>
      </c>
      <c r="B32819">
        <v>32815</v>
      </c>
      <c r="C32819">
        <v>67186</v>
      </c>
    </row>
    <row r="32820" spans="1:3" x14ac:dyDescent="0.25">
      <c r="A32820">
        <v>274097</v>
      </c>
      <c r="B32820">
        <v>32816</v>
      </c>
      <c r="C32820">
        <v>67185</v>
      </c>
    </row>
    <row r="32821" spans="1:3" x14ac:dyDescent="0.25">
      <c r="A32821">
        <v>897293</v>
      </c>
      <c r="B32821">
        <v>32817</v>
      </c>
      <c r="C32821">
        <v>67184</v>
      </c>
    </row>
    <row r="32822" spans="1:3" x14ac:dyDescent="0.25">
      <c r="A32822">
        <v>6377</v>
      </c>
      <c r="B32822">
        <v>32818</v>
      </c>
      <c r="C32822">
        <v>67183</v>
      </c>
    </row>
    <row r="32823" spans="1:3" x14ac:dyDescent="0.25">
      <c r="A32823">
        <v>539137</v>
      </c>
      <c r="B32823">
        <v>32819</v>
      </c>
      <c r="C32823">
        <v>67182</v>
      </c>
    </row>
    <row r="32824" spans="1:3" x14ac:dyDescent="0.25">
      <c r="A32824">
        <v>515084</v>
      </c>
      <c r="B32824">
        <v>32820</v>
      </c>
      <c r="C32824">
        <v>67181</v>
      </c>
    </row>
    <row r="32825" spans="1:3" x14ac:dyDescent="0.25">
      <c r="A32825">
        <v>264500</v>
      </c>
      <c r="B32825">
        <v>32821</v>
      </c>
      <c r="C32825">
        <v>67180</v>
      </c>
    </row>
    <row r="32826" spans="1:3" x14ac:dyDescent="0.25">
      <c r="A32826">
        <v>520866</v>
      </c>
      <c r="B32826">
        <v>32822</v>
      </c>
      <c r="C32826">
        <v>67179</v>
      </c>
    </row>
    <row r="32827" spans="1:3" x14ac:dyDescent="0.25">
      <c r="A32827">
        <v>432985</v>
      </c>
      <c r="B32827">
        <v>32823</v>
      </c>
      <c r="C32827">
        <v>67178</v>
      </c>
    </row>
    <row r="32828" spans="1:3" x14ac:dyDescent="0.25">
      <c r="A32828">
        <v>37401</v>
      </c>
      <c r="B32828">
        <v>32824</v>
      </c>
      <c r="C32828">
        <v>67177</v>
      </c>
    </row>
    <row r="32829" spans="1:3" x14ac:dyDescent="0.25">
      <c r="A32829">
        <v>417797</v>
      </c>
      <c r="B32829">
        <v>32825</v>
      </c>
      <c r="C32829">
        <v>67176</v>
      </c>
    </row>
    <row r="32830" spans="1:3" x14ac:dyDescent="0.25">
      <c r="A32830">
        <v>593150</v>
      </c>
      <c r="B32830">
        <v>32826</v>
      </c>
      <c r="C32830">
        <v>67175</v>
      </c>
    </row>
    <row r="32831" spans="1:3" x14ac:dyDescent="0.25">
      <c r="A32831">
        <v>797585</v>
      </c>
      <c r="B32831">
        <v>32827</v>
      </c>
      <c r="C32831">
        <v>67174</v>
      </c>
    </row>
    <row r="32832" spans="1:3" x14ac:dyDescent="0.25">
      <c r="A32832">
        <v>573773</v>
      </c>
      <c r="B32832">
        <v>32828</v>
      </c>
      <c r="C32832">
        <v>67173</v>
      </c>
    </row>
    <row r="32833" spans="1:3" x14ac:dyDescent="0.25">
      <c r="A32833">
        <v>501488</v>
      </c>
      <c r="B32833">
        <v>32829</v>
      </c>
      <c r="C32833">
        <v>67172</v>
      </c>
    </row>
    <row r="32834" spans="1:3" x14ac:dyDescent="0.25">
      <c r="A32834">
        <v>577973</v>
      </c>
      <c r="B32834">
        <v>32830</v>
      </c>
      <c r="C32834">
        <v>67171</v>
      </c>
    </row>
    <row r="32835" spans="1:3" x14ac:dyDescent="0.25">
      <c r="A32835">
        <v>471655</v>
      </c>
      <c r="B32835">
        <v>32831</v>
      </c>
      <c r="C32835">
        <v>67170</v>
      </c>
    </row>
    <row r="32836" spans="1:3" x14ac:dyDescent="0.25">
      <c r="A32836">
        <v>937897</v>
      </c>
      <c r="B32836">
        <v>32832</v>
      </c>
      <c r="C32836">
        <v>67169</v>
      </c>
    </row>
    <row r="32837" spans="1:3" x14ac:dyDescent="0.25">
      <c r="A32837">
        <v>170355</v>
      </c>
      <c r="B32837">
        <v>32833</v>
      </c>
      <c r="C32837">
        <v>67168</v>
      </c>
    </row>
    <row r="32838" spans="1:3" x14ac:dyDescent="0.25">
      <c r="A32838">
        <v>375495</v>
      </c>
      <c r="B32838">
        <v>32834</v>
      </c>
      <c r="C32838">
        <v>67167</v>
      </c>
    </row>
    <row r="32839" spans="1:3" x14ac:dyDescent="0.25">
      <c r="A32839">
        <v>967794</v>
      </c>
      <c r="B32839">
        <v>32835</v>
      </c>
      <c r="C32839">
        <v>67166</v>
      </c>
    </row>
    <row r="32840" spans="1:3" x14ac:dyDescent="0.25">
      <c r="A32840">
        <v>601425</v>
      </c>
      <c r="B32840">
        <v>32836</v>
      </c>
      <c r="C32840">
        <v>67165</v>
      </c>
    </row>
    <row r="32841" spans="1:3" x14ac:dyDescent="0.25">
      <c r="A32841">
        <v>410330</v>
      </c>
      <c r="B32841">
        <v>32837</v>
      </c>
      <c r="C32841">
        <v>67164</v>
      </c>
    </row>
    <row r="32842" spans="1:3" x14ac:dyDescent="0.25">
      <c r="A32842">
        <v>141164</v>
      </c>
      <c r="B32842">
        <v>32838</v>
      </c>
      <c r="C32842">
        <v>67163</v>
      </c>
    </row>
    <row r="32843" spans="1:3" x14ac:dyDescent="0.25">
      <c r="A32843">
        <v>708229</v>
      </c>
      <c r="B32843">
        <v>32839</v>
      </c>
      <c r="C32843">
        <v>67162</v>
      </c>
    </row>
    <row r="32844" spans="1:3" x14ac:dyDescent="0.25">
      <c r="A32844">
        <v>949885</v>
      </c>
      <c r="B32844">
        <v>32840</v>
      </c>
      <c r="C32844">
        <v>67161</v>
      </c>
    </row>
    <row r="32845" spans="1:3" x14ac:dyDescent="0.25">
      <c r="A32845">
        <v>81983</v>
      </c>
      <c r="B32845">
        <v>32841</v>
      </c>
      <c r="C32845">
        <v>67160</v>
      </c>
    </row>
    <row r="32846" spans="1:3" x14ac:dyDescent="0.25">
      <c r="A32846">
        <v>397912</v>
      </c>
      <c r="B32846">
        <v>32842</v>
      </c>
      <c r="C32846">
        <v>67159</v>
      </c>
    </row>
    <row r="32847" spans="1:3" x14ac:dyDescent="0.25">
      <c r="A32847">
        <v>806883</v>
      </c>
      <c r="B32847">
        <v>32843</v>
      </c>
      <c r="C32847">
        <v>67158</v>
      </c>
    </row>
    <row r="32848" spans="1:3" x14ac:dyDescent="0.25">
      <c r="A32848">
        <v>534923</v>
      </c>
      <c r="B32848">
        <v>32844</v>
      </c>
      <c r="C32848">
        <v>67157</v>
      </c>
    </row>
    <row r="32849" spans="1:3" x14ac:dyDescent="0.25">
      <c r="A32849">
        <v>396990</v>
      </c>
      <c r="B32849">
        <v>32845</v>
      </c>
      <c r="C32849">
        <v>67156</v>
      </c>
    </row>
    <row r="32850" spans="1:3" x14ac:dyDescent="0.25">
      <c r="A32850">
        <v>452188</v>
      </c>
      <c r="B32850">
        <v>32846</v>
      </c>
      <c r="C32850">
        <v>67155</v>
      </c>
    </row>
    <row r="32851" spans="1:3" x14ac:dyDescent="0.25">
      <c r="A32851">
        <v>969090</v>
      </c>
      <c r="B32851">
        <v>32847</v>
      </c>
      <c r="C32851">
        <v>67154</v>
      </c>
    </row>
    <row r="32852" spans="1:3" x14ac:dyDescent="0.25">
      <c r="A32852">
        <v>924316</v>
      </c>
      <c r="B32852">
        <v>32848</v>
      </c>
      <c r="C32852">
        <v>67153</v>
      </c>
    </row>
    <row r="32853" spans="1:3" x14ac:dyDescent="0.25">
      <c r="A32853">
        <v>230256</v>
      </c>
      <c r="B32853">
        <v>32849</v>
      </c>
      <c r="C32853">
        <v>67152</v>
      </c>
    </row>
    <row r="32854" spans="1:3" x14ac:dyDescent="0.25">
      <c r="A32854">
        <v>699036</v>
      </c>
      <c r="B32854">
        <v>32850</v>
      </c>
      <c r="C32854">
        <v>67151</v>
      </c>
    </row>
    <row r="32855" spans="1:3" x14ac:dyDescent="0.25">
      <c r="A32855">
        <v>250307</v>
      </c>
      <c r="B32855">
        <v>32851</v>
      </c>
      <c r="C32855">
        <v>67150</v>
      </c>
    </row>
    <row r="32856" spans="1:3" x14ac:dyDescent="0.25">
      <c r="A32856">
        <v>499667</v>
      </c>
      <c r="B32856">
        <v>32852</v>
      </c>
      <c r="C32856">
        <v>67149</v>
      </c>
    </row>
    <row r="32857" spans="1:3" x14ac:dyDescent="0.25">
      <c r="A32857">
        <v>633930</v>
      </c>
      <c r="B32857">
        <v>32853</v>
      </c>
      <c r="C32857">
        <v>67148</v>
      </c>
    </row>
    <row r="32858" spans="1:3" x14ac:dyDescent="0.25">
      <c r="A32858">
        <v>840246</v>
      </c>
      <c r="B32858">
        <v>32854</v>
      </c>
      <c r="C32858">
        <v>67147</v>
      </c>
    </row>
    <row r="32859" spans="1:3" x14ac:dyDescent="0.25">
      <c r="A32859">
        <v>669860</v>
      </c>
      <c r="B32859">
        <v>32855</v>
      </c>
      <c r="C32859">
        <v>67146</v>
      </c>
    </row>
    <row r="32860" spans="1:3" x14ac:dyDescent="0.25">
      <c r="A32860">
        <v>565649</v>
      </c>
      <c r="B32860">
        <v>32856</v>
      </c>
      <c r="C32860">
        <v>67145</v>
      </c>
    </row>
    <row r="32861" spans="1:3" x14ac:dyDescent="0.25">
      <c r="A32861">
        <v>559519</v>
      </c>
      <c r="B32861">
        <v>32857</v>
      </c>
      <c r="C32861">
        <v>67144</v>
      </c>
    </row>
    <row r="32862" spans="1:3" x14ac:dyDescent="0.25">
      <c r="A32862">
        <v>149385</v>
      </c>
      <c r="B32862">
        <v>32858</v>
      </c>
      <c r="C32862">
        <v>67143</v>
      </c>
    </row>
    <row r="32863" spans="1:3" x14ac:dyDescent="0.25">
      <c r="A32863">
        <v>283452</v>
      </c>
      <c r="B32863">
        <v>32859</v>
      </c>
      <c r="C32863">
        <v>67142</v>
      </c>
    </row>
    <row r="32864" spans="1:3" x14ac:dyDescent="0.25">
      <c r="A32864">
        <v>359056</v>
      </c>
      <c r="B32864">
        <v>32860</v>
      </c>
      <c r="C32864">
        <v>67141</v>
      </c>
    </row>
    <row r="32865" spans="1:3" x14ac:dyDescent="0.25">
      <c r="A32865">
        <v>856664</v>
      </c>
      <c r="B32865">
        <v>32861</v>
      </c>
      <c r="C32865">
        <v>67140</v>
      </c>
    </row>
    <row r="32866" spans="1:3" x14ac:dyDescent="0.25">
      <c r="A32866">
        <v>556284</v>
      </c>
      <c r="B32866">
        <v>32862</v>
      </c>
      <c r="C32866">
        <v>67139</v>
      </c>
    </row>
    <row r="32867" spans="1:3" x14ac:dyDescent="0.25">
      <c r="A32867">
        <v>64990</v>
      </c>
      <c r="B32867">
        <v>32863</v>
      </c>
      <c r="C32867">
        <v>67138</v>
      </c>
    </row>
    <row r="32868" spans="1:3" x14ac:dyDescent="0.25">
      <c r="A32868">
        <v>502591</v>
      </c>
      <c r="B32868">
        <v>32864</v>
      </c>
      <c r="C32868">
        <v>67137</v>
      </c>
    </row>
    <row r="32869" spans="1:3" x14ac:dyDescent="0.25">
      <c r="A32869">
        <v>259634</v>
      </c>
      <c r="B32869">
        <v>32865</v>
      </c>
      <c r="C32869">
        <v>67136</v>
      </c>
    </row>
    <row r="32870" spans="1:3" x14ac:dyDescent="0.25">
      <c r="A32870">
        <v>816924</v>
      </c>
      <c r="B32870">
        <v>32866</v>
      </c>
      <c r="C32870">
        <v>67135</v>
      </c>
    </row>
    <row r="32871" spans="1:3" x14ac:dyDescent="0.25">
      <c r="A32871">
        <v>246629</v>
      </c>
      <c r="B32871">
        <v>32867</v>
      </c>
      <c r="C32871">
        <v>67134</v>
      </c>
    </row>
    <row r="32872" spans="1:3" x14ac:dyDescent="0.25">
      <c r="A32872">
        <v>292892</v>
      </c>
      <c r="B32872">
        <v>32868</v>
      </c>
      <c r="C32872">
        <v>67133</v>
      </c>
    </row>
    <row r="32873" spans="1:3" x14ac:dyDescent="0.25">
      <c r="A32873">
        <v>989265</v>
      </c>
      <c r="B32873">
        <v>32869</v>
      </c>
      <c r="C32873">
        <v>67132</v>
      </c>
    </row>
    <row r="32874" spans="1:3" x14ac:dyDescent="0.25">
      <c r="A32874">
        <v>305527</v>
      </c>
      <c r="B32874">
        <v>32870</v>
      </c>
      <c r="C32874">
        <v>67131</v>
      </c>
    </row>
    <row r="32875" spans="1:3" x14ac:dyDescent="0.25">
      <c r="A32875">
        <v>951081</v>
      </c>
      <c r="B32875">
        <v>32871</v>
      </c>
      <c r="C32875">
        <v>67130</v>
      </c>
    </row>
    <row r="32876" spans="1:3" x14ac:dyDescent="0.25">
      <c r="A32876">
        <v>438082</v>
      </c>
      <c r="B32876">
        <v>32872</v>
      </c>
      <c r="C32876">
        <v>67129</v>
      </c>
    </row>
    <row r="32877" spans="1:3" x14ac:dyDescent="0.25">
      <c r="A32877">
        <v>945373</v>
      </c>
      <c r="B32877">
        <v>32873</v>
      </c>
      <c r="C32877">
        <v>67128</v>
      </c>
    </row>
    <row r="32878" spans="1:3" x14ac:dyDescent="0.25">
      <c r="A32878">
        <v>231984</v>
      </c>
      <c r="B32878">
        <v>32874</v>
      </c>
      <c r="C32878">
        <v>67127</v>
      </c>
    </row>
    <row r="32879" spans="1:3" x14ac:dyDescent="0.25">
      <c r="A32879">
        <v>923814</v>
      </c>
      <c r="B32879">
        <v>32875</v>
      </c>
      <c r="C32879">
        <v>67126</v>
      </c>
    </row>
    <row r="32880" spans="1:3" x14ac:dyDescent="0.25">
      <c r="A32880">
        <v>253863</v>
      </c>
      <c r="B32880">
        <v>32876</v>
      </c>
      <c r="C32880">
        <v>67125</v>
      </c>
    </row>
    <row r="32881" spans="1:3" x14ac:dyDescent="0.25">
      <c r="A32881">
        <v>397770</v>
      </c>
      <c r="B32881">
        <v>32877</v>
      </c>
      <c r="C32881">
        <v>67124</v>
      </c>
    </row>
    <row r="32882" spans="1:3" x14ac:dyDescent="0.25">
      <c r="A32882">
        <v>406275</v>
      </c>
      <c r="B32882">
        <v>32878</v>
      </c>
      <c r="C32882">
        <v>67123</v>
      </c>
    </row>
    <row r="32883" spans="1:3" x14ac:dyDescent="0.25">
      <c r="A32883">
        <v>821852</v>
      </c>
      <c r="B32883">
        <v>32879</v>
      </c>
      <c r="C32883">
        <v>67122</v>
      </c>
    </row>
    <row r="32884" spans="1:3" x14ac:dyDescent="0.25">
      <c r="A32884">
        <v>241285</v>
      </c>
      <c r="B32884">
        <v>32880</v>
      </c>
      <c r="C32884">
        <v>67121</v>
      </c>
    </row>
    <row r="32885" spans="1:3" x14ac:dyDescent="0.25">
      <c r="A32885">
        <v>809130</v>
      </c>
      <c r="B32885">
        <v>32881</v>
      </c>
      <c r="C32885">
        <v>67120</v>
      </c>
    </row>
    <row r="32886" spans="1:3" x14ac:dyDescent="0.25">
      <c r="A32886">
        <v>597130</v>
      </c>
      <c r="B32886">
        <v>32882</v>
      </c>
      <c r="C32886">
        <v>67119</v>
      </c>
    </row>
    <row r="32887" spans="1:3" x14ac:dyDescent="0.25">
      <c r="A32887">
        <v>308196</v>
      </c>
      <c r="B32887">
        <v>32883</v>
      </c>
      <c r="C32887">
        <v>67118</v>
      </c>
    </row>
    <row r="32888" spans="1:3" x14ac:dyDescent="0.25">
      <c r="A32888">
        <v>102732</v>
      </c>
      <c r="B32888">
        <v>32884</v>
      </c>
      <c r="C32888">
        <v>67117</v>
      </c>
    </row>
    <row r="32889" spans="1:3" x14ac:dyDescent="0.25">
      <c r="A32889">
        <v>923286</v>
      </c>
      <c r="B32889">
        <v>32885</v>
      </c>
      <c r="C32889">
        <v>67116</v>
      </c>
    </row>
    <row r="32890" spans="1:3" x14ac:dyDescent="0.25">
      <c r="A32890">
        <v>794169</v>
      </c>
      <c r="B32890">
        <v>32886</v>
      </c>
      <c r="C32890">
        <v>67115</v>
      </c>
    </row>
    <row r="32891" spans="1:3" x14ac:dyDescent="0.25">
      <c r="A32891">
        <v>795774</v>
      </c>
      <c r="B32891">
        <v>32887</v>
      </c>
      <c r="C32891">
        <v>67114</v>
      </c>
    </row>
    <row r="32892" spans="1:3" x14ac:dyDescent="0.25">
      <c r="A32892">
        <v>364687</v>
      </c>
      <c r="B32892">
        <v>32888</v>
      </c>
      <c r="C32892">
        <v>67113</v>
      </c>
    </row>
    <row r="32893" spans="1:3" x14ac:dyDescent="0.25">
      <c r="A32893">
        <v>826646</v>
      </c>
      <c r="B32893">
        <v>32889</v>
      </c>
      <c r="C32893">
        <v>67112</v>
      </c>
    </row>
    <row r="32894" spans="1:3" x14ac:dyDescent="0.25">
      <c r="A32894">
        <v>750653</v>
      </c>
      <c r="B32894">
        <v>32890</v>
      </c>
      <c r="C32894">
        <v>67111</v>
      </c>
    </row>
    <row r="32895" spans="1:3" x14ac:dyDescent="0.25">
      <c r="A32895">
        <v>766768</v>
      </c>
      <c r="B32895">
        <v>32891</v>
      </c>
      <c r="C32895">
        <v>67110</v>
      </c>
    </row>
    <row r="32896" spans="1:3" x14ac:dyDescent="0.25">
      <c r="A32896">
        <v>594194</v>
      </c>
      <c r="B32896">
        <v>32892</v>
      </c>
      <c r="C32896">
        <v>67109</v>
      </c>
    </row>
    <row r="32897" spans="1:3" x14ac:dyDescent="0.25">
      <c r="A32897">
        <v>218713</v>
      </c>
      <c r="B32897">
        <v>32893</v>
      </c>
      <c r="C32897">
        <v>67108</v>
      </c>
    </row>
    <row r="32898" spans="1:3" x14ac:dyDescent="0.25">
      <c r="A32898">
        <v>988451</v>
      </c>
      <c r="B32898">
        <v>32894</v>
      </c>
      <c r="C32898">
        <v>67107</v>
      </c>
    </row>
    <row r="32899" spans="1:3" x14ac:dyDescent="0.25">
      <c r="A32899">
        <v>303045</v>
      </c>
      <c r="B32899">
        <v>32895</v>
      </c>
      <c r="C32899">
        <v>67106</v>
      </c>
    </row>
    <row r="32900" spans="1:3" x14ac:dyDescent="0.25">
      <c r="A32900">
        <v>342123</v>
      </c>
      <c r="B32900">
        <v>32896</v>
      </c>
      <c r="C32900">
        <v>67105</v>
      </c>
    </row>
    <row r="32901" spans="1:3" x14ac:dyDescent="0.25">
      <c r="A32901">
        <v>639741</v>
      </c>
      <c r="B32901">
        <v>32897</v>
      </c>
      <c r="C32901">
        <v>67104</v>
      </c>
    </row>
    <row r="32902" spans="1:3" x14ac:dyDescent="0.25">
      <c r="A32902">
        <v>798331</v>
      </c>
      <c r="B32902">
        <v>32898</v>
      </c>
      <c r="C32902">
        <v>67103</v>
      </c>
    </row>
    <row r="32903" spans="1:3" x14ac:dyDescent="0.25">
      <c r="A32903">
        <v>773959</v>
      </c>
      <c r="B32903">
        <v>32899</v>
      </c>
      <c r="C32903">
        <v>67102</v>
      </c>
    </row>
    <row r="32904" spans="1:3" x14ac:dyDescent="0.25">
      <c r="A32904">
        <v>209662</v>
      </c>
      <c r="B32904">
        <v>32900</v>
      </c>
      <c r="C32904">
        <v>67101</v>
      </c>
    </row>
    <row r="32905" spans="1:3" x14ac:dyDescent="0.25">
      <c r="A32905">
        <v>342394</v>
      </c>
      <c r="B32905">
        <v>32901</v>
      </c>
      <c r="C32905">
        <v>67100</v>
      </c>
    </row>
    <row r="32906" spans="1:3" x14ac:dyDescent="0.25">
      <c r="A32906">
        <v>692944</v>
      </c>
      <c r="B32906">
        <v>32902</v>
      </c>
      <c r="C32906">
        <v>67099</v>
      </c>
    </row>
    <row r="32907" spans="1:3" x14ac:dyDescent="0.25">
      <c r="A32907">
        <v>510326</v>
      </c>
      <c r="B32907">
        <v>32903</v>
      </c>
      <c r="C32907">
        <v>67098</v>
      </c>
    </row>
    <row r="32908" spans="1:3" x14ac:dyDescent="0.25">
      <c r="A32908">
        <v>647302</v>
      </c>
      <c r="B32908">
        <v>32904</v>
      </c>
      <c r="C32908">
        <v>67097</v>
      </c>
    </row>
    <row r="32909" spans="1:3" x14ac:dyDescent="0.25">
      <c r="A32909">
        <v>614131</v>
      </c>
      <c r="B32909">
        <v>32905</v>
      </c>
      <c r="C32909">
        <v>67096</v>
      </c>
    </row>
    <row r="32910" spans="1:3" x14ac:dyDescent="0.25">
      <c r="A32910">
        <v>285191</v>
      </c>
      <c r="B32910">
        <v>32906</v>
      </c>
      <c r="C32910">
        <v>67095</v>
      </c>
    </row>
    <row r="32911" spans="1:3" x14ac:dyDescent="0.25">
      <c r="A32911">
        <v>216363</v>
      </c>
      <c r="B32911">
        <v>32907</v>
      </c>
      <c r="C32911">
        <v>67094</v>
      </c>
    </row>
    <row r="32912" spans="1:3" x14ac:dyDescent="0.25">
      <c r="A32912">
        <v>858651</v>
      </c>
      <c r="B32912">
        <v>32908</v>
      </c>
      <c r="C32912">
        <v>67093</v>
      </c>
    </row>
    <row r="32913" spans="1:3" x14ac:dyDescent="0.25">
      <c r="A32913">
        <v>342051</v>
      </c>
      <c r="B32913">
        <v>32909</v>
      </c>
      <c r="C32913">
        <v>67092</v>
      </c>
    </row>
    <row r="32914" spans="1:3" x14ac:dyDescent="0.25">
      <c r="A32914">
        <v>680033</v>
      </c>
      <c r="B32914">
        <v>32910</v>
      </c>
      <c r="C32914">
        <v>67091</v>
      </c>
    </row>
    <row r="32915" spans="1:3" x14ac:dyDescent="0.25">
      <c r="A32915">
        <v>138347</v>
      </c>
      <c r="B32915">
        <v>32911</v>
      </c>
      <c r="C32915">
        <v>67090</v>
      </c>
    </row>
    <row r="32916" spans="1:3" x14ac:dyDescent="0.25">
      <c r="A32916">
        <v>999374</v>
      </c>
      <c r="B32916">
        <v>32912</v>
      </c>
      <c r="C32916">
        <v>67089</v>
      </c>
    </row>
    <row r="32917" spans="1:3" x14ac:dyDescent="0.25">
      <c r="A32917">
        <v>736174</v>
      </c>
      <c r="B32917">
        <v>32913</v>
      </c>
      <c r="C32917">
        <v>67088</v>
      </c>
    </row>
    <row r="32918" spans="1:3" x14ac:dyDescent="0.25">
      <c r="A32918">
        <v>975288</v>
      </c>
      <c r="B32918">
        <v>32914</v>
      </c>
      <c r="C32918">
        <v>67087</v>
      </c>
    </row>
    <row r="32919" spans="1:3" x14ac:dyDescent="0.25">
      <c r="A32919">
        <v>379148</v>
      </c>
      <c r="B32919">
        <v>32915</v>
      </c>
      <c r="C32919">
        <v>67086</v>
      </c>
    </row>
    <row r="32920" spans="1:3" x14ac:dyDescent="0.25">
      <c r="A32920">
        <v>767766</v>
      </c>
      <c r="B32920">
        <v>32916</v>
      </c>
      <c r="C32920">
        <v>67085</v>
      </c>
    </row>
    <row r="32921" spans="1:3" x14ac:dyDescent="0.25">
      <c r="A32921">
        <v>318613</v>
      </c>
      <c r="B32921">
        <v>32917</v>
      </c>
      <c r="C32921">
        <v>67084</v>
      </c>
    </row>
    <row r="32922" spans="1:3" x14ac:dyDescent="0.25">
      <c r="A32922">
        <v>375687</v>
      </c>
      <c r="B32922">
        <v>32918</v>
      </c>
      <c r="C32922">
        <v>67083</v>
      </c>
    </row>
    <row r="32923" spans="1:3" x14ac:dyDescent="0.25">
      <c r="A32923">
        <v>930663</v>
      </c>
      <c r="B32923">
        <v>32919</v>
      </c>
      <c r="C32923">
        <v>67082</v>
      </c>
    </row>
    <row r="32924" spans="1:3" x14ac:dyDescent="0.25">
      <c r="A32924">
        <v>231120</v>
      </c>
      <c r="B32924">
        <v>32920</v>
      </c>
      <c r="C32924">
        <v>67081</v>
      </c>
    </row>
    <row r="32925" spans="1:3" x14ac:dyDescent="0.25">
      <c r="A32925">
        <v>44962</v>
      </c>
      <c r="B32925">
        <v>32921</v>
      </c>
      <c r="C32925">
        <v>67080</v>
      </c>
    </row>
    <row r="32926" spans="1:3" x14ac:dyDescent="0.25">
      <c r="A32926">
        <v>638709</v>
      </c>
      <c r="B32926">
        <v>32922</v>
      </c>
      <c r="C32926">
        <v>67079</v>
      </c>
    </row>
    <row r="32927" spans="1:3" x14ac:dyDescent="0.25">
      <c r="A32927">
        <v>698272</v>
      </c>
      <c r="B32927">
        <v>32923</v>
      </c>
      <c r="C32927">
        <v>67078</v>
      </c>
    </row>
    <row r="32928" spans="1:3" x14ac:dyDescent="0.25">
      <c r="A32928">
        <v>454433</v>
      </c>
      <c r="B32928">
        <v>32924</v>
      </c>
      <c r="C32928">
        <v>67077</v>
      </c>
    </row>
    <row r="32929" spans="1:3" x14ac:dyDescent="0.25">
      <c r="A32929">
        <v>550230</v>
      </c>
      <c r="B32929">
        <v>32925</v>
      </c>
      <c r="C32929">
        <v>67076</v>
      </c>
    </row>
    <row r="32930" spans="1:3" x14ac:dyDescent="0.25">
      <c r="A32930">
        <v>587657</v>
      </c>
      <c r="B32930">
        <v>32926</v>
      </c>
      <c r="C32930">
        <v>67075</v>
      </c>
    </row>
    <row r="32931" spans="1:3" x14ac:dyDescent="0.25">
      <c r="A32931">
        <v>666152</v>
      </c>
      <c r="B32931">
        <v>32927</v>
      </c>
      <c r="C32931">
        <v>67074</v>
      </c>
    </row>
    <row r="32932" spans="1:3" x14ac:dyDescent="0.25">
      <c r="A32932">
        <v>376076</v>
      </c>
      <c r="B32932">
        <v>32928</v>
      </c>
      <c r="C32932">
        <v>67073</v>
      </c>
    </row>
    <row r="32933" spans="1:3" x14ac:dyDescent="0.25">
      <c r="A32933">
        <v>198802</v>
      </c>
      <c r="B32933">
        <v>32929</v>
      </c>
      <c r="C32933">
        <v>67072</v>
      </c>
    </row>
    <row r="32934" spans="1:3" x14ac:dyDescent="0.25">
      <c r="A32934">
        <v>775054</v>
      </c>
      <c r="B32934">
        <v>32930</v>
      </c>
      <c r="C32934">
        <v>67071</v>
      </c>
    </row>
    <row r="32935" spans="1:3" x14ac:dyDescent="0.25">
      <c r="A32935">
        <v>590768</v>
      </c>
      <c r="B32935">
        <v>32931</v>
      </c>
      <c r="C32935">
        <v>67070</v>
      </c>
    </row>
    <row r="32936" spans="1:3" x14ac:dyDescent="0.25">
      <c r="A32936">
        <v>707350</v>
      </c>
      <c r="B32936">
        <v>32932</v>
      </c>
      <c r="C32936">
        <v>67069</v>
      </c>
    </row>
    <row r="32937" spans="1:3" x14ac:dyDescent="0.25">
      <c r="A32937">
        <v>621372</v>
      </c>
      <c r="B32937">
        <v>32933</v>
      </c>
      <c r="C32937">
        <v>67068</v>
      </c>
    </row>
    <row r="32938" spans="1:3" x14ac:dyDescent="0.25">
      <c r="A32938">
        <v>567353</v>
      </c>
      <c r="B32938">
        <v>32934</v>
      </c>
      <c r="C32938">
        <v>67067</v>
      </c>
    </row>
    <row r="32939" spans="1:3" x14ac:dyDescent="0.25">
      <c r="A32939">
        <v>63990</v>
      </c>
      <c r="B32939">
        <v>32935</v>
      </c>
      <c r="C32939">
        <v>67066</v>
      </c>
    </row>
    <row r="32940" spans="1:3" x14ac:dyDescent="0.25">
      <c r="A32940">
        <v>673925</v>
      </c>
      <c r="B32940">
        <v>32936</v>
      </c>
      <c r="C32940">
        <v>67065</v>
      </c>
    </row>
    <row r="32941" spans="1:3" x14ac:dyDescent="0.25">
      <c r="A32941">
        <v>303190</v>
      </c>
      <c r="B32941">
        <v>32937</v>
      </c>
      <c r="C32941">
        <v>67064</v>
      </c>
    </row>
    <row r="32942" spans="1:3" x14ac:dyDescent="0.25">
      <c r="A32942">
        <v>297433</v>
      </c>
      <c r="B32942">
        <v>32938</v>
      </c>
      <c r="C32942">
        <v>67063</v>
      </c>
    </row>
    <row r="32943" spans="1:3" x14ac:dyDescent="0.25">
      <c r="A32943">
        <v>263399</v>
      </c>
      <c r="B32943">
        <v>32939</v>
      </c>
      <c r="C32943">
        <v>67062</v>
      </c>
    </row>
    <row r="32944" spans="1:3" x14ac:dyDescent="0.25">
      <c r="A32944">
        <v>416157</v>
      </c>
      <c r="B32944">
        <v>32940</v>
      </c>
      <c r="C32944">
        <v>67061</v>
      </c>
    </row>
    <row r="32945" spans="1:3" x14ac:dyDescent="0.25">
      <c r="A32945">
        <v>255207</v>
      </c>
      <c r="B32945">
        <v>32941</v>
      </c>
      <c r="C32945">
        <v>67060</v>
      </c>
    </row>
    <row r="32946" spans="1:3" x14ac:dyDescent="0.25">
      <c r="A32946">
        <v>552183</v>
      </c>
      <c r="B32946">
        <v>32942</v>
      </c>
      <c r="C32946">
        <v>67059</v>
      </c>
    </row>
    <row r="32947" spans="1:3" x14ac:dyDescent="0.25">
      <c r="A32947">
        <v>316632</v>
      </c>
      <c r="B32947">
        <v>32943</v>
      </c>
      <c r="C32947">
        <v>67058</v>
      </c>
    </row>
    <row r="32948" spans="1:3" x14ac:dyDescent="0.25">
      <c r="A32948">
        <v>888682</v>
      </c>
      <c r="B32948">
        <v>32944</v>
      </c>
      <c r="C32948">
        <v>67057</v>
      </c>
    </row>
    <row r="32949" spans="1:3" x14ac:dyDescent="0.25">
      <c r="A32949">
        <v>957362</v>
      </c>
      <c r="B32949">
        <v>32945</v>
      </c>
      <c r="C32949">
        <v>67056</v>
      </c>
    </row>
    <row r="32950" spans="1:3" x14ac:dyDescent="0.25">
      <c r="A32950">
        <v>869373</v>
      </c>
      <c r="B32950">
        <v>32946</v>
      </c>
      <c r="C32950">
        <v>67055</v>
      </c>
    </row>
    <row r="32951" spans="1:3" x14ac:dyDescent="0.25">
      <c r="A32951">
        <v>627739</v>
      </c>
      <c r="B32951">
        <v>32947</v>
      </c>
      <c r="C32951">
        <v>67054</v>
      </c>
    </row>
    <row r="32952" spans="1:3" x14ac:dyDescent="0.25">
      <c r="A32952">
        <v>147670</v>
      </c>
      <c r="B32952">
        <v>32948</v>
      </c>
      <c r="C32952">
        <v>67053</v>
      </c>
    </row>
    <row r="32953" spans="1:3" x14ac:dyDescent="0.25">
      <c r="A32953">
        <v>517563</v>
      </c>
      <c r="B32953">
        <v>32949</v>
      </c>
      <c r="C32953">
        <v>67052</v>
      </c>
    </row>
    <row r="32954" spans="1:3" x14ac:dyDescent="0.25">
      <c r="A32954">
        <v>377280</v>
      </c>
      <c r="B32954">
        <v>32950</v>
      </c>
      <c r="C32954">
        <v>67051</v>
      </c>
    </row>
    <row r="32955" spans="1:3" x14ac:dyDescent="0.25">
      <c r="A32955">
        <v>168615</v>
      </c>
      <c r="B32955">
        <v>32951</v>
      </c>
      <c r="C32955">
        <v>67050</v>
      </c>
    </row>
    <row r="32956" spans="1:3" x14ac:dyDescent="0.25">
      <c r="A32956">
        <v>101531</v>
      </c>
      <c r="B32956">
        <v>32952</v>
      </c>
      <c r="C32956">
        <v>67049</v>
      </c>
    </row>
    <row r="32957" spans="1:3" x14ac:dyDescent="0.25">
      <c r="A32957">
        <v>139920</v>
      </c>
      <c r="B32957">
        <v>32953</v>
      </c>
      <c r="C32957">
        <v>67048</v>
      </c>
    </row>
    <row r="32958" spans="1:3" x14ac:dyDescent="0.25">
      <c r="A32958">
        <v>333830</v>
      </c>
      <c r="B32958">
        <v>32954</v>
      </c>
      <c r="C32958">
        <v>67047</v>
      </c>
    </row>
    <row r="32959" spans="1:3" x14ac:dyDescent="0.25">
      <c r="A32959">
        <v>729243</v>
      </c>
      <c r="B32959">
        <v>32955</v>
      </c>
      <c r="C32959">
        <v>67046</v>
      </c>
    </row>
    <row r="32960" spans="1:3" x14ac:dyDescent="0.25">
      <c r="A32960">
        <v>136188</v>
      </c>
      <c r="B32960">
        <v>32956</v>
      </c>
      <c r="C32960">
        <v>67045</v>
      </c>
    </row>
    <row r="32961" spans="1:3" x14ac:dyDescent="0.25">
      <c r="A32961">
        <v>942710</v>
      </c>
      <c r="B32961">
        <v>32957</v>
      </c>
      <c r="C32961">
        <v>67044</v>
      </c>
    </row>
    <row r="32962" spans="1:3" x14ac:dyDescent="0.25">
      <c r="A32962">
        <v>607541</v>
      </c>
      <c r="B32962">
        <v>32958</v>
      </c>
      <c r="C32962">
        <v>67043</v>
      </c>
    </row>
    <row r="32963" spans="1:3" x14ac:dyDescent="0.25">
      <c r="A32963">
        <v>340835</v>
      </c>
      <c r="B32963">
        <v>32959</v>
      </c>
      <c r="C32963">
        <v>67042</v>
      </c>
    </row>
    <row r="32964" spans="1:3" x14ac:dyDescent="0.25">
      <c r="A32964">
        <v>164967</v>
      </c>
      <c r="B32964">
        <v>32960</v>
      </c>
      <c r="C32964">
        <v>67041</v>
      </c>
    </row>
    <row r="32965" spans="1:3" x14ac:dyDescent="0.25">
      <c r="A32965">
        <v>299654</v>
      </c>
      <c r="B32965">
        <v>32961</v>
      </c>
      <c r="C32965">
        <v>67040</v>
      </c>
    </row>
    <row r="32966" spans="1:3" x14ac:dyDescent="0.25">
      <c r="A32966">
        <v>210894</v>
      </c>
      <c r="B32966">
        <v>32962</v>
      </c>
      <c r="C32966">
        <v>67039</v>
      </c>
    </row>
    <row r="32967" spans="1:3" x14ac:dyDescent="0.25">
      <c r="A32967">
        <v>13953</v>
      </c>
      <c r="B32967">
        <v>32963</v>
      </c>
      <c r="C32967">
        <v>67038</v>
      </c>
    </row>
    <row r="32968" spans="1:3" x14ac:dyDescent="0.25">
      <c r="A32968">
        <v>265482</v>
      </c>
      <c r="B32968">
        <v>32964</v>
      </c>
      <c r="C32968">
        <v>67037</v>
      </c>
    </row>
    <row r="32969" spans="1:3" x14ac:dyDescent="0.25">
      <c r="A32969">
        <v>219990</v>
      </c>
      <c r="B32969">
        <v>32965</v>
      </c>
      <c r="C32969">
        <v>67036</v>
      </c>
    </row>
    <row r="32970" spans="1:3" x14ac:dyDescent="0.25">
      <c r="A32970">
        <v>202321</v>
      </c>
      <c r="B32970">
        <v>32966</v>
      </c>
      <c r="C32970">
        <v>67035</v>
      </c>
    </row>
    <row r="32971" spans="1:3" x14ac:dyDescent="0.25">
      <c r="A32971">
        <v>350192</v>
      </c>
      <c r="B32971">
        <v>32967</v>
      </c>
      <c r="C32971">
        <v>67034</v>
      </c>
    </row>
    <row r="32972" spans="1:3" x14ac:dyDescent="0.25">
      <c r="A32972">
        <v>109721</v>
      </c>
      <c r="B32972">
        <v>32968</v>
      </c>
      <c r="C32972">
        <v>67033</v>
      </c>
    </row>
    <row r="32973" spans="1:3" x14ac:dyDescent="0.25">
      <c r="A32973">
        <v>491230</v>
      </c>
      <c r="B32973">
        <v>32969</v>
      </c>
      <c r="C32973">
        <v>67032</v>
      </c>
    </row>
    <row r="32974" spans="1:3" x14ac:dyDescent="0.25">
      <c r="A32974">
        <v>548173</v>
      </c>
      <c r="B32974">
        <v>32970</v>
      </c>
      <c r="C32974">
        <v>67031</v>
      </c>
    </row>
    <row r="32975" spans="1:3" x14ac:dyDescent="0.25">
      <c r="A32975">
        <v>86102</v>
      </c>
      <c r="B32975">
        <v>32971</v>
      </c>
      <c r="C32975">
        <v>67030</v>
      </c>
    </row>
    <row r="32976" spans="1:3" x14ac:dyDescent="0.25">
      <c r="A32976">
        <v>979102</v>
      </c>
      <c r="B32976">
        <v>32972</v>
      </c>
      <c r="C32976">
        <v>67029</v>
      </c>
    </row>
    <row r="32977" spans="1:3" x14ac:dyDescent="0.25">
      <c r="A32977">
        <v>425218</v>
      </c>
      <c r="B32977">
        <v>32973</v>
      </c>
      <c r="C32977">
        <v>67028</v>
      </c>
    </row>
    <row r="32978" spans="1:3" x14ac:dyDescent="0.25">
      <c r="A32978">
        <v>82160</v>
      </c>
      <c r="B32978">
        <v>32974</v>
      </c>
      <c r="C32978">
        <v>67027</v>
      </c>
    </row>
    <row r="32979" spans="1:3" x14ac:dyDescent="0.25">
      <c r="A32979">
        <v>990438</v>
      </c>
      <c r="B32979">
        <v>32975</v>
      </c>
      <c r="C32979">
        <v>67026</v>
      </c>
    </row>
    <row r="32980" spans="1:3" x14ac:dyDescent="0.25">
      <c r="A32980">
        <v>26064</v>
      </c>
      <c r="B32980">
        <v>32976</v>
      </c>
      <c r="C32980">
        <v>67025</v>
      </c>
    </row>
    <row r="32981" spans="1:3" x14ac:dyDescent="0.25">
      <c r="A32981">
        <v>649991</v>
      </c>
      <c r="B32981">
        <v>32977</v>
      </c>
      <c r="C32981">
        <v>67024</v>
      </c>
    </row>
    <row r="32982" spans="1:3" x14ac:dyDescent="0.25">
      <c r="A32982">
        <v>486878</v>
      </c>
      <c r="B32982">
        <v>32978</v>
      </c>
      <c r="C32982">
        <v>67023</v>
      </c>
    </row>
    <row r="32983" spans="1:3" x14ac:dyDescent="0.25">
      <c r="A32983">
        <v>265516</v>
      </c>
      <c r="B32983">
        <v>32979</v>
      </c>
      <c r="C32983">
        <v>67022</v>
      </c>
    </row>
    <row r="32984" spans="1:3" x14ac:dyDescent="0.25">
      <c r="A32984">
        <v>645183</v>
      </c>
      <c r="B32984">
        <v>32980</v>
      </c>
      <c r="C32984">
        <v>67021</v>
      </c>
    </row>
    <row r="32985" spans="1:3" x14ac:dyDescent="0.25">
      <c r="A32985">
        <v>919183</v>
      </c>
      <c r="B32985">
        <v>32981</v>
      </c>
      <c r="C32985">
        <v>67020</v>
      </c>
    </row>
    <row r="32986" spans="1:3" x14ac:dyDescent="0.25">
      <c r="A32986">
        <v>772395</v>
      </c>
      <c r="B32986">
        <v>32982</v>
      </c>
      <c r="C32986">
        <v>67019</v>
      </c>
    </row>
    <row r="32987" spans="1:3" x14ac:dyDescent="0.25">
      <c r="A32987">
        <v>667581</v>
      </c>
      <c r="B32987">
        <v>32983</v>
      </c>
      <c r="C32987">
        <v>67018</v>
      </c>
    </row>
    <row r="32988" spans="1:3" x14ac:dyDescent="0.25">
      <c r="A32988">
        <v>198596</v>
      </c>
      <c r="B32988">
        <v>32984</v>
      </c>
      <c r="C32988">
        <v>67017</v>
      </c>
    </row>
    <row r="32989" spans="1:3" x14ac:dyDescent="0.25">
      <c r="A32989">
        <v>240714</v>
      </c>
      <c r="B32989">
        <v>32985</v>
      </c>
      <c r="C32989">
        <v>67016</v>
      </c>
    </row>
    <row r="32990" spans="1:3" x14ac:dyDescent="0.25">
      <c r="A32990">
        <v>92933</v>
      </c>
      <c r="B32990">
        <v>32986</v>
      </c>
      <c r="C32990">
        <v>67015</v>
      </c>
    </row>
    <row r="32991" spans="1:3" x14ac:dyDescent="0.25">
      <c r="A32991">
        <v>765545</v>
      </c>
      <c r="B32991">
        <v>32987</v>
      </c>
      <c r="C32991">
        <v>67014</v>
      </c>
    </row>
    <row r="32992" spans="1:3" x14ac:dyDescent="0.25">
      <c r="A32992">
        <v>643427</v>
      </c>
      <c r="B32992">
        <v>32988</v>
      </c>
      <c r="C32992">
        <v>67013</v>
      </c>
    </row>
    <row r="32993" spans="1:3" x14ac:dyDescent="0.25">
      <c r="A32993">
        <v>628700</v>
      </c>
      <c r="B32993">
        <v>32989</v>
      </c>
      <c r="C32993">
        <v>67012</v>
      </c>
    </row>
    <row r="32994" spans="1:3" x14ac:dyDescent="0.25">
      <c r="A32994">
        <v>491275</v>
      </c>
      <c r="B32994">
        <v>32990</v>
      </c>
      <c r="C32994">
        <v>67011</v>
      </c>
    </row>
    <row r="32995" spans="1:3" x14ac:dyDescent="0.25">
      <c r="A32995">
        <v>276061</v>
      </c>
      <c r="B32995">
        <v>32991</v>
      </c>
      <c r="C32995">
        <v>67010</v>
      </c>
    </row>
    <row r="32996" spans="1:3" x14ac:dyDescent="0.25">
      <c r="A32996">
        <v>742305</v>
      </c>
      <c r="B32996">
        <v>32992</v>
      </c>
      <c r="C32996">
        <v>67009</v>
      </c>
    </row>
    <row r="32997" spans="1:3" x14ac:dyDescent="0.25">
      <c r="A32997">
        <v>178531</v>
      </c>
      <c r="B32997">
        <v>32993</v>
      </c>
      <c r="C32997">
        <v>67008</v>
      </c>
    </row>
    <row r="32998" spans="1:3" x14ac:dyDescent="0.25">
      <c r="A32998">
        <v>448833</v>
      </c>
      <c r="B32998">
        <v>32994</v>
      </c>
      <c r="C32998">
        <v>67007</v>
      </c>
    </row>
    <row r="32999" spans="1:3" x14ac:dyDescent="0.25">
      <c r="A32999">
        <v>825405</v>
      </c>
      <c r="B32999">
        <v>32995</v>
      </c>
      <c r="C32999">
        <v>67006</v>
      </c>
    </row>
    <row r="33000" spans="1:3" x14ac:dyDescent="0.25">
      <c r="A33000">
        <v>26015</v>
      </c>
      <c r="B33000">
        <v>32996</v>
      </c>
      <c r="C33000">
        <v>67005</v>
      </c>
    </row>
    <row r="33001" spans="1:3" x14ac:dyDescent="0.25">
      <c r="A33001">
        <v>913991</v>
      </c>
      <c r="B33001">
        <v>32997</v>
      </c>
      <c r="C33001">
        <v>67004</v>
      </c>
    </row>
    <row r="33002" spans="1:3" x14ac:dyDescent="0.25">
      <c r="A33002">
        <v>36222</v>
      </c>
      <c r="B33002">
        <v>32998</v>
      </c>
      <c r="C33002">
        <v>67003</v>
      </c>
    </row>
    <row r="33003" spans="1:3" x14ac:dyDescent="0.25">
      <c r="A33003">
        <v>215634</v>
      </c>
      <c r="B33003">
        <v>32999</v>
      </c>
      <c r="C33003">
        <v>67002</v>
      </c>
    </row>
    <row r="33004" spans="1:3" x14ac:dyDescent="0.25">
      <c r="A33004">
        <v>911593</v>
      </c>
      <c r="B33004">
        <v>33000</v>
      </c>
      <c r="C33004">
        <v>67001</v>
      </c>
    </row>
    <row r="33005" spans="1:3" x14ac:dyDescent="0.25">
      <c r="A33005">
        <v>126678</v>
      </c>
      <c r="B33005">
        <v>33001</v>
      </c>
      <c r="C33005">
        <v>67000</v>
      </c>
    </row>
    <row r="33006" spans="1:3" x14ac:dyDescent="0.25">
      <c r="A33006">
        <v>887306</v>
      </c>
      <c r="B33006">
        <v>33002</v>
      </c>
      <c r="C33006">
        <v>66999</v>
      </c>
    </row>
    <row r="33007" spans="1:3" x14ac:dyDescent="0.25">
      <c r="A33007">
        <v>691973</v>
      </c>
      <c r="B33007">
        <v>33003</v>
      </c>
      <c r="C33007">
        <v>66998</v>
      </c>
    </row>
    <row r="33008" spans="1:3" x14ac:dyDescent="0.25">
      <c r="A33008">
        <v>1538</v>
      </c>
      <c r="B33008">
        <v>33004</v>
      </c>
      <c r="C33008">
        <v>66997</v>
      </c>
    </row>
    <row r="33009" spans="1:3" x14ac:dyDescent="0.25">
      <c r="A33009">
        <v>20571</v>
      </c>
      <c r="B33009">
        <v>33005</v>
      </c>
      <c r="C33009">
        <v>66996</v>
      </c>
    </row>
    <row r="33010" spans="1:3" x14ac:dyDescent="0.25">
      <c r="A33010">
        <v>309569</v>
      </c>
      <c r="B33010">
        <v>33006</v>
      </c>
      <c r="C33010">
        <v>66995</v>
      </c>
    </row>
    <row r="33011" spans="1:3" x14ac:dyDescent="0.25">
      <c r="A33011">
        <v>307974</v>
      </c>
      <c r="B33011">
        <v>33007</v>
      </c>
      <c r="C33011">
        <v>66994</v>
      </c>
    </row>
    <row r="33012" spans="1:3" x14ac:dyDescent="0.25">
      <c r="A33012">
        <v>95936</v>
      </c>
      <c r="B33012">
        <v>33008</v>
      </c>
      <c r="C33012">
        <v>66993</v>
      </c>
    </row>
    <row r="33013" spans="1:3" x14ac:dyDescent="0.25">
      <c r="A33013">
        <v>158317</v>
      </c>
      <c r="B33013">
        <v>33009</v>
      </c>
      <c r="C33013">
        <v>66992</v>
      </c>
    </row>
    <row r="33014" spans="1:3" x14ac:dyDescent="0.25">
      <c r="A33014">
        <v>945122</v>
      </c>
      <c r="B33014">
        <v>33010</v>
      </c>
      <c r="C33014">
        <v>66991</v>
      </c>
    </row>
    <row r="33015" spans="1:3" x14ac:dyDescent="0.25">
      <c r="A33015">
        <v>544606</v>
      </c>
      <c r="B33015">
        <v>33011</v>
      </c>
      <c r="C33015">
        <v>66990</v>
      </c>
    </row>
    <row r="33016" spans="1:3" x14ac:dyDescent="0.25">
      <c r="A33016">
        <v>869794</v>
      </c>
      <c r="B33016">
        <v>33012</v>
      </c>
      <c r="C33016">
        <v>66989</v>
      </c>
    </row>
    <row r="33017" spans="1:3" x14ac:dyDescent="0.25">
      <c r="A33017">
        <v>345204</v>
      </c>
      <c r="B33017">
        <v>33013</v>
      </c>
      <c r="C33017">
        <v>66988</v>
      </c>
    </row>
    <row r="33018" spans="1:3" x14ac:dyDescent="0.25">
      <c r="A33018">
        <v>707719</v>
      </c>
      <c r="B33018">
        <v>33014</v>
      </c>
      <c r="C33018">
        <v>66987</v>
      </c>
    </row>
    <row r="33019" spans="1:3" x14ac:dyDescent="0.25">
      <c r="A33019">
        <v>379782</v>
      </c>
      <c r="B33019">
        <v>33015</v>
      </c>
      <c r="C33019">
        <v>66986</v>
      </c>
    </row>
    <row r="33020" spans="1:3" x14ac:dyDescent="0.25">
      <c r="A33020">
        <v>871204</v>
      </c>
      <c r="B33020">
        <v>33016</v>
      </c>
      <c r="C33020">
        <v>66985</v>
      </c>
    </row>
    <row r="33021" spans="1:3" x14ac:dyDescent="0.25">
      <c r="A33021">
        <v>353404</v>
      </c>
      <c r="B33021">
        <v>33017</v>
      </c>
      <c r="C33021">
        <v>66984</v>
      </c>
    </row>
    <row r="33022" spans="1:3" x14ac:dyDescent="0.25">
      <c r="A33022">
        <v>659180</v>
      </c>
      <c r="B33022">
        <v>33018</v>
      </c>
      <c r="C33022">
        <v>66983</v>
      </c>
    </row>
    <row r="33023" spans="1:3" x14ac:dyDescent="0.25">
      <c r="A33023">
        <v>231614</v>
      </c>
      <c r="B33023">
        <v>33019</v>
      </c>
      <c r="C33023">
        <v>66982</v>
      </c>
    </row>
    <row r="33024" spans="1:3" x14ac:dyDescent="0.25">
      <c r="A33024">
        <v>387328</v>
      </c>
      <c r="B33024">
        <v>33020</v>
      </c>
      <c r="C33024">
        <v>66981</v>
      </c>
    </row>
    <row r="33025" spans="1:3" x14ac:dyDescent="0.25">
      <c r="A33025">
        <v>872746</v>
      </c>
      <c r="B33025">
        <v>33021</v>
      </c>
      <c r="C33025">
        <v>66980</v>
      </c>
    </row>
    <row r="33026" spans="1:3" x14ac:dyDescent="0.25">
      <c r="A33026">
        <v>139899</v>
      </c>
      <c r="B33026">
        <v>33022</v>
      </c>
      <c r="C33026">
        <v>66979</v>
      </c>
    </row>
    <row r="33027" spans="1:3" x14ac:dyDescent="0.25">
      <c r="A33027">
        <v>527516</v>
      </c>
      <c r="B33027">
        <v>33023</v>
      </c>
      <c r="C33027">
        <v>66978</v>
      </c>
    </row>
    <row r="33028" spans="1:3" x14ac:dyDescent="0.25">
      <c r="A33028">
        <v>896459</v>
      </c>
      <c r="B33028">
        <v>33024</v>
      </c>
      <c r="C33028">
        <v>66977</v>
      </c>
    </row>
    <row r="33029" spans="1:3" x14ac:dyDescent="0.25">
      <c r="A33029">
        <v>473184</v>
      </c>
      <c r="B33029">
        <v>33025</v>
      </c>
      <c r="C33029">
        <v>66976</v>
      </c>
    </row>
    <row r="33030" spans="1:3" x14ac:dyDescent="0.25">
      <c r="A33030">
        <v>270412</v>
      </c>
      <c r="B33030">
        <v>33026</v>
      </c>
      <c r="C33030">
        <v>66975</v>
      </c>
    </row>
    <row r="33031" spans="1:3" x14ac:dyDescent="0.25">
      <c r="A33031">
        <v>585392</v>
      </c>
      <c r="B33031">
        <v>33027</v>
      </c>
      <c r="C33031">
        <v>66974</v>
      </c>
    </row>
    <row r="33032" spans="1:3" x14ac:dyDescent="0.25">
      <c r="A33032">
        <v>89383</v>
      </c>
      <c r="B33032">
        <v>33028</v>
      </c>
      <c r="C33032">
        <v>66973</v>
      </c>
    </row>
    <row r="33033" spans="1:3" x14ac:dyDescent="0.25">
      <c r="A33033">
        <v>657181</v>
      </c>
      <c r="B33033">
        <v>33029</v>
      </c>
      <c r="C33033">
        <v>66972</v>
      </c>
    </row>
    <row r="33034" spans="1:3" x14ac:dyDescent="0.25">
      <c r="A33034">
        <v>141382</v>
      </c>
      <c r="B33034">
        <v>33030</v>
      </c>
      <c r="C33034">
        <v>66971</v>
      </c>
    </row>
    <row r="33035" spans="1:3" x14ac:dyDescent="0.25">
      <c r="A33035">
        <v>128740</v>
      </c>
      <c r="B33035">
        <v>33031</v>
      </c>
      <c r="C33035">
        <v>66970</v>
      </c>
    </row>
    <row r="33036" spans="1:3" x14ac:dyDescent="0.25">
      <c r="A33036">
        <v>785815</v>
      </c>
      <c r="B33036">
        <v>33032</v>
      </c>
      <c r="C33036">
        <v>66969</v>
      </c>
    </row>
    <row r="33037" spans="1:3" x14ac:dyDescent="0.25">
      <c r="A33037">
        <v>783415</v>
      </c>
      <c r="B33037">
        <v>33033</v>
      </c>
      <c r="C33037">
        <v>66968</v>
      </c>
    </row>
    <row r="33038" spans="1:3" x14ac:dyDescent="0.25">
      <c r="A33038">
        <v>749432</v>
      </c>
      <c r="B33038">
        <v>33034</v>
      </c>
      <c r="C33038">
        <v>66967</v>
      </c>
    </row>
    <row r="33039" spans="1:3" x14ac:dyDescent="0.25">
      <c r="A33039">
        <v>909927</v>
      </c>
      <c r="B33039">
        <v>33035</v>
      </c>
      <c r="C33039">
        <v>66966</v>
      </c>
    </row>
    <row r="33040" spans="1:3" x14ac:dyDescent="0.25">
      <c r="A33040">
        <v>806495</v>
      </c>
      <c r="B33040">
        <v>33036</v>
      </c>
      <c r="C33040">
        <v>66965</v>
      </c>
    </row>
    <row r="33041" spans="1:3" x14ac:dyDescent="0.25">
      <c r="A33041">
        <v>249889</v>
      </c>
      <c r="B33041">
        <v>33037</v>
      </c>
      <c r="C33041">
        <v>66964</v>
      </c>
    </row>
    <row r="33042" spans="1:3" x14ac:dyDescent="0.25">
      <c r="A33042">
        <v>292082</v>
      </c>
      <c r="B33042">
        <v>33038</v>
      </c>
      <c r="C33042">
        <v>66963</v>
      </c>
    </row>
    <row r="33043" spans="1:3" x14ac:dyDescent="0.25">
      <c r="A33043">
        <v>961231</v>
      </c>
      <c r="B33043">
        <v>33039</v>
      </c>
      <c r="C33043">
        <v>66962</v>
      </c>
    </row>
    <row r="33044" spans="1:3" x14ac:dyDescent="0.25">
      <c r="A33044">
        <v>119116</v>
      </c>
      <c r="B33044">
        <v>33040</v>
      </c>
      <c r="C33044">
        <v>66961</v>
      </c>
    </row>
    <row r="33045" spans="1:3" x14ac:dyDescent="0.25">
      <c r="A33045">
        <v>174918</v>
      </c>
      <c r="B33045">
        <v>33041</v>
      </c>
      <c r="C33045">
        <v>66960</v>
      </c>
    </row>
    <row r="33046" spans="1:3" x14ac:dyDescent="0.25">
      <c r="A33046">
        <v>807195</v>
      </c>
      <c r="B33046">
        <v>33042</v>
      </c>
      <c r="C33046">
        <v>66959</v>
      </c>
    </row>
    <row r="33047" spans="1:3" x14ac:dyDescent="0.25">
      <c r="A33047">
        <v>764136</v>
      </c>
      <c r="B33047">
        <v>33043</v>
      </c>
      <c r="C33047">
        <v>66958</v>
      </c>
    </row>
    <row r="33048" spans="1:3" x14ac:dyDescent="0.25">
      <c r="A33048">
        <v>762122</v>
      </c>
      <c r="B33048">
        <v>33044</v>
      </c>
      <c r="C33048">
        <v>66957</v>
      </c>
    </row>
    <row r="33049" spans="1:3" x14ac:dyDescent="0.25">
      <c r="A33049">
        <v>610135</v>
      </c>
      <c r="B33049">
        <v>33045</v>
      </c>
      <c r="C33049">
        <v>66956</v>
      </c>
    </row>
    <row r="33050" spans="1:3" x14ac:dyDescent="0.25">
      <c r="A33050">
        <v>413752</v>
      </c>
      <c r="B33050">
        <v>33046</v>
      </c>
      <c r="C33050">
        <v>66955</v>
      </c>
    </row>
    <row r="33051" spans="1:3" x14ac:dyDescent="0.25">
      <c r="A33051">
        <v>207319</v>
      </c>
      <c r="B33051">
        <v>33047</v>
      </c>
      <c r="C33051">
        <v>66954</v>
      </c>
    </row>
    <row r="33052" spans="1:3" x14ac:dyDescent="0.25">
      <c r="A33052">
        <v>370851</v>
      </c>
      <c r="B33052">
        <v>33048</v>
      </c>
      <c r="C33052">
        <v>66953</v>
      </c>
    </row>
    <row r="33053" spans="1:3" x14ac:dyDescent="0.25">
      <c r="A33053">
        <v>631234</v>
      </c>
      <c r="B33053">
        <v>33049</v>
      </c>
      <c r="C33053">
        <v>66952</v>
      </c>
    </row>
    <row r="33054" spans="1:3" x14ac:dyDescent="0.25">
      <c r="A33054">
        <v>278146</v>
      </c>
      <c r="B33054">
        <v>33050</v>
      </c>
      <c r="C33054">
        <v>66951</v>
      </c>
    </row>
    <row r="33055" spans="1:3" x14ac:dyDescent="0.25">
      <c r="A33055">
        <v>278381</v>
      </c>
      <c r="B33055">
        <v>33051</v>
      </c>
      <c r="C33055">
        <v>66950</v>
      </c>
    </row>
    <row r="33056" spans="1:3" x14ac:dyDescent="0.25">
      <c r="A33056">
        <v>925212</v>
      </c>
      <c r="B33056">
        <v>33052</v>
      </c>
      <c r="C33056">
        <v>66949</v>
      </c>
    </row>
    <row r="33057" spans="1:3" x14ac:dyDescent="0.25">
      <c r="A33057">
        <v>745977</v>
      </c>
      <c r="B33057">
        <v>33053</v>
      </c>
      <c r="C33057">
        <v>66948</v>
      </c>
    </row>
    <row r="33058" spans="1:3" x14ac:dyDescent="0.25">
      <c r="A33058">
        <v>694146</v>
      </c>
      <c r="B33058">
        <v>33054</v>
      </c>
      <c r="C33058">
        <v>66947</v>
      </c>
    </row>
    <row r="33059" spans="1:3" x14ac:dyDescent="0.25">
      <c r="A33059">
        <v>804791</v>
      </c>
      <c r="B33059">
        <v>33055</v>
      </c>
      <c r="C33059">
        <v>66946</v>
      </c>
    </row>
    <row r="33060" spans="1:3" x14ac:dyDescent="0.25">
      <c r="A33060">
        <v>13847</v>
      </c>
      <c r="B33060">
        <v>33056</v>
      </c>
      <c r="C33060">
        <v>66945</v>
      </c>
    </row>
    <row r="33061" spans="1:3" x14ac:dyDescent="0.25">
      <c r="A33061">
        <v>413934</v>
      </c>
      <c r="B33061">
        <v>33057</v>
      </c>
      <c r="C33061">
        <v>66944</v>
      </c>
    </row>
    <row r="33062" spans="1:3" x14ac:dyDescent="0.25">
      <c r="A33062">
        <v>20206</v>
      </c>
      <c r="B33062">
        <v>33058</v>
      </c>
      <c r="C33062">
        <v>66943</v>
      </c>
    </row>
    <row r="33063" spans="1:3" x14ac:dyDescent="0.25">
      <c r="A33063">
        <v>591247</v>
      </c>
      <c r="B33063">
        <v>33059</v>
      </c>
      <c r="C33063">
        <v>66942</v>
      </c>
    </row>
    <row r="33064" spans="1:3" x14ac:dyDescent="0.25">
      <c r="A33064">
        <v>827682</v>
      </c>
      <c r="B33064">
        <v>33060</v>
      </c>
      <c r="C33064">
        <v>66941</v>
      </c>
    </row>
    <row r="33065" spans="1:3" x14ac:dyDescent="0.25">
      <c r="A33065">
        <v>306568</v>
      </c>
      <c r="B33065">
        <v>33061</v>
      </c>
      <c r="C33065">
        <v>66940</v>
      </c>
    </row>
    <row r="33066" spans="1:3" x14ac:dyDescent="0.25">
      <c r="A33066">
        <v>843036</v>
      </c>
      <c r="B33066">
        <v>33062</v>
      </c>
      <c r="C33066">
        <v>66939</v>
      </c>
    </row>
    <row r="33067" spans="1:3" x14ac:dyDescent="0.25">
      <c r="A33067">
        <v>953476</v>
      </c>
      <c r="B33067">
        <v>33063</v>
      </c>
      <c r="C33067">
        <v>66938</v>
      </c>
    </row>
    <row r="33068" spans="1:3" x14ac:dyDescent="0.25">
      <c r="A33068">
        <v>892885</v>
      </c>
      <c r="B33068">
        <v>33064</v>
      </c>
      <c r="C33068">
        <v>66937</v>
      </c>
    </row>
    <row r="33069" spans="1:3" x14ac:dyDescent="0.25">
      <c r="A33069">
        <v>781723</v>
      </c>
      <c r="B33069">
        <v>33065</v>
      </c>
      <c r="C33069">
        <v>66936</v>
      </c>
    </row>
    <row r="33070" spans="1:3" x14ac:dyDescent="0.25">
      <c r="A33070">
        <v>193854</v>
      </c>
      <c r="B33070">
        <v>33066</v>
      </c>
      <c r="C33070">
        <v>66935</v>
      </c>
    </row>
    <row r="33071" spans="1:3" x14ac:dyDescent="0.25">
      <c r="A33071">
        <v>277200</v>
      </c>
      <c r="B33071">
        <v>33067</v>
      </c>
      <c r="C33071">
        <v>66934</v>
      </c>
    </row>
    <row r="33072" spans="1:3" x14ac:dyDescent="0.25">
      <c r="A33072">
        <v>990678</v>
      </c>
      <c r="B33072">
        <v>33068</v>
      </c>
      <c r="C33072">
        <v>66933</v>
      </c>
    </row>
    <row r="33073" spans="1:3" x14ac:dyDescent="0.25">
      <c r="A33073">
        <v>783026</v>
      </c>
      <c r="B33073">
        <v>33069</v>
      </c>
      <c r="C33073">
        <v>66932</v>
      </c>
    </row>
    <row r="33074" spans="1:3" x14ac:dyDescent="0.25">
      <c r="A33074">
        <v>821754</v>
      </c>
      <c r="B33074">
        <v>33070</v>
      </c>
      <c r="C33074">
        <v>66931</v>
      </c>
    </row>
    <row r="33075" spans="1:3" x14ac:dyDescent="0.25">
      <c r="A33075">
        <v>887127</v>
      </c>
      <c r="B33075">
        <v>33071</v>
      </c>
      <c r="C33075">
        <v>66930</v>
      </c>
    </row>
    <row r="33076" spans="1:3" x14ac:dyDescent="0.25">
      <c r="A33076">
        <v>214201</v>
      </c>
      <c r="B33076">
        <v>33072</v>
      </c>
      <c r="C33076">
        <v>66929</v>
      </c>
    </row>
    <row r="33077" spans="1:3" x14ac:dyDescent="0.25">
      <c r="A33077">
        <v>681380</v>
      </c>
      <c r="B33077">
        <v>33073</v>
      </c>
      <c r="C33077">
        <v>66928</v>
      </c>
    </row>
    <row r="33078" spans="1:3" x14ac:dyDescent="0.25">
      <c r="A33078">
        <v>237457</v>
      </c>
      <c r="B33078">
        <v>33074</v>
      </c>
      <c r="C33078">
        <v>66927</v>
      </c>
    </row>
    <row r="33079" spans="1:3" x14ac:dyDescent="0.25">
      <c r="A33079">
        <v>913170</v>
      </c>
      <c r="B33079">
        <v>33075</v>
      </c>
      <c r="C33079">
        <v>66926</v>
      </c>
    </row>
    <row r="33080" spans="1:3" x14ac:dyDescent="0.25">
      <c r="A33080">
        <v>40262</v>
      </c>
      <c r="B33080">
        <v>33076</v>
      </c>
      <c r="C33080">
        <v>66925</v>
      </c>
    </row>
    <row r="33081" spans="1:3" x14ac:dyDescent="0.25">
      <c r="A33081">
        <v>941813</v>
      </c>
      <c r="B33081">
        <v>33077</v>
      </c>
      <c r="C33081">
        <v>66924</v>
      </c>
    </row>
    <row r="33082" spans="1:3" x14ac:dyDescent="0.25">
      <c r="A33082">
        <v>272798</v>
      </c>
      <c r="B33082">
        <v>33078</v>
      </c>
      <c r="C33082">
        <v>66923</v>
      </c>
    </row>
    <row r="33083" spans="1:3" x14ac:dyDescent="0.25">
      <c r="A33083">
        <v>355747</v>
      </c>
      <c r="B33083">
        <v>33079</v>
      </c>
      <c r="C33083">
        <v>66922</v>
      </c>
    </row>
    <row r="33084" spans="1:3" x14ac:dyDescent="0.25">
      <c r="A33084">
        <v>444627</v>
      </c>
      <c r="B33084">
        <v>33080</v>
      </c>
      <c r="C33084">
        <v>66921</v>
      </c>
    </row>
    <row r="33085" spans="1:3" x14ac:dyDescent="0.25">
      <c r="A33085">
        <v>953578</v>
      </c>
      <c r="B33085">
        <v>33081</v>
      </c>
      <c r="C33085">
        <v>66920</v>
      </c>
    </row>
    <row r="33086" spans="1:3" x14ac:dyDescent="0.25">
      <c r="A33086">
        <v>966812</v>
      </c>
      <c r="B33086">
        <v>33082</v>
      </c>
      <c r="C33086">
        <v>66919</v>
      </c>
    </row>
    <row r="33087" spans="1:3" x14ac:dyDescent="0.25">
      <c r="A33087">
        <v>164233</v>
      </c>
      <c r="B33087">
        <v>33083</v>
      </c>
      <c r="C33087">
        <v>66918</v>
      </c>
    </row>
    <row r="33088" spans="1:3" x14ac:dyDescent="0.25">
      <c r="A33088">
        <v>266610</v>
      </c>
      <c r="B33088">
        <v>33084</v>
      </c>
      <c r="C33088">
        <v>66917</v>
      </c>
    </row>
    <row r="33089" spans="1:3" x14ac:dyDescent="0.25">
      <c r="A33089">
        <v>526536</v>
      </c>
      <c r="B33089">
        <v>33085</v>
      </c>
      <c r="C33089">
        <v>66916</v>
      </c>
    </row>
    <row r="33090" spans="1:3" x14ac:dyDescent="0.25">
      <c r="A33090">
        <v>557659</v>
      </c>
      <c r="B33090">
        <v>33086</v>
      </c>
      <c r="C33090">
        <v>66915</v>
      </c>
    </row>
    <row r="33091" spans="1:3" x14ac:dyDescent="0.25">
      <c r="A33091">
        <v>488081</v>
      </c>
      <c r="B33091">
        <v>33087</v>
      </c>
      <c r="C33091">
        <v>66914</v>
      </c>
    </row>
    <row r="33092" spans="1:3" x14ac:dyDescent="0.25">
      <c r="A33092">
        <v>145169</v>
      </c>
      <c r="B33092">
        <v>33088</v>
      </c>
      <c r="C33092">
        <v>66913</v>
      </c>
    </row>
    <row r="33093" spans="1:3" x14ac:dyDescent="0.25">
      <c r="A33093">
        <v>895215</v>
      </c>
      <c r="B33093">
        <v>33089</v>
      </c>
      <c r="C33093">
        <v>66912</v>
      </c>
    </row>
    <row r="33094" spans="1:3" x14ac:dyDescent="0.25">
      <c r="A33094">
        <v>989376</v>
      </c>
      <c r="B33094">
        <v>33090</v>
      </c>
      <c r="C33094">
        <v>66911</v>
      </c>
    </row>
    <row r="33095" spans="1:3" x14ac:dyDescent="0.25">
      <c r="A33095">
        <v>188642</v>
      </c>
      <c r="B33095">
        <v>33091</v>
      </c>
      <c r="C33095">
        <v>66910</v>
      </c>
    </row>
    <row r="33096" spans="1:3" x14ac:dyDescent="0.25">
      <c r="A33096">
        <v>573045</v>
      </c>
      <c r="B33096">
        <v>33092</v>
      </c>
      <c r="C33096">
        <v>66909</v>
      </c>
    </row>
    <row r="33097" spans="1:3" x14ac:dyDescent="0.25">
      <c r="A33097">
        <v>847969</v>
      </c>
      <c r="B33097">
        <v>33093</v>
      </c>
      <c r="C33097">
        <v>66908</v>
      </c>
    </row>
    <row r="33098" spans="1:3" x14ac:dyDescent="0.25">
      <c r="A33098">
        <v>449392</v>
      </c>
      <c r="B33098">
        <v>33094</v>
      </c>
      <c r="C33098">
        <v>66907</v>
      </c>
    </row>
    <row r="33099" spans="1:3" x14ac:dyDescent="0.25">
      <c r="A33099">
        <v>168017</v>
      </c>
      <c r="B33099">
        <v>33095</v>
      </c>
      <c r="C33099">
        <v>66906</v>
      </c>
    </row>
    <row r="33100" spans="1:3" x14ac:dyDescent="0.25">
      <c r="A33100">
        <v>823729</v>
      </c>
      <c r="B33100">
        <v>33096</v>
      </c>
      <c r="C33100">
        <v>66905</v>
      </c>
    </row>
    <row r="33101" spans="1:3" x14ac:dyDescent="0.25">
      <c r="A33101">
        <v>801812</v>
      </c>
      <c r="B33101">
        <v>33097</v>
      </c>
      <c r="C33101">
        <v>66904</v>
      </c>
    </row>
    <row r="33102" spans="1:3" x14ac:dyDescent="0.25">
      <c r="A33102">
        <v>583769</v>
      </c>
      <c r="B33102">
        <v>33098</v>
      </c>
      <c r="C33102">
        <v>66903</v>
      </c>
    </row>
    <row r="33103" spans="1:3" x14ac:dyDescent="0.25">
      <c r="A33103">
        <v>645129</v>
      </c>
      <c r="B33103">
        <v>33099</v>
      </c>
      <c r="C33103">
        <v>66902</v>
      </c>
    </row>
    <row r="33104" spans="1:3" x14ac:dyDescent="0.25">
      <c r="A33104">
        <v>158108</v>
      </c>
      <c r="B33104">
        <v>33100</v>
      </c>
      <c r="C33104">
        <v>66901</v>
      </c>
    </row>
    <row r="33105" spans="1:3" x14ac:dyDescent="0.25">
      <c r="A33105">
        <v>505482</v>
      </c>
      <c r="B33105">
        <v>33101</v>
      </c>
      <c r="C33105">
        <v>66900</v>
      </c>
    </row>
    <row r="33106" spans="1:3" x14ac:dyDescent="0.25">
      <c r="A33106">
        <v>925056</v>
      </c>
      <c r="B33106">
        <v>33102</v>
      </c>
      <c r="C33106">
        <v>66899</v>
      </c>
    </row>
    <row r="33107" spans="1:3" x14ac:dyDescent="0.25">
      <c r="A33107">
        <v>567703</v>
      </c>
      <c r="B33107">
        <v>33103</v>
      </c>
      <c r="C33107">
        <v>66898</v>
      </c>
    </row>
    <row r="33108" spans="1:3" x14ac:dyDescent="0.25">
      <c r="A33108">
        <v>113661</v>
      </c>
      <c r="B33108">
        <v>33104</v>
      </c>
      <c r="C33108">
        <v>66897</v>
      </c>
    </row>
    <row r="33109" spans="1:3" x14ac:dyDescent="0.25">
      <c r="A33109">
        <v>98216</v>
      </c>
      <c r="B33109">
        <v>33105</v>
      </c>
      <c r="C33109">
        <v>66896</v>
      </c>
    </row>
    <row r="33110" spans="1:3" x14ac:dyDescent="0.25">
      <c r="A33110">
        <v>553947</v>
      </c>
      <c r="B33110">
        <v>33106</v>
      </c>
      <c r="C33110">
        <v>66895</v>
      </c>
    </row>
    <row r="33111" spans="1:3" x14ac:dyDescent="0.25">
      <c r="A33111">
        <v>712415</v>
      </c>
      <c r="B33111">
        <v>33107</v>
      </c>
      <c r="C33111">
        <v>66894</v>
      </c>
    </row>
    <row r="33112" spans="1:3" x14ac:dyDescent="0.25">
      <c r="A33112">
        <v>668191</v>
      </c>
      <c r="B33112">
        <v>33108</v>
      </c>
      <c r="C33112">
        <v>66893</v>
      </c>
    </row>
    <row r="33113" spans="1:3" x14ac:dyDescent="0.25">
      <c r="A33113">
        <v>743986</v>
      </c>
      <c r="B33113">
        <v>33109</v>
      </c>
      <c r="C33113">
        <v>66892</v>
      </c>
    </row>
    <row r="33114" spans="1:3" x14ac:dyDescent="0.25">
      <c r="A33114">
        <v>344765</v>
      </c>
      <c r="B33114">
        <v>33110</v>
      </c>
      <c r="C33114">
        <v>66891</v>
      </c>
    </row>
    <row r="33115" spans="1:3" x14ac:dyDescent="0.25">
      <c r="A33115">
        <v>540443</v>
      </c>
      <c r="B33115">
        <v>33111</v>
      </c>
      <c r="C33115">
        <v>66890</v>
      </c>
    </row>
    <row r="33116" spans="1:3" x14ac:dyDescent="0.25">
      <c r="A33116">
        <v>329111</v>
      </c>
      <c r="B33116">
        <v>33112</v>
      </c>
      <c r="C33116">
        <v>66889</v>
      </c>
    </row>
    <row r="33117" spans="1:3" x14ac:dyDescent="0.25">
      <c r="A33117">
        <v>367688</v>
      </c>
      <c r="B33117">
        <v>33113</v>
      </c>
      <c r="C33117">
        <v>66888</v>
      </c>
    </row>
    <row r="33118" spans="1:3" x14ac:dyDescent="0.25">
      <c r="A33118">
        <v>347930</v>
      </c>
      <c r="B33118">
        <v>33114</v>
      </c>
      <c r="C33118">
        <v>66887</v>
      </c>
    </row>
    <row r="33119" spans="1:3" x14ac:dyDescent="0.25">
      <c r="A33119">
        <v>490744</v>
      </c>
      <c r="B33119">
        <v>33115</v>
      </c>
      <c r="C33119">
        <v>66886</v>
      </c>
    </row>
    <row r="33120" spans="1:3" x14ac:dyDescent="0.25">
      <c r="A33120">
        <v>312696</v>
      </c>
      <c r="B33120">
        <v>33116</v>
      </c>
      <c r="C33120">
        <v>66885</v>
      </c>
    </row>
    <row r="33121" spans="1:3" x14ac:dyDescent="0.25">
      <c r="A33121">
        <v>19759</v>
      </c>
      <c r="B33121">
        <v>33117</v>
      </c>
      <c r="C33121">
        <v>66884</v>
      </c>
    </row>
    <row r="33122" spans="1:3" x14ac:dyDescent="0.25">
      <c r="A33122">
        <v>472352</v>
      </c>
      <c r="B33122">
        <v>33118</v>
      </c>
      <c r="C33122">
        <v>66883</v>
      </c>
    </row>
    <row r="33123" spans="1:3" x14ac:dyDescent="0.25">
      <c r="A33123">
        <v>708896</v>
      </c>
      <c r="B33123">
        <v>33119</v>
      </c>
      <c r="C33123">
        <v>66882</v>
      </c>
    </row>
    <row r="33124" spans="1:3" x14ac:dyDescent="0.25">
      <c r="A33124">
        <v>26246</v>
      </c>
      <c r="B33124">
        <v>33120</v>
      </c>
      <c r="C33124">
        <v>66881</v>
      </c>
    </row>
    <row r="33125" spans="1:3" x14ac:dyDescent="0.25">
      <c r="A33125">
        <v>517062</v>
      </c>
      <c r="B33125">
        <v>33121</v>
      </c>
      <c r="C33125">
        <v>66880</v>
      </c>
    </row>
    <row r="33126" spans="1:3" x14ac:dyDescent="0.25">
      <c r="A33126">
        <v>373130</v>
      </c>
      <c r="B33126">
        <v>33122</v>
      </c>
      <c r="C33126">
        <v>66879</v>
      </c>
    </row>
    <row r="33127" spans="1:3" x14ac:dyDescent="0.25">
      <c r="A33127">
        <v>475818</v>
      </c>
      <c r="B33127">
        <v>33123</v>
      </c>
      <c r="C33127">
        <v>66878</v>
      </c>
    </row>
    <row r="33128" spans="1:3" x14ac:dyDescent="0.25">
      <c r="A33128">
        <v>884338</v>
      </c>
      <c r="B33128">
        <v>33124</v>
      </c>
      <c r="C33128">
        <v>66877</v>
      </c>
    </row>
    <row r="33129" spans="1:3" x14ac:dyDescent="0.25">
      <c r="A33129">
        <v>2959</v>
      </c>
      <c r="B33129">
        <v>33125</v>
      </c>
      <c r="C33129">
        <v>66876</v>
      </c>
    </row>
    <row r="33130" spans="1:3" x14ac:dyDescent="0.25">
      <c r="A33130">
        <v>473338</v>
      </c>
      <c r="B33130">
        <v>33126</v>
      </c>
      <c r="C33130">
        <v>66875</v>
      </c>
    </row>
    <row r="33131" spans="1:3" x14ac:dyDescent="0.25">
      <c r="A33131">
        <v>903836</v>
      </c>
      <c r="B33131">
        <v>33127</v>
      </c>
      <c r="C33131">
        <v>66874</v>
      </c>
    </row>
    <row r="33132" spans="1:3" x14ac:dyDescent="0.25">
      <c r="A33132">
        <v>576500</v>
      </c>
      <c r="B33132">
        <v>33128</v>
      </c>
      <c r="C33132">
        <v>66873</v>
      </c>
    </row>
    <row r="33133" spans="1:3" x14ac:dyDescent="0.25">
      <c r="A33133">
        <v>844868</v>
      </c>
      <c r="B33133">
        <v>33129</v>
      </c>
      <c r="C33133">
        <v>66872</v>
      </c>
    </row>
    <row r="33134" spans="1:3" x14ac:dyDescent="0.25">
      <c r="A33134">
        <v>914747</v>
      </c>
      <c r="B33134">
        <v>33130</v>
      </c>
      <c r="C33134">
        <v>66871</v>
      </c>
    </row>
    <row r="33135" spans="1:3" x14ac:dyDescent="0.25">
      <c r="A33135">
        <v>673277</v>
      </c>
      <c r="B33135">
        <v>33131</v>
      </c>
      <c r="C33135">
        <v>66870</v>
      </c>
    </row>
    <row r="33136" spans="1:3" x14ac:dyDescent="0.25">
      <c r="A33136">
        <v>104644</v>
      </c>
      <c r="B33136">
        <v>33132</v>
      </c>
      <c r="C33136">
        <v>66869</v>
      </c>
    </row>
    <row r="33137" spans="1:3" x14ac:dyDescent="0.25">
      <c r="A33137">
        <v>894057</v>
      </c>
      <c r="B33137">
        <v>33133</v>
      </c>
      <c r="C33137">
        <v>66868</v>
      </c>
    </row>
    <row r="33138" spans="1:3" x14ac:dyDescent="0.25">
      <c r="A33138">
        <v>522204</v>
      </c>
      <c r="B33138">
        <v>33134</v>
      </c>
      <c r="C33138">
        <v>66867</v>
      </c>
    </row>
    <row r="33139" spans="1:3" x14ac:dyDescent="0.25">
      <c r="A33139">
        <v>718538</v>
      </c>
      <c r="B33139">
        <v>33135</v>
      </c>
      <c r="C33139">
        <v>66866</v>
      </c>
    </row>
    <row r="33140" spans="1:3" x14ac:dyDescent="0.25">
      <c r="A33140">
        <v>756722</v>
      </c>
      <c r="B33140">
        <v>33136</v>
      </c>
      <c r="C33140">
        <v>66865</v>
      </c>
    </row>
    <row r="33141" spans="1:3" x14ac:dyDescent="0.25">
      <c r="A33141">
        <v>459167</v>
      </c>
      <c r="B33141">
        <v>33137</v>
      </c>
      <c r="C33141">
        <v>66864</v>
      </c>
    </row>
    <row r="33142" spans="1:3" x14ac:dyDescent="0.25">
      <c r="A33142">
        <v>323964</v>
      </c>
      <c r="B33142">
        <v>33138</v>
      </c>
      <c r="C33142">
        <v>66863</v>
      </c>
    </row>
    <row r="33143" spans="1:3" x14ac:dyDescent="0.25">
      <c r="A33143">
        <v>338171</v>
      </c>
      <c r="B33143">
        <v>33139</v>
      </c>
      <c r="C33143">
        <v>66862</v>
      </c>
    </row>
    <row r="33144" spans="1:3" x14ac:dyDescent="0.25">
      <c r="A33144">
        <v>18296</v>
      </c>
      <c r="B33144">
        <v>33140</v>
      </c>
      <c r="C33144">
        <v>66861</v>
      </c>
    </row>
    <row r="33145" spans="1:3" x14ac:dyDescent="0.25">
      <c r="A33145">
        <v>160328</v>
      </c>
      <c r="B33145">
        <v>33141</v>
      </c>
      <c r="C33145">
        <v>66860</v>
      </c>
    </row>
    <row r="33146" spans="1:3" x14ac:dyDescent="0.25">
      <c r="A33146">
        <v>760997</v>
      </c>
      <c r="B33146">
        <v>33142</v>
      </c>
      <c r="C33146">
        <v>66859</v>
      </c>
    </row>
    <row r="33147" spans="1:3" x14ac:dyDescent="0.25">
      <c r="A33147">
        <v>108997</v>
      </c>
      <c r="B33147">
        <v>33143</v>
      </c>
      <c r="C33147">
        <v>66858</v>
      </c>
    </row>
    <row r="33148" spans="1:3" x14ac:dyDescent="0.25">
      <c r="A33148">
        <v>555315</v>
      </c>
      <c r="B33148">
        <v>33144</v>
      </c>
      <c r="C33148">
        <v>66857</v>
      </c>
    </row>
    <row r="33149" spans="1:3" x14ac:dyDescent="0.25">
      <c r="A33149">
        <v>550484</v>
      </c>
      <c r="B33149">
        <v>33145</v>
      </c>
      <c r="C33149">
        <v>66856</v>
      </c>
    </row>
    <row r="33150" spans="1:3" x14ac:dyDescent="0.25">
      <c r="A33150">
        <v>132108</v>
      </c>
      <c r="B33150">
        <v>33146</v>
      </c>
      <c r="C33150">
        <v>66855</v>
      </c>
    </row>
    <row r="33151" spans="1:3" x14ac:dyDescent="0.25">
      <c r="A33151">
        <v>861096</v>
      </c>
      <c r="B33151">
        <v>33147</v>
      </c>
      <c r="C33151">
        <v>66854</v>
      </c>
    </row>
    <row r="33152" spans="1:3" x14ac:dyDescent="0.25">
      <c r="A33152">
        <v>140983</v>
      </c>
      <c r="B33152">
        <v>33148</v>
      </c>
      <c r="C33152">
        <v>66853</v>
      </c>
    </row>
    <row r="33153" spans="1:3" x14ac:dyDescent="0.25">
      <c r="A33153">
        <v>954963</v>
      </c>
      <c r="B33153">
        <v>33149</v>
      </c>
      <c r="C33153">
        <v>66852</v>
      </c>
    </row>
    <row r="33154" spans="1:3" x14ac:dyDescent="0.25">
      <c r="A33154">
        <v>473682</v>
      </c>
      <c r="B33154">
        <v>33150</v>
      </c>
      <c r="C33154">
        <v>66851</v>
      </c>
    </row>
    <row r="33155" spans="1:3" x14ac:dyDescent="0.25">
      <c r="A33155">
        <v>776799</v>
      </c>
      <c r="B33155">
        <v>33151</v>
      </c>
      <c r="C33155">
        <v>66850</v>
      </c>
    </row>
    <row r="33156" spans="1:3" x14ac:dyDescent="0.25">
      <c r="A33156">
        <v>87892</v>
      </c>
      <c r="B33156">
        <v>33152</v>
      </c>
      <c r="C33156">
        <v>66849</v>
      </c>
    </row>
    <row r="33157" spans="1:3" x14ac:dyDescent="0.25">
      <c r="A33157">
        <v>283666</v>
      </c>
      <c r="B33157">
        <v>33153</v>
      </c>
      <c r="C33157">
        <v>66848</v>
      </c>
    </row>
    <row r="33158" spans="1:3" x14ac:dyDescent="0.25">
      <c r="A33158">
        <v>706813</v>
      </c>
      <c r="B33158">
        <v>33154</v>
      </c>
      <c r="C33158">
        <v>66847</v>
      </c>
    </row>
    <row r="33159" spans="1:3" x14ac:dyDescent="0.25">
      <c r="A33159">
        <v>695359</v>
      </c>
      <c r="B33159">
        <v>33155</v>
      </c>
      <c r="C33159">
        <v>66846</v>
      </c>
    </row>
    <row r="33160" spans="1:3" x14ac:dyDescent="0.25">
      <c r="A33160">
        <v>503400</v>
      </c>
      <c r="B33160">
        <v>33156</v>
      </c>
      <c r="C33160">
        <v>66845</v>
      </c>
    </row>
    <row r="33161" spans="1:3" x14ac:dyDescent="0.25">
      <c r="A33161">
        <v>762008</v>
      </c>
      <c r="B33161">
        <v>33157</v>
      </c>
      <c r="C33161">
        <v>66844</v>
      </c>
    </row>
    <row r="33162" spans="1:3" x14ac:dyDescent="0.25">
      <c r="A33162">
        <v>544986</v>
      </c>
      <c r="B33162">
        <v>33158</v>
      </c>
      <c r="C33162">
        <v>66843</v>
      </c>
    </row>
    <row r="33163" spans="1:3" x14ac:dyDescent="0.25">
      <c r="A33163">
        <v>358841</v>
      </c>
      <c r="B33163">
        <v>33159</v>
      </c>
      <c r="C33163">
        <v>66842</v>
      </c>
    </row>
    <row r="33164" spans="1:3" x14ac:dyDescent="0.25">
      <c r="A33164">
        <v>609310</v>
      </c>
      <c r="B33164">
        <v>33160</v>
      </c>
      <c r="C33164">
        <v>66841</v>
      </c>
    </row>
    <row r="33165" spans="1:3" x14ac:dyDescent="0.25">
      <c r="A33165">
        <v>312170</v>
      </c>
      <c r="B33165">
        <v>33161</v>
      </c>
      <c r="C33165">
        <v>66840</v>
      </c>
    </row>
    <row r="33166" spans="1:3" x14ac:dyDescent="0.25">
      <c r="A33166">
        <v>190160</v>
      </c>
      <c r="B33166">
        <v>33162</v>
      </c>
      <c r="C33166">
        <v>66839</v>
      </c>
    </row>
    <row r="33167" spans="1:3" x14ac:dyDescent="0.25">
      <c r="A33167">
        <v>900686</v>
      </c>
      <c r="B33167">
        <v>33163</v>
      </c>
      <c r="C33167">
        <v>66838</v>
      </c>
    </row>
    <row r="33168" spans="1:3" x14ac:dyDescent="0.25">
      <c r="A33168">
        <v>274990</v>
      </c>
      <c r="B33168">
        <v>33164</v>
      </c>
      <c r="C33168">
        <v>66837</v>
      </c>
    </row>
    <row r="33169" spans="1:3" x14ac:dyDescent="0.25">
      <c r="A33169">
        <v>917859</v>
      </c>
      <c r="B33169">
        <v>33165</v>
      </c>
      <c r="C33169">
        <v>66836</v>
      </c>
    </row>
    <row r="33170" spans="1:3" x14ac:dyDescent="0.25">
      <c r="A33170">
        <v>27590</v>
      </c>
      <c r="B33170">
        <v>33166</v>
      </c>
      <c r="C33170">
        <v>66835</v>
      </c>
    </row>
    <row r="33171" spans="1:3" x14ac:dyDescent="0.25">
      <c r="A33171">
        <v>714428</v>
      </c>
      <c r="B33171">
        <v>33167</v>
      </c>
      <c r="C33171">
        <v>66834</v>
      </c>
    </row>
    <row r="33172" spans="1:3" x14ac:dyDescent="0.25">
      <c r="A33172">
        <v>516965</v>
      </c>
      <c r="B33172">
        <v>33168</v>
      </c>
      <c r="C33172">
        <v>66833</v>
      </c>
    </row>
    <row r="33173" spans="1:3" x14ac:dyDescent="0.25">
      <c r="A33173">
        <v>475197</v>
      </c>
      <c r="B33173">
        <v>33169</v>
      </c>
      <c r="C33173">
        <v>66832</v>
      </c>
    </row>
    <row r="33174" spans="1:3" x14ac:dyDescent="0.25">
      <c r="A33174">
        <v>422485</v>
      </c>
      <c r="B33174">
        <v>33170</v>
      </c>
      <c r="C33174">
        <v>66831</v>
      </c>
    </row>
    <row r="33175" spans="1:3" x14ac:dyDescent="0.25">
      <c r="A33175">
        <v>233590</v>
      </c>
      <c r="B33175">
        <v>33171</v>
      </c>
      <c r="C33175">
        <v>66830</v>
      </c>
    </row>
    <row r="33176" spans="1:3" x14ac:dyDescent="0.25">
      <c r="A33176">
        <v>910088</v>
      </c>
      <c r="B33176">
        <v>33172</v>
      </c>
      <c r="C33176">
        <v>66829</v>
      </c>
    </row>
    <row r="33177" spans="1:3" x14ac:dyDescent="0.25">
      <c r="A33177">
        <v>962111</v>
      </c>
      <c r="B33177">
        <v>33173</v>
      </c>
      <c r="C33177">
        <v>66828</v>
      </c>
    </row>
    <row r="33178" spans="1:3" x14ac:dyDescent="0.25">
      <c r="A33178">
        <v>930472</v>
      </c>
      <c r="B33178">
        <v>33174</v>
      </c>
      <c r="C33178">
        <v>66827</v>
      </c>
    </row>
    <row r="33179" spans="1:3" x14ac:dyDescent="0.25">
      <c r="A33179">
        <v>515222</v>
      </c>
      <c r="B33179">
        <v>33175</v>
      </c>
      <c r="C33179">
        <v>66826</v>
      </c>
    </row>
    <row r="33180" spans="1:3" x14ac:dyDescent="0.25">
      <c r="A33180">
        <v>82721</v>
      </c>
      <c r="B33180">
        <v>33176</v>
      </c>
      <c r="C33180">
        <v>66825</v>
      </c>
    </row>
    <row r="33181" spans="1:3" x14ac:dyDescent="0.25">
      <c r="A33181">
        <v>519289</v>
      </c>
      <c r="B33181">
        <v>33177</v>
      </c>
      <c r="C33181">
        <v>66824</v>
      </c>
    </row>
    <row r="33182" spans="1:3" x14ac:dyDescent="0.25">
      <c r="A33182">
        <v>36120</v>
      </c>
      <c r="B33182">
        <v>33178</v>
      </c>
      <c r="C33182">
        <v>66823</v>
      </c>
    </row>
    <row r="33183" spans="1:3" x14ac:dyDescent="0.25">
      <c r="A33183">
        <v>649166</v>
      </c>
      <c r="B33183">
        <v>33179</v>
      </c>
      <c r="C33183">
        <v>66822</v>
      </c>
    </row>
    <row r="33184" spans="1:3" x14ac:dyDescent="0.25">
      <c r="A33184">
        <v>144627</v>
      </c>
      <c r="B33184">
        <v>33180</v>
      </c>
      <c r="C33184">
        <v>66821</v>
      </c>
    </row>
    <row r="33185" spans="1:3" x14ac:dyDescent="0.25">
      <c r="A33185">
        <v>456214</v>
      </c>
      <c r="B33185">
        <v>33181</v>
      </c>
      <c r="C33185">
        <v>66820</v>
      </c>
    </row>
    <row r="33186" spans="1:3" x14ac:dyDescent="0.25">
      <c r="A33186">
        <v>384093</v>
      </c>
      <c r="B33186">
        <v>33182</v>
      </c>
      <c r="C33186">
        <v>66819</v>
      </c>
    </row>
    <row r="33187" spans="1:3" x14ac:dyDescent="0.25">
      <c r="A33187">
        <v>291793</v>
      </c>
      <c r="B33187">
        <v>33183</v>
      </c>
      <c r="C33187">
        <v>66818</v>
      </c>
    </row>
    <row r="33188" spans="1:3" x14ac:dyDescent="0.25">
      <c r="A33188">
        <v>334423</v>
      </c>
      <c r="B33188">
        <v>33184</v>
      </c>
      <c r="C33188">
        <v>66817</v>
      </c>
    </row>
    <row r="33189" spans="1:3" x14ac:dyDescent="0.25">
      <c r="A33189">
        <v>258791</v>
      </c>
      <c r="B33189">
        <v>33185</v>
      </c>
      <c r="C33189">
        <v>66816</v>
      </c>
    </row>
    <row r="33190" spans="1:3" x14ac:dyDescent="0.25">
      <c r="A33190">
        <v>650591</v>
      </c>
      <c r="B33190">
        <v>33186</v>
      </c>
      <c r="C33190">
        <v>66815</v>
      </c>
    </row>
    <row r="33191" spans="1:3" x14ac:dyDescent="0.25">
      <c r="A33191">
        <v>184587</v>
      </c>
      <c r="B33191">
        <v>33187</v>
      </c>
      <c r="C33191">
        <v>66814</v>
      </c>
    </row>
    <row r="33192" spans="1:3" x14ac:dyDescent="0.25">
      <c r="A33192">
        <v>942502</v>
      </c>
      <c r="B33192">
        <v>33188</v>
      </c>
      <c r="C33192">
        <v>66813</v>
      </c>
    </row>
    <row r="33193" spans="1:3" x14ac:dyDescent="0.25">
      <c r="A33193">
        <v>628845</v>
      </c>
      <c r="B33193">
        <v>33189</v>
      </c>
      <c r="C33193">
        <v>66812</v>
      </c>
    </row>
    <row r="33194" spans="1:3" x14ac:dyDescent="0.25">
      <c r="A33194">
        <v>870323</v>
      </c>
      <c r="B33194">
        <v>33190</v>
      </c>
      <c r="C33194">
        <v>66811</v>
      </c>
    </row>
    <row r="33195" spans="1:3" x14ac:dyDescent="0.25">
      <c r="A33195">
        <v>678663</v>
      </c>
      <c r="B33195">
        <v>33191</v>
      </c>
      <c r="C33195">
        <v>66810</v>
      </c>
    </row>
    <row r="33196" spans="1:3" x14ac:dyDescent="0.25">
      <c r="A33196">
        <v>541017</v>
      </c>
      <c r="B33196">
        <v>33192</v>
      </c>
      <c r="C33196">
        <v>66809</v>
      </c>
    </row>
    <row r="33197" spans="1:3" x14ac:dyDescent="0.25">
      <c r="A33197">
        <v>861469</v>
      </c>
      <c r="B33197">
        <v>33193</v>
      </c>
      <c r="C33197">
        <v>66808</v>
      </c>
    </row>
    <row r="33198" spans="1:3" x14ac:dyDescent="0.25">
      <c r="A33198">
        <v>117798</v>
      </c>
      <c r="B33198">
        <v>33194</v>
      </c>
      <c r="C33198">
        <v>66807</v>
      </c>
    </row>
    <row r="33199" spans="1:3" x14ac:dyDescent="0.25">
      <c r="A33199">
        <v>462934</v>
      </c>
      <c r="B33199">
        <v>33195</v>
      </c>
      <c r="C33199">
        <v>66806</v>
      </c>
    </row>
    <row r="33200" spans="1:3" x14ac:dyDescent="0.25">
      <c r="A33200">
        <v>26808</v>
      </c>
      <c r="B33200">
        <v>33196</v>
      </c>
      <c r="C33200">
        <v>66805</v>
      </c>
    </row>
    <row r="33201" spans="1:3" x14ac:dyDescent="0.25">
      <c r="A33201">
        <v>359611</v>
      </c>
      <c r="B33201">
        <v>33197</v>
      </c>
      <c r="C33201">
        <v>66804</v>
      </c>
    </row>
    <row r="33202" spans="1:3" x14ac:dyDescent="0.25">
      <c r="A33202">
        <v>116968</v>
      </c>
      <c r="B33202">
        <v>33198</v>
      </c>
      <c r="C33202">
        <v>66803</v>
      </c>
    </row>
    <row r="33203" spans="1:3" x14ac:dyDescent="0.25">
      <c r="A33203">
        <v>75668</v>
      </c>
      <c r="B33203">
        <v>33199</v>
      </c>
      <c r="C33203">
        <v>66802</v>
      </c>
    </row>
    <row r="33204" spans="1:3" x14ac:dyDescent="0.25">
      <c r="A33204">
        <v>116906</v>
      </c>
      <c r="B33204">
        <v>33200</v>
      </c>
      <c r="C33204">
        <v>66801</v>
      </c>
    </row>
    <row r="33205" spans="1:3" x14ac:dyDescent="0.25">
      <c r="A33205">
        <v>240570</v>
      </c>
      <c r="B33205">
        <v>33201</v>
      </c>
      <c r="C33205">
        <v>66800</v>
      </c>
    </row>
    <row r="33206" spans="1:3" x14ac:dyDescent="0.25">
      <c r="A33206">
        <v>288866</v>
      </c>
      <c r="B33206">
        <v>33202</v>
      </c>
      <c r="C33206">
        <v>66799</v>
      </c>
    </row>
    <row r="33207" spans="1:3" x14ac:dyDescent="0.25">
      <c r="A33207">
        <v>721090</v>
      </c>
      <c r="B33207">
        <v>33203</v>
      </c>
      <c r="C33207">
        <v>66798</v>
      </c>
    </row>
    <row r="33208" spans="1:3" x14ac:dyDescent="0.25">
      <c r="A33208">
        <v>854671</v>
      </c>
      <c r="B33208">
        <v>33204</v>
      </c>
      <c r="C33208">
        <v>66797</v>
      </c>
    </row>
    <row r="33209" spans="1:3" x14ac:dyDescent="0.25">
      <c r="A33209">
        <v>797850</v>
      </c>
      <c r="B33209">
        <v>33205</v>
      </c>
      <c r="C33209">
        <v>66796</v>
      </c>
    </row>
    <row r="33210" spans="1:3" x14ac:dyDescent="0.25">
      <c r="A33210">
        <v>787828</v>
      </c>
      <c r="B33210">
        <v>33206</v>
      </c>
      <c r="C33210">
        <v>66795</v>
      </c>
    </row>
    <row r="33211" spans="1:3" x14ac:dyDescent="0.25">
      <c r="A33211">
        <v>104784</v>
      </c>
      <c r="B33211">
        <v>33207</v>
      </c>
      <c r="C33211">
        <v>66794</v>
      </c>
    </row>
    <row r="33212" spans="1:3" x14ac:dyDescent="0.25">
      <c r="A33212">
        <v>281079</v>
      </c>
      <c r="B33212">
        <v>33208</v>
      </c>
      <c r="C33212">
        <v>66793</v>
      </c>
    </row>
    <row r="33213" spans="1:3" x14ac:dyDescent="0.25">
      <c r="A33213">
        <v>355193</v>
      </c>
      <c r="B33213">
        <v>33209</v>
      </c>
      <c r="C33213">
        <v>66792</v>
      </c>
    </row>
    <row r="33214" spans="1:3" x14ac:dyDescent="0.25">
      <c r="A33214">
        <v>907622</v>
      </c>
      <c r="B33214">
        <v>33210</v>
      </c>
      <c r="C33214">
        <v>66791</v>
      </c>
    </row>
    <row r="33215" spans="1:3" x14ac:dyDescent="0.25">
      <c r="A33215">
        <v>257214</v>
      </c>
      <c r="B33215">
        <v>33211</v>
      </c>
      <c r="C33215">
        <v>66790</v>
      </c>
    </row>
    <row r="33216" spans="1:3" x14ac:dyDescent="0.25">
      <c r="A33216">
        <v>158000</v>
      </c>
      <c r="B33216">
        <v>33212</v>
      </c>
      <c r="C33216">
        <v>66789</v>
      </c>
    </row>
    <row r="33217" spans="1:3" x14ac:dyDescent="0.25">
      <c r="A33217">
        <v>412996</v>
      </c>
      <c r="B33217">
        <v>33213</v>
      </c>
      <c r="C33217">
        <v>66788</v>
      </c>
    </row>
    <row r="33218" spans="1:3" x14ac:dyDescent="0.25">
      <c r="A33218">
        <v>130102</v>
      </c>
      <c r="B33218">
        <v>33214</v>
      </c>
      <c r="C33218">
        <v>66787</v>
      </c>
    </row>
    <row r="33219" spans="1:3" x14ac:dyDescent="0.25">
      <c r="A33219">
        <v>811013</v>
      </c>
      <c r="B33219">
        <v>33215</v>
      </c>
      <c r="C33219">
        <v>66786</v>
      </c>
    </row>
    <row r="33220" spans="1:3" x14ac:dyDescent="0.25">
      <c r="A33220">
        <v>489653</v>
      </c>
      <c r="B33220">
        <v>33216</v>
      </c>
      <c r="C33220">
        <v>66785</v>
      </c>
    </row>
    <row r="33221" spans="1:3" x14ac:dyDescent="0.25">
      <c r="A33221">
        <v>339645</v>
      </c>
      <c r="B33221">
        <v>33217</v>
      </c>
      <c r="C33221">
        <v>66784</v>
      </c>
    </row>
    <row r="33222" spans="1:3" x14ac:dyDescent="0.25">
      <c r="A33222">
        <v>217738</v>
      </c>
      <c r="B33222">
        <v>33218</v>
      </c>
      <c r="C33222">
        <v>66783</v>
      </c>
    </row>
    <row r="33223" spans="1:3" x14ac:dyDescent="0.25">
      <c r="A33223">
        <v>312332</v>
      </c>
      <c r="B33223">
        <v>33219</v>
      </c>
      <c r="C33223">
        <v>66782</v>
      </c>
    </row>
    <row r="33224" spans="1:3" x14ac:dyDescent="0.25">
      <c r="A33224">
        <v>123601</v>
      </c>
      <c r="B33224">
        <v>33220</v>
      </c>
      <c r="C33224">
        <v>66781</v>
      </c>
    </row>
    <row r="33225" spans="1:3" x14ac:dyDescent="0.25">
      <c r="A33225">
        <v>227509</v>
      </c>
      <c r="B33225">
        <v>33221</v>
      </c>
      <c r="C33225">
        <v>66780</v>
      </c>
    </row>
    <row r="33226" spans="1:3" x14ac:dyDescent="0.25">
      <c r="A33226">
        <v>940196</v>
      </c>
      <c r="B33226">
        <v>33222</v>
      </c>
      <c r="C33226">
        <v>66779</v>
      </c>
    </row>
    <row r="33227" spans="1:3" x14ac:dyDescent="0.25">
      <c r="A33227">
        <v>34083</v>
      </c>
      <c r="B33227">
        <v>33223</v>
      </c>
      <c r="C33227">
        <v>66778</v>
      </c>
    </row>
    <row r="33228" spans="1:3" x14ac:dyDescent="0.25">
      <c r="A33228">
        <v>414322</v>
      </c>
      <c r="B33228">
        <v>33224</v>
      </c>
      <c r="C33228">
        <v>66777</v>
      </c>
    </row>
    <row r="33229" spans="1:3" x14ac:dyDescent="0.25">
      <c r="A33229">
        <v>509466</v>
      </c>
      <c r="B33229">
        <v>33225</v>
      </c>
      <c r="C33229">
        <v>66776</v>
      </c>
    </row>
    <row r="33230" spans="1:3" x14ac:dyDescent="0.25">
      <c r="A33230">
        <v>970293</v>
      </c>
      <c r="B33230">
        <v>33226</v>
      </c>
      <c r="C33230">
        <v>66775</v>
      </c>
    </row>
    <row r="33231" spans="1:3" x14ac:dyDescent="0.25">
      <c r="A33231">
        <v>18228</v>
      </c>
      <c r="B33231">
        <v>33227</v>
      </c>
      <c r="C33231">
        <v>66774</v>
      </c>
    </row>
    <row r="33232" spans="1:3" x14ac:dyDescent="0.25">
      <c r="A33232">
        <v>152981</v>
      </c>
      <c r="B33232">
        <v>33228</v>
      </c>
      <c r="C33232">
        <v>66773</v>
      </c>
    </row>
    <row r="33233" spans="1:3" x14ac:dyDescent="0.25">
      <c r="A33233">
        <v>896128</v>
      </c>
      <c r="B33233">
        <v>33229</v>
      </c>
      <c r="C33233">
        <v>66772</v>
      </c>
    </row>
    <row r="33234" spans="1:3" x14ac:dyDescent="0.25">
      <c r="A33234">
        <v>532298</v>
      </c>
      <c r="B33234">
        <v>33230</v>
      </c>
      <c r="C33234">
        <v>66771</v>
      </c>
    </row>
    <row r="33235" spans="1:3" x14ac:dyDescent="0.25">
      <c r="A33235">
        <v>92775</v>
      </c>
      <c r="B33235">
        <v>33231</v>
      </c>
      <c r="C33235">
        <v>66770</v>
      </c>
    </row>
    <row r="33236" spans="1:3" x14ac:dyDescent="0.25">
      <c r="A33236">
        <v>881621</v>
      </c>
      <c r="B33236">
        <v>33232</v>
      </c>
      <c r="C33236">
        <v>66769</v>
      </c>
    </row>
    <row r="33237" spans="1:3" x14ac:dyDescent="0.25">
      <c r="A33237">
        <v>633071</v>
      </c>
      <c r="B33237">
        <v>33233</v>
      </c>
      <c r="C33237">
        <v>66768</v>
      </c>
    </row>
    <row r="33238" spans="1:3" x14ac:dyDescent="0.25">
      <c r="A33238">
        <v>674287</v>
      </c>
      <c r="B33238">
        <v>33234</v>
      </c>
      <c r="C33238">
        <v>66767</v>
      </c>
    </row>
    <row r="33239" spans="1:3" x14ac:dyDescent="0.25">
      <c r="A33239">
        <v>731914</v>
      </c>
      <c r="B33239">
        <v>33235</v>
      </c>
      <c r="C33239">
        <v>66766</v>
      </c>
    </row>
    <row r="33240" spans="1:3" x14ac:dyDescent="0.25">
      <c r="A33240">
        <v>485230</v>
      </c>
      <c r="B33240">
        <v>33236</v>
      </c>
      <c r="C33240">
        <v>66765</v>
      </c>
    </row>
    <row r="33241" spans="1:3" x14ac:dyDescent="0.25">
      <c r="A33241">
        <v>835573</v>
      </c>
      <c r="B33241">
        <v>33237</v>
      </c>
      <c r="C33241">
        <v>66764</v>
      </c>
    </row>
    <row r="33242" spans="1:3" x14ac:dyDescent="0.25">
      <c r="A33242">
        <v>998210</v>
      </c>
      <c r="B33242">
        <v>33238</v>
      </c>
      <c r="C33242">
        <v>66763</v>
      </c>
    </row>
    <row r="33243" spans="1:3" x14ac:dyDescent="0.25">
      <c r="A33243">
        <v>512507</v>
      </c>
      <c r="B33243">
        <v>33239</v>
      </c>
      <c r="C33243">
        <v>66762</v>
      </c>
    </row>
    <row r="33244" spans="1:3" x14ac:dyDescent="0.25">
      <c r="A33244">
        <v>365236</v>
      </c>
      <c r="B33244">
        <v>33240</v>
      </c>
      <c r="C33244">
        <v>66761</v>
      </c>
    </row>
    <row r="33245" spans="1:3" x14ac:dyDescent="0.25">
      <c r="A33245">
        <v>236876</v>
      </c>
      <c r="B33245">
        <v>33241</v>
      </c>
      <c r="C33245">
        <v>66760</v>
      </c>
    </row>
    <row r="33246" spans="1:3" x14ac:dyDescent="0.25">
      <c r="A33246">
        <v>100103</v>
      </c>
      <c r="B33246">
        <v>33242</v>
      </c>
      <c r="C33246">
        <v>66759</v>
      </c>
    </row>
    <row r="33247" spans="1:3" x14ac:dyDescent="0.25">
      <c r="A33247">
        <v>688398</v>
      </c>
      <c r="B33247">
        <v>33243</v>
      </c>
      <c r="C33247">
        <v>66758</v>
      </c>
    </row>
    <row r="33248" spans="1:3" x14ac:dyDescent="0.25">
      <c r="A33248">
        <v>3354</v>
      </c>
      <c r="B33248">
        <v>33244</v>
      </c>
      <c r="C33248">
        <v>66757</v>
      </c>
    </row>
    <row r="33249" spans="1:3" x14ac:dyDescent="0.25">
      <c r="A33249">
        <v>935825</v>
      </c>
      <c r="B33249">
        <v>33245</v>
      </c>
      <c r="C33249">
        <v>66756</v>
      </c>
    </row>
    <row r="33250" spans="1:3" x14ac:dyDescent="0.25">
      <c r="A33250">
        <v>219618</v>
      </c>
      <c r="B33250">
        <v>33246</v>
      </c>
      <c r="C33250">
        <v>66755</v>
      </c>
    </row>
    <row r="33251" spans="1:3" x14ac:dyDescent="0.25">
      <c r="A33251">
        <v>978693</v>
      </c>
      <c r="B33251">
        <v>33247</v>
      </c>
      <c r="C33251">
        <v>66754</v>
      </c>
    </row>
    <row r="33252" spans="1:3" x14ac:dyDescent="0.25">
      <c r="A33252">
        <v>118385</v>
      </c>
      <c r="B33252">
        <v>33248</v>
      </c>
      <c r="C33252">
        <v>66753</v>
      </c>
    </row>
    <row r="33253" spans="1:3" x14ac:dyDescent="0.25">
      <c r="A33253">
        <v>28738</v>
      </c>
      <c r="B33253">
        <v>33249</v>
      </c>
      <c r="C33253">
        <v>66752</v>
      </c>
    </row>
    <row r="33254" spans="1:3" x14ac:dyDescent="0.25">
      <c r="A33254">
        <v>911723</v>
      </c>
      <c r="B33254">
        <v>33250</v>
      </c>
      <c r="C33254">
        <v>66751</v>
      </c>
    </row>
    <row r="33255" spans="1:3" x14ac:dyDescent="0.25">
      <c r="A33255">
        <v>547399</v>
      </c>
      <c r="B33255">
        <v>33251</v>
      </c>
      <c r="C33255">
        <v>66750</v>
      </c>
    </row>
    <row r="33256" spans="1:3" x14ac:dyDescent="0.25">
      <c r="A33256">
        <v>171006</v>
      </c>
      <c r="B33256">
        <v>33252</v>
      </c>
      <c r="C33256">
        <v>66749</v>
      </c>
    </row>
    <row r="33257" spans="1:3" x14ac:dyDescent="0.25">
      <c r="A33257">
        <v>750105</v>
      </c>
      <c r="B33257">
        <v>33253</v>
      </c>
      <c r="C33257">
        <v>66748</v>
      </c>
    </row>
    <row r="33258" spans="1:3" x14ac:dyDescent="0.25">
      <c r="A33258">
        <v>79911</v>
      </c>
      <c r="B33258">
        <v>33254</v>
      </c>
      <c r="C33258">
        <v>66747</v>
      </c>
    </row>
    <row r="33259" spans="1:3" x14ac:dyDescent="0.25">
      <c r="A33259">
        <v>705556</v>
      </c>
      <c r="B33259">
        <v>33255</v>
      </c>
      <c r="C33259">
        <v>66746</v>
      </c>
    </row>
    <row r="33260" spans="1:3" x14ac:dyDescent="0.25">
      <c r="A33260">
        <v>328467</v>
      </c>
      <c r="B33260">
        <v>33256</v>
      </c>
      <c r="C33260">
        <v>66745</v>
      </c>
    </row>
    <row r="33261" spans="1:3" x14ac:dyDescent="0.25">
      <c r="A33261">
        <v>280304</v>
      </c>
      <c r="B33261">
        <v>33257</v>
      </c>
      <c r="C33261">
        <v>66744</v>
      </c>
    </row>
    <row r="33262" spans="1:3" x14ac:dyDescent="0.25">
      <c r="A33262">
        <v>914787</v>
      </c>
      <c r="B33262">
        <v>33258</v>
      </c>
      <c r="C33262">
        <v>66743</v>
      </c>
    </row>
    <row r="33263" spans="1:3" x14ac:dyDescent="0.25">
      <c r="A33263">
        <v>194844</v>
      </c>
      <c r="B33263">
        <v>33259</v>
      </c>
      <c r="C33263">
        <v>66742</v>
      </c>
    </row>
    <row r="33264" spans="1:3" x14ac:dyDescent="0.25">
      <c r="A33264">
        <v>371253</v>
      </c>
      <c r="B33264">
        <v>33260</v>
      </c>
      <c r="C33264">
        <v>66741</v>
      </c>
    </row>
    <row r="33265" spans="1:3" x14ac:dyDescent="0.25">
      <c r="A33265">
        <v>485882</v>
      </c>
      <c r="B33265">
        <v>33261</v>
      </c>
      <c r="C33265">
        <v>66740</v>
      </c>
    </row>
    <row r="33266" spans="1:3" x14ac:dyDescent="0.25">
      <c r="A33266">
        <v>826913</v>
      </c>
      <c r="B33266">
        <v>33262</v>
      </c>
      <c r="C33266">
        <v>66739</v>
      </c>
    </row>
    <row r="33267" spans="1:3" x14ac:dyDescent="0.25">
      <c r="A33267">
        <v>275414</v>
      </c>
      <c r="B33267">
        <v>33263</v>
      </c>
      <c r="C33267">
        <v>66738</v>
      </c>
    </row>
    <row r="33268" spans="1:3" x14ac:dyDescent="0.25">
      <c r="A33268">
        <v>225903</v>
      </c>
      <c r="B33268">
        <v>33264</v>
      </c>
      <c r="C33268">
        <v>66737</v>
      </c>
    </row>
    <row r="33269" spans="1:3" x14ac:dyDescent="0.25">
      <c r="A33269">
        <v>859038</v>
      </c>
      <c r="B33269">
        <v>33265</v>
      </c>
      <c r="C33269">
        <v>66736</v>
      </c>
    </row>
    <row r="33270" spans="1:3" x14ac:dyDescent="0.25">
      <c r="A33270">
        <v>347289</v>
      </c>
      <c r="B33270">
        <v>33266</v>
      </c>
      <c r="C33270">
        <v>66735</v>
      </c>
    </row>
    <row r="33271" spans="1:3" x14ac:dyDescent="0.25">
      <c r="A33271">
        <v>262231</v>
      </c>
      <c r="B33271">
        <v>33267</v>
      </c>
      <c r="C33271">
        <v>66734</v>
      </c>
    </row>
    <row r="33272" spans="1:3" x14ac:dyDescent="0.25">
      <c r="A33272">
        <v>176302</v>
      </c>
      <c r="B33272">
        <v>33268</v>
      </c>
      <c r="C33272">
        <v>66733</v>
      </c>
    </row>
    <row r="33273" spans="1:3" x14ac:dyDescent="0.25">
      <c r="A33273">
        <v>722976</v>
      </c>
      <c r="B33273">
        <v>33269</v>
      </c>
      <c r="C33273">
        <v>66732</v>
      </c>
    </row>
    <row r="33274" spans="1:3" x14ac:dyDescent="0.25">
      <c r="A33274">
        <v>953097</v>
      </c>
      <c r="B33274">
        <v>33270</v>
      </c>
      <c r="C33274">
        <v>66731</v>
      </c>
    </row>
    <row r="33275" spans="1:3" x14ac:dyDescent="0.25">
      <c r="A33275">
        <v>374368</v>
      </c>
      <c r="B33275">
        <v>33271</v>
      </c>
      <c r="C33275">
        <v>66730</v>
      </c>
    </row>
    <row r="33276" spans="1:3" x14ac:dyDescent="0.25">
      <c r="A33276">
        <v>997404</v>
      </c>
      <c r="B33276">
        <v>33272</v>
      </c>
      <c r="C33276">
        <v>66729</v>
      </c>
    </row>
    <row r="33277" spans="1:3" x14ac:dyDescent="0.25">
      <c r="A33277">
        <v>624267</v>
      </c>
      <c r="B33277">
        <v>33273</v>
      </c>
      <c r="C33277">
        <v>66728</v>
      </c>
    </row>
    <row r="33278" spans="1:3" x14ac:dyDescent="0.25">
      <c r="A33278">
        <v>11417</v>
      </c>
      <c r="B33278">
        <v>33274</v>
      </c>
      <c r="C33278">
        <v>66727</v>
      </c>
    </row>
    <row r="33279" spans="1:3" x14ac:dyDescent="0.25">
      <c r="A33279">
        <v>952820</v>
      </c>
      <c r="B33279">
        <v>33275</v>
      </c>
      <c r="C33279">
        <v>66726</v>
      </c>
    </row>
    <row r="33280" spans="1:3" x14ac:dyDescent="0.25">
      <c r="A33280">
        <v>676153</v>
      </c>
      <c r="B33280">
        <v>33276</v>
      </c>
      <c r="C33280">
        <v>66725</v>
      </c>
    </row>
    <row r="33281" spans="1:3" x14ac:dyDescent="0.25">
      <c r="A33281">
        <v>447084</v>
      </c>
      <c r="B33281">
        <v>33277</v>
      </c>
      <c r="C33281">
        <v>66724</v>
      </c>
    </row>
    <row r="33282" spans="1:3" x14ac:dyDescent="0.25">
      <c r="A33282">
        <v>537948</v>
      </c>
      <c r="B33282">
        <v>33278</v>
      </c>
      <c r="C33282">
        <v>66723</v>
      </c>
    </row>
    <row r="33283" spans="1:3" x14ac:dyDescent="0.25">
      <c r="A33283">
        <v>420816</v>
      </c>
      <c r="B33283">
        <v>33279</v>
      </c>
      <c r="C33283">
        <v>66722</v>
      </c>
    </row>
    <row r="33284" spans="1:3" x14ac:dyDescent="0.25">
      <c r="A33284">
        <v>353447</v>
      </c>
      <c r="B33284">
        <v>33280</v>
      </c>
      <c r="C33284">
        <v>66721</v>
      </c>
    </row>
    <row r="33285" spans="1:3" x14ac:dyDescent="0.25">
      <c r="A33285">
        <v>833980</v>
      </c>
      <c r="B33285">
        <v>33281</v>
      </c>
      <c r="C33285">
        <v>66720</v>
      </c>
    </row>
    <row r="33286" spans="1:3" x14ac:dyDescent="0.25">
      <c r="A33286">
        <v>727189</v>
      </c>
      <c r="B33286">
        <v>33282</v>
      </c>
      <c r="C33286">
        <v>66719</v>
      </c>
    </row>
    <row r="33287" spans="1:3" x14ac:dyDescent="0.25">
      <c r="A33287">
        <v>795660</v>
      </c>
      <c r="B33287">
        <v>33283</v>
      </c>
      <c r="C33287">
        <v>66718</v>
      </c>
    </row>
    <row r="33288" spans="1:3" x14ac:dyDescent="0.25">
      <c r="A33288">
        <v>68361</v>
      </c>
      <c r="B33288">
        <v>33284</v>
      </c>
      <c r="C33288">
        <v>66717</v>
      </c>
    </row>
    <row r="33289" spans="1:3" x14ac:dyDescent="0.25">
      <c r="A33289">
        <v>266750</v>
      </c>
      <c r="B33289">
        <v>33285</v>
      </c>
      <c r="C33289">
        <v>66716</v>
      </c>
    </row>
    <row r="33290" spans="1:3" x14ac:dyDescent="0.25">
      <c r="A33290">
        <v>854725</v>
      </c>
      <c r="B33290">
        <v>33286</v>
      </c>
      <c r="C33290">
        <v>66715</v>
      </c>
    </row>
    <row r="33291" spans="1:3" x14ac:dyDescent="0.25">
      <c r="A33291">
        <v>205242</v>
      </c>
      <c r="B33291">
        <v>33287</v>
      </c>
      <c r="C33291">
        <v>66714</v>
      </c>
    </row>
    <row r="33292" spans="1:3" x14ac:dyDescent="0.25">
      <c r="A33292">
        <v>367600</v>
      </c>
      <c r="B33292">
        <v>33288</v>
      </c>
      <c r="C33292">
        <v>66713</v>
      </c>
    </row>
    <row r="33293" spans="1:3" x14ac:dyDescent="0.25">
      <c r="A33293">
        <v>103149</v>
      </c>
      <c r="B33293">
        <v>33289</v>
      </c>
      <c r="C33293">
        <v>66712</v>
      </c>
    </row>
    <row r="33294" spans="1:3" x14ac:dyDescent="0.25">
      <c r="A33294">
        <v>704412</v>
      </c>
      <c r="B33294">
        <v>33290</v>
      </c>
      <c r="C33294">
        <v>66711</v>
      </c>
    </row>
    <row r="33295" spans="1:3" x14ac:dyDescent="0.25">
      <c r="A33295">
        <v>559459</v>
      </c>
      <c r="B33295">
        <v>33291</v>
      </c>
      <c r="C33295">
        <v>66710</v>
      </c>
    </row>
    <row r="33296" spans="1:3" x14ac:dyDescent="0.25">
      <c r="A33296">
        <v>637636</v>
      </c>
      <c r="B33296">
        <v>33292</v>
      </c>
      <c r="C33296">
        <v>66709</v>
      </c>
    </row>
    <row r="33297" spans="1:3" x14ac:dyDescent="0.25">
      <c r="A33297">
        <v>922180</v>
      </c>
      <c r="B33297">
        <v>33293</v>
      </c>
      <c r="C33297">
        <v>66708</v>
      </c>
    </row>
    <row r="33298" spans="1:3" x14ac:dyDescent="0.25">
      <c r="A33298">
        <v>283458</v>
      </c>
      <c r="B33298">
        <v>33294</v>
      </c>
      <c r="C33298">
        <v>66707</v>
      </c>
    </row>
    <row r="33299" spans="1:3" x14ac:dyDescent="0.25">
      <c r="A33299">
        <v>704442</v>
      </c>
      <c r="B33299">
        <v>33295</v>
      </c>
      <c r="C33299">
        <v>66706</v>
      </c>
    </row>
    <row r="33300" spans="1:3" x14ac:dyDescent="0.25">
      <c r="A33300">
        <v>567828</v>
      </c>
      <c r="B33300">
        <v>33296</v>
      </c>
      <c r="C33300">
        <v>66705</v>
      </c>
    </row>
    <row r="33301" spans="1:3" x14ac:dyDescent="0.25">
      <c r="A33301">
        <v>771290</v>
      </c>
      <c r="B33301">
        <v>33297</v>
      </c>
      <c r="C33301">
        <v>66704</v>
      </c>
    </row>
    <row r="33302" spans="1:3" x14ac:dyDescent="0.25">
      <c r="A33302">
        <v>28984</v>
      </c>
      <c r="B33302">
        <v>33298</v>
      </c>
      <c r="C33302">
        <v>66703</v>
      </c>
    </row>
    <row r="33303" spans="1:3" x14ac:dyDescent="0.25">
      <c r="A33303">
        <v>231761</v>
      </c>
      <c r="B33303">
        <v>33299</v>
      </c>
      <c r="C33303">
        <v>66702</v>
      </c>
    </row>
    <row r="33304" spans="1:3" x14ac:dyDescent="0.25">
      <c r="A33304">
        <v>744857</v>
      </c>
      <c r="B33304">
        <v>33300</v>
      </c>
      <c r="C33304">
        <v>66701</v>
      </c>
    </row>
    <row r="33305" spans="1:3" x14ac:dyDescent="0.25">
      <c r="A33305">
        <v>420103</v>
      </c>
      <c r="B33305">
        <v>33301</v>
      </c>
      <c r="C33305">
        <v>66700</v>
      </c>
    </row>
    <row r="33306" spans="1:3" x14ac:dyDescent="0.25">
      <c r="A33306">
        <v>29247</v>
      </c>
      <c r="B33306">
        <v>33302</v>
      </c>
      <c r="C33306">
        <v>66699</v>
      </c>
    </row>
    <row r="33307" spans="1:3" x14ac:dyDescent="0.25">
      <c r="A33307">
        <v>842419</v>
      </c>
      <c r="B33307">
        <v>33303</v>
      </c>
      <c r="C33307">
        <v>66698</v>
      </c>
    </row>
    <row r="33308" spans="1:3" x14ac:dyDescent="0.25">
      <c r="A33308">
        <v>975929</v>
      </c>
      <c r="B33308">
        <v>33304</v>
      </c>
      <c r="C33308">
        <v>66697</v>
      </c>
    </row>
    <row r="33309" spans="1:3" x14ac:dyDescent="0.25">
      <c r="A33309">
        <v>782822</v>
      </c>
      <c r="B33309">
        <v>33305</v>
      </c>
      <c r="C33309">
        <v>66696</v>
      </c>
    </row>
    <row r="33310" spans="1:3" x14ac:dyDescent="0.25">
      <c r="A33310">
        <v>683385</v>
      </c>
      <c r="B33310">
        <v>33306</v>
      </c>
      <c r="C33310">
        <v>66695</v>
      </c>
    </row>
    <row r="33311" spans="1:3" x14ac:dyDescent="0.25">
      <c r="A33311">
        <v>642165</v>
      </c>
      <c r="B33311">
        <v>33307</v>
      </c>
      <c r="C33311">
        <v>66694</v>
      </c>
    </row>
    <row r="33312" spans="1:3" x14ac:dyDescent="0.25">
      <c r="A33312">
        <v>518587</v>
      </c>
      <c r="B33312">
        <v>33308</v>
      </c>
      <c r="C33312">
        <v>66693</v>
      </c>
    </row>
    <row r="33313" spans="1:3" x14ac:dyDescent="0.25">
      <c r="A33313">
        <v>537882</v>
      </c>
      <c r="B33313">
        <v>33309</v>
      </c>
      <c r="C33313">
        <v>66692</v>
      </c>
    </row>
    <row r="33314" spans="1:3" x14ac:dyDescent="0.25">
      <c r="A33314">
        <v>668790</v>
      </c>
      <c r="B33314">
        <v>33310</v>
      </c>
      <c r="C33314">
        <v>66691</v>
      </c>
    </row>
    <row r="33315" spans="1:3" x14ac:dyDescent="0.25">
      <c r="A33315">
        <v>736995</v>
      </c>
      <c r="B33315">
        <v>33311</v>
      </c>
      <c r="C33315">
        <v>66690</v>
      </c>
    </row>
    <row r="33316" spans="1:3" x14ac:dyDescent="0.25">
      <c r="A33316">
        <v>163760</v>
      </c>
      <c r="B33316">
        <v>33312</v>
      </c>
      <c r="C33316">
        <v>66689</v>
      </c>
    </row>
    <row r="33317" spans="1:3" x14ac:dyDescent="0.25">
      <c r="A33317">
        <v>79852</v>
      </c>
      <c r="B33317">
        <v>33313</v>
      </c>
      <c r="C33317">
        <v>66688</v>
      </c>
    </row>
    <row r="33318" spans="1:3" x14ac:dyDescent="0.25">
      <c r="A33318">
        <v>916527</v>
      </c>
      <c r="B33318">
        <v>33314</v>
      </c>
      <c r="C33318">
        <v>66687</v>
      </c>
    </row>
    <row r="33319" spans="1:3" x14ac:dyDescent="0.25">
      <c r="A33319">
        <v>13</v>
      </c>
      <c r="B33319">
        <v>33315</v>
      </c>
      <c r="C33319">
        <v>66686</v>
      </c>
    </row>
    <row r="33320" spans="1:3" x14ac:dyDescent="0.25">
      <c r="A33320">
        <v>55515</v>
      </c>
      <c r="B33320">
        <v>33316</v>
      </c>
      <c r="C33320">
        <v>66685</v>
      </c>
    </row>
    <row r="33321" spans="1:3" x14ac:dyDescent="0.25">
      <c r="A33321">
        <v>116108</v>
      </c>
      <c r="B33321">
        <v>33317</v>
      </c>
      <c r="C33321">
        <v>66684</v>
      </c>
    </row>
    <row r="33322" spans="1:3" x14ac:dyDescent="0.25">
      <c r="A33322">
        <v>877827</v>
      </c>
      <c r="B33322">
        <v>33318</v>
      </c>
      <c r="C33322">
        <v>66683</v>
      </c>
    </row>
    <row r="33323" spans="1:3" x14ac:dyDescent="0.25">
      <c r="A33323">
        <v>154774</v>
      </c>
      <c r="B33323">
        <v>33319</v>
      </c>
      <c r="C33323">
        <v>66682</v>
      </c>
    </row>
    <row r="33324" spans="1:3" x14ac:dyDescent="0.25">
      <c r="A33324">
        <v>294011</v>
      </c>
      <c r="B33324">
        <v>33320</v>
      </c>
      <c r="C33324">
        <v>66681</v>
      </c>
    </row>
    <row r="33325" spans="1:3" x14ac:dyDescent="0.25">
      <c r="A33325">
        <v>165083</v>
      </c>
      <c r="B33325">
        <v>33321</v>
      </c>
      <c r="C33325">
        <v>66680</v>
      </c>
    </row>
    <row r="33326" spans="1:3" x14ac:dyDescent="0.25">
      <c r="A33326">
        <v>374196</v>
      </c>
      <c r="B33326">
        <v>33322</v>
      </c>
      <c r="C33326">
        <v>66679</v>
      </c>
    </row>
    <row r="33327" spans="1:3" x14ac:dyDescent="0.25">
      <c r="A33327">
        <v>101453</v>
      </c>
      <c r="B33327">
        <v>33323</v>
      </c>
      <c r="C33327">
        <v>66678</v>
      </c>
    </row>
    <row r="33328" spans="1:3" x14ac:dyDescent="0.25">
      <c r="A33328">
        <v>158966</v>
      </c>
      <c r="B33328">
        <v>33324</v>
      </c>
      <c r="C33328">
        <v>66677</v>
      </c>
    </row>
    <row r="33329" spans="1:3" x14ac:dyDescent="0.25">
      <c r="A33329">
        <v>467166</v>
      </c>
      <c r="B33329">
        <v>33325</v>
      </c>
      <c r="C33329">
        <v>66676</v>
      </c>
    </row>
    <row r="33330" spans="1:3" x14ac:dyDescent="0.25">
      <c r="A33330">
        <v>597325</v>
      </c>
      <c r="B33330">
        <v>33326</v>
      </c>
      <c r="C33330">
        <v>66675</v>
      </c>
    </row>
    <row r="33331" spans="1:3" x14ac:dyDescent="0.25">
      <c r="A33331">
        <v>617646</v>
      </c>
      <c r="B33331">
        <v>33327</v>
      </c>
      <c r="C33331">
        <v>66674</v>
      </c>
    </row>
    <row r="33332" spans="1:3" x14ac:dyDescent="0.25">
      <c r="A33332">
        <v>788650</v>
      </c>
      <c r="B33332">
        <v>33328</v>
      </c>
      <c r="C33332">
        <v>66673</v>
      </c>
    </row>
    <row r="33333" spans="1:3" x14ac:dyDescent="0.25">
      <c r="A33333">
        <v>108888</v>
      </c>
      <c r="B33333">
        <v>33329</v>
      </c>
      <c r="C33333">
        <v>66672</v>
      </c>
    </row>
    <row r="33334" spans="1:3" x14ac:dyDescent="0.25">
      <c r="A33334">
        <v>684759</v>
      </c>
      <c r="B33334">
        <v>33330</v>
      </c>
      <c r="C33334">
        <v>66671</v>
      </c>
    </row>
    <row r="33335" spans="1:3" x14ac:dyDescent="0.25">
      <c r="A33335">
        <v>175271</v>
      </c>
      <c r="B33335">
        <v>33331</v>
      </c>
      <c r="C33335">
        <v>66670</v>
      </c>
    </row>
    <row r="33336" spans="1:3" x14ac:dyDescent="0.25">
      <c r="A33336">
        <v>199604</v>
      </c>
      <c r="B33336">
        <v>33332</v>
      </c>
      <c r="C33336">
        <v>66669</v>
      </c>
    </row>
    <row r="33337" spans="1:3" x14ac:dyDescent="0.25">
      <c r="A33337">
        <v>731437</v>
      </c>
      <c r="B33337">
        <v>33333</v>
      </c>
      <c r="C33337">
        <v>66668</v>
      </c>
    </row>
    <row r="33338" spans="1:3" x14ac:dyDescent="0.25">
      <c r="A33338">
        <v>245750</v>
      </c>
      <c r="B33338">
        <v>33334</v>
      </c>
      <c r="C33338">
        <v>66667</v>
      </c>
    </row>
    <row r="33339" spans="1:3" x14ac:dyDescent="0.25">
      <c r="A33339">
        <v>238262</v>
      </c>
      <c r="B33339">
        <v>33335</v>
      </c>
      <c r="C33339">
        <v>66666</v>
      </c>
    </row>
    <row r="33340" spans="1:3" x14ac:dyDescent="0.25">
      <c r="A33340">
        <v>142344</v>
      </c>
      <c r="B33340">
        <v>33336</v>
      </c>
      <c r="C33340">
        <v>66665</v>
      </c>
    </row>
    <row r="33341" spans="1:3" x14ac:dyDescent="0.25">
      <c r="A33341">
        <v>169383</v>
      </c>
      <c r="B33341">
        <v>33337</v>
      </c>
      <c r="C33341">
        <v>66664</v>
      </c>
    </row>
    <row r="33342" spans="1:3" x14ac:dyDescent="0.25">
      <c r="A33342">
        <v>365030</v>
      </c>
      <c r="B33342">
        <v>33338</v>
      </c>
      <c r="C33342">
        <v>66663</v>
      </c>
    </row>
    <row r="33343" spans="1:3" x14ac:dyDescent="0.25">
      <c r="A33343">
        <v>236443</v>
      </c>
      <c r="B33343">
        <v>33339</v>
      </c>
      <c r="C33343">
        <v>66662</v>
      </c>
    </row>
    <row r="33344" spans="1:3" x14ac:dyDescent="0.25">
      <c r="A33344">
        <v>816665</v>
      </c>
      <c r="B33344">
        <v>33340</v>
      </c>
      <c r="C33344">
        <v>66661</v>
      </c>
    </row>
    <row r="33345" spans="1:3" x14ac:dyDescent="0.25">
      <c r="A33345">
        <v>119429</v>
      </c>
      <c r="B33345">
        <v>33341</v>
      </c>
      <c r="C33345">
        <v>66660</v>
      </c>
    </row>
    <row r="33346" spans="1:3" x14ac:dyDescent="0.25">
      <c r="A33346">
        <v>49712</v>
      </c>
      <c r="B33346">
        <v>33342</v>
      </c>
      <c r="C33346">
        <v>66659</v>
      </c>
    </row>
    <row r="33347" spans="1:3" x14ac:dyDescent="0.25">
      <c r="A33347">
        <v>119988</v>
      </c>
      <c r="B33347">
        <v>33343</v>
      </c>
      <c r="C33347">
        <v>66658</v>
      </c>
    </row>
    <row r="33348" spans="1:3" x14ac:dyDescent="0.25">
      <c r="A33348">
        <v>983931</v>
      </c>
      <c r="B33348">
        <v>33344</v>
      </c>
      <c r="C33348">
        <v>66657</v>
      </c>
    </row>
    <row r="33349" spans="1:3" x14ac:dyDescent="0.25">
      <c r="A33349">
        <v>603756</v>
      </c>
      <c r="B33349">
        <v>33345</v>
      </c>
      <c r="C33349">
        <v>66656</v>
      </c>
    </row>
    <row r="33350" spans="1:3" x14ac:dyDescent="0.25">
      <c r="A33350">
        <v>383262</v>
      </c>
      <c r="B33350">
        <v>33346</v>
      </c>
      <c r="C33350">
        <v>66655</v>
      </c>
    </row>
    <row r="33351" spans="1:3" x14ac:dyDescent="0.25">
      <c r="A33351">
        <v>811601</v>
      </c>
      <c r="B33351">
        <v>33347</v>
      </c>
      <c r="C33351">
        <v>66654</v>
      </c>
    </row>
    <row r="33352" spans="1:3" x14ac:dyDescent="0.25">
      <c r="A33352">
        <v>779192</v>
      </c>
      <c r="B33352">
        <v>33348</v>
      </c>
      <c r="C33352">
        <v>66653</v>
      </c>
    </row>
    <row r="33353" spans="1:3" x14ac:dyDescent="0.25">
      <c r="A33353">
        <v>321068</v>
      </c>
      <c r="B33353">
        <v>33349</v>
      </c>
      <c r="C33353">
        <v>66652</v>
      </c>
    </row>
    <row r="33354" spans="1:3" x14ac:dyDescent="0.25">
      <c r="A33354">
        <v>124619</v>
      </c>
      <c r="B33354">
        <v>33350</v>
      </c>
      <c r="C33354">
        <v>66651</v>
      </c>
    </row>
    <row r="33355" spans="1:3" x14ac:dyDescent="0.25">
      <c r="A33355">
        <v>306993</v>
      </c>
      <c r="B33355">
        <v>33351</v>
      </c>
      <c r="C33355">
        <v>66650</v>
      </c>
    </row>
    <row r="33356" spans="1:3" x14ac:dyDescent="0.25">
      <c r="A33356">
        <v>651324</v>
      </c>
      <c r="B33356">
        <v>33352</v>
      </c>
      <c r="C33356">
        <v>66649</v>
      </c>
    </row>
    <row r="33357" spans="1:3" x14ac:dyDescent="0.25">
      <c r="A33357">
        <v>95801</v>
      </c>
      <c r="B33357">
        <v>33353</v>
      </c>
      <c r="C33357">
        <v>66648</v>
      </c>
    </row>
    <row r="33358" spans="1:3" x14ac:dyDescent="0.25">
      <c r="A33358">
        <v>750090</v>
      </c>
      <c r="B33358">
        <v>33354</v>
      </c>
      <c r="C33358">
        <v>66647</v>
      </c>
    </row>
    <row r="33359" spans="1:3" x14ac:dyDescent="0.25">
      <c r="A33359">
        <v>839614</v>
      </c>
      <c r="B33359">
        <v>33355</v>
      </c>
      <c r="C33359">
        <v>66646</v>
      </c>
    </row>
    <row r="33360" spans="1:3" x14ac:dyDescent="0.25">
      <c r="A33360">
        <v>918737</v>
      </c>
      <c r="B33360">
        <v>33356</v>
      </c>
      <c r="C33360">
        <v>66645</v>
      </c>
    </row>
    <row r="33361" spans="1:3" x14ac:dyDescent="0.25">
      <c r="A33361">
        <v>599727</v>
      </c>
      <c r="B33361">
        <v>33357</v>
      </c>
      <c r="C33361">
        <v>66644</v>
      </c>
    </row>
    <row r="33362" spans="1:3" x14ac:dyDescent="0.25">
      <c r="A33362">
        <v>863465</v>
      </c>
      <c r="B33362">
        <v>33358</v>
      </c>
      <c r="C33362">
        <v>66643</v>
      </c>
    </row>
    <row r="33363" spans="1:3" x14ac:dyDescent="0.25">
      <c r="A33363">
        <v>560486</v>
      </c>
      <c r="B33363">
        <v>33359</v>
      </c>
      <c r="C33363">
        <v>66642</v>
      </c>
    </row>
    <row r="33364" spans="1:3" x14ac:dyDescent="0.25">
      <c r="A33364">
        <v>527561</v>
      </c>
      <c r="B33364">
        <v>33360</v>
      </c>
      <c r="C33364">
        <v>66641</v>
      </c>
    </row>
    <row r="33365" spans="1:3" x14ac:dyDescent="0.25">
      <c r="A33365">
        <v>88523</v>
      </c>
      <c r="B33365">
        <v>33361</v>
      </c>
      <c r="C33365">
        <v>66640</v>
      </c>
    </row>
    <row r="33366" spans="1:3" x14ac:dyDescent="0.25">
      <c r="A33366">
        <v>116272</v>
      </c>
      <c r="B33366">
        <v>33362</v>
      </c>
      <c r="C33366">
        <v>66639</v>
      </c>
    </row>
    <row r="33367" spans="1:3" x14ac:dyDescent="0.25">
      <c r="A33367">
        <v>969853</v>
      </c>
      <c r="B33367">
        <v>33363</v>
      </c>
      <c r="C33367">
        <v>66638</v>
      </c>
    </row>
    <row r="33368" spans="1:3" x14ac:dyDescent="0.25">
      <c r="A33368">
        <v>210550</v>
      </c>
      <c r="B33368">
        <v>33364</v>
      </c>
      <c r="C33368">
        <v>66637</v>
      </c>
    </row>
    <row r="33369" spans="1:3" x14ac:dyDescent="0.25">
      <c r="A33369">
        <v>176011</v>
      </c>
      <c r="B33369">
        <v>33365</v>
      </c>
      <c r="C33369">
        <v>66636</v>
      </c>
    </row>
    <row r="33370" spans="1:3" x14ac:dyDescent="0.25">
      <c r="A33370">
        <v>855329</v>
      </c>
      <c r="B33370">
        <v>33366</v>
      </c>
      <c r="C33370">
        <v>66635</v>
      </c>
    </row>
    <row r="33371" spans="1:3" x14ac:dyDescent="0.25">
      <c r="A33371">
        <v>727381</v>
      </c>
      <c r="B33371">
        <v>33367</v>
      </c>
      <c r="C33371">
        <v>66634</v>
      </c>
    </row>
    <row r="33372" spans="1:3" x14ac:dyDescent="0.25">
      <c r="A33372">
        <v>390649</v>
      </c>
      <c r="B33372">
        <v>33368</v>
      </c>
      <c r="C33372">
        <v>66633</v>
      </c>
    </row>
    <row r="33373" spans="1:3" x14ac:dyDescent="0.25">
      <c r="A33373">
        <v>598187</v>
      </c>
      <c r="B33373">
        <v>33369</v>
      </c>
      <c r="C33373">
        <v>66632</v>
      </c>
    </row>
    <row r="33374" spans="1:3" x14ac:dyDescent="0.25">
      <c r="A33374">
        <v>818969</v>
      </c>
      <c r="B33374">
        <v>33370</v>
      </c>
      <c r="C33374">
        <v>66631</v>
      </c>
    </row>
    <row r="33375" spans="1:3" x14ac:dyDescent="0.25">
      <c r="A33375">
        <v>463011</v>
      </c>
      <c r="B33375">
        <v>33371</v>
      </c>
      <c r="C33375">
        <v>66630</v>
      </c>
    </row>
    <row r="33376" spans="1:3" x14ac:dyDescent="0.25">
      <c r="A33376">
        <v>112894</v>
      </c>
      <c r="B33376">
        <v>33372</v>
      </c>
      <c r="C33376">
        <v>66629</v>
      </c>
    </row>
    <row r="33377" spans="1:3" x14ac:dyDescent="0.25">
      <c r="A33377">
        <v>993214</v>
      </c>
      <c r="B33377">
        <v>33373</v>
      </c>
      <c r="C33377">
        <v>66628</v>
      </c>
    </row>
    <row r="33378" spans="1:3" x14ac:dyDescent="0.25">
      <c r="A33378">
        <v>507485</v>
      </c>
      <c r="B33378">
        <v>33374</v>
      </c>
      <c r="C33378">
        <v>66627</v>
      </c>
    </row>
    <row r="33379" spans="1:3" x14ac:dyDescent="0.25">
      <c r="A33379">
        <v>226312</v>
      </c>
      <c r="B33379">
        <v>33375</v>
      </c>
      <c r="C33379">
        <v>66626</v>
      </c>
    </row>
    <row r="33380" spans="1:3" x14ac:dyDescent="0.25">
      <c r="A33380">
        <v>400725</v>
      </c>
      <c r="B33380">
        <v>33376</v>
      </c>
      <c r="C33380">
        <v>66625</v>
      </c>
    </row>
    <row r="33381" spans="1:3" x14ac:dyDescent="0.25">
      <c r="A33381">
        <v>771671</v>
      </c>
      <c r="B33381">
        <v>33377</v>
      </c>
      <c r="C33381">
        <v>66624</v>
      </c>
    </row>
    <row r="33382" spans="1:3" x14ac:dyDescent="0.25">
      <c r="A33382">
        <v>746944</v>
      </c>
      <c r="B33382">
        <v>33378</v>
      </c>
      <c r="C33382">
        <v>66623</v>
      </c>
    </row>
    <row r="33383" spans="1:3" x14ac:dyDescent="0.25">
      <c r="A33383">
        <v>628848</v>
      </c>
      <c r="B33383">
        <v>33379</v>
      </c>
      <c r="C33383">
        <v>66622</v>
      </c>
    </row>
    <row r="33384" spans="1:3" x14ac:dyDescent="0.25">
      <c r="A33384">
        <v>259267</v>
      </c>
      <c r="B33384">
        <v>33380</v>
      </c>
      <c r="C33384">
        <v>66621</v>
      </c>
    </row>
    <row r="33385" spans="1:3" x14ac:dyDescent="0.25">
      <c r="A33385">
        <v>717892</v>
      </c>
      <c r="B33385">
        <v>33381</v>
      </c>
      <c r="C33385">
        <v>66620</v>
      </c>
    </row>
    <row r="33386" spans="1:3" x14ac:dyDescent="0.25">
      <c r="A33386">
        <v>806537</v>
      </c>
      <c r="B33386">
        <v>33382</v>
      </c>
      <c r="C33386">
        <v>66619</v>
      </c>
    </row>
    <row r="33387" spans="1:3" x14ac:dyDescent="0.25">
      <c r="A33387">
        <v>603926</v>
      </c>
      <c r="B33387">
        <v>33383</v>
      </c>
      <c r="C33387">
        <v>66618</v>
      </c>
    </row>
    <row r="33388" spans="1:3" x14ac:dyDescent="0.25">
      <c r="A33388">
        <v>675611</v>
      </c>
      <c r="B33388">
        <v>33384</v>
      </c>
      <c r="C33388">
        <v>66617</v>
      </c>
    </row>
    <row r="33389" spans="1:3" x14ac:dyDescent="0.25">
      <c r="A33389">
        <v>700381</v>
      </c>
      <c r="B33389">
        <v>33385</v>
      </c>
      <c r="C33389">
        <v>66616</v>
      </c>
    </row>
    <row r="33390" spans="1:3" x14ac:dyDescent="0.25">
      <c r="A33390">
        <v>899266</v>
      </c>
      <c r="B33390">
        <v>33386</v>
      </c>
      <c r="C33390">
        <v>66615</v>
      </c>
    </row>
    <row r="33391" spans="1:3" x14ac:dyDescent="0.25">
      <c r="A33391">
        <v>121860</v>
      </c>
      <c r="B33391">
        <v>33387</v>
      </c>
      <c r="C33391">
        <v>66614</v>
      </c>
    </row>
    <row r="33392" spans="1:3" x14ac:dyDescent="0.25">
      <c r="A33392">
        <v>493137</v>
      </c>
      <c r="B33392">
        <v>33388</v>
      </c>
      <c r="C33392">
        <v>66613</v>
      </c>
    </row>
    <row r="33393" spans="1:3" x14ac:dyDescent="0.25">
      <c r="A33393">
        <v>267015</v>
      </c>
      <c r="B33393">
        <v>33389</v>
      </c>
      <c r="C33393">
        <v>66612</v>
      </c>
    </row>
    <row r="33394" spans="1:3" x14ac:dyDescent="0.25">
      <c r="A33394">
        <v>429220</v>
      </c>
      <c r="B33394">
        <v>33390</v>
      </c>
      <c r="C33394">
        <v>66611</v>
      </c>
    </row>
    <row r="33395" spans="1:3" x14ac:dyDescent="0.25">
      <c r="A33395">
        <v>134442</v>
      </c>
      <c r="B33395">
        <v>33391</v>
      </c>
      <c r="C33395">
        <v>66610</v>
      </c>
    </row>
    <row r="33396" spans="1:3" x14ac:dyDescent="0.25">
      <c r="A33396">
        <v>29765</v>
      </c>
      <c r="B33396">
        <v>33392</v>
      </c>
      <c r="C33396">
        <v>66609</v>
      </c>
    </row>
    <row r="33397" spans="1:3" x14ac:dyDescent="0.25">
      <c r="A33397">
        <v>264100</v>
      </c>
      <c r="B33397">
        <v>33393</v>
      </c>
      <c r="C33397">
        <v>66608</v>
      </c>
    </row>
    <row r="33398" spans="1:3" x14ac:dyDescent="0.25">
      <c r="A33398">
        <v>13070</v>
      </c>
      <c r="B33398">
        <v>33394</v>
      </c>
      <c r="C33398">
        <v>66607</v>
      </c>
    </row>
    <row r="33399" spans="1:3" x14ac:dyDescent="0.25">
      <c r="A33399">
        <v>104645</v>
      </c>
      <c r="B33399">
        <v>33395</v>
      </c>
      <c r="C33399">
        <v>66606</v>
      </c>
    </row>
    <row r="33400" spans="1:3" x14ac:dyDescent="0.25">
      <c r="A33400">
        <v>266617</v>
      </c>
      <c r="B33400">
        <v>33396</v>
      </c>
      <c r="C33400">
        <v>66605</v>
      </c>
    </row>
    <row r="33401" spans="1:3" x14ac:dyDescent="0.25">
      <c r="A33401">
        <v>772675</v>
      </c>
      <c r="B33401">
        <v>33397</v>
      </c>
      <c r="C33401">
        <v>66604</v>
      </c>
    </row>
    <row r="33402" spans="1:3" x14ac:dyDescent="0.25">
      <c r="A33402">
        <v>269947</v>
      </c>
      <c r="B33402">
        <v>33398</v>
      </c>
      <c r="C33402">
        <v>66603</v>
      </c>
    </row>
    <row r="33403" spans="1:3" x14ac:dyDescent="0.25">
      <c r="A33403">
        <v>141001</v>
      </c>
      <c r="B33403">
        <v>33399</v>
      </c>
      <c r="C33403">
        <v>66602</v>
      </c>
    </row>
    <row r="33404" spans="1:3" x14ac:dyDescent="0.25">
      <c r="A33404">
        <v>300725</v>
      </c>
      <c r="B33404">
        <v>33400</v>
      </c>
      <c r="C33404">
        <v>66601</v>
      </c>
    </row>
    <row r="33405" spans="1:3" x14ac:dyDescent="0.25">
      <c r="A33405">
        <v>534691</v>
      </c>
      <c r="B33405">
        <v>33401</v>
      </c>
      <c r="C33405">
        <v>66600</v>
      </c>
    </row>
    <row r="33406" spans="1:3" x14ac:dyDescent="0.25">
      <c r="A33406">
        <v>65823</v>
      </c>
      <c r="B33406">
        <v>33402</v>
      </c>
      <c r="C33406">
        <v>66599</v>
      </c>
    </row>
    <row r="33407" spans="1:3" x14ac:dyDescent="0.25">
      <c r="A33407">
        <v>69260</v>
      </c>
      <c r="B33407">
        <v>33403</v>
      </c>
      <c r="C33407">
        <v>66598</v>
      </c>
    </row>
    <row r="33408" spans="1:3" x14ac:dyDescent="0.25">
      <c r="A33408">
        <v>569663</v>
      </c>
      <c r="B33408">
        <v>33404</v>
      </c>
      <c r="C33408">
        <v>66597</v>
      </c>
    </row>
    <row r="33409" spans="1:3" x14ac:dyDescent="0.25">
      <c r="A33409">
        <v>589793</v>
      </c>
      <c r="B33409">
        <v>33405</v>
      </c>
      <c r="C33409">
        <v>66596</v>
      </c>
    </row>
    <row r="33410" spans="1:3" x14ac:dyDescent="0.25">
      <c r="A33410">
        <v>11780</v>
      </c>
      <c r="B33410">
        <v>33406</v>
      </c>
      <c r="C33410">
        <v>66595</v>
      </c>
    </row>
    <row r="33411" spans="1:3" x14ac:dyDescent="0.25">
      <c r="A33411">
        <v>957020</v>
      </c>
      <c r="B33411">
        <v>33407</v>
      </c>
      <c r="C33411">
        <v>66594</v>
      </c>
    </row>
    <row r="33412" spans="1:3" x14ac:dyDescent="0.25">
      <c r="A33412">
        <v>728827</v>
      </c>
      <c r="B33412">
        <v>33408</v>
      </c>
      <c r="C33412">
        <v>66593</v>
      </c>
    </row>
    <row r="33413" spans="1:3" x14ac:dyDescent="0.25">
      <c r="A33413">
        <v>472020</v>
      </c>
      <c r="B33413">
        <v>33409</v>
      </c>
      <c r="C33413">
        <v>66592</v>
      </c>
    </row>
    <row r="33414" spans="1:3" x14ac:dyDescent="0.25">
      <c r="A33414">
        <v>299625</v>
      </c>
      <c r="B33414">
        <v>33410</v>
      </c>
      <c r="C33414">
        <v>66591</v>
      </c>
    </row>
    <row r="33415" spans="1:3" x14ac:dyDescent="0.25">
      <c r="A33415">
        <v>995580</v>
      </c>
      <c r="B33415">
        <v>33411</v>
      </c>
      <c r="C33415">
        <v>66590</v>
      </c>
    </row>
    <row r="33416" spans="1:3" x14ac:dyDescent="0.25">
      <c r="A33416">
        <v>290887</v>
      </c>
      <c r="B33416">
        <v>33412</v>
      </c>
      <c r="C33416">
        <v>66589</v>
      </c>
    </row>
    <row r="33417" spans="1:3" x14ac:dyDescent="0.25">
      <c r="A33417">
        <v>707127</v>
      </c>
      <c r="B33417">
        <v>33413</v>
      </c>
      <c r="C33417">
        <v>66588</v>
      </c>
    </row>
    <row r="33418" spans="1:3" x14ac:dyDescent="0.25">
      <c r="A33418">
        <v>130561</v>
      </c>
      <c r="B33418">
        <v>33414</v>
      </c>
      <c r="C33418">
        <v>66587</v>
      </c>
    </row>
    <row r="33419" spans="1:3" x14ac:dyDescent="0.25">
      <c r="A33419">
        <v>598136</v>
      </c>
      <c r="B33419">
        <v>33415</v>
      </c>
      <c r="C33419">
        <v>66586</v>
      </c>
    </row>
    <row r="33420" spans="1:3" x14ac:dyDescent="0.25">
      <c r="A33420">
        <v>409675</v>
      </c>
      <c r="B33420">
        <v>33416</v>
      </c>
      <c r="C33420">
        <v>66585</v>
      </c>
    </row>
    <row r="33421" spans="1:3" x14ac:dyDescent="0.25">
      <c r="A33421">
        <v>370418</v>
      </c>
      <c r="B33421">
        <v>33417</v>
      </c>
      <c r="C33421">
        <v>66584</v>
      </c>
    </row>
    <row r="33422" spans="1:3" x14ac:dyDescent="0.25">
      <c r="A33422">
        <v>250292</v>
      </c>
      <c r="B33422">
        <v>33418</v>
      </c>
      <c r="C33422">
        <v>66583</v>
      </c>
    </row>
    <row r="33423" spans="1:3" x14ac:dyDescent="0.25">
      <c r="A33423">
        <v>966158</v>
      </c>
      <c r="B33423">
        <v>33419</v>
      </c>
      <c r="C33423">
        <v>66582</v>
      </c>
    </row>
    <row r="33424" spans="1:3" x14ac:dyDescent="0.25">
      <c r="A33424">
        <v>710752</v>
      </c>
      <c r="B33424">
        <v>33420</v>
      </c>
      <c r="C33424">
        <v>66581</v>
      </c>
    </row>
    <row r="33425" spans="1:3" x14ac:dyDescent="0.25">
      <c r="A33425">
        <v>352761</v>
      </c>
      <c r="B33425">
        <v>33421</v>
      </c>
      <c r="C33425">
        <v>66580</v>
      </c>
    </row>
    <row r="33426" spans="1:3" x14ac:dyDescent="0.25">
      <c r="A33426">
        <v>984152</v>
      </c>
      <c r="B33426">
        <v>33422</v>
      </c>
      <c r="C33426">
        <v>66579</v>
      </c>
    </row>
    <row r="33427" spans="1:3" x14ac:dyDescent="0.25">
      <c r="A33427">
        <v>337944</v>
      </c>
      <c r="B33427">
        <v>33423</v>
      </c>
      <c r="C33427">
        <v>66578</v>
      </c>
    </row>
    <row r="33428" spans="1:3" x14ac:dyDescent="0.25">
      <c r="A33428">
        <v>681411</v>
      </c>
      <c r="B33428">
        <v>33424</v>
      </c>
      <c r="C33428">
        <v>66577</v>
      </c>
    </row>
    <row r="33429" spans="1:3" x14ac:dyDescent="0.25">
      <c r="A33429">
        <v>424374</v>
      </c>
      <c r="B33429">
        <v>33425</v>
      </c>
      <c r="C33429">
        <v>66576</v>
      </c>
    </row>
    <row r="33430" spans="1:3" x14ac:dyDescent="0.25">
      <c r="A33430">
        <v>228825</v>
      </c>
      <c r="B33430">
        <v>33426</v>
      </c>
      <c r="C33430">
        <v>66575</v>
      </c>
    </row>
    <row r="33431" spans="1:3" x14ac:dyDescent="0.25">
      <c r="A33431">
        <v>248</v>
      </c>
      <c r="B33431">
        <v>33427</v>
      </c>
      <c r="C33431">
        <v>66574</v>
      </c>
    </row>
    <row r="33432" spans="1:3" x14ac:dyDescent="0.25">
      <c r="A33432">
        <v>437156</v>
      </c>
      <c r="B33432">
        <v>33428</v>
      </c>
      <c r="C33432">
        <v>66573</v>
      </c>
    </row>
    <row r="33433" spans="1:3" x14ac:dyDescent="0.25">
      <c r="A33433">
        <v>879749</v>
      </c>
      <c r="B33433">
        <v>33429</v>
      </c>
      <c r="C33433">
        <v>66572</v>
      </c>
    </row>
    <row r="33434" spans="1:3" x14ac:dyDescent="0.25">
      <c r="A33434">
        <v>492338</v>
      </c>
      <c r="B33434">
        <v>33430</v>
      </c>
      <c r="C33434">
        <v>66571</v>
      </c>
    </row>
    <row r="33435" spans="1:3" x14ac:dyDescent="0.25">
      <c r="A33435">
        <v>963494</v>
      </c>
      <c r="B33435">
        <v>33431</v>
      </c>
      <c r="C33435">
        <v>66570</v>
      </c>
    </row>
    <row r="33436" spans="1:3" x14ac:dyDescent="0.25">
      <c r="A33436">
        <v>940867</v>
      </c>
      <c r="B33436">
        <v>33432</v>
      </c>
      <c r="C33436">
        <v>66569</v>
      </c>
    </row>
    <row r="33437" spans="1:3" x14ac:dyDescent="0.25">
      <c r="A33437">
        <v>925866</v>
      </c>
      <c r="B33437">
        <v>33433</v>
      </c>
      <c r="C33437">
        <v>66568</v>
      </c>
    </row>
    <row r="33438" spans="1:3" x14ac:dyDescent="0.25">
      <c r="A33438">
        <v>855166</v>
      </c>
      <c r="B33438">
        <v>33434</v>
      </c>
      <c r="C33438">
        <v>66567</v>
      </c>
    </row>
    <row r="33439" spans="1:3" x14ac:dyDescent="0.25">
      <c r="A33439">
        <v>673251</v>
      </c>
      <c r="B33439">
        <v>33435</v>
      </c>
      <c r="C33439">
        <v>66566</v>
      </c>
    </row>
    <row r="33440" spans="1:3" x14ac:dyDescent="0.25">
      <c r="A33440">
        <v>252055</v>
      </c>
      <c r="B33440">
        <v>33436</v>
      </c>
      <c r="C33440">
        <v>66565</v>
      </c>
    </row>
    <row r="33441" spans="1:3" x14ac:dyDescent="0.25">
      <c r="A33441">
        <v>305865</v>
      </c>
      <c r="B33441">
        <v>33437</v>
      </c>
      <c r="C33441">
        <v>66564</v>
      </c>
    </row>
    <row r="33442" spans="1:3" x14ac:dyDescent="0.25">
      <c r="A33442">
        <v>734105</v>
      </c>
      <c r="B33442">
        <v>33438</v>
      </c>
      <c r="C33442">
        <v>66563</v>
      </c>
    </row>
    <row r="33443" spans="1:3" x14ac:dyDescent="0.25">
      <c r="A33443">
        <v>634732</v>
      </c>
      <c r="B33443">
        <v>33439</v>
      </c>
      <c r="C33443">
        <v>66562</v>
      </c>
    </row>
    <row r="33444" spans="1:3" x14ac:dyDescent="0.25">
      <c r="A33444">
        <v>356589</v>
      </c>
      <c r="B33444">
        <v>33440</v>
      </c>
      <c r="C33444">
        <v>66561</v>
      </c>
    </row>
    <row r="33445" spans="1:3" x14ac:dyDescent="0.25">
      <c r="A33445">
        <v>937614</v>
      </c>
      <c r="B33445">
        <v>33441</v>
      </c>
      <c r="C33445">
        <v>66560</v>
      </c>
    </row>
    <row r="33446" spans="1:3" x14ac:dyDescent="0.25">
      <c r="A33446">
        <v>278681</v>
      </c>
      <c r="B33446">
        <v>33442</v>
      </c>
      <c r="C33446">
        <v>66559</v>
      </c>
    </row>
    <row r="33447" spans="1:3" x14ac:dyDescent="0.25">
      <c r="A33447">
        <v>529439</v>
      </c>
      <c r="B33447">
        <v>33443</v>
      </c>
      <c r="C33447">
        <v>66558</v>
      </c>
    </row>
    <row r="33448" spans="1:3" x14ac:dyDescent="0.25">
      <c r="A33448">
        <v>145305</v>
      </c>
      <c r="B33448">
        <v>33444</v>
      </c>
      <c r="C33448">
        <v>66557</v>
      </c>
    </row>
    <row r="33449" spans="1:3" x14ac:dyDescent="0.25">
      <c r="A33449">
        <v>928002</v>
      </c>
      <c r="B33449">
        <v>33445</v>
      </c>
      <c r="C33449">
        <v>66556</v>
      </c>
    </row>
    <row r="33450" spans="1:3" x14ac:dyDescent="0.25">
      <c r="A33450">
        <v>47023</v>
      </c>
      <c r="B33450">
        <v>33446</v>
      </c>
      <c r="C33450">
        <v>66555</v>
      </c>
    </row>
    <row r="33451" spans="1:3" x14ac:dyDescent="0.25">
      <c r="A33451">
        <v>873979</v>
      </c>
      <c r="B33451">
        <v>33447</v>
      </c>
      <c r="C33451">
        <v>66554</v>
      </c>
    </row>
    <row r="33452" spans="1:3" x14ac:dyDescent="0.25">
      <c r="A33452">
        <v>197352</v>
      </c>
      <c r="B33452">
        <v>33448</v>
      </c>
      <c r="C33452">
        <v>66553</v>
      </c>
    </row>
    <row r="33453" spans="1:3" x14ac:dyDescent="0.25">
      <c r="A33453">
        <v>676080</v>
      </c>
      <c r="B33453">
        <v>33449</v>
      </c>
      <c r="C33453">
        <v>66552</v>
      </c>
    </row>
    <row r="33454" spans="1:3" x14ac:dyDescent="0.25">
      <c r="A33454">
        <v>206144</v>
      </c>
      <c r="B33454">
        <v>33450</v>
      </c>
      <c r="C33454">
        <v>66551</v>
      </c>
    </row>
    <row r="33455" spans="1:3" x14ac:dyDescent="0.25">
      <c r="A33455">
        <v>806014</v>
      </c>
      <c r="B33455">
        <v>33451</v>
      </c>
      <c r="C33455">
        <v>66550</v>
      </c>
    </row>
    <row r="33456" spans="1:3" x14ac:dyDescent="0.25">
      <c r="A33456">
        <v>706144</v>
      </c>
      <c r="B33456">
        <v>33452</v>
      </c>
      <c r="C33456">
        <v>66549</v>
      </c>
    </row>
    <row r="33457" spans="1:3" x14ac:dyDescent="0.25">
      <c r="A33457">
        <v>332601</v>
      </c>
      <c r="B33457">
        <v>33453</v>
      </c>
      <c r="C33457">
        <v>66548</v>
      </c>
    </row>
    <row r="33458" spans="1:3" x14ac:dyDescent="0.25">
      <c r="A33458">
        <v>497607</v>
      </c>
      <c r="B33458">
        <v>33454</v>
      </c>
      <c r="C33458">
        <v>66547</v>
      </c>
    </row>
    <row r="33459" spans="1:3" x14ac:dyDescent="0.25">
      <c r="A33459">
        <v>819800</v>
      </c>
      <c r="B33459">
        <v>33455</v>
      </c>
      <c r="C33459">
        <v>66546</v>
      </c>
    </row>
    <row r="33460" spans="1:3" x14ac:dyDescent="0.25">
      <c r="A33460">
        <v>165427</v>
      </c>
      <c r="B33460">
        <v>33456</v>
      </c>
      <c r="C33460">
        <v>66545</v>
      </c>
    </row>
    <row r="33461" spans="1:3" x14ac:dyDescent="0.25">
      <c r="A33461">
        <v>921251</v>
      </c>
      <c r="B33461">
        <v>33457</v>
      </c>
      <c r="C33461">
        <v>66544</v>
      </c>
    </row>
    <row r="33462" spans="1:3" x14ac:dyDescent="0.25">
      <c r="A33462">
        <v>944612</v>
      </c>
      <c r="B33462">
        <v>33458</v>
      </c>
      <c r="C33462">
        <v>66543</v>
      </c>
    </row>
    <row r="33463" spans="1:3" x14ac:dyDescent="0.25">
      <c r="A33463">
        <v>944874</v>
      </c>
      <c r="B33463">
        <v>33459</v>
      </c>
      <c r="C33463">
        <v>66542</v>
      </c>
    </row>
    <row r="33464" spans="1:3" x14ac:dyDescent="0.25">
      <c r="A33464">
        <v>450515</v>
      </c>
      <c r="B33464">
        <v>33460</v>
      </c>
      <c r="C33464">
        <v>66541</v>
      </c>
    </row>
    <row r="33465" spans="1:3" x14ac:dyDescent="0.25">
      <c r="A33465">
        <v>808922</v>
      </c>
      <c r="B33465">
        <v>33461</v>
      </c>
      <c r="C33465">
        <v>66540</v>
      </c>
    </row>
    <row r="33466" spans="1:3" x14ac:dyDescent="0.25">
      <c r="A33466">
        <v>140998</v>
      </c>
      <c r="B33466">
        <v>33462</v>
      </c>
      <c r="C33466">
        <v>66539</v>
      </c>
    </row>
    <row r="33467" spans="1:3" x14ac:dyDescent="0.25">
      <c r="A33467">
        <v>341563</v>
      </c>
      <c r="B33467">
        <v>33463</v>
      </c>
      <c r="C33467">
        <v>66538</v>
      </c>
    </row>
    <row r="33468" spans="1:3" x14ac:dyDescent="0.25">
      <c r="A33468">
        <v>824794</v>
      </c>
      <c r="B33468">
        <v>33464</v>
      </c>
      <c r="C33468">
        <v>66537</v>
      </c>
    </row>
    <row r="33469" spans="1:3" x14ac:dyDescent="0.25">
      <c r="A33469">
        <v>729579</v>
      </c>
      <c r="B33469">
        <v>33465</v>
      </c>
      <c r="C33469">
        <v>66536</v>
      </c>
    </row>
    <row r="33470" spans="1:3" x14ac:dyDescent="0.25">
      <c r="A33470">
        <v>537298</v>
      </c>
      <c r="B33470">
        <v>33466</v>
      </c>
      <c r="C33470">
        <v>66535</v>
      </c>
    </row>
    <row r="33471" spans="1:3" x14ac:dyDescent="0.25">
      <c r="A33471">
        <v>347440</v>
      </c>
      <c r="B33471">
        <v>33467</v>
      </c>
      <c r="C33471">
        <v>66534</v>
      </c>
    </row>
    <row r="33472" spans="1:3" x14ac:dyDescent="0.25">
      <c r="A33472">
        <v>148767</v>
      </c>
      <c r="B33472">
        <v>33468</v>
      </c>
      <c r="C33472">
        <v>66533</v>
      </c>
    </row>
    <row r="33473" spans="1:3" x14ac:dyDescent="0.25">
      <c r="A33473">
        <v>706840</v>
      </c>
      <c r="B33473">
        <v>33469</v>
      </c>
      <c r="C33473">
        <v>66532</v>
      </c>
    </row>
    <row r="33474" spans="1:3" x14ac:dyDescent="0.25">
      <c r="A33474">
        <v>16116</v>
      </c>
      <c r="B33474">
        <v>33470</v>
      </c>
      <c r="C33474">
        <v>66531</v>
      </c>
    </row>
    <row r="33475" spans="1:3" x14ac:dyDescent="0.25">
      <c r="A33475">
        <v>306291</v>
      </c>
      <c r="B33475">
        <v>33471</v>
      </c>
      <c r="C33475">
        <v>66530</v>
      </c>
    </row>
    <row r="33476" spans="1:3" x14ac:dyDescent="0.25">
      <c r="A33476">
        <v>74906</v>
      </c>
      <c r="B33476">
        <v>33472</v>
      </c>
      <c r="C33476">
        <v>66529</v>
      </c>
    </row>
    <row r="33477" spans="1:3" x14ac:dyDescent="0.25">
      <c r="A33477">
        <v>602228</v>
      </c>
      <c r="B33477">
        <v>33473</v>
      </c>
      <c r="C33477">
        <v>66528</v>
      </c>
    </row>
    <row r="33478" spans="1:3" x14ac:dyDescent="0.25">
      <c r="A33478">
        <v>847766</v>
      </c>
      <c r="B33478">
        <v>33474</v>
      </c>
      <c r="C33478">
        <v>66527</v>
      </c>
    </row>
    <row r="33479" spans="1:3" x14ac:dyDescent="0.25">
      <c r="A33479">
        <v>517980</v>
      </c>
      <c r="B33479">
        <v>33475</v>
      </c>
      <c r="C33479">
        <v>66526</v>
      </c>
    </row>
    <row r="33480" spans="1:3" x14ac:dyDescent="0.25">
      <c r="A33480">
        <v>204233</v>
      </c>
      <c r="B33480">
        <v>33476</v>
      </c>
      <c r="C33480">
        <v>66525</v>
      </c>
    </row>
    <row r="33481" spans="1:3" x14ac:dyDescent="0.25">
      <c r="A33481">
        <v>926822</v>
      </c>
      <c r="B33481">
        <v>33477</v>
      </c>
      <c r="C33481">
        <v>66524</v>
      </c>
    </row>
    <row r="33482" spans="1:3" x14ac:dyDescent="0.25">
      <c r="A33482">
        <v>505192</v>
      </c>
      <c r="B33482">
        <v>33478</v>
      </c>
      <c r="C33482">
        <v>66523</v>
      </c>
    </row>
    <row r="33483" spans="1:3" x14ac:dyDescent="0.25">
      <c r="A33483">
        <v>38956</v>
      </c>
      <c r="B33483">
        <v>33479</v>
      </c>
      <c r="C33483">
        <v>66522</v>
      </c>
    </row>
    <row r="33484" spans="1:3" x14ac:dyDescent="0.25">
      <c r="A33484">
        <v>73073</v>
      </c>
      <c r="B33484">
        <v>33480</v>
      </c>
      <c r="C33484">
        <v>66521</v>
      </c>
    </row>
    <row r="33485" spans="1:3" x14ac:dyDescent="0.25">
      <c r="A33485">
        <v>350493</v>
      </c>
      <c r="B33485">
        <v>33481</v>
      </c>
      <c r="C33485">
        <v>66520</v>
      </c>
    </row>
    <row r="33486" spans="1:3" x14ac:dyDescent="0.25">
      <c r="A33486">
        <v>244664</v>
      </c>
      <c r="B33486">
        <v>33482</v>
      </c>
      <c r="C33486">
        <v>66519</v>
      </c>
    </row>
    <row r="33487" spans="1:3" x14ac:dyDescent="0.25">
      <c r="A33487">
        <v>344800</v>
      </c>
      <c r="B33487">
        <v>33483</v>
      </c>
      <c r="C33487">
        <v>66518</v>
      </c>
    </row>
    <row r="33488" spans="1:3" x14ac:dyDescent="0.25">
      <c r="A33488">
        <v>900325</v>
      </c>
      <c r="B33488">
        <v>33484</v>
      </c>
      <c r="C33488">
        <v>66517</v>
      </c>
    </row>
    <row r="33489" spans="1:3" x14ac:dyDescent="0.25">
      <c r="A33489">
        <v>505721</v>
      </c>
      <c r="B33489">
        <v>33485</v>
      </c>
      <c r="C33489">
        <v>66516</v>
      </c>
    </row>
    <row r="33490" spans="1:3" x14ac:dyDescent="0.25">
      <c r="A33490">
        <v>446441</v>
      </c>
      <c r="B33490">
        <v>33486</v>
      </c>
      <c r="C33490">
        <v>66515</v>
      </c>
    </row>
    <row r="33491" spans="1:3" x14ac:dyDescent="0.25">
      <c r="A33491">
        <v>971766</v>
      </c>
      <c r="B33491">
        <v>33487</v>
      </c>
      <c r="C33491">
        <v>66514</v>
      </c>
    </row>
    <row r="33492" spans="1:3" x14ac:dyDescent="0.25">
      <c r="A33492">
        <v>199036</v>
      </c>
      <c r="B33492">
        <v>33488</v>
      </c>
      <c r="C33492">
        <v>66513</v>
      </c>
    </row>
    <row r="33493" spans="1:3" x14ac:dyDescent="0.25">
      <c r="A33493">
        <v>650281</v>
      </c>
      <c r="B33493">
        <v>33489</v>
      </c>
      <c r="C33493">
        <v>66512</v>
      </c>
    </row>
    <row r="33494" spans="1:3" x14ac:dyDescent="0.25">
      <c r="A33494">
        <v>374201</v>
      </c>
      <c r="B33494">
        <v>33490</v>
      </c>
      <c r="C33494">
        <v>66511</v>
      </c>
    </row>
    <row r="33495" spans="1:3" x14ac:dyDescent="0.25">
      <c r="A33495">
        <v>803214</v>
      </c>
      <c r="B33495">
        <v>33491</v>
      </c>
      <c r="C33495">
        <v>66510</v>
      </c>
    </row>
    <row r="33496" spans="1:3" x14ac:dyDescent="0.25">
      <c r="A33496">
        <v>329943</v>
      </c>
      <c r="B33496">
        <v>33492</v>
      </c>
      <c r="C33496">
        <v>66509</v>
      </c>
    </row>
    <row r="33497" spans="1:3" x14ac:dyDescent="0.25">
      <c r="A33497">
        <v>966184</v>
      </c>
      <c r="B33497">
        <v>33493</v>
      </c>
      <c r="C33497">
        <v>66508</v>
      </c>
    </row>
    <row r="33498" spans="1:3" x14ac:dyDescent="0.25">
      <c r="A33498">
        <v>923004</v>
      </c>
      <c r="B33498">
        <v>33494</v>
      </c>
      <c r="C33498">
        <v>66507</v>
      </c>
    </row>
    <row r="33499" spans="1:3" x14ac:dyDescent="0.25">
      <c r="A33499">
        <v>638188</v>
      </c>
      <c r="B33499">
        <v>33495</v>
      </c>
      <c r="C33499">
        <v>66506</v>
      </c>
    </row>
    <row r="33500" spans="1:3" x14ac:dyDescent="0.25">
      <c r="A33500">
        <v>157467</v>
      </c>
      <c r="B33500">
        <v>33496</v>
      </c>
      <c r="C33500">
        <v>66505</v>
      </c>
    </row>
    <row r="33501" spans="1:3" x14ac:dyDescent="0.25">
      <c r="A33501">
        <v>806452</v>
      </c>
      <c r="B33501">
        <v>33497</v>
      </c>
      <c r="C33501">
        <v>66504</v>
      </c>
    </row>
    <row r="33502" spans="1:3" x14ac:dyDescent="0.25">
      <c r="A33502">
        <v>957122</v>
      </c>
      <c r="B33502">
        <v>33498</v>
      </c>
      <c r="C33502">
        <v>66503</v>
      </c>
    </row>
    <row r="33503" spans="1:3" x14ac:dyDescent="0.25">
      <c r="A33503">
        <v>383322</v>
      </c>
      <c r="B33503">
        <v>33499</v>
      </c>
      <c r="C33503">
        <v>66502</v>
      </c>
    </row>
    <row r="33504" spans="1:3" x14ac:dyDescent="0.25">
      <c r="A33504">
        <v>62573</v>
      </c>
      <c r="B33504">
        <v>33500</v>
      </c>
      <c r="C33504">
        <v>66501</v>
      </c>
    </row>
    <row r="33505" spans="1:3" x14ac:dyDescent="0.25">
      <c r="A33505">
        <v>516319</v>
      </c>
      <c r="B33505">
        <v>33501</v>
      </c>
      <c r="C33505">
        <v>66500</v>
      </c>
    </row>
    <row r="33506" spans="1:3" x14ac:dyDescent="0.25">
      <c r="A33506">
        <v>739046</v>
      </c>
      <c r="B33506">
        <v>33502</v>
      </c>
      <c r="C33506">
        <v>66499</v>
      </c>
    </row>
    <row r="33507" spans="1:3" x14ac:dyDescent="0.25">
      <c r="A33507">
        <v>667261</v>
      </c>
      <c r="B33507">
        <v>33503</v>
      </c>
      <c r="C33507">
        <v>66498</v>
      </c>
    </row>
    <row r="33508" spans="1:3" x14ac:dyDescent="0.25">
      <c r="A33508">
        <v>946872</v>
      </c>
      <c r="B33508">
        <v>33504</v>
      </c>
      <c r="C33508">
        <v>66497</v>
      </c>
    </row>
    <row r="33509" spans="1:3" x14ac:dyDescent="0.25">
      <c r="A33509">
        <v>120498</v>
      </c>
      <c r="B33509">
        <v>33505</v>
      </c>
      <c r="C33509">
        <v>66496</v>
      </c>
    </row>
    <row r="33510" spans="1:3" x14ac:dyDescent="0.25">
      <c r="A33510">
        <v>985658</v>
      </c>
      <c r="B33510">
        <v>33506</v>
      </c>
      <c r="C33510">
        <v>66495</v>
      </c>
    </row>
    <row r="33511" spans="1:3" x14ac:dyDescent="0.25">
      <c r="A33511">
        <v>170630</v>
      </c>
      <c r="B33511">
        <v>33507</v>
      </c>
      <c r="C33511">
        <v>66494</v>
      </c>
    </row>
    <row r="33512" spans="1:3" x14ac:dyDescent="0.25">
      <c r="A33512">
        <v>718615</v>
      </c>
      <c r="B33512">
        <v>33508</v>
      </c>
      <c r="C33512">
        <v>66493</v>
      </c>
    </row>
    <row r="33513" spans="1:3" x14ac:dyDescent="0.25">
      <c r="A33513">
        <v>987026</v>
      </c>
      <c r="B33513">
        <v>33509</v>
      </c>
      <c r="C33513">
        <v>66492</v>
      </c>
    </row>
    <row r="33514" spans="1:3" x14ac:dyDescent="0.25">
      <c r="A33514">
        <v>760508</v>
      </c>
      <c r="B33514">
        <v>33510</v>
      </c>
      <c r="C33514">
        <v>66491</v>
      </c>
    </row>
    <row r="33515" spans="1:3" x14ac:dyDescent="0.25">
      <c r="A33515">
        <v>188876</v>
      </c>
      <c r="B33515">
        <v>33511</v>
      </c>
      <c r="C33515">
        <v>66490</v>
      </c>
    </row>
    <row r="33516" spans="1:3" x14ac:dyDescent="0.25">
      <c r="A33516">
        <v>146066</v>
      </c>
      <c r="B33516">
        <v>33512</v>
      </c>
      <c r="C33516">
        <v>66489</v>
      </c>
    </row>
    <row r="33517" spans="1:3" x14ac:dyDescent="0.25">
      <c r="A33517">
        <v>440787</v>
      </c>
      <c r="B33517">
        <v>33513</v>
      </c>
      <c r="C33517">
        <v>66488</v>
      </c>
    </row>
    <row r="33518" spans="1:3" x14ac:dyDescent="0.25">
      <c r="A33518">
        <v>427784</v>
      </c>
      <c r="B33518">
        <v>33514</v>
      </c>
      <c r="C33518">
        <v>66487</v>
      </c>
    </row>
    <row r="33519" spans="1:3" x14ac:dyDescent="0.25">
      <c r="A33519">
        <v>901812</v>
      </c>
      <c r="B33519">
        <v>33515</v>
      </c>
      <c r="C33519">
        <v>66486</v>
      </c>
    </row>
    <row r="33520" spans="1:3" x14ac:dyDescent="0.25">
      <c r="A33520">
        <v>619375</v>
      </c>
      <c r="B33520">
        <v>33516</v>
      </c>
      <c r="C33520">
        <v>66485</v>
      </c>
    </row>
    <row r="33521" spans="1:3" x14ac:dyDescent="0.25">
      <c r="A33521">
        <v>250806</v>
      </c>
      <c r="B33521">
        <v>33517</v>
      </c>
      <c r="C33521">
        <v>66484</v>
      </c>
    </row>
    <row r="33522" spans="1:3" x14ac:dyDescent="0.25">
      <c r="A33522">
        <v>819245</v>
      </c>
      <c r="B33522">
        <v>33518</v>
      </c>
      <c r="C33522">
        <v>66483</v>
      </c>
    </row>
    <row r="33523" spans="1:3" x14ac:dyDescent="0.25">
      <c r="A33523">
        <v>235686</v>
      </c>
      <c r="B33523">
        <v>33519</v>
      </c>
      <c r="C33523">
        <v>66482</v>
      </c>
    </row>
    <row r="33524" spans="1:3" x14ac:dyDescent="0.25">
      <c r="A33524">
        <v>186486</v>
      </c>
      <c r="B33524">
        <v>33520</v>
      </c>
      <c r="C33524">
        <v>66481</v>
      </c>
    </row>
    <row r="33525" spans="1:3" x14ac:dyDescent="0.25">
      <c r="A33525">
        <v>176399</v>
      </c>
      <c r="B33525">
        <v>33521</v>
      </c>
      <c r="C33525">
        <v>66480</v>
      </c>
    </row>
    <row r="33526" spans="1:3" x14ac:dyDescent="0.25">
      <c r="A33526">
        <v>692798</v>
      </c>
      <c r="B33526">
        <v>33522</v>
      </c>
      <c r="C33526">
        <v>66479</v>
      </c>
    </row>
    <row r="33527" spans="1:3" x14ac:dyDescent="0.25">
      <c r="A33527">
        <v>920654</v>
      </c>
      <c r="B33527">
        <v>33523</v>
      </c>
      <c r="C33527">
        <v>66478</v>
      </c>
    </row>
    <row r="33528" spans="1:3" x14ac:dyDescent="0.25">
      <c r="A33528">
        <v>615039</v>
      </c>
      <c r="B33528">
        <v>33524</v>
      </c>
      <c r="C33528">
        <v>66477</v>
      </c>
    </row>
    <row r="33529" spans="1:3" x14ac:dyDescent="0.25">
      <c r="A33529">
        <v>182414</v>
      </c>
      <c r="B33529">
        <v>33525</v>
      </c>
      <c r="C33529">
        <v>66476</v>
      </c>
    </row>
    <row r="33530" spans="1:3" x14ac:dyDescent="0.25">
      <c r="A33530">
        <v>890755</v>
      </c>
      <c r="B33530">
        <v>33526</v>
      </c>
      <c r="C33530">
        <v>66475</v>
      </c>
    </row>
    <row r="33531" spans="1:3" x14ac:dyDescent="0.25">
      <c r="A33531">
        <v>142943</v>
      </c>
      <c r="B33531">
        <v>33527</v>
      </c>
      <c r="C33531">
        <v>66474</v>
      </c>
    </row>
    <row r="33532" spans="1:3" x14ac:dyDescent="0.25">
      <c r="A33532">
        <v>827750</v>
      </c>
      <c r="B33532">
        <v>33528</v>
      </c>
      <c r="C33532">
        <v>66473</v>
      </c>
    </row>
    <row r="33533" spans="1:3" x14ac:dyDescent="0.25">
      <c r="A33533">
        <v>751946</v>
      </c>
      <c r="B33533">
        <v>33529</v>
      </c>
      <c r="C33533">
        <v>66472</v>
      </c>
    </row>
    <row r="33534" spans="1:3" x14ac:dyDescent="0.25">
      <c r="A33534">
        <v>268227</v>
      </c>
      <c r="B33534">
        <v>33530</v>
      </c>
      <c r="C33534">
        <v>66471</v>
      </c>
    </row>
    <row r="33535" spans="1:3" x14ac:dyDescent="0.25">
      <c r="A33535">
        <v>713831</v>
      </c>
      <c r="B33535">
        <v>33531</v>
      </c>
      <c r="C33535">
        <v>66470</v>
      </c>
    </row>
    <row r="33536" spans="1:3" x14ac:dyDescent="0.25">
      <c r="A33536">
        <v>734399</v>
      </c>
      <c r="B33536">
        <v>33532</v>
      </c>
      <c r="C33536">
        <v>66469</v>
      </c>
    </row>
    <row r="33537" spans="1:3" x14ac:dyDescent="0.25">
      <c r="A33537">
        <v>283085</v>
      </c>
      <c r="B33537">
        <v>33533</v>
      </c>
      <c r="C33537">
        <v>66468</v>
      </c>
    </row>
    <row r="33538" spans="1:3" x14ac:dyDescent="0.25">
      <c r="A33538">
        <v>161392</v>
      </c>
      <c r="B33538">
        <v>33534</v>
      </c>
      <c r="C33538">
        <v>66467</v>
      </c>
    </row>
    <row r="33539" spans="1:3" x14ac:dyDescent="0.25">
      <c r="A33539">
        <v>328306</v>
      </c>
      <c r="B33539">
        <v>33535</v>
      </c>
      <c r="C33539">
        <v>66466</v>
      </c>
    </row>
    <row r="33540" spans="1:3" x14ac:dyDescent="0.25">
      <c r="A33540">
        <v>131341</v>
      </c>
      <c r="B33540">
        <v>33536</v>
      </c>
      <c r="C33540">
        <v>66465</v>
      </c>
    </row>
    <row r="33541" spans="1:3" x14ac:dyDescent="0.25">
      <c r="A33541">
        <v>985351</v>
      </c>
      <c r="B33541">
        <v>33537</v>
      </c>
      <c r="C33541">
        <v>66464</v>
      </c>
    </row>
    <row r="33542" spans="1:3" x14ac:dyDescent="0.25">
      <c r="A33542">
        <v>439796</v>
      </c>
      <c r="B33542">
        <v>33538</v>
      </c>
      <c r="C33542">
        <v>66463</v>
      </c>
    </row>
    <row r="33543" spans="1:3" x14ac:dyDescent="0.25">
      <c r="A33543">
        <v>244429</v>
      </c>
      <c r="B33543">
        <v>33539</v>
      </c>
      <c r="C33543">
        <v>66462</v>
      </c>
    </row>
    <row r="33544" spans="1:3" x14ac:dyDescent="0.25">
      <c r="A33544">
        <v>774589</v>
      </c>
      <c r="B33544">
        <v>33540</v>
      </c>
      <c r="C33544">
        <v>66461</v>
      </c>
    </row>
    <row r="33545" spans="1:3" x14ac:dyDescent="0.25">
      <c r="A33545">
        <v>438777</v>
      </c>
      <c r="B33545">
        <v>33541</v>
      </c>
      <c r="C33545">
        <v>66460</v>
      </c>
    </row>
    <row r="33546" spans="1:3" x14ac:dyDescent="0.25">
      <c r="A33546">
        <v>951593</v>
      </c>
      <c r="B33546">
        <v>33542</v>
      </c>
      <c r="C33546">
        <v>66459</v>
      </c>
    </row>
    <row r="33547" spans="1:3" x14ac:dyDescent="0.25">
      <c r="A33547">
        <v>418540</v>
      </c>
      <c r="B33547">
        <v>33543</v>
      </c>
      <c r="C33547">
        <v>66458</v>
      </c>
    </row>
    <row r="33548" spans="1:3" x14ac:dyDescent="0.25">
      <c r="A33548">
        <v>63260</v>
      </c>
      <c r="B33548">
        <v>33544</v>
      </c>
      <c r="C33548">
        <v>66457</v>
      </c>
    </row>
    <row r="33549" spans="1:3" x14ac:dyDescent="0.25">
      <c r="A33549">
        <v>513316</v>
      </c>
      <c r="B33549">
        <v>33545</v>
      </c>
      <c r="C33549">
        <v>66456</v>
      </c>
    </row>
    <row r="33550" spans="1:3" x14ac:dyDescent="0.25">
      <c r="A33550">
        <v>210137</v>
      </c>
      <c r="B33550">
        <v>33546</v>
      </c>
      <c r="C33550">
        <v>66455</v>
      </c>
    </row>
    <row r="33551" spans="1:3" x14ac:dyDescent="0.25">
      <c r="A33551">
        <v>296568</v>
      </c>
      <c r="B33551">
        <v>33547</v>
      </c>
      <c r="C33551">
        <v>66454</v>
      </c>
    </row>
    <row r="33552" spans="1:3" x14ac:dyDescent="0.25">
      <c r="A33552">
        <v>664705</v>
      </c>
      <c r="B33552">
        <v>33548</v>
      </c>
      <c r="C33552">
        <v>66453</v>
      </c>
    </row>
    <row r="33553" spans="1:3" x14ac:dyDescent="0.25">
      <c r="A33553">
        <v>646953</v>
      </c>
      <c r="B33553">
        <v>33549</v>
      </c>
      <c r="C33553">
        <v>66452</v>
      </c>
    </row>
    <row r="33554" spans="1:3" x14ac:dyDescent="0.25">
      <c r="A33554">
        <v>571983</v>
      </c>
      <c r="B33554">
        <v>33550</v>
      </c>
      <c r="C33554">
        <v>66451</v>
      </c>
    </row>
    <row r="33555" spans="1:3" x14ac:dyDescent="0.25">
      <c r="A33555">
        <v>238126</v>
      </c>
      <c r="B33555">
        <v>33551</v>
      </c>
      <c r="C33555">
        <v>66450</v>
      </c>
    </row>
    <row r="33556" spans="1:3" x14ac:dyDescent="0.25">
      <c r="A33556">
        <v>420199</v>
      </c>
      <c r="B33556">
        <v>33552</v>
      </c>
      <c r="C33556">
        <v>66449</v>
      </c>
    </row>
    <row r="33557" spans="1:3" x14ac:dyDescent="0.25">
      <c r="A33557">
        <v>962775</v>
      </c>
      <c r="B33557">
        <v>33553</v>
      </c>
      <c r="C33557">
        <v>66448</v>
      </c>
    </row>
    <row r="33558" spans="1:3" x14ac:dyDescent="0.25">
      <c r="A33558">
        <v>800424</v>
      </c>
      <c r="B33558">
        <v>33554</v>
      </c>
      <c r="C33558">
        <v>66447</v>
      </c>
    </row>
    <row r="33559" spans="1:3" x14ac:dyDescent="0.25">
      <c r="A33559">
        <v>415268</v>
      </c>
      <c r="B33559">
        <v>33555</v>
      </c>
      <c r="C33559">
        <v>66446</v>
      </c>
    </row>
    <row r="33560" spans="1:3" x14ac:dyDescent="0.25">
      <c r="A33560">
        <v>518825</v>
      </c>
      <c r="B33560">
        <v>33556</v>
      </c>
      <c r="C33560">
        <v>66445</v>
      </c>
    </row>
    <row r="33561" spans="1:3" x14ac:dyDescent="0.25">
      <c r="A33561">
        <v>528656</v>
      </c>
      <c r="B33561">
        <v>33557</v>
      </c>
      <c r="C33561">
        <v>66444</v>
      </c>
    </row>
    <row r="33562" spans="1:3" x14ac:dyDescent="0.25">
      <c r="A33562">
        <v>271955</v>
      </c>
      <c r="B33562">
        <v>33558</v>
      </c>
      <c r="C33562">
        <v>66443</v>
      </c>
    </row>
    <row r="33563" spans="1:3" x14ac:dyDescent="0.25">
      <c r="A33563">
        <v>706635</v>
      </c>
      <c r="B33563">
        <v>33559</v>
      </c>
      <c r="C33563">
        <v>66442</v>
      </c>
    </row>
    <row r="33564" spans="1:3" x14ac:dyDescent="0.25">
      <c r="A33564">
        <v>865725</v>
      </c>
      <c r="B33564">
        <v>33560</v>
      </c>
      <c r="C33564">
        <v>66441</v>
      </c>
    </row>
    <row r="33565" spans="1:3" x14ac:dyDescent="0.25">
      <c r="A33565">
        <v>962904</v>
      </c>
      <c r="B33565">
        <v>33561</v>
      </c>
      <c r="C33565">
        <v>66440</v>
      </c>
    </row>
    <row r="33566" spans="1:3" x14ac:dyDescent="0.25">
      <c r="A33566">
        <v>162159</v>
      </c>
      <c r="B33566">
        <v>33562</v>
      </c>
      <c r="C33566">
        <v>66439</v>
      </c>
    </row>
    <row r="33567" spans="1:3" x14ac:dyDescent="0.25">
      <c r="A33567">
        <v>364804</v>
      </c>
      <c r="B33567">
        <v>33563</v>
      </c>
      <c r="C33567">
        <v>66438</v>
      </c>
    </row>
    <row r="33568" spans="1:3" x14ac:dyDescent="0.25">
      <c r="A33568">
        <v>116914</v>
      </c>
      <c r="B33568">
        <v>33564</v>
      </c>
      <c r="C33568">
        <v>66437</v>
      </c>
    </row>
    <row r="33569" spans="1:3" x14ac:dyDescent="0.25">
      <c r="A33569">
        <v>801430</v>
      </c>
      <c r="B33569">
        <v>33565</v>
      </c>
      <c r="C33569">
        <v>66436</v>
      </c>
    </row>
    <row r="33570" spans="1:3" x14ac:dyDescent="0.25">
      <c r="A33570">
        <v>770075</v>
      </c>
      <c r="B33570">
        <v>33566</v>
      </c>
      <c r="C33570">
        <v>66435</v>
      </c>
    </row>
    <row r="33571" spans="1:3" x14ac:dyDescent="0.25">
      <c r="A33571">
        <v>134907</v>
      </c>
      <c r="B33571">
        <v>33567</v>
      </c>
      <c r="C33571">
        <v>66434</v>
      </c>
    </row>
    <row r="33572" spans="1:3" x14ac:dyDescent="0.25">
      <c r="A33572">
        <v>754370</v>
      </c>
      <c r="B33572">
        <v>33568</v>
      </c>
      <c r="C33572">
        <v>66433</v>
      </c>
    </row>
    <row r="33573" spans="1:3" x14ac:dyDescent="0.25">
      <c r="A33573">
        <v>146272</v>
      </c>
      <c r="B33573">
        <v>33569</v>
      </c>
      <c r="C33573">
        <v>66432</v>
      </c>
    </row>
    <row r="33574" spans="1:3" x14ac:dyDescent="0.25">
      <c r="A33574">
        <v>293524</v>
      </c>
      <c r="B33574">
        <v>33570</v>
      </c>
      <c r="C33574">
        <v>66431</v>
      </c>
    </row>
    <row r="33575" spans="1:3" x14ac:dyDescent="0.25">
      <c r="A33575">
        <v>713384</v>
      </c>
      <c r="B33575">
        <v>33571</v>
      </c>
      <c r="C33575">
        <v>66430</v>
      </c>
    </row>
    <row r="33576" spans="1:3" x14ac:dyDescent="0.25">
      <c r="A33576">
        <v>590989</v>
      </c>
      <c r="B33576">
        <v>33572</v>
      </c>
      <c r="C33576">
        <v>66429</v>
      </c>
    </row>
    <row r="33577" spans="1:3" x14ac:dyDescent="0.25">
      <c r="A33577">
        <v>174187</v>
      </c>
      <c r="B33577">
        <v>33573</v>
      </c>
      <c r="C33577">
        <v>66428</v>
      </c>
    </row>
    <row r="33578" spans="1:3" x14ac:dyDescent="0.25">
      <c r="A33578">
        <v>380220</v>
      </c>
      <c r="B33578">
        <v>33574</v>
      </c>
      <c r="C33578">
        <v>66427</v>
      </c>
    </row>
    <row r="33579" spans="1:3" x14ac:dyDescent="0.25">
      <c r="A33579">
        <v>305834</v>
      </c>
      <c r="B33579">
        <v>33575</v>
      </c>
      <c r="C33579">
        <v>66426</v>
      </c>
    </row>
    <row r="33580" spans="1:3" x14ac:dyDescent="0.25">
      <c r="A33580">
        <v>875905</v>
      </c>
      <c r="B33580">
        <v>33576</v>
      </c>
      <c r="C33580">
        <v>66425</v>
      </c>
    </row>
    <row r="33581" spans="1:3" x14ac:dyDescent="0.25">
      <c r="A33581">
        <v>68355</v>
      </c>
      <c r="B33581">
        <v>33577</v>
      </c>
      <c r="C33581">
        <v>66424</v>
      </c>
    </row>
    <row r="33582" spans="1:3" x14ac:dyDescent="0.25">
      <c r="A33582">
        <v>999543</v>
      </c>
      <c r="B33582">
        <v>33578</v>
      </c>
      <c r="C33582">
        <v>66423</v>
      </c>
    </row>
    <row r="33583" spans="1:3" x14ac:dyDescent="0.25">
      <c r="A33583">
        <v>695921</v>
      </c>
      <c r="B33583">
        <v>33579</v>
      </c>
      <c r="C33583">
        <v>66422</v>
      </c>
    </row>
    <row r="33584" spans="1:3" x14ac:dyDescent="0.25">
      <c r="A33584">
        <v>124732</v>
      </c>
      <c r="B33584">
        <v>33580</v>
      </c>
      <c r="C33584">
        <v>66421</v>
      </c>
    </row>
    <row r="33585" spans="1:3" x14ac:dyDescent="0.25">
      <c r="A33585">
        <v>485904</v>
      </c>
      <c r="B33585">
        <v>33581</v>
      </c>
      <c r="C33585">
        <v>66420</v>
      </c>
    </row>
    <row r="33586" spans="1:3" x14ac:dyDescent="0.25">
      <c r="A33586">
        <v>534468</v>
      </c>
      <c r="B33586">
        <v>33582</v>
      </c>
      <c r="C33586">
        <v>66419</v>
      </c>
    </row>
    <row r="33587" spans="1:3" x14ac:dyDescent="0.25">
      <c r="A33587">
        <v>161792</v>
      </c>
      <c r="B33587">
        <v>33583</v>
      </c>
      <c r="C33587">
        <v>66418</v>
      </c>
    </row>
    <row r="33588" spans="1:3" x14ac:dyDescent="0.25">
      <c r="A33588">
        <v>817091</v>
      </c>
      <c r="B33588">
        <v>33584</v>
      </c>
      <c r="C33588">
        <v>66417</v>
      </c>
    </row>
    <row r="33589" spans="1:3" x14ac:dyDescent="0.25">
      <c r="A33589">
        <v>606052</v>
      </c>
      <c r="B33589">
        <v>33585</v>
      </c>
      <c r="C33589">
        <v>66416</v>
      </c>
    </row>
    <row r="33590" spans="1:3" x14ac:dyDescent="0.25">
      <c r="A33590">
        <v>909791</v>
      </c>
      <c r="B33590">
        <v>33586</v>
      </c>
      <c r="C33590">
        <v>66415</v>
      </c>
    </row>
    <row r="33591" spans="1:3" x14ac:dyDescent="0.25">
      <c r="A33591">
        <v>608385</v>
      </c>
      <c r="B33591">
        <v>33587</v>
      </c>
      <c r="C33591">
        <v>66414</v>
      </c>
    </row>
    <row r="33592" spans="1:3" x14ac:dyDescent="0.25">
      <c r="A33592">
        <v>204467</v>
      </c>
      <c r="B33592">
        <v>33588</v>
      </c>
      <c r="C33592">
        <v>66413</v>
      </c>
    </row>
    <row r="33593" spans="1:3" x14ac:dyDescent="0.25">
      <c r="A33593">
        <v>469812</v>
      </c>
      <c r="B33593">
        <v>33589</v>
      </c>
      <c r="C33593">
        <v>66412</v>
      </c>
    </row>
    <row r="33594" spans="1:3" x14ac:dyDescent="0.25">
      <c r="A33594">
        <v>704646</v>
      </c>
      <c r="B33594">
        <v>33590</v>
      </c>
      <c r="C33594">
        <v>66411</v>
      </c>
    </row>
    <row r="33595" spans="1:3" x14ac:dyDescent="0.25">
      <c r="A33595">
        <v>365619</v>
      </c>
      <c r="B33595">
        <v>33591</v>
      </c>
      <c r="C33595">
        <v>66410</v>
      </c>
    </row>
    <row r="33596" spans="1:3" x14ac:dyDescent="0.25">
      <c r="A33596">
        <v>16523</v>
      </c>
      <c r="B33596">
        <v>33592</v>
      </c>
      <c r="C33596">
        <v>66409</v>
      </c>
    </row>
    <row r="33597" spans="1:3" x14ac:dyDescent="0.25">
      <c r="A33597">
        <v>405123</v>
      </c>
      <c r="B33597">
        <v>33593</v>
      </c>
      <c r="C33597">
        <v>66408</v>
      </c>
    </row>
    <row r="33598" spans="1:3" x14ac:dyDescent="0.25">
      <c r="A33598">
        <v>538960</v>
      </c>
      <c r="B33598">
        <v>33594</v>
      </c>
      <c r="C33598">
        <v>66407</v>
      </c>
    </row>
    <row r="33599" spans="1:3" x14ac:dyDescent="0.25">
      <c r="A33599">
        <v>138948</v>
      </c>
      <c r="B33599">
        <v>33595</v>
      </c>
      <c r="C33599">
        <v>66406</v>
      </c>
    </row>
    <row r="33600" spans="1:3" x14ac:dyDescent="0.25">
      <c r="A33600">
        <v>480856</v>
      </c>
      <c r="B33600">
        <v>33596</v>
      </c>
      <c r="C33600">
        <v>66405</v>
      </c>
    </row>
    <row r="33601" spans="1:3" x14ac:dyDescent="0.25">
      <c r="A33601">
        <v>86595</v>
      </c>
      <c r="B33601">
        <v>33597</v>
      </c>
      <c r="C33601">
        <v>66404</v>
      </c>
    </row>
    <row r="33602" spans="1:3" x14ac:dyDescent="0.25">
      <c r="A33602">
        <v>709917</v>
      </c>
      <c r="B33602">
        <v>33598</v>
      </c>
      <c r="C33602">
        <v>66403</v>
      </c>
    </row>
    <row r="33603" spans="1:3" x14ac:dyDescent="0.25">
      <c r="A33603">
        <v>878905</v>
      </c>
      <c r="B33603">
        <v>33599</v>
      </c>
      <c r="C33603">
        <v>66402</v>
      </c>
    </row>
    <row r="33604" spans="1:3" x14ac:dyDescent="0.25">
      <c r="A33604">
        <v>855419</v>
      </c>
      <c r="B33604">
        <v>33600</v>
      </c>
      <c r="C33604">
        <v>66401</v>
      </c>
    </row>
    <row r="33605" spans="1:3" x14ac:dyDescent="0.25">
      <c r="A33605">
        <v>114255</v>
      </c>
      <c r="B33605">
        <v>33601</v>
      </c>
      <c r="C33605">
        <v>66400</v>
      </c>
    </row>
    <row r="33606" spans="1:3" x14ac:dyDescent="0.25">
      <c r="A33606">
        <v>799845</v>
      </c>
      <c r="B33606">
        <v>33602</v>
      </c>
      <c r="C33606">
        <v>66399</v>
      </c>
    </row>
    <row r="33607" spans="1:3" x14ac:dyDescent="0.25">
      <c r="A33607">
        <v>413181</v>
      </c>
      <c r="B33607">
        <v>33603</v>
      </c>
      <c r="C33607">
        <v>66398</v>
      </c>
    </row>
    <row r="33608" spans="1:3" x14ac:dyDescent="0.25">
      <c r="A33608">
        <v>515321</v>
      </c>
      <c r="B33608">
        <v>33604</v>
      </c>
      <c r="C33608">
        <v>66397</v>
      </c>
    </row>
    <row r="33609" spans="1:3" x14ac:dyDescent="0.25">
      <c r="A33609">
        <v>630652</v>
      </c>
      <c r="B33609">
        <v>33605</v>
      </c>
      <c r="C33609">
        <v>66396</v>
      </c>
    </row>
    <row r="33610" spans="1:3" x14ac:dyDescent="0.25">
      <c r="A33610">
        <v>720608</v>
      </c>
      <c r="B33610">
        <v>33606</v>
      </c>
      <c r="C33610">
        <v>66395</v>
      </c>
    </row>
    <row r="33611" spans="1:3" x14ac:dyDescent="0.25">
      <c r="A33611">
        <v>995818</v>
      </c>
      <c r="B33611">
        <v>33607</v>
      </c>
      <c r="C33611">
        <v>66394</v>
      </c>
    </row>
    <row r="33612" spans="1:3" x14ac:dyDescent="0.25">
      <c r="A33612">
        <v>585691</v>
      </c>
      <c r="B33612">
        <v>33608</v>
      </c>
      <c r="C33612">
        <v>66393</v>
      </c>
    </row>
    <row r="33613" spans="1:3" x14ac:dyDescent="0.25">
      <c r="A33613">
        <v>10794</v>
      </c>
      <c r="B33613">
        <v>33609</v>
      </c>
      <c r="C33613">
        <v>66392</v>
      </c>
    </row>
    <row r="33614" spans="1:3" x14ac:dyDescent="0.25">
      <c r="A33614">
        <v>681636</v>
      </c>
      <c r="B33614">
        <v>33610</v>
      </c>
      <c r="C33614">
        <v>66391</v>
      </c>
    </row>
    <row r="33615" spans="1:3" x14ac:dyDescent="0.25">
      <c r="A33615">
        <v>982725</v>
      </c>
      <c r="B33615">
        <v>33611</v>
      </c>
      <c r="C33615">
        <v>66390</v>
      </c>
    </row>
    <row r="33616" spans="1:3" x14ac:dyDescent="0.25">
      <c r="A33616">
        <v>196318</v>
      </c>
      <c r="B33616">
        <v>33612</v>
      </c>
      <c r="C33616">
        <v>66389</v>
      </c>
    </row>
    <row r="33617" spans="1:3" x14ac:dyDescent="0.25">
      <c r="A33617">
        <v>141364</v>
      </c>
      <c r="B33617">
        <v>33613</v>
      </c>
      <c r="C33617">
        <v>66388</v>
      </c>
    </row>
    <row r="33618" spans="1:3" x14ac:dyDescent="0.25">
      <c r="A33618">
        <v>441054</v>
      </c>
      <c r="B33618">
        <v>33614</v>
      </c>
      <c r="C33618">
        <v>66387</v>
      </c>
    </row>
    <row r="33619" spans="1:3" x14ac:dyDescent="0.25">
      <c r="A33619">
        <v>21594</v>
      </c>
      <c r="B33619">
        <v>33615</v>
      </c>
      <c r="C33619">
        <v>66386</v>
      </c>
    </row>
    <row r="33620" spans="1:3" x14ac:dyDescent="0.25">
      <c r="A33620">
        <v>269862</v>
      </c>
      <c r="B33620">
        <v>33616</v>
      </c>
      <c r="C33620">
        <v>66385</v>
      </c>
    </row>
    <row r="33621" spans="1:3" x14ac:dyDescent="0.25">
      <c r="A33621">
        <v>482177</v>
      </c>
      <c r="B33621">
        <v>33617</v>
      </c>
      <c r="C33621">
        <v>66384</v>
      </c>
    </row>
    <row r="33622" spans="1:3" x14ac:dyDescent="0.25">
      <c r="A33622">
        <v>780141</v>
      </c>
      <c r="B33622">
        <v>33618</v>
      </c>
      <c r="C33622">
        <v>66383</v>
      </c>
    </row>
    <row r="33623" spans="1:3" x14ac:dyDescent="0.25">
      <c r="A33623">
        <v>656541</v>
      </c>
      <c r="B33623">
        <v>33619</v>
      </c>
      <c r="C33623">
        <v>66382</v>
      </c>
    </row>
    <row r="33624" spans="1:3" x14ac:dyDescent="0.25">
      <c r="A33624">
        <v>400037</v>
      </c>
      <c r="B33624">
        <v>33620</v>
      </c>
      <c r="C33624">
        <v>66381</v>
      </c>
    </row>
    <row r="33625" spans="1:3" x14ac:dyDescent="0.25">
      <c r="A33625">
        <v>98563</v>
      </c>
      <c r="B33625">
        <v>33621</v>
      </c>
      <c r="C33625">
        <v>66380</v>
      </c>
    </row>
    <row r="33626" spans="1:3" x14ac:dyDescent="0.25">
      <c r="A33626">
        <v>77984</v>
      </c>
      <c r="B33626">
        <v>33622</v>
      </c>
      <c r="C33626">
        <v>66379</v>
      </c>
    </row>
    <row r="33627" spans="1:3" x14ac:dyDescent="0.25">
      <c r="A33627">
        <v>307088</v>
      </c>
      <c r="B33627">
        <v>33623</v>
      </c>
      <c r="C33627">
        <v>66378</v>
      </c>
    </row>
    <row r="33628" spans="1:3" x14ac:dyDescent="0.25">
      <c r="A33628">
        <v>652678</v>
      </c>
      <c r="B33628">
        <v>33624</v>
      </c>
      <c r="C33628">
        <v>66377</v>
      </c>
    </row>
    <row r="33629" spans="1:3" x14ac:dyDescent="0.25">
      <c r="A33629">
        <v>862979</v>
      </c>
      <c r="B33629">
        <v>33625</v>
      </c>
      <c r="C33629">
        <v>66376</v>
      </c>
    </row>
    <row r="33630" spans="1:3" x14ac:dyDescent="0.25">
      <c r="A33630">
        <v>937753</v>
      </c>
      <c r="B33630">
        <v>33626</v>
      </c>
      <c r="C33630">
        <v>66375</v>
      </c>
    </row>
    <row r="33631" spans="1:3" x14ac:dyDescent="0.25">
      <c r="A33631">
        <v>758677</v>
      </c>
      <c r="B33631">
        <v>33627</v>
      </c>
      <c r="C33631">
        <v>66374</v>
      </c>
    </row>
    <row r="33632" spans="1:3" x14ac:dyDescent="0.25">
      <c r="A33632">
        <v>665002</v>
      </c>
      <c r="B33632">
        <v>33628</v>
      </c>
      <c r="C33632">
        <v>66373</v>
      </c>
    </row>
    <row r="33633" spans="1:3" x14ac:dyDescent="0.25">
      <c r="A33633">
        <v>126943</v>
      </c>
      <c r="B33633">
        <v>33629</v>
      </c>
      <c r="C33633">
        <v>66372</v>
      </c>
    </row>
    <row r="33634" spans="1:3" x14ac:dyDescent="0.25">
      <c r="A33634">
        <v>423775</v>
      </c>
      <c r="B33634">
        <v>33630</v>
      </c>
      <c r="C33634">
        <v>66371</v>
      </c>
    </row>
    <row r="33635" spans="1:3" x14ac:dyDescent="0.25">
      <c r="A33635">
        <v>52779</v>
      </c>
      <c r="B33635">
        <v>33631</v>
      </c>
      <c r="C33635">
        <v>66370</v>
      </c>
    </row>
    <row r="33636" spans="1:3" x14ac:dyDescent="0.25">
      <c r="A33636">
        <v>517272</v>
      </c>
      <c r="B33636">
        <v>33632</v>
      </c>
      <c r="C33636">
        <v>66369</v>
      </c>
    </row>
    <row r="33637" spans="1:3" x14ac:dyDescent="0.25">
      <c r="A33637">
        <v>440795</v>
      </c>
      <c r="B33637">
        <v>33633</v>
      </c>
      <c r="C33637">
        <v>66368</v>
      </c>
    </row>
    <row r="33638" spans="1:3" x14ac:dyDescent="0.25">
      <c r="A33638">
        <v>250731</v>
      </c>
      <c r="B33638">
        <v>33634</v>
      </c>
      <c r="C33638">
        <v>66367</v>
      </c>
    </row>
    <row r="33639" spans="1:3" x14ac:dyDescent="0.25">
      <c r="A33639">
        <v>399545</v>
      </c>
      <c r="B33639">
        <v>33635</v>
      </c>
      <c r="C33639">
        <v>66366</v>
      </c>
    </row>
    <row r="33640" spans="1:3" x14ac:dyDescent="0.25">
      <c r="A33640">
        <v>614288</v>
      </c>
      <c r="B33640">
        <v>33636</v>
      </c>
      <c r="C33640">
        <v>66365</v>
      </c>
    </row>
    <row r="33641" spans="1:3" x14ac:dyDescent="0.25">
      <c r="A33641">
        <v>176075</v>
      </c>
      <c r="B33641">
        <v>33637</v>
      </c>
      <c r="C33641">
        <v>66364</v>
      </c>
    </row>
    <row r="33642" spans="1:3" x14ac:dyDescent="0.25">
      <c r="A33642">
        <v>417303</v>
      </c>
      <c r="B33642">
        <v>33638</v>
      </c>
      <c r="C33642">
        <v>66363</v>
      </c>
    </row>
    <row r="33643" spans="1:3" x14ac:dyDescent="0.25">
      <c r="A33643">
        <v>721311</v>
      </c>
      <c r="B33643">
        <v>33639</v>
      </c>
      <c r="C33643">
        <v>66362</v>
      </c>
    </row>
    <row r="33644" spans="1:3" x14ac:dyDescent="0.25">
      <c r="A33644">
        <v>913945</v>
      </c>
      <c r="B33644">
        <v>33640</v>
      </c>
      <c r="C33644">
        <v>66361</v>
      </c>
    </row>
    <row r="33645" spans="1:3" x14ac:dyDescent="0.25">
      <c r="A33645">
        <v>29031</v>
      </c>
      <c r="B33645">
        <v>33641</v>
      </c>
      <c r="C33645">
        <v>66360</v>
      </c>
    </row>
    <row r="33646" spans="1:3" x14ac:dyDescent="0.25">
      <c r="A33646">
        <v>256812</v>
      </c>
      <c r="B33646">
        <v>33642</v>
      </c>
      <c r="C33646">
        <v>66359</v>
      </c>
    </row>
    <row r="33647" spans="1:3" x14ac:dyDescent="0.25">
      <c r="A33647">
        <v>554680</v>
      </c>
      <c r="B33647">
        <v>33643</v>
      </c>
      <c r="C33647">
        <v>66358</v>
      </c>
    </row>
    <row r="33648" spans="1:3" x14ac:dyDescent="0.25">
      <c r="A33648">
        <v>925254</v>
      </c>
      <c r="B33648">
        <v>33644</v>
      </c>
      <c r="C33648">
        <v>66357</v>
      </c>
    </row>
    <row r="33649" spans="1:3" x14ac:dyDescent="0.25">
      <c r="A33649">
        <v>904064</v>
      </c>
      <c r="B33649">
        <v>33645</v>
      </c>
      <c r="C33649">
        <v>66356</v>
      </c>
    </row>
    <row r="33650" spans="1:3" x14ac:dyDescent="0.25">
      <c r="A33650">
        <v>773809</v>
      </c>
      <c r="B33650">
        <v>33646</v>
      </c>
      <c r="C33650">
        <v>66355</v>
      </c>
    </row>
    <row r="33651" spans="1:3" x14ac:dyDescent="0.25">
      <c r="A33651">
        <v>287336</v>
      </c>
      <c r="B33651">
        <v>33647</v>
      </c>
      <c r="C33651">
        <v>66354</v>
      </c>
    </row>
    <row r="33652" spans="1:3" x14ac:dyDescent="0.25">
      <c r="A33652">
        <v>865228</v>
      </c>
      <c r="B33652">
        <v>33648</v>
      </c>
      <c r="C33652">
        <v>66353</v>
      </c>
    </row>
    <row r="33653" spans="1:3" x14ac:dyDescent="0.25">
      <c r="A33653">
        <v>10697</v>
      </c>
      <c r="B33653">
        <v>33649</v>
      </c>
      <c r="C33653">
        <v>66352</v>
      </c>
    </row>
    <row r="33654" spans="1:3" x14ac:dyDescent="0.25">
      <c r="A33654">
        <v>80643</v>
      </c>
      <c r="B33654">
        <v>33650</v>
      </c>
      <c r="C33654">
        <v>66351</v>
      </c>
    </row>
    <row r="33655" spans="1:3" x14ac:dyDescent="0.25">
      <c r="A33655">
        <v>337481</v>
      </c>
      <c r="B33655">
        <v>33651</v>
      </c>
      <c r="C33655">
        <v>66350</v>
      </c>
    </row>
    <row r="33656" spans="1:3" x14ac:dyDescent="0.25">
      <c r="A33656">
        <v>235302</v>
      </c>
      <c r="B33656">
        <v>33652</v>
      </c>
      <c r="C33656">
        <v>66349</v>
      </c>
    </row>
    <row r="33657" spans="1:3" x14ac:dyDescent="0.25">
      <c r="A33657">
        <v>485694</v>
      </c>
      <c r="B33657">
        <v>33653</v>
      </c>
      <c r="C33657">
        <v>66348</v>
      </c>
    </row>
    <row r="33658" spans="1:3" x14ac:dyDescent="0.25">
      <c r="A33658">
        <v>956792</v>
      </c>
      <c r="B33658">
        <v>33654</v>
      </c>
      <c r="C33658">
        <v>66347</v>
      </c>
    </row>
    <row r="33659" spans="1:3" x14ac:dyDescent="0.25">
      <c r="A33659">
        <v>559941</v>
      </c>
      <c r="B33659">
        <v>33655</v>
      </c>
      <c r="C33659">
        <v>66346</v>
      </c>
    </row>
    <row r="33660" spans="1:3" x14ac:dyDescent="0.25">
      <c r="A33660">
        <v>840848</v>
      </c>
      <c r="B33660">
        <v>33656</v>
      </c>
      <c r="C33660">
        <v>66345</v>
      </c>
    </row>
    <row r="33661" spans="1:3" x14ac:dyDescent="0.25">
      <c r="A33661">
        <v>182200</v>
      </c>
      <c r="B33661">
        <v>33657</v>
      </c>
      <c r="C33661">
        <v>66344</v>
      </c>
    </row>
    <row r="33662" spans="1:3" x14ac:dyDescent="0.25">
      <c r="A33662">
        <v>729871</v>
      </c>
      <c r="B33662">
        <v>33658</v>
      </c>
      <c r="C33662">
        <v>66343</v>
      </c>
    </row>
    <row r="33663" spans="1:3" x14ac:dyDescent="0.25">
      <c r="A33663">
        <v>431538</v>
      </c>
      <c r="B33663">
        <v>33659</v>
      </c>
      <c r="C33663">
        <v>66342</v>
      </c>
    </row>
    <row r="33664" spans="1:3" x14ac:dyDescent="0.25">
      <c r="A33664">
        <v>966089</v>
      </c>
      <c r="B33664">
        <v>33660</v>
      </c>
      <c r="C33664">
        <v>66341</v>
      </c>
    </row>
    <row r="33665" spans="1:3" x14ac:dyDescent="0.25">
      <c r="A33665">
        <v>494744</v>
      </c>
      <c r="B33665">
        <v>33661</v>
      </c>
      <c r="C33665">
        <v>66340</v>
      </c>
    </row>
    <row r="33666" spans="1:3" x14ac:dyDescent="0.25">
      <c r="A33666">
        <v>860934</v>
      </c>
      <c r="B33666">
        <v>33662</v>
      </c>
      <c r="C33666">
        <v>66339</v>
      </c>
    </row>
    <row r="33667" spans="1:3" x14ac:dyDescent="0.25">
      <c r="A33667">
        <v>725013</v>
      </c>
      <c r="B33667">
        <v>33663</v>
      </c>
      <c r="C33667">
        <v>66338</v>
      </c>
    </row>
    <row r="33668" spans="1:3" x14ac:dyDescent="0.25">
      <c r="A33668">
        <v>944672</v>
      </c>
      <c r="B33668">
        <v>33664</v>
      </c>
      <c r="C33668">
        <v>66337</v>
      </c>
    </row>
    <row r="33669" spans="1:3" x14ac:dyDescent="0.25">
      <c r="A33669">
        <v>118973</v>
      </c>
      <c r="B33669">
        <v>33665</v>
      </c>
      <c r="C33669">
        <v>66336</v>
      </c>
    </row>
    <row r="33670" spans="1:3" x14ac:dyDescent="0.25">
      <c r="A33670">
        <v>800460</v>
      </c>
      <c r="B33670">
        <v>33666</v>
      </c>
      <c r="C33670">
        <v>66335</v>
      </c>
    </row>
    <row r="33671" spans="1:3" x14ac:dyDescent="0.25">
      <c r="A33671">
        <v>66635</v>
      </c>
      <c r="B33671">
        <v>33667</v>
      </c>
      <c r="C33671">
        <v>66334</v>
      </c>
    </row>
    <row r="33672" spans="1:3" x14ac:dyDescent="0.25">
      <c r="A33672">
        <v>202299</v>
      </c>
      <c r="B33672">
        <v>33668</v>
      </c>
      <c r="C33672">
        <v>66333</v>
      </c>
    </row>
    <row r="33673" spans="1:3" x14ac:dyDescent="0.25">
      <c r="A33673">
        <v>946050</v>
      </c>
      <c r="B33673">
        <v>33669</v>
      </c>
      <c r="C33673">
        <v>66332</v>
      </c>
    </row>
    <row r="33674" spans="1:3" x14ac:dyDescent="0.25">
      <c r="A33674">
        <v>33656</v>
      </c>
      <c r="B33674">
        <v>33670</v>
      </c>
      <c r="C33674">
        <v>66331</v>
      </c>
    </row>
    <row r="33675" spans="1:3" x14ac:dyDescent="0.25">
      <c r="A33675">
        <v>985207</v>
      </c>
      <c r="B33675">
        <v>33671</v>
      </c>
      <c r="C33675">
        <v>66330</v>
      </c>
    </row>
    <row r="33676" spans="1:3" x14ac:dyDescent="0.25">
      <c r="A33676">
        <v>383912</v>
      </c>
      <c r="B33676">
        <v>33672</v>
      </c>
      <c r="C33676">
        <v>66329</v>
      </c>
    </row>
    <row r="33677" spans="1:3" x14ac:dyDescent="0.25">
      <c r="A33677">
        <v>505188</v>
      </c>
      <c r="B33677">
        <v>33673</v>
      </c>
      <c r="C33677">
        <v>66328</v>
      </c>
    </row>
    <row r="33678" spans="1:3" x14ac:dyDescent="0.25">
      <c r="A33678">
        <v>546497</v>
      </c>
      <c r="B33678">
        <v>33674</v>
      </c>
      <c r="C33678">
        <v>66327</v>
      </c>
    </row>
    <row r="33679" spans="1:3" x14ac:dyDescent="0.25">
      <c r="A33679">
        <v>170246</v>
      </c>
      <c r="B33679">
        <v>33675</v>
      </c>
      <c r="C33679">
        <v>66326</v>
      </c>
    </row>
    <row r="33680" spans="1:3" x14ac:dyDescent="0.25">
      <c r="A33680">
        <v>61853</v>
      </c>
      <c r="B33680">
        <v>33676</v>
      </c>
      <c r="C33680">
        <v>66325</v>
      </c>
    </row>
    <row r="33681" spans="1:3" x14ac:dyDescent="0.25">
      <c r="A33681">
        <v>744775</v>
      </c>
      <c r="B33681">
        <v>33677</v>
      </c>
      <c r="C33681">
        <v>66324</v>
      </c>
    </row>
    <row r="33682" spans="1:3" x14ac:dyDescent="0.25">
      <c r="A33682">
        <v>674629</v>
      </c>
      <c r="B33682">
        <v>33678</v>
      </c>
      <c r="C33682">
        <v>66323</v>
      </c>
    </row>
    <row r="33683" spans="1:3" x14ac:dyDescent="0.25">
      <c r="A33683">
        <v>730860</v>
      </c>
      <c r="B33683">
        <v>33679</v>
      </c>
      <c r="C33683">
        <v>66322</v>
      </c>
    </row>
    <row r="33684" spans="1:3" x14ac:dyDescent="0.25">
      <c r="A33684">
        <v>398833</v>
      </c>
      <c r="B33684">
        <v>33680</v>
      </c>
      <c r="C33684">
        <v>66321</v>
      </c>
    </row>
    <row r="33685" spans="1:3" x14ac:dyDescent="0.25">
      <c r="A33685">
        <v>375768</v>
      </c>
      <c r="B33685">
        <v>33681</v>
      </c>
      <c r="C33685">
        <v>66320</v>
      </c>
    </row>
    <row r="33686" spans="1:3" x14ac:dyDescent="0.25">
      <c r="A33686">
        <v>961962</v>
      </c>
      <c r="B33686">
        <v>33682</v>
      </c>
      <c r="C33686">
        <v>66319</v>
      </c>
    </row>
    <row r="33687" spans="1:3" x14ac:dyDescent="0.25">
      <c r="A33687">
        <v>202339</v>
      </c>
      <c r="B33687">
        <v>33683</v>
      </c>
      <c r="C33687">
        <v>66318</v>
      </c>
    </row>
    <row r="33688" spans="1:3" x14ac:dyDescent="0.25">
      <c r="A33688">
        <v>780524</v>
      </c>
      <c r="B33688">
        <v>33684</v>
      </c>
      <c r="C33688">
        <v>66317</v>
      </c>
    </row>
    <row r="33689" spans="1:3" x14ac:dyDescent="0.25">
      <c r="A33689">
        <v>965051</v>
      </c>
      <c r="B33689">
        <v>33685</v>
      </c>
      <c r="C33689">
        <v>66316</v>
      </c>
    </row>
    <row r="33690" spans="1:3" x14ac:dyDescent="0.25">
      <c r="A33690">
        <v>701567</v>
      </c>
      <c r="B33690">
        <v>33686</v>
      </c>
      <c r="C33690">
        <v>66315</v>
      </c>
    </row>
    <row r="33691" spans="1:3" x14ac:dyDescent="0.25">
      <c r="A33691">
        <v>393049</v>
      </c>
      <c r="B33691">
        <v>33687</v>
      </c>
      <c r="C33691">
        <v>66314</v>
      </c>
    </row>
    <row r="33692" spans="1:3" x14ac:dyDescent="0.25">
      <c r="A33692">
        <v>766417</v>
      </c>
      <c r="B33692">
        <v>33688</v>
      </c>
      <c r="C33692">
        <v>66313</v>
      </c>
    </row>
    <row r="33693" spans="1:3" x14ac:dyDescent="0.25">
      <c r="A33693">
        <v>343110</v>
      </c>
      <c r="B33693">
        <v>33689</v>
      </c>
      <c r="C33693">
        <v>66312</v>
      </c>
    </row>
    <row r="33694" spans="1:3" x14ac:dyDescent="0.25">
      <c r="A33694">
        <v>329596</v>
      </c>
      <c r="B33694">
        <v>33690</v>
      </c>
      <c r="C33694">
        <v>66311</v>
      </c>
    </row>
    <row r="33695" spans="1:3" x14ac:dyDescent="0.25">
      <c r="A33695">
        <v>604949</v>
      </c>
      <c r="B33695">
        <v>33691</v>
      </c>
      <c r="C33695">
        <v>66310</v>
      </c>
    </row>
    <row r="33696" spans="1:3" x14ac:dyDescent="0.25">
      <c r="A33696">
        <v>832414</v>
      </c>
      <c r="B33696">
        <v>33692</v>
      </c>
      <c r="C33696">
        <v>66309</v>
      </c>
    </row>
    <row r="33697" spans="1:3" x14ac:dyDescent="0.25">
      <c r="A33697">
        <v>961658</v>
      </c>
      <c r="B33697">
        <v>33693</v>
      </c>
      <c r="C33697">
        <v>66308</v>
      </c>
    </row>
    <row r="33698" spans="1:3" x14ac:dyDescent="0.25">
      <c r="A33698">
        <v>59806</v>
      </c>
      <c r="B33698">
        <v>33694</v>
      </c>
      <c r="C33698">
        <v>66307</v>
      </c>
    </row>
    <row r="33699" spans="1:3" x14ac:dyDescent="0.25">
      <c r="A33699">
        <v>471316</v>
      </c>
      <c r="B33699">
        <v>33695</v>
      </c>
      <c r="C33699">
        <v>66306</v>
      </c>
    </row>
    <row r="33700" spans="1:3" x14ac:dyDescent="0.25">
      <c r="A33700">
        <v>758693</v>
      </c>
      <c r="B33700">
        <v>33696</v>
      </c>
      <c r="C33700">
        <v>66305</v>
      </c>
    </row>
    <row r="33701" spans="1:3" x14ac:dyDescent="0.25">
      <c r="A33701">
        <v>877030</v>
      </c>
      <c r="B33701">
        <v>33697</v>
      </c>
      <c r="C33701">
        <v>66304</v>
      </c>
    </row>
    <row r="33702" spans="1:3" x14ac:dyDescent="0.25">
      <c r="A33702">
        <v>287979</v>
      </c>
      <c r="B33702">
        <v>33698</v>
      </c>
      <c r="C33702">
        <v>66303</v>
      </c>
    </row>
    <row r="33703" spans="1:3" x14ac:dyDescent="0.25">
      <c r="A33703">
        <v>179475</v>
      </c>
      <c r="B33703">
        <v>33699</v>
      </c>
      <c r="C33703">
        <v>66302</v>
      </c>
    </row>
    <row r="33704" spans="1:3" x14ac:dyDescent="0.25">
      <c r="A33704">
        <v>161031</v>
      </c>
      <c r="B33704">
        <v>33700</v>
      </c>
      <c r="C33704">
        <v>66301</v>
      </c>
    </row>
    <row r="33705" spans="1:3" x14ac:dyDescent="0.25">
      <c r="A33705">
        <v>490915</v>
      </c>
      <c r="B33705">
        <v>33701</v>
      </c>
      <c r="C33705">
        <v>66300</v>
      </c>
    </row>
    <row r="33706" spans="1:3" x14ac:dyDescent="0.25">
      <c r="A33706">
        <v>842188</v>
      </c>
      <c r="B33706">
        <v>33702</v>
      </c>
      <c r="C33706">
        <v>66299</v>
      </c>
    </row>
    <row r="33707" spans="1:3" x14ac:dyDescent="0.25">
      <c r="A33707">
        <v>761774</v>
      </c>
      <c r="B33707">
        <v>33703</v>
      </c>
      <c r="C33707">
        <v>66298</v>
      </c>
    </row>
    <row r="33708" spans="1:3" x14ac:dyDescent="0.25">
      <c r="A33708">
        <v>194464</v>
      </c>
      <c r="B33708">
        <v>33704</v>
      </c>
      <c r="C33708">
        <v>66297</v>
      </c>
    </row>
    <row r="33709" spans="1:3" x14ac:dyDescent="0.25">
      <c r="A33709">
        <v>70420</v>
      </c>
      <c r="B33709">
        <v>33705</v>
      </c>
      <c r="C33709">
        <v>66296</v>
      </c>
    </row>
    <row r="33710" spans="1:3" x14ac:dyDescent="0.25">
      <c r="A33710">
        <v>765283</v>
      </c>
      <c r="B33710">
        <v>33706</v>
      </c>
      <c r="C33710">
        <v>66295</v>
      </c>
    </row>
    <row r="33711" spans="1:3" x14ac:dyDescent="0.25">
      <c r="A33711">
        <v>462387</v>
      </c>
      <c r="B33711">
        <v>33707</v>
      </c>
      <c r="C33711">
        <v>66294</v>
      </c>
    </row>
    <row r="33712" spans="1:3" x14ac:dyDescent="0.25">
      <c r="A33712">
        <v>255895</v>
      </c>
      <c r="B33712">
        <v>33708</v>
      </c>
      <c r="C33712">
        <v>66293</v>
      </c>
    </row>
    <row r="33713" spans="1:3" x14ac:dyDescent="0.25">
      <c r="A33713">
        <v>785684</v>
      </c>
      <c r="B33713">
        <v>33709</v>
      </c>
      <c r="C33713">
        <v>66292</v>
      </c>
    </row>
    <row r="33714" spans="1:3" x14ac:dyDescent="0.25">
      <c r="A33714">
        <v>97996</v>
      </c>
      <c r="B33714">
        <v>33710</v>
      </c>
      <c r="C33714">
        <v>66291</v>
      </c>
    </row>
    <row r="33715" spans="1:3" x14ac:dyDescent="0.25">
      <c r="A33715">
        <v>305141</v>
      </c>
      <c r="B33715">
        <v>33711</v>
      </c>
      <c r="C33715">
        <v>66290</v>
      </c>
    </row>
    <row r="33716" spans="1:3" x14ac:dyDescent="0.25">
      <c r="A33716">
        <v>919534</v>
      </c>
      <c r="B33716">
        <v>33712</v>
      </c>
      <c r="C33716">
        <v>66289</v>
      </c>
    </row>
    <row r="33717" spans="1:3" x14ac:dyDescent="0.25">
      <c r="A33717">
        <v>398450</v>
      </c>
      <c r="B33717">
        <v>33713</v>
      </c>
      <c r="C33717">
        <v>66288</v>
      </c>
    </row>
    <row r="33718" spans="1:3" x14ac:dyDescent="0.25">
      <c r="A33718">
        <v>529296</v>
      </c>
      <c r="B33718">
        <v>33714</v>
      </c>
      <c r="C33718">
        <v>66287</v>
      </c>
    </row>
    <row r="33719" spans="1:3" x14ac:dyDescent="0.25">
      <c r="A33719">
        <v>201516</v>
      </c>
      <c r="B33719">
        <v>33715</v>
      </c>
      <c r="C33719">
        <v>66286</v>
      </c>
    </row>
    <row r="33720" spans="1:3" x14ac:dyDescent="0.25">
      <c r="A33720">
        <v>434140</v>
      </c>
      <c r="B33720">
        <v>33716</v>
      </c>
      <c r="C33720">
        <v>66285</v>
      </c>
    </row>
    <row r="33721" spans="1:3" x14ac:dyDescent="0.25">
      <c r="A33721">
        <v>979284</v>
      </c>
      <c r="B33721">
        <v>33717</v>
      </c>
      <c r="C33721">
        <v>66284</v>
      </c>
    </row>
    <row r="33722" spans="1:3" x14ac:dyDescent="0.25">
      <c r="A33722">
        <v>133188</v>
      </c>
      <c r="B33722">
        <v>33718</v>
      </c>
      <c r="C33722">
        <v>66283</v>
      </c>
    </row>
    <row r="33723" spans="1:3" x14ac:dyDescent="0.25">
      <c r="A33723">
        <v>149181</v>
      </c>
      <c r="B33723">
        <v>33719</v>
      </c>
      <c r="C33723">
        <v>66282</v>
      </c>
    </row>
    <row r="33724" spans="1:3" x14ac:dyDescent="0.25">
      <c r="A33724">
        <v>140507</v>
      </c>
      <c r="B33724">
        <v>33720</v>
      </c>
      <c r="C33724">
        <v>66281</v>
      </c>
    </row>
    <row r="33725" spans="1:3" x14ac:dyDescent="0.25">
      <c r="A33725">
        <v>678856</v>
      </c>
      <c r="B33725">
        <v>33721</v>
      </c>
      <c r="C33725">
        <v>66280</v>
      </c>
    </row>
    <row r="33726" spans="1:3" x14ac:dyDescent="0.25">
      <c r="A33726">
        <v>197645</v>
      </c>
      <c r="B33726">
        <v>33722</v>
      </c>
      <c r="C33726">
        <v>66279</v>
      </c>
    </row>
    <row r="33727" spans="1:3" x14ac:dyDescent="0.25">
      <c r="A33727">
        <v>176914</v>
      </c>
      <c r="B33727">
        <v>33723</v>
      </c>
      <c r="C33727">
        <v>66278</v>
      </c>
    </row>
    <row r="33728" spans="1:3" x14ac:dyDescent="0.25">
      <c r="A33728">
        <v>693436</v>
      </c>
      <c r="B33728">
        <v>33724</v>
      </c>
      <c r="C33728">
        <v>66277</v>
      </c>
    </row>
    <row r="33729" spans="1:3" x14ac:dyDescent="0.25">
      <c r="A33729">
        <v>609379</v>
      </c>
      <c r="B33729">
        <v>33725</v>
      </c>
      <c r="C33729">
        <v>66276</v>
      </c>
    </row>
    <row r="33730" spans="1:3" x14ac:dyDescent="0.25">
      <c r="A33730">
        <v>351316</v>
      </c>
      <c r="B33730">
        <v>33726</v>
      </c>
      <c r="C33730">
        <v>66275</v>
      </c>
    </row>
    <row r="33731" spans="1:3" x14ac:dyDescent="0.25">
      <c r="A33731">
        <v>162690</v>
      </c>
      <c r="B33731">
        <v>33727</v>
      </c>
      <c r="C33731">
        <v>66274</v>
      </c>
    </row>
    <row r="33732" spans="1:3" x14ac:dyDescent="0.25">
      <c r="A33732">
        <v>301597</v>
      </c>
      <c r="B33732">
        <v>33728</v>
      </c>
      <c r="C33732">
        <v>66273</v>
      </c>
    </row>
    <row r="33733" spans="1:3" x14ac:dyDescent="0.25">
      <c r="A33733">
        <v>291614</v>
      </c>
      <c r="B33733">
        <v>33729</v>
      </c>
      <c r="C33733">
        <v>66272</v>
      </c>
    </row>
    <row r="33734" spans="1:3" x14ac:dyDescent="0.25">
      <c r="A33734">
        <v>223703</v>
      </c>
      <c r="B33734">
        <v>33730</v>
      </c>
      <c r="C33734">
        <v>66271</v>
      </c>
    </row>
    <row r="33735" spans="1:3" x14ac:dyDescent="0.25">
      <c r="A33735">
        <v>357079</v>
      </c>
      <c r="B33735">
        <v>33731</v>
      </c>
      <c r="C33735">
        <v>66270</v>
      </c>
    </row>
    <row r="33736" spans="1:3" x14ac:dyDescent="0.25">
      <c r="A33736">
        <v>584092</v>
      </c>
      <c r="B33736">
        <v>33732</v>
      </c>
      <c r="C33736">
        <v>66269</v>
      </c>
    </row>
    <row r="33737" spans="1:3" x14ac:dyDescent="0.25">
      <c r="A33737">
        <v>314093</v>
      </c>
      <c r="B33737">
        <v>33733</v>
      </c>
      <c r="C33737">
        <v>66268</v>
      </c>
    </row>
    <row r="33738" spans="1:3" x14ac:dyDescent="0.25">
      <c r="A33738">
        <v>362269</v>
      </c>
      <c r="B33738">
        <v>33734</v>
      </c>
      <c r="C33738">
        <v>66267</v>
      </c>
    </row>
    <row r="33739" spans="1:3" x14ac:dyDescent="0.25">
      <c r="A33739">
        <v>632348</v>
      </c>
      <c r="B33739">
        <v>33735</v>
      </c>
      <c r="C33739">
        <v>66266</v>
      </c>
    </row>
    <row r="33740" spans="1:3" x14ac:dyDescent="0.25">
      <c r="A33740">
        <v>915495</v>
      </c>
      <c r="B33740">
        <v>33736</v>
      </c>
      <c r="C33740">
        <v>66265</v>
      </c>
    </row>
    <row r="33741" spans="1:3" x14ac:dyDescent="0.25">
      <c r="A33741">
        <v>123631</v>
      </c>
      <c r="B33741">
        <v>33737</v>
      </c>
      <c r="C33741">
        <v>66264</v>
      </c>
    </row>
    <row r="33742" spans="1:3" x14ac:dyDescent="0.25">
      <c r="A33742">
        <v>856720</v>
      </c>
      <c r="B33742">
        <v>33738</v>
      </c>
      <c r="C33742">
        <v>66263</v>
      </c>
    </row>
    <row r="33743" spans="1:3" x14ac:dyDescent="0.25">
      <c r="A33743">
        <v>895298</v>
      </c>
      <c r="B33743">
        <v>33739</v>
      </c>
      <c r="C33743">
        <v>66262</v>
      </c>
    </row>
    <row r="33744" spans="1:3" x14ac:dyDescent="0.25">
      <c r="A33744">
        <v>318176</v>
      </c>
      <c r="B33744">
        <v>33740</v>
      </c>
      <c r="C33744">
        <v>66261</v>
      </c>
    </row>
    <row r="33745" spans="1:3" x14ac:dyDescent="0.25">
      <c r="A33745">
        <v>757488</v>
      </c>
      <c r="B33745">
        <v>33741</v>
      </c>
      <c r="C33745">
        <v>66260</v>
      </c>
    </row>
    <row r="33746" spans="1:3" x14ac:dyDescent="0.25">
      <c r="A33746">
        <v>758327</v>
      </c>
      <c r="B33746">
        <v>33742</v>
      </c>
      <c r="C33746">
        <v>66259</v>
      </c>
    </row>
    <row r="33747" spans="1:3" x14ac:dyDescent="0.25">
      <c r="A33747">
        <v>195617</v>
      </c>
      <c r="B33747">
        <v>33743</v>
      </c>
      <c r="C33747">
        <v>66258</v>
      </c>
    </row>
    <row r="33748" spans="1:3" x14ac:dyDescent="0.25">
      <c r="A33748">
        <v>397099</v>
      </c>
      <c r="B33748">
        <v>33744</v>
      </c>
      <c r="C33748">
        <v>66257</v>
      </c>
    </row>
    <row r="33749" spans="1:3" x14ac:dyDescent="0.25">
      <c r="A33749">
        <v>225342</v>
      </c>
      <c r="B33749">
        <v>33745</v>
      </c>
      <c r="C33749">
        <v>66256</v>
      </c>
    </row>
    <row r="33750" spans="1:3" x14ac:dyDescent="0.25">
      <c r="A33750">
        <v>770197</v>
      </c>
      <c r="B33750">
        <v>33746</v>
      </c>
      <c r="C33750">
        <v>66255</v>
      </c>
    </row>
    <row r="33751" spans="1:3" x14ac:dyDescent="0.25">
      <c r="A33751">
        <v>510942</v>
      </c>
      <c r="B33751">
        <v>33747</v>
      </c>
      <c r="C33751">
        <v>66254</v>
      </c>
    </row>
    <row r="33752" spans="1:3" x14ac:dyDescent="0.25">
      <c r="A33752">
        <v>956013</v>
      </c>
      <c r="B33752">
        <v>33748</v>
      </c>
      <c r="C33752">
        <v>66253</v>
      </c>
    </row>
    <row r="33753" spans="1:3" x14ac:dyDescent="0.25">
      <c r="A33753">
        <v>79058</v>
      </c>
      <c r="B33753">
        <v>33749</v>
      </c>
      <c r="C33753">
        <v>66252</v>
      </c>
    </row>
    <row r="33754" spans="1:3" x14ac:dyDescent="0.25">
      <c r="A33754">
        <v>499365</v>
      </c>
      <c r="B33754">
        <v>33750</v>
      </c>
      <c r="C33754">
        <v>66251</v>
      </c>
    </row>
    <row r="33755" spans="1:3" x14ac:dyDescent="0.25">
      <c r="A33755">
        <v>396540</v>
      </c>
      <c r="B33755">
        <v>33751</v>
      </c>
      <c r="C33755">
        <v>66250</v>
      </c>
    </row>
    <row r="33756" spans="1:3" x14ac:dyDescent="0.25">
      <c r="A33756">
        <v>418283</v>
      </c>
      <c r="B33756">
        <v>33752</v>
      </c>
      <c r="C33756">
        <v>66249</v>
      </c>
    </row>
    <row r="33757" spans="1:3" x14ac:dyDescent="0.25">
      <c r="A33757">
        <v>417959</v>
      </c>
      <c r="B33757">
        <v>33753</v>
      </c>
      <c r="C33757">
        <v>66248</v>
      </c>
    </row>
    <row r="33758" spans="1:3" x14ac:dyDescent="0.25">
      <c r="A33758">
        <v>707184</v>
      </c>
      <c r="B33758">
        <v>33754</v>
      </c>
      <c r="C33758">
        <v>66247</v>
      </c>
    </row>
    <row r="33759" spans="1:3" x14ac:dyDescent="0.25">
      <c r="A33759">
        <v>61185</v>
      </c>
      <c r="B33759">
        <v>33755</v>
      </c>
      <c r="C33759">
        <v>66246</v>
      </c>
    </row>
    <row r="33760" spans="1:3" x14ac:dyDescent="0.25">
      <c r="A33760">
        <v>980236</v>
      </c>
      <c r="B33760">
        <v>33756</v>
      </c>
      <c r="C33760">
        <v>66245</v>
      </c>
    </row>
    <row r="33761" spans="1:3" x14ac:dyDescent="0.25">
      <c r="A33761">
        <v>430501</v>
      </c>
      <c r="B33761">
        <v>33757</v>
      </c>
      <c r="C33761">
        <v>66244</v>
      </c>
    </row>
    <row r="33762" spans="1:3" x14ac:dyDescent="0.25">
      <c r="A33762">
        <v>299619</v>
      </c>
      <c r="B33762">
        <v>33758</v>
      </c>
      <c r="C33762">
        <v>66243</v>
      </c>
    </row>
    <row r="33763" spans="1:3" x14ac:dyDescent="0.25">
      <c r="A33763">
        <v>544080</v>
      </c>
      <c r="B33763">
        <v>33759</v>
      </c>
      <c r="C33763">
        <v>66242</v>
      </c>
    </row>
    <row r="33764" spans="1:3" x14ac:dyDescent="0.25">
      <c r="A33764">
        <v>372092</v>
      </c>
      <c r="B33764">
        <v>33760</v>
      </c>
      <c r="C33764">
        <v>66241</v>
      </c>
    </row>
    <row r="33765" spans="1:3" x14ac:dyDescent="0.25">
      <c r="A33765">
        <v>283197</v>
      </c>
      <c r="B33765">
        <v>33761</v>
      </c>
      <c r="C33765">
        <v>66240</v>
      </c>
    </row>
    <row r="33766" spans="1:3" x14ac:dyDescent="0.25">
      <c r="A33766">
        <v>553871</v>
      </c>
      <c r="B33766">
        <v>33762</v>
      </c>
      <c r="C33766">
        <v>66239</v>
      </c>
    </row>
    <row r="33767" spans="1:3" x14ac:dyDescent="0.25">
      <c r="A33767">
        <v>576794</v>
      </c>
      <c r="B33767">
        <v>33763</v>
      </c>
      <c r="C33767">
        <v>66238</v>
      </c>
    </row>
    <row r="33768" spans="1:3" x14ac:dyDescent="0.25">
      <c r="A33768">
        <v>765052</v>
      </c>
      <c r="B33768">
        <v>33764</v>
      </c>
      <c r="C33768">
        <v>66237</v>
      </c>
    </row>
    <row r="33769" spans="1:3" x14ac:dyDescent="0.25">
      <c r="A33769">
        <v>124597</v>
      </c>
      <c r="B33769">
        <v>33765</v>
      </c>
      <c r="C33769">
        <v>66236</v>
      </c>
    </row>
    <row r="33770" spans="1:3" x14ac:dyDescent="0.25">
      <c r="A33770">
        <v>882290</v>
      </c>
      <c r="B33770">
        <v>33766</v>
      </c>
      <c r="C33770">
        <v>66235</v>
      </c>
    </row>
    <row r="33771" spans="1:3" x14ac:dyDescent="0.25">
      <c r="A33771">
        <v>463050</v>
      </c>
      <c r="B33771">
        <v>33767</v>
      </c>
      <c r="C33771">
        <v>66234</v>
      </c>
    </row>
    <row r="33772" spans="1:3" x14ac:dyDescent="0.25">
      <c r="A33772">
        <v>454845</v>
      </c>
      <c r="B33772">
        <v>33768</v>
      </c>
      <c r="C33772">
        <v>66233</v>
      </c>
    </row>
    <row r="33773" spans="1:3" x14ac:dyDescent="0.25">
      <c r="A33773">
        <v>112064</v>
      </c>
      <c r="B33773">
        <v>33769</v>
      </c>
      <c r="C33773">
        <v>66232</v>
      </c>
    </row>
    <row r="33774" spans="1:3" x14ac:dyDescent="0.25">
      <c r="A33774">
        <v>792606</v>
      </c>
      <c r="B33774">
        <v>33770</v>
      </c>
      <c r="C33774">
        <v>66231</v>
      </c>
    </row>
    <row r="33775" spans="1:3" x14ac:dyDescent="0.25">
      <c r="A33775">
        <v>493223</v>
      </c>
      <c r="B33775">
        <v>33771</v>
      </c>
      <c r="C33775">
        <v>66230</v>
      </c>
    </row>
    <row r="33776" spans="1:3" x14ac:dyDescent="0.25">
      <c r="A33776">
        <v>371315</v>
      </c>
      <c r="B33776">
        <v>33772</v>
      </c>
      <c r="C33776">
        <v>66229</v>
      </c>
    </row>
    <row r="33777" spans="1:3" x14ac:dyDescent="0.25">
      <c r="A33777">
        <v>812627</v>
      </c>
      <c r="B33777">
        <v>33773</v>
      </c>
      <c r="C33777">
        <v>66228</v>
      </c>
    </row>
    <row r="33778" spans="1:3" x14ac:dyDescent="0.25">
      <c r="A33778">
        <v>584191</v>
      </c>
      <c r="B33778">
        <v>33774</v>
      </c>
      <c r="C33778">
        <v>66227</v>
      </c>
    </row>
    <row r="33779" spans="1:3" x14ac:dyDescent="0.25">
      <c r="A33779">
        <v>837189</v>
      </c>
      <c r="B33779">
        <v>33775</v>
      </c>
      <c r="C33779">
        <v>66226</v>
      </c>
    </row>
    <row r="33780" spans="1:3" x14ac:dyDescent="0.25">
      <c r="A33780">
        <v>943162</v>
      </c>
      <c r="B33780">
        <v>33776</v>
      </c>
      <c r="C33780">
        <v>66225</v>
      </c>
    </row>
    <row r="33781" spans="1:3" x14ac:dyDescent="0.25">
      <c r="A33781">
        <v>807941</v>
      </c>
      <c r="B33781">
        <v>33777</v>
      </c>
      <c r="C33781">
        <v>66224</v>
      </c>
    </row>
    <row r="33782" spans="1:3" x14ac:dyDescent="0.25">
      <c r="A33782">
        <v>145277</v>
      </c>
      <c r="B33782">
        <v>33778</v>
      </c>
      <c r="C33782">
        <v>66223</v>
      </c>
    </row>
    <row r="33783" spans="1:3" x14ac:dyDescent="0.25">
      <c r="A33783">
        <v>467582</v>
      </c>
      <c r="B33783">
        <v>33779</v>
      </c>
      <c r="C33783">
        <v>66222</v>
      </c>
    </row>
    <row r="33784" spans="1:3" x14ac:dyDescent="0.25">
      <c r="A33784">
        <v>130636</v>
      </c>
      <c r="B33784">
        <v>33780</v>
      </c>
      <c r="C33784">
        <v>66221</v>
      </c>
    </row>
    <row r="33785" spans="1:3" x14ac:dyDescent="0.25">
      <c r="A33785">
        <v>39494</v>
      </c>
      <c r="B33785">
        <v>33781</v>
      </c>
      <c r="C33785">
        <v>66220</v>
      </c>
    </row>
    <row r="33786" spans="1:3" x14ac:dyDescent="0.25">
      <c r="A33786">
        <v>639124</v>
      </c>
      <c r="B33786">
        <v>33782</v>
      </c>
      <c r="C33786">
        <v>66219</v>
      </c>
    </row>
    <row r="33787" spans="1:3" x14ac:dyDescent="0.25">
      <c r="A33787">
        <v>276996</v>
      </c>
      <c r="B33787">
        <v>33783</v>
      </c>
      <c r="C33787">
        <v>66218</v>
      </c>
    </row>
    <row r="33788" spans="1:3" x14ac:dyDescent="0.25">
      <c r="A33788">
        <v>310226</v>
      </c>
      <c r="B33788">
        <v>33784</v>
      </c>
      <c r="C33788">
        <v>66217</v>
      </c>
    </row>
    <row r="33789" spans="1:3" x14ac:dyDescent="0.25">
      <c r="A33789">
        <v>799720</v>
      </c>
      <c r="B33789">
        <v>33785</v>
      </c>
      <c r="C33789">
        <v>66216</v>
      </c>
    </row>
    <row r="33790" spans="1:3" x14ac:dyDescent="0.25">
      <c r="A33790">
        <v>871747</v>
      </c>
      <c r="B33790">
        <v>33786</v>
      </c>
      <c r="C33790">
        <v>66215</v>
      </c>
    </row>
    <row r="33791" spans="1:3" x14ac:dyDescent="0.25">
      <c r="A33791">
        <v>89575</v>
      </c>
      <c r="B33791">
        <v>33787</v>
      </c>
      <c r="C33791">
        <v>66214</v>
      </c>
    </row>
    <row r="33792" spans="1:3" x14ac:dyDescent="0.25">
      <c r="A33792">
        <v>372470</v>
      </c>
      <c r="B33792">
        <v>33788</v>
      </c>
      <c r="C33792">
        <v>66213</v>
      </c>
    </row>
    <row r="33793" spans="1:3" x14ac:dyDescent="0.25">
      <c r="A33793">
        <v>44983</v>
      </c>
      <c r="B33793">
        <v>33789</v>
      </c>
      <c r="C33793">
        <v>66212</v>
      </c>
    </row>
    <row r="33794" spans="1:3" x14ac:dyDescent="0.25">
      <c r="A33794">
        <v>591140</v>
      </c>
      <c r="B33794">
        <v>33790</v>
      </c>
      <c r="C33794">
        <v>66211</v>
      </c>
    </row>
    <row r="33795" spans="1:3" x14ac:dyDescent="0.25">
      <c r="A33795">
        <v>496894</v>
      </c>
      <c r="B33795">
        <v>33791</v>
      </c>
      <c r="C33795">
        <v>66210</v>
      </c>
    </row>
    <row r="33796" spans="1:3" x14ac:dyDescent="0.25">
      <c r="A33796">
        <v>72383</v>
      </c>
      <c r="B33796">
        <v>33792</v>
      </c>
      <c r="C33796">
        <v>66209</v>
      </c>
    </row>
    <row r="33797" spans="1:3" x14ac:dyDescent="0.25">
      <c r="A33797">
        <v>620199</v>
      </c>
      <c r="B33797">
        <v>33793</v>
      </c>
      <c r="C33797">
        <v>66208</v>
      </c>
    </row>
    <row r="33798" spans="1:3" x14ac:dyDescent="0.25">
      <c r="A33798">
        <v>397473</v>
      </c>
      <c r="B33798">
        <v>33794</v>
      </c>
      <c r="C33798">
        <v>66207</v>
      </c>
    </row>
    <row r="33799" spans="1:3" x14ac:dyDescent="0.25">
      <c r="A33799">
        <v>383748</v>
      </c>
      <c r="B33799">
        <v>33795</v>
      </c>
      <c r="C33799">
        <v>66206</v>
      </c>
    </row>
    <row r="33800" spans="1:3" x14ac:dyDescent="0.25">
      <c r="A33800">
        <v>731308</v>
      </c>
      <c r="B33800">
        <v>33796</v>
      </c>
      <c r="C33800">
        <v>66205</v>
      </c>
    </row>
    <row r="33801" spans="1:3" x14ac:dyDescent="0.25">
      <c r="A33801">
        <v>377204</v>
      </c>
      <c r="B33801">
        <v>33797</v>
      </c>
      <c r="C33801">
        <v>66204</v>
      </c>
    </row>
    <row r="33802" spans="1:3" x14ac:dyDescent="0.25">
      <c r="A33802">
        <v>247530</v>
      </c>
      <c r="B33802">
        <v>33798</v>
      </c>
      <c r="C33802">
        <v>66203</v>
      </c>
    </row>
    <row r="33803" spans="1:3" x14ac:dyDescent="0.25">
      <c r="A33803">
        <v>329674</v>
      </c>
      <c r="B33803">
        <v>33799</v>
      </c>
      <c r="C33803">
        <v>66202</v>
      </c>
    </row>
    <row r="33804" spans="1:3" x14ac:dyDescent="0.25">
      <c r="A33804">
        <v>866880</v>
      </c>
      <c r="B33804">
        <v>33800</v>
      </c>
      <c r="C33804">
        <v>66201</v>
      </c>
    </row>
    <row r="33805" spans="1:3" x14ac:dyDescent="0.25">
      <c r="A33805">
        <v>46927</v>
      </c>
      <c r="B33805">
        <v>33801</v>
      </c>
      <c r="C33805">
        <v>66200</v>
      </c>
    </row>
    <row r="33806" spans="1:3" x14ac:dyDescent="0.25">
      <c r="A33806">
        <v>671335</v>
      </c>
      <c r="B33806">
        <v>33802</v>
      </c>
      <c r="C33806">
        <v>66199</v>
      </c>
    </row>
    <row r="33807" spans="1:3" x14ac:dyDescent="0.25">
      <c r="A33807">
        <v>393779</v>
      </c>
      <c r="B33807">
        <v>33803</v>
      </c>
      <c r="C33807">
        <v>66198</v>
      </c>
    </row>
    <row r="33808" spans="1:3" x14ac:dyDescent="0.25">
      <c r="A33808">
        <v>59841</v>
      </c>
      <c r="B33808">
        <v>33804</v>
      </c>
      <c r="C33808">
        <v>66197</v>
      </c>
    </row>
    <row r="33809" spans="1:3" x14ac:dyDescent="0.25">
      <c r="A33809">
        <v>70800</v>
      </c>
      <c r="B33809">
        <v>33805</v>
      </c>
      <c r="C33809">
        <v>66196</v>
      </c>
    </row>
    <row r="33810" spans="1:3" x14ac:dyDescent="0.25">
      <c r="A33810">
        <v>354708</v>
      </c>
      <c r="B33810">
        <v>33806</v>
      </c>
      <c r="C33810">
        <v>66195</v>
      </c>
    </row>
    <row r="33811" spans="1:3" x14ac:dyDescent="0.25">
      <c r="A33811">
        <v>179512</v>
      </c>
      <c r="B33811">
        <v>33807</v>
      </c>
      <c r="C33811">
        <v>66194</v>
      </c>
    </row>
    <row r="33812" spans="1:3" x14ac:dyDescent="0.25">
      <c r="A33812">
        <v>530124</v>
      </c>
      <c r="B33812">
        <v>33808</v>
      </c>
      <c r="C33812">
        <v>66193</v>
      </c>
    </row>
    <row r="33813" spans="1:3" x14ac:dyDescent="0.25">
      <c r="A33813">
        <v>449166</v>
      </c>
      <c r="B33813">
        <v>33809</v>
      </c>
      <c r="C33813">
        <v>66192</v>
      </c>
    </row>
    <row r="33814" spans="1:3" x14ac:dyDescent="0.25">
      <c r="A33814">
        <v>994479</v>
      </c>
      <c r="B33814">
        <v>33810</v>
      </c>
      <c r="C33814">
        <v>66191</v>
      </c>
    </row>
    <row r="33815" spans="1:3" x14ac:dyDescent="0.25">
      <c r="A33815">
        <v>120379</v>
      </c>
      <c r="B33815">
        <v>33811</v>
      </c>
      <c r="C33815">
        <v>66190</v>
      </c>
    </row>
    <row r="33816" spans="1:3" x14ac:dyDescent="0.25">
      <c r="A33816">
        <v>87636</v>
      </c>
      <c r="B33816">
        <v>33812</v>
      </c>
      <c r="C33816">
        <v>66189</v>
      </c>
    </row>
    <row r="33817" spans="1:3" x14ac:dyDescent="0.25">
      <c r="A33817">
        <v>772859</v>
      </c>
      <c r="B33817">
        <v>33813</v>
      </c>
      <c r="C33817">
        <v>66188</v>
      </c>
    </row>
    <row r="33818" spans="1:3" x14ac:dyDescent="0.25">
      <c r="A33818">
        <v>280961</v>
      </c>
      <c r="B33818">
        <v>33814</v>
      </c>
      <c r="C33818">
        <v>66187</v>
      </c>
    </row>
    <row r="33819" spans="1:3" x14ac:dyDescent="0.25">
      <c r="A33819">
        <v>287501</v>
      </c>
      <c r="B33819">
        <v>33815</v>
      </c>
      <c r="C33819">
        <v>66186</v>
      </c>
    </row>
    <row r="33820" spans="1:3" x14ac:dyDescent="0.25">
      <c r="A33820">
        <v>989091</v>
      </c>
      <c r="B33820">
        <v>33816</v>
      </c>
      <c r="C33820">
        <v>66185</v>
      </c>
    </row>
    <row r="33821" spans="1:3" x14ac:dyDescent="0.25">
      <c r="A33821">
        <v>480201</v>
      </c>
      <c r="B33821">
        <v>33817</v>
      </c>
      <c r="C33821">
        <v>66184</v>
      </c>
    </row>
    <row r="33822" spans="1:3" x14ac:dyDescent="0.25">
      <c r="A33822">
        <v>312983</v>
      </c>
      <c r="B33822">
        <v>33818</v>
      </c>
      <c r="C33822">
        <v>66183</v>
      </c>
    </row>
    <row r="33823" spans="1:3" x14ac:dyDescent="0.25">
      <c r="A33823">
        <v>193571</v>
      </c>
      <c r="B33823">
        <v>33819</v>
      </c>
      <c r="C33823">
        <v>66182</v>
      </c>
    </row>
    <row r="33824" spans="1:3" x14ac:dyDescent="0.25">
      <c r="A33824">
        <v>413776</v>
      </c>
      <c r="B33824">
        <v>33820</v>
      </c>
      <c r="C33824">
        <v>66181</v>
      </c>
    </row>
    <row r="33825" spans="1:3" x14ac:dyDescent="0.25">
      <c r="A33825">
        <v>348389</v>
      </c>
      <c r="B33825">
        <v>33821</v>
      </c>
      <c r="C33825">
        <v>66180</v>
      </c>
    </row>
    <row r="33826" spans="1:3" x14ac:dyDescent="0.25">
      <c r="A33826">
        <v>730345</v>
      </c>
      <c r="B33826">
        <v>33822</v>
      </c>
      <c r="C33826">
        <v>66179</v>
      </c>
    </row>
    <row r="33827" spans="1:3" x14ac:dyDescent="0.25">
      <c r="A33827">
        <v>372629</v>
      </c>
      <c r="B33827">
        <v>33823</v>
      </c>
      <c r="C33827">
        <v>66178</v>
      </c>
    </row>
    <row r="33828" spans="1:3" x14ac:dyDescent="0.25">
      <c r="A33828">
        <v>75083</v>
      </c>
      <c r="B33828">
        <v>33824</v>
      </c>
      <c r="C33828">
        <v>66177</v>
      </c>
    </row>
    <row r="33829" spans="1:3" x14ac:dyDescent="0.25">
      <c r="A33829">
        <v>428823</v>
      </c>
      <c r="B33829">
        <v>33825</v>
      </c>
      <c r="C33829">
        <v>66176</v>
      </c>
    </row>
    <row r="33830" spans="1:3" x14ac:dyDescent="0.25">
      <c r="A33830">
        <v>472769</v>
      </c>
      <c r="B33830">
        <v>33826</v>
      </c>
      <c r="C33830">
        <v>66175</v>
      </c>
    </row>
    <row r="33831" spans="1:3" x14ac:dyDescent="0.25">
      <c r="A33831">
        <v>728451</v>
      </c>
      <c r="B33831">
        <v>33827</v>
      </c>
      <c r="C33831">
        <v>66174</v>
      </c>
    </row>
    <row r="33832" spans="1:3" x14ac:dyDescent="0.25">
      <c r="A33832">
        <v>902470</v>
      </c>
      <c r="B33832">
        <v>33828</v>
      </c>
      <c r="C33832">
        <v>66173</v>
      </c>
    </row>
    <row r="33833" spans="1:3" x14ac:dyDescent="0.25">
      <c r="A33833">
        <v>795933</v>
      </c>
      <c r="B33833">
        <v>33829</v>
      </c>
      <c r="C33833">
        <v>66172</v>
      </c>
    </row>
    <row r="33834" spans="1:3" x14ac:dyDescent="0.25">
      <c r="A33834">
        <v>510848</v>
      </c>
      <c r="B33834">
        <v>33830</v>
      </c>
      <c r="C33834">
        <v>66171</v>
      </c>
    </row>
    <row r="33835" spans="1:3" x14ac:dyDescent="0.25">
      <c r="A33835">
        <v>271178</v>
      </c>
      <c r="B33835">
        <v>33831</v>
      </c>
      <c r="C33835">
        <v>66170</v>
      </c>
    </row>
    <row r="33836" spans="1:3" x14ac:dyDescent="0.25">
      <c r="A33836">
        <v>557020</v>
      </c>
      <c r="B33836">
        <v>33832</v>
      </c>
      <c r="C33836">
        <v>66169</v>
      </c>
    </row>
    <row r="33837" spans="1:3" x14ac:dyDescent="0.25">
      <c r="A33837">
        <v>750046</v>
      </c>
      <c r="B33837">
        <v>33833</v>
      </c>
      <c r="C33837">
        <v>66168</v>
      </c>
    </row>
    <row r="33838" spans="1:3" x14ac:dyDescent="0.25">
      <c r="A33838">
        <v>84697</v>
      </c>
      <c r="B33838">
        <v>33834</v>
      </c>
      <c r="C33838">
        <v>66167</v>
      </c>
    </row>
    <row r="33839" spans="1:3" x14ac:dyDescent="0.25">
      <c r="A33839">
        <v>740197</v>
      </c>
      <c r="B33839">
        <v>33835</v>
      </c>
      <c r="C33839">
        <v>66166</v>
      </c>
    </row>
    <row r="33840" spans="1:3" x14ac:dyDescent="0.25">
      <c r="A33840">
        <v>761547</v>
      </c>
      <c r="B33840">
        <v>33836</v>
      </c>
      <c r="C33840">
        <v>66165</v>
      </c>
    </row>
    <row r="33841" spans="1:3" x14ac:dyDescent="0.25">
      <c r="A33841">
        <v>937686</v>
      </c>
      <c r="B33841">
        <v>33837</v>
      </c>
      <c r="C33841">
        <v>66164</v>
      </c>
    </row>
    <row r="33842" spans="1:3" x14ac:dyDescent="0.25">
      <c r="A33842">
        <v>484150</v>
      </c>
      <c r="B33842">
        <v>33838</v>
      </c>
      <c r="C33842">
        <v>66163</v>
      </c>
    </row>
    <row r="33843" spans="1:3" x14ac:dyDescent="0.25">
      <c r="A33843">
        <v>792777</v>
      </c>
      <c r="B33843">
        <v>33839</v>
      </c>
      <c r="C33843">
        <v>66162</v>
      </c>
    </row>
    <row r="33844" spans="1:3" x14ac:dyDescent="0.25">
      <c r="A33844">
        <v>297063</v>
      </c>
      <c r="B33844">
        <v>33840</v>
      </c>
      <c r="C33844">
        <v>66161</v>
      </c>
    </row>
    <row r="33845" spans="1:3" x14ac:dyDescent="0.25">
      <c r="A33845">
        <v>323566</v>
      </c>
      <c r="B33845">
        <v>33841</v>
      </c>
      <c r="C33845">
        <v>66160</v>
      </c>
    </row>
    <row r="33846" spans="1:3" x14ac:dyDescent="0.25">
      <c r="A33846">
        <v>828625</v>
      </c>
      <c r="B33846">
        <v>33842</v>
      </c>
      <c r="C33846">
        <v>66159</v>
      </c>
    </row>
    <row r="33847" spans="1:3" x14ac:dyDescent="0.25">
      <c r="A33847">
        <v>355912</v>
      </c>
      <c r="B33847">
        <v>33843</v>
      </c>
      <c r="C33847">
        <v>66158</v>
      </c>
    </row>
    <row r="33848" spans="1:3" x14ac:dyDescent="0.25">
      <c r="A33848">
        <v>431688</v>
      </c>
      <c r="B33848">
        <v>33844</v>
      </c>
      <c r="C33848">
        <v>66157</v>
      </c>
    </row>
    <row r="33849" spans="1:3" x14ac:dyDescent="0.25">
      <c r="A33849">
        <v>205504</v>
      </c>
      <c r="B33849">
        <v>33845</v>
      </c>
      <c r="C33849">
        <v>66156</v>
      </c>
    </row>
    <row r="33850" spans="1:3" x14ac:dyDescent="0.25">
      <c r="A33850">
        <v>332323</v>
      </c>
      <c r="B33850">
        <v>33846</v>
      </c>
      <c r="C33850">
        <v>66155</v>
      </c>
    </row>
    <row r="33851" spans="1:3" x14ac:dyDescent="0.25">
      <c r="A33851">
        <v>859520</v>
      </c>
      <c r="B33851">
        <v>33847</v>
      </c>
      <c r="C33851">
        <v>66154</v>
      </c>
    </row>
    <row r="33852" spans="1:3" x14ac:dyDescent="0.25">
      <c r="A33852">
        <v>953943</v>
      </c>
      <c r="B33852">
        <v>33848</v>
      </c>
      <c r="C33852">
        <v>66153</v>
      </c>
    </row>
    <row r="33853" spans="1:3" x14ac:dyDescent="0.25">
      <c r="A33853">
        <v>828219</v>
      </c>
      <c r="B33853">
        <v>33849</v>
      </c>
      <c r="C33853">
        <v>66152</v>
      </c>
    </row>
    <row r="33854" spans="1:3" x14ac:dyDescent="0.25">
      <c r="A33854">
        <v>292952</v>
      </c>
      <c r="B33854">
        <v>33850</v>
      </c>
      <c r="C33854">
        <v>66151</v>
      </c>
    </row>
    <row r="33855" spans="1:3" x14ac:dyDescent="0.25">
      <c r="A33855">
        <v>354879</v>
      </c>
      <c r="B33855">
        <v>33851</v>
      </c>
      <c r="C33855">
        <v>66150</v>
      </c>
    </row>
    <row r="33856" spans="1:3" x14ac:dyDescent="0.25">
      <c r="A33856">
        <v>96347</v>
      </c>
      <c r="B33856">
        <v>33852</v>
      </c>
      <c r="C33856">
        <v>66149</v>
      </c>
    </row>
    <row r="33857" spans="1:3" x14ac:dyDescent="0.25">
      <c r="A33857">
        <v>612808</v>
      </c>
      <c r="B33857">
        <v>33853</v>
      </c>
      <c r="C33857">
        <v>66148</v>
      </c>
    </row>
    <row r="33858" spans="1:3" x14ac:dyDescent="0.25">
      <c r="A33858">
        <v>198540</v>
      </c>
      <c r="B33858">
        <v>33854</v>
      </c>
      <c r="C33858">
        <v>66147</v>
      </c>
    </row>
    <row r="33859" spans="1:3" x14ac:dyDescent="0.25">
      <c r="A33859">
        <v>938450</v>
      </c>
      <c r="B33859">
        <v>33855</v>
      </c>
      <c r="C33859">
        <v>66146</v>
      </c>
    </row>
    <row r="33860" spans="1:3" x14ac:dyDescent="0.25">
      <c r="A33860">
        <v>444287</v>
      </c>
      <c r="B33860">
        <v>33856</v>
      </c>
      <c r="C33860">
        <v>66145</v>
      </c>
    </row>
    <row r="33861" spans="1:3" x14ac:dyDescent="0.25">
      <c r="A33861">
        <v>912856</v>
      </c>
      <c r="B33861">
        <v>33857</v>
      </c>
      <c r="C33861">
        <v>66144</v>
      </c>
    </row>
    <row r="33862" spans="1:3" x14ac:dyDescent="0.25">
      <c r="A33862">
        <v>890042</v>
      </c>
      <c r="B33862">
        <v>33858</v>
      </c>
      <c r="C33862">
        <v>66143</v>
      </c>
    </row>
    <row r="33863" spans="1:3" x14ac:dyDescent="0.25">
      <c r="A33863">
        <v>187048</v>
      </c>
      <c r="B33863">
        <v>33859</v>
      </c>
      <c r="C33863">
        <v>66142</v>
      </c>
    </row>
    <row r="33864" spans="1:3" x14ac:dyDescent="0.25">
      <c r="A33864">
        <v>775504</v>
      </c>
      <c r="B33864">
        <v>33860</v>
      </c>
      <c r="C33864">
        <v>66141</v>
      </c>
    </row>
    <row r="33865" spans="1:3" x14ac:dyDescent="0.25">
      <c r="A33865">
        <v>404537</v>
      </c>
      <c r="B33865">
        <v>33861</v>
      </c>
      <c r="C33865">
        <v>66140</v>
      </c>
    </row>
    <row r="33866" spans="1:3" x14ac:dyDescent="0.25">
      <c r="A33866">
        <v>466335</v>
      </c>
      <c r="B33866">
        <v>33862</v>
      </c>
      <c r="C33866">
        <v>66139</v>
      </c>
    </row>
    <row r="33867" spans="1:3" x14ac:dyDescent="0.25">
      <c r="A33867">
        <v>654086</v>
      </c>
      <c r="B33867">
        <v>33863</v>
      </c>
      <c r="C33867">
        <v>66138</v>
      </c>
    </row>
    <row r="33868" spans="1:3" x14ac:dyDescent="0.25">
      <c r="A33868">
        <v>982685</v>
      </c>
      <c r="B33868">
        <v>33864</v>
      </c>
      <c r="C33868">
        <v>66137</v>
      </c>
    </row>
    <row r="33869" spans="1:3" x14ac:dyDescent="0.25">
      <c r="A33869">
        <v>238978</v>
      </c>
      <c r="B33869">
        <v>33865</v>
      </c>
      <c r="C33869">
        <v>66136</v>
      </c>
    </row>
    <row r="33870" spans="1:3" x14ac:dyDescent="0.25">
      <c r="A33870">
        <v>859265</v>
      </c>
      <c r="B33870">
        <v>33866</v>
      </c>
      <c r="C33870">
        <v>66135</v>
      </c>
    </row>
    <row r="33871" spans="1:3" x14ac:dyDescent="0.25">
      <c r="A33871">
        <v>875318</v>
      </c>
      <c r="B33871">
        <v>33867</v>
      </c>
      <c r="C33871">
        <v>66134</v>
      </c>
    </row>
    <row r="33872" spans="1:3" x14ac:dyDescent="0.25">
      <c r="A33872">
        <v>838864</v>
      </c>
      <c r="B33872">
        <v>33868</v>
      </c>
      <c r="C33872">
        <v>66133</v>
      </c>
    </row>
    <row r="33873" spans="1:3" x14ac:dyDescent="0.25">
      <c r="A33873">
        <v>798216</v>
      </c>
      <c r="B33873">
        <v>33869</v>
      </c>
      <c r="C33873">
        <v>66132</v>
      </c>
    </row>
    <row r="33874" spans="1:3" x14ac:dyDescent="0.25">
      <c r="A33874">
        <v>127729</v>
      </c>
      <c r="B33874">
        <v>33870</v>
      </c>
      <c r="C33874">
        <v>66131</v>
      </c>
    </row>
    <row r="33875" spans="1:3" x14ac:dyDescent="0.25">
      <c r="A33875">
        <v>407771</v>
      </c>
      <c r="B33875">
        <v>33871</v>
      </c>
      <c r="C33875">
        <v>66130</v>
      </c>
    </row>
    <row r="33876" spans="1:3" x14ac:dyDescent="0.25">
      <c r="A33876">
        <v>770041</v>
      </c>
      <c r="B33876">
        <v>33872</v>
      </c>
      <c r="C33876">
        <v>66129</v>
      </c>
    </row>
    <row r="33877" spans="1:3" x14ac:dyDescent="0.25">
      <c r="A33877">
        <v>308665</v>
      </c>
      <c r="B33877">
        <v>33873</v>
      </c>
      <c r="C33877">
        <v>66128</v>
      </c>
    </row>
    <row r="33878" spans="1:3" x14ac:dyDescent="0.25">
      <c r="A33878">
        <v>910383</v>
      </c>
      <c r="B33878">
        <v>33874</v>
      </c>
      <c r="C33878">
        <v>66127</v>
      </c>
    </row>
    <row r="33879" spans="1:3" x14ac:dyDescent="0.25">
      <c r="A33879">
        <v>910944</v>
      </c>
      <c r="B33879">
        <v>33875</v>
      </c>
      <c r="C33879">
        <v>66126</v>
      </c>
    </row>
    <row r="33880" spans="1:3" x14ac:dyDescent="0.25">
      <c r="A33880">
        <v>568788</v>
      </c>
      <c r="B33880">
        <v>33876</v>
      </c>
      <c r="C33880">
        <v>66125</v>
      </c>
    </row>
    <row r="33881" spans="1:3" x14ac:dyDescent="0.25">
      <c r="A33881">
        <v>318914</v>
      </c>
      <c r="B33881">
        <v>33877</v>
      </c>
      <c r="C33881">
        <v>66124</v>
      </c>
    </row>
    <row r="33882" spans="1:3" x14ac:dyDescent="0.25">
      <c r="A33882">
        <v>181441</v>
      </c>
      <c r="B33882">
        <v>33878</v>
      </c>
      <c r="C33882">
        <v>66123</v>
      </c>
    </row>
    <row r="33883" spans="1:3" x14ac:dyDescent="0.25">
      <c r="A33883">
        <v>608057</v>
      </c>
      <c r="B33883">
        <v>33879</v>
      </c>
      <c r="C33883">
        <v>66122</v>
      </c>
    </row>
    <row r="33884" spans="1:3" x14ac:dyDescent="0.25">
      <c r="A33884">
        <v>5509</v>
      </c>
      <c r="B33884">
        <v>33880</v>
      </c>
      <c r="C33884">
        <v>66121</v>
      </c>
    </row>
    <row r="33885" spans="1:3" x14ac:dyDescent="0.25">
      <c r="A33885">
        <v>2228</v>
      </c>
      <c r="B33885">
        <v>33881</v>
      </c>
      <c r="C33885">
        <v>66120</v>
      </c>
    </row>
    <row r="33886" spans="1:3" x14ac:dyDescent="0.25">
      <c r="A33886">
        <v>753178</v>
      </c>
      <c r="B33886">
        <v>33882</v>
      </c>
      <c r="C33886">
        <v>66119</v>
      </c>
    </row>
    <row r="33887" spans="1:3" x14ac:dyDescent="0.25">
      <c r="A33887">
        <v>546196</v>
      </c>
      <c r="B33887">
        <v>33883</v>
      </c>
      <c r="C33887">
        <v>66118</v>
      </c>
    </row>
    <row r="33888" spans="1:3" x14ac:dyDescent="0.25">
      <c r="A33888">
        <v>157916</v>
      </c>
      <c r="B33888">
        <v>33884</v>
      </c>
      <c r="C33888">
        <v>66117</v>
      </c>
    </row>
    <row r="33889" spans="1:3" x14ac:dyDescent="0.25">
      <c r="A33889">
        <v>254518</v>
      </c>
      <c r="B33889">
        <v>33885</v>
      </c>
      <c r="C33889">
        <v>66116</v>
      </c>
    </row>
    <row r="33890" spans="1:3" x14ac:dyDescent="0.25">
      <c r="A33890">
        <v>203914</v>
      </c>
      <c r="B33890">
        <v>33886</v>
      </c>
      <c r="C33890">
        <v>66115</v>
      </c>
    </row>
    <row r="33891" spans="1:3" x14ac:dyDescent="0.25">
      <c r="A33891">
        <v>868091</v>
      </c>
      <c r="B33891">
        <v>33887</v>
      </c>
      <c r="C33891">
        <v>66114</v>
      </c>
    </row>
    <row r="33892" spans="1:3" x14ac:dyDescent="0.25">
      <c r="A33892">
        <v>486028</v>
      </c>
      <c r="B33892">
        <v>33888</v>
      </c>
      <c r="C33892">
        <v>66113</v>
      </c>
    </row>
    <row r="33893" spans="1:3" x14ac:dyDescent="0.25">
      <c r="A33893">
        <v>573620</v>
      </c>
      <c r="B33893">
        <v>33889</v>
      </c>
      <c r="C33893">
        <v>66112</v>
      </c>
    </row>
    <row r="33894" spans="1:3" x14ac:dyDescent="0.25">
      <c r="A33894">
        <v>483746</v>
      </c>
      <c r="B33894">
        <v>33890</v>
      </c>
      <c r="C33894">
        <v>66111</v>
      </c>
    </row>
    <row r="33895" spans="1:3" x14ac:dyDescent="0.25">
      <c r="A33895">
        <v>174737</v>
      </c>
      <c r="B33895">
        <v>33891</v>
      </c>
      <c r="C33895">
        <v>66110</v>
      </c>
    </row>
    <row r="33896" spans="1:3" x14ac:dyDescent="0.25">
      <c r="A33896">
        <v>818239</v>
      </c>
      <c r="B33896">
        <v>33892</v>
      </c>
      <c r="C33896">
        <v>66109</v>
      </c>
    </row>
    <row r="33897" spans="1:3" x14ac:dyDescent="0.25">
      <c r="A33897">
        <v>760872</v>
      </c>
      <c r="B33897">
        <v>33893</v>
      </c>
      <c r="C33897">
        <v>66108</v>
      </c>
    </row>
    <row r="33898" spans="1:3" x14ac:dyDescent="0.25">
      <c r="A33898">
        <v>999339</v>
      </c>
      <c r="B33898">
        <v>33894</v>
      </c>
      <c r="C33898">
        <v>66107</v>
      </c>
    </row>
    <row r="33899" spans="1:3" x14ac:dyDescent="0.25">
      <c r="A33899">
        <v>234987</v>
      </c>
      <c r="B33899">
        <v>33895</v>
      </c>
      <c r="C33899">
        <v>66106</v>
      </c>
    </row>
    <row r="33900" spans="1:3" x14ac:dyDescent="0.25">
      <c r="A33900">
        <v>421375</v>
      </c>
      <c r="B33900">
        <v>33896</v>
      </c>
      <c r="C33900">
        <v>66105</v>
      </c>
    </row>
    <row r="33901" spans="1:3" x14ac:dyDescent="0.25">
      <c r="A33901">
        <v>102500</v>
      </c>
      <c r="B33901">
        <v>33897</v>
      </c>
      <c r="C33901">
        <v>66104</v>
      </c>
    </row>
    <row r="33902" spans="1:3" x14ac:dyDescent="0.25">
      <c r="A33902">
        <v>860604</v>
      </c>
      <c r="B33902">
        <v>33898</v>
      </c>
      <c r="C33902">
        <v>66103</v>
      </c>
    </row>
    <row r="33903" spans="1:3" x14ac:dyDescent="0.25">
      <c r="A33903">
        <v>705851</v>
      </c>
      <c r="B33903">
        <v>33899</v>
      </c>
      <c r="C33903">
        <v>66102</v>
      </c>
    </row>
    <row r="33904" spans="1:3" x14ac:dyDescent="0.25">
      <c r="A33904">
        <v>570339</v>
      </c>
      <c r="B33904">
        <v>33900</v>
      </c>
      <c r="C33904">
        <v>66101</v>
      </c>
    </row>
    <row r="33905" spans="1:3" x14ac:dyDescent="0.25">
      <c r="A33905">
        <v>511967</v>
      </c>
      <c r="B33905">
        <v>33901</v>
      </c>
      <c r="C33905">
        <v>66100</v>
      </c>
    </row>
    <row r="33906" spans="1:3" x14ac:dyDescent="0.25">
      <c r="A33906">
        <v>600389</v>
      </c>
      <c r="B33906">
        <v>33902</v>
      </c>
      <c r="C33906">
        <v>66099</v>
      </c>
    </row>
    <row r="33907" spans="1:3" x14ac:dyDescent="0.25">
      <c r="A33907">
        <v>483823</v>
      </c>
      <c r="B33907">
        <v>33903</v>
      </c>
      <c r="C33907">
        <v>66098</v>
      </c>
    </row>
    <row r="33908" spans="1:3" x14ac:dyDescent="0.25">
      <c r="A33908">
        <v>813393</v>
      </c>
      <c r="B33908">
        <v>33904</v>
      </c>
      <c r="C33908">
        <v>66097</v>
      </c>
    </row>
    <row r="33909" spans="1:3" x14ac:dyDescent="0.25">
      <c r="A33909">
        <v>9099</v>
      </c>
      <c r="B33909">
        <v>33905</v>
      </c>
      <c r="C33909">
        <v>66096</v>
      </c>
    </row>
    <row r="33910" spans="1:3" x14ac:dyDescent="0.25">
      <c r="A33910">
        <v>969647</v>
      </c>
      <c r="B33910">
        <v>33906</v>
      </c>
      <c r="C33910">
        <v>66095</v>
      </c>
    </row>
    <row r="33911" spans="1:3" x14ac:dyDescent="0.25">
      <c r="A33911">
        <v>928774</v>
      </c>
      <c r="B33911">
        <v>33907</v>
      </c>
      <c r="C33911">
        <v>66094</v>
      </c>
    </row>
    <row r="33912" spans="1:3" x14ac:dyDescent="0.25">
      <c r="A33912">
        <v>761547</v>
      </c>
      <c r="B33912">
        <v>33908</v>
      </c>
      <c r="C33912">
        <v>66093</v>
      </c>
    </row>
    <row r="33913" spans="1:3" x14ac:dyDescent="0.25">
      <c r="A33913">
        <v>581875</v>
      </c>
      <c r="B33913">
        <v>33909</v>
      </c>
      <c r="C33913">
        <v>66092</v>
      </c>
    </row>
    <row r="33914" spans="1:3" x14ac:dyDescent="0.25">
      <c r="A33914">
        <v>482939</v>
      </c>
      <c r="B33914">
        <v>33910</v>
      </c>
      <c r="C33914">
        <v>66091</v>
      </c>
    </row>
    <row r="33915" spans="1:3" x14ac:dyDescent="0.25">
      <c r="A33915">
        <v>209053</v>
      </c>
      <c r="B33915">
        <v>33911</v>
      </c>
      <c r="C33915">
        <v>66090</v>
      </c>
    </row>
    <row r="33916" spans="1:3" x14ac:dyDescent="0.25">
      <c r="A33916">
        <v>475864</v>
      </c>
      <c r="B33916">
        <v>33912</v>
      </c>
      <c r="C33916">
        <v>66089</v>
      </c>
    </row>
    <row r="33917" spans="1:3" x14ac:dyDescent="0.25">
      <c r="A33917">
        <v>146469</v>
      </c>
      <c r="B33917">
        <v>33913</v>
      </c>
      <c r="C33917">
        <v>66088</v>
      </c>
    </row>
    <row r="33918" spans="1:3" x14ac:dyDescent="0.25">
      <c r="A33918">
        <v>992707</v>
      </c>
      <c r="B33918">
        <v>33914</v>
      </c>
      <c r="C33918">
        <v>66087</v>
      </c>
    </row>
    <row r="33919" spans="1:3" x14ac:dyDescent="0.25">
      <c r="A33919">
        <v>407936</v>
      </c>
      <c r="B33919">
        <v>33915</v>
      </c>
      <c r="C33919">
        <v>66086</v>
      </c>
    </row>
    <row r="33920" spans="1:3" x14ac:dyDescent="0.25">
      <c r="A33920">
        <v>197315</v>
      </c>
      <c r="B33920">
        <v>33916</v>
      </c>
      <c r="C33920">
        <v>66085</v>
      </c>
    </row>
    <row r="33921" spans="1:3" x14ac:dyDescent="0.25">
      <c r="A33921">
        <v>933152</v>
      </c>
      <c r="B33921">
        <v>33917</v>
      </c>
      <c r="C33921">
        <v>66084</v>
      </c>
    </row>
    <row r="33922" spans="1:3" x14ac:dyDescent="0.25">
      <c r="A33922">
        <v>109500</v>
      </c>
      <c r="B33922">
        <v>33918</v>
      </c>
      <c r="C33922">
        <v>66083</v>
      </c>
    </row>
    <row r="33923" spans="1:3" x14ac:dyDescent="0.25">
      <c r="A33923">
        <v>825358</v>
      </c>
      <c r="B33923">
        <v>33919</v>
      </c>
      <c r="C33923">
        <v>66082</v>
      </c>
    </row>
    <row r="33924" spans="1:3" x14ac:dyDescent="0.25">
      <c r="A33924">
        <v>600387</v>
      </c>
      <c r="B33924">
        <v>33920</v>
      </c>
      <c r="C33924">
        <v>66081</v>
      </c>
    </row>
    <row r="33925" spans="1:3" x14ac:dyDescent="0.25">
      <c r="A33925">
        <v>993123</v>
      </c>
      <c r="B33925">
        <v>33921</v>
      </c>
      <c r="C33925">
        <v>66080</v>
      </c>
    </row>
    <row r="33926" spans="1:3" x14ac:dyDescent="0.25">
      <c r="A33926">
        <v>448443</v>
      </c>
      <c r="B33926">
        <v>33922</v>
      </c>
      <c r="C33926">
        <v>66079</v>
      </c>
    </row>
    <row r="33927" spans="1:3" x14ac:dyDescent="0.25">
      <c r="A33927">
        <v>351164</v>
      </c>
      <c r="B33927">
        <v>33923</v>
      </c>
      <c r="C33927">
        <v>66078</v>
      </c>
    </row>
    <row r="33928" spans="1:3" x14ac:dyDescent="0.25">
      <c r="A33928">
        <v>465870</v>
      </c>
      <c r="B33928">
        <v>33924</v>
      </c>
      <c r="C33928">
        <v>66077</v>
      </c>
    </row>
    <row r="33929" spans="1:3" x14ac:dyDescent="0.25">
      <c r="A33929">
        <v>183709</v>
      </c>
      <c r="B33929">
        <v>33925</v>
      </c>
      <c r="C33929">
        <v>66076</v>
      </c>
    </row>
    <row r="33930" spans="1:3" x14ac:dyDescent="0.25">
      <c r="A33930">
        <v>188058</v>
      </c>
      <c r="B33930">
        <v>33926</v>
      </c>
      <c r="C33930">
        <v>66075</v>
      </c>
    </row>
    <row r="33931" spans="1:3" x14ac:dyDescent="0.25">
      <c r="A33931">
        <v>421066</v>
      </c>
      <c r="B33931">
        <v>33927</v>
      </c>
      <c r="C33931">
        <v>66074</v>
      </c>
    </row>
    <row r="33932" spans="1:3" x14ac:dyDescent="0.25">
      <c r="A33932">
        <v>639446</v>
      </c>
      <c r="B33932">
        <v>33928</v>
      </c>
      <c r="C33932">
        <v>66073</v>
      </c>
    </row>
    <row r="33933" spans="1:3" x14ac:dyDescent="0.25">
      <c r="A33933">
        <v>936306</v>
      </c>
      <c r="B33933">
        <v>33929</v>
      </c>
      <c r="C33933">
        <v>66072</v>
      </c>
    </row>
    <row r="33934" spans="1:3" x14ac:dyDescent="0.25">
      <c r="A33934">
        <v>430556</v>
      </c>
      <c r="B33934">
        <v>33930</v>
      </c>
      <c r="C33934">
        <v>66071</v>
      </c>
    </row>
    <row r="33935" spans="1:3" x14ac:dyDescent="0.25">
      <c r="A33935">
        <v>233839</v>
      </c>
      <c r="B33935">
        <v>33931</v>
      </c>
      <c r="C33935">
        <v>66070</v>
      </c>
    </row>
    <row r="33936" spans="1:3" x14ac:dyDescent="0.25">
      <c r="A33936">
        <v>607647</v>
      </c>
      <c r="B33936">
        <v>33932</v>
      </c>
      <c r="C33936">
        <v>66069</v>
      </c>
    </row>
    <row r="33937" spans="1:3" x14ac:dyDescent="0.25">
      <c r="A33937">
        <v>110392</v>
      </c>
      <c r="B33937">
        <v>33933</v>
      </c>
      <c r="C33937">
        <v>66068</v>
      </c>
    </row>
    <row r="33938" spans="1:3" x14ac:dyDescent="0.25">
      <c r="A33938">
        <v>864187</v>
      </c>
      <c r="B33938">
        <v>33934</v>
      </c>
      <c r="C33938">
        <v>66067</v>
      </c>
    </row>
    <row r="33939" spans="1:3" x14ac:dyDescent="0.25">
      <c r="A33939">
        <v>806754</v>
      </c>
      <c r="B33939">
        <v>33935</v>
      </c>
      <c r="C33939">
        <v>66066</v>
      </c>
    </row>
    <row r="33940" spans="1:3" x14ac:dyDescent="0.25">
      <c r="A33940">
        <v>728549</v>
      </c>
      <c r="B33940">
        <v>33936</v>
      </c>
      <c r="C33940">
        <v>66065</v>
      </c>
    </row>
    <row r="33941" spans="1:3" x14ac:dyDescent="0.25">
      <c r="A33941">
        <v>178619</v>
      </c>
      <c r="B33941">
        <v>33937</v>
      </c>
      <c r="C33941">
        <v>66064</v>
      </c>
    </row>
    <row r="33942" spans="1:3" x14ac:dyDescent="0.25">
      <c r="A33942">
        <v>210159</v>
      </c>
      <c r="B33942">
        <v>33938</v>
      </c>
      <c r="C33942">
        <v>66063</v>
      </c>
    </row>
    <row r="33943" spans="1:3" x14ac:dyDescent="0.25">
      <c r="A33943">
        <v>33653</v>
      </c>
      <c r="B33943">
        <v>33939</v>
      </c>
      <c r="C33943">
        <v>66062</v>
      </c>
    </row>
    <row r="33944" spans="1:3" x14ac:dyDescent="0.25">
      <c r="A33944">
        <v>474529</v>
      </c>
      <c r="B33944">
        <v>33940</v>
      </c>
      <c r="C33944">
        <v>66061</v>
      </c>
    </row>
    <row r="33945" spans="1:3" x14ac:dyDescent="0.25">
      <c r="A33945">
        <v>103943</v>
      </c>
      <c r="B33945">
        <v>33941</v>
      </c>
      <c r="C33945">
        <v>66060</v>
      </c>
    </row>
    <row r="33946" spans="1:3" x14ac:dyDescent="0.25">
      <c r="A33946">
        <v>321743</v>
      </c>
      <c r="B33946">
        <v>33942</v>
      </c>
      <c r="C33946">
        <v>66059</v>
      </c>
    </row>
    <row r="33947" spans="1:3" x14ac:dyDescent="0.25">
      <c r="A33947">
        <v>17296</v>
      </c>
      <c r="B33947">
        <v>33943</v>
      </c>
      <c r="C33947">
        <v>66058</v>
      </c>
    </row>
    <row r="33948" spans="1:3" x14ac:dyDescent="0.25">
      <c r="A33948">
        <v>341019</v>
      </c>
      <c r="B33948">
        <v>33944</v>
      </c>
      <c r="C33948">
        <v>66057</v>
      </c>
    </row>
    <row r="33949" spans="1:3" x14ac:dyDescent="0.25">
      <c r="A33949">
        <v>426764</v>
      </c>
      <c r="B33949">
        <v>33945</v>
      </c>
      <c r="C33949">
        <v>66056</v>
      </c>
    </row>
    <row r="33950" spans="1:3" x14ac:dyDescent="0.25">
      <c r="A33950">
        <v>900732</v>
      </c>
      <c r="B33950">
        <v>33946</v>
      </c>
      <c r="C33950">
        <v>66055</v>
      </c>
    </row>
    <row r="33951" spans="1:3" x14ac:dyDescent="0.25">
      <c r="A33951">
        <v>107375</v>
      </c>
      <c r="B33951">
        <v>33947</v>
      </c>
      <c r="C33951">
        <v>66054</v>
      </c>
    </row>
    <row r="33952" spans="1:3" x14ac:dyDescent="0.25">
      <c r="A33952">
        <v>218856</v>
      </c>
      <c r="B33952">
        <v>33948</v>
      </c>
      <c r="C33952">
        <v>66053</v>
      </c>
    </row>
    <row r="33953" spans="1:3" x14ac:dyDescent="0.25">
      <c r="A33953">
        <v>858532</v>
      </c>
      <c r="B33953">
        <v>33949</v>
      </c>
      <c r="C33953">
        <v>66052</v>
      </c>
    </row>
    <row r="33954" spans="1:3" x14ac:dyDescent="0.25">
      <c r="A33954">
        <v>503751</v>
      </c>
      <c r="B33954">
        <v>33950</v>
      </c>
      <c r="C33954">
        <v>66051</v>
      </c>
    </row>
    <row r="33955" spans="1:3" x14ac:dyDescent="0.25">
      <c r="A33955">
        <v>370954</v>
      </c>
      <c r="B33955">
        <v>33951</v>
      </c>
      <c r="C33955">
        <v>66050</v>
      </c>
    </row>
    <row r="33956" spans="1:3" x14ac:dyDescent="0.25">
      <c r="A33956">
        <v>12920</v>
      </c>
      <c r="B33956">
        <v>33952</v>
      </c>
      <c r="C33956">
        <v>66049</v>
      </c>
    </row>
    <row r="33957" spans="1:3" x14ac:dyDescent="0.25">
      <c r="A33957">
        <v>937884</v>
      </c>
      <c r="B33957">
        <v>33953</v>
      </c>
      <c r="C33957">
        <v>66048</v>
      </c>
    </row>
    <row r="33958" spans="1:3" x14ac:dyDescent="0.25">
      <c r="A33958">
        <v>789885</v>
      </c>
      <c r="B33958">
        <v>33954</v>
      </c>
      <c r="C33958">
        <v>66047</v>
      </c>
    </row>
    <row r="33959" spans="1:3" x14ac:dyDescent="0.25">
      <c r="A33959">
        <v>582809</v>
      </c>
      <c r="B33959">
        <v>33955</v>
      </c>
      <c r="C33959">
        <v>66046</v>
      </c>
    </row>
    <row r="33960" spans="1:3" x14ac:dyDescent="0.25">
      <c r="A33960">
        <v>403470</v>
      </c>
      <c r="B33960">
        <v>33956</v>
      </c>
      <c r="C33960">
        <v>66045</v>
      </c>
    </row>
    <row r="33961" spans="1:3" x14ac:dyDescent="0.25">
      <c r="A33961">
        <v>678859</v>
      </c>
      <c r="B33961">
        <v>33957</v>
      </c>
      <c r="C33961">
        <v>66044</v>
      </c>
    </row>
    <row r="33962" spans="1:3" x14ac:dyDescent="0.25">
      <c r="A33962">
        <v>339825</v>
      </c>
      <c r="B33962">
        <v>33958</v>
      </c>
      <c r="C33962">
        <v>66043</v>
      </c>
    </row>
    <row r="33963" spans="1:3" x14ac:dyDescent="0.25">
      <c r="A33963">
        <v>271106</v>
      </c>
      <c r="B33963">
        <v>33959</v>
      </c>
      <c r="C33963">
        <v>66042</v>
      </c>
    </row>
    <row r="33964" spans="1:3" x14ac:dyDescent="0.25">
      <c r="A33964">
        <v>987344</v>
      </c>
      <c r="B33964">
        <v>33960</v>
      </c>
      <c r="C33964">
        <v>66041</v>
      </c>
    </row>
    <row r="33965" spans="1:3" x14ac:dyDescent="0.25">
      <c r="A33965">
        <v>287162</v>
      </c>
      <c r="B33965">
        <v>33961</v>
      </c>
      <c r="C33965">
        <v>66040</v>
      </c>
    </row>
    <row r="33966" spans="1:3" x14ac:dyDescent="0.25">
      <c r="A33966">
        <v>718476</v>
      </c>
      <c r="B33966">
        <v>33962</v>
      </c>
      <c r="C33966">
        <v>66039</v>
      </c>
    </row>
    <row r="33967" spans="1:3" x14ac:dyDescent="0.25">
      <c r="A33967">
        <v>408997</v>
      </c>
      <c r="B33967">
        <v>33963</v>
      </c>
      <c r="C33967">
        <v>66038</v>
      </c>
    </row>
    <row r="33968" spans="1:3" x14ac:dyDescent="0.25">
      <c r="A33968">
        <v>356431</v>
      </c>
      <c r="B33968">
        <v>33964</v>
      </c>
      <c r="C33968">
        <v>66037</v>
      </c>
    </row>
    <row r="33969" spans="1:3" x14ac:dyDescent="0.25">
      <c r="A33969">
        <v>204114</v>
      </c>
      <c r="B33969">
        <v>33965</v>
      </c>
      <c r="C33969">
        <v>66036</v>
      </c>
    </row>
    <row r="33970" spans="1:3" x14ac:dyDescent="0.25">
      <c r="A33970">
        <v>651563</v>
      </c>
      <c r="B33970">
        <v>33966</v>
      </c>
      <c r="C33970">
        <v>66035</v>
      </c>
    </row>
    <row r="33971" spans="1:3" x14ac:dyDescent="0.25">
      <c r="A33971">
        <v>740138</v>
      </c>
      <c r="B33971">
        <v>33967</v>
      </c>
      <c r="C33971">
        <v>66034</v>
      </c>
    </row>
    <row r="33972" spans="1:3" x14ac:dyDescent="0.25">
      <c r="A33972">
        <v>518990</v>
      </c>
      <c r="B33972">
        <v>33968</v>
      </c>
      <c r="C33972">
        <v>66033</v>
      </c>
    </row>
    <row r="33973" spans="1:3" x14ac:dyDescent="0.25">
      <c r="A33973">
        <v>55966</v>
      </c>
      <c r="B33973">
        <v>33969</v>
      </c>
      <c r="C33973">
        <v>66032</v>
      </c>
    </row>
    <row r="33974" spans="1:3" x14ac:dyDescent="0.25">
      <c r="A33974">
        <v>135449</v>
      </c>
      <c r="B33974">
        <v>33970</v>
      </c>
      <c r="C33974">
        <v>66031</v>
      </c>
    </row>
    <row r="33975" spans="1:3" x14ac:dyDescent="0.25">
      <c r="A33975">
        <v>949136</v>
      </c>
      <c r="B33975">
        <v>33971</v>
      </c>
      <c r="C33975">
        <v>66030</v>
      </c>
    </row>
    <row r="33976" spans="1:3" x14ac:dyDescent="0.25">
      <c r="A33976">
        <v>127203</v>
      </c>
      <c r="B33976">
        <v>33972</v>
      </c>
      <c r="C33976">
        <v>66029</v>
      </c>
    </row>
    <row r="33977" spans="1:3" x14ac:dyDescent="0.25">
      <c r="A33977">
        <v>268419</v>
      </c>
      <c r="B33977">
        <v>33973</v>
      </c>
      <c r="C33977">
        <v>66028</v>
      </c>
    </row>
    <row r="33978" spans="1:3" x14ac:dyDescent="0.25">
      <c r="A33978">
        <v>345615</v>
      </c>
      <c r="B33978">
        <v>33974</v>
      </c>
      <c r="C33978">
        <v>66027</v>
      </c>
    </row>
    <row r="33979" spans="1:3" x14ac:dyDescent="0.25">
      <c r="A33979">
        <v>605572</v>
      </c>
      <c r="B33979">
        <v>33975</v>
      </c>
      <c r="C33979">
        <v>66026</v>
      </c>
    </row>
    <row r="33980" spans="1:3" x14ac:dyDescent="0.25">
      <c r="A33980">
        <v>993676</v>
      </c>
      <c r="B33980">
        <v>33976</v>
      </c>
      <c r="C33980">
        <v>66025</v>
      </c>
    </row>
    <row r="33981" spans="1:3" x14ac:dyDescent="0.25">
      <c r="A33981">
        <v>191891</v>
      </c>
      <c r="B33981">
        <v>33977</v>
      </c>
      <c r="C33981">
        <v>66024</v>
      </c>
    </row>
    <row r="33982" spans="1:3" x14ac:dyDescent="0.25">
      <c r="A33982">
        <v>188547</v>
      </c>
      <c r="B33982">
        <v>33978</v>
      </c>
      <c r="C33982">
        <v>66023</v>
      </c>
    </row>
    <row r="33983" spans="1:3" x14ac:dyDescent="0.25">
      <c r="A33983">
        <v>942570</v>
      </c>
      <c r="B33983">
        <v>33979</v>
      </c>
      <c r="C33983">
        <v>66022</v>
      </c>
    </row>
    <row r="33984" spans="1:3" x14ac:dyDescent="0.25">
      <c r="A33984">
        <v>130021</v>
      </c>
      <c r="B33984">
        <v>33980</v>
      </c>
      <c r="C33984">
        <v>66021</v>
      </c>
    </row>
    <row r="33985" spans="1:3" x14ac:dyDescent="0.25">
      <c r="A33985">
        <v>271816</v>
      </c>
      <c r="B33985">
        <v>33981</v>
      </c>
      <c r="C33985">
        <v>66020</v>
      </c>
    </row>
    <row r="33986" spans="1:3" x14ac:dyDescent="0.25">
      <c r="A33986">
        <v>983381</v>
      </c>
      <c r="B33986">
        <v>33982</v>
      </c>
      <c r="C33986">
        <v>66019</v>
      </c>
    </row>
    <row r="33987" spans="1:3" x14ac:dyDescent="0.25">
      <c r="A33987">
        <v>841677</v>
      </c>
      <c r="B33987">
        <v>33983</v>
      </c>
      <c r="C33987">
        <v>66018</v>
      </c>
    </row>
    <row r="33988" spans="1:3" x14ac:dyDescent="0.25">
      <c r="A33988">
        <v>207942</v>
      </c>
      <c r="B33988">
        <v>33984</v>
      </c>
      <c r="C33988">
        <v>66017</v>
      </c>
    </row>
    <row r="33989" spans="1:3" x14ac:dyDescent="0.25">
      <c r="A33989">
        <v>531745</v>
      </c>
      <c r="B33989">
        <v>33985</v>
      </c>
      <c r="C33989">
        <v>66016</v>
      </c>
    </row>
    <row r="33990" spans="1:3" x14ac:dyDescent="0.25">
      <c r="A33990">
        <v>453023</v>
      </c>
      <c r="B33990">
        <v>33986</v>
      </c>
      <c r="C33990">
        <v>66015</v>
      </c>
    </row>
    <row r="33991" spans="1:3" x14ac:dyDescent="0.25">
      <c r="A33991">
        <v>893614</v>
      </c>
      <c r="B33991">
        <v>33987</v>
      </c>
      <c r="C33991">
        <v>66014</v>
      </c>
    </row>
    <row r="33992" spans="1:3" x14ac:dyDescent="0.25">
      <c r="A33992">
        <v>612432</v>
      </c>
      <c r="B33992">
        <v>33988</v>
      </c>
      <c r="C33992">
        <v>66013</v>
      </c>
    </row>
    <row r="33993" spans="1:3" x14ac:dyDescent="0.25">
      <c r="A33993">
        <v>844279</v>
      </c>
      <c r="B33993">
        <v>33989</v>
      </c>
      <c r="C33993">
        <v>66012</v>
      </c>
    </row>
    <row r="33994" spans="1:3" x14ac:dyDescent="0.25">
      <c r="A33994">
        <v>212674</v>
      </c>
      <c r="B33994">
        <v>33990</v>
      </c>
      <c r="C33994">
        <v>66011</v>
      </c>
    </row>
    <row r="33995" spans="1:3" x14ac:dyDescent="0.25">
      <c r="A33995">
        <v>498921</v>
      </c>
      <c r="B33995">
        <v>33991</v>
      </c>
      <c r="C33995">
        <v>66010</v>
      </c>
    </row>
    <row r="33996" spans="1:3" x14ac:dyDescent="0.25">
      <c r="A33996">
        <v>346610</v>
      </c>
      <c r="B33996">
        <v>33992</v>
      </c>
      <c r="C33996">
        <v>66009</v>
      </c>
    </row>
    <row r="33997" spans="1:3" x14ac:dyDescent="0.25">
      <c r="A33997">
        <v>118021</v>
      </c>
      <c r="B33997">
        <v>33993</v>
      </c>
      <c r="C33997">
        <v>66008</v>
      </c>
    </row>
    <row r="33998" spans="1:3" x14ac:dyDescent="0.25">
      <c r="A33998">
        <v>828337</v>
      </c>
      <c r="B33998">
        <v>33994</v>
      </c>
      <c r="C33998">
        <v>66007</v>
      </c>
    </row>
    <row r="33999" spans="1:3" x14ac:dyDescent="0.25">
      <c r="A33999">
        <v>604945</v>
      </c>
      <c r="B33999">
        <v>33995</v>
      </c>
      <c r="C33999">
        <v>66006</v>
      </c>
    </row>
    <row r="34000" spans="1:3" x14ac:dyDescent="0.25">
      <c r="A34000">
        <v>960195</v>
      </c>
      <c r="B34000">
        <v>33996</v>
      </c>
      <c r="C34000">
        <v>66005</v>
      </c>
    </row>
    <row r="34001" spans="1:3" x14ac:dyDescent="0.25">
      <c r="A34001">
        <v>737634</v>
      </c>
      <c r="B34001">
        <v>33997</v>
      </c>
      <c r="C34001">
        <v>66004</v>
      </c>
    </row>
    <row r="34002" spans="1:3" x14ac:dyDescent="0.25">
      <c r="A34002">
        <v>225783</v>
      </c>
      <c r="B34002">
        <v>33998</v>
      </c>
      <c r="C34002">
        <v>66003</v>
      </c>
    </row>
    <row r="34003" spans="1:3" x14ac:dyDescent="0.25">
      <c r="A34003">
        <v>370197</v>
      </c>
      <c r="B34003">
        <v>33999</v>
      </c>
      <c r="C34003">
        <v>66002</v>
      </c>
    </row>
    <row r="34004" spans="1:3" x14ac:dyDescent="0.25">
      <c r="A34004">
        <v>461140</v>
      </c>
      <c r="B34004">
        <v>34000</v>
      </c>
      <c r="C34004">
        <v>66001</v>
      </c>
    </row>
    <row r="34005" spans="1:3" x14ac:dyDescent="0.25">
      <c r="A34005">
        <v>188119</v>
      </c>
      <c r="B34005">
        <v>34001</v>
      </c>
      <c r="C34005">
        <v>66000</v>
      </c>
    </row>
    <row r="34006" spans="1:3" x14ac:dyDescent="0.25">
      <c r="A34006">
        <v>926636</v>
      </c>
      <c r="B34006">
        <v>34002</v>
      </c>
      <c r="C34006">
        <v>65999</v>
      </c>
    </row>
    <row r="34007" spans="1:3" x14ac:dyDescent="0.25">
      <c r="A34007">
        <v>288341</v>
      </c>
      <c r="B34007">
        <v>34003</v>
      </c>
      <c r="C34007">
        <v>65998</v>
      </c>
    </row>
    <row r="34008" spans="1:3" x14ac:dyDescent="0.25">
      <c r="A34008">
        <v>10005</v>
      </c>
      <c r="B34008">
        <v>34004</v>
      </c>
      <c r="C34008">
        <v>65997</v>
      </c>
    </row>
    <row r="34009" spans="1:3" x14ac:dyDescent="0.25">
      <c r="A34009">
        <v>66316</v>
      </c>
      <c r="B34009">
        <v>34005</v>
      </c>
      <c r="C34009">
        <v>65996</v>
      </c>
    </row>
    <row r="34010" spans="1:3" x14ac:dyDescent="0.25">
      <c r="A34010">
        <v>782756</v>
      </c>
      <c r="B34010">
        <v>34006</v>
      </c>
      <c r="C34010">
        <v>65995</v>
      </c>
    </row>
    <row r="34011" spans="1:3" x14ac:dyDescent="0.25">
      <c r="A34011">
        <v>498743</v>
      </c>
      <c r="B34011">
        <v>34007</v>
      </c>
      <c r="C34011">
        <v>65994</v>
      </c>
    </row>
    <row r="34012" spans="1:3" x14ac:dyDescent="0.25">
      <c r="A34012">
        <v>274326</v>
      </c>
      <c r="B34012">
        <v>34008</v>
      </c>
      <c r="C34012">
        <v>65993</v>
      </c>
    </row>
    <row r="34013" spans="1:3" x14ac:dyDescent="0.25">
      <c r="A34013">
        <v>838048</v>
      </c>
      <c r="B34013">
        <v>34009</v>
      </c>
      <c r="C34013">
        <v>65992</v>
      </c>
    </row>
    <row r="34014" spans="1:3" x14ac:dyDescent="0.25">
      <c r="A34014">
        <v>252244</v>
      </c>
      <c r="B34014">
        <v>34010</v>
      </c>
      <c r="C34014">
        <v>65991</v>
      </c>
    </row>
    <row r="34015" spans="1:3" x14ac:dyDescent="0.25">
      <c r="A34015">
        <v>637339</v>
      </c>
      <c r="B34015">
        <v>34011</v>
      </c>
      <c r="C34015">
        <v>65990</v>
      </c>
    </row>
    <row r="34016" spans="1:3" x14ac:dyDescent="0.25">
      <c r="A34016">
        <v>997500</v>
      </c>
      <c r="B34016">
        <v>34012</v>
      </c>
      <c r="C34016">
        <v>65989</v>
      </c>
    </row>
    <row r="34017" spans="1:3" x14ac:dyDescent="0.25">
      <c r="A34017">
        <v>6566</v>
      </c>
      <c r="B34017">
        <v>34013</v>
      </c>
      <c r="C34017">
        <v>65988</v>
      </c>
    </row>
    <row r="34018" spans="1:3" x14ac:dyDescent="0.25">
      <c r="A34018">
        <v>330753</v>
      </c>
      <c r="B34018">
        <v>34014</v>
      </c>
      <c r="C34018">
        <v>65987</v>
      </c>
    </row>
    <row r="34019" spans="1:3" x14ac:dyDescent="0.25">
      <c r="A34019">
        <v>312503</v>
      </c>
      <c r="B34019">
        <v>34015</v>
      </c>
      <c r="C34019">
        <v>65986</v>
      </c>
    </row>
    <row r="34020" spans="1:3" x14ac:dyDescent="0.25">
      <c r="A34020">
        <v>769121</v>
      </c>
      <c r="B34020">
        <v>34016</v>
      </c>
      <c r="C34020">
        <v>65985</v>
      </c>
    </row>
    <row r="34021" spans="1:3" x14ac:dyDescent="0.25">
      <c r="A34021">
        <v>171099</v>
      </c>
      <c r="B34021">
        <v>34017</v>
      </c>
      <c r="C34021">
        <v>65984</v>
      </c>
    </row>
    <row r="34022" spans="1:3" x14ac:dyDescent="0.25">
      <c r="A34022">
        <v>123530</v>
      </c>
      <c r="B34022">
        <v>34018</v>
      </c>
      <c r="C34022">
        <v>65983</v>
      </c>
    </row>
    <row r="34023" spans="1:3" x14ac:dyDescent="0.25">
      <c r="A34023">
        <v>741711</v>
      </c>
      <c r="B34023">
        <v>34019</v>
      </c>
      <c r="C34023">
        <v>65982</v>
      </c>
    </row>
    <row r="34024" spans="1:3" x14ac:dyDescent="0.25">
      <c r="A34024">
        <v>424121</v>
      </c>
      <c r="B34024">
        <v>34020</v>
      </c>
      <c r="C34024">
        <v>65981</v>
      </c>
    </row>
    <row r="34025" spans="1:3" x14ac:dyDescent="0.25">
      <c r="A34025">
        <v>20516</v>
      </c>
      <c r="B34025">
        <v>34021</v>
      </c>
      <c r="C34025">
        <v>65980</v>
      </c>
    </row>
    <row r="34026" spans="1:3" x14ac:dyDescent="0.25">
      <c r="A34026">
        <v>23649</v>
      </c>
      <c r="B34026">
        <v>34022</v>
      </c>
      <c r="C34026">
        <v>65979</v>
      </c>
    </row>
    <row r="34027" spans="1:3" x14ac:dyDescent="0.25">
      <c r="A34027">
        <v>361372</v>
      </c>
      <c r="B34027">
        <v>34023</v>
      </c>
      <c r="C34027">
        <v>65978</v>
      </c>
    </row>
    <row r="34028" spans="1:3" x14ac:dyDescent="0.25">
      <c r="A34028">
        <v>158726</v>
      </c>
      <c r="B34028">
        <v>34024</v>
      </c>
      <c r="C34028">
        <v>65977</v>
      </c>
    </row>
    <row r="34029" spans="1:3" x14ac:dyDescent="0.25">
      <c r="A34029">
        <v>540871</v>
      </c>
      <c r="B34029">
        <v>34025</v>
      </c>
      <c r="C34029">
        <v>65976</v>
      </c>
    </row>
    <row r="34030" spans="1:3" x14ac:dyDescent="0.25">
      <c r="A34030">
        <v>243845</v>
      </c>
      <c r="B34030">
        <v>34026</v>
      </c>
      <c r="C34030">
        <v>65975</v>
      </c>
    </row>
    <row r="34031" spans="1:3" x14ac:dyDescent="0.25">
      <c r="A34031">
        <v>261300</v>
      </c>
      <c r="B34031">
        <v>34027</v>
      </c>
      <c r="C34031">
        <v>65974</v>
      </c>
    </row>
    <row r="34032" spans="1:3" x14ac:dyDescent="0.25">
      <c r="A34032">
        <v>120966</v>
      </c>
      <c r="B34032">
        <v>34028</v>
      </c>
      <c r="C34032">
        <v>65973</v>
      </c>
    </row>
    <row r="34033" spans="1:3" x14ac:dyDescent="0.25">
      <c r="A34033">
        <v>659637</v>
      </c>
      <c r="B34033">
        <v>34029</v>
      </c>
      <c r="C34033">
        <v>65972</v>
      </c>
    </row>
    <row r="34034" spans="1:3" x14ac:dyDescent="0.25">
      <c r="A34034">
        <v>830171</v>
      </c>
      <c r="B34034">
        <v>34030</v>
      </c>
      <c r="C34034">
        <v>65971</v>
      </c>
    </row>
    <row r="34035" spans="1:3" x14ac:dyDescent="0.25">
      <c r="A34035">
        <v>843565</v>
      </c>
      <c r="B34035">
        <v>34031</v>
      </c>
      <c r="C34035">
        <v>65970</v>
      </c>
    </row>
    <row r="34036" spans="1:3" x14ac:dyDescent="0.25">
      <c r="A34036">
        <v>365002</v>
      </c>
      <c r="B34036">
        <v>34032</v>
      </c>
      <c r="C34036">
        <v>65969</v>
      </c>
    </row>
    <row r="34037" spans="1:3" x14ac:dyDescent="0.25">
      <c r="A34037">
        <v>649121</v>
      </c>
      <c r="B34037">
        <v>34033</v>
      </c>
      <c r="C34037">
        <v>65968</v>
      </c>
    </row>
    <row r="34038" spans="1:3" x14ac:dyDescent="0.25">
      <c r="A34038">
        <v>362486</v>
      </c>
      <c r="B34038">
        <v>34034</v>
      </c>
      <c r="C34038">
        <v>65967</v>
      </c>
    </row>
    <row r="34039" spans="1:3" x14ac:dyDescent="0.25">
      <c r="A34039">
        <v>533759</v>
      </c>
      <c r="B34039">
        <v>34035</v>
      </c>
      <c r="C34039">
        <v>65966</v>
      </c>
    </row>
    <row r="34040" spans="1:3" x14ac:dyDescent="0.25">
      <c r="A34040">
        <v>13132</v>
      </c>
      <c r="B34040">
        <v>34036</v>
      </c>
      <c r="C34040">
        <v>65965</v>
      </c>
    </row>
    <row r="34041" spans="1:3" x14ac:dyDescent="0.25">
      <c r="A34041">
        <v>333869</v>
      </c>
      <c r="B34041">
        <v>34037</v>
      </c>
      <c r="C34041">
        <v>65964</v>
      </c>
    </row>
    <row r="34042" spans="1:3" x14ac:dyDescent="0.25">
      <c r="A34042">
        <v>196555</v>
      </c>
      <c r="B34042">
        <v>34038</v>
      </c>
      <c r="C34042">
        <v>65963</v>
      </c>
    </row>
    <row r="34043" spans="1:3" x14ac:dyDescent="0.25">
      <c r="A34043">
        <v>266209</v>
      </c>
      <c r="B34043">
        <v>34039</v>
      </c>
      <c r="C34043">
        <v>65962</v>
      </c>
    </row>
    <row r="34044" spans="1:3" x14ac:dyDescent="0.25">
      <c r="A34044">
        <v>23863</v>
      </c>
      <c r="B34044">
        <v>34040</v>
      </c>
      <c r="C34044">
        <v>65961</v>
      </c>
    </row>
    <row r="34045" spans="1:3" x14ac:dyDescent="0.25">
      <c r="A34045">
        <v>505619</v>
      </c>
      <c r="B34045">
        <v>34041</v>
      </c>
      <c r="C34045">
        <v>65960</v>
      </c>
    </row>
    <row r="34046" spans="1:3" x14ac:dyDescent="0.25">
      <c r="A34046">
        <v>529275</v>
      </c>
      <c r="B34046">
        <v>34042</v>
      </c>
      <c r="C34046">
        <v>65959</v>
      </c>
    </row>
    <row r="34047" spans="1:3" x14ac:dyDescent="0.25">
      <c r="A34047">
        <v>859047</v>
      </c>
      <c r="B34047">
        <v>34043</v>
      </c>
      <c r="C34047">
        <v>65958</v>
      </c>
    </row>
    <row r="34048" spans="1:3" x14ac:dyDescent="0.25">
      <c r="A34048">
        <v>245786</v>
      </c>
      <c r="B34048">
        <v>34044</v>
      </c>
      <c r="C34048">
        <v>65957</v>
      </c>
    </row>
    <row r="34049" spans="1:3" x14ac:dyDescent="0.25">
      <c r="A34049">
        <v>759221</v>
      </c>
      <c r="B34049">
        <v>34045</v>
      </c>
      <c r="C34049">
        <v>65956</v>
      </c>
    </row>
    <row r="34050" spans="1:3" x14ac:dyDescent="0.25">
      <c r="A34050">
        <v>557913</v>
      </c>
      <c r="B34050">
        <v>34046</v>
      </c>
      <c r="C34050">
        <v>65955</v>
      </c>
    </row>
    <row r="34051" spans="1:3" x14ac:dyDescent="0.25">
      <c r="A34051">
        <v>142204</v>
      </c>
      <c r="B34051">
        <v>34047</v>
      </c>
      <c r="C34051">
        <v>65954</v>
      </c>
    </row>
    <row r="34052" spans="1:3" x14ac:dyDescent="0.25">
      <c r="A34052">
        <v>348473</v>
      </c>
      <c r="B34052">
        <v>34048</v>
      </c>
      <c r="C34052">
        <v>65953</v>
      </c>
    </row>
    <row r="34053" spans="1:3" x14ac:dyDescent="0.25">
      <c r="A34053">
        <v>718297</v>
      </c>
      <c r="B34053">
        <v>34049</v>
      </c>
      <c r="C34053">
        <v>65952</v>
      </c>
    </row>
    <row r="34054" spans="1:3" x14ac:dyDescent="0.25">
      <c r="A34054">
        <v>804742</v>
      </c>
      <c r="B34054">
        <v>34050</v>
      </c>
      <c r="C34054">
        <v>65951</v>
      </c>
    </row>
    <row r="34055" spans="1:3" x14ac:dyDescent="0.25">
      <c r="A34055">
        <v>122625</v>
      </c>
      <c r="B34055">
        <v>34051</v>
      </c>
      <c r="C34055">
        <v>65950</v>
      </c>
    </row>
    <row r="34056" spans="1:3" x14ac:dyDescent="0.25">
      <c r="A34056">
        <v>646510</v>
      </c>
      <c r="B34056">
        <v>34052</v>
      </c>
      <c r="C34056">
        <v>65949</v>
      </c>
    </row>
    <row r="34057" spans="1:3" x14ac:dyDescent="0.25">
      <c r="A34057">
        <v>8911</v>
      </c>
      <c r="B34057">
        <v>34053</v>
      </c>
      <c r="C34057">
        <v>65948</v>
      </c>
    </row>
    <row r="34058" spans="1:3" x14ac:dyDescent="0.25">
      <c r="A34058">
        <v>596630</v>
      </c>
      <c r="B34058">
        <v>34054</v>
      </c>
      <c r="C34058">
        <v>65947</v>
      </c>
    </row>
    <row r="34059" spans="1:3" x14ac:dyDescent="0.25">
      <c r="A34059">
        <v>318554</v>
      </c>
      <c r="B34059">
        <v>34055</v>
      </c>
      <c r="C34059">
        <v>65946</v>
      </c>
    </row>
    <row r="34060" spans="1:3" x14ac:dyDescent="0.25">
      <c r="A34060">
        <v>696928</v>
      </c>
      <c r="B34060">
        <v>34056</v>
      </c>
      <c r="C34060">
        <v>65945</v>
      </c>
    </row>
    <row r="34061" spans="1:3" x14ac:dyDescent="0.25">
      <c r="A34061">
        <v>762019</v>
      </c>
      <c r="B34061">
        <v>34057</v>
      </c>
      <c r="C34061">
        <v>65944</v>
      </c>
    </row>
    <row r="34062" spans="1:3" x14ac:dyDescent="0.25">
      <c r="A34062">
        <v>349673</v>
      </c>
      <c r="B34062">
        <v>34058</v>
      </c>
      <c r="C34062">
        <v>65943</v>
      </c>
    </row>
    <row r="34063" spans="1:3" x14ac:dyDescent="0.25">
      <c r="A34063">
        <v>430845</v>
      </c>
      <c r="B34063">
        <v>34059</v>
      </c>
      <c r="C34063">
        <v>65942</v>
      </c>
    </row>
    <row r="34064" spans="1:3" x14ac:dyDescent="0.25">
      <c r="A34064">
        <v>283439</v>
      </c>
      <c r="B34064">
        <v>34060</v>
      </c>
      <c r="C34064">
        <v>65941</v>
      </c>
    </row>
    <row r="34065" spans="1:3" x14ac:dyDescent="0.25">
      <c r="A34065">
        <v>691021</v>
      </c>
      <c r="B34065">
        <v>34061</v>
      </c>
      <c r="C34065">
        <v>65940</v>
      </c>
    </row>
    <row r="34066" spans="1:3" x14ac:dyDescent="0.25">
      <c r="A34066">
        <v>461339</v>
      </c>
      <c r="B34066">
        <v>34062</v>
      </c>
      <c r="C34066">
        <v>65939</v>
      </c>
    </row>
    <row r="34067" spans="1:3" x14ac:dyDescent="0.25">
      <c r="A34067">
        <v>226072</v>
      </c>
      <c r="B34067">
        <v>34063</v>
      </c>
      <c r="C34067">
        <v>65938</v>
      </c>
    </row>
    <row r="34068" spans="1:3" x14ac:dyDescent="0.25">
      <c r="A34068">
        <v>139381</v>
      </c>
      <c r="B34068">
        <v>34064</v>
      </c>
      <c r="C34068">
        <v>65937</v>
      </c>
    </row>
    <row r="34069" spans="1:3" x14ac:dyDescent="0.25">
      <c r="A34069">
        <v>200634</v>
      </c>
      <c r="B34069">
        <v>34065</v>
      </c>
      <c r="C34069">
        <v>65936</v>
      </c>
    </row>
    <row r="34070" spans="1:3" x14ac:dyDescent="0.25">
      <c r="A34070">
        <v>357660</v>
      </c>
      <c r="B34070">
        <v>34066</v>
      </c>
      <c r="C34070">
        <v>65935</v>
      </c>
    </row>
    <row r="34071" spans="1:3" x14ac:dyDescent="0.25">
      <c r="A34071">
        <v>467014</v>
      </c>
      <c r="B34071">
        <v>34067</v>
      </c>
      <c r="C34071">
        <v>65934</v>
      </c>
    </row>
    <row r="34072" spans="1:3" x14ac:dyDescent="0.25">
      <c r="A34072">
        <v>494188</v>
      </c>
      <c r="B34072">
        <v>34068</v>
      </c>
      <c r="C34072">
        <v>65933</v>
      </c>
    </row>
    <row r="34073" spans="1:3" x14ac:dyDescent="0.25">
      <c r="A34073">
        <v>454777</v>
      </c>
      <c r="B34073">
        <v>34069</v>
      </c>
      <c r="C34073">
        <v>65932</v>
      </c>
    </row>
    <row r="34074" spans="1:3" x14ac:dyDescent="0.25">
      <c r="A34074">
        <v>684185</v>
      </c>
      <c r="B34074">
        <v>34070</v>
      </c>
      <c r="C34074">
        <v>65931</v>
      </c>
    </row>
    <row r="34075" spans="1:3" x14ac:dyDescent="0.25">
      <c r="A34075">
        <v>240549</v>
      </c>
      <c r="B34075">
        <v>34071</v>
      </c>
      <c r="C34075">
        <v>65930</v>
      </c>
    </row>
    <row r="34076" spans="1:3" x14ac:dyDescent="0.25">
      <c r="A34076">
        <v>74666</v>
      </c>
      <c r="B34076">
        <v>34072</v>
      </c>
      <c r="C34076">
        <v>65929</v>
      </c>
    </row>
    <row r="34077" spans="1:3" x14ac:dyDescent="0.25">
      <c r="A34077">
        <v>291679</v>
      </c>
      <c r="B34077">
        <v>34073</v>
      </c>
      <c r="C34077">
        <v>65928</v>
      </c>
    </row>
    <row r="34078" spans="1:3" x14ac:dyDescent="0.25">
      <c r="A34078">
        <v>322555</v>
      </c>
      <c r="B34078">
        <v>34074</v>
      </c>
      <c r="C34078">
        <v>65927</v>
      </c>
    </row>
    <row r="34079" spans="1:3" x14ac:dyDescent="0.25">
      <c r="A34079">
        <v>382449</v>
      </c>
      <c r="B34079">
        <v>34075</v>
      </c>
      <c r="C34079">
        <v>65926</v>
      </c>
    </row>
    <row r="34080" spans="1:3" x14ac:dyDescent="0.25">
      <c r="A34080">
        <v>808263</v>
      </c>
      <c r="B34080">
        <v>34076</v>
      </c>
      <c r="C34080">
        <v>65925</v>
      </c>
    </row>
    <row r="34081" spans="1:3" x14ac:dyDescent="0.25">
      <c r="A34081">
        <v>769687</v>
      </c>
      <c r="B34081">
        <v>34077</v>
      </c>
      <c r="C34081">
        <v>65924</v>
      </c>
    </row>
    <row r="34082" spans="1:3" x14ac:dyDescent="0.25">
      <c r="A34082">
        <v>647667</v>
      </c>
      <c r="B34082">
        <v>34078</v>
      </c>
      <c r="C34082">
        <v>65923</v>
      </c>
    </row>
    <row r="34083" spans="1:3" x14ac:dyDescent="0.25">
      <c r="A34083">
        <v>596235</v>
      </c>
      <c r="B34083">
        <v>34079</v>
      </c>
      <c r="C34083">
        <v>65922</v>
      </c>
    </row>
    <row r="34084" spans="1:3" x14ac:dyDescent="0.25">
      <c r="A34084">
        <v>647505</v>
      </c>
      <c r="B34084">
        <v>34080</v>
      </c>
      <c r="C34084">
        <v>65921</v>
      </c>
    </row>
    <row r="34085" spans="1:3" x14ac:dyDescent="0.25">
      <c r="A34085">
        <v>398562</v>
      </c>
      <c r="B34085">
        <v>34081</v>
      </c>
      <c r="C34085">
        <v>65920</v>
      </c>
    </row>
    <row r="34086" spans="1:3" x14ac:dyDescent="0.25">
      <c r="A34086">
        <v>724693</v>
      </c>
      <c r="B34086">
        <v>34082</v>
      </c>
      <c r="C34086">
        <v>65919</v>
      </c>
    </row>
    <row r="34087" spans="1:3" x14ac:dyDescent="0.25">
      <c r="A34087">
        <v>469750</v>
      </c>
      <c r="B34087">
        <v>34083</v>
      </c>
      <c r="C34087">
        <v>65918</v>
      </c>
    </row>
    <row r="34088" spans="1:3" x14ac:dyDescent="0.25">
      <c r="A34088">
        <v>983747</v>
      </c>
      <c r="B34088">
        <v>34084</v>
      </c>
      <c r="C34088">
        <v>65917</v>
      </c>
    </row>
    <row r="34089" spans="1:3" x14ac:dyDescent="0.25">
      <c r="A34089">
        <v>748519</v>
      </c>
      <c r="B34089">
        <v>34085</v>
      </c>
      <c r="C34089">
        <v>65916</v>
      </c>
    </row>
    <row r="34090" spans="1:3" x14ac:dyDescent="0.25">
      <c r="A34090">
        <v>780056</v>
      </c>
      <c r="B34090">
        <v>34086</v>
      </c>
      <c r="C34090">
        <v>65915</v>
      </c>
    </row>
    <row r="34091" spans="1:3" x14ac:dyDescent="0.25">
      <c r="A34091">
        <v>822455</v>
      </c>
      <c r="B34091">
        <v>34087</v>
      </c>
      <c r="C34091">
        <v>65914</v>
      </c>
    </row>
    <row r="34092" spans="1:3" x14ac:dyDescent="0.25">
      <c r="A34092">
        <v>205269</v>
      </c>
      <c r="B34092">
        <v>34088</v>
      </c>
      <c r="C34092">
        <v>65913</v>
      </c>
    </row>
    <row r="34093" spans="1:3" x14ac:dyDescent="0.25">
      <c r="A34093">
        <v>455795</v>
      </c>
      <c r="B34093">
        <v>34089</v>
      </c>
      <c r="C34093">
        <v>65912</v>
      </c>
    </row>
    <row r="34094" spans="1:3" x14ac:dyDescent="0.25">
      <c r="A34094">
        <v>948941</v>
      </c>
      <c r="B34094">
        <v>34090</v>
      </c>
      <c r="C34094">
        <v>65911</v>
      </c>
    </row>
    <row r="34095" spans="1:3" x14ac:dyDescent="0.25">
      <c r="A34095">
        <v>36420</v>
      </c>
      <c r="B34095">
        <v>34091</v>
      </c>
      <c r="C34095">
        <v>65910</v>
      </c>
    </row>
    <row r="34096" spans="1:3" x14ac:dyDescent="0.25">
      <c r="A34096">
        <v>315965</v>
      </c>
      <c r="B34096">
        <v>34092</v>
      </c>
      <c r="C34096">
        <v>65909</v>
      </c>
    </row>
    <row r="34097" spans="1:3" x14ac:dyDescent="0.25">
      <c r="A34097">
        <v>789996</v>
      </c>
      <c r="B34097">
        <v>34093</v>
      </c>
      <c r="C34097">
        <v>65908</v>
      </c>
    </row>
    <row r="34098" spans="1:3" x14ac:dyDescent="0.25">
      <c r="A34098">
        <v>764073</v>
      </c>
      <c r="B34098">
        <v>34094</v>
      </c>
      <c r="C34098">
        <v>65907</v>
      </c>
    </row>
    <row r="34099" spans="1:3" x14ac:dyDescent="0.25">
      <c r="A34099">
        <v>138697</v>
      </c>
      <c r="B34099">
        <v>34095</v>
      </c>
      <c r="C34099">
        <v>65906</v>
      </c>
    </row>
    <row r="34100" spans="1:3" x14ac:dyDescent="0.25">
      <c r="A34100">
        <v>805350</v>
      </c>
      <c r="B34100">
        <v>34096</v>
      </c>
      <c r="C34100">
        <v>65905</v>
      </c>
    </row>
    <row r="34101" spans="1:3" x14ac:dyDescent="0.25">
      <c r="A34101">
        <v>554151</v>
      </c>
      <c r="B34101">
        <v>34097</v>
      </c>
      <c r="C34101">
        <v>65904</v>
      </c>
    </row>
    <row r="34102" spans="1:3" x14ac:dyDescent="0.25">
      <c r="A34102">
        <v>56848</v>
      </c>
      <c r="B34102">
        <v>34098</v>
      </c>
      <c r="C34102">
        <v>65903</v>
      </c>
    </row>
    <row r="34103" spans="1:3" x14ac:dyDescent="0.25">
      <c r="A34103">
        <v>649817</v>
      </c>
      <c r="B34103">
        <v>34099</v>
      </c>
      <c r="C34103">
        <v>65902</v>
      </c>
    </row>
    <row r="34104" spans="1:3" x14ac:dyDescent="0.25">
      <c r="A34104">
        <v>466182</v>
      </c>
      <c r="B34104">
        <v>34100</v>
      </c>
      <c r="C34104">
        <v>65901</v>
      </c>
    </row>
    <row r="34105" spans="1:3" x14ac:dyDescent="0.25">
      <c r="A34105">
        <v>297641</v>
      </c>
      <c r="B34105">
        <v>34101</v>
      </c>
      <c r="C34105">
        <v>65900</v>
      </c>
    </row>
    <row r="34106" spans="1:3" x14ac:dyDescent="0.25">
      <c r="A34106">
        <v>406897</v>
      </c>
      <c r="B34106">
        <v>34102</v>
      </c>
      <c r="C34106">
        <v>65899</v>
      </c>
    </row>
    <row r="34107" spans="1:3" x14ac:dyDescent="0.25">
      <c r="A34107">
        <v>825789</v>
      </c>
      <c r="B34107">
        <v>34103</v>
      </c>
      <c r="C34107">
        <v>65898</v>
      </c>
    </row>
    <row r="34108" spans="1:3" x14ac:dyDescent="0.25">
      <c r="A34108">
        <v>498123</v>
      </c>
      <c r="B34108">
        <v>34104</v>
      </c>
      <c r="C34108">
        <v>65897</v>
      </c>
    </row>
    <row r="34109" spans="1:3" x14ac:dyDescent="0.25">
      <c r="A34109">
        <v>786472</v>
      </c>
      <c r="B34109">
        <v>34105</v>
      </c>
      <c r="C34109">
        <v>65896</v>
      </c>
    </row>
    <row r="34110" spans="1:3" x14ac:dyDescent="0.25">
      <c r="A34110">
        <v>697800</v>
      </c>
      <c r="B34110">
        <v>34106</v>
      </c>
      <c r="C34110">
        <v>65895</v>
      </c>
    </row>
    <row r="34111" spans="1:3" x14ac:dyDescent="0.25">
      <c r="A34111">
        <v>423979</v>
      </c>
      <c r="B34111">
        <v>34107</v>
      </c>
      <c r="C34111">
        <v>65894</v>
      </c>
    </row>
    <row r="34112" spans="1:3" x14ac:dyDescent="0.25">
      <c r="A34112">
        <v>314698</v>
      </c>
      <c r="B34112">
        <v>34108</v>
      </c>
      <c r="C34112">
        <v>65893</v>
      </c>
    </row>
    <row r="34113" spans="1:3" x14ac:dyDescent="0.25">
      <c r="A34113">
        <v>744181</v>
      </c>
      <c r="B34113">
        <v>34109</v>
      </c>
      <c r="C34113">
        <v>65892</v>
      </c>
    </row>
    <row r="34114" spans="1:3" x14ac:dyDescent="0.25">
      <c r="A34114">
        <v>314663</v>
      </c>
      <c r="B34114">
        <v>34110</v>
      </c>
      <c r="C34114">
        <v>65891</v>
      </c>
    </row>
    <row r="34115" spans="1:3" x14ac:dyDescent="0.25">
      <c r="A34115">
        <v>992155</v>
      </c>
      <c r="B34115">
        <v>34111</v>
      </c>
      <c r="C34115">
        <v>65890</v>
      </c>
    </row>
    <row r="34116" spans="1:3" x14ac:dyDescent="0.25">
      <c r="A34116">
        <v>876122</v>
      </c>
      <c r="B34116">
        <v>34112</v>
      </c>
      <c r="C34116">
        <v>65889</v>
      </c>
    </row>
    <row r="34117" spans="1:3" x14ac:dyDescent="0.25">
      <c r="A34117">
        <v>499221</v>
      </c>
      <c r="B34117">
        <v>34113</v>
      </c>
      <c r="C34117">
        <v>65888</v>
      </c>
    </row>
    <row r="34118" spans="1:3" x14ac:dyDescent="0.25">
      <c r="A34118">
        <v>147454</v>
      </c>
      <c r="B34118">
        <v>34114</v>
      </c>
      <c r="C34118">
        <v>65887</v>
      </c>
    </row>
    <row r="34119" spans="1:3" x14ac:dyDescent="0.25">
      <c r="A34119">
        <v>644701</v>
      </c>
      <c r="B34119">
        <v>34115</v>
      </c>
      <c r="C34119">
        <v>65886</v>
      </c>
    </row>
    <row r="34120" spans="1:3" x14ac:dyDescent="0.25">
      <c r="A34120">
        <v>697139</v>
      </c>
      <c r="B34120">
        <v>34116</v>
      </c>
      <c r="C34120">
        <v>65885</v>
      </c>
    </row>
    <row r="34121" spans="1:3" x14ac:dyDescent="0.25">
      <c r="A34121">
        <v>322160</v>
      </c>
      <c r="B34121">
        <v>34117</v>
      </c>
      <c r="C34121">
        <v>65884</v>
      </c>
    </row>
    <row r="34122" spans="1:3" x14ac:dyDescent="0.25">
      <c r="A34122">
        <v>155072</v>
      </c>
      <c r="B34122">
        <v>34118</v>
      </c>
      <c r="C34122">
        <v>65883</v>
      </c>
    </row>
    <row r="34123" spans="1:3" x14ac:dyDescent="0.25">
      <c r="A34123">
        <v>531051</v>
      </c>
      <c r="B34123">
        <v>34119</v>
      </c>
      <c r="C34123">
        <v>65882</v>
      </c>
    </row>
    <row r="34124" spans="1:3" x14ac:dyDescent="0.25">
      <c r="A34124">
        <v>388084</v>
      </c>
      <c r="B34124">
        <v>34120</v>
      </c>
      <c r="C34124">
        <v>65881</v>
      </c>
    </row>
    <row r="34125" spans="1:3" x14ac:dyDescent="0.25">
      <c r="A34125">
        <v>565481</v>
      </c>
      <c r="B34125">
        <v>34121</v>
      </c>
      <c r="C34125">
        <v>65880</v>
      </c>
    </row>
    <row r="34126" spans="1:3" x14ac:dyDescent="0.25">
      <c r="A34126">
        <v>172232</v>
      </c>
      <c r="B34126">
        <v>34122</v>
      </c>
      <c r="C34126">
        <v>65879</v>
      </c>
    </row>
    <row r="34127" spans="1:3" x14ac:dyDescent="0.25">
      <c r="A34127">
        <v>977611</v>
      </c>
      <c r="B34127">
        <v>34123</v>
      </c>
      <c r="C34127">
        <v>65878</v>
      </c>
    </row>
    <row r="34128" spans="1:3" x14ac:dyDescent="0.25">
      <c r="A34128">
        <v>363030</v>
      </c>
      <c r="B34128">
        <v>34124</v>
      </c>
      <c r="C34128">
        <v>65877</v>
      </c>
    </row>
    <row r="34129" spans="1:3" x14ac:dyDescent="0.25">
      <c r="A34129">
        <v>255778</v>
      </c>
      <c r="B34129">
        <v>34125</v>
      </c>
      <c r="C34129">
        <v>65876</v>
      </c>
    </row>
    <row r="34130" spans="1:3" x14ac:dyDescent="0.25">
      <c r="A34130">
        <v>585201</v>
      </c>
      <c r="B34130">
        <v>34126</v>
      </c>
      <c r="C34130">
        <v>65875</v>
      </c>
    </row>
    <row r="34131" spans="1:3" x14ac:dyDescent="0.25">
      <c r="A34131">
        <v>808461</v>
      </c>
      <c r="B34131">
        <v>34127</v>
      </c>
      <c r="C34131">
        <v>65874</v>
      </c>
    </row>
    <row r="34132" spans="1:3" x14ac:dyDescent="0.25">
      <c r="A34132">
        <v>317451</v>
      </c>
      <c r="B34132">
        <v>34128</v>
      </c>
      <c r="C34132">
        <v>65873</v>
      </c>
    </row>
    <row r="34133" spans="1:3" x14ac:dyDescent="0.25">
      <c r="A34133">
        <v>274009</v>
      </c>
      <c r="B34133">
        <v>34129</v>
      </c>
      <c r="C34133">
        <v>65872</v>
      </c>
    </row>
    <row r="34134" spans="1:3" x14ac:dyDescent="0.25">
      <c r="A34134">
        <v>83101</v>
      </c>
      <c r="B34134">
        <v>34130</v>
      </c>
      <c r="C34134">
        <v>65871</v>
      </c>
    </row>
    <row r="34135" spans="1:3" x14ac:dyDescent="0.25">
      <c r="A34135">
        <v>797484</v>
      </c>
      <c r="B34135">
        <v>34131</v>
      </c>
      <c r="C34135">
        <v>65870</v>
      </c>
    </row>
    <row r="34136" spans="1:3" x14ac:dyDescent="0.25">
      <c r="A34136">
        <v>182130</v>
      </c>
      <c r="B34136">
        <v>34132</v>
      </c>
      <c r="C34136">
        <v>65869</v>
      </c>
    </row>
    <row r="34137" spans="1:3" x14ac:dyDescent="0.25">
      <c r="A34137">
        <v>477188</v>
      </c>
      <c r="B34137">
        <v>34133</v>
      </c>
      <c r="C34137">
        <v>65868</v>
      </c>
    </row>
    <row r="34138" spans="1:3" x14ac:dyDescent="0.25">
      <c r="A34138">
        <v>246056</v>
      </c>
      <c r="B34138">
        <v>34134</v>
      </c>
      <c r="C34138">
        <v>65867</v>
      </c>
    </row>
    <row r="34139" spans="1:3" x14ac:dyDescent="0.25">
      <c r="A34139">
        <v>373625</v>
      </c>
      <c r="B34139">
        <v>34135</v>
      </c>
      <c r="C34139">
        <v>65866</v>
      </c>
    </row>
    <row r="34140" spans="1:3" x14ac:dyDescent="0.25">
      <c r="A34140">
        <v>954623</v>
      </c>
      <c r="B34140">
        <v>34136</v>
      </c>
      <c r="C34140">
        <v>65865</v>
      </c>
    </row>
    <row r="34141" spans="1:3" x14ac:dyDescent="0.25">
      <c r="A34141">
        <v>539432</v>
      </c>
      <c r="B34141">
        <v>34137</v>
      </c>
      <c r="C34141">
        <v>65864</v>
      </c>
    </row>
    <row r="34142" spans="1:3" x14ac:dyDescent="0.25">
      <c r="A34142">
        <v>381125</v>
      </c>
      <c r="B34142">
        <v>34138</v>
      </c>
      <c r="C34142">
        <v>65863</v>
      </c>
    </row>
    <row r="34143" spans="1:3" x14ac:dyDescent="0.25">
      <c r="A34143">
        <v>846807</v>
      </c>
      <c r="B34143">
        <v>34139</v>
      </c>
      <c r="C34143">
        <v>65862</v>
      </c>
    </row>
    <row r="34144" spans="1:3" x14ac:dyDescent="0.25">
      <c r="A34144">
        <v>443497</v>
      </c>
      <c r="B34144">
        <v>34140</v>
      </c>
      <c r="C34144">
        <v>65861</v>
      </c>
    </row>
    <row r="34145" spans="1:3" x14ac:dyDescent="0.25">
      <c r="A34145">
        <v>758481</v>
      </c>
      <c r="B34145">
        <v>34141</v>
      </c>
      <c r="C34145">
        <v>65860</v>
      </c>
    </row>
    <row r="34146" spans="1:3" x14ac:dyDescent="0.25">
      <c r="A34146">
        <v>464013</v>
      </c>
      <c r="B34146">
        <v>34142</v>
      </c>
      <c r="C34146">
        <v>65859</v>
      </c>
    </row>
    <row r="34147" spans="1:3" x14ac:dyDescent="0.25">
      <c r="A34147">
        <v>195197</v>
      </c>
      <c r="B34147">
        <v>34143</v>
      </c>
      <c r="C34147">
        <v>65858</v>
      </c>
    </row>
    <row r="34148" spans="1:3" x14ac:dyDescent="0.25">
      <c r="A34148">
        <v>574072</v>
      </c>
      <c r="B34148">
        <v>34144</v>
      </c>
      <c r="C34148">
        <v>65857</v>
      </c>
    </row>
    <row r="34149" spans="1:3" x14ac:dyDescent="0.25">
      <c r="A34149">
        <v>540915</v>
      </c>
      <c r="B34149">
        <v>34145</v>
      </c>
      <c r="C34149">
        <v>65856</v>
      </c>
    </row>
    <row r="34150" spans="1:3" x14ac:dyDescent="0.25">
      <c r="A34150">
        <v>443704</v>
      </c>
      <c r="B34150">
        <v>34146</v>
      </c>
      <c r="C34150">
        <v>65855</v>
      </c>
    </row>
    <row r="34151" spans="1:3" x14ac:dyDescent="0.25">
      <c r="A34151">
        <v>760042</v>
      </c>
      <c r="B34151">
        <v>34147</v>
      </c>
      <c r="C34151">
        <v>65854</v>
      </c>
    </row>
    <row r="34152" spans="1:3" x14ac:dyDescent="0.25">
      <c r="A34152">
        <v>159891</v>
      </c>
      <c r="B34152">
        <v>34148</v>
      </c>
      <c r="C34152">
        <v>65853</v>
      </c>
    </row>
    <row r="34153" spans="1:3" x14ac:dyDescent="0.25">
      <c r="A34153">
        <v>237859</v>
      </c>
      <c r="B34153">
        <v>34149</v>
      </c>
      <c r="C34153">
        <v>65852</v>
      </c>
    </row>
    <row r="34154" spans="1:3" x14ac:dyDescent="0.25">
      <c r="A34154">
        <v>546467</v>
      </c>
      <c r="B34154">
        <v>34150</v>
      </c>
      <c r="C34154">
        <v>65851</v>
      </c>
    </row>
    <row r="34155" spans="1:3" x14ac:dyDescent="0.25">
      <c r="A34155">
        <v>59689</v>
      </c>
      <c r="B34155">
        <v>34151</v>
      </c>
      <c r="C34155">
        <v>65850</v>
      </c>
    </row>
    <row r="34156" spans="1:3" x14ac:dyDescent="0.25">
      <c r="A34156">
        <v>408382</v>
      </c>
      <c r="B34156">
        <v>34152</v>
      </c>
      <c r="C34156">
        <v>65849</v>
      </c>
    </row>
    <row r="34157" spans="1:3" x14ac:dyDescent="0.25">
      <c r="A34157">
        <v>528072</v>
      </c>
      <c r="B34157">
        <v>34153</v>
      </c>
      <c r="C34157">
        <v>65848</v>
      </c>
    </row>
    <row r="34158" spans="1:3" x14ac:dyDescent="0.25">
      <c r="A34158">
        <v>593627</v>
      </c>
      <c r="B34158">
        <v>34154</v>
      </c>
      <c r="C34158">
        <v>65847</v>
      </c>
    </row>
    <row r="34159" spans="1:3" x14ac:dyDescent="0.25">
      <c r="A34159">
        <v>491355</v>
      </c>
      <c r="B34159">
        <v>34155</v>
      </c>
      <c r="C34159">
        <v>65846</v>
      </c>
    </row>
    <row r="34160" spans="1:3" x14ac:dyDescent="0.25">
      <c r="A34160">
        <v>803492</v>
      </c>
      <c r="B34160">
        <v>34156</v>
      </c>
      <c r="C34160">
        <v>65845</v>
      </c>
    </row>
    <row r="34161" spans="1:3" x14ac:dyDescent="0.25">
      <c r="A34161">
        <v>435563</v>
      </c>
      <c r="B34161">
        <v>34157</v>
      </c>
      <c r="C34161">
        <v>65844</v>
      </c>
    </row>
    <row r="34162" spans="1:3" x14ac:dyDescent="0.25">
      <c r="A34162">
        <v>372628</v>
      </c>
      <c r="B34162">
        <v>34158</v>
      </c>
      <c r="C34162">
        <v>65843</v>
      </c>
    </row>
    <row r="34163" spans="1:3" x14ac:dyDescent="0.25">
      <c r="A34163">
        <v>228422</v>
      </c>
      <c r="B34163">
        <v>34159</v>
      </c>
      <c r="C34163">
        <v>65842</v>
      </c>
    </row>
    <row r="34164" spans="1:3" x14ac:dyDescent="0.25">
      <c r="A34164">
        <v>438833</v>
      </c>
      <c r="B34164">
        <v>34160</v>
      </c>
      <c r="C34164">
        <v>65841</v>
      </c>
    </row>
    <row r="34165" spans="1:3" x14ac:dyDescent="0.25">
      <c r="A34165">
        <v>91913</v>
      </c>
      <c r="B34165">
        <v>34161</v>
      </c>
      <c r="C34165">
        <v>65840</v>
      </c>
    </row>
    <row r="34166" spans="1:3" x14ac:dyDescent="0.25">
      <c r="A34166">
        <v>89720</v>
      </c>
      <c r="B34166">
        <v>34162</v>
      </c>
      <c r="C34166">
        <v>65839</v>
      </c>
    </row>
    <row r="34167" spans="1:3" x14ac:dyDescent="0.25">
      <c r="A34167">
        <v>47524</v>
      </c>
      <c r="B34167">
        <v>34163</v>
      </c>
      <c r="C34167">
        <v>65838</v>
      </c>
    </row>
    <row r="34168" spans="1:3" x14ac:dyDescent="0.25">
      <c r="A34168">
        <v>155763</v>
      </c>
      <c r="B34168">
        <v>34164</v>
      </c>
      <c r="C34168">
        <v>65837</v>
      </c>
    </row>
    <row r="34169" spans="1:3" x14ac:dyDescent="0.25">
      <c r="A34169">
        <v>762138</v>
      </c>
      <c r="B34169">
        <v>34165</v>
      </c>
      <c r="C34169">
        <v>65836</v>
      </c>
    </row>
    <row r="34170" spans="1:3" x14ac:dyDescent="0.25">
      <c r="A34170">
        <v>366996</v>
      </c>
      <c r="B34170">
        <v>34166</v>
      </c>
      <c r="C34170">
        <v>65835</v>
      </c>
    </row>
    <row r="34171" spans="1:3" x14ac:dyDescent="0.25">
      <c r="A34171">
        <v>860713</v>
      </c>
      <c r="B34171">
        <v>34167</v>
      </c>
      <c r="C34171">
        <v>65834</v>
      </c>
    </row>
    <row r="34172" spans="1:3" x14ac:dyDescent="0.25">
      <c r="A34172">
        <v>847112</v>
      </c>
      <c r="B34172">
        <v>34168</v>
      </c>
      <c r="C34172">
        <v>65833</v>
      </c>
    </row>
    <row r="34173" spans="1:3" x14ac:dyDescent="0.25">
      <c r="A34173">
        <v>638507</v>
      </c>
      <c r="B34173">
        <v>34169</v>
      </c>
      <c r="C34173">
        <v>65832</v>
      </c>
    </row>
    <row r="34174" spans="1:3" x14ac:dyDescent="0.25">
      <c r="A34174">
        <v>975427</v>
      </c>
      <c r="B34174">
        <v>34170</v>
      </c>
      <c r="C34174">
        <v>65831</v>
      </c>
    </row>
    <row r="34175" spans="1:3" x14ac:dyDescent="0.25">
      <c r="A34175">
        <v>360064</v>
      </c>
      <c r="B34175">
        <v>34171</v>
      </c>
      <c r="C34175">
        <v>65830</v>
      </c>
    </row>
    <row r="34176" spans="1:3" x14ac:dyDescent="0.25">
      <c r="A34176">
        <v>870511</v>
      </c>
      <c r="B34176">
        <v>34172</v>
      </c>
      <c r="C34176">
        <v>65829</v>
      </c>
    </row>
    <row r="34177" spans="1:3" x14ac:dyDescent="0.25">
      <c r="A34177">
        <v>257857</v>
      </c>
      <c r="B34177">
        <v>34173</v>
      </c>
      <c r="C34177">
        <v>65828</v>
      </c>
    </row>
    <row r="34178" spans="1:3" x14ac:dyDescent="0.25">
      <c r="A34178">
        <v>228915</v>
      </c>
      <c r="B34178">
        <v>34174</v>
      </c>
      <c r="C34178">
        <v>65827</v>
      </c>
    </row>
    <row r="34179" spans="1:3" x14ac:dyDescent="0.25">
      <c r="A34179">
        <v>154695</v>
      </c>
      <c r="B34179">
        <v>34175</v>
      </c>
      <c r="C34179">
        <v>65826</v>
      </c>
    </row>
    <row r="34180" spans="1:3" x14ac:dyDescent="0.25">
      <c r="A34180">
        <v>205107</v>
      </c>
      <c r="B34180">
        <v>34176</v>
      </c>
      <c r="C34180">
        <v>65825</v>
      </c>
    </row>
    <row r="34181" spans="1:3" x14ac:dyDescent="0.25">
      <c r="A34181">
        <v>94058</v>
      </c>
      <c r="B34181">
        <v>34177</v>
      </c>
      <c r="C34181">
        <v>65824</v>
      </c>
    </row>
    <row r="34182" spans="1:3" x14ac:dyDescent="0.25">
      <c r="A34182">
        <v>16557</v>
      </c>
      <c r="B34182">
        <v>34178</v>
      </c>
      <c r="C34182">
        <v>65823</v>
      </c>
    </row>
    <row r="34183" spans="1:3" x14ac:dyDescent="0.25">
      <c r="A34183">
        <v>112945</v>
      </c>
      <c r="B34183">
        <v>34179</v>
      </c>
      <c r="C34183">
        <v>65822</v>
      </c>
    </row>
    <row r="34184" spans="1:3" x14ac:dyDescent="0.25">
      <c r="A34184">
        <v>709616</v>
      </c>
      <c r="B34184">
        <v>34180</v>
      </c>
      <c r="C34184">
        <v>65821</v>
      </c>
    </row>
    <row r="34185" spans="1:3" x14ac:dyDescent="0.25">
      <c r="A34185">
        <v>488329</v>
      </c>
      <c r="B34185">
        <v>34181</v>
      </c>
      <c r="C34185">
        <v>65820</v>
      </c>
    </row>
    <row r="34186" spans="1:3" x14ac:dyDescent="0.25">
      <c r="A34186">
        <v>37080</v>
      </c>
      <c r="B34186">
        <v>34182</v>
      </c>
      <c r="C34186">
        <v>65819</v>
      </c>
    </row>
    <row r="34187" spans="1:3" x14ac:dyDescent="0.25">
      <c r="A34187">
        <v>85870</v>
      </c>
      <c r="B34187">
        <v>34183</v>
      </c>
      <c r="C34187">
        <v>65818</v>
      </c>
    </row>
    <row r="34188" spans="1:3" x14ac:dyDescent="0.25">
      <c r="A34188">
        <v>554206</v>
      </c>
      <c r="B34188">
        <v>34184</v>
      </c>
      <c r="C34188">
        <v>65817</v>
      </c>
    </row>
    <row r="34189" spans="1:3" x14ac:dyDescent="0.25">
      <c r="A34189">
        <v>786208</v>
      </c>
      <c r="B34189">
        <v>34185</v>
      </c>
      <c r="C34189">
        <v>65816</v>
      </c>
    </row>
    <row r="34190" spans="1:3" x14ac:dyDescent="0.25">
      <c r="A34190">
        <v>595583</v>
      </c>
      <c r="B34190">
        <v>34186</v>
      </c>
      <c r="C34190">
        <v>65815</v>
      </c>
    </row>
    <row r="34191" spans="1:3" x14ac:dyDescent="0.25">
      <c r="A34191">
        <v>615996</v>
      </c>
      <c r="B34191">
        <v>34187</v>
      </c>
      <c r="C34191">
        <v>65814</v>
      </c>
    </row>
    <row r="34192" spans="1:3" x14ac:dyDescent="0.25">
      <c r="A34192">
        <v>739344</v>
      </c>
      <c r="B34192">
        <v>34188</v>
      </c>
      <c r="C34192">
        <v>65813</v>
      </c>
    </row>
    <row r="34193" spans="1:3" x14ac:dyDescent="0.25">
      <c r="A34193">
        <v>974319</v>
      </c>
      <c r="B34193">
        <v>34189</v>
      </c>
      <c r="C34193">
        <v>65812</v>
      </c>
    </row>
    <row r="34194" spans="1:3" x14ac:dyDescent="0.25">
      <c r="A34194">
        <v>209099</v>
      </c>
      <c r="B34194">
        <v>34190</v>
      </c>
      <c r="C34194">
        <v>65811</v>
      </c>
    </row>
    <row r="34195" spans="1:3" x14ac:dyDescent="0.25">
      <c r="A34195">
        <v>973840</v>
      </c>
      <c r="B34195">
        <v>34191</v>
      </c>
      <c r="C34195">
        <v>65810</v>
      </c>
    </row>
    <row r="34196" spans="1:3" x14ac:dyDescent="0.25">
      <c r="A34196">
        <v>578760</v>
      </c>
      <c r="B34196">
        <v>34192</v>
      </c>
      <c r="C34196">
        <v>65809</v>
      </c>
    </row>
    <row r="34197" spans="1:3" x14ac:dyDescent="0.25">
      <c r="A34197">
        <v>110048</v>
      </c>
      <c r="B34197">
        <v>34193</v>
      </c>
      <c r="C34197">
        <v>65808</v>
      </c>
    </row>
    <row r="34198" spans="1:3" x14ac:dyDescent="0.25">
      <c r="A34198">
        <v>151596</v>
      </c>
      <c r="B34198">
        <v>34194</v>
      </c>
      <c r="C34198">
        <v>65807</v>
      </c>
    </row>
    <row r="34199" spans="1:3" x14ac:dyDescent="0.25">
      <c r="A34199">
        <v>104232</v>
      </c>
      <c r="B34199">
        <v>34195</v>
      </c>
      <c r="C34199">
        <v>65806</v>
      </c>
    </row>
    <row r="34200" spans="1:3" x14ac:dyDescent="0.25">
      <c r="A34200">
        <v>930635</v>
      </c>
      <c r="B34200">
        <v>34196</v>
      </c>
      <c r="C34200">
        <v>65805</v>
      </c>
    </row>
    <row r="34201" spans="1:3" x14ac:dyDescent="0.25">
      <c r="A34201">
        <v>308445</v>
      </c>
      <c r="B34201">
        <v>34197</v>
      </c>
      <c r="C34201">
        <v>65804</v>
      </c>
    </row>
    <row r="34202" spans="1:3" x14ac:dyDescent="0.25">
      <c r="A34202">
        <v>956971</v>
      </c>
      <c r="B34202">
        <v>34198</v>
      </c>
      <c r="C34202">
        <v>65803</v>
      </c>
    </row>
    <row r="34203" spans="1:3" x14ac:dyDescent="0.25">
      <c r="A34203">
        <v>297148</v>
      </c>
      <c r="B34203">
        <v>34199</v>
      </c>
      <c r="C34203">
        <v>65802</v>
      </c>
    </row>
    <row r="34204" spans="1:3" x14ac:dyDescent="0.25">
      <c r="A34204">
        <v>608071</v>
      </c>
      <c r="B34204">
        <v>34200</v>
      </c>
      <c r="C34204">
        <v>65801</v>
      </c>
    </row>
    <row r="34205" spans="1:3" x14ac:dyDescent="0.25">
      <c r="A34205">
        <v>214969</v>
      </c>
      <c r="B34205">
        <v>34201</v>
      </c>
      <c r="C34205">
        <v>65800</v>
      </c>
    </row>
    <row r="34206" spans="1:3" x14ac:dyDescent="0.25">
      <c r="A34206">
        <v>685034</v>
      </c>
      <c r="B34206">
        <v>34202</v>
      </c>
      <c r="C34206">
        <v>65799</v>
      </c>
    </row>
    <row r="34207" spans="1:3" x14ac:dyDescent="0.25">
      <c r="A34207">
        <v>182377</v>
      </c>
      <c r="B34207">
        <v>34203</v>
      </c>
      <c r="C34207">
        <v>65798</v>
      </c>
    </row>
    <row r="34208" spans="1:3" x14ac:dyDescent="0.25">
      <c r="A34208">
        <v>945383</v>
      </c>
      <c r="B34208">
        <v>34204</v>
      </c>
      <c r="C34208">
        <v>65797</v>
      </c>
    </row>
    <row r="34209" spans="1:3" x14ac:dyDescent="0.25">
      <c r="A34209">
        <v>296229</v>
      </c>
      <c r="B34209">
        <v>34205</v>
      </c>
      <c r="C34209">
        <v>65796</v>
      </c>
    </row>
    <row r="34210" spans="1:3" x14ac:dyDescent="0.25">
      <c r="A34210">
        <v>262632</v>
      </c>
      <c r="B34210">
        <v>34206</v>
      </c>
      <c r="C34210">
        <v>65795</v>
      </c>
    </row>
    <row r="34211" spans="1:3" x14ac:dyDescent="0.25">
      <c r="A34211">
        <v>586210</v>
      </c>
      <c r="B34211">
        <v>34207</v>
      </c>
      <c r="C34211">
        <v>65794</v>
      </c>
    </row>
    <row r="34212" spans="1:3" x14ac:dyDescent="0.25">
      <c r="A34212">
        <v>106485</v>
      </c>
      <c r="B34212">
        <v>34208</v>
      </c>
      <c r="C34212">
        <v>65793</v>
      </c>
    </row>
    <row r="34213" spans="1:3" x14ac:dyDescent="0.25">
      <c r="A34213">
        <v>387683</v>
      </c>
      <c r="B34213">
        <v>34209</v>
      </c>
      <c r="C34213">
        <v>65792</v>
      </c>
    </row>
    <row r="34214" spans="1:3" x14ac:dyDescent="0.25">
      <c r="A34214">
        <v>458104</v>
      </c>
      <c r="B34214">
        <v>34210</v>
      </c>
      <c r="C34214">
        <v>65791</v>
      </c>
    </row>
    <row r="34215" spans="1:3" x14ac:dyDescent="0.25">
      <c r="A34215">
        <v>763835</v>
      </c>
      <c r="B34215">
        <v>34211</v>
      </c>
      <c r="C34215">
        <v>65790</v>
      </c>
    </row>
    <row r="34216" spans="1:3" x14ac:dyDescent="0.25">
      <c r="A34216">
        <v>716520</v>
      </c>
      <c r="B34216">
        <v>34212</v>
      </c>
      <c r="C34216">
        <v>65789</v>
      </c>
    </row>
    <row r="34217" spans="1:3" x14ac:dyDescent="0.25">
      <c r="A34217">
        <v>441179</v>
      </c>
      <c r="B34217">
        <v>34213</v>
      </c>
      <c r="C34217">
        <v>65788</v>
      </c>
    </row>
    <row r="34218" spans="1:3" x14ac:dyDescent="0.25">
      <c r="A34218">
        <v>906655</v>
      </c>
      <c r="B34218">
        <v>34214</v>
      </c>
      <c r="C34218">
        <v>65787</v>
      </c>
    </row>
    <row r="34219" spans="1:3" x14ac:dyDescent="0.25">
      <c r="A34219">
        <v>475726</v>
      </c>
      <c r="B34219">
        <v>34215</v>
      </c>
      <c r="C34219">
        <v>65786</v>
      </c>
    </row>
    <row r="34220" spans="1:3" x14ac:dyDescent="0.25">
      <c r="A34220">
        <v>257366</v>
      </c>
      <c r="B34220">
        <v>34216</v>
      </c>
      <c r="C34220">
        <v>65785</v>
      </c>
    </row>
    <row r="34221" spans="1:3" x14ac:dyDescent="0.25">
      <c r="A34221">
        <v>491219</v>
      </c>
      <c r="B34221">
        <v>34217</v>
      </c>
      <c r="C34221">
        <v>65784</v>
      </c>
    </row>
    <row r="34222" spans="1:3" x14ac:dyDescent="0.25">
      <c r="A34222">
        <v>95019</v>
      </c>
      <c r="B34222">
        <v>34218</v>
      </c>
      <c r="C34222">
        <v>65783</v>
      </c>
    </row>
    <row r="34223" spans="1:3" x14ac:dyDescent="0.25">
      <c r="A34223">
        <v>562359</v>
      </c>
      <c r="B34223">
        <v>34219</v>
      </c>
      <c r="C34223">
        <v>65782</v>
      </c>
    </row>
    <row r="34224" spans="1:3" x14ac:dyDescent="0.25">
      <c r="A34224">
        <v>912576</v>
      </c>
      <c r="B34224">
        <v>34220</v>
      </c>
      <c r="C34224">
        <v>65781</v>
      </c>
    </row>
    <row r="34225" spans="1:3" x14ac:dyDescent="0.25">
      <c r="A34225">
        <v>652265</v>
      </c>
      <c r="B34225">
        <v>34221</v>
      </c>
      <c r="C34225">
        <v>65780</v>
      </c>
    </row>
    <row r="34226" spans="1:3" x14ac:dyDescent="0.25">
      <c r="A34226">
        <v>310866</v>
      </c>
      <c r="B34226">
        <v>34222</v>
      </c>
      <c r="C34226">
        <v>65779</v>
      </c>
    </row>
    <row r="34227" spans="1:3" x14ac:dyDescent="0.25">
      <c r="A34227">
        <v>378138</v>
      </c>
      <c r="B34227">
        <v>34223</v>
      </c>
      <c r="C34227">
        <v>65778</v>
      </c>
    </row>
    <row r="34228" spans="1:3" x14ac:dyDescent="0.25">
      <c r="A34228">
        <v>16859</v>
      </c>
      <c r="B34228">
        <v>34224</v>
      </c>
      <c r="C34228">
        <v>65777</v>
      </c>
    </row>
    <row r="34229" spans="1:3" x14ac:dyDescent="0.25">
      <c r="A34229">
        <v>682792</v>
      </c>
      <c r="B34229">
        <v>34225</v>
      </c>
      <c r="C34229">
        <v>65776</v>
      </c>
    </row>
    <row r="34230" spans="1:3" x14ac:dyDescent="0.25">
      <c r="A34230">
        <v>937872</v>
      </c>
      <c r="B34230">
        <v>34226</v>
      </c>
      <c r="C34230">
        <v>65775</v>
      </c>
    </row>
    <row r="34231" spans="1:3" x14ac:dyDescent="0.25">
      <c r="A34231">
        <v>822639</v>
      </c>
      <c r="B34231">
        <v>34227</v>
      </c>
      <c r="C34231">
        <v>65774</v>
      </c>
    </row>
    <row r="34232" spans="1:3" x14ac:dyDescent="0.25">
      <c r="A34232">
        <v>929906</v>
      </c>
      <c r="B34232">
        <v>34228</v>
      </c>
      <c r="C34232">
        <v>65773</v>
      </c>
    </row>
    <row r="34233" spans="1:3" x14ac:dyDescent="0.25">
      <c r="A34233">
        <v>699433</v>
      </c>
      <c r="B34233">
        <v>34229</v>
      </c>
      <c r="C34233">
        <v>65772</v>
      </c>
    </row>
    <row r="34234" spans="1:3" x14ac:dyDescent="0.25">
      <c r="A34234">
        <v>813694</v>
      </c>
      <c r="B34234">
        <v>34230</v>
      </c>
      <c r="C34234">
        <v>65771</v>
      </c>
    </row>
    <row r="34235" spans="1:3" x14ac:dyDescent="0.25">
      <c r="A34235">
        <v>898360</v>
      </c>
      <c r="B34235">
        <v>34231</v>
      </c>
      <c r="C34235">
        <v>65770</v>
      </c>
    </row>
    <row r="34236" spans="1:3" x14ac:dyDescent="0.25">
      <c r="A34236">
        <v>794932</v>
      </c>
      <c r="B34236">
        <v>34232</v>
      </c>
      <c r="C34236">
        <v>65769</v>
      </c>
    </row>
    <row r="34237" spans="1:3" x14ac:dyDescent="0.25">
      <c r="A34237">
        <v>136635</v>
      </c>
      <c r="B34237">
        <v>34233</v>
      </c>
      <c r="C34237">
        <v>65768</v>
      </c>
    </row>
    <row r="34238" spans="1:3" x14ac:dyDescent="0.25">
      <c r="A34238">
        <v>98890</v>
      </c>
      <c r="B34238">
        <v>34234</v>
      </c>
      <c r="C34238">
        <v>65767</v>
      </c>
    </row>
    <row r="34239" spans="1:3" x14ac:dyDescent="0.25">
      <c r="A34239">
        <v>756628</v>
      </c>
      <c r="B34239">
        <v>34235</v>
      </c>
      <c r="C34239">
        <v>65766</v>
      </c>
    </row>
    <row r="34240" spans="1:3" x14ac:dyDescent="0.25">
      <c r="A34240">
        <v>645557</v>
      </c>
      <c r="B34240">
        <v>34236</v>
      </c>
      <c r="C34240">
        <v>65765</v>
      </c>
    </row>
    <row r="34241" spans="1:3" x14ac:dyDescent="0.25">
      <c r="A34241">
        <v>144595</v>
      </c>
      <c r="B34241">
        <v>34237</v>
      </c>
      <c r="C34241">
        <v>65764</v>
      </c>
    </row>
    <row r="34242" spans="1:3" x14ac:dyDescent="0.25">
      <c r="A34242">
        <v>991953</v>
      </c>
      <c r="B34242">
        <v>34238</v>
      </c>
      <c r="C34242">
        <v>65763</v>
      </c>
    </row>
    <row r="34243" spans="1:3" x14ac:dyDescent="0.25">
      <c r="A34243">
        <v>961680</v>
      </c>
      <c r="B34243">
        <v>34239</v>
      </c>
      <c r="C34243">
        <v>65762</v>
      </c>
    </row>
    <row r="34244" spans="1:3" x14ac:dyDescent="0.25">
      <c r="A34244">
        <v>71553</v>
      </c>
      <c r="B34244">
        <v>34240</v>
      </c>
      <c r="C34244">
        <v>65761</v>
      </c>
    </row>
    <row r="34245" spans="1:3" x14ac:dyDescent="0.25">
      <c r="A34245">
        <v>411324</v>
      </c>
      <c r="B34245">
        <v>34241</v>
      </c>
      <c r="C34245">
        <v>65760</v>
      </c>
    </row>
    <row r="34246" spans="1:3" x14ac:dyDescent="0.25">
      <c r="A34246">
        <v>454670</v>
      </c>
      <c r="B34246">
        <v>34242</v>
      </c>
      <c r="C34246">
        <v>65759</v>
      </c>
    </row>
    <row r="34247" spans="1:3" x14ac:dyDescent="0.25">
      <c r="A34247">
        <v>276453</v>
      </c>
      <c r="B34247">
        <v>34243</v>
      </c>
      <c r="C34247">
        <v>65758</v>
      </c>
    </row>
    <row r="34248" spans="1:3" x14ac:dyDescent="0.25">
      <c r="A34248">
        <v>745869</v>
      </c>
      <c r="B34248">
        <v>34244</v>
      </c>
      <c r="C34248">
        <v>65757</v>
      </c>
    </row>
    <row r="34249" spans="1:3" x14ac:dyDescent="0.25">
      <c r="A34249">
        <v>910793</v>
      </c>
      <c r="B34249">
        <v>34245</v>
      </c>
      <c r="C34249">
        <v>65756</v>
      </c>
    </row>
    <row r="34250" spans="1:3" x14ac:dyDescent="0.25">
      <c r="A34250">
        <v>938841</v>
      </c>
      <c r="B34250">
        <v>34246</v>
      </c>
      <c r="C34250">
        <v>65755</v>
      </c>
    </row>
    <row r="34251" spans="1:3" x14ac:dyDescent="0.25">
      <c r="A34251">
        <v>886621</v>
      </c>
      <c r="B34251">
        <v>34247</v>
      </c>
      <c r="C34251">
        <v>65754</v>
      </c>
    </row>
    <row r="34252" spans="1:3" x14ac:dyDescent="0.25">
      <c r="A34252">
        <v>171914</v>
      </c>
      <c r="B34252">
        <v>34248</v>
      </c>
      <c r="C34252">
        <v>65753</v>
      </c>
    </row>
    <row r="34253" spans="1:3" x14ac:dyDescent="0.25">
      <c r="A34253">
        <v>361861</v>
      </c>
      <c r="B34253">
        <v>34249</v>
      </c>
      <c r="C34253">
        <v>65752</v>
      </c>
    </row>
    <row r="34254" spans="1:3" x14ac:dyDescent="0.25">
      <c r="A34254">
        <v>864062</v>
      </c>
      <c r="B34254">
        <v>34250</v>
      </c>
      <c r="C34254">
        <v>65751</v>
      </c>
    </row>
    <row r="34255" spans="1:3" x14ac:dyDescent="0.25">
      <c r="A34255">
        <v>542339</v>
      </c>
      <c r="B34255">
        <v>34251</v>
      </c>
      <c r="C34255">
        <v>65750</v>
      </c>
    </row>
    <row r="34256" spans="1:3" x14ac:dyDescent="0.25">
      <c r="A34256">
        <v>968104</v>
      </c>
      <c r="B34256">
        <v>34252</v>
      </c>
      <c r="C34256">
        <v>65749</v>
      </c>
    </row>
    <row r="34257" spans="1:3" x14ac:dyDescent="0.25">
      <c r="A34257">
        <v>616542</v>
      </c>
      <c r="B34257">
        <v>34253</v>
      </c>
      <c r="C34257">
        <v>65748</v>
      </c>
    </row>
    <row r="34258" spans="1:3" x14ac:dyDescent="0.25">
      <c r="A34258">
        <v>152336</v>
      </c>
      <c r="B34258">
        <v>34254</v>
      </c>
      <c r="C34258">
        <v>65747</v>
      </c>
    </row>
    <row r="34259" spans="1:3" x14ac:dyDescent="0.25">
      <c r="A34259">
        <v>370018</v>
      </c>
      <c r="B34259">
        <v>34255</v>
      </c>
      <c r="C34259">
        <v>65746</v>
      </c>
    </row>
    <row r="34260" spans="1:3" x14ac:dyDescent="0.25">
      <c r="A34260">
        <v>858864</v>
      </c>
      <c r="B34260">
        <v>34256</v>
      </c>
      <c r="C34260">
        <v>65745</v>
      </c>
    </row>
    <row r="34261" spans="1:3" x14ac:dyDescent="0.25">
      <c r="A34261">
        <v>709705</v>
      </c>
      <c r="B34261">
        <v>34257</v>
      </c>
      <c r="C34261">
        <v>65744</v>
      </c>
    </row>
    <row r="34262" spans="1:3" x14ac:dyDescent="0.25">
      <c r="A34262">
        <v>207121</v>
      </c>
      <c r="B34262">
        <v>34258</v>
      </c>
      <c r="C34262">
        <v>65743</v>
      </c>
    </row>
    <row r="34263" spans="1:3" x14ac:dyDescent="0.25">
      <c r="A34263">
        <v>171703</v>
      </c>
      <c r="B34263">
        <v>34259</v>
      </c>
      <c r="C34263">
        <v>65742</v>
      </c>
    </row>
    <row r="34264" spans="1:3" x14ac:dyDescent="0.25">
      <c r="A34264">
        <v>640385</v>
      </c>
      <c r="B34264">
        <v>34260</v>
      </c>
      <c r="C34264">
        <v>65741</v>
      </c>
    </row>
    <row r="34265" spans="1:3" x14ac:dyDescent="0.25">
      <c r="A34265">
        <v>299048</v>
      </c>
      <c r="B34265">
        <v>34261</v>
      </c>
      <c r="C34265">
        <v>65740</v>
      </c>
    </row>
    <row r="34266" spans="1:3" x14ac:dyDescent="0.25">
      <c r="A34266">
        <v>175560</v>
      </c>
      <c r="B34266">
        <v>34262</v>
      </c>
      <c r="C34266">
        <v>65739</v>
      </c>
    </row>
    <row r="34267" spans="1:3" x14ac:dyDescent="0.25">
      <c r="A34267">
        <v>20480</v>
      </c>
      <c r="B34267">
        <v>34263</v>
      </c>
      <c r="C34267">
        <v>65738</v>
      </c>
    </row>
    <row r="34268" spans="1:3" x14ac:dyDescent="0.25">
      <c r="A34268">
        <v>216422</v>
      </c>
      <c r="B34268">
        <v>34264</v>
      </c>
      <c r="C34268">
        <v>65737</v>
      </c>
    </row>
    <row r="34269" spans="1:3" x14ac:dyDescent="0.25">
      <c r="A34269">
        <v>899243</v>
      </c>
      <c r="B34269">
        <v>34265</v>
      </c>
      <c r="C34269">
        <v>65736</v>
      </c>
    </row>
    <row r="34270" spans="1:3" x14ac:dyDescent="0.25">
      <c r="A34270">
        <v>212216</v>
      </c>
      <c r="B34270">
        <v>34266</v>
      </c>
      <c r="C34270">
        <v>65735</v>
      </c>
    </row>
    <row r="34271" spans="1:3" x14ac:dyDescent="0.25">
      <c r="A34271">
        <v>144861</v>
      </c>
      <c r="B34271">
        <v>34267</v>
      </c>
      <c r="C34271">
        <v>65734</v>
      </c>
    </row>
    <row r="34272" spans="1:3" x14ac:dyDescent="0.25">
      <c r="A34272">
        <v>866449</v>
      </c>
      <c r="B34272">
        <v>34268</v>
      </c>
      <c r="C34272">
        <v>65733</v>
      </c>
    </row>
    <row r="34273" spans="1:3" x14ac:dyDescent="0.25">
      <c r="A34273">
        <v>400593</v>
      </c>
      <c r="B34273">
        <v>34269</v>
      </c>
      <c r="C34273">
        <v>65732</v>
      </c>
    </row>
    <row r="34274" spans="1:3" x14ac:dyDescent="0.25">
      <c r="A34274">
        <v>556430</v>
      </c>
      <c r="B34274">
        <v>34270</v>
      </c>
      <c r="C34274">
        <v>65731</v>
      </c>
    </row>
    <row r="34275" spans="1:3" x14ac:dyDescent="0.25">
      <c r="A34275">
        <v>180493</v>
      </c>
      <c r="B34275">
        <v>34271</v>
      </c>
      <c r="C34275">
        <v>65730</v>
      </c>
    </row>
    <row r="34276" spans="1:3" x14ac:dyDescent="0.25">
      <c r="A34276">
        <v>447911</v>
      </c>
      <c r="B34276">
        <v>34272</v>
      </c>
      <c r="C34276">
        <v>65729</v>
      </c>
    </row>
    <row r="34277" spans="1:3" x14ac:dyDescent="0.25">
      <c r="A34277">
        <v>94787</v>
      </c>
      <c r="B34277">
        <v>34273</v>
      </c>
      <c r="C34277">
        <v>65728</v>
      </c>
    </row>
    <row r="34278" spans="1:3" x14ac:dyDescent="0.25">
      <c r="A34278">
        <v>897034</v>
      </c>
      <c r="B34278">
        <v>34274</v>
      </c>
      <c r="C34278">
        <v>65727</v>
      </c>
    </row>
    <row r="34279" spans="1:3" x14ac:dyDescent="0.25">
      <c r="A34279">
        <v>710131</v>
      </c>
      <c r="B34279">
        <v>34275</v>
      </c>
      <c r="C34279">
        <v>65726</v>
      </c>
    </row>
    <row r="34280" spans="1:3" x14ac:dyDescent="0.25">
      <c r="A34280">
        <v>942197</v>
      </c>
      <c r="B34280">
        <v>34276</v>
      </c>
      <c r="C34280">
        <v>65725</v>
      </c>
    </row>
    <row r="34281" spans="1:3" x14ac:dyDescent="0.25">
      <c r="A34281">
        <v>839458</v>
      </c>
      <c r="B34281">
        <v>34277</v>
      </c>
      <c r="C34281">
        <v>65724</v>
      </c>
    </row>
    <row r="34282" spans="1:3" x14ac:dyDescent="0.25">
      <c r="A34282">
        <v>609871</v>
      </c>
      <c r="B34282">
        <v>34278</v>
      </c>
      <c r="C34282">
        <v>65723</v>
      </c>
    </row>
    <row r="34283" spans="1:3" x14ac:dyDescent="0.25">
      <c r="A34283">
        <v>702354</v>
      </c>
      <c r="B34283">
        <v>34279</v>
      </c>
      <c r="C34283">
        <v>65722</v>
      </c>
    </row>
    <row r="34284" spans="1:3" x14ac:dyDescent="0.25">
      <c r="A34284">
        <v>753402</v>
      </c>
      <c r="B34284">
        <v>34280</v>
      </c>
      <c r="C34284">
        <v>65721</v>
      </c>
    </row>
    <row r="34285" spans="1:3" x14ac:dyDescent="0.25">
      <c r="A34285">
        <v>516644</v>
      </c>
      <c r="B34285">
        <v>34281</v>
      </c>
      <c r="C34285">
        <v>65720</v>
      </c>
    </row>
    <row r="34286" spans="1:3" x14ac:dyDescent="0.25">
      <c r="A34286">
        <v>352371</v>
      </c>
      <c r="B34286">
        <v>34282</v>
      </c>
      <c r="C34286">
        <v>65719</v>
      </c>
    </row>
    <row r="34287" spans="1:3" x14ac:dyDescent="0.25">
      <c r="A34287">
        <v>702266</v>
      </c>
      <c r="B34287">
        <v>34283</v>
      </c>
      <c r="C34287">
        <v>65718</v>
      </c>
    </row>
    <row r="34288" spans="1:3" x14ac:dyDescent="0.25">
      <c r="A34288">
        <v>822638</v>
      </c>
      <c r="B34288">
        <v>34284</v>
      </c>
      <c r="C34288">
        <v>65717</v>
      </c>
    </row>
    <row r="34289" spans="1:3" x14ac:dyDescent="0.25">
      <c r="A34289">
        <v>676060</v>
      </c>
      <c r="B34289">
        <v>34285</v>
      </c>
      <c r="C34289">
        <v>65716</v>
      </c>
    </row>
    <row r="34290" spans="1:3" x14ac:dyDescent="0.25">
      <c r="A34290">
        <v>583463</v>
      </c>
      <c r="B34290">
        <v>34286</v>
      </c>
      <c r="C34290">
        <v>65715</v>
      </c>
    </row>
    <row r="34291" spans="1:3" x14ac:dyDescent="0.25">
      <c r="A34291">
        <v>316754</v>
      </c>
      <c r="B34291">
        <v>34287</v>
      </c>
      <c r="C34291">
        <v>65714</v>
      </c>
    </row>
    <row r="34292" spans="1:3" x14ac:dyDescent="0.25">
      <c r="A34292">
        <v>184161</v>
      </c>
      <c r="B34292">
        <v>34288</v>
      </c>
      <c r="C34292">
        <v>65713</v>
      </c>
    </row>
    <row r="34293" spans="1:3" x14ac:dyDescent="0.25">
      <c r="A34293">
        <v>581897</v>
      </c>
      <c r="B34293">
        <v>34289</v>
      </c>
      <c r="C34293">
        <v>65712</v>
      </c>
    </row>
    <row r="34294" spans="1:3" x14ac:dyDescent="0.25">
      <c r="A34294">
        <v>901137</v>
      </c>
      <c r="B34294">
        <v>34290</v>
      </c>
      <c r="C34294">
        <v>65711</v>
      </c>
    </row>
    <row r="34295" spans="1:3" x14ac:dyDescent="0.25">
      <c r="A34295">
        <v>765669</v>
      </c>
      <c r="B34295">
        <v>34291</v>
      </c>
      <c r="C34295">
        <v>65710</v>
      </c>
    </row>
    <row r="34296" spans="1:3" x14ac:dyDescent="0.25">
      <c r="A34296">
        <v>86322</v>
      </c>
      <c r="B34296">
        <v>34292</v>
      </c>
      <c r="C34296">
        <v>65709</v>
      </c>
    </row>
    <row r="34297" spans="1:3" x14ac:dyDescent="0.25">
      <c r="A34297">
        <v>728588</v>
      </c>
      <c r="B34297">
        <v>34293</v>
      </c>
      <c r="C34297">
        <v>65708</v>
      </c>
    </row>
    <row r="34298" spans="1:3" x14ac:dyDescent="0.25">
      <c r="A34298">
        <v>725517</v>
      </c>
      <c r="B34298">
        <v>34294</v>
      </c>
      <c r="C34298">
        <v>65707</v>
      </c>
    </row>
    <row r="34299" spans="1:3" x14ac:dyDescent="0.25">
      <c r="A34299">
        <v>906195</v>
      </c>
      <c r="B34299">
        <v>34295</v>
      </c>
      <c r="C34299">
        <v>65706</v>
      </c>
    </row>
    <row r="34300" spans="1:3" x14ac:dyDescent="0.25">
      <c r="A34300">
        <v>666658</v>
      </c>
      <c r="B34300">
        <v>34296</v>
      </c>
      <c r="C34300">
        <v>65705</v>
      </c>
    </row>
    <row r="34301" spans="1:3" x14ac:dyDescent="0.25">
      <c r="A34301">
        <v>173382</v>
      </c>
      <c r="B34301">
        <v>34297</v>
      </c>
      <c r="C34301">
        <v>65704</v>
      </c>
    </row>
    <row r="34302" spans="1:3" x14ac:dyDescent="0.25">
      <c r="A34302">
        <v>126937</v>
      </c>
      <c r="B34302">
        <v>34298</v>
      </c>
      <c r="C34302">
        <v>65703</v>
      </c>
    </row>
    <row r="34303" spans="1:3" x14ac:dyDescent="0.25">
      <c r="A34303">
        <v>79333</v>
      </c>
      <c r="B34303">
        <v>34299</v>
      </c>
      <c r="C34303">
        <v>65702</v>
      </c>
    </row>
    <row r="34304" spans="1:3" x14ac:dyDescent="0.25">
      <c r="A34304">
        <v>418772</v>
      </c>
      <c r="B34304">
        <v>34300</v>
      </c>
      <c r="C34304">
        <v>65701</v>
      </c>
    </row>
    <row r="34305" spans="1:3" x14ac:dyDescent="0.25">
      <c r="A34305">
        <v>52868</v>
      </c>
      <c r="B34305">
        <v>34301</v>
      </c>
      <c r="C34305">
        <v>65700</v>
      </c>
    </row>
    <row r="34306" spans="1:3" x14ac:dyDescent="0.25">
      <c r="A34306">
        <v>840982</v>
      </c>
      <c r="B34306">
        <v>34302</v>
      </c>
      <c r="C34306">
        <v>65699</v>
      </c>
    </row>
    <row r="34307" spans="1:3" x14ac:dyDescent="0.25">
      <c r="A34307">
        <v>23130</v>
      </c>
      <c r="B34307">
        <v>34303</v>
      </c>
      <c r="C34307">
        <v>65698</v>
      </c>
    </row>
    <row r="34308" spans="1:3" x14ac:dyDescent="0.25">
      <c r="A34308">
        <v>434980</v>
      </c>
      <c r="B34308">
        <v>34304</v>
      </c>
      <c r="C34308">
        <v>65697</v>
      </c>
    </row>
    <row r="34309" spans="1:3" x14ac:dyDescent="0.25">
      <c r="A34309">
        <v>967210</v>
      </c>
      <c r="B34309">
        <v>34305</v>
      </c>
      <c r="C34309">
        <v>65696</v>
      </c>
    </row>
    <row r="34310" spans="1:3" x14ac:dyDescent="0.25">
      <c r="A34310">
        <v>615648</v>
      </c>
      <c r="B34310">
        <v>34306</v>
      </c>
      <c r="C34310">
        <v>65695</v>
      </c>
    </row>
    <row r="34311" spans="1:3" x14ac:dyDescent="0.25">
      <c r="A34311">
        <v>963949</v>
      </c>
      <c r="B34311">
        <v>34307</v>
      </c>
      <c r="C34311">
        <v>65694</v>
      </c>
    </row>
    <row r="34312" spans="1:3" x14ac:dyDescent="0.25">
      <c r="A34312">
        <v>254479</v>
      </c>
      <c r="B34312">
        <v>34308</v>
      </c>
      <c r="C34312">
        <v>65693</v>
      </c>
    </row>
    <row r="34313" spans="1:3" x14ac:dyDescent="0.25">
      <c r="A34313">
        <v>985607</v>
      </c>
      <c r="B34313">
        <v>34309</v>
      </c>
      <c r="C34313">
        <v>65692</v>
      </c>
    </row>
    <row r="34314" spans="1:3" x14ac:dyDescent="0.25">
      <c r="A34314">
        <v>280909</v>
      </c>
      <c r="B34314">
        <v>34310</v>
      </c>
      <c r="C34314">
        <v>65691</v>
      </c>
    </row>
    <row r="34315" spans="1:3" x14ac:dyDescent="0.25">
      <c r="A34315">
        <v>577093</v>
      </c>
      <c r="B34315">
        <v>34311</v>
      </c>
      <c r="C34315">
        <v>65690</v>
      </c>
    </row>
    <row r="34316" spans="1:3" x14ac:dyDescent="0.25">
      <c r="A34316">
        <v>212354</v>
      </c>
      <c r="B34316">
        <v>34312</v>
      </c>
      <c r="C34316">
        <v>65689</v>
      </c>
    </row>
    <row r="34317" spans="1:3" x14ac:dyDescent="0.25">
      <c r="A34317">
        <v>108660</v>
      </c>
      <c r="B34317">
        <v>34313</v>
      </c>
      <c r="C34317">
        <v>65688</v>
      </c>
    </row>
    <row r="34318" spans="1:3" x14ac:dyDescent="0.25">
      <c r="A34318">
        <v>88130</v>
      </c>
      <c r="B34318">
        <v>34314</v>
      </c>
      <c r="C34318">
        <v>65687</v>
      </c>
    </row>
    <row r="34319" spans="1:3" x14ac:dyDescent="0.25">
      <c r="A34319">
        <v>544434</v>
      </c>
      <c r="B34319">
        <v>34315</v>
      </c>
      <c r="C34319">
        <v>65686</v>
      </c>
    </row>
    <row r="34320" spans="1:3" x14ac:dyDescent="0.25">
      <c r="A34320">
        <v>438495</v>
      </c>
      <c r="B34320">
        <v>34316</v>
      </c>
      <c r="C34320">
        <v>65685</v>
      </c>
    </row>
    <row r="34321" spans="1:3" x14ac:dyDescent="0.25">
      <c r="A34321">
        <v>209422</v>
      </c>
      <c r="B34321">
        <v>34317</v>
      </c>
      <c r="C34321">
        <v>65684</v>
      </c>
    </row>
    <row r="34322" spans="1:3" x14ac:dyDescent="0.25">
      <c r="A34322">
        <v>523207</v>
      </c>
      <c r="B34322">
        <v>34318</v>
      </c>
      <c r="C34322">
        <v>65683</v>
      </c>
    </row>
    <row r="34323" spans="1:3" x14ac:dyDescent="0.25">
      <c r="A34323">
        <v>287417</v>
      </c>
      <c r="B34323">
        <v>34319</v>
      </c>
      <c r="C34323">
        <v>65682</v>
      </c>
    </row>
    <row r="34324" spans="1:3" x14ac:dyDescent="0.25">
      <c r="A34324">
        <v>843523</v>
      </c>
      <c r="B34324">
        <v>34320</v>
      </c>
      <c r="C34324">
        <v>65681</v>
      </c>
    </row>
    <row r="34325" spans="1:3" x14ac:dyDescent="0.25">
      <c r="A34325">
        <v>776518</v>
      </c>
      <c r="B34325">
        <v>34321</v>
      </c>
      <c r="C34325">
        <v>65680</v>
      </c>
    </row>
    <row r="34326" spans="1:3" x14ac:dyDescent="0.25">
      <c r="A34326">
        <v>792330</v>
      </c>
      <c r="B34326">
        <v>34322</v>
      </c>
      <c r="C34326">
        <v>65679</v>
      </c>
    </row>
    <row r="34327" spans="1:3" x14ac:dyDescent="0.25">
      <c r="A34327">
        <v>583512</v>
      </c>
      <c r="B34327">
        <v>34323</v>
      </c>
      <c r="C34327">
        <v>65678</v>
      </c>
    </row>
    <row r="34328" spans="1:3" x14ac:dyDescent="0.25">
      <c r="A34328">
        <v>599477</v>
      </c>
      <c r="B34328">
        <v>34324</v>
      </c>
      <c r="C34328">
        <v>65677</v>
      </c>
    </row>
    <row r="34329" spans="1:3" x14ac:dyDescent="0.25">
      <c r="A34329">
        <v>357217</v>
      </c>
      <c r="B34329">
        <v>34325</v>
      </c>
      <c r="C34329">
        <v>65676</v>
      </c>
    </row>
    <row r="34330" spans="1:3" x14ac:dyDescent="0.25">
      <c r="A34330">
        <v>510956</v>
      </c>
      <c r="B34330">
        <v>34326</v>
      </c>
      <c r="C34330">
        <v>65675</v>
      </c>
    </row>
    <row r="34331" spans="1:3" x14ac:dyDescent="0.25">
      <c r="A34331">
        <v>446609</v>
      </c>
      <c r="B34331">
        <v>34327</v>
      </c>
      <c r="C34331">
        <v>65674</v>
      </c>
    </row>
    <row r="34332" spans="1:3" x14ac:dyDescent="0.25">
      <c r="A34332">
        <v>574389</v>
      </c>
      <c r="B34332">
        <v>34328</v>
      </c>
      <c r="C34332">
        <v>65673</v>
      </c>
    </row>
    <row r="34333" spans="1:3" x14ac:dyDescent="0.25">
      <c r="A34333">
        <v>663659</v>
      </c>
      <c r="B34333">
        <v>34329</v>
      </c>
      <c r="C34333">
        <v>65672</v>
      </c>
    </row>
    <row r="34334" spans="1:3" x14ac:dyDescent="0.25">
      <c r="A34334">
        <v>532083</v>
      </c>
      <c r="B34334">
        <v>34330</v>
      </c>
      <c r="C34334">
        <v>65671</v>
      </c>
    </row>
    <row r="34335" spans="1:3" x14ac:dyDescent="0.25">
      <c r="A34335">
        <v>312726</v>
      </c>
      <c r="B34335">
        <v>34331</v>
      </c>
      <c r="C34335">
        <v>65670</v>
      </c>
    </row>
    <row r="34336" spans="1:3" x14ac:dyDescent="0.25">
      <c r="A34336">
        <v>319181</v>
      </c>
      <c r="B34336">
        <v>34332</v>
      </c>
      <c r="C34336">
        <v>65669</v>
      </c>
    </row>
    <row r="34337" spans="1:3" x14ac:dyDescent="0.25">
      <c r="A34337">
        <v>974237</v>
      </c>
      <c r="B34337">
        <v>34333</v>
      </c>
      <c r="C34337">
        <v>65668</v>
      </c>
    </row>
    <row r="34338" spans="1:3" x14ac:dyDescent="0.25">
      <c r="A34338">
        <v>773379</v>
      </c>
      <c r="B34338">
        <v>34334</v>
      </c>
      <c r="C34338">
        <v>65667</v>
      </c>
    </row>
    <row r="34339" spans="1:3" x14ac:dyDescent="0.25">
      <c r="A34339">
        <v>102068</v>
      </c>
      <c r="B34339">
        <v>34335</v>
      </c>
      <c r="C34339">
        <v>65666</v>
      </c>
    </row>
    <row r="34340" spans="1:3" x14ac:dyDescent="0.25">
      <c r="A34340">
        <v>640778</v>
      </c>
      <c r="B34340">
        <v>34336</v>
      </c>
      <c r="C34340">
        <v>65665</v>
      </c>
    </row>
    <row r="34341" spans="1:3" x14ac:dyDescent="0.25">
      <c r="A34341">
        <v>390294</v>
      </c>
      <c r="B34341">
        <v>34337</v>
      </c>
      <c r="C34341">
        <v>65664</v>
      </c>
    </row>
    <row r="34342" spans="1:3" x14ac:dyDescent="0.25">
      <c r="A34342">
        <v>785957</v>
      </c>
      <c r="B34342">
        <v>34338</v>
      </c>
      <c r="C34342">
        <v>65663</v>
      </c>
    </row>
    <row r="34343" spans="1:3" x14ac:dyDescent="0.25">
      <c r="A34343">
        <v>352075</v>
      </c>
      <c r="B34343">
        <v>34339</v>
      </c>
      <c r="C34343">
        <v>65662</v>
      </c>
    </row>
    <row r="34344" spans="1:3" x14ac:dyDescent="0.25">
      <c r="A34344">
        <v>884120</v>
      </c>
      <c r="B34344">
        <v>34340</v>
      </c>
      <c r="C34344">
        <v>65661</v>
      </c>
    </row>
    <row r="34345" spans="1:3" x14ac:dyDescent="0.25">
      <c r="A34345">
        <v>140824</v>
      </c>
      <c r="B34345">
        <v>34341</v>
      </c>
      <c r="C34345">
        <v>65660</v>
      </c>
    </row>
    <row r="34346" spans="1:3" x14ac:dyDescent="0.25">
      <c r="A34346">
        <v>433261</v>
      </c>
      <c r="B34346">
        <v>34342</v>
      </c>
      <c r="C34346">
        <v>65659</v>
      </c>
    </row>
    <row r="34347" spans="1:3" x14ac:dyDescent="0.25">
      <c r="A34347">
        <v>688655</v>
      </c>
      <c r="B34347">
        <v>34343</v>
      </c>
      <c r="C34347">
        <v>65658</v>
      </c>
    </row>
    <row r="34348" spans="1:3" x14ac:dyDescent="0.25">
      <c r="A34348">
        <v>344045</v>
      </c>
      <c r="B34348">
        <v>34344</v>
      </c>
      <c r="C34348">
        <v>65657</v>
      </c>
    </row>
    <row r="34349" spans="1:3" x14ac:dyDescent="0.25">
      <c r="A34349">
        <v>143645</v>
      </c>
      <c r="B34349">
        <v>34345</v>
      </c>
      <c r="C34349">
        <v>65656</v>
      </c>
    </row>
    <row r="34350" spans="1:3" x14ac:dyDescent="0.25">
      <c r="A34350">
        <v>37944</v>
      </c>
      <c r="B34350">
        <v>34346</v>
      </c>
      <c r="C34350">
        <v>65655</v>
      </c>
    </row>
    <row r="34351" spans="1:3" x14ac:dyDescent="0.25">
      <c r="A34351">
        <v>49801</v>
      </c>
      <c r="B34351">
        <v>34347</v>
      </c>
      <c r="C34351">
        <v>65654</v>
      </c>
    </row>
    <row r="34352" spans="1:3" x14ac:dyDescent="0.25">
      <c r="A34352">
        <v>359511</v>
      </c>
      <c r="B34352">
        <v>34348</v>
      </c>
      <c r="C34352">
        <v>65653</v>
      </c>
    </row>
    <row r="34353" spans="1:3" x14ac:dyDescent="0.25">
      <c r="A34353">
        <v>313944</v>
      </c>
      <c r="B34353">
        <v>34349</v>
      </c>
      <c r="C34353">
        <v>65652</v>
      </c>
    </row>
    <row r="34354" spans="1:3" x14ac:dyDescent="0.25">
      <c r="A34354">
        <v>381719</v>
      </c>
      <c r="B34354">
        <v>34350</v>
      </c>
      <c r="C34354">
        <v>65651</v>
      </c>
    </row>
    <row r="34355" spans="1:3" x14ac:dyDescent="0.25">
      <c r="A34355">
        <v>282827</v>
      </c>
      <c r="B34355">
        <v>34351</v>
      </c>
      <c r="C34355">
        <v>65650</v>
      </c>
    </row>
    <row r="34356" spans="1:3" x14ac:dyDescent="0.25">
      <c r="A34356">
        <v>505817</v>
      </c>
      <c r="B34356">
        <v>34352</v>
      </c>
      <c r="C34356">
        <v>65649</v>
      </c>
    </row>
    <row r="34357" spans="1:3" x14ac:dyDescent="0.25">
      <c r="A34357">
        <v>312098</v>
      </c>
      <c r="B34357">
        <v>34353</v>
      </c>
      <c r="C34357">
        <v>65648</v>
      </c>
    </row>
    <row r="34358" spans="1:3" x14ac:dyDescent="0.25">
      <c r="A34358">
        <v>244988</v>
      </c>
      <c r="B34358">
        <v>34354</v>
      </c>
      <c r="C34358">
        <v>65647</v>
      </c>
    </row>
    <row r="34359" spans="1:3" x14ac:dyDescent="0.25">
      <c r="A34359">
        <v>841112</v>
      </c>
      <c r="B34359">
        <v>34355</v>
      </c>
      <c r="C34359">
        <v>65646</v>
      </c>
    </row>
    <row r="34360" spans="1:3" x14ac:dyDescent="0.25">
      <c r="A34360">
        <v>978211</v>
      </c>
      <c r="B34360">
        <v>34356</v>
      </c>
      <c r="C34360">
        <v>65645</v>
      </c>
    </row>
    <row r="34361" spans="1:3" x14ac:dyDescent="0.25">
      <c r="A34361">
        <v>607488</v>
      </c>
      <c r="B34361">
        <v>34357</v>
      </c>
      <c r="C34361">
        <v>65644</v>
      </c>
    </row>
    <row r="34362" spans="1:3" x14ac:dyDescent="0.25">
      <c r="A34362">
        <v>672554</v>
      </c>
      <c r="B34362">
        <v>34358</v>
      </c>
      <c r="C34362">
        <v>65643</v>
      </c>
    </row>
    <row r="34363" spans="1:3" x14ac:dyDescent="0.25">
      <c r="A34363">
        <v>807966</v>
      </c>
      <c r="B34363">
        <v>34359</v>
      </c>
      <c r="C34363">
        <v>65642</v>
      </c>
    </row>
    <row r="34364" spans="1:3" x14ac:dyDescent="0.25">
      <c r="A34364">
        <v>831225</v>
      </c>
      <c r="B34364">
        <v>34360</v>
      </c>
      <c r="C34364">
        <v>65641</v>
      </c>
    </row>
    <row r="34365" spans="1:3" x14ac:dyDescent="0.25">
      <c r="A34365">
        <v>378838</v>
      </c>
      <c r="B34365">
        <v>34361</v>
      </c>
      <c r="C34365">
        <v>65640</v>
      </c>
    </row>
    <row r="34366" spans="1:3" x14ac:dyDescent="0.25">
      <c r="A34366">
        <v>269474</v>
      </c>
      <c r="B34366">
        <v>34362</v>
      </c>
      <c r="C34366">
        <v>65639</v>
      </c>
    </row>
    <row r="34367" spans="1:3" x14ac:dyDescent="0.25">
      <c r="A34367">
        <v>421342</v>
      </c>
      <c r="B34367">
        <v>34363</v>
      </c>
      <c r="C34367">
        <v>65638</v>
      </c>
    </row>
    <row r="34368" spans="1:3" x14ac:dyDescent="0.25">
      <c r="A34368">
        <v>236613</v>
      </c>
      <c r="B34368">
        <v>34364</v>
      </c>
      <c r="C34368">
        <v>65637</v>
      </c>
    </row>
    <row r="34369" spans="1:3" x14ac:dyDescent="0.25">
      <c r="A34369">
        <v>315282</v>
      </c>
      <c r="B34369">
        <v>34365</v>
      </c>
      <c r="C34369">
        <v>65636</v>
      </c>
    </row>
    <row r="34370" spans="1:3" x14ac:dyDescent="0.25">
      <c r="A34370">
        <v>591964</v>
      </c>
      <c r="B34370">
        <v>34366</v>
      </c>
      <c r="C34370">
        <v>65635</v>
      </c>
    </row>
    <row r="34371" spans="1:3" x14ac:dyDescent="0.25">
      <c r="A34371">
        <v>368627</v>
      </c>
      <c r="B34371">
        <v>34367</v>
      </c>
      <c r="C34371">
        <v>65634</v>
      </c>
    </row>
    <row r="34372" spans="1:3" x14ac:dyDescent="0.25">
      <c r="A34372">
        <v>464159</v>
      </c>
      <c r="B34372">
        <v>34368</v>
      </c>
      <c r="C34372">
        <v>65633</v>
      </c>
    </row>
    <row r="34373" spans="1:3" x14ac:dyDescent="0.25">
      <c r="A34373">
        <v>202373</v>
      </c>
      <c r="B34373">
        <v>34369</v>
      </c>
      <c r="C34373">
        <v>65632</v>
      </c>
    </row>
    <row r="34374" spans="1:3" x14ac:dyDescent="0.25">
      <c r="A34374">
        <v>476325</v>
      </c>
      <c r="B34374">
        <v>34370</v>
      </c>
      <c r="C34374">
        <v>65631</v>
      </c>
    </row>
    <row r="34375" spans="1:3" x14ac:dyDescent="0.25">
      <c r="A34375">
        <v>915337</v>
      </c>
      <c r="B34375">
        <v>34371</v>
      </c>
      <c r="C34375">
        <v>65630</v>
      </c>
    </row>
    <row r="34376" spans="1:3" x14ac:dyDescent="0.25">
      <c r="A34376">
        <v>808248</v>
      </c>
      <c r="B34376">
        <v>34372</v>
      </c>
      <c r="C34376">
        <v>65629</v>
      </c>
    </row>
    <row r="34377" spans="1:3" x14ac:dyDescent="0.25">
      <c r="A34377">
        <v>816310</v>
      </c>
      <c r="B34377">
        <v>34373</v>
      </c>
      <c r="C34377">
        <v>65628</v>
      </c>
    </row>
    <row r="34378" spans="1:3" x14ac:dyDescent="0.25">
      <c r="A34378">
        <v>29642</v>
      </c>
      <c r="B34378">
        <v>34374</v>
      </c>
      <c r="C34378">
        <v>65627</v>
      </c>
    </row>
    <row r="34379" spans="1:3" x14ac:dyDescent="0.25">
      <c r="A34379">
        <v>615977</v>
      </c>
      <c r="B34379">
        <v>34375</v>
      </c>
      <c r="C34379">
        <v>65626</v>
      </c>
    </row>
    <row r="34380" spans="1:3" x14ac:dyDescent="0.25">
      <c r="A34380">
        <v>332732</v>
      </c>
      <c r="B34380">
        <v>34376</v>
      </c>
      <c r="C34380">
        <v>65625</v>
      </c>
    </row>
    <row r="34381" spans="1:3" x14ac:dyDescent="0.25">
      <c r="A34381">
        <v>903728</v>
      </c>
      <c r="B34381">
        <v>34377</v>
      </c>
      <c r="C34381">
        <v>65624</v>
      </c>
    </row>
    <row r="34382" spans="1:3" x14ac:dyDescent="0.25">
      <c r="A34382">
        <v>423518</v>
      </c>
      <c r="B34382">
        <v>34378</v>
      </c>
      <c r="C34382">
        <v>65623</v>
      </c>
    </row>
    <row r="34383" spans="1:3" x14ac:dyDescent="0.25">
      <c r="A34383">
        <v>225219</v>
      </c>
      <c r="B34383">
        <v>34379</v>
      </c>
      <c r="C34383">
        <v>65622</v>
      </c>
    </row>
    <row r="34384" spans="1:3" x14ac:dyDescent="0.25">
      <c r="A34384">
        <v>654132</v>
      </c>
      <c r="B34384">
        <v>34380</v>
      </c>
      <c r="C34384">
        <v>65621</v>
      </c>
    </row>
    <row r="34385" spans="1:3" x14ac:dyDescent="0.25">
      <c r="A34385">
        <v>169393</v>
      </c>
      <c r="B34385">
        <v>34381</v>
      </c>
      <c r="C34385">
        <v>65620</v>
      </c>
    </row>
    <row r="34386" spans="1:3" x14ac:dyDescent="0.25">
      <c r="A34386">
        <v>971743</v>
      </c>
      <c r="B34386">
        <v>34382</v>
      </c>
      <c r="C34386">
        <v>65619</v>
      </c>
    </row>
    <row r="34387" spans="1:3" x14ac:dyDescent="0.25">
      <c r="A34387">
        <v>467444</v>
      </c>
      <c r="B34387">
        <v>34383</v>
      </c>
      <c r="C34387">
        <v>65618</v>
      </c>
    </row>
    <row r="34388" spans="1:3" x14ac:dyDescent="0.25">
      <c r="A34388">
        <v>422718</v>
      </c>
      <c r="B34388">
        <v>34384</v>
      </c>
      <c r="C34388">
        <v>65617</v>
      </c>
    </row>
    <row r="34389" spans="1:3" x14ac:dyDescent="0.25">
      <c r="A34389">
        <v>19716</v>
      </c>
      <c r="B34389">
        <v>34385</v>
      </c>
      <c r="C34389">
        <v>65616</v>
      </c>
    </row>
    <row r="34390" spans="1:3" x14ac:dyDescent="0.25">
      <c r="A34390">
        <v>236824</v>
      </c>
      <c r="B34390">
        <v>34386</v>
      </c>
      <c r="C34390">
        <v>65615</v>
      </c>
    </row>
    <row r="34391" spans="1:3" x14ac:dyDescent="0.25">
      <c r="A34391">
        <v>99704</v>
      </c>
      <c r="B34391">
        <v>34387</v>
      </c>
      <c r="C34391">
        <v>65614</v>
      </c>
    </row>
    <row r="34392" spans="1:3" x14ac:dyDescent="0.25">
      <c r="A34392">
        <v>980677</v>
      </c>
      <c r="B34392">
        <v>34388</v>
      </c>
      <c r="C34392">
        <v>65613</v>
      </c>
    </row>
    <row r="34393" spans="1:3" x14ac:dyDescent="0.25">
      <c r="A34393">
        <v>597903</v>
      </c>
      <c r="B34393">
        <v>34389</v>
      </c>
      <c r="C34393">
        <v>65612</v>
      </c>
    </row>
    <row r="34394" spans="1:3" x14ac:dyDescent="0.25">
      <c r="A34394">
        <v>357735</v>
      </c>
      <c r="B34394">
        <v>34390</v>
      </c>
      <c r="C34394">
        <v>65611</v>
      </c>
    </row>
    <row r="34395" spans="1:3" x14ac:dyDescent="0.25">
      <c r="A34395">
        <v>11946</v>
      </c>
      <c r="B34395">
        <v>34391</v>
      </c>
      <c r="C34395">
        <v>65610</v>
      </c>
    </row>
    <row r="34396" spans="1:3" x14ac:dyDescent="0.25">
      <c r="A34396">
        <v>517045</v>
      </c>
      <c r="B34396">
        <v>34392</v>
      </c>
      <c r="C34396">
        <v>65609</v>
      </c>
    </row>
    <row r="34397" spans="1:3" x14ac:dyDescent="0.25">
      <c r="A34397">
        <v>583521</v>
      </c>
      <c r="B34397">
        <v>34393</v>
      </c>
      <c r="C34397">
        <v>65608</v>
      </c>
    </row>
    <row r="34398" spans="1:3" x14ac:dyDescent="0.25">
      <c r="A34398">
        <v>953145</v>
      </c>
      <c r="B34398">
        <v>34394</v>
      </c>
      <c r="C34398">
        <v>65607</v>
      </c>
    </row>
    <row r="34399" spans="1:3" x14ac:dyDescent="0.25">
      <c r="A34399">
        <v>18288</v>
      </c>
      <c r="B34399">
        <v>34395</v>
      </c>
      <c r="C34399">
        <v>65606</v>
      </c>
    </row>
    <row r="34400" spans="1:3" x14ac:dyDescent="0.25">
      <c r="A34400">
        <v>835176</v>
      </c>
      <c r="B34400">
        <v>34396</v>
      </c>
      <c r="C34400">
        <v>65605</v>
      </c>
    </row>
    <row r="34401" spans="1:3" x14ac:dyDescent="0.25">
      <c r="A34401">
        <v>600548</v>
      </c>
      <c r="B34401">
        <v>34397</v>
      </c>
      <c r="C34401">
        <v>65604</v>
      </c>
    </row>
    <row r="34402" spans="1:3" x14ac:dyDescent="0.25">
      <c r="A34402">
        <v>875934</v>
      </c>
      <c r="B34402">
        <v>34398</v>
      </c>
      <c r="C34402">
        <v>65603</v>
      </c>
    </row>
    <row r="34403" spans="1:3" x14ac:dyDescent="0.25">
      <c r="A34403">
        <v>367520</v>
      </c>
      <c r="B34403">
        <v>34399</v>
      </c>
      <c r="C34403">
        <v>65602</v>
      </c>
    </row>
    <row r="34404" spans="1:3" x14ac:dyDescent="0.25">
      <c r="A34404">
        <v>195022</v>
      </c>
      <c r="B34404">
        <v>34400</v>
      </c>
      <c r="C34404">
        <v>65601</v>
      </c>
    </row>
    <row r="34405" spans="1:3" x14ac:dyDescent="0.25">
      <c r="A34405">
        <v>288617</v>
      </c>
      <c r="B34405">
        <v>34401</v>
      </c>
      <c r="C34405">
        <v>65600</v>
      </c>
    </row>
    <row r="34406" spans="1:3" x14ac:dyDescent="0.25">
      <c r="A34406">
        <v>162222</v>
      </c>
      <c r="B34406">
        <v>34402</v>
      </c>
      <c r="C34406">
        <v>65599</v>
      </c>
    </row>
    <row r="34407" spans="1:3" x14ac:dyDescent="0.25">
      <c r="A34407">
        <v>337472</v>
      </c>
      <c r="B34407">
        <v>34403</v>
      </c>
      <c r="C34407">
        <v>65598</v>
      </c>
    </row>
    <row r="34408" spans="1:3" x14ac:dyDescent="0.25">
      <c r="A34408">
        <v>390068</v>
      </c>
      <c r="B34408">
        <v>34404</v>
      </c>
      <c r="C34408">
        <v>65597</v>
      </c>
    </row>
    <row r="34409" spans="1:3" x14ac:dyDescent="0.25">
      <c r="A34409">
        <v>683085</v>
      </c>
      <c r="B34409">
        <v>34405</v>
      </c>
      <c r="C34409">
        <v>65596</v>
      </c>
    </row>
    <row r="34410" spans="1:3" x14ac:dyDescent="0.25">
      <c r="A34410">
        <v>190036</v>
      </c>
      <c r="B34410">
        <v>34406</v>
      </c>
      <c r="C34410">
        <v>65595</v>
      </c>
    </row>
    <row r="34411" spans="1:3" x14ac:dyDescent="0.25">
      <c r="A34411">
        <v>730551</v>
      </c>
      <c r="B34411">
        <v>34407</v>
      </c>
      <c r="C34411">
        <v>65594</v>
      </c>
    </row>
    <row r="34412" spans="1:3" x14ac:dyDescent="0.25">
      <c r="A34412">
        <v>236652</v>
      </c>
      <c r="B34412">
        <v>34408</v>
      </c>
      <c r="C34412">
        <v>65593</v>
      </c>
    </row>
    <row r="34413" spans="1:3" x14ac:dyDescent="0.25">
      <c r="A34413">
        <v>583420</v>
      </c>
      <c r="B34413">
        <v>34409</v>
      </c>
      <c r="C34413">
        <v>65592</v>
      </c>
    </row>
    <row r="34414" spans="1:3" x14ac:dyDescent="0.25">
      <c r="A34414">
        <v>651154</v>
      </c>
      <c r="B34414">
        <v>34410</v>
      </c>
      <c r="C34414">
        <v>65591</v>
      </c>
    </row>
    <row r="34415" spans="1:3" x14ac:dyDescent="0.25">
      <c r="A34415">
        <v>281631</v>
      </c>
      <c r="B34415">
        <v>34411</v>
      </c>
      <c r="C34415">
        <v>65590</v>
      </c>
    </row>
    <row r="34416" spans="1:3" x14ac:dyDescent="0.25">
      <c r="A34416">
        <v>85885</v>
      </c>
      <c r="B34416">
        <v>34412</v>
      </c>
      <c r="C34416">
        <v>65589</v>
      </c>
    </row>
    <row r="34417" spans="1:3" x14ac:dyDescent="0.25">
      <c r="A34417">
        <v>763655</v>
      </c>
      <c r="B34417">
        <v>34413</v>
      </c>
      <c r="C34417">
        <v>65588</v>
      </c>
    </row>
    <row r="34418" spans="1:3" x14ac:dyDescent="0.25">
      <c r="A34418">
        <v>248137</v>
      </c>
      <c r="B34418">
        <v>34414</v>
      </c>
      <c r="C34418">
        <v>65587</v>
      </c>
    </row>
    <row r="34419" spans="1:3" x14ac:dyDescent="0.25">
      <c r="A34419">
        <v>679824</v>
      </c>
      <c r="B34419">
        <v>34415</v>
      </c>
      <c r="C34419">
        <v>65586</v>
      </c>
    </row>
    <row r="34420" spans="1:3" x14ac:dyDescent="0.25">
      <c r="A34420">
        <v>952033</v>
      </c>
      <c r="B34420">
        <v>34416</v>
      </c>
      <c r="C34420">
        <v>65585</v>
      </c>
    </row>
    <row r="34421" spans="1:3" x14ac:dyDescent="0.25">
      <c r="A34421">
        <v>616573</v>
      </c>
      <c r="B34421">
        <v>34417</v>
      </c>
      <c r="C34421">
        <v>65584</v>
      </c>
    </row>
    <row r="34422" spans="1:3" x14ac:dyDescent="0.25">
      <c r="A34422">
        <v>291888</v>
      </c>
      <c r="B34422">
        <v>34418</v>
      </c>
      <c r="C34422">
        <v>65583</v>
      </c>
    </row>
    <row r="34423" spans="1:3" x14ac:dyDescent="0.25">
      <c r="A34423">
        <v>166493</v>
      </c>
      <c r="B34423">
        <v>34419</v>
      </c>
      <c r="C34423">
        <v>65582</v>
      </c>
    </row>
    <row r="34424" spans="1:3" x14ac:dyDescent="0.25">
      <c r="A34424">
        <v>780465</v>
      </c>
      <c r="B34424">
        <v>34420</v>
      </c>
      <c r="C34424">
        <v>65581</v>
      </c>
    </row>
    <row r="34425" spans="1:3" x14ac:dyDescent="0.25">
      <c r="A34425">
        <v>161904</v>
      </c>
      <c r="B34425">
        <v>34421</v>
      </c>
      <c r="C34425">
        <v>65580</v>
      </c>
    </row>
    <row r="34426" spans="1:3" x14ac:dyDescent="0.25">
      <c r="A34426">
        <v>392321</v>
      </c>
      <c r="B34426">
        <v>34422</v>
      </c>
      <c r="C34426">
        <v>65579</v>
      </c>
    </row>
    <row r="34427" spans="1:3" x14ac:dyDescent="0.25">
      <c r="A34427">
        <v>6070</v>
      </c>
      <c r="B34427">
        <v>34423</v>
      </c>
      <c r="C34427">
        <v>65578</v>
      </c>
    </row>
    <row r="34428" spans="1:3" x14ac:dyDescent="0.25">
      <c r="A34428">
        <v>353370</v>
      </c>
      <c r="B34428">
        <v>34424</v>
      </c>
      <c r="C34428">
        <v>65577</v>
      </c>
    </row>
    <row r="34429" spans="1:3" x14ac:dyDescent="0.25">
      <c r="A34429">
        <v>35316</v>
      </c>
      <c r="B34429">
        <v>34425</v>
      </c>
      <c r="C34429">
        <v>65576</v>
      </c>
    </row>
    <row r="34430" spans="1:3" x14ac:dyDescent="0.25">
      <c r="A34430">
        <v>293003</v>
      </c>
      <c r="B34430">
        <v>34426</v>
      </c>
      <c r="C34430">
        <v>65575</v>
      </c>
    </row>
    <row r="34431" spans="1:3" x14ac:dyDescent="0.25">
      <c r="A34431">
        <v>505787</v>
      </c>
      <c r="B34431">
        <v>34427</v>
      </c>
      <c r="C34431">
        <v>65574</v>
      </c>
    </row>
    <row r="34432" spans="1:3" x14ac:dyDescent="0.25">
      <c r="A34432">
        <v>505897</v>
      </c>
      <c r="B34432">
        <v>34428</v>
      </c>
      <c r="C34432">
        <v>65573</v>
      </c>
    </row>
    <row r="34433" spans="1:3" x14ac:dyDescent="0.25">
      <c r="A34433">
        <v>749770</v>
      </c>
      <c r="B34433">
        <v>34429</v>
      </c>
      <c r="C34433">
        <v>65572</v>
      </c>
    </row>
    <row r="34434" spans="1:3" x14ac:dyDescent="0.25">
      <c r="A34434">
        <v>685835</v>
      </c>
      <c r="B34434">
        <v>34430</v>
      </c>
      <c r="C34434">
        <v>65571</v>
      </c>
    </row>
    <row r="34435" spans="1:3" x14ac:dyDescent="0.25">
      <c r="A34435">
        <v>356733</v>
      </c>
      <c r="B34435">
        <v>34431</v>
      </c>
      <c r="C34435">
        <v>65570</v>
      </c>
    </row>
    <row r="34436" spans="1:3" x14ac:dyDescent="0.25">
      <c r="A34436">
        <v>272823</v>
      </c>
      <c r="B34436">
        <v>34432</v>
      </c>
      <c r="C34436">
        <v>65569</v>
      </c>
    </row>
    <row r="34437" spans="1:3" x14ac:dyDescent="0.25">
      <c r="A34437">
        <v>328008</v>
      </c>
      <c r="B34437">
        <v>34433</v>
      </c>
      <c r="C34437">
        <v>65568</v>
      </c>
    </row>
    <row r="34438" spans="1:3" x14ac:dyDescent="0.25">
      <c r="A34438">
        <v>827008</v>
      </c>
      <c r="B34438">
        <v>34434</v>
      </c>
      <c r="C34438">
        <v>65567</v>
      </c>
    </row>
    <row r="34439" spans="1:3" x14ac:dyDescent="0.25">
      <c r="A34439">
        <v>681911</v>
      </c>
      <c r="B34439">
        <v>34435</v>
      </c>
      <c r="C34439">
        <v>65566</v>
      </c>
    </row>
    <row r="34440" spans="1:3" x14ac:dyDescent="0.25">
      <c r="A34440">
        <v>760276</v>
      </c>
      <c r="B34440">
        <v>34436</v>
      </c>
      <c r="C34440">
        <v>65565</v>
      </c>
    </row>
    <row r="34441" spans="1:3" x14ac:dyDescent="0.25">
      <c r="A34441">
        <v>114507</v>
      </c>
      <c r="B34441">
        <v>34437</v>
      </c>
      <c r="C34441">
        <v>65564</v>
      </c>
    </row>
    <row r="34442" spans="1:3" x14ac:dyDescent="0.25">
      <c r="A34442">
        <v>664019</v>
      </c>
      <c r="B34442">
        <v>34438</v>
      </c>
      <c r="C34442">
        <v>65563</v>
      </c>
    </row>
    <row r="34443" spans="1:3" x14ac:dyDescent="0.25">
      <c r="A34443">
        <v>852360</v>
      </c>
      <c r="B34443">
        <v>34439</v>
      </c>
      <c r="C34443">
        <v>65562</v>
      </c>
    </row>
    <row r="34444" spans="1:3" x14ac:dyDescent="0.25">
      <c r="A34444">
        <v>549374</v>
      </c>
      <c r="B34444">
        <v>34440</v>
      </c>
      <c r="C34444">
        <v>65561</v>
      </c>
    </row>
    <row r="34445" spans="1:3" x14ac:dyDescent="0.25">
      <c r="A34445">
        <v>242612</v>
      </c>
      <c r="B34445">
        <v>34441</v>
      </c>
      <c r="C34445">
        <v>65560</v>
      </c>
    </row>
    <row r="34446" spans="1:3" x14ac:dyDescent="0.25">
      <c r="A34446">
        <v>427526</v>
      </c>
      <c r="B34446">
        <v>34442</v>
      </c>
      <c r="C34446">
        <v>65559</v>
      </c>
    </row>
    <row r="34447" spans="1:3" x14ac:dyDescent="0.25">
      <c r="A34447">
        <v>496626</v>
      </c>
      <c r="B34447">
        <v>34443</v>
      </c>
      <c r="C34447">
        <v>65558</v>
      </c>
    </row>
    <row r="34448" spans="1:3" x14ac:dyDescent="0.25">
      <c r="A34448">
        <v>363363</v>
      </c>
      <c r="B34448">
        <v>34444</v>
      </c>
      <c r="C34448">
        <v>65557</v>
      </c>
    </row>
    <row r="34449" spans="1:3" x14ac:dyDescent="0.25">
      <c r="A34449">
        <v>265145</v>
      </c>
      <c r="B34449">
        <v>34445</v>
      </c>
      <c r="C34449">
        <v>65556</v>
      </c>
    </row>
    <row r="34450" spans="1:3" x14ac:dyDescent="0.25">
      <c r="A34450">
        <v>420137</v>
      </c>
      <c r="B34450">
        <v>34446</v>
      </c>
      <c r="C34450">
        <v>65555</v>
      </c>
    </row>
    <row r="34451" spans="1:3" x14ac:dyDescent="0.25">
      <c r="A34451">
        <v>67198</v>
      </c>
      <c r="B34451">
        <v>34447</v>
      </c>
      <c r="C34451">
        <v>65554</v>
      </c>
    </row>
    <row r="34452" spans="1:3" x14ac:dyDescent="0.25">
      <c r="A34452">
        <v>254321</v>
      </c>
      <c r="B34452">
        <v>34448</v>
      </c>
      <c r="C34452">
        <v>65553</v>
      </c>
    </row>
    <row r="34453" spans="1:3" x14ac:dyDescent="0.25">
      <c r="A34453">
        <v>768320</v>
      </c>
      <c r="B34453">
        <v>34449</v>
      </c>
      <c r="C34453">
        <v>65552</v>
      </c>
    </row>
    <row r="34454" spans="1:3" x14ac:dyDescent="0.25">
      <c r="A34454">
        <v>785983</v>
      </c>
      <c r="B34454">
        <v>34450</v>
      </c>
      <c r="C34454">
        <v>65551</v>
      </c>
    </row>
    <row r="34455" spans="1:3" x14ac:dyDescent="0.25">
      <c r="A34455">
        <v>283720</v>
      </c>
      <c r="B34455">
        <v>34451</v>
      </c>
      <c r="C34455">
        <v>65550</v>
      </c>
    </row>
    <row r="34456" spans="1:3" x14ac:dyDescent="0.25">
      <c r="A34456">
        <v>204082</v>
      </c>
      <c r="B34456">
        <v>34452</v>
      </c>
      <c r="C34456">
        <v>65549</v>
      </c>
    </row>
    <row r="34457" spans="1:3" x14ac:dyDescent="0.25">
      <c r="A34457">
        <v>541598</v>
      </c>
      <c r="B34457">
        <v>34453</v>
      </c>
      <c r="C34457">
        <v>65548</v>
      </c>
    </row>
    <row r="34458" spans="1:3" x14ac:dyDescent="0.25">
      <c r="A34458">
        <v>887662</v>
      </c>
      <c r="B34458">
        <v>34454</v>
      </c>
      <c r="C34458">
        <v>65547</v>
      </c>
    </row>
    <row r="34459" spans="1:3" x14ac:dyDescent="0.25">
      <c r="A34459">
        <v>520478</v>
      </c>
      <c r="B34459">
        <v>34455</v>
      </c>
      <c r="C34459">
        <v>65546</v>
      </c>
    </row>
    <row r="34460" spans="1:3" x14ac:dyDescent="0.25">
      <c r="A34460">
        <v>687972</v>
      </c>
      <c r="B34460">
        <v>34456</v>
      </c>
      <c r="C34460">
        <v>65545</v>
      </c>
    </row>
    <row r="34461" spans="1:3" x14ac:dyDescent="0.25">
      <c r="A34461">
        <v>145161</v>
      </c>
      <c r="B34461">
        <v>34457</v>
      </c>
      <c r="C34461">
        <v>65544</v>
      </c>
    </row>
    <row r="34462" spans="1:3" x14ac:dyDescent="0.25">
      <c r="A34462">
        <v>247492</v>
      </c>
      <c r="B34462">
        <v>34458</v>
      </c>
      <c r="C34462">
        <v>65543</v>
      </c>
    </row>
    <row r="34463" spans="1:3" x14ac:dyDescent="0.25">
      <c r="A34463">
        <v>245425</v>
      </c>
      <c r="B34463">
        <v>34459</v>
      </c>
      <c r="C34463">
        <v>65542</v>
      </c>
    </row>
    <row r="34464" spans="1:3" x14ac:dyDescent="0.25">
      <c r="A34464">
        <v>271131</v>
      </c>
      <c r="B34464">
        <v>34460</v>
      </c>
      <c r="C34464">
        <v>65541</v>
      </c>
    </row>
    <row r="34465" spans="1:3" x14ac:dyDescent="0.25">
      <c r="A34465">
        <v>873420</v>
      </c>
      <c r="B34465">
        <v>34461</v>
      </c>
      <c r="C34465">
        <v>65540</v>
      </c>
    </row>
    <row r="34466" spans="1:3" x14ac:dyDescent="0.25">
      <c r="A34466">
        <v>352920</v>
      </c>
      <c r="B34466">
        <v>34462</v>
      </c>
      <c r="C34466">
        <v>65539</v>
      </c>
    </row>
    <row r="34467" spans="1:3" x14ac:dyDescent="0.25">
      <c r="A34467">
        <v>708544</v>
      </c>
      <c r="B34467">
        <v>34463</v>
      </c>
      <c r="C34467">
        <v>65538</v>
      </c>
    </row>
    <row r="34468" spans="1:3" x14ac:dyDescent="0.25">
      <c r="A34468">
        <v>379842</v>
      </c>
      <c r="B34468">
        <v>34464</v>
      </c>
      <c r="C34468">
        <v>65537</v>
      </c>
    </row>
    <row r="34469" spans="1:3" x14ac:dyDescent="0.25">
      <c r="A34469">
        <v>905782</v>
      </c>
      <c r="B34469">
        <v>34465</v>
      </c>
      <c r="C34469">
        <v>65536</v>
      </c>
    </row>
    <row r="34470" spans="1:3" x14ac:dyDescent="0.25">
      <c r="A34470">
        <v>236873</v>
      </c>
      <c r="B34470">
        <v>34466</v>
      </c>
      <c r="C34470">
        <v>65535</v>
      </c>
    </row>
    <row r="34471" spans="1:3" x14ac:dyDescent="0.25">
      <c r="A34471">
        <v>419375</v>
      </c>
      <c r="B34471">
        <v>34467</v>
      </c>
      <c r="C34471">
        <v>65534</v>
      </c>
    </row>
    <row r="34472" spans="1:3" x14ac:dyDescent="0.25">
      <c r="A34472">
        <v>178891</v>
      </c>
      <c r="B34472">
        <v>34468</v>
      </c>
      <c r="C34472">
        <v>65533</v>
      </c>
    </row>
    <row r="34473" spans="1:3" x14ac:dyDescent="0.25">
      <c r="A34473">
        <v>546778</v>
      </c>
      <c r="B34473">
        <v>34469</v>
      </c>
      <c r="C34473">
        <v>65532</v>
      </c>
    </row>
    <row r="34474" spans="1:3" x14ac:dyDescent="0.25">
      <c r="A34474">
        <v>673259</v>
      </c>
      <c r="B34474">
        <v>34470</v>
      </c>
      <c r="C34474">
        <v>65531</v>
      </c>
    </row>
    <row r="34475" spans="1:3" x14ac:dyDescent="0.25">
      <c r="A34475">
        <v>74148</v>
      </c>
      <c r="B34475">
        <v>34471</v>
      </c>
      <c r="C34475">
        <v>65530</v>
      </c>
    </row>
    <row r="34476" spans="1:3" x14ac:dyDescent="0.25">
      <c r="A34476">
        <v>57953</v>
      </c>
      <c r="B34476">
        <v>34472</v>
      </c>
      <c r="C34476">
        <v>65529</v>
      </c>
    </row>
    <row r="34477" spans="1:3" x14ac:dyDescent="0.25">
      <c r="A34477">
        <v>240455</v>
      </c>
      <c r="B34477">
        <v>34473</v>
      </c>
      <c r="C34477">
        <v>65528</v>
      </c>
    </row>
    <row r="34478" spans="1:3" x14ac:dyDescent="0.25">
      <c r="A34478">
        <v>146262</v>
      </c>
      <c r="B34478">
        <v>34474</v>
      </c>
      <c r="C34478">
        <v>65527</v>
      </c>
    </row>
    <row r="34479" spans="1:3" x14ac:dyDescent="0.25">
      <c r="A34479">
        <v>117392</v>
      </c>
      <c r="B34479">
        <v>34475</v>
      </c>
      <c r="C34479">
        <v>65526</v>
      </c>
    </row>
    <row r="34480" spans="1:3" x14ac:dyDescent="0.25">
      <c r="A34480">
        <v>139348</v>
      </c>
      <c r="B34480">
        <v>34476</v>
      </c>
      <c r="C34480">
        <v>65525</v>
      </c>
    </row>
    <row r="34481" spans="1:3" x14ac:dyDescent="0.25">
      <c r="A34481">
        <v>679722</v>
      </c>
      <c r="B34481">
        <v>34477</v>
      </c>
      <c r="C34481">
        <v>65524</v>
      </c>
    </row>
    <row r="34482" spans="1:3" x14ac:dyDescent="0.25">
      <c r="A34482">
        <v>963471</v>
      </c>
      <c r="B34482">
        <v>34478</v>
      </c>
      <c r="C34482">
        <v>65523</v>
      </c>
    </row>
    <row r="34483" spans="1:3" x14ac:dyDescent="0.25">
      <c r="A34483">
        <v>825173</v>
      </c>
      <c r="B34483">
        <v>34479</v>
      </c>
      <c r="C34483">
        <v>65522</v>
      </c>
    </row>
    <row r="34484" spans="1:3" x14ac:dyDescent="0.25">
      <c r="A34484">
        <v>765874</v>
      </c>
      <c r="B34484">
        <v>34480</v>
      </c>
      <c r="C34484">
        <v>65521</v>
      </c>
    </row>
    <row r="34485" spans="1:3" x14ac:dyDescent="0.25">
      <c r="A34485">
        <v>820425</v>
      </c>
      <c r="B34485">
        <v>34481</v>
      </c>
      <c r="C34485">
        <v>65520</v>
      </c>
    </row>
    <row r="34486" spans="1:3" x14ac:dyDescent="0.25">
      <c r="A34486">
        <v>924647</v>
      </c>
      <c r="B34486">
        <v>34482</v>
      </c>
      <c r="C34486">
        <v>65519</v>
      </c>
    </row>
    <row r="34487" spans="1:3" x14ac:dyDescent="0.25">
      <c r="A34487">
        <v>335197</v>
      </c>
      <c r="B34487">
        <v>34483</v>
      </c>
      <c r="C34487">
        <v>65518</v>
      </c>
    </row>
    <row r="34488" spans="1:3" x14ac:dyDescent="0.25">
      <c r="A34488">
        <v>337440</v>
      </c>
      <c r="B34488">
        <v>34484</v>
      </c>
      <c r="C34488">
        <v>65517</v>
      </c>
    </row>
    <row r="34489" spans="1:3" x14ac:dyDescent="0.25">
      <c r="A34489">
        <v>770437</v>
      </c>
      <c r="B34489">
        <v>34485</v>
      </c>
      <c r="C34489">
        <v>65516</v>
      </c>
    </row>
    <row r="34490" spans="1:3" x14ac:dyDescent="0.25">
      <c r="A34490">
        <v>207402</v>
      </c>
      <c r="B34490">
        <v>34486</v>
      </c>
      <c r="C34490">
        <v>65515</v>
      </c>
    </row>
    <row r="34491" spans="1:3" x14ac:dyDescent="0.25">
      <c r="A34491">
        <v>444352</v>
      </c>
      <c r="B34491">
        <v>34487</v>
      </c>
      <c r="C34491">
        <v>65514</v>
      </c>
    </row>
    <row r="34492" spans="1:3" x14ac:dyDescent="0.25">
      <c r="A34492">
        <v>841437</v>
      </c>
      <c r="B34492">
        <v>34488</v>
      </c>
      <c r="C34492">
        <v>65513</v>
      </c>
    </row>
    <row r="34493" spans="1:3" x14ac:dyDescent="0.25">
      <c r="A34493">
        <v>76539</v>
      </c>
      <c r="B34493">
        <v>34489</v>
      </c>
      <c r="C34493">
        <v>65512</v>
      </c>
    </row>
    <row r="34494" spans="1:3" x14ac:dyDescent="0.25">
      <c r="A34494">
        <v>734966</v>
      </c>
      <c r="B34494">
        <v>34490</v>
      </c>
      <c r="C34494">
        <v>65511</v>
      </c>
    </row>
    <row r="34495" spans="1:3" x14ac:dyDescent="0.25">
      <c r="A34495">
        <v>904527</v>
      </c>
      <c r="B34495">
        <v>34491</v>
      </c>
      <c r="C34495">
        <v>65510</v>
      </c>
    </row>
    <row r="34496" spans="1:3" x14ac:dyDescent="0.25">
      <c r="A34496">
        <v>988782</v>
      </c>
      <c r="B34496">
        <v>34492</v>
      </c>
      <c r="C34496">
        <v>65509</v>
      </c>
    </row>
    <row r="34497" spans="1:3" x14ac:dyDescent="0.25">
      <c r="A34497">
        <v>374745</v>
      </c>
      <c r="B34497">
        <v>34493</v>
      </c>
      <c r="C34497">
        <v>65508</v>
      </c>
    </row>
    <row r="34498" spans="1:3" x14ac:dyDescent="0.25">
      <c r="A34498">
        <v>800656</v>
      </c>
      <c r="B34498">
        <v>34494</v>
      </c>
      <c r="C34498">
        <v>65507</v>
      </c>
    </row>
    <row r="34499" spans="1:3" x14ac:dyDescent="0.25">
      <c r="A34499">
        <v>891351</v>
      </c>
      <c r="B34499">
        <v>34495</v>
      </c>
      <c r="C34499">
        <v>65506</v>
      </c>
    </row>
    <row r="34500" spans="1:3" x14ac:dyDescent="0.25">
      <c r="A34500">
        <v>795774</v>
      </c>
      <c r="B34500">
        <v>34496</v>
      </c>
      <c r="C34500">
        <v>65505</v>
      </c>
    </row>
    <row r="34501" spans="1:3" x14ac:dyDescent="0.25">
      <c r="A34501">
        <v>242648</v>
      </c>
      <c r="B34501">
        <v>34497</v>
      </c>
      <c r="C34501">
        <v>65504</v>
      </c>
    </row>
    <row r="34502" spans="1:3" x14ac:dyDescent="0.25">
      <c r="A34502">
        <v>122573</v>
      </c>
      <c r="B34502">
        <v>34498</v>
      </c>
      <c r="C34502">
        <v>65503</v>
      </c>
    </row>
    <row r="34503" spans="1:3" x14ac:dyDescent="0.25">
      <c r="A34503">
        <v>361284</v>
      </c>
      <c r="B34503">
        <v>34499</v>
      </c>
      <c r="C34503">
        <v>65502</v>
      </c>
    </row>
    <row r="34504" spans="1:3" x14ac:dyDescent="0.25">
      <c r="A34504">
        <v>117935</v>
      </c>
      <c r="B34504">
        <v>34500</v>
      </c>
      <c r="C34504">
        <v>65501</v>
      </c>
    </row>
    <row r="34505" spans="1:3" x14ac:dyDescent="0.25">
      <c r="A34505">
        <v>470741</v>
      </c>
      <c r="B34505">
        <v>34501</v>
      </c>
      <c r="C34505">
        <v>65500</v>
      </c>
    </row>
    <row r="34506" spans="1:3" x14ac:dyDescent="0.25">
      <c r="A34506">
        <v>493515</v>
      </c>
      <c r="B34506">
        <v>34502</v>
      </c>
      <c r="C34506">
        <v>65499</v>
      </c>
    </row>
    <row r="34507" spans="1:3" x14ac:dyDescent="0.25">
      <c r="A34507">
        <v>14360</v>
      </c>
      <c r="B34507">
        <v>34503</v>
      </c>
      <c r="C34507">
        <v>65498</v>
      </c>
    </row>
    <row r="34508" spans="1:3" x14ac:dyDescent="0.25">
      <c r="A34508">
        <v>235844</v>
      </c>
      <c r="B34508">
        <v>34504</v>
      </c>
      <c r="C34508">
        <v>65497</v>
      </c>
    </row>
    <row r="34509" spans="1:3" x14ac:dyDescent="0.25">
      <c r="A34509">
        <v>365531</v>
      </c>
      <c r="B34509">
        <v>34505</v>
      </c>
      <c r="C34509">
        <v>65496</v>
      </c>
    </row>
    <row r="34510" spans="1:3" x14ac:dyDescent="0.25">
      <c r="A34510">
        <v>960221</v>
      </c>
      <c r="B34510">
        <v>34506</v>
      </c>
      <c r="C34510">
        <v>65495</v>
      </c>
    </row>
    <row r="34511" spans="1:3" x14ac:dyDescent="0.25">
      <c r="A34511">
        <v>318352</v>
      </c>
      <c r="B34511">
        <v>34507</v>
      </c>
      <c r="C34511">
        <v>65494</v>
      </c>
    </row>
    <row r="34512" spans="1:3" x14ac:dyDescent="0.25">
      <c r="A34512">
        <v>964004</v>
      </c>
      <c r="B34512">
        <v>34508</v>
      </c>
      <c r="C34512">
        <v>65493</v>
      </c>
    </row>
    <row r="34513" spans="1:3" x14ac:dyDescent="0.25">
      <c r="A34513">
        <v>912433</v>
      </c>
      <c r="B34513">
        <v>34509</v>
      </c>
      <c r="C34513">
        <v>65492</v>
      </c>
    </row>
    <row r="34514" spans="1:3" x14ac:dyDescent="0.25">
      <c r="A34514">
        <v>378676</v>
      </c>
      <c r="B34514">
        <v>34510</v>
      </c>
      <c r="C34514">
        <v>65491</v>
      </c>
    </row>
    <row r="34515" spans="1:3" x14ac:dyDescent="0.25">
      <c r="A34515">
        <v>812770</v>
      </c>
      <c r="B34515">
        <v>34511</v>
      </c>
      <c r="C34515">
        <v>65490</v>
      </c>
    </row>
    <row r="34516" spans="1:3" x14ac:dyDescent="0.25">
      <c r="A34516">
        <v>169868</v>
      </c>
      <c r="B34516">
        <v>34512</v>
      </c>
      <c r="C34516">
        <v>65489</v>
      </c>
    </row>
    <row r="34517" spans="1:3" x14ac:dyDescent="0.25">
      <c r="A34517">
        <v>919889</v>
      </c>
      <c r="B34517">
        <v>34513</v>
      </c>
      <c r="C34517">
        <v>65488</v>
      </c>
    </row>
    <row r="34518" spans="1:3" x14ac:dyDescent="0.25">
      <c r="A34518">
        <v>657263</v>
      </c>
      <c r="B34518">
        <v>34514</v>
      </c>
      <c r="C34518">
        <v>65487</v>
      </c>
    </row>
    <row r="34519" spans="1:3" x14ac:dyDescent="0.25">
      <c r="A34519">
        <v>881488</v>
      </c>
      <c r="B34519">
        <v>34515</v>
      </c>
      <c r="C34519">
        <v>65486</v>
      </c>
    </row>
    <row r="34520" spans="1:3" x14ac:dyDescent="0.25">
      <c r="A34520">
        <v>181736</v>
      </c>
      <c r="B34520">
        <v>34516</v>
      </c>
      <c r="C34520">
        <v>65485</v>
      </c>
    </row>
    <row r="34521" spans="1:3" x14ac:dyDescent="0.25">
      <c r="A34521">
        <v>725812</v>
      </c>
      <c r="B34521">
        <v>34517</v>
      </c>
      <c r="C34521">
        <v>65484</v>
      </c>
    </row>
    <row r="34522" spans="1:3" x14ac:dyDescent="0.25">
      <c r="A34522">
        <v>539080</v>
      </c>
      <c r="B34522">
        <v>34518</v>
      </c>
      <c r="C34522">
        <v>65483</v>
      </c>
    </row>
    <row r="34523" spans="1:3" x14ac:dyDescent="0.25">
      <c r="A34523">
        <v>502874</v>
      </c>
      <c r="B34523">
        <v>34519</v>
      </c>
      <c r="C34523">
        <v>65482</v>
      </c>
    </row>
    <row r="34524" spans="1:3" x14ac:dyDescent="0.25">
      <c r="A34524">
        <v>405076</v>
      </c>
      <c r="B34524">
        <v>34520</v>
      </c>
      <c r="C34524">
        <v>65481</v>
      </c>
    </row>
    <row r="34525" spans="1:3" x14ac:dyDescent="0.25">
      <c r="A34525">
        <v>377521</v>
      </c>
      <c r="B34525">
        <v>34521</v>
      </c>
      <c r="C34525">
        <v>65480</v>
      </c>
    </row>
    <row r="34526" spans="1:3" x14ac:dyDescent="0.25">
      <c r="A34526">
        <v>645289</v>
      </c>
      <c r="B34526">
        <v>34522</v>
      </c>
      <c r="C34526">
        <v>65479</v>
      </c>
    </row>
    <row r="34527" spans="1:3" x14ac:dyDescent="0.25">
      <c r="A34527">
        <v>334251</v>
      </c>
      <c r="B34527">
        <v>34523</v>
      </c>
      <c r="C34527">
        <v>65478</v>
      </c>
    </row>
    <row r="34528" spans="1:3" x14ac:dyDescent="0.25">
      <c r="A34528">
        <v>662350</v>
      </c>
      <c r="B34528">
        <v>34524</v>
      </c>
      <c r="C34528">
        <v>65477</v>
      </c>
    </row>
    <row r="34529" spans="1:3" x14ac:dyDescent="0.25">
      <c r="A34529">
        <v>440379</v>
      </c>
      <c r="B34529">
        <v>34525</v>
      </c>
      <c r="C34529">
        <v>65476</v>
      </c>
    </row>
    <row r="34530" spans="1:3" x14ac:dyDescent="0.25">
      <c r="A34530">
        <v>112457</v>
      </c>
      <c r="B34530">
        <v>34526</v>
      </c>
      <c r="C34530">
        <v>65475</v>
      </c>
    </row>
    <row r="34531" spans="1:3" x14ac:dyDescent="0.25">
      <c r="A34531">
        <v>177502</v>
      </c>
      <c r="B34531">
        <v>34527</v>
      </c>
      <c r="C34531">
        <v>65474</v>
      </c>
    </row>
    <row r="34532" spans="1:3" x14ac:dyDescent="0.25">
      <c r="A34532">
        <v>988058</v>
      </c>
      <c r="B34532">
        <v>34528</v>
      </c>
      <c r="C34532">
        <v>65473</v>
      </c>
    </row>
    <row r="34533" spans="1:3" x14ac:dyDescent="0.25">
      <c r="A34533">
        <v>881246</v>
      </c>
      <c r="B34533">
        <v>34529</v>
      </c>
      <c r="C34533">
        <v>65472</v>
      </c>
    </row>
    <row r="34534" spans="1:3" x14ac:dyDescent="0.25">
      <c r="A34534">
        <v>747316</v>
      </c>
      <c r="B34534">
        <v>34530</v>
      </c>
      <c r="C34534">
        <v>65471</v>
      </c>
    </row>
    <row r="34535" spans="1:3" x14ac:dyDescent="0.25">
      <c r="A34535">
        <v>798879</v>
      </c>
      <c r="B34535">
        <v>34531</v>
      </c>
      <c r="C34535">
        <v>65470</v>
      </c>
    </row>
    <row r="34536" spans="1:3" x14ac:dyDescent="0.25">
      <c r="A34536">
        <v>924330</v>
      </c>
      <c r="B34536">
        <v>34532</v>
      </c>
      <c r="C34536">
        <v>65469</v>
      </c>
    </row>
    <row r="34537" spans="1:3" x14ac:dyDescent="0.25">
      <c r="A34537">
        <v>240804</v>
      </c>
      <c r="B34537">
        <v>34533</v>
      </c>
      <c r="C34537">
        <v>65468</v>
      </c>
    </row>
    <row r="34538" spans="1:3" x14ac:dyDescent="0.25">
      <c r="A34538">
        <v>340465</v>
      </c>
      <c r="B34538">
        <v>34534</v>
      </c>
      <c r="C34538">
        <v>65467</v>
      </c>
    </row>
    <row r="34539" spans="1:3" x14ac:dyDescent="0.25">
      <c r="A34539">
        <v>152401</v>
      </c>
      <c r="B34539">
        <v>34535</v>
      </c>
      <c r="C34539">
        <v>65466</v>
      </c>
    </row>
    <row r="34540" spans="1:3" x14ac:dyDescent="0.25">
      <c r="A34540">
        <v>915981</v>
      </c>
      <c r="B34540">
        <v>34536</v>
      </c>
      <c r="C34540">
        <v>65465</v>
      </c>
    </row>
    <row r="34541" spans="1:3" x14ac:dyDescent="0.25">
      <c r="A34541">
        <v>493359</v>
      </c>
      <c r="B34541">
        <v>34537</v>
      </c>
      <c r="C34541">
        <v>65464</v>
      </c>
    </row>
    <row r="34542" spans="1:3" x14ac:dyDescent="0.25">
      <c r="A34542">
        <v>717913</v>
      </c>
      <c r="B34542">
        <v>34538</v>
      </c>
      <c r="C34542">
        <v>65463</v>
      </c>
    </row>
    <row r="34543" spans="1:3" x14ac:dyDescent="0.25">
      <c r="A34543">
        <v>165147</v>
      </c>
      <c r="B34543">
        <v>34539</v>
      </c>
      <c r="C34543">
        <v>65462</v>
      </c>
    </row>
    <row r="34544" spans="1:3" x14ac:dyDescent="0.25">
      <c r="A34544">
        <v>675894</v>
      </c>
      <c r="B34544">
        <v>34540</v>
      </c>
      <c r="C34544">
        <v>65461</v>
      </c>
    </row>
    <row r="34545" spans="1:3" x14ac:dyDescent="0.25">
      <c r="A34545">
        <v>530422</v>
      </c>
      <c r="B34545">
        <v>34541</v>
      </c>
      <c r="C34545">
        <v>65460</v>
      </c>
    </row>
    <row r="34546" spans="1:3" x14ac:dyDescent="0.25">
      <c r="A34546">
        <v>324411</v>
      </c>
      <c r="B34546">
        <v>34542</v>
      </c>
      <c r="C34546">
        <v>65459</v>
      </c>
    </row>
    <row r="34547" spans="1:3" x14ac:dyDescent="0.25">
      <c r="A34547">
        <v>59823</v>
      </c>
      <c r="B34547">
        <v>34543</v>
      </c>
      <c r="C34547">
        <v>65458</v>
      </c>
    </row>
    <row r="34548" spans="1:3" x14ac:dyDescent="0.25">
      <c r="A34548">
        <v>477497</v>
      </c>
      <c r="B34548">
        <v>34544</v>
      </c>
      <c r="C34548">
        <v>65457</v>
      </c>
    </row>
    <row r="34549" spans="1:3" x14ac:dyDescent="0.25">
      <c r="A34549">
        <v>50227</v>
      </c>
      <c r="B34549">
        <v>34545</v>
      </c>
      <c r="C34549">
        <v>65456</v>
      </c>
    </row>
    <row r="34550" spans="1:3" x14ac:dyDescent="0.25">
      <c r="A34550">
        <v>355517</v>
      </c>
      <c r="B34550">
        <v>34546</v>
      </c>
      <c r="C34550">
        <v>65455</v>
      </c>
    </row>
    <row r="34551" spans="1:3" x14ac:dyDescent="0.25">
      <c r="A34551">
        <v>734436</v>
      </c>
      <c r="B34551">
        <v>34547</v>
      </c>
      <c r="C34551">
        <v>65454</v>
      </c>
    </row>
    <row r="34552" spans="1:3" x14ac:dyDescent="0.25">
      <c r="A34552">
        <v>134979</v>
      </c>
      <c r="B34552">
        <v>34548</v>
      </c>
      <c r="C34552">
        <v>65453</v>
      </c>
    </row>
    <row r="34553" spans="1:3" x14ac:dyDescent="0.25">
      <c r="A34553">
        <v>806896</v>
      </c>
      <c r="B34553">
        <v>34549</v>
      </c>
      <c r="C34553">
        <v>65452</v>
      </c>
    </row>
    <row r="34554" spans="1:3" x14ac:dyDescent="0.25">
      <c r="A34554">
        <v>646984</v>
      </c>
      <c r="B34554">
        <v>34550</v>
      </c>
      <c r="C34554">
        <v>65451</v>
      </c>
    </row>
    <row r="34555" spans="1:3" x14ac:dyDescent="0.25">
      <c r="A34555">
        <v>694348</v>
      </c>
      <c r="B34555">
        <v>34551</v>
      </c>
      <c r="C34555">
        <v>65450</v>
      </c>
    </row>
    <row r="34556" spans="1:3" x14ac:dyDescent="0.25">
      <c r="A34556">
        <v>926530</v>
      </c>
      <c r="B34556">
        <v>34552</v>
      </c>
      <c r="C34556">
        <v>65449</v>
      </c>
    </row>
    <row r="34557" spans="1:3" x14ac:dyDescent="0.25">
      <c r="A34557">
        <v>124210</v>
      </c>
      <c r="B34557">
        <v>34553</v>
      </c>
      <c r="C34557">
        <v>65448</v>
      </c>
    </row>
    <row r="34558" spans="1:3" x14ac:dyDescent="0.25">
      <c r="A34558">
        <v>463544</v>
      </c>
      <c r="B34558">
        <v>34554</v>
      </c>
      <c r="C34558">
        <v>65447</v>
      </c>
    </row>
    <row r="34559" spans="1:3" x14ac:dyDescent="0.25">
      <c r="A34559">
        <v>215359</v>
      </c>
      <c r="B34559">
        <v>34555</v>
      </c>
      <c r="C34559">
        <v>65446</v>
      </c>
    </row>
    <row r="34560" spans="1:3" x14ac:dyDescent="0.25">
      <c r="A34560">
        <v>174364</v>
      </c>
      <c r="B34560">
        <v>34556</v>
      </c>
      <c r="C34560">
        <v>65445</v>
      </c>
    </row>
    <row r="34561" spans="1:3" x14ac:dyDescent="0.25">
      <c r="A34561">
        <v>551685</v>
      </c>
      <c r="B34561">
        <v>34557</v>
      </c>
      <c r="C34561">
        <v>65444</v>
      </c>
    </row>
    <row r="34562" spans="1:3" x14ac:dyDescent="0.25">
      <c r="A34562">
        <v>983350</v>
      </c>
      <c r="B34562">
        <v>34558</v>
      </c>
      <c r="C34562">
        <v>65443</v>
      </c>
    </row>
    <row r="34563" spans="1:3" x14ac:dyDescent="0.25">
      <c r="A34563">
        <v>249355</v>
      </c>
      <c r="B34563">
        <v>34559</v>
      </c>
      <c r="C34563">
        <v>65442</v>
      </c>
    </row>
    <row r="34564" spans="1:3" x14ac:dyDescent="0.25">
      <c r="A34564">
        <v>622285</v>
      </c>
      <c r="B34564">
        <v>34560</v>
      </c>
      <c r="C34564">
        <v>65441</v>
      </c>
    </row>
    <row r="34565" spans="1:3" x14ac:dyDescent="0.25">
      <c r="A34565">
        <v>106065</v>
      </c>
      <c r="B34565">
        <v>34561</v>
      </c>
      <c r="C34565">
        <v>65440</v>
      </c>
    </row>
    <row r="34566" spans="1:3" x14ac:dyDescent="0.25">
      <c r="A34566">
        <v>101306</v>
      </c>
      <c r="B34566">
        <v>34562</v>
      </c>
      <c r="C34566">
        <v>65439</v>
      </c>
    </row>
    <row r="34567" spans="1:3" x14ac:dyDescent="0.25">
      <c r="A34567">
        <v>768459</v>
      </c>
      <c r="B34567">
        <v>34563</v>
      </c>
      <c r="C34567">
        <v>65438</v>
      </c>
    </row>
    <row r="34568" spans="1:3" x14ac:dyDescent="0.25">
      <c r="A34568">
        <v>605242</v>
      </c>
      <c r="B34568">
        <v>34564</v>
      </c>
      <c r="C34568">
        <v>65437</v>
      </c>
    </row>
    <row r="34569" spans="1:3" x14ac:dyDescent="0.25">
      <c r="A34569">
        <v>335833</v>
      </c>
      <c r="B34569">
        <v>34565</v>
      </c>
      <c r="C34569">
        <v>65436</v>
      </c>
    </row>
    <row r="34570" spans="1:3" x14ac:dyDescent="0.25">
      <c r="A34570">
        <v>821187</v>
      </c>
      <c r="B34570">
        <v>34566</v>
      </c>
      <c r="C34570">
        <v>65435</v>
      </c>
    </row>
    <row r="34571" spans="1:3" x14ac:dyDescent="0.25">
      <c r="A34571">
        <v>608877</v>
      </c>
      <c r="B34571">
        <v>34567</v>
      </c>
      <c r="C34571">
        <v>65434</v>
      </c>
    </row>
    <row r="34572" spans="1:3" x14ac:dyDescent="0.25">
      <c r="A34572">
        <v>664157</v>
      </c>
      <c r="B34572">
        <v>34568</v>
      </c>
      <c r="C34572">
        <v>65433</v>
      </c>
    </row>
    <row r="34573" spans="1:3" x14ac:dyDescent="0.25">
      <c r="A34573">
        <v>724713</v>
      </c>
      <c r="B34573">
        <v>34569</v>
      </c>
      <c r="C34573">
        <v>65432</v>
      </c>
    </row>
    <row r="34574" spans="1:3" x14ac:dyDescent="0.25">
      <c r="A34574">
        <v>94885</v>
      </c>
      <c r="B34574">
        <v>34570</v>
      </c>
      <c r="C34574">
        <v>65431</v>
      </c>
    </row>
    <row r="34575" spans="1:3" x14ac:dyDescent="0.25">
      <c r="A34575">
        <v>146738</v>
      </c>
      <c r="B34575">
        <v>34571</v>
      </c>
      <c r="C34575">
        <v>65430</v>
      </c>
    </row>
    <row r="34576" spans="1:3" x14ac:dyDescent="0.25">
      <c r="A34576">
        <v>993768</v>
      </c>
      <c r="B34576">
        <v>34572</v>
      </c>
      <c r="C34576">
        <v>65429</v>
      </c>
    </row>
    <row r="34577" spans="1:3" x14ac:dyDescent="0.25">
      <c r="A34577">
        <v>665997</v>
      </c>
      <c r="B34577">
        <v>34573</v>
      </c>
      <c r="C34577">
        <v>65428</v>
      </c>
    </row>
    <row r="34578" spans="1:3" x14ac:dyDescent="0.25">
      <c r="A34578">
        <v>451548</v>
      </c>
      <c r="B34578">
        <v>34574</v>
      </c>
      <c r="C34578">
        <v>65427</v>
      </c>
    </row>
    <row r="34579" spans="1:3" x14ac:dyDescent="0.25">
      <c r="A34579">
        <v>711737</v>
      </c>
      <c r="B34579">
        <v>34575</v>
      </c>
      <c r="C34579">
        <v>65426</v>
      </c>
    </row>
    <row r="34580" spans="1:3" x14ac:dyDescent="0.25">
      <c r="A34580">
        <v>345923</v>
      </c>
      <c r="B34580">
        <v>34576</v>
      </c>
      <c r="C34580">
        <v>65425</v>
      </c>
    </row>
    <row r="34581" spans="1:3" x14ac:dyDescent="0.25">
      <c r="A34581">
        <v>353283</v>
      </c>
      <c r="B34581">
        <v>34577</v>
      </c>
      <c r="C34581">
        <v>65424</v>
      </c>
    </row>
    <row r="34582" spans="1:3" x14ac:dyDescent="0.25">
      <c r="A34582">
        <v>773148</v>
      </c>
      <c r="B34582">
        <v>34578</v>
      </c>
      <c r="C34582">
        <v>65423</v>
      </c>
    </row>
    <row r="34583" spans="1:3" x14ac:dyDescent="0.25">
      <c r="A34583">
        <v>913789</v>
      </c>
      <c r="B34583">
        <v>34579</v>
      </c>
      <c r="C34583">
        <v>65422</v>
      </c>
    </row>
    <row r="34584" spans="1:3" x14ac:dyDescent="0.25">
      <c r="A34584">
        <v>868866</v>
      </c>
      <c r="B34584">
        <v>34580</v>
      </c>
      <c r="C34584">
        <v>65421</v>
      </c>
    </row>
    <row r="34585" spans="1:3" x14ac:dyDescent="0.25">
      <c r="A34585">
        <v>553015</v>
      </c>
      <c r="B34585">
        <v>34581</v>
      </c>
      <c r="C34585">
        <v>65420</v>
      </c>
    </row>
    <row r="34586" spans="1:3" x14ac:dyDescent="0.25">
      <c r="A34586">
        <v>197734</v>
      </c>
      <c r="B34586">
        <v>34582</v>
      </c>
      <c r="C34586">
        <v>65419</v>
      </c>
    </row>
    <row r="34587" spans="1:3" x14ac:dyDescent="0.25">
      <c r="A34587">
        <v>455021</v>
      </c>
      <c r="B34587">
        <v>34583</v>
      </c>
      <c r="C34587">
        <v>65418</v>
      </c>
    </row>
    <row r="34588" spans="1:3" x14ac:dyDescent="0.25">
      <c r="A34588">
        <v>178931</v>
      </c>
      <c r="B34588">
        <v>34584</v>
      </c>
      <c r="C34588">
        <v>65417</v>
      </c>
    </row>
    <row r="34589" spans="1:3" x14ac:dyDescent="0.25">
      <c r="A34589">
        <v>743935</v>
      </c>
      <c r="B34589">
        <v>34585</v>
      </c>
      <c r="C34589">
        <v>65416</v>
      </c>
    </row>
    <row r="34590" spans="1:3" x14ac:dyDescent="0.25">
      <c r="A34590">
        <v>727116</v>
      </c>
      <c r="B34590">
        <v>34586</v>
      </c>
      <c r="C34590">
        <v>65415</v>
      </c>
    </row>
    <row r="34591" spans="1:3" x14ac:dyDescent="0.25">
      <c r="A34591">
        <v>475774</v>
      </c>
      <c r="B34591">
        <v>34587</v>
      </c>
      <c r="C34591">
        <v>65414</v>
      </c>
    </row>
    <row r="34592" spans="1:3" x14ac:dyDescent="0.25">
      <c r="A34592">
        <v>743365</v>
      </c>
      <c r="B34592">
        <v>34588</v>
      </c>
      <c r="C34592">
        <v>65413</v>
      </c>
    </row>
    <row r="34593" spans="1:3" x14ac:dyDescent="0.25">
      <c r="A34593">
        <v>45054</v>
      </c>
      <c r="B34593">
        <v>34589</v>
      </c>
      <c r="C34593">
        <v>65412</v>
      </c>
    </row>
    <row r="34594" spans="1:3" x14ac:dyDescent="0.25">
      <c r="A34594">
        <v>876656</v>
      </c>
      <c r="B34594">
        <v>34590</v>
      </c>
      <c r="C34594">
        <v>65411</v>
      </c>
    </row>
    <row r="34595" spans="1:3" x14ac:dyDescent="0.25">
      <c r="A34595">
        <v>46216</v>
      </c>
      <c r="B34595">
        <v>34591</v>
      </c>
      <c r="C34595">
        <v>65410</v>
      </c>
    </row>
    <row r="34596" spans="1:3" x14ac:dyDescent="0.25">
      <c r="A34596">
        <v>953089</v>
      </c>
      <c r="B34596">
        <v>34592</v>
      </c>
      <c r="C34596">
        <v>65409</v>
      </c>
    </row>
    <row r="34597" spans="1:3" x14ac:dyDescent="0.25">
      <c r="A34597">
        <v>574647</v>
      </c>
      <c r="B34597">
        <v>34593</v>
      </c>
      <c r="C34597">
        <v>65408</v>
      </c>
    </row>
    <row r="34598" spans="1:3" x14ac:dyDescent="0.25">
      <c r="A34598">
        <v>271912</v>
      </c>
      <c r="B34598">
        <v>34594</v>
      </c>
      <c r="C34598">
        <v>65407</v>
      </c>
    </row>
    <row r="34599" spans="1:3" x14ac:dyDescent="0.25">
      <c r="A34599">
        <v>114331</v>
      </c>
      <c r="B34599">
        <v>34595</v>
      </c>
      <c r="C34599">
        <v>65406</v>
      </c>
    </row>
    <row r="34600" spans="1:3" x14ac:dyDescent="0.25">
      <c r="A34600">
        <v>483431</v>
      </c>
      <c r="B34600">
        <v>34596</v>
      </c>
      <c r="C34600">
        <v>65405</v>
      </c>
    </row>
    <row r="34601" spans="1:3" x14ac:dyDescent="0.25">
      <c r="A34601">
        <v>48251</v>
      </c>
      <c r="B34601">
        <v>34597</v>
      </c>
      <c r="C34601">
        <v>65404</v>
      </c>
    </row>
    <row r="34602" spans="1:3" x14ac:dyDescent="0.25">
      <c r="A34602">
        <v>809870</v>
      </c>
      <c r="B34602">
        <v>34598</v>
      </c>
      <c r="C34602">
        <v>65403</v>
      </c>
    </row>
    <row r="34603" spans="1:3" x14ac:dyDescent="0.25">
      <c r="A34603">
        <v>357825</v>
      </c>
      <c r="B34603">
        <v>34599</v>
      </c>
      <c r="C34603">
        <v>65402</v>
      </c>
    </row>
    <row r="34604" spans="1:3" x14ac:dyDescent="0.25">
      <c r="A34604">
        <v>424046</v>
      </c>
      <c r="B34604">
        <v>34600</v>
      </c>
      <c r="C34604">
        <v>65401</v>
      </c>
    </row>
    <row r="34605" spans="1:3" x14ac:dyDescent="0.25">
      <c r="A34605">
        <v>57539</v>
      </c>
      <c r="B34605">
        <v>34601</v>
      </c>
      <c r="C34605">
        <v>65400</v>
      </c>
    </row>
    <row r="34606" spans="1:3" x14ac:dyDescent="0.25">
      <c r="A34606">
        <v>563951</v>
      </c>
      <c r="B34606">
        <v>34602</v>
      </c>
      <c r="C34606">
        <v>65399</v>
      </c>
    </row>
    <row r="34607" spans="1:3" x14ac:dyDescent="0.25">
      <c r="A34607">
        <v>464979</v>
      </c>
      <c r="B34607">
        <v>34603</v>
      </c>
      <c r="C34607">
        <v>65398</v>
      </c>
    </row>
    <row r="34608" spans="1:3" x14ac:dyDescent="0.25">
      <c r="A34608">
        <v>17315</v>
      </c>
      <c r="B34608">
        <v>34604</v>
      </c>
      <c r="C34608">
        <v>65397</v>
      </c>
    </row>
    <row r="34609" spans="1:3" x14ac:dyDescent="0.25">
      <c r="A34609">
        <v>105899</v>
      </c>
      <c r="B34609">
        <v>34605</v>
      </c>
      <c r="C34609">
        <v>65396</v>
      </c>
    </row>
    <row r="34610" spans="1:3" x14ac:dyDescent="0.25">
      <c r="A34610">
        <v>778764</v>
      </c>
      <c r="B34610">
        <v>34606</v>
      </c>
      <c r="C34610">
        <v>65395</v>
      </c>
    </row>
    <row r="34611" spans="1:3" x14ac:dyDescent="0.25">
      <c r="A34611">
        <v>782007</v>
      </c>
      <c r="B34611">
        <v>34607</v>
      </c>
      <c r="C34611">
        <v>65394</v>
      </c>
    </row>
    <row r="34612" spans="1:3" x14ac:dyDescent="0.25">
      <c r="A34612">
        <v>422534</v>
      </c>
      <c r="B34612">
        <v>34608</v>
      </c>
      <c r="C34612">
        <v>65393</v>
      </c>
    </row>
    <row r="34613" spans="1:3" x14ac:dyDescent="0.25">
      <c r="A34613">
        <v>379430</v>
      </c>
      <c r="B34613">
        <v>34609</v>
      </c>
      <c r="C34613">
        <v>65392</v>
      </c>
    </row>
    <row r="34614" spans="1:3" x14ac:dyDescent="0.25">
      <c r="A34614">
        <v>42193</v>
      </c>
      <c r="B34614">
        <v>34610</v>
      </c>
      <c r="C34614">
        <v>65391</v>
      </c>
    </row>
    <row r="34615" spans="1:3" x14ac:dyDescent="0.25">
      <c r="A34615">
        <v>756297</v>
      </c>
      <c r="B34615">
        <v>34611</v>
      </c>
      <c r="C34615">
        <v>65390</v>
      </c>
    </row>
    <row r="34616" spans="1:3" x14ac:dyDescent="0.25">
      <c r="A34616">
        <v>725181</v>
      </c>
      <c r="B34616">
        <v>34612</v>
      </c>
      <c r="C34616">
        <v>65389</v>
      </c>
    </row>
    <row r="34617" spans="1:3" x14ac:dyDescent="0.25">
      <c r="A34617">
        <v>825502</v>
      </c>
      <c r="B34617">
        <v>34613</v>
      </c>
      <c r="C34617">
        <v>65388</v>
      </c>
    </row>
    <row r="34618" spans="1:3" x14ac:dyDescent="0.25">
      <c r="A34618">
        <v>874642</v>
      </c>
      <c r="B34618">
        <v>34614</v>
      </c>
      <c r="C34618">
        <v>65387</v>
      </c>
    </row>
    <row r="34619" spans="1:3" x14ac:dyDescent="0.25">
      <c r="A34619">
        <v>108873</v>
      </c>
      <c r="B34619">
        <v>34615</v>
      </c>
      <c r="C34619">
        <v>65386</v>
      </c>
    </row>
    <row r="34620" spans="1:3" x14ac:dyDescent="0.25">
      <c r="A34620">
        <v>885797</v>
      </c>
      <c r="B34620">
        <v>34616</v>
      </c>
      <c r="C34620">
        <v>65385</v>
      </c>
    </row>
    <row r="34621" spans="1:3" x14ac:dyDescent="0.25">
      <c r="A34621">
        <v>903836</v>
      </c>
      <c r="B34621">
        <v>34617</v>
      </c>
      <c r="C34621">
        <v>65384</v>
      </c>
    </row>
    <row r="34622" spans="1:3" x14ac:dyDescent="0.25">
      <c r="A34622">
        <v>424215</v>
      </c>
      <c r="B34622">
        <v>34618</v>
      </c>
      <c r="C34622">
        <v>65383</v>
      </c>
    </row>
    <row r="34623" spans="1:3" x14ac:dyDescent="0.25">
      <c r="A34623">
        <v>839981</v>
      </c>
      <c r="B34623">
        <v>34619</v>
      </c>
      <c r="C34623">
        <v>65382</v>
      </c>
    </row>
    <row r="34624" spans="1:3" x14ac:dyDescent="0.25">
      <c r="A34624">
        <v>660584</v>
      </c>
      <c r="B34624">
        <v>34620</v>
      </c>
      <c r="C34624">
        <v>65381</v>
      </c>
    </row>
    <row r="34625" spans="1:3" x14ac:dyDescent="0.25">
      <c r="A34625">
        <v>616952</v>
      </c>
      <c r="B34625">
        <v>34621</v>
      </c>
      <c r="C34625">
        <v>65380</v>
      </c>
    </row>
    <row r="34626" spans="1:3" x14ac:dyDescent="0.25">
      <c r="A34626">
        <v>887682</v>
      </c>
      <c r="B34626">
        <v>34622</v>
      </c>
      <c r="C34626">
        <v>65379</v>
      </c>
    </row>
    <row r="34627" spans="1:3" x14ac:dyDescent="0.25">
      <c r="A34627">
        <v>548558</v>
      </c>
      <c r="B34627">
        <v>34623</v>
      </c>
      <c r="C34627">
        <v>65378</v>
      </c>
    </row>
    <row r="34628" spans="1:3" x14ac:dyDescent="0.25">
      <c r="A34628">
        <v>273958</v>
      </c>
      <c r="B34628">
        <v>34624</v>
      </c>
      <c r="C34628">
        <v>65377</v>
      </c>
    </row>
    <row r="34629" spans="1:3" x14ac:dyDescent="0.25">
      <c r="A34629">
        <v>270506</v>
      </c>
      <c r="B34629">
        <v>34625</v>
      </c>
      <c r="C34629">
        <v>65376</v>
      </c>
    </row>
    <row r="34630" spans="1:3" x14ac:dyDescent="0.25">
      <c r="A34630">
        <v>390309</v>
      </c>
      <c r="B34630">
        <v>34626</v>
      </c>
      <c r="C34630">
        <v>65375</v>
      </c>
    </row>
    <row r="34631" spans="1:3" x14ac:dyDescent="0.25">
      <c r="A34631">
        <v>764476</v>
      </c>
      <c r="B34631">
        <v>34627</v>
      </c>
      <c r="C34631">
        <v>65374</v>
      </c>
    </row>
    <row r="34632" spans="1:3" x14ac:dyDescent="0.25">
      <c r="A34632">
        <v>356570</v>
      </c>
      <c r="B34632">
        <v>34628</v>
      </c>
      <c r="C34632">
        <v>65373</v>
      </c>
    </row>
    <row r="34633" spans="1:3" x14ac:dyDescent="0.25">
      <c r="A34633">
        <v>102921</v>
      </c>
      <c r="B34633">
        <v>34629</v>
      </c>
      <c r="C34633">
        <v>65372</v>
      </c>
    </row>
    <row r="34634" spans="1:3" x14ac:dyDescent="0.25">
      <c r="A34634">
        <v>513794</v>
      </c>
      <c r="B34634">
        <v>34630</v>
      </c>
      <c r="C34634">
        <v>65371</v>
      </c>
    </row>
    <row r="34635" spans="1:3" x14ac:dyDescent="0.25">
      <c r="A34635">
        <v>461948</v>
      </c>
      <c r="B34635">
        <v>34631</v>
      </c>
      <c r="C34635">
        <v>65370</v>
      </c>
    </row>
    <row r="34636" spans="1:3" x14ac:dyDescent="0.25">
      <c r="A34636">
        <v>292792</v>
      </c>
      <c r="B34636">
        <v>34632</v>
      </c>
      <c r="C34636">
        <v>65369</v>
      </c>
    </row>
    <row r="34637" spans="1:3" x14ac:dyDescent="0.25">
      <c r="A34637">
        <v>956443</v>
      </c>
      <c r="B34637">
        <v>34633</v>
      </c>
      <c r="C34637">
        <v>65368</v>
      </c>
    </row>
    <row r="34638" spans="1:3" x14ac:dyDescent="0.25">
      <c r="A34638">
        <v>741498</v>
      </c>
      <c r="B34638">
        <v>34634</v>
      </c>
      <c r="C34638">
        <v>65367</v>
      </c>
    </row>
    <row r="34639" spans="1:3" x14ac:dyDescent="0.25">
      <c r="A34639">
        <v>247075</v>
      </c>
      <c r="B34639">
        <v>34635</v>
      </c>
      <c r="C34639">
        <v>65366</v>
      </c>
    </row>
    <row r="34640" spans="1:3" x14ac:dyDescent="0.25">
      <c r="A34640">
        <v>962863</v>
      </c>
      <c r="B34640">
        <v>34636</v>
      </c>
      <c r="C34640">
        <v>65365</v>
      </c>
    </row>
    <row r="34641" spans="1:3" x14ac:dyDescent="0.25">
      <c r="A34641">
        <v>465359</v>
      </c>
      <c r="B34641">
        <v>34637</v>
      </c>
      <c r="C34641">
        <v>65364</v>
      </c>
    </row>
    <row r="34642" spans="1:3" x14ac:dyDescent="0.25">
      <c r="A34642">
        <v>517103</v>
      </c>
      <c r="B34642">
        <v>34638</v>
      </c>
      <c r="C34642">
        <v>65363</v>
      </c>
    </row>
    <row r="34643" spans="1:3" x14ac:dyDescent="0.25">
      <c r="A34643">
        <v>928424</v>
      </c>
      <c r="B34643">
        <v>34639</v>
      </c>
      <c r="C34643">
        <v>65362</v>
      </c>
    </row>
    <row r="34644" spans="1:3" x14ac:dyDescent="0.25">
      <c r="A34644">
        <v>178100</v>
      </c>
      <c r="B34644">
        <v>34640</v>
      </c>
      <c r="C34644">
        <v>65361</v>
      </c>
    </row>
    <row r="34645" spans="1:3" x14ac:dyDescent="0.25">
      <c r="A34645">
        <v>557476</v>
      </c>
      <c r="B34645">
        <v>34641</v>
      </c>
      <c r="C34645">
        <v>65360</v>
      </c>
    </row>
    <row r="34646" spans="1:3" x14ac:dyDescent="0.25">
      <c r="A34646">
        <v>352205</v>
      </c>
      <c r="B34646">
        <v>34642</v>
      </c>
      <c r="C34646">
        <v>65359</v>
      </c>
    </row>
    <row r="34647" spans="1:3" x14ac:dyDescent="0.25">
      <c r="A34647">
        <v>955579</v>
      </c>
      <c r="B34647">
        <v>34643</v>
      </c>
      <c r="C34647">
        <v>65358</v>
      </c>
    </row>
    <row r="34648" spans="1:3" x14ac:dyDescent="0.25">
      <c r="A34648">
        <v>255804</v>
      </c>
      <c r="B34648">
        <v>34644</v>
      </c>
      <c r="C34648">
        <v>65357</v>
      </c>
    </row>
    <row r="34649" spans="1:3" x14ac:dyDescent="0.25">
      <c r="A34649">
        <v>877437</v>
      </c>
      <c r="B34649">
        <v>34645</v>
      </c>
      <c r="C34649">
        <v>65356</v>
      </c>
    </row>
    <row r="34650" spans="1:3" x14ac:dyDescent="0.25">
      <c r="A34650">
        <v>36133</v>
      </c>
      <c r="B34650">
        <v>34646</v>
      </c>
      <c r="C34650">
        <v>65355</v>
      </c>
    </row>
    <row r="34651" spans="1:3" x14ac:dyDescent="0.25">
      <c r="A34651">
        <v>735187</v>
      </c>
      <c r="B34651">
        <v>34647</v>
      </c>
      <c r="C34651">
        <v>65354</v>
      </c>
    </row>
    <row r="34652" spans="1:3" x14ac:dyDescent="0.25">
      <c r="A34652">
        <v>55047</v>
      </c>
      <c r="B34652">
        <v>34648</v>
      </c>
      <c r="C34652">
        <v>65353</v>
      </c>
    </row>
    <row r="34653" spans="1:3" x14ac:dyDescent="0.25">
      <c r="A34653">
        <v>677283</v>
      </c>
      <c r="B34653">
        <v>34649</v>
      </c>
      <c r="C34653">
        <v>65352</v>
      </c>
    </row>
    <row r="34654" spans="1:3" x14ac:dyDescent="0.25">
      <c r="A34654">
        <v>431697</v>
      </c>
      <c r="B34654">
        <v>34650</v>
      </c>
      <c r="C34654">
        <v>65351</v>
      </c>
    </row>
    <row r="34655" spans="1:3" x14ac:dyDescent="0.25">
      <c r="A34655">
        <v>806177</v>
      </c>
      <c r="B34655">
        <v>34651</v>
      </c>
      <c r="C34655">
        <v>65350</v>
      </c>
    </row>
    <row r="34656" spans="1:3" x14ac:dyDescent="0.25">
      <c r="A34656">
        <v>612524</v>
      </c>
      <c r="B34656">
        <v>34652</v>
      </c>
      <c r="C34656">
        <v>65349</v>
      </c>
    </row>
    <row r="34657" spans="1:3" x14ac:dyDescent="0.25">
      <c r="A34657">
        <v>90369</v>
      </c>
      <c r="B34657">
        <v>34653</v>
      </c>
      <c r="C34657">
        <v>65348</v>
      </c>
    </row>
    <row r="34658" spans="1:3" x14ac:dyDescent="0.25">
      <c r="A34658">
        <v>502653</v>
      </c>
      <c r="B34658">
        <v>34654</v>
      </c>
      <c r="C34658">
        <v>65347</v>
      </c>
    </row>
    <row r="34659" spans="1:3" x14ac:dyDescent="0.25">
      <c r="A34659">
        <v>646149</v>
      </c>
      <c r="B34659">
        <v>34655</v>
      </c>
      <c r="C34659">
        <v>65346</v>
      </c>
    </row>
    <row r="34660" spans="1:3" x14ac:dyDescent="0.25">
      <c r="A34660">
        <v>571128</v>
      </c>
      <c r="B34660">
        <v>34656</v>
      </c>
      <c r="C34660">
        <v>65345</v>
      </c>
    </row>
    <row r="34661" spans="1:3" x14ac:dyDescent="0.25">
      <c r="A34661">
        <v>213287</v>
      </c>
      <c r="B34661">
        <v>34657</v>
      </c>
      <c r="C34661">
        <v>65344</v>
      </c>
    </row>
    <row r="34662" spans="1:3" x14ac:dyDescent="0.25">
      <c r="A34662">
        <v>375889</v>
      </c>
      <c r="B34662">
        <v>34658</v>
      </c>
      <c r="C34662">
        <v>65343</v>
      </c>
    </row>
    <row r="34663" spans="1:3" x14ac:dyDescent="0.25">
      <c r="A34663">
        <v>903538</v>
      </c>
      <c r="B34663">
        <v>34659</v>
      </c>
      <c r="C34663">
        <v>65342</v>
      </c>
    </row>
    <row r="34664" spans="1:3" x14ac:dyDescent="0.25">
      <c r="A34664">
        <v>153822</v>
      </c>
      <c r="B34664">
        <v>34660</v>
      </c>
      <c r="C34664">
        <v>65341</v>
      </c>
    </row>
    <row r="34665" spans="1:3" x14ac:dyDescent="0.25">
      <c r="A34665">
        <v>847083</v>
      </c>
      <c r="B34665">
        <v>34661</v>
      </c>
      <c r="C34665">
        <v>65340</v>
      </c>
    </row>
    <row r="34666" spans="1:3" x14ac:dyDescent="0.25">
      <c r="A34666">
        <v>500084</v>
      </c>
      <c r="B34666">
        <v>34662</v>
      </c>
      <c r="C34666">
        <v>65339</v>
      </c>
    </row>
    <row r="34667" spans="1:3" x14ac:dyDescent="0.25">
      <c r="A34667">
        <v>203503</v>
      </c>
      <c r="B34667">
        <v>34663</v>
      </c>
      <c r="C34667">
        <v>65338</v>
      </c>
    </row>
    <row r="34668" spans="1:3" x14ac:dyDescent="0.25">
      <c r="A34668">
        <v>650506</v>
      </c>
      <c r="B34668">
        <v>34664</v>
      </c>
      <c r="C34668">
        <v>65337</v>
      </c>
    </row>
    <row r="34669" spans="1:3" x14ac:dyDescent="0.25">
      <c r="A34669">
        <v>396752</v>
      </c>
      <c r="B34669">
        <v>34665</v>
      </c>
      <c r="C34669">
        <v>65336</v>
      </c>
    </row>
    <row r="34670" spans="1:3" x14ac:dyDescent="0.25">
      <c r="A34670">
        <v>521234</v>
      </c>
      <c r="B34670">
        <v>34666</v>
      </c>
      <c r="C34670">
        <v>65335</v>
      </c>
    </row>
    <row r="34671" spans="1:3" x14ac:dyDescent="0.25">
      <c r="A34671">
        <v>288422</v>
      </c>
      <c r="B34671">
        <v>34667</v>
      </c>
      <c r="C34671">
        <v>65334</v>
      </c>
    </row>
    <row r="34672" spans="1:3" x14ac:dyDescent="0.25">
      <c r="A34672">
        <v>356893</v>
      </c>
      <c r="B34672">
        <v>34668</v>
      </c>
      <c r="C34672">
        <v>65333</v>
      </c>
    </row>
    <row r="34673" spans="1:3" x14ac:dyDescent="0.25">
      <c r="A34673">
        <v>926447</v>
      </c>
      <c r="B34673">
        <v>34669</v>
      </c>
      <c r="C34673">
        <v>65332</v>
      </c>
    </row>
    <row r="34674" spans="1:3" x14ac:dyDescent="0.25">
      <c r="A34674">
        <v>604278</v>
      </c>
      <c r="B34674">
        <v>34670</v>
      </c>
      <c r="C34674">
        <v>65331</v>
      </c>
    </row>
    <row r="34675" spans="1:3" x14ac:dyDescent="0.25">
      <c r="A34675">
        <v>75910</v>
      </c>
      <c r="B34675">
        <v>34671</v>
      </c>
      <c r="C34675">
        <v>65330</v>
      </c>
    </row>
    <row r="34676" spans="1:3" x14ac:dyDescent="0.25">
      <c r="A34676">
        <v>911413</v>
      </c>
      <c r="B34676">
        <v>34672</v>
      </c>
      <c r="C34676">
        <v>65329</v>
      </c>
    </row>
    <row r="34677" spans="1:3" x14ac:dyDescent="0.25">
      <c r="A34677">
        <v>170888</v>
      </c>
      <c r="B34677">
        <v>34673</v>
      </c>
      <c r="C34677">
        <v>65328</v>
      </c>
    </row>
    <row r="34678" spans="1:3" x14ac:dyDescent="0.25">
      <c r="A34678">
        <v>74712</v>
      </c>
      <c r="B34678">
        <v>34674</v>
      </c>
      <c r="C34678">
        <v>65327</v>
      </c>
    </row>
    <row r="34679" spans="1:3" x14ac:dyDescent="0.25">
      <c r="A34679">
        <v>368156</v>
      </c>
      <c r="B34679">
        <v>34675</v>
      </c>
      <c r="C34679">
        <v>65326</v>
      </c>
    </row>
    <row r="34680" spans="1:3" x14ac:dyDescent="0.25">
      <c r="A34680">
        <v>120811</v>
      </c>
      <c r="B34680">
        <v>34676</v>
      </c>
      <c r="C34680">
        <v>65325</v>
      </c>
    </row>
    <row r="34681" spans="1:3" x14ac:dyDescent="0.25">
      <c r="A34681">
        <v>217125</v>
      </c>
      <c r="B34681">
        <v>34677</v>
      </c>
      <c r="C34681">
        <v>65324</v>
      </c>
    </row>
    <row r="34682" spans="1:3" x14ac:dyDescent="0.25">
      <c r="A34682">
        <v>75378</v>
      </c>
      <c r="B34682">
        <v>34678</v>
      </c>
      <c r="C34682">
        <v>65323</v>
      </c>
    </row>
    <row r="34683" spans="1:3" x14ac:dyDescent="0.25">
      <c r="A34683">
        <v>92947</v>
      </c>
      <c r="B34683">
        <v>34679</v>
      </c>
      <c r="C34683">
        <v>65322</v>
      </c>
    </row>
    <row r="34684" spans="1:3" x14ac:dyDescent="0.25">
      <c r="A34684">
        <v>900823</v>
      </c>
      <c r="B34684">
        <v>34680</v>
      </c>
      <c r="C34684">
        <v>65321</v>
      </c>
    </row>
    <row r="34685" spans="1:3" x14ac:dyDescent="0.25">
      <c r="A34685">
        <v>580560</v>
      </c>
      <c r="B34685">
        <v>34681</v>
      </c>
      <c r="C34685">
        <v>65320</v>
      </c>
    </row>
    <row r="34686" spans="1:3" x14ac:dyDescent="0.25">
      <c r="A34686">
        <v>29332</v>
      </c>
      <c r="B34686">
        <v>34682</v>
      </c>
      <c r="C34686">
        <v>65319</v>
      </c>
    </row>
    <row r="34687" spans="1:3" x14ac:dyDescent="0.25">
      <c r="A34687">
        <v>187202</v>
      </c>
      <c r="B34687">
        <v>34683</v>
      </c>
      <c r="C34687">
        <v>65318</v>
      </c>
    </row>
    <row r="34688" spans="1:3" x14ac:dyDescent="0.25">
      <c r="A34688">
        <v>487891</v>
      </c>
      <c r="B34688">
        <v>34684</v>
      </c>
      <c r="C34688">
        <v>65317</v>
      </c>
    </row>
    <row r="34689" spans="1:3" x14ac:dyDescent="0.25">
      <c r="A34689">
        <v>310619</v>
      </c>
      <c r="B34689">
        <v>34685</v>
      </c>
      <c r="C34689">
        <v>65316</v>
      </c>
    </row>
    <row r="34690" spans="1:3" x14ac:dyDescent="0.25">
      <c r="A34690">
        <v>168238</v>
      </c>
      <c r="B34690">
        <v>34686</v>
      </c>
      <c r="C34690">
        <v>65315</v>
      </c>
    </row>
    <row r="34691" spans="1:3" x14ac:dyDescent="0.25">
      <c r="A34691">
        <v>176171</v>
      </c>
      <c r="B34691">
        <v>34687</v>
      </c>
      <c r="C34691">
        <v>65314</v>
      </c>
    </row>
    <row r="34692" spans="1:3" x14ac:dyDescent="0.25">
      <c r="A34692">
        <v>85798</v>
      </c>
      <c r="B34692">
        <v>34688</v>
      </c>
      <c r="C34692">
        <v>65313</v>
      </c>
    </row>
    <row r="34693" spans="1:3" x14ac:dyDescent="0.25">
      <c r="A34693">
        <v>479527</v>
      </c>
      <c r="B34693">
        <v>34689</v>
      </c>
      <c r="C34693">
        <v>65312</v>
      </c>
    </row>
    <row r="34694" spans="1:3" x14ac:dyDescent="0.25">
      <c r="A34694">
        <v>929320</v>
      </c>
      <c r="B34694">
        <v>34690</v>
      </c>
      <c r="C34694">
        <v>65311</v>
      </c>
    </row>
    <row r="34695" spans="1:3" x14ac:dyDescent="0.25">
      <c r="A34695">
        <v>63346</v>
      </c>
      <c r="B34695">
        <v>34691</v>
      </c>
      <c r="C34695">
        <v>65310</v>
      </c>
    </row>
    <row r="34696" spans="1:3" x14ac:dyDescent="0.25">
      <c r="A34696">
        <v>538874</v>
      </c>
      <c r="B34696">
        <v>34692</v>
      </c>
      <c r="C34696">
        <v>65309</v>
      </c>
    </row>
    <row r="34697" spans="1:3" x14ac:dyDescent="0.25">
      <c r="A34697">
        <v>297732</v>
      </c>
      <c r="B34697">
        <v>34693</v>
      </c>
      <c r="C34697">
        <v>65308</v>
      </c>
    </row>
    <row r="34698" spans="1:3" x14ac:dyDescent="0.25">
      <c r="A34698">
        <v>758792</v>
      </c>
      <c r="B34698">
        <v>34694</v>
      </c>
      <c r="C34698">
        <v>65307</v>
      </c>
    </row>
    <row r="34699" spans="1:3" x14ac:dyDescent="0.25">
      <c r="A34699">
        <v>337475</v>
      </c>
      <c r="B34699">
        <v>34695</v>
      </c>
      <c r="C34699">
        <v>65306</v>
      </c>
    </row>
    <row r="34700" spans="1:3" x14ac:dyDescent="0.25">
      <c r="A34700">
        <v>613262</v>
      </c>
      <c r="B34700">
        <v>34696</v>
      </c>
      <c r="C34700">
        <v>65305</v>
      </c>
    </row>
    <row r="34701" spans="1:3" x14ac:dyDescent="0.25">
      <c r="A34701">
        <v>485586</v>
      </c>
      <c r="B34701">
        <v>34697</v>
      </c>
      <c r="C34701">
        <v>65304</v>
      </c>
    </row>
    <row r="34702" spans="1:3" x14ac:dyDescent="0.25">
      <c r="A34702">
        <v>611374</v>
      </c>
      <c r="B34702">
        <v>34698</v>
      </c>
      <c r="C34702">
        <v>65303</v>
      </c>
    </row>
    <row r="34703" spans="1:3" x14ac:dyDescent="0.25">
      <c r="A34703">
        <v>480645</v>
      </c>
      <c r="B34703">
        <v>34699</v>
      </c>
      <c r="C34703">
        <v>65302</v>
      </c>
    </row>
    <row r="34704" spans="1:3" x14ac:dyDescent="0.25">
      <c r="A34704">
        <v>138263</v>
      </c>
      <c r="B34704">
        <v>34700</v>
      </c>
      <c r="C34704">
        <v>65301</v>
      </c>
    </row>
    <row r="34705" spans="1:3" x14ac:dyDescent="0.25">
      <c r="A34705">
        <v>943444</v>
      </c>
      <c r="B34705">
        <v>34701</v>
      </c>
      <c r="C34705">
        <v>65300</v>
      </c>
    </row>
    <row r="34706" spans="1:3" x14ac:dyDescent="0.25">
      <c r="A34706">
        <v>674369</v>
      </c>
      <c r="B34706">
        <v>34702</v>
      </c>
      <c r="C34706">
        <v>65299</v>
      </c>
    </row>
    <row r="34707" spans="1:3" x14ac:dyDescent="0.25">
      <c r="A34707">
        <v>924968</v>
      </c>
      <c r="B34707">
        <v>34703</v>
      </c>
      <c r="C34707">
        <v>65298</v>
      </c>
    </row>
    <row r="34708" spans="1:3" x14ac:dyDescent="0.25">
      <c r="A34708">
        <v>34467</v>
      </c>
      <c r="B34708">
        <v>34704</v>
      </c>
      <c r="C34708">
        <v>65297</v>
      </c>
    </row>
    <row r="34709" spans="1:3" x14ac:dyDescent="0.25">
      <c r="A34709">
        <v>708853</v>
      </c>
      <c r="B34709">
        <v>34705</v>
      </c>
      <c r="C34709">
        <v>65296</v>
      </c>
    </row>
    <row r="34710" spans="1:3" x14ac:dyDescent="0.25">
      <c r="A34710">
        <v>625136</v>
      </c>
      <c r="B34710">
        <v>34706</v>
      </c>
      <c r="C34710">
        <v>65295</v>
      </c>
    </row>
    <row r="34711" spans="1:3" x14ac:dyDescent="0.25">
      <c r="A34711">
        <v>943953</v>
      </c>
      <c r="B34711">
        <v>34707</v>
      </c>
      <c r="C34711">
        <v>65294</v>
      </c>
    </row>
    <row r="34712" spans="1:3" x14ac:dyDescent="0.25">
      <c r="A34712">
        <v>123602</v>
      </c>
      <c r="B34712">
        <v>34708</v>
      </c>
      <c r="C34712">
        <v>65293</v>
      </c>
    </row>
    <row r="34713" spans="1:3" x14ac:dyDescent="0.25">
      <c r="A34713">
        <v>588836</v>
      </c>
      <c r="B34713">
        <v>34709</v>
      </c>
      <c r="C34713">
        <v>65292</v>
      </c>
    </row>
    <row r="34714" spans="1:3" x14ac:dyDescent="0.25">
      <c r="A34714">
        <v>736952</v>
      </c>
      <c r="B34714">
        <v>34710</v>
      </c>
      <c r="C34714">
        <v>65291</v>
      </c>
    </row>
    <row r="34715" spans="1:3" x14ac:dyDescent="0.25">
      <c r="A34715">
        <v>193411</v>
      </c>
      <c r="B34715">
        <v>34711</v>
      </c>
      <c r="C34715">
        <v>65290</v>
      </c>
    </row>
    <row r="34716" spans="1:3" x14ac:dyDescent="0.25">
      <c r="A34716">
        <v>231496</v>
      </c>
      <c r="B34716">
        <v>34712</v>
      </c>
      <c r="C34716">
        <v>65289</v>
      </c>
    </row>
    <row r="34717" spans="1:3" x14ac:dyDescent="0.25">
      <c r="A34717">
        <v>395923</v>
      </c>
      <c r="B34717">
        <v>34713</v>
      </c>
      <c r="C34717">
        <v>65288</v>
      </c>
    </row>
    <row r="34718" spans="1:3" x14ac:dyDescent="0.25">
      <c r="A34718">
        <v>405825</v>
      </c>
      <c r="B34718">
        <v>34714</v>
      </c>
      <c r="C34718">
        <v>65287</v>
      </c>
    </row>
    <row r="34719" spans="1:3" x14ac:dyDescent="0.25">
      <c r="A34719">
        <v>553932</v>
      </c>
      <c r="B34719">
        <v>34715</v>
      </c>
      <c r="C34719">
        <v>65286</v>
      </c>
    </row>
    <row r="34720" spans="1:3" x14ac:dyDescent="0.25">
      <c r="A34720">
        <v>817676</v>
      </c>
      <c r="B34720">
        <v>34716</v>
      </c>
      <c r="C34720">
        <v>65285</v>
      </c>
    </row>
    <row r="34721" spans="1:3" x14ac:dyDescent="0.25">
      <c r="A34721">
        <v>330653</v>
      </c>
      <c r="B34721">
        <v>34717</v>
      </c>
      <c r="C34721">
        <v>65284</v>
      </c>
    </row>
    <row r="34722" spans="1:3" x14ac:dyDescent="0.25">
      <c r="A34722">
        <v>725044</v>
      </c>
      <c r="B34722">
        <v>34718</v>
      </c>
      <c r="C34722">
        <v>65283</v>
      </c>
    </row>
    <row r="34723" spans="1:3" x14ac:dyDescent="0.25">
      <c r="A34723">
        <v>375394</v>
      </c>
      <c r="B34723">
        <v>34719</v>
      </c>
      <c r="C34723">
        <v>65282</v>
      </c>
    </row>
    <row r="34724" spans="1:3" x14ac:dyDescent="0.25">
      <c r="A34724">
        <v>366097</v>
      </c>
      <c r="B34724">
        <v>34720</v>
      </c>
      <c r="C34724">
        <v>65281</v>
      </c>
    </row>
    <row r="34725" spans="1:3" x14ac:dyDescent="0.25">
      <c r="A34725">
        <v>291976</v>
      </c>
      <c r="B34725">
        <v>34721</v>
      </c>
      <c r="C34725">
        <v>65280</v>
      </c>
    </row>
    <row r="34726" spans="1:3" x14ac:dyDescent="0.25">
      <c r="A34726">
        <v>581291</v>
      </c>
      <c r="B34726">
        <v>34722</v>
      </c>
      <c r="C34726">
        <v>65279</v>
      </c>
    </row>
    <row r="34727" spans="1:3" x14ac:dyDescent="0.25">
      <c r="A34727">
        <v>729920</v>
      </c>
      <c r="B34727">
        <v>34723</v>
      </c>
      <c r="C34727">
        <v>65278</v>
      </c>
    </row>
    <row r="34728" spans="1:3" x14ac:dyDescent="0.25">
      <c r="A34728">
        <v>759326</v>
      </c>
      <c r="B34728">
        <v>34724</v>
      </c>
      <c r="C34728">
        <v>65277</v>
      </c>
    </row>
    <row r="34729" spans="1:3" x14ac:dyDescent="0.25">
      <c r="A34729">
        <v>704122</v>
      </c>
      <c r="B34729">
        <v>34725</v>
      </c>
      <c r="C34729">
        <v>65276</v>
      </c>
    </row>
    <row r="34730" spans="1:3" x14ac:dyDescent="0.25">
      <c r="A34730">
        <v>560215</v>
      </c>
      <c r="B34730">
        <v>34726</v>
      </c>
      <c r="C34730">
        <v>65275</v>
      </c>
    </row>
    <row r="34731" spans="1:3" x14ac:dyDescent="0.25">
      <c r="A34731">
        <v>380264</v>
      </c>
      <c r="B34731">
        <v>34727</v>
      </c>
      <c r="C34731">
        <v>65274</v>
      </c>
    </row>
    <row r="34732" spans="1:3" x14ac:dyDescent="0.25">
      <c r="A34732">
        <v>456193</v>
      </c>
      <c r="B34732">
        <v>34728</v>
      </c>
      <c r="C34732">
        <v>65273</v>
      </c>
    </row>
    <row r="34733" spans="1:3" x14ac:dyDescent="0.25">
      <c r="A34733">
        <v>509074</v>
      </c>
      <c r="B34733">
        <v>34729</v>
      </c>
      <c r="C34733">
        <v>65272</v>
      </c>
    </row>
    <row r="34734" spans="1:3" x14ac:dyDescent="0.25">
      <c r="A34734">
        <v>808810</v>
      </c>
      <c r="B34734">
        <v>34730</v>
      </c>
      <c r="C34734">
        <v>65271</v>
      </c>
    </row>
    <row r="34735" spans="1:3" x14ac:dyDescent="0.25">
      <c r="A34735">
        <v>578317</v>
      </c>
      <c r="B34735">
        <v>34731</v>
      </c>
      <c r="C34735">
        <v>65270</v>
      </c>
    </row>
    <row r="34736" spans="1:3" x14ac:dyDescent="0.25">
      <c r="A34736">
        <v>17845</v>
      </c>
      <c r="B34736">
        <v>34732</v>
      </c>
      <c r="C34736">
        <v>65269</v>
      </c>
    </row>
    <row r="34737" spans="1:3" x14ac:dyDescent="0.25">
      <c r="A34737">
        <v>714117</v>
      </c>
      <c r="B34737">
        <v>34733</v>
      </c>
      <c r="C34737">
        <v>65268</v>
      </c>
    </row>
    <row r="34738" spans="1:3" x14ac:dyDescent="0.25">
      <c r="A34738">
        <v>598353</v>
      </c>
      <c r="B34738">
        <v>34734</v>
      </c>
      <c r="C34738">
        <v>65267</v>
      </c>
    </row>
    <row r="34739" spans="1:3" x14ac:dyDescent="0.25">
      <c r="A34739">
        <v>398755</v>
      </c>
      <c r="B34739">
        <v>34735</v>
      </c>
      <c r="C34739">
        <v>65266</v>
      </c>
    </row>
    <row r="34740" spans="1:3" x14ac:dyDescent="0.25">
      <c r="A34740">
        <v>104944</v>
      </c>
      <c r="B34740">
        <v>34736</v>
      </c>
      <c r="C34740">
        <v>65265</v>
      </c>
    </row>
    <row r="34741" spans="1:3" x14ac:dyDescent="0.25">
      <c r="A34741">
        <v>74809</v>
      </c>
      <c r="B34741">
        <v>34737</v>
      </c>
      <c r="C34741">
        <v>65264</v>
      </c>
    </row>
    <row r="34742" spans="1:3" x14ac:dyDescent="0.25">
      <c r="A34742">
        <v>752438</v>
      </c>
      <c r="B34742">
        <v>34738</v>
      </c>
      <c r="C34742">
        <v>65263</v>
      </c>
    </row>
    <row r="34743" spans="1:3" x14ac:dyDescent="0.25">
      <c r="A34743">
        <v>391920</v>
      </c>
      <c r="B34743">
        <v>34739</v>
      </c>
      <c r="C34743">
        <v>65262</v>
      </c>
    </row>
    <row r="34744" spans="1:3" x14ac:dyDescent="0.25">
      <c r="A34744">
        <v>330182</v>
      </c>
      <c r="B34744">
        <v>34740</v>
      </c>
      <c r="C34744">
        <v>65261</v>
      </c>
    </row>
    <row r="34745" spans="1:3" x14ac:dyDescent="0.25">
      <c r="A34745">
        <v>598457</v>
      </c>
      <c r="B34745">
        <v>34741</v>
      </c>
      <c r="C34745">
        <v>65260</v>
      </c>
    </row>
    <row r="34746" spans="1:3" x14ac:dyDescent="0.25">
      <c r="A34746">
        <v>710053</v>
      </c>
      <c r="B34746">
        <v>34742</v>
      </c>
      <c r="C34746">
        <v>65259</v>
      </c>
    </row>
    <row r="34747" spans="1:3" x14ac:dyDescent="0.25">
      <c r="A34747">
        <v>293833</v>
      </c>
      <c r="B34747">
        <v>34743</v>
      </c>
      <c r="C34747">
        <v>65258</v>
      </c>
    </row>
    <row r="34748" spans="1:3" x14ac:dyDescent="0.25">
      <c r="A34748">
        <v>253937</v>
      </c>
      <c r="B34748">
        <v>34744</v>
      </c>
      <c r="C34748">
        <v>65257</v>
      </c>
    </row>
    <row r="34749" spans="1:3" x14ac:dyDescent="0.25">
      <c r="A34749">
        <v>823286</v>
      </c>
      <c r="B34749">
        <v>34745</v>
      </c>
      <c r="C34749">
        <v>65256</v>
      </c>
    </row>
    <row r="34750" spans="1:3" x14ac:dyDescent="0.25">
      <c r="A34750">
        <v>561342</v>
      </c>
      <c r="B34750">
        <v>34746</v>
      </c>
      <c r="C34750">
        <v>65255</v>
      </c>
    </row>
    <row r="34751" spans="1:3" x14ac:dyDescent="0.25">
      <c r="A34751">
        <v>941090</v>
      </c>
      <c r="B34751">
        <v>34747</v>
      </c>
      <c r="C34751">
        <v>65254</v>
      </c>
    </row>
    <row r="34752" spans="1:3" x14ac:dyDescent="0.25">
      <c r="A34752">
        <v>685198</v>
      </c>
      <c r="B34752">
        <v>34748</v>
      </c>
      <c r="C34752">
        <v>65253</v>
      </c>
    </row>
    <row r="34753" spans="1:3" x14ac:dyDescent="0.25">
      <c r="A34753">
        <v>96343</v>
      </c>
      <c r="B34753">
        <v>34749</v>
      </c>
      <c r="C34753">
        <v>65252</v>
      </c>
    </row>
    <row r="34754" spans="1:3" x14ac:dyDescent="0.25">
      <c r="A34754">
        <v>313010</v>
      </c>
      <c r="B34754">
        <v>34750</v>
      </c>
      <c r="C34754">
        <v>65251</v>
      </c>
    </row>
    <row r="34755" spans="1:3" x14ac:dyDescent="0.25">
      <c r="A34755">
        <v>769602</v>
      </c>
      <c r="B34755">
        <v>34751</v>
      </c>
      <c r="C34755">
        <v>65250</v>
      </c>
    </row>
    <row r="34756" spans="1:3" x14ac:dyDescent="0.25">
      <c r="A34756">
        <v>614802</v>
      </c>
      <c r="B34756">
        <v>34752</v>
      </c>
      <c r="C34756">
        <v>65249</v>
      </c>
    </row>
    <row r="34757" spans="1:3" x14ac:dyDescent="0.25">
      <c r="A34757">
        <v>943941</v>
      </c>
      <c r="B34757">
        <v>34753</v>
      </c>
      <c r="C34757">
        <v>65248</v>
      </c>
    </row>
    <row r="34758" spans="1:3" x14ac:dyDescent="0.25">
      <c r="A34758">
        <v>838826</v>
      </c>
      <c r="B34758">
        <v>34754</v>
      </c>
      <c r="C34758">
        <v>65247</v>
      </c>
    </row>
    <row r="34759" spans="1:3" x14ac:dyDescent="0.25">
      <c r="A34759">
        <v>507505</v>
      </c>
      <c r="B34759">
        <v>34755</v>
      </c>
      <c r="C34759">
        <v>65246</v>
      </c>
    </row>
    <row r="34760" spans="1:3" x14ac:dyDescent="0.25">
      <c r="A34760">
        <v>91730</v>
      </c>
      <c r="B34760">
        <v>34756</v>
      </c>
      <c r="C34760">
        <v>65245</v>
      </c>
    </row>
    <row r="34761" spans="1:3" x14ac:dyDescent="0.25">
      <c r="A34761">
        <v>479791</v>
      </c>
      <c r="B34761">
        <v>34757</v>
      </c>
      <c r="C34761">
        <v>65244</v>
      </c>
    </row>
    <row r="34762" spans="1:3" x14ac:dyDescent="0.25">
      <c r="A34762">
        <v>539997</v>
      </c>
      <c r="B34762">
        <v>34758</v>
      </c>
      <c r="C34762">
        <v>65243</v>
      </c>
    </row>
    <row r="34763" spans="1:3" x14ac:dyDescent="0.25">
      <c r="A34763">
        <v>782630</v>
      </c>
      <c r="B34763">
        <v>34759</v>
      </c>
      <c r="C34763">
        <v>65242</v>
      </c>
    </row>
    <row r="34764" spans="1:3" x14ac:dyDescent="0.25">
      <c r="A34764">
        <v>362362</v>
      </c>
      <c r="B34764">
        <v>34760</v>
      </c>
      <c r="C34764">
        <v>65241</v>
      </c>
    </row>
    <row r="34765" spans="1:3" x14ac:dyDescent="0.25">
      <c r="A34765">
        <v>302199</v>
      </c>
      <c r="B34765">
        <v>34761</v>
      </c>
      <c r="C34765">
        <v>65240</v>
      </c>
    </row>
    <row r="34766" spans="1:3" x14ac:dyDescent="0.25">
      <c r="A34766">
        <v>338552</v>
      </c>
      <c r="B34766">
        <v>34762</v>
      </c>
      <c r="C34766">
        <v>65239</v>
      </c>
    </row>
    <row r="34767" spans="1:3" x14ac:dyDescent="0.25">
      <c r="A34767">
        <v>63855</v>
      </c>
      <c r="B34767">
        <v>34763</v>
      </c>
      <c r="C34767">
        <v>65238</v>
      </c>
    </row>
    <row r="34768" spans="1:3" x14ac:dyDescent="0.25">
      <c r="A34768">
        <v>679123</v>
      </c>
      <c r="B34768">
        <v>34764</v>
      </c>
      <c r="C34768">
        <v>65237</v>
      </c>
    </row>
    <row r="34769" spans="1:3" x14ac:dyDescent="0.25">
      <c r="A34769">
        <v>859684</v>
      </c>
      <c r="B34769">
        <v>34765</v>
      </c>
      <c r="C34769">
        <v>65236</v>
      </c>
    </row>
    <row r="34770" spans="1:3" x14ac:dyDescent="0.25">
      <c r="A34770">
        <v>219673</v>
      </c>
      <c r="B34770">
        <v>34766</v>
      </c>
      <c r="C34770">
        <v>65235</v>
      </c>
    </row>
    <row r="34771" spans="1:3" x14ac:dyDescent="0.25">
      <c r="A34771">
        <v>604176</v>
      </c>
      <c r="B34771">
        <v>34767</v>
      </c>
      <c r="C34771">
        <v>65234</v>
      </c>
    </row>
    <row r="34772" spans="1:3" x14ac:dyDescent="0.25">
      <c r="A34772">
        <v>116345</v>
      </c>
      <c r="B34772">
        <v>34768</v>
      </c>
      <c r="C34772">
        <v>65233</v>
      </c>
    </row>
    <row r="34773" spans="1:3" x14ac:dyDescent="0.25">
      <c r="A34773">
        <v>946231</v>
      </c>
      <c r="B34773">
        <v>34769</v>
      </c>
      <c r="C34773">
        <v>65232</v>
      </c>
    </row>
    <row r="34774" spans="1:3" x14ac:dyDescent="0.25">
      <c r="A34774">
        <v>610370</v>
      </c>
      <c r="B34774">
        <v>34770</v>
      </c>
      <c r="C34774">
        <v>65231</v>
      </c>
    </row>
    <row r="34775" spans="1:3" x14ac:dyDescent="0.25">
      <c r="A34775">
        <v>958463</v>
      </c>
      <c r="B34775">
        <v>34771</v>
      </c>
      <c r="C34775">
        <v>65230</v>
      </c>
    </row>
    <row r="34776" spans="1:3" x14ac:dyDescent="0.25">
      <c r="A34776">
        <v>295152</v>
      </c>
      <c r="B34776">
        <v>34772</v>
      </c>
      <c r="C34776">
        <v>65229</v>
      </c>
    </row>
    <row r="34777" spans="1:3" x14ac:dyDescent="0.25">
      <c r="A34777">
        <v>955503</v>
      </c>
      <c r="B34777">
        <v>34773</v>
      </c>
      <c r="C34777">
        <v>65228</v>
      </c>
    </row>
    <row r="34778" spans="1:3" x14ac:dyDescent="0.25">
      <c r="A34778">
        <v>528002</v>
      </c>
      <c r="B34778">
        <v>34774</v>
      </c>
      <c r="C34778">
        <v>65227</v>
      </c>
    </row>
    <row r="34779" spans="1:3" x14ac:dyDescent="0.25">
      <c r="A34779">
        <v>89336</v>
      </c>
      <c r="B34779">
        <v>34775</v>
      </c>
      <c r="C34779">
        <v>65226</v>
      </c>
    </row>
    <row r="34780" spans="1:3" x14ac:dyDescent="0.25">
      <c r="A34780">
        <v>183155</v>
      </c>
      <c r="B34780">
        <v>34776</v>
      </c>
      <c r="C34780">
        <v>65225</v>
      </c>
    </row>
    <row r="34781" spans="1:3" x14ac:dyDescent="0.25">
      <c r="A34781">
        <v>446793</v>
      </c>
      <c r="B34781">
        <v>34777</v>
      </c>
      <c r="C34781">
        <v>65224</v>
      </c>
    </row>
    <row r="34782" spans="1:3" x14ac:dyDescent="0.25">
      <c r="A34782">
        <v>956818</v>
      </c>
      <c r="B34782">
        <v>34778</v>
      </c>
      <c r="C34782">
        <v>65223</v>
      </c>
    </row>
    <row r="34783" spans="1:3" x14ac:dyDescent="0.25">
      <c r="A34783">
        <v>62043</v>
      </c>
      <c r="B34783">
        <v>34779</v>
      </c>
      <c r="C34783">
        <v>65222</v>
      </c>
    </row>
    <row r="34784" spans="1:3" x14ac:dyDescent="0.25">
      <c r="A34784">
        <v>261478</v>
      </c>
      <c r="B34784">
        <v>34780</v>
      </c>
      <c r="C34784">
        <v>65221</v>
      </c>
    </row>
    <row r="34785" spans="1:3" x14ac:dyDescent="0.25">
      <c r="A34785">
        <v>577863</v>
      </c>
      <c r="B34785">
        <v>34781</v>
      </c>
      <c r="C34785">
        <v>65220</v>
      </c>
    </row>
    <row r="34786" spans="1:3" x14ac:dyDescent="0.25">
      <c r="A34786">
        <v>394560</v>
      </c>
      <c r="B34786">
        <v>34782</v>
      </c>
      <c r="C34786">
        <v>65219</v>
      </c>
    </row>
    <row r="34787" spans="1:3" x14ac:dyDescent="0.25">
      <c r="A34787">
        <v>97226</v>
      </c>
      <c r="B34787">
        <v>34783</v>
      </c>
      <c r="C34787">
        <v>65218</v>
      </c>
    </row>
    <row r="34788" spans="1:3" x14ac:dyDescent="0.25">
      <c r="A34788">
        <v>658417</v>
      </c>
      <c r="B34788">
        <v>34784</v>
      </c>
      <c r="C34788">
        <v>65217</v>
      </c>
    </row>
    <row r="34789" spans="1:3" x14ac:dyDescent="0.25">
      <c r="A34789">
        <v>24875</v>
      </c>
      <c r="B34789">
        <v>34785</v>
      </c>
      <c r="C34789">
        <v>65216</v>
      </c>
    </row>
    <row r="34790" spans="1:3" x14ac:dyDescent="0.25">
      <c r="A34790">
        <v>987309</v>
      </c>
      <c r="B34790">
        <v>34786</v>
      </c>
      <c r="C34790">
        <v>65215</v>
      </c>
    </row>
    <row r="34791" spans="1:3" x14ac:dyDescent="0.25">
      <c r="A34791">
        <v>595344</v>
      </c>
      <c r="B34791">
        <v>34787</v>
      </c>
      <c r="C34791">
        <v>65214</v>
      </c>
    </row>
    <row r="34792" spans="1:3" x14ac:dyDescent="0.25">
      <c r="A34792">
        <v>842804</v>
      </c>
      <c r="B34792">
        <v>34788</v>
      </c>
      <c r="C34792">
        <v>65213</v>
      </c>
    </row>
    <row r="34793" spans="1:3" x14ac:dyDescent="0.25">
      <c r="A34793">
        <v>768921</v>
      </c>
      <c r="B34793">
        <v>34789</v>
      </c>
      <c r="C34793">
        <v>65212</v>
      </c>
    </row>
    <row r="34794" spans="1:3" x14ac:dyDescent="0.25">
      <c r="A34794">
        <v>202631</v>
      </c>
      <c r="B34794">
        <v>34790</v>
      </c>
      <c r="C34794">
        <v>65211</v>
      </c>
    </row>
    <row r="34795" spans="1:3" x14ac:dyDescent="0.25">
      <c r="A34795">
        <v>646367</v>
      </c>
      <c r="B34795">
        <v>34791</v>
      </c>
      <c r="C34795">
        <v>65210</v>
      </c>
    </row>
    <row r="34796" spans="1:3" x14ac:dyDescent="0.25">
      <c r="A34796">
        <v>204773</v>
      </c>
      <c r="B34796">
        <v>34792</v>
      </c>
      <c r="C34796">
        <v>65209</v>
      </c>
    </row>
    <row r="34797" spans="1:3" x14ac:dyDescent="0.25">
      <c r="A34797">
        <v>163688</v>
      </c>
      <c r="B34797">
        <v>34793</v>
      </c>
      <c r="C34797">
        <v>65208</v>
      </c>
    </row>
    <row r="34798" spans="1:3" x14ac:dyDescent="0.25">
      <c r="A34798">
        <v>612761</v>
      </c>
      <c r="B34798">
        <v>34794</v>
      </c>
      <c r="C34798">
        <v>65207</v>
      </c>
    </row>
    <row r="34799" spans="1:3" x14ac:dyDescent="0.25">
      <c r="A34799">
        <v>21698</v>
      </c>
      <c r="B34799">
        <v>34795</v>
      </c>
      <c r="C34799">
        <v>65206</v>
      </c>
    </row>
    <row r="34800" spans="1:3" x14ac:dyDescent="0.25">
      <c r="A34800">
        <v>738768</v>
      </c>
      <c r="B34800">
        <v>34796</v>
      </c>
      <c r="C34800">
        <v>65205</v>
      </c>
    </row>
    <row r="34801" spans="1:3" x14ac:dyDescent="0.25">
      <c r="A34801">
        <v>173567</v>
      </c>
      <c r="B34801">
        <v>34797</v>
      </c>
      <c r="C34801">
        <v>65204</v>
      </c>
    </row>
    <row r="34802" spans="1:3" x14ac:dyDescent="0.25">
      <c r="A34802">
        <v>518397</v>
      </c>
      <c r="B34802">
        <v>34798</v>
      </c>
      <c r="C34802">
        <v>65203</v>
      </c>
    </row>
    <row r="34803" spans="1:3" x14ac:dyDescent="0.25">
      <c r="A34803">
        <v>14131</v>
      </c>
      <c r="B34803">
        <v>34799</v>
      </c>
      <c r="C34803">
        <v>65202</v>
      </c>
    </row>
    <row r="34804" spans="1:3" x14ac:dyDescent="0.25">
      <c r="A34804">
        <v>323391</v>
      </c>
      <c r="B34804">
        <v>34800</v>
      </c>
      <c r="C34804">
        <v>65201</v>
      </c>
    </row>
    <row r="34805" spans="1:3" x14ac:dyDescent="0.25">
      <c r="A34805">
        <v>807831</v>
      </c>
      <c r="B34805">
        <v>34801</v>
      </c>
      <c r="C34805">
        <v>65200</v>
      </c>
    </row>
    <row r="34806" spans="1:3" x14ac:dyDescent="0.25">
      <c r="A34806">
        <v>631004</v>
      </c>
      <c r="B34806">
        <v>34802</v>
      </c>
      <c r="C34806">
        <v>65199</v>
      </c>
    </row>
    <row r="34807" spans="1:3" x14ac:dyDescent="0.25">
      <c r="A34807">
        <v>748387</v>
      </c>
      <c r="B34807">
        <v>34803</v>
      </c>
      <c r="C34807">
        <v>65198</v>
      </c>
    </row>
    <row r="34808" spans="1:3" x14ac:dyDescent="0.25">
      <c r="A34808">
        <v>178310</v>
      </c>
      <c r="B34808">
        <v>34804</v>
      </c>
      <c r="C34808">
        <v>65197</v>
      </c>
    </row>
    <row r="34809" spans="1:3" x14ac:dyDescent="0.25">
      <c r="A34809">
        <v>758453</v>
      </c>
      <c r="B34809">
        <v>34805</v>
      </c>
      <c r="C34809">
        <v>65196</v>
      </c>
    </row>
    <row r="34810" spans="1:3" x14ac:dyDescent="0.25">
      <c r="A34810">
        <v>449526</v>
      </c>
      <c r="B34810">
        <v>34806</v>
      </c>
      <c r="C34810">
        <v>65195</v>
      </c>
    </row>
    <row r="34811" spans="1:3" x14ac:dyDescent="0.25">
      <c r="A34811">
        <v>278164</v>
      </c>
      <c r="B34811">
        <v>34807</v>
      </c>
      <c r="C34811">
        <v>65194</v>
      </c>
    </row>
    <row r="34812" spans="1:3" x14ac:dyDescent="0.25">
      <c r="A34812">
        <v>12574</v>
      </c>
      <c r="B34812">
        <v>34808</v>
      </c>
      <c r="C34812">
        <v>65193</v>
      </c>
    </row>
    <row r="34813" spans="1:3" x14ac:dyDescent="0.25">
      <c r="A34813">
        <v>592959</v>
      </c>
      <c r="B34813">
        <v>34809</v>
      </c>
      <c r="C34813">
        <v>65192</v>
      </c>
    </row>
    <row r="34814" spans="1:3" x14ac:dyDescent="0.25">
      <c r="A34814">
        <v>404039</v>
      </c>
      <c r="B34814">
        <v>34810</v>
      </c>
      <c r="C34814">
        <v>65191</v>
      </c>
    </row>
    <row r="34815" spans="1:3" x14ac:dyDescent="0.25">
      <c r="A34815">
        <v>829367</v>
      </c>
      <c r="B34815">
        <v>34811</v>
      </c>
      <c r="C34815">
        <v>65190</v>
      </c>
    </row>
    <row r="34816" spans="1:3" x14ac:dyDescent="0.25">
      <c r="A34816">
        <v>593404</v>
      </c>
      <c r="B34816">
        <v>34812</v>
      </c>
      <c r="C34816">
        <v>65189</v>
      </c>
    </row>
    <row r="34817" spans="1:3" x14ac:dyDescent="0.25">
      <c r="A34817">
        <v>391787</v>
      </c>
      <c r="B34817">
        <v>34813</v>
      </c>
      <c r="C34817">
        <v>65188</v>
      </c>
    </row>
    <row r="34818" spans="1:3" x14ac:dyDescent="0.25">
      <c r="A34818">
        <v>23683</v>
      </c>
      <c r="B34818">
        <v>34814</v>
      </c>
      <c r="C34818">
        <v>65187</v>
      </c>
    </row>
    <row r="34819" spans="1:3" x14ac:dyDescent="0.25">
      <c r="A34819">
        <v>604273</v>
      </c>
      <c r="B34819">
        <v>34815</v>
      </c>
      <c r="C34819">
        <v>65186</v>
      </c>
    </row>
    <row r="34820" spans="1:3" x14ac:dyDescent="0.25">
      <c r="A34820">
        <v>778076</v>
      </c>
      <c r="B34820">
        <v>34816</v>
      </c>
      <c r="C34820">
        <v>65185</v>
      </c>
    </row>
    <row r="34821" spans="1:3" x14ac:dyDescent="0.25">
      <c r="A34821">
        <v>972584</v>
      </c>
      <c r="B34821">
        <v>34817</v>
      </c>
      <c r="C34821">
        <v>65184</v>
      </c>
    </row>
    <row r="34822" spans="1:3" x14ac:dyDescent="0.25">
      <c r="A34822">
        <v>708828</v>
      </c>
      <c r="B34822">
        <v>34818</v>
      </c>
      <c r="C34822">
        <v>65183</v>
      </c>
    </row>
    <row r="34823" spans="1:3" x14ac:dyDescent="0.25">
      <c r="A34823">
        <v>39360</v>
      </c>
      <c r="B34823">
        <v>34819</v>
      </c>
      <c r="C34823">
        <v>65182</v>
      </c>
    </row>
    <row r="34824" spans="1:3" x14ac:dyDescent="0.25">
      <c r="A34824">
        <v>843437</v>
      </c>
      <c r="B34824">
        <v>34820</v>
      </c>
      <c r="C34824">
        <v>65181</v>
      </c>
    </row>
    <row r="34825" spans="1:3" x14ac:dyDescent="0.25">
      <c r="A34825">
        <v>263164</v>
      </c>
      <c r="B34825">
        <v>34821</v>
      </c>
      <c r="C34825">
        <v>65180</v>
      </c>
    </row>
    <row r="34826" spans="1:3" x14ac:dyDescent="0.25">
      <c r="A34826">
        <v>308936</v>
      </c>
      <c r="B34826">
        <v>34822</v>
      </c>
      <c r="C34826">
        <v>65179</v>
      </c>
    </row>
    <row r="34827" spans="1:3" x14ac:dyDescent="0.25">
      <c r="A34827">
        <v>894846</v>
      </c>
      <c r="B34827">
        <v>34823</v>
      </c>
      <c r="C34827">
        <v>65178</v>
      </c>
    </row>
    <row r="34828" spans="1:3" x14ac:dyDescent="0.25">
      <c r="A34828">
        <v>520163</v>
      </c>
      <c r="B34828">
        <v>34824</v>
      </c>
      <c r="C34828">
        <v>65177</v>
      </c>
    </row>
    <row r="34829" spans="1:3" x14ac:dyDescent="0.25">
      <c r="A34829">
        <v>64858</v>
      </c>
      <c r="B34829">
        <v>34825</v>
      </c>
      <c r="C34829">
        <v>65176</v>
      </c>
    </row>
    <row r="34830" spans="1:3" x14ac:dyDescent="0.25">
      <c r="A34830">
        <v>705105</v>
      </c>
      <c r="B34830">
        <v>34826</v>
      </c>
      <c r="C34830">
        <v>65175</v>
      </c>
    </row>
    <row r="34831" spans="1:3" x14ac:dyDescent="0.25">
      <c r="A34831">
        <v>25238</v>
      </c>
      <c r="B34831">
        <v>34827</v>
      </c>
      <c r="C34831">
        <v>65174</v>
      </c>
    </row>
    <row r="34832" spans="1:3" x14ac:dyDescent="0.25">
      <c r="A34832">
        <v>428540</v>
      </c>
      <c r="B34832">
        <v>34828</v>
      </c>
      <c r="C34832">
        <v>65173</v>
      </c>
    </row>
    <row r="34833" spans="1:3" x14ac:dyDescent="0.25">
      <c r="A34833">
        <v>433560</v>
      </c>
      <c r="B34833">
        <v>34829</v>
      </c>
      <c r="C34833">
        <v>65172</v>
      </c>
    </row>
    <row r="34834" spans="1:3" x14ac:dyDescent="0.25">
      <c r="A34834">
        <v>907844</v>
      </c>
      <c r="B34834">
        <v>34830</v>
      </c>
      <c r="C34834">
        <v>65171</v>
      </c>
    </row>
    <row r="34835" spans="1:3" x14ac:dyDescent="0.25">
      <c r="A34835">
        <v>595481</v>
      </c>
      <c r="B34835">
        <v>34831</v>
      </c>
      <c r="C34835">
        <v>65170</v>
      </c>
    </row>
    <row r="34836" spans="1:3" x14ac:dyDescent="0.25">
      <c r="A34836">
        <v>44862</v>
      </c>
      <c r="B34836">
        <v>34832</v>
      </c>
      <c r="C34836">
        <v>65169</v>
      </c>
    </row>
    <row r="34837" spans="1:3" x14ac:dyDescent="0.25">
      <c r="A34837">
        <v>91667</v>
      </c>
      <c r="B34837">
        <v>34833</v>
      </c>
      <c r="C34837">
        <v>65168</v>
      </c>
    </row>
    <row r="34838" spans="1:3" x14ac:dyDescent="0.25">
      <c r="A34838">
        <v>640389</v>
      </c>
      <c r="B34838">
        <v>34834</v>
      </c>
      <c r="C34838">
        <v>65167</v>
      </c>
    </row>
    <row r="34839" spans="1:3" x14ac:dyDescent="0.25">
      <c r="A34839">
        <v>160355</v>
      </c>
      <c r="B34839">
        <v>34835</v>
      </c>
      <c r="C34839">
        <v>65166</v>
      </c>
    </row>
    <row r="34840" spans="1:3" x14ac:dyDescent="0.25">
      <c r="A34840">
        <v>49109</v>
      </c>
      <c r="B34840">
        <v>34836</v>
      </c>
      <c r="C34840">
        <v>65165</v>
      </c>
    </row>
    <row r="34841" spans="1:3" x14ac:dyDescent="0.25">
      <c r="A34841">
        <v>421781</v>
      </c>
      <c r="B34841">
        <v>34837</v>
      </c>
      <c r="C34841">
        <v>65164</v>
      </c>
    </row>
    <row r="34842" spans="1:3" x14ac:dyDescent="0.25">
      <c r="A34842">
        <v>875998</v>
      </c>
      <c r="B34842">
        <v>34838</v>
      </c>
      <c r="C34842">
        <v>65163</v>
      </c>
    </row>
    <row r="34843" spans="1:3" x14ac:dyDescent="0.25">
      <c r="A34843">
        <v>201198</v>
      </c>
      <c r="B34843">
        <v>34839</v>
      </c>
      <c r="C34843">
        <v>65162</v>
      </c>
    </row>
    <row r="34844" spans="1:3" x14ac:dyDescent="0.25">
      <c r="A34844">
        <v>259288</v>
      </c>
      <c r="B34844">
        <v>34840</v>
      </c>
      <c r="C34844">
        <v>65161</v>
      </c>
    </row>
    <row r="34845" spans="1:3" x14ac:dyDescent="0.25">
      <c r="A34845">
        <v>925202</v>
      </c>
      <c r="B34845">
        <v>34841</v>
      </c>
      <c r="C34845">
        <v>65160</v>
      </c>
    </row>
    <row r="34846" spans="1:3" x14ac:dyDescent="0.25">
      <c r="A34846">
        <v>670091</v>
      </c>
      <c r="B34846">
        <v>34842</v>
      </c>
      <c r="C34846">
        <v>65159</v>
      </c>
    </row>
    <row r="34847" spans="1:3" x14ac:dyDescent="0.25">
      <c r="A34847">
        <v>979940</v>
      </c>
      <c r="B34847">
        <v>34843</v>
      </c>
      <c r="C34847">
        <v>65158</v>
      </c>
    </row>
    <row r="34848" spans="1:3" x14ac:dyDescent="0.25">
      <c r="A34848">
        <v>517422</v>
      </c>
      <c r="B34848">
        <v>34844</v>
      </c>
      <c r="C34848">
        <v>65157</v>
      </c>
    </row>
    <row r="34849" spans="1:3" x14ac:dyDescent="0.25">
      <c r="A34849">
        <v>750963</v>
      </c>
      <c r="B34849">
        <v>34845</v>
      </c>
      <c r="C34849">
        <v>65156</v>
      </c>
    </row>
    <row r="34850" spans="1:3" x14ac:dyDescent="0.25">
      <c r="A34850">
        <v>397837</v>
      </c>
      <c r="B34850">
        <v>34846</v>
      </c>
      <c r="C34850">
        <v>65155</v>
      </c>
    </row>
    <row r="34851" spans="1:3" x14ac:dyDescent="0.25">
      <c r="A34851">
        <v>163074</v>
      </c>
      <c r="B34851">
        <v>34847</v>
      </c>
      <c r="C34851">
        <v>65154</v>
      </c>
    </row>
    <row r="34852" spans="1:3" x14ac:dyDescent="0.25">
      <c r="A34852">
        <v>164933</v>
      </c>
      <c r="B34852">
        <v>34848</v>
      </c>
      <c r="C34852">
        <v>65153</v>
      </c>
    </row>
    <row r="34853" spans="1:3" x14ac:dyDescent="0.25">
      <c r="A34853">
        <v>556272</v>
      </c>
      <c r="B34853">
        <v>34849</v>
      </c>
      <c r="C34853">
        <v>65152</v>
      </c>
    </row>
    <row r="34854" spans="1:3" x14ac:dyDescent="0.25">
      <c r="A34854">
        <v>341914</v>
      </c>
      <c r="B34854">
        <v>34850</v>
      </c>
      <c r="C34854">
        <v>65151</v>
      </c>
    </row>
    <row r="34855" spans="1:3" x14ac:dyDescent="0.25">
      <c r="A34855">
        <v>839237</v>
      </c>
      <c r="B34855">
        <v>34851</v>
      </c>
      <c r="C34855">
        <v>65150</v>
      </c>
    </row>
    <row r="34856" spans="1:3" x14ac:dyDescent="0.25">
      <c r="A34856">
        <v>254257</v>
      </c>
      <c r="B34856">
        <v>34852</v>
      </c>
      <c r="C34856">
        <v>65149</v>
      </c>
    </row>
    <row r="34857" spans="1:3" x14ac:dyDescent="0.25">
      <c r="A34857">
        <v>140191</v>
      </c>
      <c r="B34857">
        <v>34853</v>
      </c>
      <c r="C34857">
        <v>65148</v>
      </c>
    </row>
    <row r="34858" spans="1:3" x14ac:dyDescent="0.25">
      <c r="A34858">
        <v>679352</v>
      </c>
      <c r="B34858">
        <v>34854</v>
      </c>
      <c r="C34858">
        <v>65147</v>
      </c>
    </row>
    <row r="34859" spans="1:3" x14ac:dyDescent="0.25">
      <c r="A34859">
        <v>419673</v>
      </c>
      <c r="B34859">
        <v>34855</v>
      </c>
      <c r="C34859">
        <v>65146</v>
      </c>
    </row>
    <row r="34860" spans="1:3" x14ac:dyDescent="0.25">
      <c r="A34860">
        <v>371723</v>
      </c>
      <c r="B34860">
        <v>34856</v>
      </c>
      <c r="C34860">
        <v>65145</v>
      </c>
    </row>
    <row r="34861" spans="1:3" x14ac:dyDescent="0.25">
      <c r="A34861">
        <v>17160</v>
      </c>
      <c r="B34861">
        <v>34857</v>
      </c>
      <c r="C34861">
        <v>65144</v>
      </c>
    </row>
    <row r="34862" spans="1:3" x14ac:dyDescent="0.25">
      <c r="A34862">
        <v>332731</v>
      </c>
      <c r="B34862">
        <v>34858</v>
      </c>
      <c r="C34862">
        <v>65143</v>
      </c>
    </row>
    <row r="34863" spans="1:3" x14ac:dyDescent="0.25">
      <c r="A34863">
        <v>699219</v>
      </c>
      <c r="B34863">
        <v>34859</v>
      </c>
      <c r="C34863">
        <v>65142</v>
      </c>
    </row>
    <row r="34864" spans="1:3" x14ac:dyDescent="0.25">
      <c r="A34864">
        <v>346987</v>
      </c>
      <c r="B34864">
        <v>34860</v>
      </c>
      <c r="C34864">
        <v>65141</v>
      </c>
    </row>
    <row r="34865" spans="1:3" x14ac:dyDescent="0.25">
      <c r="A34865">
        <v>539592</v>
      </c>
      <c r="B34865">
        <v>34861</v>
      </c>
      <c r="C34865">
        <v>65140</v>
      </c>
    </row>
    <row r="34866" spans="1:3" x14ac:dyDescent="0.25">
      <c r="A34866">
        <v>222551</v>
      </c>
      <c r="B34866">
        <v>34862</v>
      </c>
      <c r="C34866">
        <v>65139</v>
      </c>
    </row>
    <row r="34867" spans="1:3" x14ac:dyDescent="0.25">
      <c r="A34867">
        <v>966458</v>
      </c>
      <c r="B34867">
        <v>34863</v>
      </c>
      <c r="C34867">
        <v>65138</v>
      </c>
    </row>
    <row r="34868" spans="1:3" x14ac:dyDescent="0.25">
      <c r="A34868">
        <v>418808</v>
      </c>
      <c r="B34868">
        <v>34864</v>
      </c>
      <c r="C34868">
        <v>65137</v>
      </c>
    </row>
    <row r="34869" spans="1:3" x14ac:dyDescent="0.25">
      <c r="A34869">
        <v>97055</v>
      </c>
      <c r="B34869">
        <v>34865</v>
      </c>
      <c r="C34869">
        <v>65136</v>
      </c>
    </row>
    <row r="34870" spans="1:3" x14ac:dyDescent="0.25">
      <c r="A34870">
        <v>599198</v>
      </c>
      <c r="B34870">
        <v>34866</v>
      </c>
      <c r="C34870">
        <v>65135</v>
      </c>
    </row>
    <row r="34871" spans="1:3" x14ac:dyDescent="0.25">
      <c r="A34871">
        <v>367513</v>
      </c>
      <c r="B34871">
        <v>34867</v>
      </c>
      <c r="C34871">
        <v>65134</v>
      </c>
    </row>
    <row r="34872" spans="1:3" x14ac:dyDescent="0.25">
      <c r="A34872">
        <v>290793</v>
      </c>
      <c r="B34872">
        <v>34868</v>
      </c>
      <c r="C34872">
        <v>65133</v>
      </c>
    </row>
    <row r="34873" spans="1:3" x14ac:dyDescent="0.25">
      <c r="A34873">
        <v>176834</v>
      </c>
      <c r="B34873">
        <v>34869</v>
      </c>
      <c r="C34873">
        <v>65132</v>
      </c>
    </row>
    <row r="34874" spans="1:3" x14ac:dyDescent="0.25">
      <c r="A34874">
        <v>115064</v>
      </c>
      <c r="B34874">
        <v>34870</v>
      </c>
      <c r="C34874">
        <v>65131</v>
      </c>
    </row>
    <row r="34875" spans="1:3" x14ac:dyDescent="0.25">
      <c r="A34875">
        <v>820323</v>
      </c>
      <c r="B34875">
        <v>34871</v>
      </c>
      <c r="C34875">
        <v>65130</v>
      </c>
    </row>
    <row r="34876" spans="1:3" x14ac:dyDescent="0.25">
      <c r="A34876">
        <v>66782</v>
      </c>
      <c r="B34876">
        <v>34872</v>
      </c>
      <c r="C34876">
        <v>65129</v>
      </c>
    </row>
    <row r="34877" spans="1:3" x14ac:dyDescent="0.25">
      <c r="A34877">
        <v>850675</v>
      </c>
      <c r="B34877">
        <v>34873</v>
      </c>
      <c r="C34877">
        <v>65128</v>
      </c>
    </row>
    <row r="34878" spans="1:3" x14ac:dyDescent="0.25">
      <c r="A34878">
        <v>846641</v>
      </c>
      <c r="B34878">
        <v>34874</v>
      </c>
      <c r="C34878">
        <v>65127</v>
      </c>
    </row>
    <row r="34879" spans="1:3" x14ac:dyDescent="0.25">
      <c r="A34879">
        <v>22180</v>
      </c>
      <c r="B34879">
        <v>34875</v>
      </c>
      <c r="C34879">
        <v>65126</v>
      </c>
    </row>
    <row r="34880" spans="1:3" x14ac:dyDescent="0.25">
      <c r="A34880">
        <v>700791</v>
      </c>
      <c r="B34880">
        <v>34876</v>
      </c>
      <c r="C34880">
        <v>65125</v>
      </c>
    </row>
    <row r="34881" spans="1:3" x14ac:dyDescent="0.25">
      <c r="A34881">
        <v>508093</v>
      </c>
      <c r="B34881">
        <v>34877</v>
      </c>
      <c r="C34881">
        <v>65124</v>
      </c>
    </row>
    <row r="34882" spans="1:3" x14ac:dyDescent="0.25">
      <c r="A34882">
        <v>869614</v>
      </c>
      <c r="B34882">
        <v>34878</v>
      </c>
      <c r="C34882">
        <v>65123</v>
      </c>
    </row>
    <row r="34883" spans="1:3" x14ac:dyDescent="0.25">
      <c r="A34883">
        <v>547504</v>
      </c>
      <c r="B34883">
        <v>34879</v>
      </c>
      <c r="C34883">
        <v>65122</v>
      </c>
    </row>
    <row r="34884" spans="1:3" x14ac:dyDescent="0.25">
      <c r="A34884">
        <v>78546</v>
      </c>
      <c r="B34884">
        <v>34880</v>
      </c>
      <c r="C34884">
        <v>65121</v>
      </c>
    </row>
    <row r="34885" spans="1:3" x14ac:dyDescent="0.25">
      <c r="A34885">
        <v>726488</v>
      </c>
      <c r="B34885">
        <v>34881</v>
      </c>
      <c r="C34885">
        <v>65120</v>
      </c>
    </row>
    <row r="34886" spans="1:3" x14ac:dyDescent="0.25">
      <c r="A34886">
        <v>32837</v>
      </c>
      <c r="B34886">
        <v>34882</v>
      </c>
      <c r="C34886">
        <v>65119</v>
      </c>
    </row>
    <row r="34887" spans="1:3" x14ac:dyDescent="0.25">
      <c r="A34887">
        <v>589963</v>
      </c>
      <c r="B34887">
        <v>34883</v>
      </c>
      <c r="C34887">
        <v>65118</v>
      </c>
    </row>
    <row r="34888" spans="1:3" x14ac:dyDescent="0.25">
      <c r="A34888">
        <v>261317</v>
      </c>
      <c r="B34888">
        <v>34884</v>
      </c>
      <c r="C34888">
        <v>65117</v>
      </c>
    </row>
    <row r="34889" spans="1:3" x14ac:dyDescent="0.25">
      <c r="A34889">
        <v>519180</v>
      </c>
      <c r="B34889">
        <v>34885</v>
      </c>
      <c r="C34889">
        <v>65116</v>
      </c>
    </row>
    <row r="34890" spans="1:3" x14ac:dyDescent="0.25">
      <c r="A34890">
        <v>567698</v>
      </c>
      <c r="B34890">
        <v>34886</v>
      </c>
      <c r="C34890">
        <v>65115</v>
      </c>
    </row>
    <row r="34891" spans="1:3" x14ac:dyDescent="0.25">
      <c r="A34891">
        <v>111179</v>
      </c>
      <c r="B34891">
        <v>34887</v>
      </c>
      <c r="C34891">
        <v>65114</v>
      </c>
    </row>
    <row r="34892" spans="1:3" x14ac:dyDescent="0.25">
      <c r="A34892">
        <v>881204</v>
      </c>
      <c r="B34892">
        <v>34888</v>
      </c>
      <c r="C34892">
        <v>65113</v>
      </c>
    </row>
    <row r="34893" spans="1:3" x14ac:dyDescent="0.25">
      <c r="A34893">
        <v>280881</v>
      </c>
      <c r="B34893">
        <v>34889</v>
      </c>
      <c r="C34893">
        <v>65112</v>
      </c>
    </row>
    <row r="34894" spans="1:3" x14ac:dyDescent="0.25">
      <c r="A34894">
        <v>833100</v>
      </c>
      <c r="B34894">
        <v>34890</v>
      </c>
      <c r="C34894">
        <v>65111</v>
      </c>
    </row>
    <row r="34895" spans="1:3" x14ac:dyDescent="0.25">
      <c r="A34895">
        <v>477963</v>
      </c>
      <c r="B34895">
        <v>34891</v>
      </c>
      <c r="C34895">
        <v>65110</v>
      </c>
    </row>
    <row r="34896" spans="1:3" x14ac:dyDescent="0.25">
      <c r="A34896">
        <v>683467</v>
      </c>
      <c r="B34896">
        <v>34892</v>
      </c>
      <c r="C34896">
        <v>65109</v>
      </c>
    </row>
    <row r="34897" spans="1:3" x14ac:dyDescent="0.25">
      <c r="A34897">
        <v>563240</v>
      </c>
      <c r="B34897">
        <v>34893</v>
      </c>
      <c r="C34897">
        <v>65108</v>
      </c>
    </row>
    <row r="34898" spans="1:3" x14ac:dyDescent="0.25">
      <c r="A34898">
        <v>344639</v>
      </c>
      <c r="B34898">
        <v>34894</v>
      </c>
      <c r="C34898">
        <v>65107</v>
      </c>
    </row>
    <row r="34899" spans="1:3" x14ac:dyDescent="0.25">
      <c r="A34899">
        <v>837391</v>
      </c>
      <c r="B34899">
        <v>34895</v>
      </c>
      <c r="C34899">
        <v>65106</v>
      </c>
    </row>
    <row r="34900" spans="1:3" x14ac:dyDescent="0.25">
      <c r="A34900">
        <v>294558</v>
      </c>
      <c r="B34900">
        <v>34896</v>
      </c>
      <c r="C34900">
        <v>65105</v>
      </c>
    </row>
    <row r="34901" spans="1:3" x14ac:dyDescent="0.25">
      <c r="A34901">
        <v>217300</v>
      </c>
      <c r="B34901">
        <v>34897</v>
      </c>
      <c r="C34901">
        <v>65104</v>
      </c>
    </row>
    <row r="34902" spans="1:3" x14ac:dyDescent="0.25">
      <c r="A34902">
        <v>197165</v>
      </c>
      <c r="B34902">
        <v>34898</v>
      </c>
      <c r="C34902">
        <v>65103</v>
      </c>
    </row>
    <row r="34903" spans="1:3" x14ac:dyDescent="0.25">
      <c r="A34903">
        <v>776426</v>
      </c>
      <c r="B34903">
        <v>34899</v>
      </c>
      <c r="C34903">
        <v>65102</v>
      </c>
    </row>
    <row r="34904" spans="1:3" x14ac:dyDescent="0.25">
      <c r="A34904">
        <v>491764</v>
      </c>
      <c r="B34904">
        <v>34900</v>
      </c>
      <c r="C34904">
        <v>65101</v>
      </c>
    </row>
    <row r="34905" spans="1:3" x14ac:dyDescent="0.25">
      <c r="A34905">
        <v>179597</v>
      </c>
      <c r="B34905">
        <v>34901</v>
      </c>
      <c r="C34905">
        <v>65100</v>
      </c>
    </row>
    <row r="34906" spans="1:3" x14ac:dyDescent="0.25">
      <c r="A34906">
        <v>283653</v>
      </c>
      <c r="B34906">
        <v>34902</v>
      </c>
      <c r="C34906">
        <v>65099</v>
      </c>
    </row>
    <row r="34907" spans="1:3" x14ac:dyDescent="0.25">
      <c r="A34907">
        <v>183828</v>
      </c>
      <c r="B34907">
        <v>34903</v>
      </c>
      <c r="C34907">
        <v>65098</v>
      </c>
    </row>
    <row r="34908" spans="1:3" x14ac:dyDescent="0.25">
      <c r="A34908">
        <v>836020</v>
      </c>
      <c r="B34908">
        <v>34904</v>
      </c>
      <c r="C34908">
        <v>65097</v>
      </c>
    </row>
    <row r="34909" spans="1:3" x14ac:dyDescent="0.25">
      <c r="A34909">
        <v>9489</v>
      </c>
      <c r="B34909">
        <v>34905</v>
      </c>
      <c r="C34909">
        <v>65096</v>
      </c>
    </row>
    <row r="34910" spans="1:3" x14ac:dyDescent="0.25">
      <c r="A34910">
        <v>58247</v>
      </c>
      <c r="B34910">
        <v>34906</v>
      </c>
      <c r="C34910">
        <v>65095</v>
      </c>
    </row>
    <row r="34911" spans="1:3" x14ac:dyDescent="0.25">
      <c r="A34911">
        <v>841899</v>
      </c>
      <c r="B34911">
        <v>34907</v>
      </c>
      <c r="C34911">
        <v>65094</v>
      </c>
    </row>
    <row r="34912" spans="1:3" x14ac:dyDescent="0.25">
      <c r="A34912">
        <v>949187</v>
      </c>
      <c r="B34912">
        <v>34908</v>
      </c>
      <c r="C34912">
        <v>65093</v>
      </c>
    </row>
    <row r="34913" spans="1:3" x14ac:dyDescent="0.25">
      <c r="A34913">
        <v>769005</v>
      </c>
      <c r="B34913">
        <v>34909</v>
      </c>
      <c r="C34913">
        <v>65092</v>
      </c>
    </row>
    <row r="34914" spans="1:3" x14ac:dyDescent="0.25">
      <c r="A34914">
        <v>940061</v>
      </c>
      <c r="B34914">
        <v>34910</v>
      </c>
      <c r="C34914">
        <v>65091</v>
      </c>
    </row>
    <row r="34915" spans="1:3" x14ac:dyDescent="0.25">
      <c r="A34915">
        <v>761083</v>
      </c>
      <c r="B34915">
        <v>34911</v>
      </c>
      <c r="C34915">
        <v>65090</v>
      </c>
    </row>
    <row r="34916" spans="1:3" x14ac:dyDescent="0.25">
      <c r="A34916">
        <v>689908</v>
      </c>
      <c r="B34916">
        <v>34912</v>
      </c>
      <c r="C34916">
        <v>65089</v>
      </c>
    </row>
    <row r="34917" spans="1:3" x14ac:dyDescent="0.25">
      <c r="A34917">
        <v>838655</v>
      </c>
      <c r="B34917">
        <v>34913</v>
      </c>
      <c r="C34917">
        <v>65088</v>
      </c>
    </row>
    <row r="34918" spans="1:3" x14ac:dyDescent="0.25">
      <c r="A34918">
        <v>557011</v>
      </c>
      <c r="B34918">
        <v>34914</v>
      </c>
      <c r="C34918">
        <v>65087</v>
      </c>
    </row>
    <row r="34919" spans="1:3" x14ac:dyDescent="0.25">
      <c r="A34919">
        <v>820183</v>
      </c>
      <c r="B34919">
        <v>34915</v>
      </c>
      <c r="C34919">
        <v>65086</v>
      </c>
    </row>
    <row r="34920" spans="1:3" x14ac:dyDescent="0.25">
      <c r="A34920">
        <v>572566</v>
      </c>
      <c r="B34920">
        <v>34916</v>
      </c>
      <c r="C34920">
        <v>65085</v>
      </c>
    </row>
    <row r="34921" spans="1:3" x14ac:dyDescent="0.25">
      <c r="A34921">
        <v>800460</v>
      </c>
      <c r="B34921">
        <v>34917</v>
      </c>
      <c r="C34921">
        <v>65084</v>
      </c>
    </row>
    <row r="34922" spans="1:3" x14ac:dyDescent="0.25">
      <c r="A34922">
        <v>882315</v>
      </c>
      <c r="B34922">
        <v>34918</v>
      </c>
      <c r="C34922">
        <v>65083</v>
      </c>
    </row>
    <row r="34923" spans="1:3" x14ac:dyDescent="0.25">
      <c r="A34923">
        <v>773312</v>
      </c>
      <c r="B34923">
        <v>34919</v>
      </c>
      <c r="C34923">
        <v>65082</v>
      </c>
    </row>
    <row r="34924" spans="1:3" x14ac:dyDescent="0.25">
      <c r="A34924">
        <v>515749</v>
      </c>
      <c r="B34924">
        <v>34920</v>
      </c>
      <c r="C34924">
        <v>65081</v>
      </c>
    </row>
    <row r="34925" spans="1:3" x14ac:dyDescent="0.25">
      <c r="A34925">
        <v>141451</v>
      </c>
      <c r="B34925">
        <v>34921</v>
      </c>
      <c r="C34925">
        <v>65080</v>
      </c>
    </row>
    <row r="34926" spans="1:3" x14ac:dyDescent="0.25">
      <c r="A34926">
        <v>166897</v>
      </c>
      <c r="B34926">
        <v>34922</v>
      </c>
      <c r="C34926">
        <v>65079</v>
      </c>
    </row>
    <row r="34927" spans="1:3" x14ac:dyDescent="0.25">
      <c r="A34927">
        <v>93407</v>
      </c>
      <c r="B34927">
        <v>34923</v>
      </c>
      <c r="C34927">
        <v>65078</v>
      </c>
    </row>
    <row r="34928" spans="1:3" x14ac:dyDescent="0.25">
      <c r="A34928">
        <v>713221</v>
      </c>
      <c r="B34928">
        <v>34924</v>
      </c>
      <c r="C34928">
        <v>65077</v>
      </c>
    </row>
    <row r="34929" spans="1:3" x14ac:dyDescent="0.25">
      <c r="A34929">
        <v>492711</v>
      </c>
      <c r="B34929">
        <v>34925</v>
      </c>
      <c r="C34929">
        <v>65076</v>
      </c>
    </row>
    <row r="34930" spans="1:3" x14ac:dyDescent="0.25">
      <c r="A34930">
        <v>413478</v>
      </c>
      <c r="B34930">
        <v>34926</v>
      </c>
      <c r="C34930">
        <v>65075</v>
      </c>
    </row>
    <row r="34931" spans="1:3" x14ac:dyDescent="0.25">
      <c r="A34931">
        <v>456696</v>
      </c>
      <c r="B34931">
        <v>34927</v>
      </c>
      <c r="C34931">
        <v>65074</v>
      </c>
    </row>
    <row r="34932" spans="1:3" x14ac:dyDescent="0.25">
      <c r="A34932">
        <v>701978</v>
      </c>
      <c r="B34932">
        <v>34928</v>
      </c>
      <c r="C34932">
        <v>65073</v>
      </c>
    </row>
    <row r="34933" spans="1:3" x14ac:dyDescent="0.25">
      <c r="A34933">
        <v>63545</v>
      </c>
      <c r="B34933">
        <v>34929</v>
      </c>
      <c r="C34933">
        <v>65072</v>
      </c>
    </row>
    <row r="34934" spans="1:3" x14ac:dyDescent="0.25">
      <c r="A34934">
        <v>728216</v>
      </c>
      <c r="B34934">
        <v>34930</v>
      </c>
      <c r="C34934">
        <v>65071</v>
      </c>
    </row>
    <row r="34935" spans="1:3" x14ac:dyDescent="0.25">
      <c r="A34935">
        <v>731518</v>
      </c>
      <c r="B34935">
        <v>34931</v>
      </c>
      <c r="C34935">
        <v>65070</v>
      </c>
    </row>
    <row r="34936" spans="1:3" x14ac:dyDescent="0.25">
      <c r="A34936">
        <v>891978</v>
      </c>
      <c r="B34936">
        <v>34932</v>
      </c>
      <c r="C34936">
        <v>65069</v>
      </c>
    </row>
    <row r="34937" spans="1:3" x14ac:dyDescent="0.25">
      <c r="A34937">
        <v>379707</v>
      </c>
      <c r="B34937">
        <v>34933</v>
      </c>
      <c r="C34937">
        <v>65068</v>
      </c>
    </row>
    <row r="34938" spans="1:3" x14ac:dyDescent="0.25">
      <c r="A34938">
        <v>793312</v>
      </c>
      <c r="B34938">
        <v>34934</v>
      </c>
      <c r="C34938">
        <v>65067</v>
      </c>
    </row>
    <row r="34939" spans="1:3" x14ac:dyDescent="0.25">
      <c r="A34939">
        <v>22507</v>
      </c>
      <c r="B34939">
        <v>34935</v>
      </c>
      <c r="C34939">
        <v>65066</v>
      </c>
    </row>
    <row r="34940" spans="1:3" x14ac:dyDescent="0.25">
      <c r="A34940">
        <v>481475</v>
      </c>
      <c r="B34940">
        <v>34936</v>
      </c>
      <c r="C34940">
        <v>65065</v>
      </c>
    </row>
    <row r="34941" spans="1:3" x14ac:dyDescent="0.25">
      <c r="A34941">
        <v>744508</v>
      </c>
      <c r="B34941">
        <v>34937</v>
      </c>
      <c r="C34941">
        <v>65064</v>
      </c>
    </row>
    <row r="34942" spans="1:3" x14ac:dyDescent="0.25">
      <c r="A34942">
        <v>705627</v>
      </c>
      <c r="B34942">
        <v>34938</v>
      </c>
      <c r="C34942">
        <v>65063</v>
      </c>
    </row>
    <row r="34943" spans="1:3" x14ac:dyDescent="0.25">
      <c r="A34943">
        <v>362340</v>
      </c>
      <c r="B34943">
        <v>34939</v>
      </c>
      <c r="C34943">
        <v>65062</v>
      </c>
    </row>
    <row r="34944" spans="1:3" x14ac:dyDescent="0.25">
      <c r="A34944">
        <v>320995</v>
      </c>
      <c r="B34944">
        <v>34940</v>
      </c>
      <c r="C34944">
        <v>65061</v>
      </c>
    </row>
    <row r="34945" spans="1:3" x14ac:dyDescent="0.25">
      <c r="A34945">
        <v>511031</v>
      </c>
      <c r="B34945">
        <v>34941</v>
      </c>
      <c r="C34945">
        <v>65060</v>
      </c>
    </row>
    <row r="34946" spans="1:3" x14ac:dyDescent="0.25">
      <c r="A34946">
        <v>453753</v>
      </c>
      <c r="B34946">
        <v>34942</v>
      </c>
      <c r="C34946">
        <v>65059</v>
      </c>
    </row>
    <row r="34947" spans="1:3" x14ac:dyDescent="0.25">
      <c r="A34947">
        <v>721092</v>
      </c>
      <c r="B34947">
        <v>34943</v>
      </c>
      <c r="C34947">
        <v>65058</v>
      </c>
    </row>
    <row r="34948" spans="1:3" x14ac:dyDescent="0.25">
      <c r="A34948">
        <v>991842</v>
      </c>
      <c r="B34948">
        <v>34944</v>
      </c>
      <c r="C34948">
        <v>65057</v>
      </c>
    </row>
    <row r="34949" spans="1:3" x14ac:dyDescent="0.25">
      <c r="A34949">
        <v>459351</v>
      </c>
      <c r="B34949">
        <v>34945</v>
      </c>
      <c r="C34949">
        <v>65056</v>
      </c>
    </row>
    <row r="34950" spans="1:3" x14ac:dyDescent="0.25">
      <c r="A34950">
        <v>553803</v>
      </c>
      <c r="B34950">
        <v>34946</v>
      </c>
      <c r="C34950">
        <v>65055</v>
      </c>
    </row>
    <row r="34951" spans="1:3" x14ac:dyDescent="0.25">
      <c r="A34951">
        <v>959300</v>
      </c>
      <c r="B34951">
        <v>34947</v>
      </c>
      <c r="C34951">
        <v>65054</v>
      </c>
    </row>
    <row r="34952" spans="1:3" x14ac:dyDescent="0.25">
      <c r="A34952">
        <v>479091</v>
      </c>
      <c r="B34952">
        <v>34948</v>
      </c>
      <c r="C34952">
        <v>65053</v>
      </c>
    </row>
    <row r="34953" spans="1:3" x14ac:dyDescent="0.25">
      <c r="A34953">
        <v>231053</v>
      </c>
      <c r="B34953">
        <v>34949</v>
      </c>
      <c r="C34953">
        <v>65052</v>
      </c>
    </row>
    <row r="34954" spans="1:3" x14ac:dyDescent="0.25">
      <c r="A34954">
        <v>10090</v>
      </c>
      <c r="B34954">
        <v>34950</v>
      </c>
      <c r="C34954">
        <v>65051</v>
      </c>
    </row>
    <row r="34955" spans="1:3" x14ac:dyDescent="0.25">
      <c r="A34955">
        <v>141868</v>
      </c>
      <c r="B34955">
        <v>34951</v>
      </c>
      <c r="C34955">
        <v>65050</v>
      </c>
    </row>
    <row r="34956" spans="1:3" x14ac:dyDescent="0.25">
      <c r="A34956">
        <v>638026</v>
      </c>
      <c r="B34956">
        <v>34952</v>
      </c>
      <c r="C34956">
        <v>65049</v>
      </c>
    </row>
    <row r="34957" spans="1:3" x14ac:dyDescent="0.25">
      <c r="A34957">
        <v>961178</v>
      </c>
      <c r="B34957">
        <v>34953</v>
      </c>
      <c r="C34957">
        <v>65048</v>
      </c>
    </row>
    <row r="34958" spans="1:3" x14ac:dyDescent="0.25">
      <c r="A34958">
        <v>881937</v>
      </c>
      <c r="B34958">
        <v>34954</v>
      </c>
      <c r="C34958">
        <v>65047</v>
      </c>
    </row>
    <row r="34959" spans="1:3" x14ac:dyDescent="0.25">
      <c r="A34959">
        <v>139779</v>
      </c>
      <c r="B34959">
        <v>34955</v>
      </c>
      <c r="C34959">
        <v>65046</v>
      </c>
    </row>
    <row r="34960" spans="1:3" x14ac:dyDescent="0.25">
      <c r="A34960">
        <v>873895</v>
      </c>
      <c r="B34960">
        <v>34956</v>
      </c>
      <c r="C34960">
        <v>65045</v>
      </c>
    </row>
    <row r="34961" spans="1:3" x14ac:dyDescent="0.25">
      <c r="A34961">
        <v>142778</v>
      </c>
      <c r="B34961">
        <v>34957</v>
      </c>
      <c r="C34961">
        <v>65044</v>
      </c>
    </row>
    <row r="34962" spans="1:3" x14ac:dyDescent="0.25">
      <c r="A34962">
        <v>917681</v>
      </c>
      <c r="B34962">
        <v>34958</v>
      </c>
      <c r="C34962">
        <v>65043</v>
      </c>
    </row>
    <row r="34963" spans="1:3" x14ac:dyDescent="0.25">
      <c r="A34963">
        <v>927777</v>
      </c>
      <c r="B34963">
        <v>34959</v>
      </c>
      <c r="C34963">
        <v>65042</v>
      </c>
    </row>
    <row r="34964" spans="1:3" x14ac:dyDescent="0.25">
      <c r="A34964">
        <v>746973</v>
      </c>
      <c r="B34964">
        <v>34960</v>
      </c>
      <c r="C34964">
        <v>65041</v>
      </c>
    </row>
    <row r="34965" spans="1:3" x14ac:dyDescent="0.25">
      <c r="A34965">
        <v>537799</v>
      </c>
      <c r="B34965">
        <v>34961</v>
      </c>
      <c r="C34965">
        <v>65040</v>
      </c>
    </row>
    <row r="34966" spans="1:3" x14ac:dyDescent="0.25">
      <c r="A34966">
        <v>45769</v>
      </c>
      <c r="B34966">
        <v>34962</v>
      </c>
      <c r="C34966">
        <v>65039</v>
      </c>
    </row>
    <row r="34967" spans="1:3" x14ac:dyDescent="0.25">
      <c r="A34967">
        <v>550257</v>
      </c>
      <c r="B34967">
        <v>34963</v>
      </c>
      <c r="C34967">
        <v>65038</v>
      </c>
    </row>
    <row r="34968" spans="1:3" x14ac:dyDescent="0.25">
      <c r="A34968">
        <v>706658</v>
      </c>
      <c r="B34968">
        <v>34964</v>
      </c>
      <c r="C34968">
        <v>65037</v>
      </c>
    </row>
    <row r="34969" spans="1:3" x14ac:dyDescent="0.25">
      <c r="A34969">
        <v>745746</v>
      </c>
      <c r="B34969">
        <v>34965</v>
      </c>
      <c r="C34969">
        <v>65036</v>
      </c>
    </row>
    <row r="34970" spans="1:3" x14ac:dyDescent="0.25">
      <c r="A34970">
        <v>333352</v>
      </c>
      <c r="B34970">
        <v>34966</v>
      </c>
      <c r="C34970">
        <v>65035</v>
      </c>
    </row>
    <row r="34971" spans="1:3" x14ac:dyDescent="0.25">
      <c r="A34971">
        <v>545279</v>
      </c>
      <c r="B34971">
        <v>34967</v>
      </c>
      <c r="C34971">
        <v>65034</v>
      </c>
    </row>
    <row r="34972" spans="1:3" x14ac:dyDescent="0.25">
      <c r="A34972">
        <v>933842</v>
      </c>
      <c r="B34972">
        <v>34968</v>
      </c>
      <c r="C34972">
        <v>65033</v>
      </c>
    </row>
    <row r="34973" spans="1:3" x14ac:dyDescent="0.25">
      <c r="A34973">
        <v>820322</v>
      </c>
      <c r="B34973">
        <v>34969</v>
      </c>
      <c r="C34973">
        <v>65032</v>
      </c>
    </row>
    <row r="34974" spans="1:3" x14ac:dyDescent="0.25">
      <c r="A34974">
        <v>710083</v>
      </c>
      <c r="B34974">
        <v>34970</v>
      </c>
      <c r="C34974">
        <v>65031</v>
      </c>
    </row>
    <row r="34975" spans="1:3" x14ac:dyDescent="0.25">
      <c r="A34975">
        <v>804540</v>
      </c>
      <c r="B34975">
        <v>34971</v>
      </c>
      <c r="C34975">
        <v>65030</v>
      </c>
    </row>
    <row r="34976" spans="1:3" x14ac:dyDescent="0.25">
      <c r="A34976">
        <v>324961</v>
      </c>
      <c r="B34976">
        <v>34972</v>
      </c>
      <c r="C34976">
        <v>65029</v>
      </c>
    </row>
    <row r="34977" spans="1:3" x14ac:dyDescent="0.25">
      <c r="A34977">
        <v>169629</v>
      </c>
      <c r="B34977">
        <v>34973</v>
      </c>
      <c r="C34977">
        <v>65028</v>
      </c>
    </row>
    <row r="34978" spans="1:3" x14ac:dyDescent="0.25">
      <c r="A34978">
        <v>352806</v>
      </c>
      <c r="B34978">
        <v>34974</v>
      </c>
      <c r="C34978">
        <v>65027</v>
      </c>
    </row>
    <row r="34979" spans="1:3" x14ac:dyDescent="0.25">
      <c r="A34979">
        <v>451921</v>
      </c>
      <c r="B34979">
        <v>34975</v>
      </c>
      <c r="C34979">
        <v>65026</v>
      </c>
    </row>
    <row r="34980" spans="1:3" x14ac:dyDescent="0.25">
      <c r="A34980">
        <v>250209</v>
      </c>
      <c r="B34980">
        <v>34976</v>
      </c>
      <c r="C34980">
        <v>65025</v>
      </c>
    </row>
    <row r="34981" spans="1:3" x14ac:dyDescent="0.25">
      <c r="A34981">
        <v>414454</v>
      </c>
      <c r="B34981">
        <v>34977</v>
      </c>
      <c r="C34981">
        <v>65024</v>
      </c>
    </row>
    <row r="34982" spans="1:3" x14ac:dyDescent="0.25">
      <c r="A34982">
        <v>655945</v>
      </c>
      <c r="B34982">
        <v>34978</v>
      </c>
      <c r="C34982">
        <v>65023</v>
      </c>
    </row>
    <row r="34983" spans="1:3" x14ac:dyDescent="0.25">
      <c r="A34983">
        <v>555358</v>
      </c>
      <c r="B34983">
        <v>34979</v>
      </c>
      <c r="C34983">
        <v>65022</v>
      </c>
    </row>
    <row r="34984" spans="1:3" x14ac:dyDescent="0.25">
      <c r="A34984">
        <v>212121</v>
      </c>
      <c r="B34984">
        <v>34980</v>
      </c>
      <c r="C34984">
        <v>65021</v>
      </c>
    </row>
    <row r="34985" spans="1:3" x14ac:dyDescent="0.25">
      <c r="A34985">
        <v>572368</v>
      </c>
      <c r="B34985">
        <v>34981</v>
      </c>
      <c r="C34985">
        <v>65020</v>
      </c>
    </row>
    <row r="34986" spans="1:3" x14ac:dyDescent="0.25">
      <c r="A34986">
        <v>497369</v>
      </c>
      <c r="B34986">
        <v>34982</v>
      </c>
      <c r="C34986">
        <v>65019</v>
      </c>
    </row>
    <row r="34987" spans="1:3" x14ac:dyDescent="0.25">
      <c r="A34987">
        <v>568926</v>
      </c>
      <c r="B34987">
        <v>34983</v>
      </c>
      <c r="C34987">
        <v>65018</v>
      </c>
    </row>
    <row r="34988" spans="1:3" x14ac:dyDescent="0.25">
      <c r="A34988">
        <v>749037</v>
      </c>
      <c r="B34988">
        <v>34984</v>
      </c>
      <c r="C34988">
        <v>65017</v>
      </c>
    </row>
    <row r="34989" spans="1:3" x14ac:dyDescent="0.25">
      <c r="A34989">
        <v>316064</v>
      </c>
      <c r="B34989">
        <v>34985</v>
      </c>
      <c r="C34989">
        <v>65016</v>
      </c>
    </row>
    <row r="34990" spans="1:3" x14ac:dyDescent="0.25">
      <c r="A34990">
        <v>835465</v>
      </c>
      <c r="B34990">
        <v>34986</v>
      </c>
      <c r="C34990">
        <v>65015</v>
      </c>
    </row>
    <row r="34991" spans="1:3" x14ac:dyDescent="0.25">
      <c r="A34991">
        <v>372505</v>
      </c>
      <c r="B34991">
        <v>34987</v>
      </c>
      <c r="C34991">
        <v>65014</v>
      </c>
    </row>
    <row r="34992" spans="1:3" x14ac:dyDescent="0.25">
      <c r="A34992">
        <v>525670</v>
      </c>
      <c r="B34992">
        <v>34988</v>
      </c>
      <c r="C34992">
        <v>65013</v>
      </c>
    </row>
    <row r="34993" spans="1:3" x14ac:dyDescent="0.25">
      <c r="A34993">
        <v>817100</v>
      </c>
      <c r="B34993">
        <v>34989</v>
      </c>
      <c r="C34993">
        <v>65012</v>
      </c>
    </row>
    <row r="34994" spans="1:3" x14ac:dyDescent="0.25">
      <c r="A34994">
        <v>666708</v>
      </c>
      <c r="B34994">
        <v>34990</v>
      </c>
      <c r="C34994">
        <v>65011</v>
      </c>
    </row>
    <row r="34995" spans="1:3" x14ac:dyDescent="0.25">
      <c r="A34995">
        <v>67194</v>
      </c>
      <c r="B34995">
        <v>34991</v>
      </c>
      <c r="C34995">
        <v>65010</v>
      </c>
    </row>
    <row r="34996" spans="1:3" x14ac:dyDescent="0.25">
      <c r="A34996">
        <v>612621</v>
      </c>
      <c r="B34996">
        <v>34992</v>
      </c>
      <c r="C34996">
        <v>65009</v>
      </c>
    </row>
    <row r="34997" spans="1:3" x14ac:dyDescent="0.25">
      <c r="A34997">
        <v>720131</v>
      </c>
      <c r="B34997">
        <v>34993</v>
      </c>
      <c r="C34997">
        <v>65008</v>
      </c>
    </row>
    <row r="34998" spans="1:3" x14ac:dyDescent="0.25">
      <c r="A34998">
        <v>927716</v>
      </c>
      <c r="B34998">
        <v>34994</v>
      </c>
      <c r="C34998">
        <v>65007</v>
      </c>
    </row>
    <row r="34999" spans="1:3" x14ac:dyDescent="0.25">
      <c r="A34999">
        <v>206630</v>
      </c>
      <c r="B34999">
        <v>34995</v>
      </c>
      <c r="C34999">
        <v>65006</v>
      </c>
    </row>
    <row r="35000" spans="1:3" x14ac:dyDescent="0.25">
      <c r="A35000">
        <v>221572</v>
      </c>
      <c r="B35000">
        <v>34996</v>
      </c>
      <c r="C35000">
        <v>65005</v>
      </c>
    </row>
    <row r="35001" spans="1:3" x14ac:dyDescent="0.25">
      <c r="A35001">
        <v>82981</v>
      </c>
      <c r="B35001">
        <v>34997</v>
      </c>
      <c r="C35001">
        <v>65004</v>
      </c>
    </row>
    <row r="35002" spans="1:3" x14ac:dyDescent="0.25">
      <c r="A35002">
        <v>511544</v>
      </c>
      <c r="B35002">
        <v>34998</v>
      </c>
      <c r="C35002">
        <v>65003</v>
      </c>
    </row>
    <row r="35003" spans="1:3" x14ac:dyDescent="0.25">
      <c r="A35003">
        <v>821233</v>
      </c>
      <c r="B35003">
        <v>34999</v>
      </c>
      <c r="C35003">
        <v>65002</v>
      </c>
    </row>
    <row r="35004" spans="1:3" x14ac:dyDescent="0.25">
      <c r="A35004">
        <v>965752</v>
      </c>
      <c r="B35004">
        <v>35000</v>
      </c>
      <c r="C35004">
        <v>65001</v>
      </c>
    </row>
    <row r="35005" spans="1:3" x14ac:dyDescent="0.25">
      <c r="A35005">
        <v>52717</v>
      </c>
      <c r="B35005">
        <v>35001</v>
      </c>
      <c r="C35005">
        <v>65000</v>
      </c>
    </row>
    <row r="35006" spans="1:3" x14ac:dyDescent="0.25">
      <c r="A35006">
        <v>979328</v>
      </c>
      <c r="B35006">
        <v>35002</v>
      </c>
      <c r="C35006">
        <v>64999</v>
      </c>
    </row>
    <row r="35007" spans="1:3" x14ac:dyDescent="0.25">
      <c r="A35007">
        <v>483292</v>
      </c>
      <c r="B35007">
        <v>35003</v>
      </c>
      <c r="C35007">
        <v>64998</v>
      </c>
    </row>
    <row r="35008" spans="1:3" x14ac:dyDescent="0.25">
      <c r="A35008">
        <v>112397</v>
      </c>
      <c r="B35008">
        <v>35004</v>
      </c>
      <c r="C35008">
        <v>64997</v>
      </c>
    </row>
    <row r="35009" spans="1:3" x14ac:dyDescent="0.25">
      <c r="A35009">
        <v>448390</v>
      </c>
      <c r="B35009">
        <v>35005</v>
      </c>
      <c r="C35009">
        <v>64996</v>
      </c>
    </row>
    <row r="35010" spans="1:3" x14ac:dyDescent="0.25">
      <c r="A35010">
        <v>647956</v>
      </c>
      <c r="B35010">
        <v>35006</v>
      </c>
      <c r="C35010">
        <v>64995</v>
      </c>
    </row>
    <row r="35011" spans="1:3" x14ac:dyDescent="0.25">
      <c r="A35011">
        <v>843603</v>
      </c>
      <c r="B35011">
        <v>35007</v>
      </c>
      <c r="C35011">
        <v>64994</v>
      </c>
    </row>
    <row r="35012" spans="1:3" x14ac:dyDescent="0.25">
      <c r="A35012">
        <v>559241</v>
      </c>
      <c r="B35012">
        <v>35008</v>
      </c>
      <c r="C35012">
        <v>64993</v>
      </c>
    </row>
    <row r="35013" spans="1:3" x14ac:dyDescent="0.25">
      <c r="A35013">
        <v>786395</v>
      </c>
      <c r="B35013">
        <v>35009</v>
      </c>
      <c r="C35013">
        <v>64992</v>
      </c>
    </row>
    <row r="35014" spans="1:3" x14ac:dyDescent="0.25">
      <c r="A35014">
        <v>173732</v>
      </c>
      <c r="B35014">
        <v>35010</v>
      </c>
      <c r="C35014">
        <v>64991</v>
      </c>
    </row>
    <row r="35015" spans="1:3" x14ac:dyDescent="0.25">
      <c r="A35015">
        <v>26463</v>
      </c>
      <c r="B35015">
        <v>35011</v>
      </c>
      <c r="C35015">
        <v>64990</v>
      </c>
    </row>
    <row r="35016" spans="1:3" x14ac:dyDescent="0.25">
      <c r="A35016">
        <v>323134</v>
      </c>
      <c r="B35016">
        <v>35012</v>
      </c>
      <c r="C35016">
        <v>64989</v>
      </c>
    </row>
    <row r="35017" spans="1:3" x14ac:dyDescent="0.25">
      <c r="A35017">
        <v>435245</v>
      </c>
      <c r="B35017">
        <v>35013</v>
      </c>
      <c r="C35017">
        <v>64988</v>
      </c>
    </row>
    <row r="35018" spans="1:3" x14ac:dyDescent="0.25">
      <c r="A35018">
        <v>513505</v>
      </c>
      <c r="B35018">
        <v>35014</v>
      </c>
      <c r="C35018">
        <v>64987</v>
      </c>
    </row>
    <row r="35019" spans="1:3" x14ac:dyDescent="0.25">
      <c r="A35019">
        <v>585267</v>
      </c>
      <c r="B35019">
        <v>35015</v>
      </c>
      <c r="C35019">
        <v>64986</v>
      </c>
    </row>
    <row r="35020" spans="1:3" x14ac:dyDescent="0.25">
      <c r="A35020">
        <v>767881</v>
      </c>
      <c r="B35020">
        <v>35016</v>
      </c>
      <c r="C35020">
        <v>64985</v>
      </c>
    </row>
    <row r="35021" spans="1:3" x14ac:dyDescent="0.25">
      <c r="A35021">
        <v>934530</v>
      </c>
      <c r="B35021">
        <v>35017</v>
      </c>
      <c r="C35021">
        <v>64984</v>
      </c>
    </row>
    <row r="35022" spans="1:3" x14ac:dyDescent="0.25">
      <c r="A35022">
        <v>599355</v>
      </c>
      <c r="B35022">
        <v>35018</v>
      </c>
      <c r="C35022">
        <v>64983</v>
      </c>
    </row>
    <row r="35023" spans="1:3" x14ac:dyDescent="0.25">
      <c r="A35023">
        <v>319856</v>
      </c>
      <c r="B35023">
        <v>35019</v>
      </c>
      <c r="C35023">
        <v>64982</v>
      </c>
    </row>
    <row r="35024" spans="1:3" x14ac:dyDescent="0.25">
      <c r="A35024">
        <v>699408</v>
      </c>
      <c r="B35024">
        <v>35020</v>
      </c>
      <c r="C35024">
        <v>64981</v>
      </c>
    </row>
    <row r="35025" spans="1:3" x14ac:dyDescent="0.25">
      <c r="A35025">
        <v>181518</v>
      </c>
      <c r="B35025">
        <v>35021</v>
      </c>
      <c r="C35025">
        <v>64980</v>
      </c>
    </row>
    <row r="35026" spans="1:3" x14ac:dyDescent="0.25">
      <c r="A35026">
        <v>943348</v>
      </c>
      <c r="B35026">
        <v>35022</v>
      </c>
      <c r="C35026">
        <v>64979</v>
      </c>
    </row>
    <row r="35027" spans="1:3" x14ac:dyDescent="0.25">
      <c r="A35027">
        <v>533392</v>
      </c>
      <c r="B35027">
        <v>35023</v>
      </c>
      <c r="C35027">
        <v>64978</v>
      </c>
    </row>
    <row r="35028" spans="1:3" x14ac:dyDescent="0.25">
      <c r="A35028">
        <v>688036</v>
      </c>
      <c r="B35028">
        <v>35024</v>
      </c>
      <c r="C35028">
        <v>64977</v>
      </c>
    </row>
    <row r="35029" spans="1:3" x14ac:dyDescent="0.25">
      <c r="A35029">
        <v>192660</v>
      </c>
      <c r="B35029">
        <v>35025</v>
      </c>
      <c r="C35029">
        <v>64976</v>
      </c>
    </row>
    <row r="35030" spans="1:3" x14ac:dyDescent="0.25">
      <c r="A35030">
        <v>99772</v>
      </c>
      <c r="B35030">
        <v>35026</v>
      </c>
      <c r="C35030">
        <v>64975</v>
      </c>
    </row>
    <row r="35031" spans="1:3" x14ac:dyDescent="0.25">
      <c r="A35031">
        <v>858943</v>
      </c>
      <c r="B35031">
        <v>35027</v>
      </c>
      <c r="C35031">
        <v>64974</v>
      </c>
    </row>
    <row r="35032" spans="1:3" x14ac:dyDescent="0.25">
      <c r="A35032">
        <v>516312</v>
      </c>
      <c r="B35032">
        <v>35028</v>
      </c>
      <c r="C35032">
        <v>64973</v>
      </c>
    </row>
    <row r="35033" spans="1:3" x14ac:dyDescent="0.25">
      <c r="A35033">
        <v>724215</v>
      </c>
      <c r="B35033">
        <v>35029</v>
      </c>
      <c r="C35033">
        <v>64972</v>
      </c>
    </row>
    <row r="35034" spans="1:3" x14ac:dyDescent="0.25">
      <c r="A35034">
        <v>749899</v>
      </c>
      <c r="B35034">
        <v>35030</v>
      </c>
      <c r="C35034">
        <v>64971</v>
      </c>
    </row>
    <row r="35035" spans="1:3" x14ac:dyDescent="0.25">
      <c r="A35035">
        <v>905</v>
      </c>
      <c r="B35035">
        <v>35031</v>
      </c>
      <c r="C35035">
        <v>64970</v>
      </c>
    </row>
    <row r="35036" spans="1:3" x14ac:dyDescent="0.25">
      <c r="A35036">
        <v>454031</v>
      </c>
      <c r="B35036">
        <v>35032</v>
      </c>
      <c r="C35036">
        <v>64969</v>
      </c>
    </row>
    <row r="35037" spans="1:3" x14ac:dyDescent="0.25">
      <c r="A35037">
        <v>621498</v>
      </c>
      <c r="B35037">
        <v>35033</v>
      </c>
      <c r="C35037">
        <v>64968</v>
      </c>
    </row>
    <row r="35038" spans="1:3" x14ac:dyDescent="0.25">
      <c r="A35038">
        <v>37706</v>
      </c>
      <c r="B35038">
        <v>35034</v>
      </c>
      <c r="C35038">
        <v>64967</v>
      </c>
    </row>
    <row r="35039" spans="1:3" x14ac:dyDescent="0.25">
      <c r="A35039">
        <v>899926</v>
      </c>
      <c r="B35039">
        <v>35035</v>
      </c>
      <c r="C35039">
        <v>64966</v>
      </c>
    </row>
    <row r="35040" spans="1:3" x14ac:dyDescent="0.25">
      <c r="A35040">
        <v>120725</v>
      </c>
      <c r="B35040">
        <v>35036</v>
      </c>
      <c r="C35040">
        <v>64965</v>
      </c>
    </row>
    <row r="35041" spans="1:3" x14ac:dyDescent="0.25">
      <c r="A35041">
        <v>931643</v>
      </c>
      <c r="B35041">
        <v>35037</v>
      </c>
      <c r="C35041">
        <v>64964</v>
      </c>
    </row>
    <row r="35042" spans="1:3" x14ac:dyDescent="0.25">
      <c r="A35042">
        <v>116027</v>
      </c>
      <c r="B35042">
        <v>35038</v>
      </c>
      <c r="C35042">
        <v>64963</v>
      </c>
    </row>
    <row r="35043" spans="1:3" x14ac:dyDescent="0.25">
      <c r="A35043">
        <v>254290</v>
      </c>
      <c r="B35043">
        <v>35039</v>
      </c>
      <c r="C35043">
        <v>64962</v>
      </c>
    </row>
    <row r="35044" spans="1:3" x14ac:dyDescent="0.25">
      <c r="A35044">
        <v>697593</v>
      </c>
      <c r="B35044">
        <v>35040</v>
      </c>
      <c r="C35044">
        <v>64961</v>
      </c>
    </row>
    <row r="35045" spans="1:3" x14ac:dyDescent="0.25">
      <c r="A35045">
        <v>242168</v>
      </c>
      <c r="B35045">
        <v>35041</v>
      </c>
      <c r="C35045">
        <v>64960</v>
      </c>
    </row>
    <row r="35046" spans="1:3" x14ac:dyDescent="0.25">
      <c r="A35046">
        <v>142888</v>
      </c>
      <c r="B35046">
        <v>35042</v>
      </c>
      <c r="C35046">
        <v>64959</v>
      </c>
    </row>
    <row r="35047" spans="1:3" x14ac:dyDescent="0.25">
      <c r="A35047">
        <v>235207</v>
      </c>
      <c r="B35047">
        <v>35043</v>
      </c>
      <c r="C35047">
        <v>64958</v>
      </c>
    </row>
    <row r="35048" spans="1:3" x14ac:dyDescent="0.25">
      <c r="A35048">
        <v>89203</v>
      </c>
      <c r="B35048">
        <v>35044</v>
      </c>
      <c r="C35048">
        <v>64957</v>
      </c>
    </row>
    <row r="35049" spans="1:3" x14ac:dyDescent="0.25">
      <c r="A35049">
        <v>491079</v>
      </c>
      <c r="B35049">
        <v>35045</v>
      </c>
      <c r="C35049">
        <v>64956</v>
      </c>
    </row>
    <row r="35050" spans="1:3" x14ac:dyDescent="0.25">
      <c r="A35050">
        <v>446133</v>
      </c>
      <c r="B35050">
        <v>35046</v>
      </c>
      <c r="C35050">
        <v>64955</v>
      </c>
    </row>
    <row r="35051" spans="1:3" x14ac:dyDescent="0.25">
      <c r="A35051">
        <v>316800</v>
      </c>
      <c r="B35051">
        <v>35047</v>
      </c>
      <c r="C35051">
        <v>64954</v>
      </c>
    </row>
    <row r="35052" spans="1:3" x14ac:dyDescent="0.25">
      <c r="A35052">
        <v>740106</v>
      </c>
      <c r="B35052">
        <v>35048</v>
      </c>
      <c r="C35052">
        <v>64953</v>
      </c>
    </row>
    <row r="35053" spans="1:3" x14ac:dyDescent="0.25">
      <c r="A35053">
        <v>446624</v>
      </c>
      <c r="B35053">
        <v>35049</v>
      </c>
      <c r="C35053">
        <v>64952</v>
      </c>
    </row>
    <row r="35054" spans="1:3" x14ac:dyDescent="0.25">
      <c r="A35054">
        <v>964160</v>
      </c>
      <c r="B35054">
        <v>35050</v>
      </c>
      <c r="C35054">
        <v>64951</v>
      </c>
    </row>
    <row r="35055" spans="1:3" x14ac:dyDescent="0.25">
      <c r="A35055">
        <v>477559</v>
      </c>
      <c r="B35055">
        <v>35051</v>
      </c>
      <c r="C35055">
        <v>64950</v>
      </c>
    </row>
    <row r="35056" spans="1:3" x14ac:dyDescent="0.25">
      <c r="A35056">
        <v>175671</v>
      </c>
      <c r="B35056">
        <v>35052</v>
      </c>
      <c r="C35056">
        <v>64949</v>
      </c>
    </row>
    <row r="35057" spans="1:3" x14ac:dyDescent="0.25">
      <c r="A35057">
        <v>373826</v>
      </c>
      <c r="B35057">
        <v>35053</v>
      </c>
      <c r="C35057">
        <v>64948</v>
      </c>
    </row>
    <row r="35058" spans="1:3" x14ac:dyDescent="0.25">
      <c r="A35058">
        <v>869894</v>
      </c>
      <c r="B35058">
        <v>35054</v>
      </c>
      <c r="C35058">
        <v>64947</v>
      </c>
    </row>
    <row r="35059" spans="1:3" x14ac:dyDescent="0.25">
      <c r="A35059">
        <v>516530</v>
      </c>
      <c r="B35059">
        <v>35055</v>
      </c>
      <c r="C35059">
        <v>64946</v>
      </c>
    </row>
    <row r="35060" spans="1:3" x14ac:dyDescent="0.25">
      <c r="A35060">
        <v>114083</v>
      </c>
      <c r="B35060">
        <v>35056</v>
      </c>
      <c r="C35060">
        <v>64945</v>
      </c>
    </row>
    <row r="35061" spans="1:3" x14ac:dyDescent="0.25">
      <c r="A35061">
        <v>283617</v>
      </c>
      <c r="B35061">
        <v>35057</v>
      </c>
      <c r="C35061">
        <v>64944</v>
      </c>
    </row>
    <row r="35062" spans="1:3" x14ac:dyDescent="0.25">
      <c r="A35062">
        <v>100608</v>
      </c>
      <c r="B35062">
        <v>35058</v>
      </c>
      <c r="C35062">
        <v>64943</v>
      </c>
    </row>
    <row r="35063" spans="1:3" x14ac:dyDescent="0.25">
      <c r="A35063">
        <v>596563</v>
      </c>
      <c r="B35063">
        <v>35059</v>
      </c>
      <c r="C35063">
        <v>64942</v>
      </c>
    </row>
    <row r="35064" spans="1:3" x14ac:dyDescent="0.25">
      <c r="A35064">
        <v>630178</v>
      </c>
      <c r="B35064">
        <v>35060</v>
      </c>
      <c r="C35064">
        <v>64941</v>
      </c>
    </row>
    <row r="35065" spans="1:3" x14ac:dyDescent="0.25">
      <c r="A35065">
        <v>93369</v>
      </c>
      <c r="B35065">
        <v>35061</v>
      </c>
      <c r="C35065">
        <v>64940</v>
      </c>
    </row>
    <row r="35066" spans="1:3" x14ac:dyDescent="0.25">
      <c r="A35066">
        <v>919181</v>
      </c>
      <c r="B35066">
        <v>35062</v>
      </c>
      <c r="C35066">
        <v>64939</v>
      </c>
    </row>
    <row r="35067" spans="1:3" x14ac:dyDescent="0.25">
      <c r="A35067">
        <v>699154</v>
      </c>
      <c r="B35067">
        <v>35063</v>
      </c>
      <c r="C35067">
        <v>64938</v>
      </c>
    </row>
    <row r="35068" spans="1:3" x14ac:dyDescent="0.25">
      <c r="A35068">
        <v>464434</v>
      </c>
      <c r="B35068">
        <v>35064</v>
      </c>
      <c r="C35068">
        <v>64937</v>
      </c>
    </row>
    <row r="35069" spans="1:3" x14ac:dyDescent="0.25">
      <c r="A35069">
        <v>362707</v>
      </c>
      <c r="B35069">
        <v>35065</v>
      </c>
      <c r="C35069">
        <v>64936</v>
      </c>
    </row>
    <row r="35070" spans="1:3" x14ac:dyDescent="0.25">
      <c r="A35070">
        <v>165185</v>
      </c>
      <c r="B35070">
        <v>35066</v>
      </c>
      <c r="C35070">
        <v>64935</v>
      </c>
    </row>
    <row r="35071" spans="1:3" x14ac:dyDescent="0.25">
      <c r="A35071">
        <v>789255</v>
      </c>
      <c r="B35071">
        <v>35067</v>
      </c>
      <c r="C35071">
        <v>64934</v>
      </c>
    </row>
    <row r="35072" spans="1:3" x14ac:dyDescent="0.25">
      <c r="A35072">
        <v>744991</v>
      </c>
      <c r="B35072">
        <v>35068</v>
      </c>
      <c r="C35072">
        <v>64933</v>
      </c>
    </row>
    <row r="35073" spans="1:3" x14ac:dyDescent="0.25">
      <c r="A35073">
        <v>897844</v>
      </c>
      <c r="B35073">
        <v>35069</v>
      </c>
      <c r="C35073">
        <v>64932</v>
      </c>
    </row>
    <row r="35074" spans="1:3" x14ac:dyDescent="0.25">
      <c r="A35074">
        <v>381080</v>
      </c>
      <c r="B35074">
        <v>35070</v>
      </c>
      <c r="C35074">
        <v>64931</v>
      </c>
    </row>
    <row r="35075" spans="1:3" x14ac:dyDescent="0.25">
      <c r="A35075">
        <v>639318</v>
      </c>
      <c r="B35075">
        <v>35071</v>
      </c>
      <c r="C35075">
        <v>64930</v>
      </c>
    </row>
    <row r="35076" spans="1:3" x14ac:dyDescent="0.25">
      <c r="A35076">
        <v>18809</v>
      </c>
      <c r="B35076">
        <v>35072</v>
      </c>
      <c r="C35076">
        <v>64929</v>
      </c>
    </row>
    <row r="35077" spans="1:3" x14ac:dyDescent="0.25">
      <c r="A35077">
        <v>485522</v>
      </c>
      <c r="B35077">
        <v>35073</v>
      </c>
      <c r="C35077">
        <v>64928</v>
      </c>
    </row>
    <row r="35078" spans="1:3" x14ac:dyDescent="0.25">
      <c r="A35078">
        <v>293665</v>
      </c>
      <c r="B35078">
        <v>35074</v>
      </c>
      <c r="C35078">
        <v>64927</v>
      </c>
    </row>
    <row r="35079" spans="1:3" x14ac:dyDescent="0.25">
      <c r="A35079">
        <v>774314</v>
      </c>
      <c r="B35079">
        <v>35075</v>
      </c>
      <c r="C35079">
        <v>64926</v>
      </c>
    </row>
    <row r="35080" spans="1:3" x14ac:dyDescent="0.25">
      <c r="A35080">
        <v>735702</v>
      </c>
      <c r="B35080">
        <v>35076</v>
      </c>
      <c r="C35080">
        <v>64925</v>
      </c>
    </row>
    <row r="35081" spans="1:3" x14ac:dyDescent="0.25">
      <c r="A35081">
        <v>762528</v>
      </c>
      <c r="B35081">
        <v>35077</v>
      </c>
      <c r="C35081">
        <v>64924</v>
      </c>
    </row>
    <row r="35082" spans="1:3" x14ac:dyDescent="0.25">
      <c r="A35082">
        <v>999784</v>
      </c>
      <c r="B35082">
        <v>35078</v>
      </c>
      <c r="C35082">
        <v>64923</v>
      </c>
    </row>
    <row r="35083" spans="1:3" x14ac:dyDescent="0.25">
      <c r="A35083">
        <v>171028</v>
      </c>
      <c r="B35083">
        <v>35079</v>
      </c>
      <c r="C35083">
        <v>64922</v>
      </c>
    </row>
    <row r="35084" spans="1:3" x14ac:dyDescent="0.25">
      <c r="A35084">
        <v>517777</v>
      </c>
      <c r="B35084">
        <v>35080</v>
      </c>
      <c r="C35084">
        <v>64921</v>
      </c>
    </row>
    <row r="35085" spans="1:3" x14ac:dyDescent="0.25">
      <c r="A35085">
        <v>840240</v>
      </c>
      <c r="B35085">
        <v>35081</v>
      </c>
      <c r="C35085">
        <v>64920</v>
      </c>
    </row>
    <row r="35086" spans="1:3" x14ac:dyDescent="0.25">
      <c r="A35086">
        <v>86982</v>
      </c>
      <c r="B35086">
        <v>35082</v>
      </c>
      <c r="C35086">
        <v>64919</v>
      </c>
    </row>
    <row r="35087" spans="1:3" x14ac:dyDescent="0.25">
      <c r="A35087">
        <v>331626</v>
      </c>
      <c r="B35087">
        <v>35083</v>
      </c>
      <c r="C35087">
        <v>64918</v>
      </c>
    </row>
    <row r="35088" spans="1:3" x14ac:dyDescent="0.25">
      <c r="A35088">
        <v>715941</v>
      </c>
      <c r="B35088">
        <v>35084</v>
      </c>
      <c r="C35088">
        <v>64917</v>
      </c>
    </row>
    <row r="35089" spans="1:3" x14ac:dyDescent="0.25">
      <c r="A35089">
        <v>221998</v>
      </c>
      <c r="B35089">
        <v>35085</v>
      </c>
      <c r="C35089">
        <v>64916</v>
      </c>
    </row>
    <row r="35090" spans="1:3" x14ac:dyDescent="0.25">
      <c r="A35090">
        <v>941144</v>
      </c>
      <c r="B35090">
        <v>35086</v>
      </c>
      <c r="C35090">
        <v>64915</v>
      </c>
    </row>
    <row r="35091" spans="1:3" x14ac:dyDescent="0.25">
      <c r="A35091">
        <v>963465</v>
      </c>
      <c r="B35091">
        <v>35087</v>
      </c>
      <c r="C35091">
        <v>64914</v>
      </c>
    </row>
    <row r="35092" spans="1:3" x14ac:dyDescent="0.25">
      <c r="A35092">
        <v>634810</v>
      </c>
      <c r="B35092">
        <v>35088</v>
      </c>
      <c r="C35092">
        <v>64913</v>
      </c>
    </row>
    <row r="35093" spans="1:3" x14ac:dyDescent="0.25">
      <c r="A35093">
        <v>831097</v>
      </c>
      <c r="B35093">
        <v>35089</v>
      </c>
      <c r="C35093">
        <v>64912</v>
      </c>
    </row>
    <row r="35094" spans="1:3" x14ac:dyDescent="0.25">
      <c r="A35094">
        <v>763656</v>
      </c>
      <c r="B35094">
        <v>35090</v>
      </c>
      <c r="C35094">
        <v>64911</v>
      </c>
    </row>
    <row r="35095" spans="1:3" x14ac:dyDescent="0.25">
      <c r="A35095">
        <v>741398</v>
      </c>
      <c r="B35095">
        <v>35091</v>
      </c>
      <c r="C35095">
        <v>64910</v>
      </c>
    </row>
    <row r="35096" spans="1:3" x14ac:dyDescent="0.25">
      <c r="A35096">
        <v>87723</v>
      </c>
      <c r="B35096">
        <v>35092</v>
      </c>
      <c r="C35096">
        <v>64909</v>
      </c>
    </row>
    <row r="35097" spans="1:3" x14ac:dyDescent="0.25">
      <c r="A35097">
        <v>964511</v>
      </c>
      <c r="B35097">
        <v>35093</v>
      </c>
      <c r="C35097">
        <v>64908</v>
      </c>
    </row>
    <row r="35098" spans="1:3" x14ac:dyDescent="0.25">
      <c r="A35098">
        <v>213731</v>
      </c>
      <c r="B35098">
        <v>35094</v>
      </c>
      <c r="C35098">
        <v>64907</v>
      </c>
    </row>
    <row r="35099" spans="1:3" x14ac:dyDescent="0.25">
      <c r="A35099">
        <v>94624</v>
      </c>
      <c r="B35099">
        <v>35095</v>
      </c>
      <c r="C35099">
        <v>64906</v>
      </c>
    </row>
    <row r="35100" spans="1:3" x14ac:dyDescent="0.25">
      <c r="A35100">
        <v>699955</v>
      </c>
      <c r="B35100">
        <v>35096</v>
      </c>
      <c r="C35100">
        <v>64905</v>
      </c>
    </row>
    <row r="35101" spans="1:3" x14ac:dyDescent="0.25">
      <c r="A35101">
        <v>776842</v>
      </c>
      <c r="B35101">
        <v>35097</v>
      </c>
      <c r="C35101">
        <v>64904</v>
      </c>
    </row>
    <row r="35102" spans="1:3" x14ac:dyDescent="0.25">
      <c r="A35102">
        <v>377023</v>
      </c>
      <c r="B35102">
        <v>35098</v>
      </c>
      <c r="C35102">
        <v>64903</v>
      </c>
    </row>
    <row r="35103" spans="1:3" x14ac:dyDescent="0.25">
      <c r="A35103">
        <v>701839</v>
      </c>
      <c r="B35103">
        <v>35099</v>
      </c>
      <c r="C35103">
        <v>64902</v>
      </c>
    </row>
    <row r="35104" spans="1:3" x14ac:dyDescent="0.25">
      <c r="A35104">
        <v>53819</v>
      </c>
      <c r="B35104">
        <v>35100</v>
      </c>
      <c r="C35104">
        <v>64901</v>
      </c>
    </row>
    <row r="35105" spans="1:3" x14ac:dyDescent="0.25">
      <c r="A35105">
        <v>977100</v>
      </c>
      <c r="B35105">
        <v>35101</v>
      </c>
      <c r="C35105">
        <v>64900</v>
      </c>
    </row>
    <row r="35106" spans="1:3" x14ac:dyDescent="0.25">
      <c r="A35106">
        <v>875510</v>
      </c>
      <c r="B35106">
        <v>35102</v>
      </c>
      <c r="C35106">
        <v>64899</v>
      </c>
    </row>
    <row r="35107" spans="1:3" x14ac:dyDescent="0.25">
      <c r="A35107">
        <v>727387</v>
      </c>
      <c r="B35107">
        <v>35103</v>
      </c>
      <c r="C35107">
        <v>64898</v>
      </c>
    </row>
    <row r="35108" spans="1:3" x14ac:dyDescent="0.25">
      <c r="A35108">
        <v>452198</v>
      </c>
      <c r="B35108">
        <v>35104</v>
      </c>
      <c r="C35108">
        <v>64897</v>
      </c>
    </row>
    <row r="35109" spans="1:3" x14ac:dyDescent="0.25">
      <c r="A35109">
        <v>919970</v>
      </c>
      <c r="B35109">
        <v>35105</v>
      </c>
      <c r="C35109">
        <v>64896</v>
      </c>
    </row>
    <row r="35110" spans="1:3" x14ac:dyDescent="0.25">
      <c r="A35110">
        <v>490244</v>
      </c>
      <c r="B35110">
        <v>35106</v>
      </c>
      <c r="C35110">
        <v>64895</v>
      </c>
    </row>
    <row r="35111" spans="1:3" x14ac:dyDescent="0.25">
      <c r="A35111">
        <v>19279</v>
      </c>
      <c r="B35111">
        <v>35107</v>
      </c>
      <c r="C35111">
        <v>64894</v>
      </c>
    </row>
    <row r="35112" spans="1:3" x14ac:dyDescent="0.25">
      <c r="A35112">
        <v>392626</v>
      </c>
      <c r="B35112">
        <v>35108</v>
      </c>
      <c r="C35112">
        <v>64893</v>
      </c>
    </row>
    <row r="35113" spans="1:3" x14ac:dyDescent="0.25">
      <c r="A35113">
        <v>842095</v>
      </c>
      <c r="B35113">
        <v>35109</v>
      </c>
      <c r="C35113">
        <v>64892</v>
      </c>
    </row>
    <row r="35114" spans="1:3" x14ac:dyDescent="0.25">
      <c r="A35114">
        <v>30645</v>
      </c>
      <c r="B35114">
        <v>35110</v>
      </c>
      <c r="C35114">
        <v>64891</v>
      </c>
    </row>
    <row r="35115" spans="1:3" x14ac:dyDescent="0.25">
      <c r="A35115">
        <v>866973</v>
      </c>
      <c r="B35115">
        <v>35111</v>
      </c>
      <c r="C35115">
        <v>64890</v>
      </c>
    </row>
    <row r="35116" spans="1:3" x14ac:dyDescent="0.25">
      <c r="A35116">
        <v>553081</v>
      </c>
      <c r="B35116">
        <v>35112</v>
      </c>
      <c r="C35116">
        <v>64889</v>
      </c>
    </row>
    <row r="35117" spans="1:3" x14ac:dyDescent="0.25">
      <c r="A35117">
        <v>287975</v>
      </c>
      <c r="B35117">
        <v>35113</v>
      </c>
      <c r="C35117">
        <v>64888</v>
      </c>
    </row>
    <row r="35118" spans="1:3" x14ac:dyDescent="0.25">
      <c r="A35118">
        <v>239294</v>
      </c>
      <c r="B35118">
        <v>35114</v>
      </c>
      <c r="C35118">
        <v>64887</v>
      </c>
    </row>
    <row r="35119" spans="1:3" x14ac:dyDescent="0.25">
      <c r="A35119">
        <v>967958</v>
      </c>
      <c r="B35119">
        <v>35115</v>
      </c>
      <c r="C35119">
        <v>64886</v>
      </c>
    </row>
    <row r="35120" spans="1:3" x14ac:dyDescent="0.25">
      <c r="A35120">
        <v>61416</v>
      </c>
      <c r="B35120">
        <v>35116</v>
      </c>
      <c r="C35120">
        <v>64885</v>
      </c>
    </row>
    <row r="35121" spans="1:3" x14ac:dyDescent="0.25">
      <c r="A35121">
        <v>743033</v>
      </c>
      <c r="B35121">
        <v>35117</v>
      </c>
      <c r="C35121">
        <v>64884</v>
      </c>
    </row>
    <row r="35122" spans="1:3" x14ac:dyDescent="0.25">
      <c r="A35122">
        <v>19824</v>
      </c>
      <c r="B35122">
        <v>35118</v>
      </c>
      <c r="C35122">
        <v>64883</v>
      </c>
    </row>
    <row r="35123" spans="1:3" x14ac:dyDescent="0.25">
      <c r="A35123">
        <v>857232</v>
      </c>
      <c r="B35123">
        <v>35119</v>
      </c>
      <c r="C35123">
        <v>64882</v>
      </c>
    </row>
    <row r="35124" spans="1:3" x14ac:dyDescent="0.25">
      <c r="A35124">
        <v>176037</v>
      </c>
      <c r="B35124">
        <v>35120</v>
      </c>
      <c r="C35124">
        <v>64881</v>
      </c>
    </row>
    <row r="35125" spans="1:3" x14ac:dyDescent="0.25">
      <c r="A35125">
        <v>155029</v>
      </c>
      <c r="B35125">
        <v>35121</v>
      </c>
      <c r="C35125">
        <v>64880</v>
      </c>
    </row>
    <row r="35126" spans="1:3" x14ac:dyDescent="0.25">
      <c r="A35126">
        <v>516520</v>
      </c>
      <c r="B35126">
        <v>35122</v>
      </c>
      <c r="C35126">
        <v>64879</v>
      </c>
    </row>
    <row r="35127" spans="1:3" x14ac:dyDescent="0.25">
      <c r="A35127">
        <v>166128</v>
      </c>
      <c r="B35127">
        <v>35123</v>
      </c>
      <c r="C35127">
        <v>64878</v>
      </c>
    </row>
    <row r="35128" spans="1:3" x14ac:dyDescent="0.25">
      <c r="A35128">
        <v>808791</v>
      </c>
      <c r="B35128">
        <v>35124</v>
      </c>
      <c r="C35128">
        <v>64877</v>
      </c>
    </row>
    <row r="35129" spans="1:3" x14ac:dyDescent="0.25">
      <c r="A35129">
        <v>859082</v>
      </c>
      <c r="B35129">
        <v>35125</v>
      </c>
      <c r="C35129">
        <v>64876</v>
      </c>
    </row>
    <row r="35130" spans="1:3" x14ac:dyDescent="0.25">
      <c r="A35130">
        <v>399492</v>
      </c>
      <c r="B35130">
        <v>35126</v>
      </c>
      <c r="C35130">
        <v>64875</v>
      </c>
    </row>
    <row r="35131" spans="1:3" x14ac:dyDescent="0.25">
      <c r="A35131">
        <v>732307</v>
      </c>
      <c r="B35131">
        <v>35127</v>
      </c>
      <c r="C35131">
        <v>64874</v>
      </c>
    </row>
    <row r="35132" spans="1:3" x14ac:dyDescent="0.25">
      <c r="A35132">
        <v>63351</v>
      </c>
      <c r="B35132">
        <v>35128</v>
      </c>
      <c r="C35132">
        <v>64873</v>
      </c>
    </row>
    <row r="35133" spans="1:3" x14ac:dyDescent="0.25">
      <c r="A35133">
        <v>849596</v>
      </c>
      <c r="B35133">
        <v>35129</v>
      </c>
      <c r="C35133">
        <v>64872</v>
      </c>
    </row>
    <row r="35134" spans="1:3" x14ac:dyDescent="0.25">
      <c r="A35134">
        <v>623546</v>
      </c>
      <c r="B35134">
        <v>35130</v>
      </c>
      <c r="C35134">
        <v>64871</v>
      </c>
    </row>
    <row r="35135" spans="1:3" x14ac:dyDescent="0.25">
      <c r="A35135">
        <v>249095</v>
      </c>
      <c r="B35135">
        <v>35131</v>
      </c>
      <c r="C35135">
        <v>64870</v>
      </c>
    </row>
    <row r="35136" spans="1:3" x14ac:dyDescent="0.25">
      <c r="A35136">
        <v>829623</v>
      </c>
      <c r="B35136">
        <v>35132</v>
      </c>
      <c r="C35136">
        <v>64869</v>
      </c>
    </row>
    <row r="35137" spans="1:3" x14ac:dyDescent="0.25">
      <c r="A35137">
        <v>141446</v>
      </c>
      <c r="B35137">
        <v>35133</v>
      </c>
      <c r="C35137">
        <v>64868</v>
      </c>
    </row>
    <row r="35138" spans="1:3" x14ac:dyDescent="0.25">
      <c r="A35138">
        <v>196499</v>
      </c>
      <c r="B35138">
        <v>35134</v>
      </c>
      <c r="C35138">
        <v>64867</v>
      </c>
    </row>
    <row r="35139" spans="1:3" x14ac:dyDescent="0.25">
      <c r="A35139">
        <v>776457</v>
      </c>
      <c r="B35139">
        <v>35135</v>
      </c>
      <c r="C35139">
        <v>64866</v>
      </c>
    </row>
    <row r="35140" spans="1:3" x14ac:dyDescent="0.25">
      <c r="A35140">
        <v>1950</v>
      </c>
      <c r="B35140">
        <v>35136</v>
      </c>
      <c r="C35140">
        <v>64865</v>
      </c>
    </row>
    <row r="35141" spans="1:3" x14ac:dyDescent="0.25">
      <c r="A35141">
        <v>486083</v>
      </c>
      <c r="B35141">
        <v>35137</v>
      </c>
      <c r="C35141">
        <v>64864</v>
      </c>
    </row>
    <row r="35142" spans="1:3" x14ac:dyDescent="0.25">
      <c r="A35142">
        <v>458020</v>
      </c>
      <c r="B35142">
        <v>35138</v>
      </c>
      <c r="C35142">
        <v>64863</v>
      </c>
    </row>
    <row r="35143" spans="1:3" x14ac:dyDescent="0.25">
      <c r="A35143">
        <v>811612</v>
      </c>
      <c r="B35143">
        <v>35139</v>
      </c>
      <c r="C35143">
        <v>64862</v>
      </c>
    </row>
    <row r="35144" spans="1:3" x14ac:dyDescent="0.25">
      <c r="A35144">
        <v>189567</v>
      </c>
      <c r="B35144">
        <v>35140</v>
      </c>
      <c r="C35144">
        <v>64861</v>
      </c>
    </row>
    <row r="35145" spans="1:3" x14ac:dyDescent="0.25">
      <c r="A35145">
        <v>772354</v>
      </c>
      <c r="B35145">
        <v>35141</v>
      </c>
      <c r="C35145">
        <v>64860</v>
      </c>
    </row>
    <row r="35146" spans="1:3" x14ac:dyDescent="0.25">
      <c r="A35146">
        <v>157656</v>
      </c>
      <c r="B35146">
        <v>35142</v>
      </c>
      <c r="C35146">
        <v>64859</v>
      </c>
    </row>
    <row r="35147" spans="1:3" x14ac:dyDescent="0.25">
      <c r="A35147">
        <v>952286</v>
      </c>
      <c r="B35147">
        <v>35143</v>
      </c>
      <c r="C35147">
        <v>64858</v>
      </c>
    </row>
    <row r="35148" spans="1:3" x14ac:dyDescent="0.25">
      <c r="A35148">
        <v>930174</v>
      </c>
      <c r="B35148">
        <v>35144</v>
      </c>
      <c r="C35148">
        <v>64857</v>
      </c>
    </row>
    <row r="35149" spans="1:3" x14ac:dyDescent="0.25">
      <c r="A35149">
        <v>153184</v>
      </c>
      <c r="B35149">
        <v>35145</v>
      </c>
      <c r="C35149">
        <v>64856</v>
      </c>
    </row>
    <row r="35150" spans="1:3" x14ac:dyDescent="0.25">
      <c r="A35150">
        <v>965539</v>
      </c>
      <c r="B35150">
        <v>35146</v>
      </c>
      <c r="C35150">
        <v>64855</v>
      </c>
    </row>
    <row r="35151" spans="1:3" x14ac:dyDescent="0.25">
      <c r="A35151">
        <v>355152</v>
      </c>
      <c r="B35151">
        <v>35147</v>
      </c>
      <c r="C35151">
        <v>64854</v>
      </c>
    </row>
    <row r="35152" spans="1:3" x14ac:dyDescent="0.25">
      <c r="A35152">
        <v>471239</v>
      </c>
      <c r="B35152">
        <v>35148</v>
      </c>
      <c r="C35152">
        <v>64853</v>
      </c>
    </row>
    <row r="35153" spans="1:3" x14ac:dyDescent="0.25">
      <c r="A35153">
        <v>97670</v>
      </c>
      <c r="B35153">
        <v>35149</v>
      </c>
      <c r="C35153">
        <v>64852</v>
      </c>
    </row>
    <row r="35154" spans="1:3" x14ac:dyDescent="0.25">
      <c r="A35154">
        <v>807856</v>
      </c>
      <c r="B35154">
        <v>35150</v>
      </c>
      <c r="C35154">
        <v>64851</v>
      </c>
    </row>
    <row r="35155" spans="1:3" x14ac:dyDescent="0.25">
      <c r="A35155">
        <v>146620</v>
      </c>
      <c r="B35155">
        <v>35151</v>
      </c>
      <c r="C35155">
        <v>64850</v>
      </c>
    </row>
    <row r="35156" spans="1:3" x14ac:dyDescent="0.25">
      <c r="A35156">
        <v>820749</v>
      </c>
      <c r="B35156">
        <v>35152</v>
      </c>
      <c r="C35156">
        <v>64849</v>
      </c>
    </row>
    <row r="35157" spans="1:3" x14ac:dyDescent="0.25">
      <c r="A35157">
        <v>89260</v>
      </c>
      <c r="B35157">
        <v>35153</v>
      </c>
      <c r="C35157">
        <v>64848</v>
      </c>
    </row>
    <row r="35158" spans="1:3" x14ac:dyDescent="0.25">
      <c r="A35158">
        <v>204424</v>
      </c>
      <c r="B35158">
        <v>35154</v>
      </c>
      <c r="C35158">
        <v>64847</v>
      </c>
    </row>
    <row r="35159" spans="1:3" x14ac:dyDescent="0.25">
      <c r="A35159">
        <v>163774</v>
      </c>
      <c r="B35159">
        <v>35155</v>
      </c>
      <c r="C35159">
        <v>64846</v>
      </c>
    </row>
    <row r="35160" spans="1:3" x14ac:dyDescent="0.25">
      <c r="A35160">
        <v>605666</v>
      </c>
      <c r="B35160">
        <v>35156</v>
      </c>
      <c r="C35160">
        <v>64845</v>
      </c>
    </row>
    <row r="35161" spans="1:3" x14ac:dyDescent="0.25">
      <c r="A35161">
        <v>531222</v>
      </c>
      <c r="B35161">
        <v>35157</v>
      </c>
      <c r="C35161">
        <v>64844</v>
      </c>
    </row>
    <row r="35162" spans="1:3" x14ac:dyDescent="0.25">
      <c r="A35162">
        <v>787629</v>
      </c>
      <c r="B35162">
        <v>35158</v>
      </c>
      <c r="C35162">
        <v>64843</v>
      </c>
    </row>
    <row r="35163" spans="1:3" x14ac:dyDescent="0.25">
      <c r="A35163">
        <v>157915</v>
      </c>
      <c r="B35163">
        <v>35159</v>
      </c>
      <c r="C35163">
        <v>64842</v>
      </c>
    </row>
    <row r="35164" spans="1:3" x14ac:dyDescent="0.25">
      <c r="A35164">
        <v>897620</v>
      </c>
      <c r="B35164">
        <v>35160</v>
      </c>
      <c r="C35164">
        <v>64841</v>
      </c>
    </row>
    <row r="35165" spans="1:3" x14ac:dyDescent="0.25">
      <c r="A35165">
        <v>615150</v>
      </c>
      <c r="B35165">
        <v>35161</v>
      </c>
      <c r="C35165">
        <v>64840</v>
      </c>
    </row>
    <row r="35166" spans="1:3" x14ac:dyDescent="0.25">
      <c r="A35166">
        <v>723783</v>
      </c>
      <c r="B35166">
        <v>35162</v>
      </c>
      <c r="C35166">
        <v>64839</v>
      </c>
    </row>
    <row r="35167" spans="1:3" x14ac:dyDescent="0.25">
      <c r="A35167">
        <v>565566</v>
      </c>
      <c r="B35167">
        <v>35163</v>
      </c>
      <c r="C35167">
        <v>64838</v>
      </c>
    </row>
    <row r="35168" spans="1:3" x14ac:dyDescent="0.25">
      <c r="A35168">
        <v>668647</v>
      </c>
      <c r="B35168">
        <v>35164</v>
      </c>
      <c r="C35168">
        <v>64837</v>
      </c>
    </row>
    <row r="35169" spans="1:3" x14ac:dyDescent="0.25">
      <c r="A35169">
        <v>412243</v>
      </c>
      <c r="B35169">
        <v>35165</v>
      </c>
      <c r="C35169">
        <v>64836</v>
      </c>
    </row>
    <row r="35170" spans="1:3" x14ac:dyDescent="0.25">
      <c r="A35170">
        <v>996245</v>
      </c>
      <c r="B35170">
        <v>35166</v>
      </c>
      <c r="C35170">
        <v>64835</v>
      </c>
    </row>
    <row r="35171" spans="1:3" x14ac:dyDescent="0.25">
      <c r="A35171">
        <v>987808</v>
      </c>
      <c r="B35171">
        <v>35167</v>
      </c>
      <c r="C35171">
        <v>64834</v>
      </c>
    </row>
    <row r="35172" spans="1:3" x14ac:dyDescent="0.25">
      <c r="A35172">
        <v>422713</v>
      </c>
      <c r="B35172">
        <v>35168</v>
      </c>
      <c r="C35172">
        <v>64833</v>
      </c>
    </row>
    <row r="35173" spans="1:3" x14ac:dyDescent="0.25">
      <c r="A35173">
        <v>398048</v>
      </c>
      <c r="B35173">
        <v>35169</v>
      </c>
      <c r="C35173">
        <v>64832</v>
      </c>
    </row>
    <row r="35174" spans="1:3" x14ac:dyDescent="0.25">
      <c r="A35174">
        <v>7758</v>
      </c>
      <c r="B35174">
        <v>35170</v>
      </c>
      <c r="C35174">
        <v>64831</v>
      </c>
    </row>
    <row r="35175" spans="1:3" x14ac:dyDescent="0.25">
      <c r="A35175">
        <v>317284</v>
      </c>
      <c r="B35175">
        <v>35171</v>
      </c>
      <c r="C35175">
        <v>64830</v>
      </c>
    </row>
    <row r="35176" spans="1:3" x14ac:dyDescent="0.25">
      <c r="A35176">
        <v>745916</v>
      </c>
      <c r="B35176">
        <v>35172</v>
      </c>
      <c r="C35176">
        <v>64829</v>
      </c>
    </row>
    <row r="35177" spans="1:3" x14ac:dyDescent="0.25">
      <c r="A35177">
        <v>921786</v>
      </c>
      <c r="B35177">
        <v>35173</v>
      </c>
      <c r="C35177">
        <v>64828</v>
      </c>
    </row>
    <row r="35178" spans="1:3" x14ac:dyDescent="0.25">
      <c r="A35178">
        <v>167</v>
      </c>
      <c r="B35178">
        <v>35174</v>
      </c>
      <c r="C35178">
        <v>64827</v>
      </c>
    </row>
    <row r="35179" spans="1:3" x14ac:dyDescent="0.25">
      <c r="A35179">
        <v>525218</v>
      </c>
      <c r="B35179">
        <v>35175</v>
      </c>
      <c r="C35179">
        <v>64826</v>
      </c>
    </row>
    <row r="35180" spans="1:3" x14ac:dyDescent="0.25">
      <c r="A35180">
        <v>106964</v>
      </c>
      <c r="B35180">
        <v>35176</v>
      </c>
      <c r="C35180">
        <v>64825</v>
      </c>
    </row>
    <row r="35181" spans="1:3" x14ac:dyDescent="0.25">
      <c r="A35181">
        <v>161424</v>
      </c>
      <c r="B35181">
        <v>35177</v>
      </c>
      <c r="C35181">
        <v>64824</v>
      </c>
    </row>
    <row r="35182" spans="1:3" x14ac:dyDescent="0.25">
      <c r="A35182">
        <v>760817</v>
      </c>
      <c r="B35182">
        <v>35178</v>
      </c>
      <c r="C35182">
        <v>64823</v>
      </c>
    </row>
    <row r="35183" spans="1:3" x14ac:dyDescent="0.25">
      <c r="A35183">
        <v>179694</v>
      </c>
      <c r="B35183">
        <v>35179</v>
      </c>
      <c r="C35183">
        <v>64822</v>
      </c>
    </row>
    <row r="35184" spans="1:3" x14ac:dyDescent="0.25">
      <c r="A35184">
        <v>369328</v>
      </c>
      <c r="B35184">
        <v>35180</v>
      </c>
      <c r="C35184">
        <v>64821</v>
      </c>
    </row>
    <row r="35185" spans="1:3" x14ac:dyDescent="0.25">
      <c r="A35185">
        <v>991753</v>
      </c>
      <c r="B35185">
        <v>35181</v>
      </c>
      <c r="C35185">
        <v>64820</v>
      </c>
    </row>
    <row r="35186" spans="1:3" x14ac:dyDescent="0.25">
      <c r="A35186">
        <v>897376</v>
      </c>
      <c r="B35186">
        <v>35182</v>
      </c>
      <c r="C35186">
        <v>64819</v>
      </c>
    </row>
    <row r="35187" spans="1:3" x14ac:dyDescent="0.25">
      <c r="A35187">
        <v>798920</v>
      </c>
      <c r="B35187">
        <v>35183</v>
      </c>
      <c r="C35187">
        <v>64818</v>
      </c>
    </row>
    <row r="35188" spans="1:3" x14ac:dyDescent="0.25">
      <c r="A35188">
        <v>725058</v>
      </c>
      <c r="B35188">
        <v>35184</v>
      </c>
      <c r="C35188">
        <v>64817</v>
      </c>
    </row>
    <row r="35189" spans="1:3" x14ac:dyDescent="0.25">
      <c r="A35189">
        <v>800376</v>
      </c>
      <c r="B35189">
        <v>35185</v>
      </c>
      <c r="C35189">
        <v>64816</v>
      </c>
    </row>
    <row r="35190" spans="1:3" x14ac:dyDescent="0.25">
      <c r="A35190">
        <v>617859</v>
      </c>
      <c r="B35190">
        <v>35186</v>
      </c>
      <c r="C35190">
        <v>64815</v>
      </c>
    </row>
    <row r="35191" spans="1:3" x14ac:dyDescent="0.25">
      <c r="A35191">
        <v>922418</v>
      </c>
      <c r="B35191">
        <v>35187</v>
      </c>
      <c r="C35191">
        <v>64814</v>
      </c>
    </row>
    <row r="35192" spans="1:3" x14ac:dyDescent="0.25">
      <c r="A35192">
        <v>621008</v>
      </c>
      <c r="B35192">
        <v>35188</v>
      </c>
      <c r="C35192">
        <v>64813</v>
      </c>
    </row>
    <row r="35193" spans="1:3" x14ac:dyDescent="0.25">
      <c r="A35193">
        <v>13960</v>
      </c>
      <c r="B35193">
        <v>35189</v>
      </c>
      <c r="C35193">
        <v>64812</v>
      </c>
    </row>
    <row r="35194" spans="1:3" x14ac:dyDescent="0.25">
      <c r="A35194">
        <v>101084</v>
      </c>
      <c r="B35194">
        <v>35190</v>
      </c>
      <c r="C35194">
        <v>64811</v>
      </c>
    </row>
    <row r="35195" spans="1:3" x14ac:dyDescent="0.25">
      <c r="A35195">
        <v>213578</v>
      </c>
      <c r="B35195">
        <v>35191</v>
      </c>
      <c r="C35195">
        <v>64810</v>
      </c>
    </row>
    <row r="35196" spans="1:3" x14ac:dyDescent="0.25">
      <c r="A35196">
        <v>821974</v>
      </c>
      <c r="B35196">
        <v>35192</v>
      </c>
      <c r="C35196">
        <v>64809</v>
      </c>
    </row>
    <row r="35197" spans="1:3" x14ac:dyDescent="0.25">
      <c r="A35197">
        <v>630192</v>
      </c>
      <c r="B35197">
        <v>35193</v>
      </c>
      <c r="C35197">
        <v>64808</v>
      </c>
    </row>
    <row r="35198" spans="1:3" x14ac:dyDescent="0.25">
      <c r="A35198">
        <v>686577</v>
      </c>
      <c r="B35198">
        <v>35194</v>
      </c>
      <c r="C35198">
        <v>64807</v>
      </c>
    </row>
    <row r="35199" spans="1:3" x14ac:dyDescent="0.25">
      <c r="A35199">
        <v>558452</v>
      </c>
      <c r="B35199">
        <v>35195</v>
      </c>
      <c r="C35199">
        <v>64806</v>
      </c>
    </row>
    <row r="35200" spans="1:3" x14ac:dyDescent="0.25">
      <c r="A35200">
        <v>953099</v>
      </c>
      <c r="B35200">
        <v>35196</v>
      </c>
      <c r="C35200">
        <v>64805</v>
      </c>
    </row>
    <row r="35201" spans="1:3" x14ac:dyDescent="0.25">
      <c r="A35201">
        <v>924917</v>
      </c>
      <c r="B35201">
        <v>35197</v>
      </c>
      <c r="C35201">
        <v>64804</v>
      </c>
    </row>
    <row r="35202" spans="1:3" x14ac:dyDescent="0.25">
      <c r="A35202">
        <v>706153</v>
      </c>
      <c r="B35202">
        <v>35198</v>
      </c>
      <c r="C35202">
        <v>64803</v>
      </c>
    </row>
    <row r="35203" spans="1:3" x14ac:dyDescent="0.25">
      <c r="A35203">
        <v>219915</v>
      </c>
      <c r="B35203">
        <v>35199</v>
      </c>
      <c r="C35203">
        <v>64802</v>
      </c>
    </row>
    <row r="35204" spans="1:3" x14ac:dyDescent="0.25">
      <c r="A35204">
        <v>931752</v>
      </c>
      <c r="B35204">
        <v>35200</v>
      </c>
      <c r="C35204">
        <v>64801</v>
      </c>
    </row>
    <row r="35205" spans="1:3" x14ac:dyDescent="0.25">
      <c r="A35205">
        <v>262991</v>
      </c>
      <c r="B35205">
        <v>35201</v>
      </c>
      <c r="C35205">
        <v>64800</v>
      </c>
    </row>
    <row r="35206" spans="1:3" x14ac:dyDescent="0.25">
      <c r="A35206">
        <v>304243</v>
      </c>
      <c r="B35206">
        <v>35202</v>
      </c>
      <c r="C35206">
        <v>64799</v>
      </c>
    </row>
    <row r="35207" spans="1:3" x14ac:dyDescent="0.25">
      <c r="A35207">
        <v>593267</v>
      </c>
      <c r="B35207">
        <v>35203</v>
      </c>
      <c r="C35207">
        <v>64798</v>
      </c>
    </row>
    <row r="35208" spans="1:3" x14ac:dyDescent="0.25">
      <c r="A35208">
        <v>116405</v>
      </c>
      <c r="B35208">
        <v>35204</v>
      </c>
      <c r="C35208">
        <v>64797</v>
      </c>
    </row>
    <row r="35209" spans="1:3" x14ac:dyDescent="0.25">
      <c r="A35209">
        <v>975539</v>
      </c>
      <c r="B35209">
        <v>35205</v>
      </c>
      <c r="C35209">
        <v>64796</v>
      </c>
    </row>
    <row r="35210" spans="1:3" x14ac:dyDescent="0.25">
      <c r="A35210">
        <v>987003</v>
      </c>
      <c r="B35210">
        <v>35206</v>
      </c>
      <c r="C35210">
        <v>64795</v>
      </c>
    </row>
    <row r="35211" spans="1:3" x14ac:dyDescent="0.25">
      <c r="A35211">
        <v>265889</v>
      </c>
      <c r="B35211">
        <v>35207</v>
      </c>
      <c r="C35211">
        <v>64794</v>
      </c>
    </row>
    <row r="35212" spans="1:3" x14ac:dyDescent="0.25">
      <c r="A35212">
        <v>296899</v>
      </c>
      <c r="B35212">
        <v>35208</v>
      </c>
      <c r="C35212">
        <v>64793</v>
      </c>
    </row>
    <row r="35213" spans="1:3" x14ac:dyDescent="0.25">
      <c r="A35213">
        <v>267951</v>
      </c>
      <c r="B35213">
        <v>35209</v>
      </c>
      <c r="C35213">
        <v>64792</v>
      </c>
    </row>
    <row r="35214" spans="1:3" x14ac:dyDescent="0.25">
      <c r="A35214">
        <v>62937</v>
      </c>
      <c r="B35214">
        <v>35210</v>
      </c>
      <c r="C35214">
        <v>64791</v>
      </c>
    </row>
    <row r="35215" spans="1:3" x14ac:dyDescent="0.25">
      <c r="A35215">
        <v>557759</v>
      </c>
      <c r="B35215">
        <v>35211</v>
      </c>
      <c r="C35215">
        <v>64790</v>
      </c>
    </row>
    <row r="35216" spans="1:3" x14ac:dyDescent="0.25">
      <c r="A35216">
        <v>498824</v>
      </c>
      <c r="B35216">
        <v>35212</v>
      </c>
      <c r="C35216">
        <v>64789</v>
      </c>
    </row>
    <row r="35217" spans="1:3" x14ac:dyDescent="0.25">
      <c r="A35217">
        <v>886961</v>
      </c>
      <c r="B35217">
        <v>35213</v>
      </c>
      <c r="C35217">
        <v>64788</v>
      </c>
    </row>
    <row r="35218" spans="1:3" x14ac:dyDescent="0.25">
      <c r="A35218">
        <v>195080</v>
      </c>
      <c r="B35218">
        <v>35214</v>
      </c>
      <c r="C35218">
        <v>64787</v>
      </c>
    </row>
    <row r="35219" spans="1:3" x14ac:dyDescent="0.25">
      <c r="A35219">
        <v>107528</v>
      </c>
      <c r="B35219">
        <v>35215</v>
      </c>
      <c r="C35219">
        <v>64786</v>
      </c>
    </row>
    <row r="35220" spans="1:3" x14ac:dyDescent="0.25">
      <c r="A35220">
        <v>451994</v>
      </c>
      <c r="B35220">
        <v>35216</v>
      </c>
      <c r="C35220">
        <v>64785</v>
      </c>
    </row>
    <row r="35221" spans="1:3" x14ac:dyDescent="0.25">
      <c r="A35221">
        <v>86632</v>
      </c>
      <c r="B35221">
        <v>35217</v>
      </c>
      <c r="C35221">
        <v>64784</v>
      </c>
    </row>
    <row r="35222" spans="1:3" x14ac:dyDescent="0.25">
      <c r="A35222">
        <v>930055</v>
      </c>
      <c r="B35222">
        <v>35218</v>
      </c>
      <c r="C35222">
        <v>64783</v>
      </c>
    </row>
    <row r="35223" spans="1:3" x14ac:dyDescent="0.25">
      <c r="A35223">
        <v>112621</v>
      </c>
      <c r="B35223">
        <v>35219</v>
      </c>
      <c r="C35223">
        <v>64782</v>
      </c>
    </row>
    <row r="35224" spans="1:3" x14ac:dyDescent="0.25">
      <c r="A35224">
        <v>804164</v>
      </c>
      <c r="B35224">
        <v>35220</v>
      </c>
      <c r="C35224">
        <v>64781</v>
      </c>
    </row>
    <row r="35225" spans="1:3" x14ac:dyDescent="0.25">
      <c r="A35225">
        <v>307509</v>
      </c>
      <c r="B35225">
        <v>35221</v>
      </c>
      <c r="C35225">
        <v>64780</v>
      </c>
    </row>
    <row r="35226" spans="1:3" x14ac:dyDescent="0.25">
      <c r="A35226">
        <v>655337</v>
      </c>
      <c r="B35226">
        <v>35222</v>
      </c>
      <c r="C35226">
        <v>64779</v>
      </c>
    </row>
    <row r="35227" spans="1:3" x14ac:dyDescent="0.25">
      <c r="A35227">
        <v>825156</v>
      </c>
      <c r="B35227">
        <v>35223</v>
      </c>
      <c r="C35227">
        <v>64778</v>
      </c>
    </row>
    <row r="35228" spans="1:3" x14ac:dyDescent="0.25">
      <c r="A35228">
        <v>932667</v>
      </c>
      <c r="B35228">
        <v>35224</v>
      </c>
      <c r="C35228">
        <v>64777</v>
      </c>
    </row>
    <row r="35229" spans="1:3" x14ac:dyDescent="0.25">
      <c r="A35229">
        <v>252262</v>
      </c>
      <c r="B35229">
        <v>35225</v>
      </c>
      <c r="C35229">
        <v>64776</v>
      </c>
    </row>
    <row r="35230" spans="1:3" x14ac:dyDescent="0.25">
      <c r="A35230">
        <v>73193</v>
      </c>
      <c r="B35230">
        <v>35226</v>
      </c>
      <c r="C35230">
        <v>64775</v>
      </c>
    </row>
    <row r="35231" spans="1:3" x14ac:dyDescent="0.25">
      <c r="A35231">
        <v>465934</v>
      </c>
      <c r="B35231">
        <v>35227</v>
      </c>
      <c r="C35231">
        <v>64774</v>
      </c>
    </row>
    <row r="35232" spans="1:3" x14ac:dyDescent="0.25">
      <c r="A35232">
        <v>958716</v>
      </c>
      <c r="B35232">
        <v>35228</v>
      </c>
      <c r="C35232">
        <v>64773</v>
      </c>
    </row>
    <row r="35233" spans="1:3" x14ac:dyDescent="0.25">
      <c r="A35233">
        <v>563219</v>
      </c>
      <c r="B35233">
        <v>35229</v>
      </c>
      <c r="C35233">
        <v>64772</v>
      </c>
    </row>
    <row r="35234" spans="1:3" x14ac:dyDescent="0.25">
      <c r="A35234">
        <v>750028</v>
      </c>
      <c r="B35234">
        <v>35230</v>
      </c>
      <c r="C35234">
        <v>64771</v>
      </c>
    </row>
    <row r="35235" spans="1:3" x14ac:dyDescent="0.25">
      <c r="A35235">
        <v>891527</v>
      </c>
      <c r="B35235">
        <v>35231</v>
      </c>
      <c r="C35235">
        <v>64770</v>
      </c>
    </row>
    <row r="35236" spans="1:3" x14ac:dyDescent="0.25">
      <c r="A35236">
        <v>957019</v>
      </c>
      <c r="B35236">
        <v>35232</v>
      </c>
      <c r="C35236">
        <v>64769</v>
      </c>
    </row>
    <row r="35237" spans="1:3" x14ac:dyDescent="0.25">
      <c r="A35237">
        <v>604642</v>
      </c>
      <c r="B35237">
        <v>35233</v>
      </c>
      <c r="C35237">
        <v>64768</v>
      </c>
    </row>
    <row r="35238" spans="1:3" x14ac:dyDescent="0.25">
      <c r="A35238">
        <v>816608</v>
      </c>
      <c r="B35238">
        <v>35234</v>
      </c>
      <c r="C35238">
        <v>64767</v>
      </c>
    </row>
    <row r="35239" spans="1:3" x14ac:dyDescent="0.25">
      <c r="A35239">
        <v>687257</v>
      </c>
      <c r="B35239">
        <v>35235</v>
      </c>
      <c r="C35239">
        <v>64766</v>
      </c>
    </row>
    <row r="35240" spans="1:3" x14ac:dyDescent="0.25">
      <c r="A35240">
        <v>840488</v>
      </c>
      <c r="B35240">
        <v>35236</v>
      </c>
      <c r="C35240">
        <v>64765</v>
      </c>
    </row>
    <row r="35241" spans="1:3" x14ac:dyDescent="0.25">
      <c r="A35241">
        <v>486512</v>
      </c>
      <c r="B35241">
        <v>35237</v>
      </c>
      <c r="C35241">
        <v>64764</v>
      </c>
    </row>
    <row r="35242" spans="1:3" x14ac:dyDescent="0.25">
      <c r="A35242">
        <v>31104</v>
      </c>
      <c r="B35242">
        <v>35238</v>
      </c>
      <c r="C35242">
        <v>64763</v>
      </c>
    </row>
    <row r="35243" spans="1:3" x14ac:dyDescent="0.25">
      <c r="A35243">
        <v>827702</v>
      </c>
      <c r="B35243">
        <v>35239</v>
      </c>
      <c r="C35243">
        <v>64762</v>
      </c>
    </row>
    <row r="35244" spans="1:3" x14ac:dyDescent="0.25">
      <c r="A35244">
        <v>947585</v>
      </c>
      <c r="B35244">
        <v>35240</v>
      </c>
      <c r="C35244">
        <v>64761</v>
      </c>
    </row>
    <row r="35245" spans="1:3" x14ac:dyDescent="0.25">
      <c r="A35245">
        <v>225769</v>
      </c>
      <c r="B35245">
        <v>35241</v>
      </c>
      <c r="C35245">
        <v>64760</v>
      </c>
    </row>
    <row r="35246" spans="1:3" x14ac:dyDescent="0.25">
      <c r="A35246">
        <v>203111</v>
      </c>
      <c r="B35246">
        <v>35242</v>
      </c>
      <c r="C35246">
        <v>64759</v>
      </c>
    </row>
    <row r="35247" spans="1:3" x14ac:dyDescent="0.25">
      <c r="A35247">
        <v>397042</v>
      </c>
      <c r="B35247">
        <v>35243</v>
      </c>
      <c r="C35247">
        <v>64758</v>
      </c>
    </row>
    <row r="35248" spans="1:3" x14ac:dyDescent="0.25">
      <c r="A35248">
        <v>503854</v>
      </c>
      <c r="B35248">
        <v>35244</v>
      </c>
      <c r="C35248">
        <v>64757</v>
      </c>
    </row>
    <row r="35249" spans="1:3" x14ac:dyDescent="0.25">
      <c r="A35249">
        <v>40919</v>
      </c>
      <c r="B35249">
        <v>35245</v>
      </c>
      <c r="C35249">
        <v>64756</v>
      </c>
    </row>
    <row r="35250" spans="1:3" x14ac:dyDescent="0.25">
      <c r="A35250">
        <v>332664</v>
      </c>
      <c r="B35250">
        <v>35246</v>
      </c>
      <c r="C35250">
        <v>64755</v>
      </c>
    </row>
    <row r="35251" spans="1:3" x14ac:dyDescent="0.25">
      <c r="A35251">
        <v>174879</v>
      </c>
      <c r="B35251">
        <v>35247</v>
      </c>
      <c r="C35251">
        <v>64754</v>
      </c>
    </row>
    <row r="35252" spans="1:3" x14ac:dyDescent="0.25">
      <c r="A35252">
        <v>252283</v>
      </c>
      <c r="B35252">
        <v>35248</v>
      </c>
      <c r="C35252">
        <v>64753</v>
      </c>
    </row>
    <row r="35253" spans="1:3" x14ac:dyDescent="0.25">
      <c r="A35253">
        <v>984360</v>
      </c>
      <c r="B35253">
        <v>35249</v>
      </c>
      <c r="C35253">
        <v>64752</v>
      </c>
    </row>
    <row r="35254" spans="1:3" x14ac:dyDescent="0.25">
      <c r="A35254">
        <v>660483</v>
      </c>
      <c r="B35254">
        <v>35250</v>
      </c>
      <c r="C35254">
        <v>64751</v>
      </c>
    </row>
    <row r="35255" spans="1:3" x14ac:dyDescent="0.25">
      <c r="A35255">
        <v>509108</v>
      </c>
      <c r="B35255">
        <v>35251</v>
      </c>
      <c r="C35255">
        <v>64750</v>
      </c>
    </row>
    <row r="35256" spans="1:3" x14ac:dyDescent="0.25">
      <c r="A35256">
        <v>426525</v>
      </c>
      <c r="B35256">
        <v>35252</v>
      </c>
      <c r="C35256">
        <v>64749</v>
      </c>
    </row>
    <row r="35257" spans="1:3" x14ac:dyDescent="0.25">
      <c r="A35257">
        <v>984759</v>
      </c>
      <c r="B35257">
        <v>35253</v>
      </c>
      <c r="C35257">
        <v>64748</v>
      </c>
    </row>
    <row r="35258" spans="1:3" x14ac:dyDescent="0.25">
      <c r="A35258">
        <v>580730</v>
      </c>
      <c r="B35258">
        <v>35254</v>
      </c>
      <c r="C35258">
        <v>64747</v>
      </c>
    </row>
    <row r="35259" spans="1:3" x14ac:dyDescent="0.25">
      <c r="A35259">
        <v>425324</v>
      </c>
      <c r="B35259">
        <v>35255</v>
      </c>
      <c r="C35259">
        <v>64746</v>
      </c>
    </row>
    <row r="35260" spans="1:3" x14ac:dyDescent="0.25">
      <c r="A35260">
        <v>820504</v>
      </c>
      <c r="B35260">
        <v>35256</v>
      </c>
      <c r="C35260">
        <v>64745</v>
      </c>
    </row>
    <row r="35261" spans="1:3" x14ac:dyDescent="0.25">
      <c r="A35261">
        <v>899592</v>
      </c>
      <c r="B35261">
        <v>35257</v>
      </c>
      <c r="C35261">
        <v>64744</v>
      </c>
    </row>
    <row r="35262" spans="1:3" x14ac:dyDescent="0.25">
      <c r="A35262">
        <v>457781</v>
      </c>
      <c r="B35262">
        <v>35258</v>
      </c>
      <c r="C35262">
        <v>64743</v>
      </c>
    </row>
    <row r="35263" spans="1:3" x14ac:dyDescent="0.25">
      <c r="A35263">
        <v>709580</v>
      </c>
      <c r="B35263">
        <v>35259</v>
      </c>
      <c r="C35263">
        <v>64742</v>
      </c>
    </row>
    <row r="35264" spans="1:3" x14ac:dyDescent="0.25">
      <c r="A35264">
        <v>298898</v>
      </c>
      <c r="B35264">
        <v>35260</v>
      </c>
      <c r="C35264">
        <v>64741</v>
      </c>
    </row>
    <row r="35265" spans="1:3" x14ac:dyDescent="0.25">
      <c r="A35265">
        <v>168188</v>
      </c>
      <c r="B35265">
        <v>35261</v>
      </c>
      <c r="C35265">
        <v>64740</v>
      </c>
    </row>
    <row r="35266" spans="1:3" x14ac:dyDescent="0.25">
      <c r="A35266">
        <v>68137</v>
      </c>
      <c r="B35266">
        <v>35262</v>
      </c>
      <c r="C35266">
        <v>64739</v>
      </c>
    </row>
    <row r="35267" spans="1:3" x14ac:dyDescent="0.25">
      <c r="A35267">
        <v>157944</v>
      </c>
      <c r="B35267">
        <v>35263</v>
      </c>
      <c r="C35267">
        <v>64738</v>
      </c>
    </row>
    <row r="35268" spans="1:3" x14ac:dyDescent="0.25">
      <c r="A35268">
        <v>539055</v>
      </c>
      <c r="B35268">
        <v>35264</v>
      </c>
      <c r="C35268">
        <v>64737</v>
      </c>
    </row>
    <row r="35269" spans="1:3" x14ac:dyDescent="0.25">
      <c r="A35269">
        <v>429017</v>
      </c>
      <c r="B35269">
        <v>35265</v>
      </c>
      <c r="C35269">
        <v>64736</v>
      </c>
    </row>
    <row r="35270" spans="1:3" x14ac:dyDescent="0.25">
      <c r="A35270">
        <v>792560</v>
      </c>
      <c r="B35270">
        <v>35266</v>
      </c>
      <c r="C35270">
        <v>64735</v>
      </c>
    </row>
    <row r="35271" spans="1:3" x14ac:dyDescent="0.25">
      <c r="A35271">
        <v>680536</v>
      </c>
      <c r="B35271">
        <v>35267</v>
      </c>
      <c r="C35271">
        <v>64734</v>
      </c>
    </row>
    <row r="35272" spans="1:3" x14ac:dyDescent="0.25">
      <c r="A35272">
        <v>560531</v>
      </c>
      <c r="B35272">
        <v>35268</v>
      </c>
      <c r="C35272">
        <v>64733</v>
      </c>
    </row>
    <row r="35273" spans="1:3" x14ac:dyDescent="0.25">
      <c r="A35273">
        <v>144865</v>
      </c>
      <c r="B35273">
        <v>35269</v>
      </c>
      <c r="C35273">
        <v>64732</v>
      </c>
    </row>
    <row r="35274" spans="1:3" x14ac:dyDescent="0.25">
      <c r="A35274">
        <v>979828</v>
      </c>
      <c r="B35274">
        <v>35270</v>
      </c>
      <c r="C35274">
        <v>64731</v>
      </c>
    </row>
    <row r="35275" spans="1:3" x14ac:dyDescent="0.25">
      <c r="A35275">
        <v>169764</v>
      </c>
      <c r="B35275">
        <v>35271</v>
      </c>
      <c r="C35275">
        <v>64730</v>
      </c>
    </row>
    <row r="35276" spans="1:3" x14ac:dyDescent="0.25">
      <c r="A35276">
        <v>321047</v>
      </c>
      <c r="B35276">
        <v>35272</v>
      </c>
      <c r="C35276">
        <v>64729</v>
      </c>
    </row>
    <row r="35277" spans="1:3" x14ac:dyDescent="0.25">
      <c r="A35277">
        <v>802696</v>
      </c>
      <c r="B35277">
        <v>35273</v>
      </c>
      <c r="C35277">
        <v>64728</v>
      </c>
    </row>
    <row r="35278" spans="1:3" x14ac:dyDescent="0.25">
      <c r="A35278">
        <v>744610</v>
      </c>
      <c r="B35278">
        <v>35274</v>
      </c>
      <c r="C35278">
        <v>64727</v>
      </c>
    </row>
    <row r="35279" spans="1:3" x14ac:dyDescent="0.25">
      <c r="A35279">
        <v>165593</v>
      </c>
      <c r="B35279">
        <v>35275</v>
      </c>
      <c r="C35279">
        <v>64726</v>
      </c>
    </row>
    <row r="35280" spans="1:3" x14ac:dyDescent="0.25">
      <c r="A35280">
        <v>967441</v>
      </c>
      <c r="B35280">
        <v>35276</v>
      </c>
      <c r="C35280">
        <v>64725</v>
      </c>
    </row>
    <row r="35281" spans="1:3" x14ac:dyDescent="0.25">
      <c r="A35281">
        <v>373659</v>
      </c>
      <c r="B35281">
        <v>35277</v>
      </c>
      <c r="C35281">
        <v>64724</v>
      </c>
    </row>
    <row r="35282" spans="1:3" x14ac:dyDescent="0.25">
      <c r="A35282">
        <v>768085</v>
      </c>
      <c r="B35282">
        <v>35278</v>
      </c>
      <c r="C35282">
        <v>64723</v>
      </c>
    </row>
    <row r="35283" spans="1:3" x14ac:dyDescent="0.25">
      <c r="A35283">
        <v>45047</v>
      </c>
      <c r="B35283">
        <v>35279</v>
      </c>
      <c r="C35283">
        <v>64722</v>
      </c>
    </row>
    <row r="35284" spans="1:3" x14ac:dyDescent="0.25">
      <c r="A35284">
        <v>921338</v>
      </c>
      <c r="B35284">
        <v>35280</v>
      </c>
      <c r="C35284">
        <v>64721</v>
      </c>
    </row>
    <row r="35285" spans="1:3" x14ac:dyDescent="0.25">
      <c r="A35285">
        <v>564162</v>
      </c>
      <c r="B35285">
        <v>35281</v>
      </c>
      <c r="C35285">
        <v>64720</v>
      </c>
    </row>
    <row r="35286" spans="1:3" x14ac:dyDescent="0.25">
      <c r="A35286">
        <v>725225</v>
      </c>
      <c r="B35286">
        <v>35282</v>
      </c>
      <c r="C35286">
        <v>64719</v>
      </c>
    </row>
    <row r="35287" spans="1:3" x14ac:dyDescent="0.25">
      <c r="A35287">
        <v>474323</v>
      </c>
      <c r="B35287">
        <v>35283</v>
      </c>
      <c r="C35287">
        <v>64718</v>
      </c>
    </row>
    <row r="35288" spans="1:3" x14ac:dyDescent="0.25">
      <c r="A35288">
        <v>853618</v>
      </c>
      <c r="B35288">
        <v>35284</v>
      </c>
      <c r="C35288">
        <v>64717</v>
      </c>
    </row>
    <row r="35289" spans="1:3" x14ac:dyDescent="0.25">
      <c r="A35289">
        <v>150020</v>
      </c>
      <c r="B35289">
        <v>35285</v>
      </c>
      <c r="C35289">
        <v>64716</v>
      </c>
    </row>
    <row r="35290" spans="1:3" x14ac:dyDescent="0.25">
      <c r="A35290">
        <v>189206</v>
      </c>
      <c r="B35290">
        <v>35286</v>
      </c>
      <c r="C35290">
        <v>64715</v>
      </c>
    </row>
    <row r="35291" spans="1:3" x14ac:dyDescent="0.25">
      <c r="A35291">
        <v>35881</v>
      </c>
      <c r="B35291">
        <v>35287</v>
      </c>
      <c r="C35291">
        <v>64714</v>
      </c>
    </row>
    <row r="35292" spans="1:3" x14ac:dyDescent="0.25">
      <c r="A35292">
        <v>854070</v>
      </c>
      <c r="B35292">
        <v>35288</v>
      </c>
      <c r="C35292">
        <v>64713</v>
      </c>
    </row>
    <row r="35293" spans="1:3" x14ac:dyDescent="0.25">
      <c r="A35293">
        <v>354030</v>
      </c>
      <c r="B35293">
        <v>35289</v>
      </c>
      <c r="C35293">
        <v>64712</v>
      </c>
    </row>
    <row r="35294" spans="1:3" x14ac:dyDescent="0.25">
      <c r="A35294">
        <v>352345</v>
      </c>
      <c r="B35294">
        <v>35290</v>
      </c>
      <c r="C35294">
        <v>64711</v>
      </c>
    </row>
    <row r="35295" spans="1:3" x14ac:dyDescent="0.25">
      <c r="A35295">
        <v>567979</v>
      </c>
      <c r="B35295">
        <v>35291</v>
      </c>
      <c r="C35295">
        <v>64710</v>
      </c>
    </row>
    <row r="35296" spans="1:3" x14ac:dyDescent="0.25">
      <c r="A35296">
        <v>710437</v>
      </c>
      <c r="B35296">
        <v>35292</v>
      </c>
      <c r="C35296">
        <v>64709</v>
      </c>
    </row>
    <row r="35297" spans="1:3" x14ac:dyDescent="0.25">
      <c r="A35297">
        <v>142918</v>
      </c>
      <c r="B35297">
        <v>35293</v>
      </c>
      <c r="C35297">
        <v>64708</v>
      </c>
    </row>
    <row r="35298" spans="1:3" x14ac:dyDescent="0.25">
      <c r="A35298">
        <v>792605</v>
      </c>
      <c r="B35298">
        <v>35294</v>
      </c>
      <c r="C35298">
        <v>64707</v>
      </c>
    </row>
    <row r="35299" spans="1:3" x14ac:dyDescent="0.25">
      <c r="A35299">
        <v>432178</v>
      </c>
      <c r="B35299">
        <v>35295</v>
      </c>
      <c r="C35299">
        <v>64706</v>
      </c>
    </row>
    <row r="35300" spans="1:3" x14ac:dyDescent="0.25">
      <c r="A35300">
        <v>151348</v>
      </c>
      <c r="B35300">
        <v>35296</v>
      </c>
      <c r="C35300">
        <v>64705</v>
      </c>
    </row>
    <row r="35301" spans="1:3" x14ac:dyDescent="0.25">
      <c r="A35301">
        <v>496396</v>
      </c>
      <c r="B35301">
        <v>35297</v>
      </c>
      <c r="C35301">
        <v>64704</v>
      </c>
    </row>
    <row r="35302" spans="1:3" x14ac:dyDescent="0.25">
      <c r="A35302">
        <v>549495</v>
      </c>
      <c r="B35302">
        <v>35298</v>
      </c>
      <c r="C35302">
        <v>64703</v>
      </c>
    </row>
    <row r="35303" spans="1:3" x14ac:dyDescent="0.25">
      <c r="A35303">
        <v>798872</v>
      </c>
      <c r="B35303">
        <v>35299</v>
      </c>
      <c r="C35303">
        <v>64702</v>
      </c>
    </row>
    <row r="35304" spans="1:3" x14ac:dyDescent="0.25">
      <c r="A35304">
        <v>944678</v>
      </c>
      <c r="B35304">
        <v>35300</v>
      </c>
      <c r="C35304">
        <v>64701</v>
      </c>
    </row>
    <row r="35305" spans="1:3" x14ac:dyDescent="0.25">
      <c r="A35305">
        <v>374347</v>
      </c>
      <c r="B35305">
        <v>35301</v>
      </c>
      <c r="C35305">
        <v>64700</v>
      </c>
    </row>
    <row r="35306" spans="1:3" x14ac:dyDescent="0.25">
      <c r="A35306">
        <v>52968</v>
      </c>
      <c r="B35306">
        <v>35302</v>
      </c>
      <c r="C35306">
        <v>64699</v>
      </c>
    </row>
    <row r="35307" spans="1:3" x14ac:dyDescent="0.25">
      <c r="A35307">
        <v>970513</v>
      </c>
      <c r="B35307">
        <v>35303</v>
      </c>
      <c r="C35307">
        <v>64698</v>
      </c>
    </row>
    <row r="35308" spans="1:3" x14ac:dyDescent="0.25">
      <c r="A35308">
        <v>448394</v>
      </c>
      <c r="B35308">
        <v>35304</v>
      </c>
      <c r="C35308">
        <v>64697</v>
      </c>
    </row>
    <row r="35309" spans="1:3" x14ac:dyDescent="0.25">
      <c r="A35309">
        <v>519501</v>
      </c>
      <c r="B35309">
        <v>35305</v>
      </c>
      <c r="C35309">
        <v>64696</v>
      </c>
    </row>
    <row r="35310" spans="1:3" x14ac:dyDescent="0.25">
      <c r="A35310">
        <v>847342</v>
      </c>
      <c r="B35310">
        <v>35306</v>
      </c>
      <c r="C35310">
        <v>64695</v>
      </c>
    </row>
    <row r="35311" spans="1:3" x14ac:dyDescent="0.25">
      <c r="A35311">
        <v>501775</v>
      </c>
      <c r="B35311">
        <v>35307</v>
      </c>
      <c r="C35311">
        <v>64694</v>
      </c>
    </row>
    <row r="35312" spans="1:3" x14ac:dyDescent="0.25">
      <c r="A35312">
        <v>472968</v>
      </c>
      <c r="B35312">
        <v>35308</v>
      </c>
      <c r="C35312">
        <v>64693</v>
      </c>
    </row>
    <row r="35313" spans="1:3" x14ac:dyDescent="0.25">
      <c r="A35313">
        <v>864177</v>
      </c>
      <c r="B35313">
        <v>35309</v>
      </c>
      <c r="C35313">
        <v>64692</v>
      </c>
    </row>
    <row r="35314" spans="1:3" x14ac:dyDescent="0.25">
      <c r="A35314">
        <v>485724</v>
      </c>
      <c r="B35314">
        <v>35310</v>
      </c>
      <c r="C35314">
        <v>64691</v>
      </c>
    </row>
    <row r="35315" spans="1:3" x14ac:dyDescent="0.25">
      <c r="A35315">
        <v>117151</v>
      </c>
      <c r="B35315">
        <v>35311</v>
      </c>
      <c r="C35315">
        <v>64690</v>
      </c>
    </row>
    <row r="35316" spans="1:3" x14ac:dyDescent="0.25">
      <c r="A35316">
        <v>296887</v>
      </c>
      <c r="B35316">
        <v>35312</v>
      </c>
      <c r="C35316">
        <v>64689</v>
      </c>
    </row>
    <row r="35317" spans="1:3" x14ac:dyDescent="0.25">
      <c r="A35317">
        <v>872243</v>
      </c>
      <c r="B35317">
        <v>35313</v>
      </c>
      <c r="C35317">
        <v>64688</v>
      </c>
    </row>
    <row r="35318" spans="1:3" x14ac:dyDescent="0.25">
      <c r="A35318">
        <v>662006</v>
      </c>
      <c r="B35318">
        <v>35314</v>
      </c>
      <c r="C35318">
        <v>64687</v>
      </c>
    </row>
    <row r="35319" spans="1:3" x14ac:dyDescent="0.25">
      <c r="A35319">
        <v>857007</v>
      </c>
      <c r="B35319">
        <v>35315</v>
      </c>
      <c r="C35319">
        <v>64686</v>
      </c>
    </row>
    <row r="35320" spans="1:3" x14ac:dyDescent="0.25">
      <c r="A35320">
        <v>316536</v>
      </c>
      <c r="B35320">
        <v>35316</v>
      </c>
      <c r="C35320">
        <v>64685</v>
      </c>
    </row>
    <row r="35321" spans="1:3" x14ac:dyDescent="0.25">
      <c r="A35321">
        <v>331859</v>
      </c>
      <c r="B35321">
        <v>35317</v>
      </c>
      <c r="C35321">
        <v>64684</v>
      </c>
    </row>
    <row r="35322" spans="1:3" x14ac:dyDescent="0.25">
      <c r="A35322">
        <v>850048</v>
      </c>
      <c r="B35322">
        <v>35318</v>
      </c>
      <c r="C35322">
        <v>64683</v>
      </c>
    </row>
    <row r="35323" spans="1:3" x14ac:dyDescent="0.25">
      <c r="A35323">
        <v>47202</v>
      </c>
      <c r="B35323">
        <v>35319</v>
      </c>
      <c r="C35323">
        <v>64682</v>
      </c>
    </row>
    <row r="35324" spans="1:3" x14ac:dyDescent="0.25">
      <c r="A35324">
        <v>820454</v>
      </c>
      <c r="B35324">
        <v>35320</v>
      </c>
      <c r="C35324">
        <v>64681</v>
      </c>
    </row>
    <row r="35325" spans="1:3" x14ac:dyDescent="0.25">
      <c r="A35325">
        <v>588556</v>
      </c>
      <c r="B35325">
        <v>35321</v>
      </c>
      <c r="C35325">
        <v>64680</v>
      </c>
    </row>
    <row r="35326" spans="1:3" x14ac:dyDescent="0.25">
      <c r="A35326">
        <v>933076</v>
      </c>
      <c r="B35326">
        <v>35322</v>
      </c>
      <c r="C35326">
        <v>64679</v>
      </c>
    </row>
    <row r="35327" spans="1:3" x14ac:dyDescent="0.25">
      <c r="A35327">
        <v>455458</v>
      </c>
      <c r="B35327">
        <v>35323</v>
      </c>
      <c r="C35327">
        <v>64678</v>
      </c>
    </row>
    <row r="35328" spans="1:3" x14ac:dyDescent="0.25">
      <c r="A35328">
        <v>647204</v>
      </c>
      <c r="B35328">
        <v>35324</v>
      </c>
      <c r="C35328">
        <v>64677</v>
      </c>
    </row>
    <row r="35329" spans="1:3" x14ac:dyDescent="0.25">
      <c r="A35329">
        <v>198377</v>
      </c>
      <c r="B35329">
        <v>35325</v>
      </c>
      <c r="C35329">
        <v>64676</v>
      </c>
    </row>
    <row r="35330" spans="1:3" x14ac:dyDescent="0.25">
      <c r="A35330">
        <v>710588</v>
      </c>
      <c r="B35330">
        <v>35326</v>
      </c>
      <c r="C35330">
        <v>64675</v>
      </c>
    </row>
    <row r="35331" spans="1:3" x14ac:dyDescent="0.25">
      <c r="A35331">
        <v>220120</v>
      </c>
      <c r="B35331">
        <v>35327</v>
      </c>
      <c r="C35331">
        <v>64674</v>
      </c>
    </row>
    <row r="35332" spans="1:3" x14ac:dyDescent="0.25">
      <c r="A35332">
        <v>36535</v>
      </c>
      <c r="B35332">
        <v>35328</v>
      </c>
      <c r="C35332">
        <v>64673</v>
      </c>
    </row>
    <row r="35333" spans="1:3" x14ac:dyDescent="0.25">
      <c r="A35333">
        <v>336074</v>
      </c>
      <c r="B35333">
        <v>35329</v>
      </c>
      <c r="C35333">
        <v>64672</v>
      </c>
    </row>
    <row r="35334" spans="1:3" x14ac:dyDescent="0.25">
      <c r="A35334">
        <v>152960</v>
      </c>
      <c r="B35334">
        <v>35330</v>
      </c>
      <c r="C35334">
        <v>64671</v>
      </c>
    </row>
    <row r="35335" spans="1:3" x14ac:dyDescent="0.25">
      <c r="A35335">
        <v>296124</v>
      </c>
      <c r="B35335">
        <v>35331</v>
      </c>
      <c r="C35335">
        <v>64670</v>
      </c>
    </row>
    <row r="35336" spans="1:3" x14ac:dyDescent="0.25">
      <c r="A35336">
        <v>790891</v>
      </c>
      <c r="B35336">
        <v>35332</v>
      </c>
      <c r="C35336">
        <v>64669</v>
      </c>
    </row>
    <row r="35337" spans="1:3" x14ac:dyDescent="0.25">
      <c r="A35337">
        <v>373215</v>
      </c>
      <c r="B35337">
        <v>35333</v>
      </c>
      <c r="C35337">
        <v>64668</v>
      </c>
    </row>
    <row r="35338" spans="1:3" x14ac:dyDescent="0.25">
      <c r="A35338">
        <v>35891</v>
      </c>
      <c r="B35338">
        <v>35334</v>
      </c>
      <c r="C35338">
        <v>64667</v>
      </c>
    </row>
    <row r="35339" spans="1:3" x14ac:dyDescent="0.25">
      <c r="A35339">
        <v>373328</v>
      </c>
      <c r="B35339">
        <v>35335</v>
      </c>
      <c r="C35339">
        <v>64666</v>
      </c>
    </row>
    <row r="35340" spans="1:3" x14ac:dyDescent="0.25">
      <c r="A35340">
        <v>197</v>
      </c>
      <c r="B35340">
        <v>35336</v>
      </c>
      <c r="C35340">
        <v>64665</v>
      </c>
    </row>
    <row r="35341" spans="1:3" x14ac:dyDescent="0.25">
      <c r="A35341">
        <v>997583</v>
      </c>
      <c r="B35341">
        <v>35337</v>
      </c>
      <c r="C35341">
        <v>64664</v>
      </c>
    </row>
    <row r="35342" spans="1:3" x14ac:dyDescent="0.25">
      <c r="A35342">
        <v>837570</v>
      </c>
      <c r="B35342">
        <v>35338</v>
      </c>
      <c r="C35342">
        <v>64663</v>
      </c>
    </row>
    <row r="35343" spans="1:3" x14ac:dyDescent="0.25">
      <c r="A35343">
        <v>837090</v>
      </c>
      <c r="B35343">
        <v>35339</v>
      </c>
      <c r="C35343">
        <v>64662</v>
      </c>
    </row>
    <row r="35344" spans="1:3" x14ac:dyDescent="0.25">
      <c r="A35344">
        <v>898019</v>
      </c>
      <c r="B35344">
        <v>35340</v>
      </c>
      <c r="C35344">
        <v>64661</v>
      </c>
    </row>
    <row r="35345" spans="1:3" x14ac:dyDescent="0.25">
      <c r="A35345">
        <v>594472</v>
      </c>
      <c r="B35345">
        <v>35341</v>
      </c>
      <c r="C35345">
        <v>64660</v>
      </c>
    </row>
    <row r="35346" spans="1:3" x14ac:dyDescent="0.25">
      <c r="A35346">
        <v>852791</v>
      </c>
      <c r="B35346">
        <v>35342</v>
      </c>
      <c r="C35346">
        <v>64659</v>
      </c>
    </row>
    <row r="35347" spans="1:3" x14ac:dyDescent="0.25">
      <c r="A35347">
        <v>64545</v>
      </c>
      <c r="B35347">
        <v>35343</v>
      </c>
      <c r="C35347">
        <v>64658</v>
      </c>
    </row>
    <row r="35348" spans="1:3" x14ac:dyDescent="0.25">
      <c r="A35348">
        <v>237711</v>
      </c>
      <c r="B35348">
        <v>35344</v>
      </c>
      <c r="C35348">
        <v>64657</v>
      </c>
    </row>
    <row r="35349" spans="1:3" x14ac:dyDescent="0.25">
      <c r="A35349">
        <v>599294</v>
      </c>
      <c r="B35349">
        <v>35345</v>
      </c>
      <c r="C35349">
        <v>64656</v>
      </c>
    </row>
    <row r="35350" spans="1:3" x14ac:dyDescent="0.25">
      <c r="A35350">
        <v>348769</v>
      </c>
      <c r="B35350">
        <v>35346</v>
      </c>
      <c r="C35350">
        <v>64655</v>
      </c>
    </row>
    <row r="35351" spans="1:3" x14ac:dyDescent="0.25">
      <c r="A35351">
        <v>604624</v>
      </c>
      <c r="B35351">
        <v>35347</v>
      </c>
      <c r="C35351">
        <v>64654</v>
      </c>
    </row>
    <row r="35352" spans="1:3" x14ac:dyDescent="0.25">
      <c r="A35352">
        <v>120292</v>
      </c>
      <c r="B35352">
        <v>35348</v>
      </c>
      <c r="C35352">
        <v>64653</v>
      </c>
    </row>
    <row r="35353" spans="1:3" x14ac:dyDescent="0.25">
      <c r="A35353">
        <v>669118</v>
      </c>
      <c r="B35353">
        <v>35349</v>
      </c>
      <c r="C35353">
        <v>64652</v>
      </c>
    </row>
    <row r="35354" spans="1:3" x14ac:dyDescent="0.25">
      <c r="A35354">
        <v>149542</v>
      </c>
      <c r="B35354">
        <v>35350</v>
      </c>
      <c r="C35354">
        <v>64651</v>
      </c>
    </row>
    <row r="35355" spans="1:3" x14ac:dyDescent="0.25">
      <c r="A35355">
        <v>192262</v>
      </c>
      <c r="B35355">
        <v>35351</v>
      </c>
      <c r="C35355">
        <v>64650</v>
      </c>
    </row>
    <row r="35356" spans="1:3" x14ac:dyDescent="0.25">
      <c r="A35356">
        <v>797028</v>
      </c>
      <c r="B35356">
        <v>35352</v>
      </c>
      <c r="C35356">
        <v>64649</v>
      </c>
    </row>
    <row r="35357" spans="1:3" x14ac:dyDescent="0.25">
      <c r="A35357">
        <v>800410</v>
      </c>
      <c r="B35357">
        <v>35353</v>
      </c>
      <c r="C35357">
        <v>64648</v>
      </c>
    </row>
    <row r="35358" spans="1:3" x14ac:dyDescent="0.25">
      <c r="A35358">
        <v>38985</v>
      </c>
      <c r="B35358">
        <v>35354</v>
      </c>
      <c r="C35358">
        <v>64647</v>
      </c>
    </row>
    <row r="35359" spans="1:3" x14ac:dyDescent="0.25">
      <c r="A35359">
        <v>844354</v>
      </c>
      <c r="B35359">
        <v>35355</v>
      </c>
      <c r="C35359">
        <v>64646</v>
      </c>
    </row>
    <row r="35360" spans="1:3" x14ac:dyDescent="0.25">
      <c r="A35360">
        <v>328819</v>
      </c>
      <c r="B35360">
        <v>35356</v>
      </c>
      <c r="C35360">
        <v>64645</v>
      </c>
    </row>
    <row r="35361" spans="1:3" x14ac:dyDescent="0.25">
      <c r="A35361">
        <v>9875</v>
      </c>
      <c r="B35361">
        <v>35357</v>
      </c>
      <c r="C35361">
        <v>64644</v>
      </c>
    </row>
    <row r="35362" spans="1:3" x14ac:dyDescent="0.25">
      <c r="A35362">
        <v>782649</v>
      </c>
      <c r="B35362">
        <v>35358</v>
      </c>
      <c r="C35362">
        <v>64643</v>
      </c>
    </row>
    <row r="35363" spans="1:3" x14ac:dyDescent="0.25">
      <c r="A35363">
        <v>960473</v>
      </c>
      <c r="B35363">
        <v>35359</v>
      </c>
      <c r="C35363">
        <v>64642</v>
      </c>
    </row>
    <row r="35364" spans="1:3" x14ac:dyDescent="0.25">
      <c r="A35364">
        <v>889813</v>
      </c>
      <c r="B35364">
        <v>35360</v>
      </c>
      <c r="C35364">
        <v>64641</v>
      </c>
    </row>
    <row r="35365" spans="1:3" x14ac:dyDescent="0.25">
      <c r="A35365">
        <v>18615</v>
      </c>
      <c r="B35365">
        <v>35361</v>
      </c>
      <c r="C35365">
        <v>64640</v>
      </c>
    </row>
    <row r="35366" spans="1:3" x14ac:dyDescent="0.25">
      <c r="A35366">
        <v>972865</v>
      </c>
      <c r="B35366">
        <v>35362</v>
      </c>
      <c r="C35366">
        <v>64639</v>
      </c>
    </row>
    <row r="35367" spans="1:3" x14ac:dyDescent="0.25">
      <c r="A35367">
        <v>598698</v>
      </c>
      <c r="B35367">
        <v>35363</v>
      </c>
      <c r="C35367">
        <v>64638</v>
      </c>
    </row>
    <row r="35368" spans="1:3" x14ac:dyDescent="0.25">
      <c r="A35368">
        <v>700866</v>
      </c>
      <c r="B35368">
        <v>35364</v>
      </c>
      <c r="C35368">
        <v>64637</v>
      </c>
    </row>
    <row r="35369" spans="1:3" x14ac:dyDescent="0.25">
      <c r="A35369">
        <v>775726</v>
      </c>
      <c r="B35369">
        <v>35365</v>
      </c>
      <c r="C35369">
        <v>64636</v>
      </c>
    </row>
    <row r="35370" spans="1:3" x14ac:dyDescent="0.25">
      <c r="A35370">
        <v>189964</v>
      </c>
      <c r="B35370">
        <v>35366</v>
      </c>
      <c r="C35370">
        <v>64635</v>
      </c>
    </row>
    <row r="35371" spans="1:3" x14ac:dyDescent="0.25">
      <c r="A35371">
        <v>336309</v>
      </c>
      <c r="B35371">
        <v>35367</v>
      </c>
      <c r="C35371">
        <v>64634</v>
      </c>
    </row>
    <row r="35372" spans="1:3" x14ac:dyDescent="0.25">
      <c r="A35372">
        <v>849848</v>
      </c>
      <c r="B35372">
        <v>35368</v>
      </c>
      <c r="C35372">
        <v>64633</v>
      </c>
    </row>
    <row r="35373" spans="1:3" x14ac:dyDescent="0.25">
      <c r="A35373">
        <v>173663</v>
      </c>
      <c r="B35373">
        <v>35369</v>
      </c>
      <c r="C35373">
        <v>64632</v>
      </c>
    </row>
    <row r="35374" spans="1:3" x14ac:dyDescent="0.25">
      <c r="A35374">
        <v>677182</v>
      </c>
      <c r="B35374">
        <v>35370</v>
      </c>
      <c r="C35374">
        <v>64631</v>
      </c>
    </row>
    <row r="35375" spans="1:3" x14ac:dyDescent="0.25">
      <c r="A35375">
        <v>743657</v>
      </c>
      <c r="B35375">
        <v>35371</v>
      </c>
      <c r="C35375">
        <v>64630</v>
      </c>
    </row>
    <row r="35376" spans="1:3" x14ac:dyDescent="0.25">
      <c r="A35376">
        <v>546841</v>
      </c>
      <c r="B35376">
        <v>35372</v>
      </c>
      <c r="C35376">
        <v>64629</v>
      </c>
    </row>
    <row r="35377" spans="1:3" x14ac:dyDescent="0.25">
      <c r="A35377">
        <v>977268</v>
      </c>
      <c r="B35377">
        <v>35373</v>
      </c>
      <c r="C35377">
        <v>64628</v>
      </c>
    </row>
    <row r="35378" spans="1:3" x14ac:dyDescent="0.25">
      <c r="A35378">
        <v>168399</v>
      </c>
      <c r="B35378">
        <v>35374</v>
      </c>
      <c r="C35378">
        <v>64627</v>
      </c>
    </row>
    <row r="35379" spans="1:3" x14ac:dyDescent="0.25">
      <c r="A35379">
        <v>997397</v>
      </c>
      <c r="B35379">
        <v>35375</v>
      </c>
      <c r="C35379">
        <v>64626</v>
      </c>
    </row>
    <row r="35380" spans="1:3" x14ac:dyDescent="0.25">
      <c r="A35380">
        <v>816982</v>
      </c>
      <c r="B35380">
        <v>35376</v>
      </c>
      <c r="C35380">
        <v>64625</v>
      </c>
    </row>
    <row r="35381" spans="1:3" x14ac:dyDescent="0.25">
      <c r="A35381">
        <v>147178</v>
      </c>
      <c r="B35381">
        <v>35377</v>
      </c>
      <c r="C35381">
        <v>64624</v>
      </c>
    </row>
    <row r="35382" spans="1:3" x14ac:dyDescent="0.25">
      <c r="A35382">
        <v>754418</v>
      </c>
      <c r="B35382">
        <v>35378</v>
      </c>
      <c r="C35382">
        <v>64623</v>
      </c>
    </row>
    <row r="35383" spans="1:3" x14ac:dyDescent="0.25">
      <c r="A35383">
        <v>246205</v>
      </c>
      <c r="B35383">
        <v>35379</v>
      </c>
      <c r="C35383">
        <v>64622</v>
      </c>
    </row>
    <row r="35384" spans="1:3" x14ac:dyDescent="0.25">
      <c r="A35384">
        <v>343357</v>
      </c>
      <c r="B35384">
        <v>35380</v>
      </c>
      <c r="C35384">
        <v>64621</v>
      </c>
    </row>
    <row r="35385" spans="1:3" x14ac:dyDescent="0.25">
      <c r="A35385">
        <v>883131</v>
      </c>
      <c r="B35385">
        <v>35381</v>
      </c>
      <c r="C35385">
        <v>64620</v>
      </c>
    </row>
    <row r="35386" spans="1:3" x14ac:dyDescent="0.25">
      <c r="A35386">
        <v>490288</v>
      </c>
      <c r="B35386">
        <v>35382</v>
      </c>
      <c r="C35386">
        <v>64619</v>
      </c>
    </row>
    <row r="35387" spans="1:3" x14ac:dyDescent="0.25">
      <c r="A35387">
        <v>736535</v>
      </c>
      <c r="B35387">
        <v>35383</v>
      </c>
      <c r="C35387">
        <v>64618</v>
      </c>
    </row>
    <row r="35388" spans="1:3" x14ac:dyDescent="0.25">
      <c r="A35388">
        <v>790629</v>
      </c>
      <c r="B35388">
        <v>35384</v>
      </c>
      <c r="C35388">
        <v>64617</v>
      </c>
    </row>
    <row r="35389" spans="1:3" x14ac:dyDescent="0.25">
      <c r="A35389">
        <v>994356</v>
      </c>
      <c r="B35389">
        <v>35385</v>
      </c>
      <c r="C35389">
        <v>64616</v>
      </c>
    </row>
    <row r="35390" spans="1:3" x14ac:dyDescent="0.25">
      <c r="A35390">
        <v>776952</v>
      </c>
      <c r="B35390">
        <v>35386</v>
      </c>
      <c r="C35390">
        <v>64615</v>
      </c>
    </row>
    <row r="35391" spans="1:3" x14ac:dyDescent="0.25">
      <c r="A35391">
        <v>946494</v>
      </c>
      <c r="B35391">
        <v>35387</v>
      </c>
      <c r="C35391">
        <v>64614</v>
      </c>
    </row>
    <row r="35392" spans="1:3" x14ac:dyDescent="0.25">
      <c r="A35392">
        <v>965330</v>
      </c>
      <c r="B35392">
        <v>35388</v>
      </c>
      <c r="C35392">
        <v>64613</v>
      </c>
    </row>
    <row r="35393" spans="1:3" x14ac:dyDescent="0.25">
      <c r="A35393">
        <v>786885</v>
      </c>
      <c r="B35393">
        <v>35389</v>
      </c>
      <c r="C35393">
        <v>64612</v>
      </c>
    </row>
    <row r="35394" spans="1:3" x14ac:dyDescent="0.25">
      <c r="A35394">
        <v>714152</v>
      </c>
      <c r="B35394">
        <v>35390</v>
      </c>
      <c r="C35394">
        <v>64611</v>
      </c>
    </row>
    <row r="35395" spans="1:3" x14ac:dyDescent="0.25">
      <c r="A35395">
        <v>855943</v>
      </c>
      <c r="B35395">
        <v>35391</v>
      </c>
      <c r="C35395">
        <v>64610</v>
      </c>
    </row>
    <row r="35396" spans="1:3" x14ac:dyDescent="0.25">
      <c r="A35396">
        <v>241742</v>
      </c>
      <c r="B35396">
        <v>35392</v>
      </c>
      <c r="C35396">
        <v>64609</v>
      </c>
    </row>
    <row r="35397" spans="1:3" x14ac:dyDescent="0.25">
      <c r="A35397">
        <v>477230</v>
      </c>
      <c r="B35397">
        <v>35393</v>
      </c>
      <c r="C35397">
        <v>64608</v>
      </c>
    </row>
    <row r="35398" spans="1:3" x14ac:dyDescent="0.25">
      <c r="A35398">
        <v>387363</v>
      </c>
      <c r="B35398">
        <v>35394</v>
      </c>
      <c r="C35398">
        <v>64607</v>
      </c>
    </row>
    <row r="35399" spans="1:3" x14ac:dyDescent="0.25">
      <c r="A35399">
        <v>114102</v>
      </c>
      <c r="B35399">
        <v>35395</v>
      </c>
      <c r="C35399">
        <v>64606</v>
      </c>
    </row>
    <row r="35400" spans="1:3" x14ac:dyDescent="0.25">
      <c r="A35400">
        <v>443582</v>
      </c>
      <c r="B35400">
        <v>35396</v>
      </c>
      <c r="C35400">
        <v>64605</v>
      </c>
    </row>
    <row r="35401" spans="1:3" x14ac:dyDescent="0.25">
      <c r="A35401">
        <v>87383</v>
      </c>
      <c r="B35401">
        <v>35397</v>
      </c>
      <c r="C35401">
        <v>64604</v>
      </c>
    </row>
    <row r="35402" spans="1:3" x14ac:dyDescent="0.25">
      <c r="A35402">
        <v>220847</v>
      </c>
      <c r="B35402">
        <v>35398</v>
      </c>
      <c r="C35402">
        <v>64603</v>
      </c>
    </row>
    <row r="35403" spans="1:3" x14ac:dyDescent="0.25">
      <c r="A35403">
        <v>959396</v>
      </c>
      <c r="B35403">
        <v>35399</v>
      </c>
      <c r="C35403">
        <v>64602</v>
      </c>
    </row>
    <row r="35404" spans="1:3" x14ac:dyDescent="0.25">
      <c r="A35404">
        <v>896736</v>
      </c>
      <c r="B35404">
        <v>35400</v>
      </c>
      <c r="C35404">
        <v>64601</v>
      </c>
    </row>
    <row r="35405" spans="1:3" x14ac:dyDescent="0.25">
      <c r="A35405">
        <v>622510</v>
      </c>
      <c r="B35405">
        <v>35401</v>
      </c>
      <c r="C35405">
        <v>64600</v>
      </c>
    </row>
    <row r="35406" spans="1:3" x14ac:dyDescent="0.25">
      <c r="A35406">
        <v>223114</v>
      </c>
      <c r="B35406">
        <v>35402</v>
      </c>
      <c r="C35406">
        <v>64599</v>
      </c>
    </row>
    <row r="35407" spans="1:3" x14ac:dyDescent="0.25">
      <c r="A35407">
        <v>36941</v>
      </c>
      <c r="B35407">
        <v>35403</v>
      </c>
      <c r="C35407">
        <v>64598</v>
      </c>
    </row>
    <row r="35408" spans="1:3" x14ac:dyDescent="0.25">
      <c r="A35408">
        <v>385139</v>
      </c>
      <c r="B35408">
        <v>35404</v>
      </c>
      <c r="C35408">
        <v>64597</v>
      </c>
    </row>
    <row r="35409" spans="1:3" x14ac:dyDescent="0.25">
      <c r="A35409">
        <v>945497</v>
      </c>
      <c r="B35409">
        <v>35405</v>
      </c>
      <c r="C35409">
        <v>64596</v>
      </c>
    </row>
    <row r="35410" spans="1:3" x14ac:dyDescent="0.25">
      <c r="A35410">
        <v>366692</v>
      </c>
      <c r="B35410">
        <v>35406</v>
      </c>
      <c r="C35410">
        <v>64595</v>
      </c>
    </row>
    <row r="35411" spans="1:3" x14ac:dyDescent="0.25">
      <c r="A35411">
        <v>854407</v>
      </c>
      <c r="B35411">
        <v>35407</v>
      </c>
      <c r="C35411">
        <v>64594</v>
      </c>
    </row>
    <row r="35412" spans="1:3" x14ac:dyDescent="0.25">
      <c r="A35412">
        <v>590667</v>
      </c>
      <c r="B35412">
        <v>35408</v>
      </c>
      <c r="C35412">
        <v>64593</v>
      </c>
    </row>
    <row r="35413" spans="1:3" x14ac:dyDescent="0.25">
      <c r="A35413">
        <v>335527</v>
      </c>
      <c r="B35413">
        <v>35409</v>
      </c>
      <c r="C35413">
        <v>64592</v>
      </c>
    </row>
    <row r="35414" spans="1:3" x14ac:dyDescent="0.25">
      <c r="A35414">
        <v>484920</v>
      </c>
      <c r="B35414">
        <v>35410</v>
      </c>
      <c r="C35414">
        <v>64591</v>
      </c>
    </row>
    <row r="35415" spans="1:3" x14ac:dyDescent="0.25">
      <c r="A35415">
        <v>3867</v>
      </c>
      <c r="B35415">
        <v>35411</v>
      </c>
      <c r="C35415">
        <v>64590</v>
      </c>
    </row>
    <row r="35416" spans="1:3" x14ac:dyDescent="0.25">
      <c r="A35416">
        <v>89581</v>
      </c>
      <c r="B35416">
        <v>35412</v>
      </c>
      <c r="C35416">
        <v>64589</v>
      </c>
    </row>
    <row r="35417" spans="1:3" x14ac:dyDescent="0.25">
      <c r="A35417">
        <v>834412</v>
      </c>
      <c r="B35417">
        <v>35413</v>
      </c>
      <c r="C35417">
        <v>64588</v>
      </c>
    </row>
    <row r="35418" spans="1:3" x14ac:dyDescent="0.25">
      <c r="A35418">
        <v>937001</v>
      </c>
      <c r="B35418">
        <v>35414</v>
      </c>
      <c r="C35418">
        <v>64587</v>
      </c>
    </row>
    <row r="35419" spans="1:3" x14ac:dyDescent="0.25">
      <c r="A35419">
        <v>757143</v>
      </c>
      <c r="B35419">
        <v>35415</v>
      </c>
      <c r="C35419">
        <v>64586</v>
      </c>
    </row>
    <row r="35420" spans="1:3" x14ac:dyDescent="0.25">
      <c r="A35420">
        <v>359748</v>
      </c>
      <c r="B35420">
        <v>35416</v>
      </c>
      <c r="C35420">
        <v>64585</v>
      </c>
    </row>
    <row r="35421" spans="1:3" x14ac:dyDescent="0.25">
      <c r="A35421">
        <v>394146</v>
      </c>
      <c r="B35421">
        <v>35417</v>
      </c>
      <c r="C35421">
        <v>64584</v>
      </c>
    </row>
    <row r="35422" spans="1:3" x14ac:dyDescent="0.25">
      <c r="A35422">
        <v>690838</v>
      </c>
      <c r="B35422">
        <v>35418</v>
      </c>
      <c r="C35422">
        <v>64583</v>
      </c>
    </row>
    <row r="35423" spans="1:3" x14ac:dyDescent="0.25">
      <c r="A35423">
        <v>915179</v>
      </c>
      <c r="B35423">
        <v>35419</v>
      </c>
      <c r="C35423">
        <v>64582</v>
      </c>
    </row>
    <row r="35424" spans="1:3" x14ac:dyDescent="0.25">
      <c r="A35424">
        <v>420978</v>
      </c>
      <c r="B35424">
        <v>35420</v>
      </c>
      <c r="C35424">
        <v>64581</v>
      </c>
    </row>
    <row r="35425" spans="1:3" x14ac:dyDescent="0.25">
      <c r="A35425">
        <v>442514</v>
      </c>
      <c r="B35425">
        <v>35421</v>
      </c>
      <c r="C35425">
        <v>64580</v>
      </c>
    </row>
    <row r="35426" spans="1:3" x14ac:dyDescent="0.25">
      <c r="A35426">
        <v>330372</v>
      </c>
      <c r="B35426">
        <v>35422</v>
      </c>
      <c r="C35426">
        <v>64579</v>
      </c>
    </row>
    <row r="35427" spans="1:3" x14ac:dyDescent="0.25">
      <c r="A35427">
        <v>663919</v>
      </c>
      <c r="B35427">
        <v>35423</v>
      </c>
      <c r="C35427">
        <v>64578</v>
      </c>
    </row>
    <row r="35428" spans="1:3" x14ac:dyDescent="0.25">
      <c r="A35428">
        <v>560824</v>
      </c>
      <c r="B35428">
        <v>35424</v>
      </c>
      <c r="C35428">
        <v>64577</v>
      </c>
    </row>
    <row r="35429" spans="1:3" x14ac:dyDescent="0.25">
      <c r="A35429">
        <v>889365</v>
      </c>
      <c r="B35429">
        <v>35425</v>
      </c>
      <c r="C35429">
        <v>64576</v>
      </c>
    </row>
    <row r="35430" spans="1:3" x14ac:dyDescent="0.25">
      <c r="A35430">
        <v>714451</v>
      </c>
      <c r="B35430">
        <v>35426</v>
      </c>
      <c r="C35430">
        <v>64575</v>
      </c>
    </row>
    <row r="35431" spans="1:3" x14ac:dyDescent="0.25">
      <c r="A35431">
        <v>467933</v>
      </c>
      <c r="B35431">
        <v>35427</v>
      </c>
      <c r="C35431">
        <v>64574</v>
      </c>
    </row>
    <row r="35432" spans="1:3" x14ac:dyDescent="0.25">
      <c r="A35432">
        <v>143348</v>
      </c>
      <c r="B35432">
        <v>35428</v>
      </c>
      <c r="C35432">
        <v>64573</v>
      </c>
    </row>
    <row r="35433" spans="1:3" x14ac:dyDescent="0.25">
      <c r="A35433">
        <v>74985</v>
      </c>
      <c r="B35433">
        <v>35429</v>
      </c>
      <c r="C35433">
        <v>64572</v>
      </c>
    </row>
    <row r="35434" spans="1:3" x14ac:dyDescent="0.25">
      <c r="A35434">
        <v>775483</v>
      </c>
      <c r="B35434">
        <v>35430</v>
      </c>
      <c r="C35434">
        <v>64571</v>
      </c>
    </row>
    <row r="35435" spans="1:3" x14ac:dyDescent="0.25">
      <c r="A35435">
        <v>675217</v>
      </c>
      <c r="B35435">
        <v>35431</v>
      </c>
      <c r="C35435">
        <v>64570</v>
      </c>
    </row>
    <row r="35436" spans="1:3" x14ac:dyDescent="0.25">
      <c r="A35436">
        <v>848356</v>
      </c>
      <c r="B35436">
        <v>35432</v>
      </c>
      <c r="C35436">
        <v>64569</v>
      </c>
    </row>
    <row r="35437" spans="1:3" x14ac:dyDescent="0.25">
      <c r="A35437">
        <v>121200</v>
      </c>
      <c r="B35437">
        <v>35433</v>
      </c>
      <c r="C35437">
        <v>64568</v>
      </c>
    </row>
    <row r="35438" spans="1:3" x14ac:dyDescent="0.25">
      <c r="A35438">
        <v>885772</v>
      </c>
      <c r="B35438">
        <v>35434</v>
      </c>
      <c r="C35438">
        <v>64567</v>
      </c>
    </row>
    <row r="35439" spans="1:3" x14ac:dyDescent="0.25">
      <c r="A35439">
        <v>734458</v>
      </c>
      <c r="B35439">
        <v>35435</v>
      </c>
      <c r="C35439">
        <v>64566</v>
      </c>
    </row>
    <row r="35440" spans="1:3" x14ac:dyDescent="0.25">
      <c r="A35440">
        <v>101104</v>
      </c>
      <c r="B35440">
        <v>35436</v>
      </c>
      <c r="C35440">
        <v>64565</v>
      </c>
    </row>
    <row r="35441" spans="1:3" x14ac:dyDescent="0.25">
      <c r="A35441">
        <v>417254</v>
      </c>
      <c r="B35441">
        <v>35437</v>
      </c>
      <c r="C35441">
        <v>64564</v>
      </c>
    </row>
    <row r="35442" spans="1:3" x14ac:dyDescent="0.25">
      <c r="A35442">
        <v>261201</v>
      </c>
      <c r="B35442">
        <v>35438</v>
      </c>
      <c r="C35442">
        <v>64563</v>
      </c>
    </row>
    <row r="35443" spans="1:3" x14ac:dyDescent="0.25">
      <c r="A35443">
        <v>98179</v>
      </c>
      <c r="B35443">
        <v>35439</v>
      </c>
      <c r="C35443">
        <v>64562</v>
      </c>
    </row>
    <row r="35444" spans="1:3" x14ac:dyDescent="0.25">
      <c r="A35444">
        <v>517488</v>
      </c>
      <c r="B35444">
        <v>35440</v>
      </c>
      <c r="C35444">
        <v>64561</v>
      </c>
    </row>
    <row r="35445" spans="1:3" x14ac:dyDescent="0.25">
      <c r="A35445">
        <v>992018</v>
      </c>
      <c r="B35445">
        <v>35441</v>
      </c>
      <c r="C35445">
        <v>64560</v>
      </c>
    </row>
    <row r="35446" spans="1:3" x14ac:dyDescent="0.25">
      <c r="A35446">
        <v>970291</v>
      </c>
      <c r="B35446">
        <v>35442</v>
      </c>
      <c r="C35446">
        <v>64559</v>
      </c>
    </row>
    <row r="35447" spans="1:3" x14ac:dyDescent="0.25">
      <c r="A35447">
        <v>356377</v>
      </c>
      <c r="B35447">
        <v>35443</v>
      </c>
      <c r="C35447">
        <v>64558</v>
      </c>
    </row>
    <row r="35448" spans="1:3" x14ac:dyDescent="0.25">
      <c r="A35448">
        <v>553102</v>
      </c>
      <c r="B35448">
        <v>35444</v>
      </c>
      <c r="C35448">
        <v>64557</v>
      </c>
    </row>
    <row r="35449" spans="1:3" x14ac:dyDescent="0.25">
      <c r="A35449">
        <v>319732</v>
      </c>
      <c r="B35449">
        <v>35445</v>
      </c>
      <c r="C35449">
        <v>64556</v>
      </c>
    </row>
    <row r="35450" spans="1:3" x14ac:dyDescent="0.25">
      <c r="A35450">
        <v>794173</v>
      </c>
      <c r="B35450">
        <v>35446</v>
      </c>
      <c r="C35450">
        <v>64555</v>
      </c>
    </row>
    <row r="35451" spans="1:3" x14ac:dyDescent="0.25">
      <c r="A35451">
        <v>726596</v>
      </c>
      <c r="B35451">
        <v>35447</v>
      </c>
      <c r="C35451">
        <v>64554</v>
      </c>
    </row>
    <row r="35452" spans="1:3" x14ac:dyDescent="0.25">
      <c r="A35452">
        <v>145746</v>
      </c>
      <c r="B35452">
        <v>35448</v>
      </c>
      <c r="C35452">
        <v>64553</v>
      </c>
    </row>
    <row r="35453" spans="1:3" x14ac:dyDescent="0.25">
      <c r="A35453">
        <v>147957</v>
      </c>
      <c r="B35453">
        <v>35449</v>
      </c>
      <c r="C35453">
        <v>64552</v>
      </c>
    </row>
    <row r="35454" spans="1:3" x14ac:dyDescent="0.25">
      <c r="A35454">
        <v>690409</v>
      </c>
      <c r="B35454">
        <v>35450</v>
      </c>
      <c r="C35454">
        <v>64551</v>
      </c>
    </row>
    <row r="35455" spans="1:3" x14ac:dyDescent="0.25">
      <c r="A35455">
        <v>99285</v>
      </c>
      <c r="B35455">
        <v>35451</v>
      </c>
      <c r="C35455">
        <v>64550</v>
      </c>
    </row>
    <row r="35456" spans="1:3" x14ac:dyDescent="0.25">
      <c r="A35456">
        <v>633399</v>
      </c>
      <c r="B35456">
        <v>35452</v>
      </c>
      <c r="C35456">
        <v>64549</v>
      </c>
    </row>
    <row r="35457" spans="1:3" x14ac:dyDescent="0.25">
      <c r="A35457">
        <v>688600</v>
      </c>
      <c r="B35457">
        <v>35453</v>
      </c>
      <c r="C35457">
        <v>64548</v>
      </c>
    </row>
    <row r="35458" spans="1:3" x14ac:dyDescent="0.25">
      <c r="A35458">
        <v>387164</v>
      </c>
      <c r="B35458">
        <v>35454</v>
      </c>
      <c r="C35458">
        <v>64547</v>
      </c>
    </row>
    <row r="35459" spans="1:3" x14ac:dyDescent="0.25">
      <c r="A35459">
        <v>194516</v>
      </c>
      <c r="B35459">
        <v>35455</v>
      </c>
      <c r="C35459">
        <v>64546</v>
      </c>
    </row>
    <row r="35460" spans="1:3" x14ac:dyDescent="0.25">
      <c r="A35460">
        <v>55511</v>
      </c>
      <c r="B35460">
        <v>35456</v>
      </c>
      <c r="C35460">
        <v>64545</v>
      </c>
    </row>
    <row r="35461" spans="1:3" x14ac:dyDescent="0.25">
      <c r="A35461">
        <v>515439</v>
      </c>
      <c r="B35461">
        <v>35457</v>
      </c>
      <c r="C35461">
        <v>64544</v>
      </c>
    </row>
    <row r="35462" spans="1:3" x14ac:dyDescent="0.25">
      <c r="A35462">
        <v>809986</v>
      </c>
      <c r="B35462">
        <v>35458</v>
      </c>
      <c r="C35462">
        <v>64543</v>
      </c>
    </row>
    <row r="35463" spans="1:3" x14ac:dyDescent="0.25">
      <c r="A35463">
        <v>347621</v>
      </c>
      <c r="B35463">
        <v>35459</v>
      </c>
      <c r="C35463">
        <v>64542</v>
      </c>
    </row>
    <row r="35464" spans="1:3" x14ac:dyDescent="0.25">
      <c r="A35464">
        <v>868239</v>
      </c>
      <c r="B35464">
        <v>35460</v>
      </c>
      <c r="C35464">
        <v>64541</v>
      </c>
    </row>
    <row r="35465" spans="1:3" x14ac:dyDescent="0.25">
      <c r="A35465">
        <v>283478</v>
      </c>
      <c r="B35465">
        <v>35461</v>
      </c>
      <c r="C35465">
        <v>64540</v>
      </c>
    </row>
    <row r="35466" spans="1:3" x14ac:dyDescent="0.25">
      <c r="A35466">
        <v>998269</v>
      </c>
      <c r="B35466">
        <v>35462</v>
      </c>
      <c r="C35466">
        <v>64539</v>
      </c>
    </row>
    <row r="35467" spans="1:3" x14ac:dyDescent="0.25">
      <c r="A35467">
        <v>335713</v>
      </c>
      <c r="B35467">
        <v>35463</v>
      </c>
      <c r="C35467">
        <v>64538</v>
      </c>
    </row>
    <row r="35468" spans="1:3" x14ac:dyDescent="0.25">
      <c r="A35468">
        <v>956367</v>
      </c>
      <c r="B35468">
        <v>35464</v>
      </c>
      <c r="C35468">
        <v>64537</v>
      </c>
    </row>
    <row r="35469" spans="1:3" x14ac:dyDescent="0.25">
      <c r="A35469">
        <v>615850</v>
      </c>
      <c r="B35469">
        <v>35465</v>
      </c>
      <c r="C35469">
        <v>64536</v>
      </c>
    </row>
    <row r="35470" spans="1:3" x14ac:dyDescent="0.25">
      <c r="A35470">
        <v>949690</v>
      </c>
      <c r="B35470">
        <v>35466</v>
      </c>
      <c r="C35470">
        <v>64535</v>
      </c>
    </row>
    <row r="35471" spans="1:3" x14ac:dyDescent="0.25">
      <c r="A35471">
        <v>16642</v>
      </c>
      <c r="B35471">
        <v>35467</v>
      </c>
      <c r="C35471">
        <v>64534</v>
      </c>
    </row>
    <row r="35472" spans="1:3" x14ac:dyDescent="0.25">
      <c r="A35472">
        <v>409396</v>
      </c>
      <c r="B35472">
        <v>35468</v>
      </c>
      <c r="C35472">
        <v>64533</v>
      </c>
    </row>
    <row r="35473" spans="1:3" x14ac:dyDescent="0.25">
      <c r="A35473">
        <v>45479</v>
      </c>
      <c r="B35473">
        <v>35469</v>
      </c>
      <c r="C35473">
        <v>64532</v>
      </c>
    </row>
    <row r="35474" spans="1:3" x14ac:dyDescent="0.25">
      <c r="A35474">
        <v>940262</v>
      </c>
      <c r="B35474">
        <v>35470</v>
      </c>
      <c r="C35474">
        <v>64531</v>
      </c>
    </row>
    <row r="35475" spans="1:3" x14ac:dyDescent="0.25">
      <c r="A35475">
        <v>153122</v>
      </c>
      <c r="B35475">
        <v>35471</v>
      </c>
      <c r="C35475">
        <v>64530</v>
      </c>
    </row>
    <row r="35476" spans="1:3" x14ac:dyDescent="0.25">
      <c r="A35476">
        <v>264774</v>
      </c>
      <c r="B35476">
        <v>35472</v>
      </c>
      <c r="C35476">
        <v>64529</v>
      </c>
    </row>
    <row r="35477" spans="1:3" x14ac:dyDescent="0.25">
      <c r="A35477">
        <v>659063</v>
      </c>
      <c r="B35477">
        <v>35473</v>
      </c>
      <c r="C35477">
        <v>64528</v>
      </c>
    </row>
    <row r="35478" spans="1:3" x14ac:dyDescent="0.25">
      <c r="A35478">
        <v>581323</v>
      </c>
      <c r="B35478">
        <v>35474</v>
      </c>
      <c r="C35478">
        <v>64527</v>
      </c>
    </row>
    <row r="35479" spans="1:3" x14ac:dyDescent="0.25">
      <c r="A35479">
        <v>848647</v>
      </c>
      <c r="B35479">
        <v>35475</v>
      </c>
      <c r="C35479">
        <v>64526</v>
      </c>
    </row>
    <row r="35480" spans="1:3" x14ac:dyDescent="0.25">
      <c r="A35480">
        <v>123135</v>
      </c>
      <c r="B35480">
        <v>35476</v>
      </c>
      <c r="C35480">
        <v>64525</v>
      </c>
    </row>
    <row r="35481" spans="1:3" x14ac:dyDescent="0.25">
      <c r="A35481">
        <v>654181</v>
      </c>
      <c r="B35481">
        <v>35477</v>
      </c>
      <c r="C35481">
        <v>64524</v>
      </c>
    </row>
    <row r="35482" spans="1:3" x14ac:dyDescent="0.25">
      <c r="A35482">
        <v>2508</v>
      </c>
      <c r="B35482">
        <v>35478</v>
      </c>
      <c r="C35482">
        <v>64523</v>
      </c>
    </row>
    <row r="35483" spans="1:3" x14ac:dyDescent="0.25">
      <c r="A35483">
        <v>232892</v>
      </c>
      <c r="B35483">
        <v>35479</v>
      </c>
      <c r="C35483">
        <v>64522</v>
      </c>
    </row>
    <row r="35484" spans="1:3" x14ac:dyDescent="0.25">
      <c r="A35484">
        <v>922375</v>
      </c>
      <c r="B35484">
        <v>35480</v>
      </c>
      <c r="C35484">
        <v>64521</v>
      </c>
    </row>
    <row r="35485" spans="1:3" x14ac:dyDescent="0.25">
      <c r="A35485">
        <v>439105</v>
      </c>
      <c r="B35485">
        <v>35481</v>
      </c>
      <c r="C35485">
        <v>64520</v>
      </c>
    </row>
    <row r="35486" spans="1:3" x14ac:dyDescent="0.25">
      <c r="A35486">
        <v>821648</v>
      </c>
      <c r="B35486">
        <v>35482</v>
      </c>
      <c r="C35486">
        <v>64519</v>
      </c>
    </row>
    <row r="35487" spans="1:3" x14ac:dyDescent="0.25">
      <c r="A35487">
        <v>528626</v>
      </c>
      <c r="B35487">
        <v>35483</v>
      </c>
      <c r="C35487">
        <v>64518</v>
      </c>
    </row>
    <row r="35488" spans="1:3" x14ac:dyDescent="0.25">
      <c r="A35488">
        <v>112010</v>
      </c>
      <c r="B35488">
        <v>35484</v>
      </c>
      <c r="C35488">
        <v>64517</v>
      </c>
    </row>
    <row r="35489" spans="1:3" x14ac:dyDescent="0.25">
      <c r="A35489">
        <v>404310</v>
      </c>
      <c r="B35489">
        <v>35485</v>
      </c>
      <c r="C35489">
        <v>64516</v>
      </c>
    </row>
    <row r="35490" spans="1:3" x14ac:dyDescent="0.25">
      <c r="A35490">
        <v>437309</v>
      </c>
      <c r="B35490">
        <v>35486</v>
      </c>
      <c r="C35490">
        <v>64515</v>
      </c>
    </row>
    <row r="35491" spans="1:3" x14ac:dyDescent="0.25">
      <c r="A35491">
        <v>238066</v>
      </c>
      <c r="B35491">
        <v>35487</v>
      </c>
      <c r="C35491">
        <v>64514</v>
      </c>
    </row>
    <row r="35492" spans="1:3" x14ac:dyDescent="0.25">
      <c r="A35492">
        <v>771089</v>
      </c>
      <c r="B35492">
        <v>35488</v>
      </c>
      <c r="C35492">
        <v>64513</v>
      </c>
    </row>
    <row r="35493" spans="1:3" x14ac:dyDescent="0.25">
      <c r="A35493">
        <v>240348</v>
      </c>
      <c r="B35493">
        <v>35489</v>
      </c>
      <c r="C35493">
        <v>64512</v>
      </c>
    </row>
    <row r="35494" spans="1:3" x14ac:dyDescent="0.25">
      <c r="A35494">
        <v>417660</v>
      </c>
      <c r="B35494">
        <v>35490</v>
      </c>
      <c r="C35494">
        <v>64511</v>
      </c>
    </row>
    <row r="35495" spans="1:3" x14ac:dyDescent="0.25">
      <c r="A35495">
        <v>883137</v>
      </c>
      <c r="B35495">
        <v>35491</v>
      </c>
      <c r="C35495">
        <v>64510</v>
      </c>
    </row>
    <row r="35496" spans="1:3" x14ac:dyDescent="0.25">
      <c r="A35496">
        <v>733717</v>
      </c>
      <c r="B35496">
        <v>35492</v>
      </c>
      <c r="C35496">
        <v>64509</v>
      </c>
    </row>
    <row r="35497" spans="1:3" x14ac:dyDescent="0.25">
      <c r="A35497">
        <v>597965</v>
      </c>
      <c r="B35497">
        <v>35493</v>
      </c>
      <c r="C35497">
        <v>64508</v>
      </c>
    </row>
    <row r="35498" spans="1:3" x14ac:dyDescent="0.25">
      <c r="A35498">
        <v>487833</v>
      </c>
      <c r="B35498">
        <v>35494</v>
      </c>
      <c r="C35498">
        <v>64507</v>
      </c>
    </row>
    <row r="35499" spans="1:3" x14ac:dyDescent="0.25">
      <c r="A35499">
        <v>136284</v>
      </c>
      <c r="B35499">
        <v>35495</v>
      </c>
      <c r="C35499">
        <v>64506</v>
      </c>
    </row>
    <row r="35500" spans="1:3" x14ac:dyDescent="0.25">
      <c r="A35500">
        <v>728217</v>
      </c>
      <c r="B35500">
        <v>35496</v>
      </c>
      <c r="C35500">
        <v>64505</v>
      </c>
    </row>
    <row r="35501" spans="1:3" x14ac:dyDescent="0.25">
      <c r="A35501">
        <v>758784</v>
      </c>
      <c r="B35501">
        <v>35497</v>
      </c>
      <c r="C35501">
        <v>64504</v>
      </c>
    </row>
    <row r="35502" spans="1:3" x14ac:dyDescent="0.25">
      <c r="A35502">
        <v>294276</v>
      </c>
      <c r="B35502">
        <v>35498</v>
      </c>
      <c r="C35502">
        <v>64503</v>
      </c>
    </row>
    <row r="35503" spans="1:3" x14ac:dyDescent="0.25">
      <c r="A35503">
        <v>595585</v>
      </c>
      <c r="B35503">
        <v>35499</v>
      </c>
      <c r="C35503">
        <v>64502</v>
      </c>
    </row>
    <row r="35504" spans="1:3" x14ac:dyDescent="0.25">
      <c r="A35504">
        <v>791792</v>
      </c>
      <c r="B35504">
        <v>35500</v>
      </c>
      <c r="C35504">
        <v>64501</v>
      </c>
    </row>
    <row r="35505" spans="1:3" x14ac:dyDescent="0.25">
      <c r="A35505">
        <v>877939</v>
      </c>
      <c r="B35505">
        <v>35501</v>
      </c>
      <c r="C35505">
        <v>64500</v>
      </c>
    </row>
    <row r="35506" spans="1:3" x14ac:dyDescent="0.25">
      <c r="A35506">
        <v>714927</v>
      </c>
      <c r="B35506">
        <v>35502</v>
      </c>
      <c r="C35506">
        <v>64499</v>
      </c>
    </row>
    <row r="35507" spans="1:3" x14ac:dyDescent="0.25">
      <c r="A35507">
        <v>913495</v>
      </c>
      <c r="B35507">
        <v>35503</v>
      </c>
      <c r="C35507">
        <v>64498</v>
      </c>
    </row>
    <row r="35508" spans="1:3" x14ac:dyDescent="0.25">
      <c r="A35508">
        <v>25659</v>
      </c>
      <c r="B35508">
        <v>35504</v>
      </c>
      <c r="C35508">
        <v>64497</v>
      </c>
    </row>
    <row r="35509" spans="1:3" x14ac:dyDescent="0.25">
      <c r="A35509">
        <v>516174</v>
      </c>
      <c r="B35509">
        <v>35505</v>
      </c>
      <c r="C35509">
        <v>64496</v>
      </c>
    </row>
    <row r="35510" spans="1:3" x14ac:dyDescent="0.25">
      <c r="A35510">
        <v>629929</v>
      </c>
      <c r="B35510">
        <v>35506</v>
      </c>
      <c r="C35510">
        <v>64495</v>
      </c>
    </row>
    <row r="35511" spans="1:3" x14ac:dyDescent="0.25">
      <c r="A35511">
        <v>912734</v>
      </c>
      <c r="B35511">
        <v>35507</v>
      </c>
      <c r="C35511">
        <v>64494</v>
      </c>
    </row>
    <row r="35512" spans="1:3" x14ac:dyDescent="0.25">
      <c r="A35512">
        <v>810736</v>
      </c>
      <c r="B35512">
        <v>35508</v>
      </c>
      <c r="C35512">
        <v>64493</v>
      </c>
    </row>
    <row r="35513" spans="1:3" x14ac:dyDescent="0.25">
      <c r="A35513">
        <v>429452</v>
      </c>
      <c r="B35513">
        <v>35509</v>
      </c>
      <c r="C35513">
        <v>64492</v>
      </c>
    </row>
    <row r="35514" spans="1:3" x14ac:dyDescent="0.25">
      <c r="A35514">
        <v>946309</v>
      </c>
      <c r="B35514">
        <v>35510</v>
      </c>
      <c r="C35514">
        <v>64491</v>
      </c>
    </row>
    <row r="35515" spans="1:3" x14ac:dyDescent="0.25">
      <c r="A35515">
        <v>765993</v>
      </c>
      <c r="B35515">
        <v>35511</v>
      </c>
      <c r="C35515">
        <v>64490</v>
      </c>
    </row>
    <row r="35516" spans="1:3" x14ac:dyDescent="0.25">
      <c r="A35516">
        <v>154884</v>
      </c>
      <c r="B35516">
        <v>35512</v>
      </c>
      <c r="C35516">
        <v>64489</v>
      </c>
    </row>
    <row r="35517" spans="1:3" x14ac:dyDescent="0.25">
      <c r="A35517">
        <v>240319</v>
      </c>
      <c r="B35517">
        <v>35513</v>
      </c>
      <c r="C35517">
        <v>64488</v>
      </c>
    </row>
    <row r="35518" spans="1:3" x14ac:dyDescent="0.25">
      <c r="A35518">
        <v>651552</v>
      </c>
      <c r="B35518">
        <v>35514</v>
      </c>
      <c r="C35518">
        <v>64487</v>
      </c>
    </row>
    <row r="35519" spans="1:3" x14ac:dyDescent="0.25">
      <c r="A35519">
        <v>11626</v>
      </c>
      <c r="B35519">
        <v>35515</v>
      </c>
      <c r="C35519">
        <v>64486</v>
      </c>
    </row>
    <row r="35520" spans="1:3" x14ac:dyDescent="0.25">
      <c r="A35520">
        <v>348947</v>
      </c>
      <c r="B35520">
        <v>35516</v>
      </c>
      <c r="C35520">
        <v>64485</v>
      </c>
    </row>
    <row r="35521" spans="1:3" x14ac:dyDescent="0.25">
      <c r="A35521">
        <v>814324</v>
      </c>
      <c r="B35521">
        <v>35517</v>
      </c>
      <c r="C35521">
        <v>64484</v>
      </c>
    </row>
    <row r="35522" spans="1:3" x14ac:dyDescent="0.25">
      <c r="A35522">
        <v>122096</v>
      </c>
      <c r="B35522">
        <v>35518</v>
      </c>
      <c r="C35522">
        <v>64483</v>
      </c>
    </row>
    <row r="35523" spans="1:3" x14ac:dyDescent="0.25">
      <c r="A35523">
        <v>397651</v>
      </c>
      <c r="B35523">
        <v>35519</v>
      </c>
      <c r="C35523">
        <v>64482</v>
      </c>
    </row>
    <row r="35524" spans="1:3" x14ac:dyDescent="0.25">
      <c r="A35524">
        <v>870721</v>
      </c>
      <c r="B35524">
        <v>35520</v>
      </c>
      <c r="C35524">
        <v>64481</v>
      </c>
    </row>
    <row r="35525" spans="1:3" x14ac:dyDescent="0.25">
      <c r="A35525">
        <v>54950</v>
      </c>
      <c r="B35525">
        <v>35521</v>
      </c>
      <c r="C35525">
        <v>64480</v>
      </c>
    </row>
    <row r="35526" spans="1:3" x14ac:dyDescent="0.25">
      <c r="A35526">
        <v>409489</v>
      </c>
      <c r="B35526">
        <v>35522</v>
      </c>
      <c r="C35526">
        <v>64479</v>
      </c>
    </row>
    <row r="35527" spans="1:3" x14ac:dyDescent="0.25">
      <c r="A35527">
        <v>820703</v>
      </c>
      <c r="B35527">
        <v>35523</v>
      </c>
      <c r="C35527">
        <v>64478</v>
      </c>
    </row>
    <row r="35528" spans="1:3" x14ac:dyDescent="0.25">
      <c r="A35528">
        <v>592995</v>
      </c>
      <c r="B35528">
        <v>35524</v>
      </c>
      <c r="C35528">
        <v>64477</v>
      </c>
    </row>
    <row r="35529" spans="1:3" x14ac:dyDescent="0.25">
      <c r="A35529">
        <v>735297</v>
      </c>
      <c r="B35529">
        <v>35525</v>
      </c>
      <c r="C35529">
        <v>64476</v>
      </c>
    </row>
    <row r="35530" spans="1:3" x14ac:dyDescent="0.25">
      <c r="A35530">
        <v>993447</v>
      </c>
      <c r="B35530">
        <v>35526</v>
      </c>
      <c r="C35530">
        <v>64475</v>
      </c>
    </row>
    <row r="35531" spans="1:3" x14ac:dyDescent="0.25">
      <c r="A35531">
        <v>674447</v>
      </c>
      <c r="B35531">
        <v>35527</v>
      </c>
      <c r="C35531">
        <v>64474</v>
      </c>
    </row>
    <row r="35532" spans="1:3" x14ac:dyDescent="0.25">
      <c r="A35532">
        <v>79123</v>
      </c>
      <c r="B35532">
        <v>35528</v>
      </c>
      <c r="C35532">
        <v>64473</v>
      </c>
    </row>
    <row r="35533" spans="1:3" x14ac:dyDescent="0.25">
      <c r="A35533">
        <v>25888</v>
      </c>
      <c r="B35533">
        <v>35529</v>
      </c>
      <c r="C35533">
        <v>64472</v>
      </c>
    </row>
    <row r="35534" spans="1:3" x14ac:dyDescent="0.25">
      <c r="A35534">
        <v>575516</v>
      </c>
      <c r="B35534">
        <v>35530</v>
      </c>
      <c r="C35534">
        <v>64471</v>
      </c>
    </row>
    <row r="35535" spans="1:3" x14ac:dyDescent="0.25">
      <c r="A35535">
        <v>862625</v>
      </c>
      <c r="B35535">
        <v>35531</v>
      </c>
      <c r="C35535">
        <v>64470</v>
      </c>
    </row>
    <row r="35536" spans="1:3" x14ac:dyDescent="0.25">
      <c r="A35536">
        <v>419882</v>
      </c>
      <c r="B35536">
        <v>35532</v>
      </c>
      <c r="C35536">
        <v>64469</v>
      </c>
    </row>
    <row r="35537" spans="1:3" x14ac:dyDescent="0.25">
      <c r="A35537">
        <v>871539</v>
      </c>
      <c r="B35537">
        <v>35533</v>
      </c>
      <c r="C35537">
        <v>64468</v>
      </c>
    </row>
    <row r="35538" spans="1:3" x14ac:dyDescent="0.25">
      <c r="A35538">
        <v>255470</v>
      </c>
      <c r="B35538">
        <v>35534</v>
      </c>
      <c r="C35538">
        <v>64467</v>
      </c>
    </row>
    <row r="35539" spans="1:3" x14ac:dyDescent="0.25">
      <c r="A35539">
        <v>603603</v>
      </c>
      <c r="B35539">
        <v>35535</v>
      </c>
      <c r="C35539">
        <v>64466</v>
      </c>
    </row>
    <row r="35540" spans="1:3" x14ac:dyDescent="0.25">
      <c r="A35540">
        <v>999331</v>
      </c>
      <c r="B35540">
        <v>35536</v>
      </c>
      <c r="C35540">
        <v>64465</v>
      </c>
    </row>
    <row r="35541" spans="1:3" x14ac:dyDescent="0.25">
      <c r="A35541">
        <v>587785</v>
      </c>
      <c r="B35541">
        <v>35537</v>
      </c>
      <c r="C35541">
        <v>64464</v>
      </c>
    </row>
    <row r="35542" spans="1:3" x14ac:dyDescent="0.25">
      <c r="A35542">
        <v>584381</v>
      </c>
      <c r="B35542">
        <v>35538</v>
      </c>
      <c r="C35542">
        <v>64463</v>
      </c>
    </row>
    <row r="35543" spans="1:3" x14ac:dyDescent="0.25">
      <c r="A35543">
        <v>320367</v>
      </c>
      <c r="B35543">
        <v>35539</v>
      </c>
      <c r="C35543">
        <v>64462</v>
      </c>
    </row>
    <row r="35544" spans="1:3" x14ac:dyDescent="0.25">
      <c r="A35544">
        <v>964021</v>
      </c>
      <c r="B35544">
        <v>35540</v>
      </c>
      <c r="C35544">
        <v>64461</v>
      </c>
    </row>
    <row r="35545" spans="1:3" x14ac:dyDescent="0.25">
      <c r="A35545">
        <v>805368</v>
      </c>
      <c r="B35545">
        <v>35541</v>
      </c>
      <c r="C35545">
        <v>64460</v>
      </c>
    </row>
    <row r="35546" spans="1:3" x14ac:dyDescent="0.25">
      <c r="A35546">
        <v>213695</v>
      </c>
      <c r="B35546">
        <v>35542</v>
      </c>
      <c r="C35546">
        <v>64459</v>
      </c>
    </row>
    <row r="35547" spans="1:3" x14ac:dyDescent="0.25">
      <c r="A35547">
        <v>89239</v>
      </c>
      <c r="B35547">
        <v>35543</v>
      </c>
      <c r="C35547">
        <v>64458</v>
      </c>
    </row>
    <row r="35548" spans="1:3" x14ac:dyDescent="0.25">
      <c r="A35548">
        <v>568299</v>
      </c>
      <c r="B35548">
        <v>35544</v>
      </c>
      <c r="C35548">
        <v>64457</v>
      </c>
    </row>
    <row r="35549" spans="1:3" x14ac:dyDescent="0.25">
      <c r="A35549">
        <v>72194</v>
      </c>
      <c r="B35549">
        <v>35545</v>
      </c>
      <c r="C35549">
        <v>64456</v>
      </c>
    </row>
    <row r="35550" spans="1:3" x14ac:dyDescent="0.25">
      <c r="A35550">
        <v>256408</v>
      </c>
      <c r="B35550">
        <v>35546</v>
      </c>
      <c r="C35550">
        <v>64455</v>
      </c>
    </row>
    <row r="35551" spans="1:3" x14ac:dyDescent="0.25">
      <c r="A35551">
        <v>716611</v>
      </c>
      <c r="B35551">
        <v>35547</v>
      </c>
      <c r="C35551">
        <v>64454</v>
      </c>
    </row>
    <row r="35552" spans="1:3" x14ac:dyDescent="0.25">
      <c r="A35552">
        <v>620640</v>
      </c>
      <c r="B35552">
        <v>35548</v>
      </c>
      <c r="C35552">
        <v>64453</v>
      </c>
    </row>
    <row r="35553" spans="1:3" x14ac:dyDescent="0.25">
      <c r="A35553">
        <v>201213</v>
      </c>
      <c r="B35553">
        <v>35549</v>
      </c>
      <c r="C35553">
        <v>64452</v>
      </c>
    </row>
    <row r="35554" spans="1:3" x14ac:dyDescent="0.25">
      <c r="A35554">
        <v>363477</v>
      </c>
      <c r="B35554">
        <v>35550</v>
      </c>
      <c r="C35554">
        <v>64451</v>
      </c>
    </row>
    <row r="35555" spans="1:3" x14ac:dyDescent="0.25">
      <c r="A35555">
        <v>843765</v>
      </c>
      <c r="B35555">
        <v>35551</v>
      </c>
      <c r="C35555">
        <v>64450</v>
      </c>
    </row>
    <row r="35556" spans="1:3" x14ac:dyDescent="0.25">
      <c r="A35556">
        <v>13817</v>
      </c>
      <c r="B35556">
        <v>35552</v>
      </c>
      <c r="C35556">
        <v>64449</v>
      </c>
    </row>
    <row r="35557" spans="1:3" x14ac:dyDescent="0.25">
      <c r="A35557">
        <v>393888</v>
      </c>
      <c r="B35557">
        <v>35553</v>
      </c>
      <c r="C35557">
        <v>64448</v>
      </c>
    </row>
    <row r="35558" spans="1:3" x14ac:dyDescent="0.25">
      <c r="A35558">
        <v>273384</v>
      </c>
      <c r="B35558">
        <v>35554</v>
      </c>
      <c r="C35558">
        <v>64447</v>
      </c>
    </row>
    <row r="35559" spans="1:3" x14ac:dyDescent="0.25">
      <c r="A35559">
        <v>796534</v>
      </c>
      <c r="B35559">
        <v>35555</v>
      </c>
      <c r="C35559">
        <v>64446</v>
      </c>
    </row>
    <row r="35560" spans="1:3" x14ac:dyDescent="0.25">
      <c r="A35560">
        <v>623546</v>
      </c>
      <c r="B35560">
        <v>35556</v>
      </c>
      <c r="C35560">
        <v>64445</v>
      </c>
    </row>
    <row r="35561" spans="1:3" x14ac:dyDescent="0.25">
      <c r="A35561">
        <v>723440</v>
      </c>
      <c r="B35561">
        <v>35557</v>
      </c>
      <c r="C35561">
        <v>64444</v>
      </c>
    </row>
    <row r="35562" spans="1:3" x14ac:dyDescent="0.25">
      <c r="A35562">
        <v>615443</v>
      </c>
      <c r="B35562">
        <v>35558</v>
      </c>
      <c r="C35562">
        <v>64443</v>
      </c>
    </row>
    <row r="35563" spans="1:3" x14ac:dyDescent="0.25">
      <c r="A35563">
        <v>859358</v>
      </c>
      <c r="B35563">
        <v>35559</v>
      </c>
      <c r="C35563">
        <v>64442</v>
      </c>
    </row>
    <row r="35564" spans="1:3" x14ac:dyDescent="0.25">
      <c r="A35564">
        <v>573459</v>
      </c>
      <c r="B35564">
        <v>35560</v>
      </c>
      <c r="C35564">
        <v>64441</v>
      </c>
    </row>
    <row r="35565" spans="1:3" x14ac:dyDescent="0.25">
      <c r="A35565">
        <v>923416</v>
      </c>
      <c r="B35565">
        <v>35561</v>
      </c>
      <c r="C35565">
        <v>64440</v>
      </c>
    </row>
    <row r="35566" spans="1:3" x14ac:dyDescent="0.25">
      <c r="A35566">
        <v>244862</v>
      </c>
      <c r="B35566">
        <v>35562</v>
      </c>
      <c r="C35566">
        <v>64439</v>
      </c>
    </row>
    <row r="35567" spans="1:3" x14ac:dyDescent="0.25">
      <c r="A35567">
        <v>441561</v>
      </c>
      <c r="B35567">
        <v>35563</v>
      </c>
      <c r="C35567">
        <v>64438</v>
      </c>
    </row>
    <row r="35568" spans="1:3" x14ac:dyDescent="0.25">
      <c r="A35568">
        <v>564520</v>
      </c>
      <c r="B35568">
        <v>35564</v>
      </c>
      <c r="C35568">
        <v>64437</v>
      </c>
    </row>
    <row r="35569" spans="1:3" x14ac:dyDescent="0.25">
      <c r="A35569">
        <v>754499</v>
      </c>
      <c r="B35569">
        <v>35565</v>
      </c>
      <c r="C35569">
        <v>64436</v>
      </c>
    </row>
    <row r="35570" spans="1:3" x14ac:dyDescent="0.25">
      <c r="A35570">
        <v>995534</v>
      </c>
      <c r="B35570">
        <v>35566</v>
      </c>
      <c r="C35570">
        <v>64435</v>
      </c>
    </row>
    <row r="35571" spans="1:3" x14ac:dyDescent="0.25">
      <c r="A35571">
        <v>840513</v>
      </c>
      <c r="B35571">
        <v>35567</v>
      </c>
      <c r="C35571">
        <v>64434</v>
      </c>
    </row>
    <row r="35572" spans="1:3" x14ac:dyDescent="0.25">
      <c r="A35572">
        <v>969237</v>
      </c>
      <c r="B35572">
        <v>35568</v>
      </c>
      <c r="C35572">
        <v>64433</v>
      </c>
    </row>
    <row r="35573" spans="1:3" x14ac:dyDescent="0.25">
      <c r="A35573">
        <v>487431</v>
      </c>
      <c r="B35573">
        <v>35569</v>
      </c>
      <c r="C35573">
        <v>64432</v>
      </c>
    </row>
    <row r="35574" spans="1:3" x14ac:dyDescent="0.25">
      <c r="A35574">
        <v>202095</v>
      </c>
      <c r="B35574">
        <v>35570</v>
      </c>
      <c r="C35574">
        <v>64431</v>
      </c>
    </row>
    <row r="35575" spans="1:3" x14ac:dyDescent="0.25">
      <c r="A35575">
        <v>889427</v>
      </c>
      <c r="B35575">
        <v>35571</v>
      </c>
      <c r="C35575">
        <v>64430</v>
      </c>
    </row>
    <row r="35576" spans="1:3" x14ac:dyDescent="0.25">
      <c r="A35576">
        <v>733519</v>
      </c>
      <c r="B35576">
        <v>35572</v>
      </c>
      <c r="C35576">
        <v>64429</v>
      </c>
    </row>
    <row r="35577" spans="1:3" x14ac:dyDescent="0.25">
      <c r="A35577">
        <v>607444</v>
      </c>
      <c r="B35577">
        <v>35573</v>
      </c>
      <c r="C35577">
        <v>64428</v>
      </c>
    </row>
    <row r="35578" spans="1:3" x14ac:dyDescent="0.25">
      <c r="A35578">
        <v>671814</v>
      </c>
      <c r="B35578">
        <v>35574</v>
      </c>
      <c r="C35578">
        <v>64427</v>
      </c>
    </row>
    <row r="35579" spans="1:3" x14ac:dyDescent="0.25">
      <c r="A35579">
        <v>252511</v>
      </c>
      <c r="B35579">
        <v>35575</v>
      </c>
      <c r="C35579">
        <v>64426</v>
      </c>
    </row>
    <row r="35580" spans="1:3" x14ac:dyDescent="0.25">
      <c r="A35580">
        <v>756589</v>
      </c>
      <c r="B35580">
        <v>35576</v>
      </c>
      <c r="C35580">
        <v>64425</v>
      </c>
    </row>
    <row r="35581" spans="1:3" x14ac:dyDescent="0.25">
      <c r="A35581">
        <v>160901</v>
      </c>
      <c r="B35581">
        <v>35577</v>
      </c>
      <c r="C35581">
        <v>64424</v>
      </c>
    </row>
    <row r="35582" spans="1:3" x14ac:dyDescent="0.25">
      <c r="A35582">
        <v>41893</v>
      </c>
      <c r="B35582">
        <v>35578</v>
      </c>
      <c r="C35582">
        <v>64423</v>
      </c>
    </row>
    <row r="35583" spans="1:3" x14ac:dyDescent="0.25">
      <c r="A35583">
        <v>711024</v>
      </c>
      <c r="B35583">
        <v>35579</v>
      </c>
      <c r="C35583">
        <v>64422</v>
      </c>
    </row>
    <row r="35584" spans="1:3" x14ac:dyDescent="0.25">
      <c r="A35584">
        <v>338866</v>
      </c>
      <c r="B35584">
        <v>35580</v>
      </c>
      <c r="C35584">
        <v>64421</v>
      </c>
    </row>
    <row r="35585" spans="1:3" x14ac:dyDescent="0.25">
      <c r="A35585">
        <v>171511</v>
      </c>
      <c r="B35585">
        <v>35581</v>
      </c>
      <c r="C35585">
        <v>64420</v>
      </c>
    </row>
    <row r="35586" spans="1:3" x14ac:dyDescent="0.25">
      <c r="A35586">
        <v>537230</v>
      </c>
      <c r="B35586">
        <v>35582</v>
      </c>
      <c r="C35586">
        <v>64419</v>
      </c>
    </row>
    <row r="35587" spans="1:3" x14ac:dyDescent="0.25">
      <c r="A35587">
        <v>587943</v>
      </c>
      <c r="B35587">
        <v>35583</v>
      </c>
      <c r="C35587">
        <v>64418</v>
      </c>
    </row>
    <row r="35588" spans="1:3" x14ac:dyDescent="0.25">
      <c r="A35588">
        <v>144993</v>
      </c>
      <c r="B35588">
        <v>35584</v>
      </c>
      <c r="C35588">
        <v>64417</v>
      </c>
    </row>
    <row r="35589" spans="1:3" x14ac:dyDescent="0.25">
      <c r="A35589">
        <v>259754</v>
      </c>
      <c r="B35589">
        <v>35585</v>
      </c>
      <c r="C35589">
        <v>64416</v>
      </c>
    </row>
    <row r="35590" spans="1:3" x14ac:dyDescent="0.25">
      <c r="A35590">
        <v>163652</v>
      </c>
      <c r="B35590">
        <v>35586</v>
      </c>
      <c r="C35590">
        <v>64415</v>
      </c>
    </row>
    <row r="35591" spans="1:3" x14ac:dyDescent="0.25">
      <c r="A35591">
        <v>564947</v>
      </c>
      <c r="B35591">
        <v>35587</v>
      </c>
      <c r="C35591">
        <v>64414</v>
      </c>
    </row>
    <row r="35592" spans="1:3" x14ac:dyDescent="0.25">
      <c r="A35592">
        <v>935873</v>
      </c>
      <c r="B35592">
        <v>35588</v>
      </c>
      <c r="C35592">
        <v>64413</v>
      </c>
    </row>
    <row r="35593" spans="1:3" x14ac:dyDescent="0.25">
      <c r="A35593">
        <v>610640</v>
      </c>
      <c r="B35593">
        <v>35589</v>
      </c>
      <c r="C35593">
        <v>64412</v>
      </c>
    </row>
    <row r="35594" spans="1:3" x14ac:dyDescent="0.25">
      <c r="A35594">
        <v>499349</v>
      </c>
      <c r="B35594">
        <v>35590</v>
      </c>
      <c r="C35594">
        <v>64411</v>
      </c>
    </row>
    <row r="35595" spans="1:3" x14ac:dyDescent="0.25">
      <c r="A35595">
        <v>128695</v>
      </c>
      <c r="B35595">
        <v>35591</v>
      </c>
      <c r="C35595">
        <v>64410</v>
      </c>
    </row>
    <row r="35596" spans="1:3" x14ac:dyDescent="0.25">
      <c r="A35596">
        <v>473043</v>
      </c>
      <c r="B35596">
        <v>35592</v>
      </c>
      <c r="C35596">
        <v>64409</v>
      </c>
    </row>
    <row r="35597" spans="1:3" x14ac:dyDescent="0.25">
      <c r="A35597">
        <v>447100</v>
      </c>
      <c r="B35597">
        <v>35593</v>
      </c>
      <c r="C35597">
        <v>64408</v>
      </c>
    </row>
    <row r="35598" spans="1:3" x14ac:dyDescent="0.25">
      <c r="A35598">
        <v>452618</v>
      </c>
      <c r="B35598">
        <v>35594</v>
      </c>
      <c r="C35598">
        <v>64407</v>
      </c>
    </row>
    <row r="35599" spans="1:3" x14ac:dyDescent="0.25">
      <c r="A35599">
        <v>842726</v>
      </c>
      <c r="B35599">
        <v>35595</v>
      </c>
      <c r="C35599">
        <v>64406</v>
      </c>
    </row>
    <row r="35600" spans="1:3" x14ac:dyDescent="0.25">
      <c r="A35600">
        <v>93588</v>
      </c>
      <c r="B35600">
        <v>35596</v>
      </c>
      <c r="C35600">
        <v>64405</v>
      </c>
    </row>
    <row r="35601" spans="1:3" x14ac:dyDescent="0.25">
      <c r="A35601">
        <v>198060</v>
      </c>
      <c r="B35601">
        <v>35597</v>
      </c>
      <c r="C35601">
        <v>64404</v>
      </c>
    </row>
    <row r="35602" spans="1:3" x14ac:dyDescent="0.25">
      <c r="A35602">
        <v>883341</v>
      </c>
      <c r="B35602">
        <v>35598</v>
      </c>
      <c r="C35602">
        <v>64403</v>
      </c>
    </row>
    <row r="35603" spans="1:3" x14ac:dyDescent="0.25">
      <c r="A35603">
        <v>712791</v>
      </c>
      <c r="B35603">
        <v>35599</v>
      </c>
      <c r="C35603">
        <v>64402</v>
      </c>
    </row>
    <row r="35604" spans="1:3" x14ac:dyDescent="0.25">
      <c r="A35604">
        <v>446059</v>
      </c>
      <c r="B35604">
        <v>35600</v>
      </c>
      <c r="C35604">
        <v>64401</v>
      </c>
    </row>
    <row r="35605" spans="1:3" x14ac:dyDescent="0.25">
      <c r="A35605">
        <v>811428</v>
      </c>
      <c r="B35605">
        <v>35601</v>
      </c>
      <c r="C35605">
        <v>64400</v>
      </c>
    </row>
    <row r="35606" spans="1:3" x14ac:dyDescent="0.25">
      <c r="A35606">
        <v>77386</v>
      </c>
      <c r="B35606">
        <v>35602</v>
      </c>
      <c r="C35606">
        <v>64399</v>
      </c>
    </row>
    <row r="35607" spans="1:3" x14ac:dyDescent="0.25">
      <c r="A35607">
        <v>962</v>
      </c>
      <c r="B35607">
        <v>35603</v>
      </c>
      <c r="C35607">
        <v>64398</v>
      </c>
    </row>
    <row r="35608" spans="1:3" x14ac:dyDescent="0.25">
      <c r="A35608">
        <v>6113</v>
      </c>
      <c r="B35608">
        <v>35604</v>
      </c>
      <c r="C35608">
        <v>64397</v>
      </c>
    </row>
    <row r="35609" spans="1:3" x14ac:dyDescent="0.25">
      <c r="A35609">
        <v>312374</v>
      </c>
      <c r="B35609">
        <v>35605</v>
      </c>
      <c r="C35609">
        <v>64396</v>
      </c>
    </row>
    <row r="35610" spans="1:3" x14ac:dyDescent="0.25">
      <c r="A35610">
        <v>930331</v>
      </c>
      <c r="B35610">
        <v>35606</v>
      </c>
      <c r="C35610">
        <v>64395</v>
      </c>
    </row>
    <row r="35611" spans="1:3" x14ac:dyDescent="0.25">
      <c r="A35611">
        <v>499960</v>
      </c>
      <c r="B35611">
        <v>35607</v>
      </c>
      <c r="C35611">
        <v>64394</v>
      </c>
    </row>
    <row r="35612" spans="1:3" x14ac:dyDescent="0.25">
      <c r="A35612">
        <v>208041</v>
      </c>
      <c r="B35612">
        <v>35608</v>
      </c>
      <c r="C35612">
        <v>64393</v>
      </c>
    </row>
    <row r="35613" spans="1:3" x14ac:dyDescent="0.25">
      <c r="A35613">
        <v>153427</v>
      </c>
      <c r="B35613">
        <v>35609</v>
      </c>
      <c r="C35613">
        <v>64392</v>
      </c>
    </row>
    <row r="35614" spans="1:3" x14ac:dyDescent="0.25">
      <c r="A35614">
        <v>870360</v>
      </c>
      <c r="B35614">
        <v>35610</v>
      </c>
      <c r="C35614">
        <v>64391</v>
      </c>
    </row>
    <row r="35615" spans="1:3" x14ac:dyDescent="0.25">
      <c r="A35615">
        <v>935385</v>
      </c>
      <c r="B35615">
        <v>35611</v>
      </c>
      <c r="C35615">
        <v>64390</v>
      </c>
    </row>
    <row r="35616" spans="1:3" x14ac:dyDescent="0.25">
      <c r="A35616">
        <v>351863</v>
      </c>
      <c r="B35616">
        <v>35612</v>
      </c>
      <c r="C35616">
        <v>64389</v>
      </c>
    </row>
    <row r="35617" spans="1:3" x14ac:dyDescent="0.25">
      <c r="A35617">
        <v>945091</v>
      </c>
      <c r="B35617">
        <v>35613</v>
      </c>
      <c r="C35617">
        <v>64388</v>
      </c>
    </row>
    <row r="35618" spans="1:3" x14ac:dyDescent="0.25">
      <c r="A35618">
        <v>392678</v>
      </c>
      <c r="B35618">
        <v>35614</v>
      </c>
      <c r="C35618">
        <v>64387</v>
      </c>
    </row>
    <row r="35619" spans="1:3" x14ac:dyDescent="0.25">
      <c r="A35619">
        <v>628251</v>
      </c>
      <c r="B35619">
        <v>35615</v>
      </c>
      <c r="C35619">
        <v>64386</v>
      </c>
    </row>
    <row r="35620" spans="1:3" x14ac:dyDescent="0.25">
      <c r="A35620">
        <v>753363</v>
      </c>
      <c r="B35620">
        <v>35616</v>
      </c>
      <c r="C35620">
        <v>64385</v>
      </c>
    </row>
    <row r="35621" spans="1:3" x14ac:dyDescent="0.25">
      <c r="A35621">
        <v>805071</v>
      </c>
      <c r="B35621">
        <v>35617</v>
      </c>
      <c r="C35621">
        <v>64384</v>
      </c>
    </row>
    <row r="35622" spans="1:3" x14ac:dyDescent="0.25">
      <c r="A35622">
        <v>212598</v>
      </c>
      <c r="B35622">
        <v>35618</v>
      </c>
      <c r="C35622">
        <v>64383</v>
      </c>
    </row>
    <row r="35623" spans="1:3" x14ac:dyDescent="0.25">
      <c r="A35623">
        <v>451115</v>
      </c>
      <c r="B35623">
        <v>35619</v>
      </c>
      <c r="C35623">
        <v>64382</v>
      </c>
    </row>
    <row r="35624" spans="1:3" x14ac:dyDescent="0.25">
      <c r="A35624">
        <v>77962</v>
      </c>
      <c r="B35624">
        <v>35620</v>
      </c>
      <c r="C35624">
        <v>64381</v>
      </c>
    </row>
    <row r="35625" spans="1:3" x14ac:dyDescent="0.25">
      <c r="A35625">
        <v>65314</v>
      </c>
      <c r="B35625">
        <v>35621</v>
      </c>
      <c r="C35625">
        <v>64380</v>
      </c>
    </row>
    <row r="35626" spans="1:3" x14ac:dyDescent="0.25">
      <c r="A35626">
        <v>591795</v>
      </c>
      <c r="B35626">
        <v>35622</v>
      </c>
      <c r="C35626">
        <v>64379</v>
      </c>
    </row>
    <row r="35627" spans="1:3" x14ac:dyDescent="0.25">
      <c r="A35627">
        <v>401331</v>
      </c>
      <c r="B35627">
        <v>35623</v>
      </c>
      <c r="C35627">
        <v>64378</v>
      </c>
    </row>
    <row r="35628" spans="1:3" x14ac:dyDescent="0.25">
      <c r="A35628">
        <v>389462</v>
      </c>
      <c r="B35628">
        <v>35624</v>
      </c>
      <c r="C35628">
        <v>64377</v>
      </c>
    </row>
    <row r="35629" spans="1:3" x14ac:dyDescent="0.25">
      <c r="A35629">
        <v>98393</v>
      </c>
      <c r="B35629">
        <v>35625</v>
      </c>
      <c r="C35629">
        <v>64376</v>
      </c>
    </row>
    <row r="35630" spans="1:3" x14ac:dyDescent="0.25">
      <c r="A35630">
        <v>829086</v>
      </c>
      <c r="B35630">
        <v>35626</v>
      </c>
      <c r="C35630">
        <v>64375</v>
      </c>
    </row>
    <row r="35631" spans="1:3" x14ac:dyDescent="0.25">
      <c r="A35631">
        <v>844427</v>
      </c>
      <c r="B35631">
        <v>35627</v>
      </c>
      <c r="C35631">
        <v>64374</v>
      </c>
    </row>
    <row r="35632" spans="1:3" x14ac:dyDescent="0.25">
      <c r="A35632">
        <v>981363</v>
      </c>
      <c r="B35632">
        <v>35628</v>
      </c>
      <c r="C35632">
        <v>64373</v>
      </c>
    </row>
    <row r="35633" spans="1:3" x14ac:dyDescent="0.25">
      <c r="A35633">
        <v>624509</v>
      </c>
      <c r="B35633">
        <v>35629</v>
      </c>
      <c r="C35633">
        <v>64372</v>
      </c>
    </row>
    <row r="35634" spans="1:3" x14ac:dyDescent="0.25">
      <c r="A35634">
        <v>52860</v>
      </c>
      <c r="B35634">
        <v>35630</v>
      </c>
      <c r="C35634">
        <v>64371</v>
      </c>
    </row>
    <row r="35635" spans="1:3" x14ac:dyDescent="0.25">
      <c r="A35635">
        <v>9446</v>
      </c>
      <c r="B35635">
        <v>35631</v>
      </c>
      <c r="C35635">
        <v>64370</v>
      </c>
    </row>
    <row r="35636" spans="1:3" x14ac:dyDescent="0.25">
      <c r="A35636">
        <v>570096</v>
      </c>
      <c r="B35636">
        <v>35632</v>
      </c>
      <c r="C35636">
        <v>64369</v>
      </c>
    </row>
    <row r="35637" spans="1:3" x14ac:dyDescent="0.25">
      <c r="A35637">
        <v>96016</v>
      </c>
      <c r="B35637">
        <v>35633</v>
      </c>
      <c r="C35637">
        <v>64368</v>
      </c>
    </row>
    <row r="35638" spans="1:3" x14ac:dyDescent="0.25">
      <c r="A35638">
        <v>507950</v>
      </c>
      <c r="B35638">
        <v>35634</v>
      </c>
      <c r="C35638">
        <v>64367</v>
      </c>
    </row>
    <row r="35639" spans="1:3" x14ac:dyDescent="0.25">
      <c r="A35639">
        <v>48288</v>
      </c>
      <c r="B35639">
        <v>35635</v>
      </c>
      <c r="C35639">
        <v>64366</v>
      </c>
    </row>
    <row r="35640" spans="1:3" x14ac:dyDescent="0.25">
      <c r="A35640">
        <v>493183</v>
      </c>
      <c r="B35640">
        <v>35636</v>
      </c>
      <c r="C35640">
        <v>64365</v>
      </c>
    </row>
    <row r="35641" spans="1:3" x14ac:dyDescent="0.25">
      <c r="A35641">
        <v>819058</v>
      </c>
      <c r="B35641">
        <v>35637</v>
      </c>
      <c r="C35641">
        <v>64364</v>
      </c>
    </row>
    <row r="35642" spans="1:3" x14ac:dyDescent="0.25">
      <c r="A35642">
        <v>341502</v>
      </c>
      <c r="B35642">
        <v>35638</v>
      </c>
      <c r="C35642">
        <v>64363</v>
      </c>
    </row>
    <row r="35643" spans="1:3" x14ac:dyDescent="0.25">
      <c r="A35643">
        <v>487734</v>
      </c>
      <c r="B35643">
        <v>35639</v>
      </c>
      <c r="C35643">
        <v>64362</v>
      </c>
    </row>
    <row r="35644" spans="1:3" x14ac:dyDescent="0.25">
      <c r="A35644">
        <v>969568</v>
      </c>
      <c r="B35644">
        <v>35640</v>
      </c>
      <c r="C35644">
        <v>64361</v>
      </c>
    </row>
    <row r="35645" spans="1:3" x14ac:dyDescent="0.25">
      <c r="A35645">
        <v>694155</v>
      </c>
      <c r="B35645">
        <v>35641</v>
      </c>
      <c r="C35645">
        <v>64360</v>
      </c>
    </row>
    <row r="35646" spans="1:3" x14ac:dyDescent="0.25">
      <c r="A35646">
        <v>28631</v>
      </c>
      <c r="B35646">
        <v>35642</v>
      </c>
      <c r="C35646">
        <v>64359</v>
      </c>
    </row>
    <row r="35647" spans="1:3" x14ac:dyDescent="0.25">
      <c r="A35647">
        <v>176124</v>
      </c>
      <c r="B35647">
        <v>35643</v>
      </c>
      <c r="C35647">
        <v>64358</v>
      </c>
    </row>
    <row r="35648" spans="1:3" x14ac:dyDescent="0.25">
      <c r="A35648">
        <v>694479</v>
      </c>
      <c r="B35648">
        <v>35644</v>
      </c>
      <c r="C35648">
        <v>64357</v>
      </c>
    </row>
    <row r="35649" spans="1:3" x14ac:dyDescent="0.25">
      <c r="A35649">
        <v>565488</v>
      </c>
      <c r="B35649">
        <v>35645</v>
      </c>
      <c r="C35649">
        <v>64356</v>
      </c>
    </row>
    <row r="35650" spans="1:3" x14ac:dyDescent="0.25">
      <c r="A35650">
        <v>327367</v>
      </c>
      <c r="B35650">
        <v>35646</v>
      </c>
      <c r="C35650">
        <v>64355</v>
      </c>
    </row>
    <row r="35651" spans="1:3" x14ac:dyDescent="0.25">
      <c r="A35651">
        <v>95928</v>
      </c>
      <c r="B35651">
        <v>35647</v>
      </c>
      <c r="C35651">
        <v>64354</v>
      </c>
    </row>
    <row r="35652" spans="1:3" x14ac:dyDescent="0.25">
      <c r="A35652">
        <v>679768</v>
      </c>
      <c r="B35652">
        <v>35648</v>
      </c>
      <c r="C35652">
        <v>64353</v>
      </c>
    </row>
    <row r="35653" spans="1:3" x14ac:dyDescent="0.25">
      <c r="A35653">
        <v>943305</v>
      </c>
      <c r="B35653">
        <v>35649</v>
      </c>
      <c r="C35653">
        <v>64352</v>
      </c>
    </row>
    <row r="35654" spans="1:3" x14ac:dyDescent="0.25">
      <c r="A35654">
        <v>982555</v>
      </c>
      <c r="B35654">
        <v>35650</v>
      </c>
      <c r="C35654">
        <v>64351</v>
      </c>
    </row>
    <row r="35655" spans="1:3" x14ac:dyDescent="0.25">
      <c r="A35655">
        <v>716635</v>
      </c>
      <c r="B35655">
        <v>35651</v>
      </c>
      <c r="C35655">
        <v>64350</v>
      </c>
    </row>
    <row r="35656" spans="1:3" x14ac:dyDescent="0.25">
      <c r="A35656">
        <v>810175</v>
      </c>
      <c r="B35656">
        <v>35652</v>
      </c>
      <c r="C35656">
        <v>64349</v>
      </c>
    </row>
    <row r="35657" spans="1:3" x14ac:dyDescent="0.25">
      <c r="A35657">
        <v>948305</v>
      </c>
      <c r="B35657">
        <v>35653</v>
      </c>
      <c r="C35657">
        <v>64348</v>
      </c>
    </row>
    <row r="35658" spans="1:3" x14ac:dyDescent="0.25">
      <c r="A35658">
        <v>30557</v>
      </c>
      <c r="B35658">
        <v>35654</v>
      </c>
      <c r="C35658">
        <v>64347</v>
      </c>
    </row>
    <row r="35659" spans="1:3" x14ac:dyDescent="0.25">
      <c r="A35659">
        <v>850976</v>
      </c>
      <c r="B35659">
        <v>35655</v>
      </c>
      <c r="C35659">
        <v>64346</v>
      </c>
    </row>
    <row r="35660" spans="1:3" x14ac:dyDescent="0.25">
      <c r="A35660">
        <v>115103</v>
      </c>
      <c r="B35660">
        <v>35656</v>
      </c>
      <c r="C35660">
        <v>64345</v>
      </c>
    </row>
    <row r="35661" spans="1:3" x14ac:dyDescent="0.25">
      <c r="A35661">
        <v>18820</v>
      </c>
      <c r="B35661">
        <v>35657</v>
      </c>
      <c r="C35661">
        <v>64344</v>
      </c>
    </row>
    <row r="35662" spans="1:3" x14ac:dyDescent="0.25">
      <c r="A35662">
        <v>400493</v>
      </c>
      <c r="B35662">
        <v>35658</v>
      </c>
      <c r="C35662">
        <v>64343</v>
      </c>
    </row>
    <row r="35663" spans="1:3" x14ac:dyDescent="0.25">
      <c r="A35663">
        <v>199412</v>
      </c>
      <c r="B35663">
        <v>35659</v>
      </c>
      <c r="C35663">
        <v>64342</v>
      </c>
    </row>
    <row r="35664" spans="1:3" x14ac:dyDescent="0.25">
      <c r="A35664">
        <v>935753</v>
      </c>
      <c r="B35664">
        <v>35660</v>
      </c>
      <c r="C35664">
        <v>64341</v>
      </c>
    </row>
    <row r="35665" spans="1:3" x14ac:dyDescent="0.25">
      <c r="A35665">
        <v>667227</v>
      </c>
      <c r="B35665">
        <v>35661</v>
      </c>
      <c r="C35665">
        <v>64340</v>
      </c>
    </row>
    <row r="35666" spans="1:3" x14ac:dyDescent="0.25">
      <c r="A35666">
        <v>962851</v>
      </c>
      <c r="B35666">
        <v>35662</v>
      </c>
      <c r="C35666">
        <v>64339</v>
      </c>
    </row>
    <row r="35667" spans="1:3" x14ac:dyDescent="0.25">
      <c r="A35667">
        <v>119953</v>
      </c>
      <c r="B35667">
        <v>35663</v>
      </c>
      <c r="C35667">
        <v>64338</v>
      </c>
    </row>
    <row r="35668" spans="1:3" x14ac:dyDescent="0.25">
      <c r="A35668">
        <v>318687</v>
      </c>
      <c r="B35668">
        <v>35664</v>
      </c>
      <c r="C35668">
        <v>64337</v>
      </c>
    </row>
    <row r="35669" spans="1:3" x14ac:dyDescent="0.25">
      <c r="A35669">
        <v>793864</v>
      </c>
      <c r="B35669">
        <v>35665</v>
      </c>
      <c r="C35669">
        <v>64336</v>
      </c>
    </row>
    <row r="35670" spans="1:3" x14ac:dyDescent="0.25">
      <c r="A35670">
        <v>797658</v>
      </c>
      <c r="B35670">
        <v>35666</v>
      </c>
      <c r="C35670">
        <v>64335</v>
      </c>
    </row>
    <row r="35671" spans="1:3" x14ac:dyDescent="0.25">
      <c r="A35671">
        <v>789476</v>
      </c>
      <c r="B35671">
        <v>35667</v>
      </c>
      <c r="C35671">
        <v>64334</v>
      </c>
    </row>
    <row r="35672" spans="1:3" x14ac:dyDescent="0.25">
      <c r="A35672">
        <v>964870</v>
      </c>
      <c r="B35672">
        <v>35668</v>
      </c>
      <c r="C35672">
        <v>64333</v>
      </c>
    </row>
    <row r="35673" spans="1:3" x14ac:dyDescent="0.25">
      <c r="A35673">
        <v>389023</v>
      </c>
      <c r="B35673">
        <v>35669</v>
      </c>
      <c r="C35673">
        <v>64332</v>
      </c>
    </row>
    <row r="35674" spans="1:3" x14ac:dyDescent="0.25">
      <c r="A35674">
        <v>929673</v>
      </c>
      <c r="B35674">
        <v>35670</v>
      </c>
      <c r="C35674">
        <v>64331</v>
      </c>
    </row>
    <row r="35675" spans="1:3" x14ac:dyDescent="0.25">
      <c r="A35675">
        <v>800946</v>
      </c>
      <c r="B35675">
        <v>35671</v>
      </c>
      <c r="C35675">
        <v>64330</v>
      </c>
    </row>
    <row r="35676" spans="1:3" x14ac:dyDescent="0.25">
      <c r="A35676">
        <v>277757</v>
      </c>
      <c r="B35676">
        <v>35672</v>
      </c>
      <c r="C35676">
        <v>64329</v>
      </c>
    </row>
    <row r="35677" spans="1:3" x14ac:dyDescent="0.25">
      <c r="A35677">
        <v>689445</v>
      </c>
      <c r="B35677">
        <v>35673</v>
      </c>
      <c r="C35677">
        <v>64328</v>
      </c>
    </row>
    <row r="35678" spans="1:3" x14ac:dyDescent="0.25">
      <c r="A35678">
        <v>248445</v>
      </c>
      <c r="B35678">
        <v>35674</v>
      </c>
      <c r="C35678">
        <v>64327</v>
      </c>
    </row>
    <row r="35679" spans="1:3" x14ac:dyDescent="0.25">
      <c r="A35679">
        <v>426231</v>
      </c>
      <c r="B35679">
        <v>35675</v>
      </c>
      <c r="C35679">
        <v>64326</v>
      </c>
    </row>
    <row r="35680" spans="1:3" x14ac:dyDescent="0.25">
      <c r="A35680">
        <v>798044</v>
      </c>
      <c r="B35680">
        <v>35676</v>
      </c>
      <c r="C35680">
        <v>64325</v>
      </c>
    </row>
    <row r="35681" spans="1:3" x14ac:dyDescent="0.25">
      <c r="A35681">
        <v>615052</v>
      </c>
      <c r="B35681">
        <v>35677</v>
      </c>
      <c r="C35681">
        <v>64324</v>
      </c>
    </row>
    <row r="35682" spans="1:3" x14ac:dyDescent="0.25">
      <c r="A35682">
        <v>587765</v>
      </c>
      <c r="B35682">
        <v>35678</v>
      </c>
      <c r="C35682">
        <v>64323</v>
      </c>
    </row>
    <row r="35683" spans="1:3" x14ac:dyDescent="0.25">
      <c r="A35683">
        <v>430840</v>
      </c>
      <c r="B35683">
        <v>35679</v>
      </c>
      <c r="C35683">
        <v>64322</v>
      </c>
    </row>
    <row r="35684" spans="1:3" x14ac:dyDescent="0.25">
      <c r="A35684">
        <v>164183</v>
      </c>
      <c r="B35684">
        <v>35680</v>
      </c>
      <c r="C35684">
        <v>64321</v>
      </c>
    </row>
    <row r="35685" spans="1:3" x14ac:dyDescent="0.25">
      <c r="A35685">
        <v>255165</v>
      </c>
      <c r="B35685">
        <v>35681</v>
      </c>
      <c r="C35685">
        <v>64320</v>
      </c>
    </row>
    <row r="35686" spans="1:3" x14ac:dyDescent="0.25">
      <c r="A35686">
        <v>857419</v>
      </c>
      <c r="B35686">
        <v>35682</v>
      </c>
      <c r="C35686">
        <v>64319</v>
      </c>
    </row>
    <row r="35687" spans="1:3" x14ac:dyDescent="0.25">
      <c r="A35687">
        <v>107680</v>
      </c>
      <c r="B35687">
        <v>35683</v>
      </c>
      <c r="C35687">
        <v>64318</v>
      </c>
    </row>
    <row r="35688" spans="1:3" x14ac:dyDescent="0.25">
      <c r="A35688">
        <v>926021</v>
      </c>
      <c r="B35688">
        <v>35684</v>
      </c>
      <c r="C35688">
        <v>64317</v>
      </c>
    </row>
    <row r="35689" spans="1:3" x14ac:dyDescent="0.25">
      <c r="A35689">
        <v>466469</v>
      </c>
      <c r="B35689">
        <v>35685</v>
      </c>
      <c r="C35689">
        <v>64316</v>
      </c>
    </row>
    <row r="35690" spans="1:3" x14ac:dyDescent="0.25">
      <c r="A35690">
        <v>929433</v>
      </c>
      <c r="B35690">
        <v>35686</v>
      </c>
      <c r="C35690">
        <v>64315</v>
      </c>
    </row>
    <row r="35691" spans="1:3" x14ac:dyDescent="0.25">
      <c r="A35691">
        <v>323975</v>
      </c>
      <c r="B35691">
        <v>35687</v>
      </c>
      <c r="C35691">
        <v>64314</v>
      </c>
    </row>
    <row r="35692" spans="1:3" x14ac:dyDescent="0.25">
      <c r="A35692">
        <v>273051</v>
      </c>
      <c r="B35692">
        <v>35688</v>
      </c>
      <c r="C35692">
        <v>64313</v>
      </c>
    </row>
    <row r="35693" spans="1:3" x14ac:dyDescent="0.25">
      <c r="A35693">
        <v>352356</v>
      </c>
      <c r="B35693">
        <v>35689</v>
      </c>
      <c r="C35693">
        <v>64312</v>
      </c>
    </row>
    <row r="35694" spans="1:3" x14ac:dyDescent="0.25">
      <c r="A35694">
        <v>69470</v>
      </c>
      <c r="B35694">
        <v>35690</v>
      </c>
      <c r="C35694">
        <v>64311</v>
      </c>
    </row>
    <row r="35695" spans="1:3" x14ac:dyDescent="0.25">
      <c r="A35695">
        <v>626358</v>
      </c>
      <c r="B35695">
        <v>35691</v>
      </c>
      <c r="C35695">
        <v>64310</v>
      </c>
    </row>
    <row r="35696" spans="1:3" x14ac:dyDescent="0.25">
      <c r="A35696">
        <v>772853</v>
      </c>
      <c r="B35696">
        <v>35692</v>
      </c>
      <c r="C35696">
        <v>64309</v>
      </c>
    </row>
    <row r="35697" spans="1:3" x14ac:dyDescent="0.25">
      <c r="A35697">
        <v>17558</v>
      </c>
      <c r="B35697">
        <v>35693</v>
      </c>
      <c r="C35697">
        <v>64308</v>
      </c>
    </row>
    <row r="35698" spans="1:3" x14ac:dyDescent="0.25">
      <c r="A35698">
        <v>872004</v>
      </c>
      <c r="B35698">
        <v>35694</v>
      </c>
      <c r="C35698">
        <v>64307</v>
      </c>
    </row>
    <row r="35699" spans="1:3" x14ac:dyDescent="0.25">
      <c r="A35699">
        <v>691013</v>
      </c>
      <c r="B35699">
        <v>35695</v>
      </c>
      <c r="C35699">
        <v>64306</v>
      </c>
    </row>
    <row r="35700" spans="1:3" x14ac:dyDescent="0.25">
      <c r="A35700">
        <v>851663</v>
      </c>
      <c r="B35700">
        <v>35696</v>
      </c>
      <c r="C35700">
        <v>64305</v>
      </c>
    </row>
    <row r="35701" spans="1:3" x14ac:dyDescent="0.25">
      <c r="A35701">
        <v>372413</v>
      </c>
      <c r="B35701">
        <v>35697</v>
      </c>
      <c r="C35701">
        <v>64304</v>
      </c>
    </row>
    <row r="35702" spans="1:3" x14ac:dyDescent="0.25">
      <c r="A35702">
        <v>908643</v>
      </c>
      <c r="B35702">
        <v>35698</v>
      </c>
      <c r="C35702">
        <v>64303</v>
      </c>
    </row>
    <row r="35703" spans="1:3" x14ac:dyDescent="0.25">
      <c r="A35703">
        <v>355781</v>
      </c>
      <c r="B35703">
        <v>35699</v>
      </c>
      <c r="C35703">
        <v>64302</v>
      </c>
    </row>
    <row r="35704" spans="1:3" x14ac:dyDescent="0.25">
      <c r="A35704">
        <v>265390</v>
      </c>
      <c r="B35704">
        <v>35700</v>
      </c>
      <c r="C35704">
        <v>64301</v>
      </c>
    </row>
    <row r="35705" spans="1:3" x14ac:dyDescent="0.25">
      <c r="A35705">
        <v>736111</v>
      </c>
      <c r="B35705">
        <v>35701</v>
      </c>
      <c r="C35705">
        <v>64300</v>
      </c>
    </row>
    <row r="35706" spans="1:3" x14ac:dyDescent="0.25">
      <c r="A35706">
        <v>540946</v>
      </c>
      <c r="B35706">
        <v>35702</v>
      </c>
      <c r="C35706">
        <v>64299</v>
      </c>
    </row>
    <row r="35707" spans="1:3" x14ac:dyDescent="0.25">
      <c r="A35707">
        <v>335834</v>
      </c>
      <c r="B35707">
        <v>35703</v>
      </c>
      <c r="C35707">
        <v>64298</v>
      </c>
    </row>
    <row r="35708" spans="1:3" x14ac:dyDescent="0.25">
      <c r="A35708">
        <v>944881</v>
      </c>
      <c r="B35708">
        <v>35704</v>
      </c>
      <c r="C35708">
        <v>64297</v>
      </c>
    </row>
    <row r="35709" spans="1:3" x14ac:dyDescent="0.25">
      <c r="A35709">
        <v>610676</v>
      </c>
      <c r="B35709">
        <v>35705</v>
      </c>
      <c r="C35709">
        <v>64296</v>
      </c>
    </row>
    <row r="35710" spans="1:3" x14ac:dyDescent="0.25">
      <c r="A35710">
        <v>488324</v>
      </c>
      <c r="B35710">
        <v>35706</v>
      </c>
      <c r="C35710">
        <v>64295</v>
      </c>
    </row>
    <row r="35711" spans="1:3" x14ac:dyDescent="0.25">
      <c r="A35711">
        <v>779086</v>
      </c>
      <c r="B35711">
        <v>35707</v>
      </c>
      <c r="C35711">
        <v>64294</v>
      </c>
    </row>
    <row r="35712" spans="1:3" x14ac:dyDescent="0.25">
      <c r="A35712">
        <v>246661</v>
      </c>
      <c r="B35712">
        <v>35708</v>
      </c>
      <c r="C35712">
        <v>64293</v>
      </c>
    </row>
    <row r="35713" spans="1:3" x14ac:dyDescent="0.25">
      <c r="A35713">
        <v>150553</v>
      </c>
      <c r="B35713">
        <v>35709</v>
      </c>
      <c r="C35713">
        <v>64292</v>
      </c>
    </row>
    <row r="35714" spans="1:3" x14ac:dyDescent="0.25">
      <c r="A35714">
        <v>288497</v>
      </c>
      <c r="B35714">
        <v>35710</v>
      </c>
      <c r="C35714">
        <v>64291</v>
      </c>
    </row>
    <row r="35715" spans="1:3" x14ac:dyDescent="0.25">
      <c r="A35715">
        <v>576044</v>
      </c>
      <c r="B35715">
        <v>35711</v>
      </c>
      <c r="C35715">
        <v>64290</v>
      </c>
    </row>
    <row r="35716" spans="1:3" x14ac:dyDescent="0.25">
      <c r="A35716">
        <v>102711</v>
      </c>
      <c r="B35716">
        <v>35712</v>
      </c>
      <c r="C35716">
        <v>64289</v>
      </c>
    </row>
    <row r="35717" spans="1:3" x14ac:dyDescent="0.25">
      <c r="A35717">
        <v>911031</v>
      </c>
      <c r="B35717">
        <v>35713</v>
      </c>
      <c r="C35717">
        <v>64288</v>
      </c>
    </row>
    <row r="35718" spans="1:3" x14ac:dyDescent="0.25">
      <c r="A35718">
        <v>681247</v>
      </c>
      <c r="B35718">
        <v>35714</v>
      </c>
      <c r="C35718">
        <v>64287</v>
      </c>
    </row>
    <row r="35719" spans="1:3" x14ac:dyDescent="0.25">
      <c r="A35719">
        <v>850931</v>
      </c>
      <c r="B35719">
        <v>35715</v>
      </c>
      <c r="C35719">
        <v>64286</v>
      </c>
    </row>
    <row r="35720" spans="1:3" x14ac:dyDescent="0.25">
      <c r="A35720">
        <v>496083</v>
      </c>
      <c r="B35720">
        <v>35716</v>
      </c>
      <c r="C35720">
        <v>64285</v>
      </c>
    </row>
    <row r="35721" spans="1:3" x14ac:dyDescent="0.25">
      <c r="A35721">
        <v>22431</v>
      </c>
      <c r="B35721">
        <v>35717</v>
      </c>
      <c r="C35721">
        <v>64284</v>
      </c>
    </row>
    <row r="35722" spans="1:3" x14ac:dyDescent="0.25">
      <c r="A35722">
        <v>684151</v>
      </c>
      <c r="B35722">
        <v>35718</v>
      </c>
      <c r="C35722">
        <v>64283</v>
      </c>
    </row>
    <row r="35723" spans="1:3" x14ac:dyDescent="0.25">
      <c r="A35723">
        <v>423718</v>
      </c>
      <c r="B35723">
        <v>35719</v>
      </c>
      <c r="C35723">
        <v>64282</v>
      </c>
    </row>
    <row r="35724" spans="1:3" x14ac:dyDescent="0.25">
      <c r="A35724">
        <v>844428</v>
      </c>
      <c r="B35724">
        <v>35720</v>
      </c>
      <c r="C35724">
        <v>64281</v>
      </c>
    </row>
    <row r="35725" spans="1:3" x14ac:dyDescent="0.25">
      <c r="A35725">
        <v>784306</v>
      </c>
      <c r="B35725">
        <v>35721</v>
      </c>
      <c r="C35725">
        <v>64280</v>
      </c>
    </row>
    <row r="35726" spans="1:3" x14ac:dyDescent="0.25">
      <c r="A35726">
        <v>540674</v>
      </c>
      <c r="B35726">
        <v>35722</v>
      </c>
      <c r="C35726">
        <v>64279</v>
      </c>
    </row>
    <row r="35727" spans="1:3" x14ac:dyDescent="0.25">
      <c r="A35727">
        <v>448015</v>
      </c>
      <c r="B35727">
        <v>35723</v>
      </c>
      <c r="C35727">
        <v>64278</v>
      </c>
    </row>
    <row r="35728" spans="1:3" x14ac:dyDescent="0.25">
      <c r="A35728">
        <v>251634</v>
      </c>
      <c r="B35728">
        <v>35724</v>
      </c>
      <c r="C35728">
        <v>64277</v>
      </c>
    </row>
    <row r="35729" spans="1:3" x14ac:dyDescent="0.25">
      <c r="A35729">
        <v>22026</v>
      </c>
      <c r="B35729">
        <v>35725</v>
      </c>
      <c r="C35729">
        <v>64276</v>
      </c>
    </row>
    <row r="35730" spans="1:3" x14ac:dyDescent="0.25">
      <c r="A35730">
        <v>120762</v>
      </c>
      <c r="B35730">
        <v>35726</v>
      </c>
      <c r="C35730">
        <v>64275</v>
      </c>
    </row>
    <row r="35731" spans="1:3" x14ac:dyDescent="0.25">
      <c r="A35731">
        <v>119472</v>
      </c>
      <c r="B35731">
        <v>35727</v>
      </c>
      <c r="C35731">
        <v>64274</v>
      </c>
    </row>
    <row r="35732" spans="1:3" x14ac:dyDescent="0.25">
      <c r="A35732">
        <v>696179</v>
      </c>
      <c r="B35732">
        <v>35728</v>
      </c>
      <c r="C35732">
        <v>64273</v>
      </c>
    </row>
    <row r="35733" spans="1:3" x14ac:dyDescent="0.25">
      <c r="A35733">
        <v>528237</v>
      </c>
      <c r="B35733">
        <v>35729</v>
      </c>
      <c r="C35733">
        <v>64272</v>
      </c>
    </row>
    <row r="35734" spans="1:3" x14ac:dyDescent="0.25">
      <c r="A35734">
        <v>550259</v>
      </c>
      <c r="B35734">
        <v>35730</v>
      </c>
      <c r="C35734">
        <v>64271</v>
      </c>
    </row>
    <row r="35735" spans="1:3" x14ac:dyDescent="0.25">
      <c r="A35735">
        <v>754492</v>
      </c>
      <c r="B35735">
        <v>35731</v>
      </c>
      <c r="C35735">
        <v>64270</v>
      </c>
    </row>
    <row r="35736" spans="1:3" x14ac:dyDescent="0.25">
      <c r="A35736">
        <v>514112</v>
      </c>
      <c r="B35736">
        <v>35732</v>
      </c>
      <c r="C35736">
        <v>64269</v>
      </c>
    </row>
    <row r="35737" spans="1:3" x14ac:dyDescent="0.25">
      <c r="A35737">
        <v>771630</v>
      </c>
      <c r="B35737">
        <v>35733</v>
      </c>
      <c r="C35737">
        <v>64268</v>
      </c>
    </row>
    <row r="35738" spans="1:3" x14ac:dyDescent="0.25">
      <c r="A35738">
        <v>829852</v>
      </c>
      <c r="B35738">
        <v>35734</v>
      </c>
      <c r="C35738">
        <v>64267</v>
      </c>
    </row>
    <row r="35739" spans="1:3" x14ac:dyDescent="0.25">
      <c r="A35739">
        <v>37430</v>
      </c>
      <c r="B35739">
        <v>35735</v>
      </c>
      <c r="C35739">
        <v>64266</v>
      </c>
    </row>
    <row r="35740" spans="1:3" x14ac:dyDescent="0.25">
      <c r="A35740">
        <v>102329</v>
      </c>
      <c r="B35740">
        <v>35736</v>
      </c>
      <c r="C35740">
        <v>64265</v>
      </c>
    </row>
    <row r="35741" spans="1:3" x14ac:dyDescent="0.25">
      <c r="A35741">
        <v>756933</v>
      </c>
      <c r="B35741">
        <v>35737</v>
      </c>
      <c r="C35741">
        <v>64264</v>
      </c>
    </row>
    <row r="35742" spans="1:3" x14ac:dyDescent="0.25">
      <c r="A35742">
        <v>617171</v>
      </c>
      <c r="B35742">
        <v>35738</v>
      </c>
      <c r="C35742">
        <v>64263</v>
      </c>
    </row>
    <row r="35743" spans="1:3" x14ac:dyDescent="0.25">
      <c r="A35743">
        <v>355200</v>
      </c>
      <c r="B35743">
        <v>35739</v>
      </c>
      <c r="C35743">
        <v>64262</v>
      </c>
    </row>
    <row r="35744" spans="1:3" x14ac:dyDescent="0.25">
      <c r="A35744">
        <v>176971</v>
      </c>
      <c r="B35744">
        <v>35740</v>
      </c>
      <c r="C35744">
        <v>64261</v>
      </c>
    </row>
    <row r="35745" spans="1:3" x14ac:dyDescent="0.25">
      <c r="A35745">
        <v>276508</v>
      </c>
      <c r="B35745">
        <v>35741</v>
      </c>
      <c r="C35745">
        <v>64260</v>
      </c>
    </row>
    <row r="35746" spans="1:3" x14ac:dyDescent="0.25">
      <c r="A35746">
        <v>261561</v>
      </c>
      <c r="B35746">
        <v>35742</v>
      </c>
      <c r="C35746">
        <v>64259</v>
      </c>
    </row>
    <row r="35747" spans="1:3" x14ac:dyDescent="0.25">
      <c r="A35747">
        <v>558976</v>
      </c>
      <c r="B35747">
        <v>35743</v>
      </c>
      <c r="C35747">
        <v>64258</v>
      </c>
    </row>
    <row r="35748" spans="1:3" x14ac:dyDescent="0.25">
      <c r="A35748">
        <v>848290</v>
      </c>
      <c r="B35748">
        <v>35744</v>
      </c>
      <c r="C35748">
        <v>64257</v>
      </c>
    </row>
    <row r="35749" spans="1:3" x14ac:dyDescent="0.25">
      <c r="A35749">
        <v>132158</v>
      </c>
      <c r="B35749">
        <v>35745</v>
      </c>
      <c r="C35749">
        <v>64256</v>
      </c>
    </row>
    <row r="35750" spans="1:3" x14ac:dyDescent="0.25">
      <c r="A35750">
        <v>829323</v>
      </c>
      <c r="B35750">
        <v>35746</v>
      </c>
      <c r="C35750">
        <v>64255</v>
      </c>
    </row>
    <row r="35751" spans="1:3" x14ac:dyDescent="0.25">
      <c r="A35751">
        <v>752193</v>
      </c>
      <c r="B35751">
        <v>35747</v>
      </c>
      <c r="C35751">
        <v>64254</v>
      </c>
    </row>
    <row r="35752" spans="1:3" x14ac:dyDescent="0.25">
      <c r="A35752">
        <v>567804</v>
      </c>
      <c r="B35752">
        <v>35748</v>
      </c>
      <c r="C35752">
        <v>64253</v>
      </c>
    </row>
    <row r="35753" spans="1:3" x14ac:dyDescent="0.25">
      <c r="A35753">
        <v>824203</v>
      </c>
      <c r="B35753">
        <v>35749</v>
      </c>
      <c r="C35753">
        <v>64252</v>
      </c>
    </row>
    <row r="35754" spans="1:3" x14ac:dyDescent="0.25">
      <c r="A35754">
        <v>341125</v>
      </c>
      <c r="B35754">
        <v>35750</v>
      </c>
      <c r="C35754">
        <v>64251</v>
      </c>
    </row>
    <row r="35755" spans="1:3" x14ac:dyDescent="0.25">
      <c r="A35755">
        <v>633448</v>
      </c>
      <c r="B35755">
        <v>35751</v>
      </c>
      <c r="C35755">
        <v>64250</v>
      </c>
    </row>
    <row r="35756" spans="1:3" x14ac:dyDescent="0.25">
      <c r="A35756">
        <v>150281</v>
      </c>
      <c r="B35756">
        <v>35752</v>
      </c>
      <c r="C35756">
        <v>64249</v>
      </c>
    </row>
    <row r="35757" spans="1:3" x14ac:dyDescent="0.25">
      <c r="A35757">
        <v>836336</v>
      </c>
      <c r="B35757">
        <v>35753</v>
      </c>
      <c r="C35757">
        <v>64248</v>
      </c>
    </row>
    <row r="35758" spans="1:3" x14ac:dyDescent="0.25">
      <c r="A35758">
        <v>95685</v>
      </c>
      <c r="B35758">
        <v>35754</v>
      </c>
      <c r="C35758">
        <v>64247</v>
      </c>
    </row>
    <row r="35759" spans="1:3" x14ac:dyDescent="0.25">
      <c r="A35759">
        <v>840404</v>
      </c>
      <c r="B35759">
        <v>35755</v>
      </c>
      <c r="C35759">
        <v>64246</v>
      </c>
    </row>
    <row r="35760" spans="1:3" x14ac:dyDescent="0.25">
      <c r="A35760">
        <v>991078</v>
      </c>
      <c r="B35760">
        <v>35756</v>
      </c>
      <c r="C35760">
        <v>64245</v>
      </c>
    </row>
    <row r="35761" spans="1:3" x14ac:dyDescent="0.25">
      <c r="A35761">
        <v>909183</v>
      </c>
      <c r="B35761">
        <v>35757</v>
      </c>
      <c r="C35761">
        <v>64244</v>
      </c>
    </row>
    <row r="35762" spans="1:3" x14ac:dyDescent="0.25">
      <c r="A35762">
        <v>82504</v>
      </c>
      <c r="B35762">
        <v>35758</v>
      </c>
      <c r="C35762">
        <v>64243</v>
      </c>
    </row>
    <row r="35763" spans="1:3" x14ac:dyDescent="0.25">
      <c r="A35763">
        <v>643224</v>
      </c>
      <c r="B35763">
        <v>35759</v>
      </c>
      <c r="C35763">
        <v>64242</v>
      </c>
    </row>
    <row r="35764" spans="1:3" x14ac:dyDescent="0.25">
      <c r="A35764">
        <v>901254</v>
      </c>
      <c r="B35764">
        <v>35760</v>
      </c>
      <c r="C35764">
        <v>64241</v>
      </c>
    </row>
    <row r="35765" spans="1:3" x14ac:dyDescent="0.25">
      <c r="A35765">
        <v>667320</v>
      </c>
      <c r="B35765">
        <v>35761</v>
      </c>
      <c r="C35765">
        <v>64240</v>
      </c>
    </row>
    <row r="35766" spans="1:3" x14ac:dyDescent="0.25">
      <c r="A35766">
        <v>277356</v>
      </c>
      <c r="B35766">
        <v>35762</v>
      </c>
      <c r="C35766">
        <v>64239</v>
      </c>
    </row>
    <row r="35767" spans="1:3" x14ac:dyDescent="0.25">
      <c r="A35767">
        <v>352325</v>
      </c>
      <c r="B35767">
        <v>35763</v>
      </c>
      <c r="C35767">
        <v>64238</v>
      </c>
    </row>
    <row r="35768" spans="1:3" x14ac:dyDescent="0.25">
      <c r="A35768">
        <v>256494</v>
      </c>
      <c r="B35768">
        <v>35764</v>
      </c>
      <c r="C35768">
        <v>64237</v>
      </c>
    </row>
    <row r="35769" spans="1:3" x14ac:dyDescent="0.25">
      <c r="A35769">
        <v>748163</v>
      </c>
      <c r="B35769">
        <v>35765</v>
      </c>
      <c r="C35769">
        <v>64236</v>
      </c>
    </row>
    <row r="35770" spans="1:3" x14ac:dyDescent="0.25">
      <c r="A35770">
        <v>136399</v>
      </c>
      <c r="B35770">
        <v>35766</v>
      </c>
      <c r="C35770">
        <v>64235</v>
      </c>
    </row>
    <row r="35771" spans="1:3" x14ac:dyDescent="0.25">
      <c r="A35771">
        <v>213483</v>
      </c>
      <c r="B35771">
        <v>35767</v>
      </c>
      <c r="C35771">
        <v>64234</v>
      </c>
    </row>
    <row r="35772" spans="1:3" x14ac:dyDescent="0.25">
      <c r="A35772">
        <v>23659</v>
      </c>
      <c r="B35772">
        <v>35768</v>
      </c>
      <c r="C35772">
        <v>64233</v>
      </c>
    </row>
    <row r="35773" spans="1:3" x14ac:dyDescent="0.25">
      <c r="A35773">
        <v>72134</v>
      </c>
      <c r="B35773">
        <v>35769</v>
      </c>
      <c r="C35773">
        <v>64232</v>
      </c>
    </row>
    <row r="35774" spans="1:3" x14ac:dyDescent="0.25">
      <c r="A35774">
        <v>305117</v>
      </c>
      <c r="B35774">
        <v>35770</v>
      </c>
      <c r="C35774">
        <v>64231</v>
      </c>
    </row>
    <row r="35775" spans="1:3" x14ac:dyDescent="0.25">
      <c r="A35775">
        <v>841362</v>
      </c>
      <c r="B35775">
        <v>35771</v>
      </c>
      <c r="C35775">
        <v>64230</v>
      </c>
    </row>
    <row r="35776" spans="1:3" x14ac:dyDescent="0.25">
      <c r="A35776">
        <v>887837</v>
      </c>
      <c r="B35776">
        <v>35772</v>
      </c>
      <c r="C35776">
        <v>64229</v>
      </c>
    </row>
    <row r="35777" spans="1:3" x14ac:dyDescent="0.25">
      <c r="A35777">
        <v>721676</v>
      </c>
      <c r="B35777">
        <v>35773</v>
      </c>
      <c r="C35777">
        <v>64228</v>
      </c>
    </row>
    <row r="35778" spans="1:3" x14ac:dyDescent="0.25">
      <c r="A35778">
        <v>423350</v>
      </c>
      <c r="B35778">
        <v>35774</v>
      </c>
      <c r="C35778">
        <v>64227</v>
      </c>
    </row>
    <row r="35779" spans="1:3" x14ac:dyDescent="0.25">
      <c r="A35779">
        <v>505008</v>
      </c>
      <c r="B35779">
        <v>35775</v>
      </c>
      <c r="C35779">
        <v>64226</v>
      </c>
    </row>
    <row r="35780" spans="1:3" x14ac:dyDescent="0.25">
      <c r="A35780">
        <v>671628</v>
      </c>
      <c r="B35780">
        <v>35776</v>
      </c>
      <c r="C35780">
        <v>64225</v>
      </c>
    </row>
    <row r="35781" spans="1:3" x14ac:dyDescent="0.25">
      <c r="A35781">
        <v>470945</v>
      </c>
      <c r="B35781">
        <v>35777</v>
      </c>
      <c r="C35781">
        <v>64224</v>
      </c>
    </row>
    <row r="35782" spans="1:3" x14ac:dyDescent="0.25">
      <c r="A35782">
        <v>550065</v>
      </c>
      <c r="B35782">
        <v>35778</v>
      </c>
      <c r="C35782">
        <v>64223</v>
      </c>
    </row>
    <row r="35783" spans="1:3" x14ac:dyDescent="0.25">
      <c r="A35783">
        <v>928197</v>
      </c>
      <c r="B35783">
        <v>35779</v>
      </c>
      <c r="C35783">
        <v>64222</v>
      </c>
    </row>
    <row r="35784" spans="1:3" x14ac:dyDescent="0.25">
      <c r="A35784">
        <v>23463</v>
      </c>
      <c r="B35784">
        <v>35780</v>
      </c>
      <c r="C35784">
        <v>64221</v>
      </c>
    </row>
    <row r="35785" spans="1:3" x14ac:dyDescent="0.25">
      <c r="A35785">
        <v>815580</v>
      </c>
      <c r="B35785">
        <v>35781</v>
      </c>
      <c r="C35785">
        <v>64220</v>
      </c>
    </row>
    <row r="35786" spans="1:3" x14ac:dyDescent="0.25">
      <c r="A35786">
        <v>870638</v>
      </c>
      <c r="B35786">
        <v>35782</v>
      </c>
      <c r="C35786">
        <v>64219</v>
      </c>
    </row>
    <row r="35787" spans="1:3" x14ac:dyDescent="0.25">
      <c r="A35787">
        <v>264188</v>
      </c>
      <c r="B35787">
        <v>35783</v>
      </c>
      <c r="C35787">
        <v>64218</v>
      </c>
    </row>
    <row r="35788" spans="1:3" x14ac:dyDescent="0.25">
      <c r="A35788">
        <v>839359</v>
      </c>
      <c r="B35788">
        <v>35784</v>
      </c>
      <c r="C35788">
        <v>64217</v>
      </c>
    </row>
    <row r="35789" spans="1:3" x14ac:dyDescent="0.25">
      <c r="A35789">
        <v>285346</v>
      </c>
      <c r="B35789">
        <v>35785</v>
      </c>
      <c r="C35789">
        <v>64216</v>
      </c>
    </row>
    <row r="35790" spans="1:3" x14ac:dyDescent="0.25">
      <c r="A35790">
        <v>908709</v>
      </c>
      <c r="B35790">
        <v>35786</v>
      </c>
      <c r="C35790">
        <v>64215</v>
      </c>
    </row>
    <row r="35791" spans="1:3" x14ac:dyDescent="0.25">
      <c r="A35791">
        <v>411094</v>
      </c>
      <c r="B35791">
        <v>35787</v>
      </c>
      <c r="C35791">
        <v>64214</v>
      </c>
    </row>
    <row r="35792" spans="1:3" x14ac:dyDescent="0.25">
      <c r="A35792">
        <v>697438</v>
      </c>
      <c r="B35792">
        <v>35788</v>
      </c>
      <c r="C35792">
        <v>64213</v>
      </c>
    </row>
    <row r="35793" spans="1:3" x14ac:dyDescent="0.25">
      <c r="A35793">
        <v>420692</v>
      </c>
      <c r="B35793">
        <v>35789</v>
      </c>
      <c r="C35793">
        <v>64212</v>
      </c>
    </row>
    <row r="35794" spans="1:3" x14ac:dyDescent="0.25">
      <c r="A35794">
        <v>126817</v>
      </c>
      <c r="B35794">
        <v>35790</v>
      </c>
      <c r="C35794">
        <v>64211</v>
      </c>
    </row>
    <row r="35795" spans="1:3" x14ac:dyDescent="0.25">
      <c r="A35795">
        <v>227011</v>
      </c>
      <c r="B35795">
        <v>35791</v>
      </c>
      <c r="C35795">
        <v>64210</v>
      </c>
    </row>
    <row r="35796" spans="1:3" x14ac:dyDescent="0.25">
      <c r="A35796">
        <v>937581</v>
      </c>
      <c r="B35796">
        <v>35792</v>
      </c>
      <c r="C35796">
        <v>64209</v>
      </c>
    </row>
    <row r="35797" spans="1:3" x14ac:dyDescent="0.25">
      <c r="A35797">
        <v>934042</v>
      </c>
      <c r="B35797">
        <v>35793</v>
      </c>
      <c r="C35797">
        <v>64208</v>
      </c>
    </row>
    <row r="35798" spans="1:3" x14ac:dyDescent="0.25">
      <c r="A35798">
        <v>342761</v>
      </c>
      <c r="B35798">
        <v>35794</v>
      </c>
      <c r="C35798">
        <v>64207</v>
      </c>
    </row>
    <row r="35799" spans="1:3" x14ac:dyDescent="0.25">
      <c r="A35799">
        <v>164093</v>
      </c>
      <c r="B35799">
        <v>35795</v>
      </c>
      <c r="C35799">
        <v>64206</v>
      </c>
    </row>
    <row r="35800" spans="1:3" x14ac:dyDescent="0.25">
      <c r="A35800">
        <v>311399</v>
      </c>
      <c r="B35800">
        <v>35796</v>
      </c>
      <c r="C35800">
        <v>64205</v>
      </c>
    </row>
    <row r="35801" spans="1:3" x14ac:dyDescent="0.25">
      <c r="A35801">
        <v>362622</v>
      </c>
      <c r="B35801">
        <v>35797</v>
      </c>
      <c r="C35801">
        <v>64204</v>
      </c>
    </row>
    <row r="35802" spans="1:3" x14ac:dyDescent="0.25">
      <c r="A35802">
        <v>82165</v>
      </c>
      <c r="B35802">
        <v>35798</v>
      </c>
      <c r="C35802">
        <v>64203</v>
      </c>
    </row>
    <row r="35803" spans="1:3" x14ac:dyDescent="0.25">
      <c r="A35803">
        <v>810748</v>
      </c>
      <c r="B35803">
        <v>35799</v>
      </c>
      <c r="C35803">
        <v>64202</v>
      </c>
    </row>
    <row r="35804" spans="1:3" x14ac:dyDescent="0.25">
      <c r="A35804">
        <v>693684</v>
      </c>
      <c r="B35804">
        <v>35800</v>
      </c>
      <c r="C35804">
        <v>64201</v>
      </c>
    </row>
    <row r="35805" spans="1:3" x14ac:dyDescent="0.25">
      <c r="A35805">
        <v>426514</v>
      </c>
      <c r="B35805">
        <v>35801</v>
      </c>
      <c r="C35805">
        <v>64200</v>
      </c>
    </row>
    <row r="35806" spans="1:3" x14ac:dyDescent="0.25">
      <c r="A35806">
        <v>89056</v>
      </c>
      <c r="B35806">
        <v>35802</v>
      </c>
      <c r="C35806">
        <v>64199</v>
      </c>
    </row>
    <row r="35807" spans="1:3" x14ac:dyDescent="0.25">
      <c r="A35807">
        <v>152721</v>
      </c>
      <c r="B35807">
        <v>35803</v>
      </c>
      <c r="C35807">
        <v>64198</v>
      </c>
    </row>
    <row r="35808" spans="1:3" x14ac:dyDescent="0.25">
      <c r="A35808">
        <v>549108</v>
      </c>
      <c r="B35808">
        <v>35804</v>
      </c>
      <c r="C35808">
        <v>64197</v>
      </c>
    </row>
    <row r="35809" spans="1:3" x14ac:dyDescent="0.25">
      <c r="A35809">
        <v>468953</v>
      </c>
      <c r="B35809">
        <v>35805</v>
      </c>
      <c r="C35809">
        <v>64196</v>
      </c>
    </row>
    <row r="35810" spans="1:3" x14ac:dyDescent="0.25">
      <c r="A35810">
        <v>885866</v>
      </c>
      <c r="B35810">
        <v>35806</v>
      </c>
      <c r="C35810">
        <v>64195</v>
      </c>
    </row>
    <row r="35811" spans="1:3" x14ac:dyDescent="0.25">
      <c r="A35811">
        <v>752233</v>
      </c>
      <c r="B35811">
        <v>35807</v>
      </c>
      <c r="C35811">
        <v>64194</v>
      </c>
    </row>
    <row r="35812" spans="1:3" x14ac:dyDescent="0.25">
      <c r="A35812">
        <v>686013</v>
      </c>
      <c r="B35812">
        <v>35808</v>
      </c>
      <c r="C35812">
        <v>64193</v>
      </c>
    </row>
    <row r="35813" spans="1:3" x14ac:dyDescent="0.25">
      <c r="A35813">
        <v>139462</v>
      </c>
      <c r="B35813">
        <v>35809</v>
      </c>
      <c r="C35813">
        <v>64192</v>
      </c>
    </row>
    <row r="35814" spans="1:3" x14ac:dyDescent="0.25">
      <c r="A35814">
        <v>985244</v>
      </c>
      <c r="B35814">
        <v>35810</v>
      </c>
      <c r="C35814">
        <v>64191</v>
      </c>
    </row>
    <row r="35815" spans="1:3" x14ac:dyDescent="0.25">
      <c r="A35815">
        <v>174518</v>
      </c>
      <c r="B35815">
        <v>35811</v>
      </c>
      <c r="C35815">
        <v>64190</v>
      </c>
    </row>
    <row r="35816" spans="1:3" x14ac:dyDescent="0.25">
      <c r="A35816">
        <v>768426</v>
      </c>
      <c r="B35816">
        <v>35812</v>
      </c>
      <c r="C35816">
        <v>64189</v>
      </c>
    </row>
    <row r="35817" spans="1:3" x14ac:dyDescent="0.25">
      <c r="A35817">
        <v>766442</v>
      </c>
      <c r="B35817">
        <v>35813</v>
      </c>
      <c r="C35817">
        <v>64188</v>
      </c>
    </row>
    <row r="35818" spans="1:3" x14ac:dyDescent="0.25">
      <c r="A35818">
        <v>799068</v>
      </c>
      <c r="B35818">
        <v>35814</v>
      </c>
      <c r="C35818">
        <v>64187</v>
      </c>
    </row>
    <row r="35819" spans="1:3" x14ac:dyDescent="0.25">
      <c r="A35819">
        <v>531495</v>
      </c>
      <c r="B35819">
        <v>35815</v>
      </c>
      <c r="C35819">
        <v>64186</v>
      </c>
    </row>
    <row r="35820" spans="1:3" x14ac:dyDescent="0.25">
      <c r="A35820">
        <v>243571</v>
      </c>
      <c r="B35820">
        <v>35816</v>
      </c>
      <c r="C35820">
        <v>64185</v>
      </c>
    </row>
    <row r="35821" spans="1:3" x14ac:dyDescent="0.25">
      <c r="A35821">
        <v>118422</v>
      </c>
      <c r="B35821">
        <v>35817</v>
      </c>
      <c r="C35821">
        <v>64184</v>
      </c>
    </row>
    <row r="35822" spans="1:3" x14ac:dyDescent="0.25">
      <c r="A35822">
        <v>942373</v>
      </c>
      <c r="B35822">
        <v>35818</v>
      </c>
      <c r="C35822">
        <v>64183</v>
      </c>
    </row>
    <row r="35823" spans="1:3" x14ac:dyDescent="0.25">
      <c r="A35823">
        <v>652973</v>
      </c>
      <c r="B35823">
        <v>35819</v>
      </c>
      <c r="C35823">
        <v>64182</v>
      </c>
    </row>
    <row r="35824" spans="1:3" x14ac:dyDescent="0.25">
      <c r="A35824">
        <v>772500</v>
      </c>
      <c r="B35824">
        <v>35820</v>
      </c>
      <c r="C35824">
        <v>64181</v>
      </c>
    </row>
    <row r="35825" spans="1:3" x14ac:dyDescent="0.25">
      <c r="A35825">
        <v>490428</v>
      </c>
      <c r="B35825">
        <v>35821</v>
      </c>
      <c r="C35825">
        <v>64180</v>
      </c>
    </row>
    <row r="35826" spans="1:3" x14ac:dyDescent="0.25">
      <c r="A35826">
        <v>216329</v>
      </c>
      <c r="B35826">
        <v>35822</v>
      </c>
      <c r="C35826">
        <v>64179</v>
      </c>
    </row>
    <row r="35827" spans="1:3" x14ac:dyDescent="0.25">
      <c r="A35827">
        <v>811099</v>
      </c>
      <c r="B35827">
        <v>35823</v>
      </c>
      <c r="C35827">
        <v>64178</v>
      </c>
    </row>
    <row r="35828" spans="1:3" x14ac:dyDescent="0.25">
      <c r="A35828">
        <v>533542</v>
      </c>
      <c r="B35828">
        <v>35824</v>
      </c>
      <c r="C35828">
        <v>64177</v>
      </c>
    </row>
    <row r="35829" spans="1:3" x14ac:dyDescent="0.25">
      <c r="A35829">
        <v>700754</v>
      </c>
      <c r="B35829">
        <v>35825</v>
      </c>
      <c r="C35829">
        <v>64176</v>
      </c>
    </row>
    <row r="35830" spans="1:3" x14ac:dyDescent="0.25">
      <c r="A35830">
        <v>11235</v>
      </c>
      <c r="B35830">
        <v>35826</v>
      </c>
      <c r="C35830">
        <v>64175</v>
      </c>
    </row>
    <row r="35831" spans="1:3" x14ac:dyDescent="0.25">
      <c r="A35831">
        <v>127917</v>
      </c>
      <c r="B35831">
        <v>35827</v>
      </c>
      <c r="C35831">
        <v>64174</v>
      </c>
    </row>
    <row r="35832" spans="1:3" x14ac:dyDescent="0.25">
      <c r="A35832">
        <v>726715</v>
      </c>
      <c r="B35832">
        <v>35828</v>
      </c>
      <c r="C35832">
        <v>64173</v>
      </c>
    </row>
    <row r="35833" spans="1:3" x14ac:dyDescent="0.25">
      <c r="A35833">
        <v>359958</v>
      </c>
      <c r="B35833">
        <v>35829</v>
      </c>
      <c r="C35833">
        <v>64172</v>
      </c>
    </row>
    <row r="35834" spans="1:3" x14ac:dyDescent="0.25">
      <c r="A35834">
        <v>269644</v>
      </c>
      <c r="B35834">
        <v>35830</v>
      </c>
      <c r="C35834">
        <v>64171</v>
      </c>
    </row>
    <row r="35835" spans="1:3" x14ac:dyDescent="0.25">
      <c r="A35835">
        <v>81275</v>
      </c>
      <c r="B35835">
        <v>35831</v>
      </c>
      <c r="C35835">
        <v>64170</v>
      </c>
    </row>
    <row r="35836" spans="1:3" x14ac:dyDescent="0.25">
      <c r="A35836">
        <v>922610</v>
      </c>
      <c r="B35836">
        <v>35832</v>
      </c>
      <c r="C35836">
        <v>64169</v>
      </c>
    </row>
    <row r="35837" spans="1:3" x14ac:dyDescent="0.25">
      <c r="A35837">
        <v>124525</v>
      </c>
      <c r="B35837">
        <v>35833</v>
      </c>
      <c r="C35837">
        <v>64168</v>
      </c>
    </row>
    <row r="35838" spans="1:3" x14ac:dyDescent="0.25">
      <c r="A35838">
        <v>105717</v>
      </c>
      <c r="B35838">
        <v>35834</v>
      </c>
      <c r="C35838">
        <v>64167</v>
      </c>
    </row>
    <row r="35839" spans="1:3" x14ac:dyDescent="0.25">
      <c r="A35839">
        <v>298454</v>
      </c>
      <c r="B35839">
        <v>35835</v>
      </c>
      <c r="C35839">
        <v>64166</v>
      </c>
    </row>
    <row r="35840" spans="1:3" x14ac:dyDescent="0.25">
      <c r="A35840">
        <v>220531</v>
      </c>
      <c r="B35840">
        <v>35836</v>
      </c>
      <c r="C35840">
        <v>64165</v>
      </c>
    </row>
    <row r="35841" spans="1:3" x14ac:dyDescent="0.25">
      <c r="A35841">
        <v>591830</v>
      </c>
      <c r="B35841">
        <v>35837</v>
      </c>
      <c r="C35841">
        <v>64164</v>
      </c>
    </row>
    <row r="35842" spans="1:3" x14ac:dyDescent="0.25">
      <c r="A35842">
        <v>984958</v>
      </c>
      <c r="B35842">
        <v>35838</v>
      </c>
      <c r="C35842">
        <v>64163</v>
      </c>
    </row>
    <row r="35843" spans="1:3" x14ac:dyDescent="0.25">
      <c r="A35843">
        <v>676836</v>
      </c>
      <c r="B35843">
        <v>35839</v>
      </c>
      <c r="C35843">
        <v>64162</v>
      </c>
    </row>
    <row r="35844" spans="1:3" x14ac:dyDescent="0.25">
      <c r="A35844">
        <v>458769</v>
      </c>
      <c r="B35844">
        <v>35840</v>
      </c>
      <c r="C35844">
        <v>64161</v>
      </c>
    </row>
    <row r="35845" spans="1:3" x14ac:dyDescent="0.25">
      <c r="A35845">
        <v>121167</v>
      </c>
      <c r="B35845">
        <v>35841</v>
      </c>
      <c r="C35845">
        <v>64160</v>
      </c>
    </row>
    <row r="35846" spans="1:3" x14ac:dyDescent="0.25">
      <c r="A35846">
        <v>959900</v>
      </c>
      <c r="B35846">
        <v>35842</v>
      </c>
      <c r="C35846">
        <v>64159</v>
      </c>
    </row>
    <row r="35847" spans="1:3" x14ac:dyDescent="0.25">
      <c r="A35847">
        <v>484716</v>
      </c>
      <c r="B35847">
        <v>35843</v>
      </c>
      <c r="C35847">
        <v>64158</v>
      </c>
    </row>
    <row r="35848" spans="1:3" x14ac:dyDescent="0.25">
      <c r="A35848">
        <v>802908</v>
      </c>
      <c r="B35848">
        <v>35844</v>
      </c>
      <c r="C35848">
        <v>64157</v>
      </c>
    </row>
    <row r="35849" spans="1:3" x14ac:dyDescent="0.25">
      <c r="A35849">
        <v>728786</v>
      </c>
      <c r="B35849">
        <v>35845</v>
      </c>
      <c r="C35849">
        <v>64156</v>
      </c>
    </row>
    <row r="35850" spans="1:3" x14ac:dyDescent="0.25">
      <c r="A35850">
        <v>436551</v>
      </c>
      <c r="B35850">
        <v>35846</v>
      </c>
      <c r="C35850">
        <v>64155</v>
      </c>
    </row>
    <row r="35851" spans="1:3" x14ac:dyDescent="0.25">
      <c r="A35851">
        <v>631359</v>
      </c>
      <c r="B35851">
        <v>35847</v>
      </c>
      <c r="C35851">
        <v>64154</v>
      </c>
    </row>
    <row r="35852" spans="1:3" x14ac:dyDescent="0.25">
      <c r="A35852">
        <v>752245</v>
      </c>
      <c r="B35852">
        <v>35848</v>
      </c>
      <c r="C35852">
        <v>64153</v>
      </c>
    </row>
    <row r="35853" spans="1:3" x14ac:dyDescent="0.25">
      <c r="A35853">
        <v>427113</v>
      </c>
      <c r="B35853">
        <v>35849</v>
      </c>
      <c r="C35853">
        <v>64152</v>
      </c>
    </row>
    <row r="35854" spans="1:3" x14ac:dyDescent="0.25">
      <c r="A35854">
        <v>25031</v>
      </c>
      <c r="B35854">
        <v>35850</v>
      </c>
      <c r="C35854">
        <v>64151</v>
      </c>
    </row>
    <row r="35855" spans="1:3" x14ac:dyDescent="0.25">
      <c r="A35855">
        <v>121450</v>
      </c>
      <c r="B35855">
        <v>35851</v>
      </c>
      <c r="C35855">
        <v>64150</v>
      </c>
    </row>
    <row r="35856" spans="1:3" x14ac:dyDescent="0.25">
      <c r="A35856">
        <v>225531</v>
      </c>
      <c r="B35856">
        <v>35852</v>
      </c>
      <c r="C35856">
        <v>64149</v>
      </c>
    </row>
    <row r="35857" spans="1:3" x14ac:dyDescent="0.25">
      <c r="A35857">
        <v>345888</v>
      </c>
      <c r="B35857">
        <v>35853</v>
      </c>
      <c r="C35857">
        <v>64148</v>
      </c>
    </row>
    <row r="35858" spans="1:3" x14ac:dyDescent="0.25">
      <c r="A35858">
        <v>794088</v>
      </c>
      <c r="B35858">
        <v>35854</v>
      </c>
      <c r="C35858">
        <v>64147</v>
      </c>
    </row>
    <row r="35859" spans="1:3" x14ac:dyDescent="0.25">
      <c r="A35859">
        <v>346843</v>
      </c>
      <c r="B35859">
        <v>35855</v>
      </c>
      <c r="C35859">
        <v>64146</v>
      </c>
    </row>
    <row r="35860" spans="1:3" x14ac:dyDescent="0.25">
      <c r="A35860">
        <v>10895</v>
      </c>
      <c r="B35860">
        <v>35856</v>
      </c>
      <c r="C35860">
        <v>64145</v>
      </c>
    </row>
    <row r="35861" spans="1:3" x14ac:dyDescent="0.25">
      <c r="A35861">
        <v>406338</v>
      </c>
      <c r="B35861">
        <v>35857</v>
      </c>
      <c r="C35861">
        <v>64144</v>
      </c>
    </row>
    <row r="35862" spans="1:3" x14ac:dyDescent="0.25">
      <c r="A35862">
        <v>25624</v>
      </c>
      <c r="B35862">
        <v>35858</v>
      </c>
      <c r="C35862">
        <v>64143</v>
      </c>
    </row>
    <row r="35863" spans="1:3" x14ac:dyDescent="0.25">
      <c r="A35863">
        <v>344441</v>
      </c>
      <c r="B35863">
        <v>35859</v>
      </c>
      <c r="C35863">
        <v>64142</v>
      </c>
    </row>
    <row r="35864" spans="1:3" x14ac:dyDescent="0.25">
      <c r="A35864">
        <v>657414</v>
      </c>
      <c r="B35864">
        <v>35860</v>
      </c>
      <c r="C35864">
        <v>64141</v>
      </c>
    </row>
    <row r="35865" spans="1:3" x14ac:dyDescent="0.25">
      <c r="A35865">
        <v>561107</v>
      </c>
      <c r="B35865">
        <v>35861</v>
      </c>
      <c r="C35865">
        <v>64140</v>
      </c>
    </row>
    <row r="35866" spans="1:3" x14ac:dyDescent="0.25">
      <c r="A35866">
        <v>691334</v>
      </c>
      <c r="B35866">
        <v>35862</v>
      </c>
      <c r="C35866">
        <v>64139</v>
      </c>
    </row>
    <row r="35867" spans="1:3" x14ac:dyDescent="0.25">
      <c r="A35867">
        <v>110829</v>
      </c>
      <c r="B35867">
        <v>35863</v>
      </c>
      <c r="C35867">
        <v>64138</v>
      </c>
    </row>
    <row r="35868" spans="1:3" x14ac:dyDescent="0.25">
      <c r="A35868">
        <v>67947</v>
      </c>
      <c r="B35868">
        <v>35864</v>
      </c>
      <c r="C35868">
        <v>64137</v>
      </c>
    </row>
    <row r="35869" spans="1:3" x14ac:dyDescent="0.25">
      <c r="A35869">
        <v>279726</v>
      </c>
      <c r="B35869">
        <v>35865</v>
      </c>
      <c r="C35869">
        <v>64136</v>
      </c>
    </row>
    <row r="35870" spans="1:3" x14ac:dyDescent="0.25">
      <c r="A35870">
        <v>482413</v>
      </c>
      <c r="B35870">
        <v>35866</v>
      </c>
      <c r="C35870">
        <v>64135</v>
      </c>
    </row>
    <row r="35871" spans="1:3" x14ac:dyDescent="0.25">
      <c r="A35871">
        <v>988264</v>
      </c>
      <c r="B35871">
        <v>35867</v>
      </c>
      <c r="C35871">
        <v>64134</v>
      </c>
    </row>
    <row r="35872" spans="1:3" x14ac:dyDescent="0.25">
      <c r="A35872">
        <v>780508</v>
      </c>
      <c r="B35872">
        <v>35868</v>
      </c>
      <c r="C35872">
        <v>64133</v>
      </c>
    </row>
    <row r="35873" spans="1:3" x14ac:dyDescent="0.25">
      <c r="A35873">
        <v>902393</v>
      </c>
      <c r="B35873">
        <v>35869</v>
      </c>
      <c r="C35873">
        <v>64132</v>
      </c>
    </row>
    <row r="35874" spans="1:3" x14ac:dyDescent="0.25">
      <c r="A35874">
        <v>782501</v>
      </c>
      <c r="B35874">
        <v>35870</v>
      </c>
      <c r="C35874">
        <v>64131</v>
      </c>
    </row>
    <row r="35875" spans="1:3" x14ac:dyDescent="0.25">
      <c r="A35875">
        <v>377568</v>
      </c>
      <c r="B35875">
        <v>35871</v>
      </c>
      <c r="C35875">
        <v>64130</v>
      </c>
    </row>
    <row r="35876" spans="1:3" x14ac:dyDescent="0.25">
      <c r="A35876">
        <v>133207</v>
      </c>
      <c r="B35876">
        <v>35872</v>
      </c>
      <c r="C35876">
        <v>64129</v>
      </c>
    </row>
    <row r="35877" spans="1:3" x14ac:dyDescent="0.25">
      <c r="A35877">
        <v>58680</v>
      </c>
      <c r="B35877">
        <v>35873</v>
      </c>
      <c r="C35877">
        <v>64128</v>
      </c>
    </row>
    <row r="35878" spans="1:3" x14ac:dyDescent="0.25">
      <c r="A35878">
        <v>372439</v>
      </c>
      <c r="B35878">
        <v>35874</v>
      </c>
      <c r="C35878">
        <v>64127</v>
      </c>
    </row>
    <row r="35879" spans="1:3" x14ac:dyDescent="0.25">
      <c r="A35879">
        <v>244008</v>
      </c>
      <c r="B35879">
        <v>35875</v>
      </c>
      <c r="C35879">
        <v>64126</v>
      </c>
    </row>
    <row r="35880" spans="1:3" x14ac:dyDescent="0.25">
      <c r="A35880">
        <v>984227</v>
      </c>
      <c r="B35880">
        <v>35876</v>
      </c>
      <c r="C35880">
        <v>64125</v>
      </c>
    </row>
    <row r="35881" spans="1:3" x14ac:dyDescent="0.25">
      <c r="A35881">
        <v>6542</v>
      </c>
      <c r="B35881">
        <v>35877</v>
      </c>
      <c r="C35881">
        <v>64124</v>
      </c>
    </row>
    <row r="35882" spans="1:3" x14ac:dyDescent="0.25">
      <c r="A35882">
        <v>85835</v>
      </c>
      <c r="B35882">
        <v>35878</v>
      </c>
      <c r="C35882">
        <v>64123</v>
      </c>
    </row>
    <row r="35883" spans="1:3" x14ac:dyDescent="0.25">
      <c r="A35883">
        <v>868158</v>
      </c>
      <c r="B35883">
        <v>35879</v>
      </c>
      <c r="C35883">
        <v>64122</v>
      </c>
    </row>
    <row r="35884" spans="1:3" x14ac:dyDescent="0.25">
      <c r="A35884">
        <v>141060</v>
      </c>
      <c r="B35884">
        <v>35880</v>
      </c>
      <c r="C35884">
        <v>64121</v>
      </c>
    </row>
    <row r="35885" spans="1:3" x14ac:dyDescent="0.25">
      <c r="A35885">
        <v>521678</v>
      </c>
      <c r="B35885">
        <v>35881</v>
      </c>
      <c r="C35885">
        <v>64120</v>
      </c>
    </row>
    <row r="35886" spans="1:3" x14ac:dyDescent="0.25">
      <c r="A35886">
        <v>213000</v>
      </c>
      <c r="B35886">
        <v>35882</v>
      </c>
      <c r="C35886">
        <v>64119</v>
      </c>
    </row>
    <row r="35887" spans="1:3" x14ac:dyDescent="0.25">
      <c r="A35887">
        <v>685115</v>
      </c>
      <c r="B35887">
        <v>35883</v>
      </c>
      <c r="C35887">
        <v>64118</v>
      </c>
    </row>
    <row r="35888" spans="1:3" x14ac:dyDescent="0.25">
      <c r="A35888">
        <v>550922</v>
      </c>
      <c r="B35888">
        <v>35884</v>
      </c>
      <c r="C35888">
        <v>64117</v>
      </c>
    </row>
    <row r="35889" spans="1:3" x14ac:dyDescent="0.25">
      <c r="A35889">
        <v>672683</v>
      </c>
      <c r="B35889">
        <v>35885</v>
      </c>
      <c r="C35889">
        <v>64116</v>
      </c>
    </row>
    <row r="35890" spans="1:3" x14ac:dyDescent="0.25">
      <c r="A35890">
        <v>549165</v>
      </c>
      <c r="B35890">
        <v>35886</v>
      </c>
      <c r="C35890">
        <v>64115</v>
      </c>
    </row>
    <row r="35891" spans="1:3" x14ac:dyDescent="0.25">
      <c r="A35891">
        <v>496868</v>
      </c>
      <c r="B35891">
        <v>35887</v>
      </c>
      <c r="C35891">
        <v>64114</v>
      </c>
    </row>
    <row r="35892" spans="1:3" x14ac:dyDescent="0.25">
      <c r="A35892">
        <v>315247</v>
      </c>
      <c r="B35892">
        <v>35888</v>
      </c>
      <c r="C35892">
        <v>64113</v>
      </c>
    </row>
    <row r="35893" spans="1:3" x14ac:dyDescent="0.25">
      <c r="A35893">
        <v>290218</v>
      </c>
      <c r="B35893">
        <v>35889</v>
      </c>
      <c r="C35893">
        <v>64112</v>
      </c>
    </row>
    <row r="35894" spans="1:3" x14ac:dyDescent="0.25">
      <c r="A35894">
        <v>918390</v>
      </c>
      <c r="B35894">
        <v>35890</v>
      </c>
      <c r="C35894">
        <v>64111</v>
      </c>
    </row>
    <row r="35895" spans="1:3" x14ac:dyDescent="0.25">
      <c r="A35895">
        <v>911876</v>
      </c>
      <c r="B35895">
        <v>35891</v>
      </c>
      <c r="C35895">
        <v>64110</v>
      </c>
    </row>
    <row r="35896" spans="1:3" x14ac:dyDescent="0.25">
      <c r="A35896">
        <v>628488</v>
      </c>
      <c r="B35896">
        <v>35892</v>
      </c>
      <c r="C35896">
        <v>64109</v>
      </c>
    </row>
    <row r="35897" spans="1:3" x14ac:dyDescent="0.25">
      <c r="A35897">
        <v>878655</v>
      </c>
      <c r="B35897">
        <v>35893</v>
      </c>
      <c r="C35897">
        <v>64108</v>
      </c>
    </row>
    <row r="35898" spans="1:3" x14ac:dyDescent="0.25">
      <c r="A35898">
        <v>671546</v>
      </c>
      <c r="B35898">
        <v>35894</v>
      </c>
      <c r="C35898">
        <v>64107</v>
      </c>
    </row>
    <row r="35899" spans="1:3" x14ac:dyDescent="0.25">
      <c r="A35899">
        <v>424987</v>
      </c>
      <c r="B35899">
        <v>35895</v>
      </c>
      <c r="C35899">
        <v>64106</v>
      </c>
    </row>
    <row r="35900" spans="1:3" x14ac:dyDescent="0.25">
      <c r="A35900">
        <v>126393</v>
      </c>
      <c r="B35900">
        <v>35896</v>
      </c>
      <c r="C35900">
        <v>64105</v>
      </c>
    </row>
    <row r="35901" spans="1:3" x14ac:dyDescent="0.25">
      <c r="A35901">
        <v>471106</v>
      </c>
      <c r="B35901">
        <v>35897</v>
      </c>
      <c r="C35901">
        <v>64104</v>
      </c>
    </row>
    <row r="35902" spans="1:3" x14ac:dyDescent="0.25">
      <c r="A35902">
        <v>120291</v>
      </c>
      <c r="B35902">
        <v>35898</v>
      </c>
      <c r="C35902">
        <v>64103</v>
      </c>
    </row>
    <row r="35903" spans="1:3" x14ac:dyDescent="0.25">
      <c r="A35903">
        <v>213468</v>
      </c>
      <c r="B35903">
        <v>35899</v>
      </c>
      <c r="C35903">
        <v>64102</v>
      </c>
    </row>
    <row r="35904" spans="1:3" x14ac:dyDescent="0.25">
      <c r="A35904">
        <v>468526</v>
      </c>
      <c r="B35904">
        <v>35900</v>
      </c>
      <c r="C35904">
        <v>64101</v>
      </c>
    </row>
    <row r="35905" spans="1:3" x14ac:dyDescent="0.25">
      <c r="A35905">
        <v>441563</v>
      </c>
      <c r="B35905">
        <v>35901</v>
      </c>
      <c r="C35905">
        <v>64100</v>
      </c>
    </row>
    <row r="35906" spans="1:3" x14ac:dyDescent="0.25">
      <c r="A35906">
        <v>90127</v>
      </c>
      <c r="B35906">
        <v>35902</v>
      </c>
      <c r="C35906">
        <v>64099</v>
      </c>
    </row>
    <row r="35907" spans="1:3" x14ac:dyDescent="0.25">
      <c r="A35907">
        <v>480596</v>
      </c>
      <c r="B35907">
        <v>35903</v>
      </c>
      <c r="C35907">
        <v>64098</v>
      </c>
    </row>
    <row r="35908" spans="1:3" x14ac:dyDescent="0.25">
      <c r="A35908">
        <v>439481</v>
      </c>
      <c r="B35908">
        <v>35904</v>
      </c>
      <c r="C35908">
        <v>64097</v>
      </c>
    </row>
    <row r="35909" spans="1:3" x14ac:dyDescent="0.25">
      <c r="A35909">
        <v>502323</v>
      </c>
      <c r="B35909">
        <v>35905</v>
      </c>
      <c r="C35909">
        <v>64096</v>
      </c>
    </row>
    <row r="35910" spans="1:3" x14ac:dyDescent="0.25">
      <c r="A35910">
        <v>703678</v>
      </c>
      <c r="B35910">
        <v>35906</v>
      </c>
      <c r="C35910">
        <v>64095</v>
      </c>
    </row>
    <row r="35911" spans="1:3" x14ac:dyDescent="0.25">
      <c r="A35911">
        <v>986459</v>
      </c>
      <c r="B35911">
        <v>35907</v>
      </c>
      <c r="C35911">
        <v>64094</v>
      </c>
    </row>
    <row r="35912" spans="1:3" x14ac:dyDescent="0.25">
      <c r="A35912">
        <v>436404</v>
      </c>
      <c r="B35912">
        <v>35908</v>
      </c>
      <c r="C35912">
        <v>64093</v>
      </c>
    </row>
    <row r="35913" spans="1:3" x14ac:dyDescent="0.25">
      <c r="A35913">
        <v>661905</v>
      </c>
      <c r="B35913">
        <v>35909</v>
      </c>
      <c r="C35913">
        <v>64092</v>
      </c>
    </row>
    <row r="35914" spans="1:3" x14ac:dyDescent="0.25">
      <c r="A35914">
        <v>474789</v>
      </c>
      <c r="B35914">
        <v>35910</v>
      </c>
      <c r="C35914">
        <v>64091</v>
      </c>
    </row>
    <row r="35915" spans="1:3" x14ac:dyDescent="0.25">
      <c r="A35915">
        <v>554252</v>
      </c>
      <c r="B35915">
        <v>35911</v>
      </c>
      <c r="C35915">
        <v>64090</v>
      </c>
    </row>
    <row r="35916" spans="1:3" x14ac:dyDescent="0.25">
      <c r="A35916">
        <v>864452</v>
      </c>
      <c r="B35916">
        <v>35912</v>
      </c>
      <c r="C35916">
        <v>64089</v>
      </c>
    </row>
    <row r="35917" spans="1:3" x14ac:dyDescent="0.25">
      <c r="A35917">
        <v>726728</v>
      </c>
      <c r="B35917">
        <v>35913</v>
      </c>
      <c r="C35917">
        <v>64088</v>
      </c>
    </row>
    <row r="35918" spans="1:3" x14ac:dyDescent="0.25">
      <c r="A35918">
        <v>10728</v>
      </c>
      <c r="B35918">
        <v>35914</v>
      </c>
      <c r="C35918">
        <v>64087</v>
      </c>
    </row>
    <row r="35919" spans="1:3" x14ac:dyDescent="0.25">
      <c r="A35919">
        <v>263777</v>
      </c>
      <c r="B35919">
        <v>35915</v>
      </c>
      <c r="C35919">
        <v>64086</v>
      </c>
    </row>
    <row r="35920" spans="1:3" x14ac:dyDescent="0.25">
      <c r="A35920">
        <v>236696</v>
      </c>
      <c r="B35920">
        <v>35916</v>
      </c>
      <c r="C35920">
        <v>64085</v>
      </c>
    </row>
    <row r="35921" spans="1:3" x14ac:dyDescent="0.25">
      <c r="A35921">
        <v>527166</v>
      </c>
      <c r="B35921">
        <v>35917</v>
      </c>
      <c r="C35921">
        <v>64084</v>
      </c>
    </row>
    <row r="35922" spans="1:3" x14ac:dyDescent="0.25">
      <c r="A35922">
        <v>802728</v>
      </c>
      <c r="B35922">
        <v>35918</v>
      </c>
      <c r="C35922">
        <v>64083</v>
      </c>
    </row>
    <row r="35923" spans="1:3" x14ac:dyDescent="0.25">
      <c r="A35923">
        <v>26449</v>
      </c>
      <c r="B35923">
        <v>35919</v>
      </c>
      <c r="C35923">
        <v>64082</v>
      </c>
    </row>
    <row r="35924" spans="1:3" x14ac:dyDescent="0.25">
      <c r="A35924">
        <v>798689</v>
      </c>
      <c r="B35924">
        <v>35920</v>
      </c>
      <c r="C35924">
        <v>64081</v>
      </c>
    </row>
    <row r="35925" spans="1:3" x14ac:dyDescent="0.25">
      <c r="A35925">
        <v>895322</v>
      </c>
      <c r="B35925">
        <v>35921</v>
      </c>
      <c r="C35925">
        <v>64080</v>
      </c>
    </row>
    <row r="35926" spans="1:3" x14ac:dyDescent="0.25">
      <c r="A35926">
        <v>600274</v>
      </c>
      <c r="B35926">
        <v>35922</v>
      </c>
      <c r="C35926">
        <v>64079</v>
      </c>
    </row>
    <row r="35927" spans="1:3" x14ac:dyDescent="0.25">
      <c r="A35927">
        <v>182062</v>
      </c>
      <c r="B35927">
        <v>35923</v>
      </c>
      <c r="C35927">
        <v>64078</v>
      </c>
    </row>
    <row r="35928" spans="1:3" x14ac:dyDescent="0.25">
      <c r="A35928">
        <v>547763</v>
      </c>
      <c r="B35928">
        <v>35924</v>
      </c>
      <c r="C35928">
        <v>64077</v>
      </c>
    </row>
    <row r="35929" spans="1:3" x14ac:dyDescent="0.25">
      <c r="A35929">
        <v>834031</v>
      </c>
      <c r="B35929">
        <v>35925</v>
      </c>
      <c r="C35929">
        <v>64076</v>
      </c>
    </row>
    <row r="35930" spans="1:3" x14ac:dyDescent="0.25">
      <c r="A35930">
        <v>560468</v>
      </c>
      <c r="B35930">
        <v>35926</v>
      </c>
      <c r="C35930">
        <v>64075</v>
      </c>
    </row>
    <row r="35931" spans="1:3" x14ac:dyDescent="0.25">
      <c r="A35931">
        <v>372927</v>
      </c>
      <c r="B35931">
        <v>35927</v>
      </c>
      <c r="C35931">
        <v>64074</v>
      </c>
    </row>
    <row r="35932" spans="1:3" x14ac:dyDescent="0.25">
      <c r="A35932">
        <v>527506</v>
      </c>
      <c r="B35932">
        <v>35928</v>
      </c>
      <c r="C35932">
        <v>64073</v>
      </c>
    </row>
    <row r="35933" spans="1:3" x14ac:dyDescent="0.25">
      <c r="A35933">
        <v>542096</v>
      </c>
      <c r="B35933">
        <v>35929</v>
      </c>
      <c r="C35933">
        <v>64072</v>
      </c>
    </row>
    <row r="35934" spans="1:3" x14ac:dyDescent="0.25">
      <c r="A35934">
        <v>651837</v>
      </c>
      <c r="B35934">
        <v>35930</v>
      </c>
      <c r="C35934">
        <v>64071</v>
      </c>
    </row>
    <row r="35935" spans="1:3" x14ac:dyDescent="0.25">
      <c r="A35935">
        <v>755620</v>
      </c>
      <c r="B35935">
        <v>35931</v>
      </c>
      <c r="C35935">
        <v>64070</v>
      </c>
    </row>
    <row r="35936" spans="1:3" x14ac:dyDescent="0.25">
      <c r="A35936">
        <v>850575</v>
      </c>
      <c r="B35936">
        <v>35932</v>
      </c>
      <c r="C35936">
        <v>64069</v>
      </c>
    </row>
    <row r="35937" spans="1:3" x14ac:dyDescent="0.25">
      <c r="A35937">
        <v>767195</v>
      </c>
      <c r="B35937">
        <v>35933</v>
      </c>
      <c r="C35937">
        <v>64068</v>
      </c>
    </row>
    <row r="35938" spans="1:3" x14ac:dyDescent="0.25">
      <c r="A35938">
        <v>684002</v>
      </c>
      <c r="B35938">
        <v>35934</v>
      </c>
      <c r="C35938">
        <v>64067</v>
      </c>
    </row>
    <row r="35939" spans="1:3" x14ac:dyDescent="0.25">
      <c r="A35939">
        <v>536089</v>
      </c>
      <c r="B35939">
        <v>35935</v>
      </c>
      <c r="C35939">
        <v>64066</v>
      </c>
    </row>
    <row r="35940" spans="1:3" x14ac:dyDescent="0.25">
      <c r="A35940">
        <v>208820</v>
      </c>
      <c r="B35940">
        <v>35936</v>
      </c>
      <c r="C35940">
        <v>64065</v>
      </c>
    </row>
    <row r="35941" spans="1:3" x14ac:dyDescent="0.25">
      <c r="A35941">
        <v>738363</v>
      </c>
      <c r="B35941">
        <v>35937</v>
      </c>
      <c r="C35941">
        <v>64064</v>
      </c>
    </row>
    <row r="35942" spans="1:3" x14ac:dyDescent="0.25">
      <c r="A35942">
        <v>400127</v>
      </c>
      <c r="B35942">
        <v>35938</v>
      </c>
      <c r="C35942">
        <v>64063</v>
      </c>
    </row>
    <row r="35943" spans="1:3" x14ac:dyDescent="0.25">
      <c r="A35943">
        <v>186549</v>
      </c>
      <c r="B35943">
        <v>35939</v>
      </c>
      <c r="C35943">
        <v>64062</v>
      </c>
    </row>
    <row r="35944" spans="1:3" x14ac:dyDescent="0.25">
      <c r="A35944">
        <v>343766</v>
      </c>
      <c r="B35944">
        <v>35940</v>
      </c>
      <c r="C35944">
        <v>64061</v>
      </c>
    </row>
    <row r="35945" spans="1:3" x14ac:dyDescent="0.25">
      <c r="A35945">
        <v>458925</v>
      </c>
      <c r="B35945">
        <v>35941</v>
      </c>
      <c r="C35945">
        <v>64060</v>
      </c>
    </row>
    <row r="35946" spans="1:3" x14ac:dyDescent="0.25">
      <c r="A35946">
        <v>514085</v>
      </c>
      <c r="B35946">
        <v>35942</v>
      </c>
      <c r="C35946">
        <v>64059</v>
      </c>
    </row>
    <row r="35947" spans="1:3" x14ac:dyDescent="0.25">
      <c r="A35947">
        <v>31964</v>
      </c>
      <c r="B35947">
        <v>35943</v>
      </c>
      <c r="C35947">
        <v>64058</v>
      </c>
    </row>
    <row r="35948" spans="1:3" x14ac:dyDescent="0.25">
      <c r="A35948">
        <v>361628</v>
      </c>
      <c r="B35948">
        <v>35944</v>
      </c>
      <c r="C35948">
        <v>64057</v>
      </c>
    </row>
    <row r="35949" spans="1:3" x14ac:dyDescent="0.25">
      <c r="A35949">
        <v>453840</v>
      </c>
      <c r="B35949">
        <v>35945</v>
      </c>
      <c r="C35949">
        <v>64056</v>
      </c>
    </row>
    <row r="35950" spans="1:3" x14ac:dyDescent="0.25">
      <c r="A35950">
        <v>438979</v>
      </c>
      <c r="B35950">
        <v>35946</v>
      </c>
      <c r="C35950">
        <v>64055</v>
      </c>
    </row>
    <row r="35951" spans="1:3" x14ac:dyDescent="0.25">
      <c r="A35951">
        <v>234303</v>
      </c>
      <c r="B35951">
        <v>35947</v>
      </c>
      <c r="C35951">
        <v>64054</v>
      </c>
    </row>
    <row r="35952" spans="1:3" x14ac:dyDescent="0.25">
      <c r="A35952">
        <v>11514</v>
      </c>
      <c r="B35952">
        <v>35948</v>
      </c>
      <c r="C35952">
        <v>64053</v>
      </c>
    </row>
    <row r="35953" spans="1:3" x14ac:dyDescent="0.25">
      <c r="A35953">
        <v>184176</v>
      </c>
      <c r="B35953">
        <v>35949</v>
      </c>
      <c r="C35953">
        <v>64052</v>
      </c>
    </row>
    <row r="35954" spans="1:3" x14ac:dyDescent="0.25">
      <c r="A35954">
        <v>371803</v>
      </c>
      <c r="B35954">
        <v>35950</v>
      </c>
      <c r="C35954">
        <v>64051</v>
      </c>
    </row>
    <row r="35955" spans="1:3" x14ac:dyDescent="0.25">
      <c r="A35955">
        <v>395852</v>
      </c>
      <c r="B35955">
        <v>35951</v>
      </c>
      <c r="C35955">
        <v>64050</v>
      </c>
    </row>
    <row r="35956" spans="1:3" x14ac:dyDescent="0.25">
      <c r="A35956">
        <v>962979</v>
      </c>
      <c r="B35956">
        <v>35952</v>
      </c>
      <c r="C35956">
        <v>64049</v>
      </c>
    </row>
    <row r="35957" spans="1:3" x14ac:dyDescent="0.25">
      <c r="A35957">
        <v>933922</v>
      </c>
      <c r="B35957">
        <v>35953</v>
      </c>
      <c r="C35957">
        <v>64048</v>
      </c>
    </row>
    <row r="35958" spans="1:3" x14ac:dyDescent="0.25">
      <c r="A35958">
        <v>357687</v>
      </c>
      <c r="B35958">
        <v>35954</v>
      </c>
      <c r="C35958">
        <v>64047</v>
      </c>
    </row>
    <row r="35959" spans="1:3" x14ac:dyDescent="0.25">
      <c r="A35959">
        <v>564054</v>
      </c>
      <c r="B35959">
        <v>35955</v>
      </c>
      <c r="C35959">
        <v>64046</v>
      </c>
    </row>
    <row r="35960" spans="1:3" x14ac:dyDescent="0.25">
      <c r="A35960">
        <v>432345</v>
      </c>
      <c r="B35960">
        <v>35956</v>
      </c>
      <c r="C35960">
        <v>64045</v>
      </c>
    </row>
    <row r="35961" spans="1:3" x14ac:dyDescent="0.25">
      <c r="A35961">
        <v>116559</v>
      </c>
      <c r="B35961">
        <v>35957</v>
      </c>
      <c r="C35961">
        <v>64044</v>
      </c>
    </row>
    <row r="35962" spans="1:3" x14ac:dyDescent="0.25">
      <c r="A35962">
        <v>66357</v>
      </c>
      <c r="B35962">
        <v>35958</v>
      </c>
      <c r="C35962">
        <v>64043</v>
      </c>
    </row>
    <row r="35963" spans="1:3" x14ac:dyDescent="0.25">
      <c r="A35963">
        <v>691635</v>
      </c>
      <c r="B35963">
        <v>35959</v>
      </c>
      <c r="C35963">
        <v>64042</v>
      </c>
    </row>
    <row r="35964" spans="1:3" x14ac:dyDescent="0.25">
      <c r="A35964">
        <v>26542</v>
      </c>
      <c r="B35964">
        <v>35960</v>
      </c>
      <c r="C35964">
        <v>64041</v>
      </c>
    </row>
    <row r="35965" spans="1:3" x14ac:dyDescent="0.25">
      <c r="A35965">
        <v>779866</v>
      </c>
      <c r="B35965">
        <v>35961</v>
      </c>
      <c r="C35965">
        <v>64040</v>
      </c>
    </row>
    <row r="35966" spans="1:3" x14ac:dyDescent="0.25">
      <c r="A35966">
        <v>118017</v>
      </c>
      <c r="B35966">
        <v>35962</v>
      </c>
      <c r="C35966">
        <v>64039</v>
      </c>
    </row>
    <row r="35967" spans="1:3" x14ac:dyDescent="0.25">
      <c r="A35967">
        <v>160503</v>
      </c>
      <c r="B35967">
        <v>35963</v>
      </c>
      <c r="C35967">
        <v>64038</v>
      </c>
    </row>
    <row r="35968" spans="1:3" x14ac:dyDescent="0.25">
      <c r="A35968">
        <v>238889</v>
      </c>
      <c r="B35968">
        <v>35964</v>
      </c>
      <c r="C35968">
        <v>64037</v>
      </c>
    </row>
    <row r="35969" spans="1:3" x14ac:dyDescent="0.25">
      <c r="A35969">
        <v>436849</v>
      </c>
      <c r="B35969">
        <v>35965</v>
      </c>
      <c r="C35969">
        <v>64036</v>
      </c>
    </row>
    <row r="35970" spans="1:3" x14ac:dyDescent="0.25">
      <c r="A35970">
        <v>908380</v>
      </c>
      <c r="B35970">
        <v>35966</v>
      </c>
      <c r="C35970">
        <v>64035</v>
      </c>
    </row>
    <row r="35971" spans="1:3" x14ac:dyDescent="0.25">
      <c r="A35971">
        <v>275094</v>
      </c>
      <c r="B35971">
        <v>35967</v>
      </c>
      <c r="C35971">
        <v>64034</v>
      </c>
    </row>
    <row r="35972" spans="1:3" x14ac:dyDescent="0.25">
      <c r="A35972">
        <v>583157</v>
      </c>
      <c r="B35972">
        <v>35968</v>
      </c>
      <c r="C35972">
        <v>64033</v>
      </c>
    </row>
    <row r="35973" spans="1:3" x14ac:dyDescent="0.25">
      <c r="A35973">
        <v>608406</v>
      </c>
      <c r="B35973">
        <v>35969</v>
      </c>
      <c r="C35973">
        <v>64032</v>
      </c>
    </row>
    <row r="35974" spans="1:3" x14ac:dyDescent="0.25">
      <c r="A35974">
        <v>897657</v>
      </c>
      <c r="B35974">
        <v>35970</v>
      </c>
      <c r="C35974">
        <v>64031</v>
      </c>
    </row>
    <row r="35975" spans="1:3" x14ac:dyDescent="0.25">
      <c r="A35975">
        <v>440830</v>
      </c>
      <c r="B35975">
        <v>35971</v>
      </c>
      <c r="C35975">
        <v>64030</v>
      </c>
    </row>
    <row r="35976" spans="1:3" x14ac:dyDescent="0.25">
      <c r="A35976">
        <v>190626</v>
      </c>
      <c r="B35976">
        <v>35972</v>
      </c>
      <c r="C35976">
        <v>64029</v>
      </c>
    </row>
    <row r="35977" spans="1:3" x14ac:dyDescent="0.25">
      <c r="A35977">
        <v>7747</v>
      </c>
      <c r="B35977">
        <v>35973</v>
      </c>
      <c r="C35977">
        <v>64028</v>
      </c>
    </row>
    <row r="35978" spans="1:3" x14ac:dyDescent="0.25">
      <c r="A35978">
        <v>802755</v>
      </c>
      <c r="B35978">
        <v>35974</v>
      </c>
      <c r="C35978">
        <v>64027</v>
      </c>
    </row>
    <row r="35979" spans="1:3" x14ac:dyDescent="0.25">
      <c r="A35979">
        <v>735127</v>
      </c>
      <c r="B35979">
        <v>35975</v>
      </c>
      <c r="C35979">
        <v>64026</v>
      </c>
    </row>
    <row r="35980" spans="1:3" x14ac:dyDescent="0.25">
      <c r="A35980">
        <v>647442</v>
      </c>
      <c r="B35980">
        <v>35976</v>
      </c>
      <c r="C35980">
        <v>64025</v>
      </c>
    </row>
    <row r="35981" spans="1:3" x14ac:dyDescent="0.25">
      <c r="A35981">
        <v>239843</v>
      </c>
      <c r="B35981">
        <v>35977</v>
      </c>
      <c r="C35981">
        <v>64024</v>
      </c>
    </row>
    <row r="35982" spans="1:3" x14ac:dyDescent="0.25">
      <c r="A35982">
        <v>317702</v>
      </c>
      <c r="B35982">
        <v>35978</v>
      </c>
      <c r="C35982">
        <v>64023</v>
      </c>
    </row>
    <row r="35983" spans="1:3" x14ac:dyDescent="0.25">
      <c r="A35983">
        <v>165971</v>
      </c>
      <c r="B35983">
        <v>35979</v>
      </c>
      <c r="C35983">
        <v>64022</v>
      </c>
    </row>
    <row r="35984" spans="1:3" x14ac:dyDescent="0.25">
      <c r="A35984">
        <v>541829</v>
      </c>
      <c r="B35984">
        <v>35980</v>
      </c>
      <c r="C35984">
        <v>64021</v>
      </c>
    </row>
    <row r="35985" spans="1:3" x14ac:dyDescent="0.25">
      <c r="A35985">
        <v>763221</v>
      </c>
      <c r="B35985">
        <v>35981</v>
      </c>
      <c r="C35985">
        <v>64020</v>
      </c>
    </row>
    <row r="35986" spans="1:3" x14ac:dyDescent="0.25">
      <c r="A35986">
        <v>390032</v>
      </c>
      <c r="B35986">
        <v>35982</v>
      </c>
      <c r="C35986">
        <v>64019</v>
      </c>
    </row>
    <row r="35987" spans="1:3" x14ac:dyDescent="0.25">
      <c r="A35987">
        <v>441838</v>
      </c>
      <c r="B35987">
        <v>35983</v>
      </c>
      <c r="C35987">
        <v>64018</v>
      </c>
    </row>
    <row r="35988" spans="1:3" x14ac:dyDescent="0.25">
      <c r="A35988">
        <v>811114</v>
      </c>
      <c r="B35988">
        <v>35984</v>
      </c>
      <c r="C35988">
        <v>64017</v>
      </c>
    </row>
    <row r="35989" spans="1:3" x14ac:dyDescent="0.25">
      <c r="A35989">
        <v>965766</v>
      </c>
      <c r="B35989">
        <v>35985</v>
      </c>
      <c r="C35989">
        <v>64016</v>
      </c>
    </row>
    <row r="35990" spans="1:3" x14ac:dyDescent="0.25">
      <c r="A35990">
        <v>22084</v>
      </c>
      <c r="B35990">
        <v>35986</v>
      </c>
      <c r="C35990">
        <v>64015</v>
      </c>
    </row>
    <row r="35991" spans="1:3" x14ac:dyDescent="0.25">
      <c r="A35991">
        <v>23496</v>
      </c>
      <c r="B35991">
        <v>35987</v>
      </c>
      <c r="C35991">
        <v>64014</v>
      </c>
    </row>
    <row r="35992" spans="1:3" x14ac:dyDescent="0.25">
      <c r="A35992">
        <v>964080</v>
      </c>
      <c r="B35992">
        <v>35988</v>
      </c>
      <c r="C35992">
        <v>64013</v>
      </c>
    </row>
    <row r="35993" spans="1:3" x14ac:dyDescent="0.25">
      <c r="A35993">
        <v>489657</v>
      </c>
      <c r="B35993">
        <v>35989</v>
      </c>
      <c r="C35993">
        <v>64012</v>
      </c>
    </row>
    <row r="35994" spans="1:3" x14ac:dyDescent="0.25">
      <c r="A35994">
        <v>29977</v>
      </c>
      <c r="B35994">
        <v>35990</v>
      </c>
      <c r="C35994">
        <v>64011</v>
      </c>
    </row>
    <row r="35995" spans="1:3" x14ac:dyDescent="0.25">
      <c r="A35995">
        <v>628406</v>
      </c>
      <c r="B35995">
        <v>35991</v>
      </c>
      <c r="C35995">
        <v>64010</v>
      </c>
    </row>
    <row r="35996" spans="1:3" x14ac:dyDescent="0.25">
      <c r="A35996">
        <v>180549</v>
      </c>
      <c r="B35996">
        <v>35992</v>
      </c>
      <c r="C35996">
        <v>64009</v>
      </c>
    </row>
    <row r="35997" spans="1:3" x14ac:dyDescent="0.25">
      <c r="A35997">
        <v>477762</v>
      </c>
      <c r="B35997">
        <v>35993</v>
      </c>
      <c r="C35997">
        <v>64008</v>
      </c>
    </row>
    <row r="35998" spans="1:3" x14ac:dyDescent="0.25">
      <c r="A35998">
        <v>97838</v>
      </c>
      <c r="B35998">
        <v>35994</v>
      </c>
      <c r="C35998">
        <v>64007</v>
      </c>
    </row>
    <row r="35999" spans="1:3" x14ac:dyDescent="0.25">
      <c r="A35999">
        <v>527799</v>
      </c>
      <c r="B35999">
        <v>35995</v>
      </c>
      <c r="C35999">
        <v>64006</v>
      </c>
    </row>
    <row r="36000" spans="1:3" x14ac:dyDescent="0.25">
      <c r="A36000">
        <v>259552</v>
      </c>
      <c r="B36000">
        <v>35996</v>
      </c>
      <c r="C36000">
        <v>64005</v>
      </c>
    </row>
    <row r="36001" spans="1:3" x14ac:dyDescent="0.25">
      <c r="A36001">
        <v>730524</v>
      </c>
      <c r="B36001">
        <v>35997</v>
      </c>
      <c r="C36001">
        <v>64004</v>
      </c>
    </row>
    <row r="36002" spans="1:3" x14ac:dyDescent="0.25">
      <c r="A36002">
        <v>105054</v>
      </c>
      <c r="B36002">
        <v>35998</v>
      </c>
      <c r="C36002">
        <v>64003</v>
      </c>
    </row>
    <row r="36003" spans="1:3" x14ac:dyDescent="0.25">
      <c r="A36003">
        <v>529418</v>
      </c>
      <c r="B36003">
        <v>35999</v>
      </c>
      <c r="C36003">
        <v>64002</v>
      </c>
    </row>
    <row r="36004" spans="1:3" x14ac:dyDescent="0.25">
      <c r="A36004">
        <v>552120</v>
      </c>
      <c r="B36004">
        <v>36000</v>
      </c>
      <c r="C36004">
        <v>64001</v>
      </c>
    </row>
    <row r="36005" spans="1:3" x14ac:dyDescent="0.25">
      <c r="A36005">
        <v>513760</v>
      </c>
      <c r="B36005">
        <v>36001</v>
      </c>
      <c r="C36005">
        <v>64000</v>
      </c>
    </row>
    <row r="36006" spans="1:3" x14ac:dyDescent="0.25">
      <c r="A36006">
        <v>545074</v>
      </c>
      <c r="B36006">
        <v>36002</v>
      </c>
      <c r="C36006">
        <v>63999</v>
      </c>
    </row>
    <row r="36007" spans="1:3" x14ac:dyDescent="0.25">
      <c r="A36007">
        <v>787391</v>
      </c>
      <c r="B36007">
        <v>36003</v>
      </c>
      <c r="C36007">
        <v>63998</v>
      </c>
    </row>
    <row r="36008" spans="1:3" x14ac:dyDescent="0.25">
      <c r="A36008">
        <v>899809</v>
      </c>
      <c r="B36008">
        <v>36004</v>
      </c>
      <c r="C36008">
        <v>63997</v>
      </c>
    </row>
    <row r="36009" spans="1:3" x14ac:dyDescent="0.25">
      <c r="A36009">
        <v>457375</v>
      </c>
      <c r="B36009">
        <v>36005</v>
      </c>
      <c r="C36009">
        <v>63996</v>
      </c>
    </row>
    <row r="36010" spans="1:3" x14ac:dyDescent="0.25">
      <c r="A36010">
        <v>340853</v>
      </c>
      <c r="B36010">
        <v>36006</v>
      </c>
      <c r="C36010">
        <v>63995</v>
      </c>
    </row>
    <row r="36011" spans="1:3" x14ac:dyDescent="0.25">
      <c r="A36011">
        <v>387363</v>
      </c>
      <c r="B36011">
        <v>36007</v>
      </c>
      <c r="C36011">
        <v>63994</v>
      </c>
    </row>
    <row r="36012" spans="1:3" x14ac:dyDescent="0.25">
      <c r="A36012">
        <v>584487</v>
      </c>
      <c r="B36012">
        <v>36008</v>
      </c>
      <c r="C36012">
        <v>63993</v>
      </c>
    </row>
    <row r="36013" spans="1:3" x14ac:dyDescent="0.25">
      <c r="A36013">
        <v>330884</v>
      </c>
      <c r="B36013">
        <v>36009</v>
      </c>
      <c r="C36013">
        <v>63992</v>
      </c>
    </row>
    <row r="36014" spans="1:3" x14ac:dyDescent="0.25">
      <c r="A36014">
        <v>161396</v>
      </c>
      <c r="B36014">
        <v>36010</v>
      </c>
      <c r="C36014">
        <v>63991</v>
      </c>
    </row>
    <row r="36015" spans="1:3" x14ac:dyDescent="0.25">
      <c r="A36015">
        <v>631858</v>
      </c>
      <c r="B36015">
        <v>36011</v>
      </c>
      <c r="C36015">
        <v>63990</v>
      </c>
    </row>
    <row r="36016" spans="1:3" x14ac:dyDescent="0.25">
      <c r="A36016">
        <v>810032</v>
      </c>
      <c r="B36016">
        <v>36012</v>
      </c>
      <c r="C36016">
        <v>63989</v>
      </c>
    </row>
    <row r="36017" spans="1:3" x14ac:dyDescent="0.25">
      <c r="A36017">
        <v>206865</v>
      </c>
      <c r="B36017">
        <v>36013</v>
      </c>
      <c r="C36017">
        <v>63988</v>
      </c>
    </row>
    <row r="36018" spans="1:3" x14ac:dyDescent="0.25">
      <c r="A36018">
        <v>239330</v>
      </c>
      <c r="B36018">
        <v>36014</v>
      </c>
      <c r="C36018">
        <v>63987</v>
      </c>
    </row>
    <row r="36019" spans="1:3" x14ac:dyDescent="0.25">
      <c r="A36019">
        <v>896512</v>
      </c>
      <c r="B36019">
        <v>36015</v>
      </c>
      <c r="C36019">
        <v>63986</v>
      </c>
    </row>
    <row r="36020" spans="1:3" x14ac:dyDescent="0.25">
      <c r="A36020">
        <v>27798</v>
      </c>
      <c r="B36020">
        <v>36016</v>
      </c>
      <c r="C36020">
        <v>63985</v>
      </c>
    </row>
    <row r="36021" spans="1:3" x14ac:dyDescent="0.25">
      <c r="A36021">
        <v>826983</v>
      </c>
      <c r="B36021">
        <v>36017</v>
      </c>
      <c r="C36021">
        <v>63984</v>
      </c>
    </row>
    <row r="36022" spans="1:3" x14ac:dyDescent="0.25">
      <c r="A36022">
        <v>746370</v>
      </c>
      <c r="B36022">
        <v>36018</v>
      </c>
      <c r="C36022">
        <v>63983</v>
      </c>
    </row>
    <row r="36023" spans="1:3" x14ac:dyDescent="0.25">
      <c r="A36023">
        <v>572426</v>
      </c>
      <c r="B36023">
        <v>36019</v>
      </c>
      <c r="C36023">
        <v>63982</v>
      </c>
    </row>
    <row r="36024" spans="1:3" x14ac:dyDescent="0.25">
      <c r="A36024">
        <v>139912</v>
      </c>
      <c r="B36024">
        <v>36020</v>
      </c>
      <c r="C36024">
        <v>63981</v>
      </c>
    </row>
    <row r="36025" spans="1:3" x14ac:dyDescent="0.25">
      <c r="A36025">
        <v>75080</v>
      </c>
      <c r="B36025">
        <v>36021</v>
      </c>
      <c r="C36025">
        <v>63980</v>
      </c>
    </row>
    <row r="36026" spans="1:3" x14ac:dyDescent="0.25">
      <c r="A36026">
        <v>835728</v>
      </c>
      <c r="B36026">
        <v>36022</v>
      </c>
      <c r="C36026">
        <v>63979</v>
      </c>
    </row>
    <row r="36027" spans="1:3" x14ac:dyDescent="0.25">
      <c r="A36027">
        <v>537521</v>
      </c>
      <c r="B36027">
        <v>36023</v>
      </c>
      <c r="C36027">
        <v>63978</v>
      </c>
    </row>
    <row r="36028" spans="1:3" x14ac:dyDescent="0.25">
      <c r="A36028">
        <v>653944</v>
      </c>
      <c r="B36028">
        <v>36024</v>
      </c>
      <c r="C36028">
        <v>63977</v>
      </c>
    </row>
    <row r="36029" spans="1:3" x14ac:dyDescent="0.25">
      <c r="A36029">
        <v>534184</v>
      </c>
      <c r="B36029">
        <v>36025</v>
      </c>
      <c r="C36029">
        <v>63976</v>
      </c>
    </row>
    <row r="36030" spans="1:3" x14ac:dyDescent="0.25">
      <c r="A36030">
        <v>166058</v>
      </c>
      <c r="B36030">
        <v>36026</v>
      </c>
      <c r="C36030">
        <v>63975</v>
      </c>
    </row>
    <row r="36031" spans="1:3" x14ac:dyDescent="0.25">
      <c r="A36031">
        <v>427000</v>
      </c>
      <c r="B36031">
        <v>36027</v>
      </c>
      <c r="C36031">
        <v>63974</v>
      </c>
    </row>
    <row r="36032" spans="1:3" x14ac:dyDescent="0.25">
      <c r="A36032">
        <v>288823</v>
      </c>
      <c r="B36032">
        <v>36028</v>
      </c>
      <c r="C36032">
        <v>63973</v>
      </c>
    </row>
    <row r="36033" spans="1:3" x14ac:dyDescent="0.25">
      <c r="A36033">
        <v>584325</v>
      </c>
      <c r="B36033">
        <v>36029</v>
      </c>
      <c r="C36033">
        <v>63972</v>
      </c>
    </row>
    <row r="36034" spans="1:3" x14ac:dyDescent="0.25">
      <c r="A36034">
        <v>242711</v>
      </c>
      <c r="B36034">
        <v>36030</v>
      </c>
      <c r="C36034">
        <v>63971</v>
      </c>
    </row>
    <row r="36035" spans="1:3" x14ac:dyDescent="0.25">
      <c r="A36035">
        <v>414681</v>
      </c>
      <c r="B36035">
        <v>36031</v>
      </c>
      <c r="C36035">
        <v>63970</v>
      </c>
    </row>
    <row r="36036" spans="1:3" x14ac:dyDescent="0.25">
      <c r="A36036">
        <v>14014</v>
      </c>
      <c r="B36036">
        <v>36032</v>
      </c>
      <c r="C36036">
        <v>63969</v>
      </c>
    </row>
    <row r="36037" spans="1:3" x14ac:dyDescent="0.25">
      <c r="A36037">
        <v>426820</v>
      </c>
      <c r="B36037">
        <v>36033</v>
      </c>
      <c r="C36037">
        <v>63968</v>
      </c>
    </row>
    <row r="36038" spans="1:3" x14ac:dyDescent="0.25">
      <c r="A36038">
        <v>435724</v>
      </c>
      <c r="B36038">
        <v>36034</v>
      </c>
      <c r="C36038">
        <v>63967</v>
      </c>
    </row>
    <row r="36039" spans="1:3" x14ac:dyDescent="0.25">
      <c r="A36039">
        <v>302656</v>
      </c>
      <c r="B36039">
        <v>36035</v>
      </c>
      <c r="C36039">
        <v>63966</v>
      </c>
    </row>
    <row r="36040" spans="1:3" x14ac:dyDescent="0.25">
      <c r="A36040">
        <v>661883</v>
      </c>
      <c r="B36040">
        <v>36036</v>
      </c>
      <c r="C36040">
        <v>63965</v>
      </c>
    </row>
    <row r="36041" spans="1:3" x14ac:dyDescent="0.25">
      <c r="A36041">
        <v>635305</v>
      </c>
      <c r="B36041">
        <v>36037</v>
      </c>
      <c r="C36041">
        <v>63964</v>
      </c>
    </row>
    <row r="36042" spans="1:3" x14ac:dyDescent="0.25">
      <c r="A36042">
        <v>591450</v>
      </c>
      <c r="B36042">
        <v>36038</v>
      </c>
      <c r="C36042">
        <v>63963</v>
      </c>
    </row>
    <row r="36043" spans="1:3" x14ac:dyDescent="0.25">
      <c r="A36043">
        <v>717473</v>
      </c>
      <c r="B36043">
        <v>36039</v>
      </c>
      <c r="C36043">
        <v>63962</v>
      </c>
    </row>
    <row r="36044" spans="1:3" x14ac:dyDescent="0.25">
      <c r="A36044">
        <v>569123</v>
      </c>
      <c r="B36044">
        <v>36040</v>
      </c>
      <c r="C36044">
        <v>63961</v>
      </c>
    </row>
    <row r="36045" spans="1:3" x14ac:dyDescent="0.25">
      <c r="A36045">
        <v>627130</v>
      </c>
      <c r="B36045">
        <v>36041</v>
      </c>
      <c r="C36045">
        <v>63960</v>
      </c>
    </row>
    <row r="36046" spans="1:3" x14ac:dyDescent="0.25">
      <c r="A36046">
        <v>690154</v>
      </c>
      <c r="B36046">
        <v>36042</v>
      </c>
      <c r="C36046">
        <v>63959</v>
      </c>
    </row>
    <row r="36047" spans="1:3" x14ac:dyDescent="0.25">
      <c r="A36047">
        <v>366283</v>
      </c>
      <c r="B36047">
        <v>36043</v>
      </c>
      <c r="C36047">
        <v>63958</v>
      </c>
    </row>
    <row r="36048" spans="1:3" x14ac:dyDescent="0.25">
      <c r="A36048">
        <v>288100</v>
      </c>
      <c r="B36048">
        <v>36044</v>
      </c>
      <c r="C36048">
        <v>63957</v>
      </c>
    </row>
    <row r="36049" spans="1:3" x14ac:dyDescent="0.25">
      <c r="A36049">
        <v>140559</v>
      </c>
      <c r="B36049">
        <v>36045</v>
      </c>
      <c r="C36049">
        <v>63956</v>
      </c>
    </row>
    <row r="36050" spans="1:3" x14ac:dyDescent="0.25">
      <c r="A36050">
        <v>789396</v>
      </c>
      <c r="B36050">
        <v>36046</v>
      </c>
      <c r="C36050">
        <v>63955</v>
      </c>
    </row>
    <row r="36051" spans="1:3" x14ac:dyDescent="0.25">
      <c r="A36051">
        <v>284731</v>
      </c>
      <c r="B36051">
        <v>36047</v>
      </c>
      <c r="C36051">
        <v>63954</v>
      </c>
    </row>
    <row r="36052" spans="1:3" x14ac:dyDescent="0.25">
      <c r="A36052">
        <v>832940</v>
      </c>
      <c r="B36052">
        <v>36048</v>
      </c>
      <c r="C36052">
        <v>63953</v>
      </c>
    </row>
    <row r="36053" spans="1:3" x14ac:dyDescent="0.25">
      <c r="A36053">
        <v>423312</v>
      </c>
      <c r="B36053">
        <v>36049</v>
      </c>
      <c r="C36053">
        <v>63952</v>
      </c>
    </row>
    <row r="36054" spans="1:3" x14ac:dyDescent="0.25">
      <c r="A36054">
        <v>110262</v>
      </c>
      <c r="B36054">
        <v>36050</v>
      </c>
      <c r="C36054">
        <v>63951</v>
      </c>
    </row>
    <row r="36055" spans="1:3" x14ac:dyDescent="0.25">
      <c r="A36055">
        <v>703169</v>
      </c>
      <c r="B36055">
        <v>36051</v>
      </c>
      <c r="C36055">
        <v>63950</v>
      </c>
    </row>
    <row r="36056" spans="1:3" x14ac:dyDescent="0.25">
      <c r="A36056">
        <v>992600</v>
      </c>
      <c r="B36056">
        <v>36052</v>
      </c>
      <c r="C36056">
        <v>63949</v>
      </c>
    </row>
    <row r="36057" spans="1:3" x14ac:dyDescent="0.25">
      <c r="A36057">
        <v>928447</v>
      </c>
      <c r="B36057">
        <v>36053</v>
      </c>
      <c r="C36057">
        <v>63948</v>
      </c>
    </row>
    <row r="36058" spans="1:3" x14ac:dyDescent="0.25">
      <c r="A36058">
        <v>768686</v>
      </c>
      <c r="B36058">
        <v>36054</v>
      </c>
      <c r="C36058">
        <v>63947</v>
      </c>
    </row>
    <row r="36059" spans="1:3" x14ac:dyDescent="0.25">
      <c r="A36059">
        <v>606171</v>
      </c>
      <c r="B36059">
        <v>36055</v>
      </c>
      <c r="C36059">
        <v>63946</v>
      </c>
    </row>
    <row r="36060" spans="1:3" x14ac:dyDescent="0.25">
      <c r="A36060">
        <v>673698</v>
      </c>
      <c r="B36060">
        <v>36056</v>
      </c>
      <c r="C36060">
        <v>63945</v>
      </c>
    </row>
    <row r="36061" spans="1:3" x14ac:dyDescent="0.25">
      <c r="A36061">
        <v>67801</v>
      </c>
      <c r="B36061">
        <v>36057</v>
      </c>
      <c r="C36061">
        <v>63944</v>
      </c>
    </row>
    <row r="36062" spans="1:3" x14ac:dyDescent="0.25">
      <c r="A36062">
        <v>891762</v>
      </c>
      <c r="B36062">
        <v>36058</v>
      </c>
      <c r="C36062">
        <v>63943</v>
      </c>
    </row>
    <row r="36063" spans="1:3" x14ac:dyDescent="0.25">
      <c r="A36063">
        <v>114780</v>
      </c>
      <c r="B36063">
        <v>36059</v>
      </c>
      <c r="C36063">
        <v>63942</v>
      </c>
    </row>
    <row r="36064" spans="1:3" x14ac:dyDescent="0.25">
      <c r="A36064">
        <v>699735</v>
      </c>
      <c r="B36064">
        <v>36060</v>
      </c>
      <c r="C36064">
        <v>63941</v>
      </c>
    </row>
    <row r="36065" spans="1:3" x14ac:dyDescent="0.25">
      <c r="A36065">
        <v>851065</v>
      </c>
      <c r="B36065">
        <v>36061</v>
      </c>
      <c r="C36065">
        <v>63940</v>
      </c>
    </row>
    <row r="36066" spans="1:3" x14ac:dyDescent="0.25">
      <c r="A36066">
        <v>397331</v>
      </c>
      <c r="B36066">
        <v>36062</v>
      </c>
      <c r="C36066">
        <v>63939</v>
      </c>
    </row>
    <row r="36067" spans="1:3" x14ac:dyDescent="0.25">
      <c r="A36067">
        <v>848792</v>
      </c>
      <c r="B36067">
        <v>36063</v>
      </c>
      <c r="C36067">
        <v>63938</v>
      </c>
    </row>
    <row r="36068" spans="1:3" x14ac:dyDescent="0.25">
      <c r="A36068">
        <v>65441</v>
      </c>
      <c r="B36068">
        <v>36064</v>
      </c>
      <c r="C36068">
        <v>63937</v>
      </c>
    </row>
    <row r="36069" spans="1:3" x14ac:dyDescent="0.25">
      <c r="A36069">
        <v>450917</v>
      </c>
      <c r="B36069">
        <v>36065</v>
      </c>
      <c r="C36069">
        <v>63936</v>
      </c>
    </row>
    <row r="36070" spans="1:3" x14ac:dyDescent="0.25">
      <c r="A36070">
        <v>601805</v>
      </c>
      <c r="B36070">
        <v>36066</v>
      </c>
      <c r="C36070">
        <v>63935</v>
      </c>
    </row>
    <row r="36071" spans="1:3" x14ac:dyDescent="0.25">
      <c r="A36071">
        <v>537416</v>
      </c>
      <c r="B36071">
        <v>36067</v>
      </c>
      <c r="C36071">
        <v>63934</v>
      </c>
    </row>
    <row r="36072" spans="1:3" x14ac:dyDescent="0.25">
      <c r="A36072">
        <v>577068</v>
      </c>
      <c r="B36072">
        <v>36068</v>
      </c>
      <c r="C36072">
        <v>63933</v>
      </c>
    </row>
    <row r="36073" spans="1:3" x14ac:dyDescent="0.25">
      <c r="A36073">
        <v>858004</v>
      </c>
      <c r="B36073">
        <v>36069</v>
      </c>
      <c r="C36073">
        <v>63932</v>
      </c>
    </row>
    <row r="36074" spans="1:3" x14ac:dyDescent="0.25">
      <c r="A36074">
        <v>390302</v>
      </c>
      <c r="B36074">
        <v>36070</v>
      </c>
      <c r="C36074">
        <v>63931</v>
      </c>
    </row>
    <row r="36075" spans="1:3" x14ac:dyDescent="0.25">
      <c r="A36075">
        <v>591481</v>
      </c>
      <c r="B36075">
        <v>36071</v>
      </c>
      <c r="C36075">
        <v>63930</v>
      </c>
    </row>
    <row r="36076" spans="1:3" x14ac:dyDescent="0.25">
      <c r="A36076">
        <v>127398</v>
      </c>
      <c r="B36076">
        <v>36072</v>
      </c>
      <c r="C36076">
        <v>63929</v>
      </c>
    </row>
    <row r="36077" spans="1:3" x14ac:dyDescent="0.25">
      <c r="A36077">
        <v>709467</v>
      </c>
      <c r="B36077">
        <v>36073</v>
      </c>
      <c r="C36077">
        <v>63928</v>
      </c>
    </row>
    <row r="36078" spans="1:3" x14ac:dyDescent="0.25">
      <c r="A36078">
        <v>883937</v>
      </c>
      <c r="B36078">
        <v>36074</v>
      </c>
      <c r="C36078">
        <v>63927</v>
      </c>
    </row>
    <row r="36079" spans="1:3" x14ac:dyDescent="0.25">
      <c r="A36079">
        <v>477009</v>
      </c>
      <c r="B36079">
        <v>36075</v>
      </c>
      <c r="C36079">
        <v>63926</v>
      </c>
    </row>
    <row r="36080" spans="1:3" x14ac:dyDescent="0.25">
      <c r="A36080">
        <v>728739</v>
      </c>
      <c r="B36080">
        <v>36076</v>
      </c>
      <c r="C36080">
        <v>63925</v>
      </c>
    </row>
    <row r="36081" spans="1:3" x14ac:dyDescent="0.25">
      <c r="A36081">
        <v>811041</v>
      </c>
      <c r="B36081">
        <v>36077</v>
      </c>
      <c r="C36081">
        <v>63924</v>
      </c>
    </row>
    <row r="36082" spans="1:3" x14ac:dyDescent="0.25">
      <c r="A36082">
        <v>532156</v>
      </c>
      <c r="B36082">
        <v>36078</v>
      </c>
      <c r="C36082">
        <v>63923</v>
      </c>
    </row>
    <row r="36083" spans="1:3" x14ac:dyDescent="0.25">
      <c r="A36083">
        <v>984493</v>
      </c>
      <c r="B36083">
        <v>36079</v>
      </c>
      <c r="C36083">
        <v>63922</v>
      </c>
    </row>
    <row r="36084" spans="1:3" x14ac:dyDescent="0.25">
      <c r="A36084">
        <v>950797</v>
      </c>
      <c r="B36084">
        <v>36080</v>
      </c>
      <c r="C36084">
        <v>63921</v>
      </c>
    </row>
    <row r="36085" spans="1:3" x14ac:dyDescent="0.25">
      <c r="A36085">
        <v>714968</v>
      </c>
      <c r="B36085">
        <v>36081</v>
      </c>
      <c r="C36085">
        <v>63920</v>
      </c>
    </row>
    <row r="36086" spans="1:3" x14ac:dyDescent="0.25">
      <c r="A36086">
        <v>774013</v>
      </c>
      <c r="B36086">
        <v>36082</v>
      </c>
      <c r="C36086">
        <v>63919</v>
      </c>
    </row>
    <row r="36087" spans="1:3" x14ac:dyDescent="0.25">
      <c r="A36087">
        <v>260101</v>
      </c>
      <c r="B36087">
        <v>36083</v>
      </c>
      <c r="C36087">
        <v>63918</v>
      </c>
    </row>
    <row r="36088" spans="1:3" x14ac:dyDescent="0.25">
      <c r="A36088">
        <v>601606</v>
      </c>
      <c r="B36088">
        <v>36084</v>
      </c>
      <c r="C36088">
        <v>63917</v>
      </c>
    </row>
    <row r="36089" spans="1:3" x14ac:dyDescent="0.25">
      <c r="A36089">
        <v>624527</v>
      </c>
      <c r="B36089">
        <v>36085</v>
      </c>
      <c r="C36089">
        <v>63916</v>
      </c>
    </row>
    <row r="36090" spans="1:3" x14ac:dyDescent="0.25">
      <c r="A36090">
        <v>247454</v>
      </c>
      <c r="B36090">
        <v>36086</v>
      </c>
      <c r="C36090">
        <v>63915</v>
      </c>
    </row>
    <row r="36091" spans="1:3" x14ac:dyDescent="0.25">
      <c r="A36091">
        <v>847326</v>
      </c>
      <c r="B36091">
        <v>36087</v>
      </c>
      <c r="C36091">
        <v>63914</v>
      </c>
    </row>
    <row r="36092" spans="1:3" x14ac:dyDescent="0.25">
      <c r="A36092">
        <v>568681</v>
      </c>
      <c r="B36092">
        <v>36088</v>
      </c>
      <c r="C36092">
        <v>63913</v>
      </c>
    </row>
    <row r="36093" spans="1:3" x14ac:dyDescent="0.25">
      <c r="A36093">
        <v>619042</v>
      </c>
      <c r="B36093">
        <v>36089</v>
      </c>
      <c r="C36093">
        <v>63912</v>
      </c>
    </row>
    <row r="36094" spans="1:3" x14ac:dyDescent="0.25">
      <c r="A36094">
        <v>584904</v>
      </c>
      <c r="B36094">
        <v>36090</v>
      </c>
      <c r="C36094">
        <v>63911</v>
      </c>
    </row>
    <row r="36095" spans="1:3" x14ac:dyDescent="0.25">
      <c r="A36095">
        <v>157898</v>
      </c>
      <c r="B36095">
        <v>36091</v>
      </c>
      <c r="C36095">
        <v>63910</v>
      </c>
    </row>
    <row r="36096" spans="1:3" x14ac:dyDescent="0.25">
      <c r="A36096">
        <v>136372</v>
      </c>
      <c r="B36096">
        <v>36092</v>
      </c>
      <c r="C36096">
        <v>63909</v>
      </c>
    </row>
    <row r="36097" spans="1:3" x14ac:dyDescent="0.25">
      <c r="A36097">
        <v>377272</v>
      </c>
      <c r="B36097">
        <v>36093</v>
      </c>
      <c r="C36097">
        <v>63908</v>
      </c>
    </row>
    <row r="36098" spans="1:3" x14ac:dyDescent="0.25">
      <c r="A36098">
        <v>854137</v>
      </c>
      <c r="B36098">
        <v>36094</v>
      </c>
      <c r="C36098">
        <v>63907</v>
      </c>
    </row>
    <row r="36099" spans="1:3" x14ac:dyDescent="0.25">
      <c r="A36099">
        <v>770467</v>
      </c>
      <c r="B36099">
        <v>36095</v>
      </c>
      <c r="C36099">
        <v>63906</v>
      </c>
    </row>
    <row r="36100" spans="1:3" x14ac:dyDescent="0.25">
      <c r="A36100">
        <v>282040</v>
      </c>
      <c r="B36100">
        <v>36096</v>
      </c>
      <c r="C36100">
        <v>63905</v>
      </c>
    </row>
    <row r="36101" spans="1:3" x14ac:dyDescent="0.25">
      <c r="A36101">
        <v>660865</v>
      </c>
      <c r="B36101">
        <v>36097</v>
      </c>
      <c r="C36101">
        <v>63904</v>
      </c>
    </row>
    <row r="36102" spans="1:3" x14ac:dyDescent="0.25">
      <c r="A36102">
        <v>717167</v>
      </c>
      <c r="B36102">
        <v>36098</v>
      </c>
      <c r="C36102">
        <v>63903</v>
      </c>
    </row>
    <row r="36103" spans="1:3" x14ac:dyDescent="0.25">
      <c r="A36103">
        <v>973769</v>
      </c>
      <c r="B36103">
        <v>36099</v>
      </c>
      <c r="C36103">
        <v>63902</v>
      </c>
    </row>
    <row r="36104" spans="1:3" x14ac:dyDescent="0.25">
      <c r="A36104">
        <v>321475</v>
      </c>
      <c r="B36104">
        <v>36100</v>
      </c>
      <c r="C36104">
        <v>63901</v>
      </c>
    </row>
    <row r="36105" spans="1:3" x14ac:dyDescent="0.25">
      <c r="A36105">
        <v>993743</v>
      </c>
      <c r="B36105">
        <v>36101</v>
      </c>
      <c r="C36105">
        <v>63900</v>
      </c>
    </row>
    <row r="36106" spans="1:3" x14ac:dyDescent="0.25">
      <c r="A36106">
        <v>102619</v>
      </c>
      <c r="B36106">
        <v>36102</v>
      </c>
      <c r="C36106">
        <v>63899</v>
      </c>
    </row>
    <row r="36107" spans="1:3" x14ac:dyDescent="0.25">
      <c r="A36107">
        <v>99227</v>
      </c>
      <c r="B36107">
        <v>36103</v>
      </c>
      <c r="C36107">
        <v>63898</v>
      </c>
    </row>
    <row r="36108" spans="1:3" x14ac:dyDescent="0.25">
      <c r="A36108">
        <v>969445</v>
      </c>
      <c r="B36108">
        <v>36104</v>
      </c>
      <c r="C36108">
        <v>63897</v>
      </c>
    </row>
    <row r="36109" spans="1:3" x14ac:dyDescent="0.25">
      <c r="A36109">
        <v>375218</v>
      </c>
      <c r="B36109">
        <v>36105</v>
      </c>
      <c r="C36109">
        <v>63896</v>
      </c>
    </row>
    <row r="36110" spans="1:3" x14ac:dyDescent="0.25">
      <c r="A36110">
        <v>833496</v>
      </c>
      <c r="B36110">
        <v>36106</v>
      </c>
      <c r="C36110">
        <v>63895</v>
      </c>
    </row>
    <row r="36111" spans="1:3" x14ac:dyDescent="0.25">
      <c r="A36111">
        <v>732429</v>
      </c>
      <c r="B36111">
        <v>36107</v>
      </c>
      <c r="C36111">
        <v>63894</v>
      </c>
    </row>
    <row r="36112" spans="1:3" x14ac:dyDescent="0.25">
      <c r="A36112">
        <v>841411</v>
      </c>
      <c r="B36112">
        <v>36108</v>
      </c>
      <c r="C36112">
        <v>63893</v>
      </c>
    </row>
    <row r="36113" spans="1:3" x14ac:dyDescent="0.25">
      <c r="A36113">
        <v>354369</v>
      </c>
      <c r="B36113">
        <v>36109</v>
      </c>
      <c r="C36113">
        <v>63892</v>
      </c>
    </row>
    <row r="36114" spans="1:3" x14ac:dyDescent="0.25">
      <c r="A36114">
        <v>193202</v>
      </c>
      <c r="B36114">
        <v>36110</v>
      </c>
      <c r="C36114">
        <v>63891</v>
      </c>
    </row>
    <row r="36115" spans="1:3" x14ac:dyDescent="0.25">
      <c r="A36115">
        <v>772313</v>
      </c>
      <c r="B36115">
        <v>36111</v>
      </c>
      <c r="C36115">
        <v>63890</v>
      </c>
    </row>
    <row r="36116" spans="1:3" x14ac:dyDescent="0.25">
      <c r="A36116">
        <v>957419</v>
      </c>
      <c r="B36116">
        <v>36112</v>
      </c>
      <c r="C36116">
        <v>63889</v>
      </c>
    </row>
    <row r="36117" spans="1:3" x14ac:dyDescent="0.25">
      <c r="A36117">
        <v>137844</v>
      </c>
      <c r="B36117">
        <v>36113</v>
      </c>
      <c r="C36117">
        <v>63888</v>
      </c>
    </row>
    <row r="36118" spans="1:3" x14ac:dyDescent="0.25">
      <c r="A36118">
        <v>346686</v>
      </c>
      <c r="B36118">
        <v>36114</v>
      </c>
      <c r="C36118">
        <v>63887</v>
      </c>
    </row>
    <row r="36119" spans="1:3" x14ac:dyDescent="0.25">
      <c r="A36119">
        <v>590587</v>
      </c>
      <c r="B36119">
        <v>36115</v>
      </c>
      <c r="C36119">
        <v>63886</v>
      </c>
    </row>
    <row r="36120" spans="1:3" x14ac:dyDescent="0.25">
      <c r="A36120">
        <v>797772</v>
      </c>
      <c r="B36120">
        <v>36116</v>
      </c>
      <c r="C36120">
        <v>63885</v>
      </c>
    </row>
    <row r="36121" spans="1:3" x14ac:dyDescent="0.25">
      <c r="A36121">
        <v>514561</v>
      </c>
      <c r="B36121">
        <v>36117</v>
      </c>
      <c r="C36121">
        <v>63884</v>
      </c>
    </row>
    <row r="36122" spans="1:3" x14ac:dyDescent="0.25">
      <c r="A36122">
        <v>86521</v>
      </c>
      <c r="B36122">
        <v>36118</v>
      </c>
      <c r="C36122">
        <v>63883</v>
      </c>
    </row>
    <row r="36123" spans="1:3" x14ac:dyDescent="0.25">
      <c r="A36123">
        <v>355241</v>
      </c>
      <c r="B36123">
        <v>36119</v>
      </c>
      <c r="C36123">
        <v>63882</v>
      </c>
    </row>
    <row r="36124" spans="1:3" x14ac:dyDescent="0.25">
      <c r="A36124">
        <v>946561</v>
      </c>
      <c r="B36124">
        <v>36120</v>
      </c>
      <c r="C36124">
        <v>63881</v>
      </c>
    </row>
    <row r="36125" spans="1:3" x14ac:dyDescent="0.25">
      <c r="A36125">
        <v>817547</v>
      </c>
      <c r="B36125">
        <v>36121</v>
      </c>
      <c r="C36125">
        <v>63880</v>
      </c>
    </row>
    <row r="36126" spans="1:3" x14ac:dyDescent="0.25">
      <c r="A36126">
        <v>363357</v>
      </c>
      <c r="B36126">
        <v>36122</v>
      </c>
      <c r="C36126">
        <v>63879</v>
      </c>
    </row>
    <row r="36127" spans="1:3" x14ac:dyDescent="0.25">
      <c r="A36127">
        <v>196263</v>
      </c>
      <c r="B36127">
        <v>36123</v>
      </c>
      <c r="C36127">
        <v>63878</v>
      </c>
    </row>
    <row r="36128" spans="1:3" x14ac:dyDescent="0.25">
      <c r="A36128">
        <v>997295</v>
      </c>
      <c r="B36128">
        <v>36124</v>
      </c>
      <c r="C36128">
        <v>63877</v>
      </c>
    </row>
    <row r="36129" spans="1:3" x14ac:dyDescent="0.25">
      <c r="A36129">
        <v>678269</v>
      </c>
      <c r="B36129">
        <v>36125</v>
      </c>
      <c r="C36129">
        <v>63876</v>
      </c>
    </row>
    <row r="36130" spans="1:3" x14ac:dyDescent="0.25">
      <c r="A36130">
        <v>782479</v>
      </c>
      <c r="B36130">
        <v>36126</v>
      </c>
      <c r="C36130">
        <v>63875</v>
      </c>
    </row>
    <row r="36131" spans="1:3" x14ac:dyDescent="0.25">
      <c r="A36131">
        <v>544470</v>
      </c>
      <c r="B36131">
        <v>36127</v>
      </c>
      <c r="C36131">
        <v>63874</v>
      </c>
    </row>
    <row r="36132" spans="1:3" x14ac:dyDescent="0.25">
      <c r="A36132">
        <v>567365</v>
      </c>
      <c r="B36132">
        <v>36128</v>
      </c>
      <c r="C36132">
        <v>63873</v>
      </c>
    </row>
    <row r="36133" spans="1:3" x14ac:dyDescent="0.25">
      <c r="A36133">
        <v>174350</v>
      </c>
      <c r="B36133">
        <v>36129</v>
      </c>
      <c r="C36133">
        <v>63872</v>
      </c>
    </row>
    <row r="36134" spans="1:3" x14ac:dyDescent="0.25">
      <c r="A36134">
        <v>471164</v>
      </c>
      <c r="B36134">
        <v>36130</v>
      </c>
      <c r="C36134">
        <v>63871</v>
      </c>
    </row>
    <row r="36135" spans="1:3" x14ac:dyDescent="0.25">
      <c r="A36135">
        <v>351497</v>
      </c>
      <c r="B36135">
        <v>36131</v>
      </c>
      <c r="C36135">
        <v>63870</v>
      </c>
    </row>
    <row r="36136" spans="1:3" x14ac:dyDescent="0.25">
      <c r="A36136">
        <v>543073</v>
      </c>
      <c r="B36136">
        <v>36132</v>
      </c>
      <c r="C36136">
        <v>63869</v>
      </c>
    </row>
    <row r="36137" spans="1:3" x14ac:dyDescent="0.25">
      <c r="A36137">
        <v>943373</v>
      </c>
      <c r="B36137">
        <v>36133</v>
      </c>
      <c r="C36137">
        <v>63868</v>
      </c>
    </row>
    <row r="36138" spans="1:3" x14ac:dyDescent="0.25">
      <c r="A36138">
        <v>23180</v>
      </c>
      <c r="B36138">
        <v>36134</v>
      </c>
      <c r="C36138">
        <v>63867</v>
      </c>
    </row>
    <row r="36139" spans="1:3" x14ac:dyDescent="0.25">
      <c r="A36139">
        <v>125575</v>
      </c>
      <c r="B36139">
        <v>36135</v>
      </c>
      <c r="C36139">
        <v>63866</v>
      </c>
    </row>
    <row r="36140" spans="1:3" x14ac:dyDescent="0.25">
      <c r="A36140">
        <v>646203</v>
      </c>
      <c r="B36140">
        <v>36136</v>
      </c>
      <c r="C36140">
        <v>63865</v>
      </c>
    </row>
    <row r="36141" spans="1:3" x14ac:dyDescent="0.25">
      <c r="A36141">
        <v>848303</v>
      </c>
      <c r="B36141">
        <v>36137</v>
      </c>
      <c r="C36141">
        <v>63864</v>
      </c>
    </row>
    <row r="36142" spans="1:3" x14ac:dyDescent="0.25">
      <c r="A36142">
        <v>45219</v>
      </c>
      <c r="B36142">
        <v>36138</v>
      </c>
      <c r="C36142">
        <v>63863</v>
      </c>
    </row>
    <row r="36143" spans="1:3" x14ac:dyDescent="0.25">
      <c r="A36143">
        <v>77125</v>
      </c>
      <c r="B36143">
        <v>36139</v>
      </c>
      <c r="C36143">
        <v>63862</v>
      </c>
    </row>
    <row r="36144" spans="1:3" x14ac:dyDescent="0.25">
      <c r="A36144">
        <v>946804</v>
      </c>
      <c r="B36144">
        <v>36140</v>
      </c>
      <c r="C36144">
        <v>63861</v>
      </c>
    </row>
    <row r="36145" spans="1:3" x14ac:dyDescent="0.25">
      <c r="A36145">
        <v>327910</v>
      </c>
      <c r="B36145">
        <v>36141</v>
      </c>
      <c r="C36145">
        <v>63860</v>
      </c>
    </row>
    <row r="36146" spans="1:3" x14ac:dyDescent="0.25">
      <c r="A36146">
        <v>101663</v>
      </c>
      <c r="B36146">
        <v>36142</v>
      </c>
      <c r="C36146">
        <v>63859</v>
      </c>
    </row>
    <row r="36147" spans="1:3" x14ac:dyDescent="0.25">
      <c r="A36147">
        <v>583585</v>
      </c>
      <c r="B36147">
        <v>36143</v>
      </c>
      <c r="C36147">
        <v>63858</v>
      </c>
    </row>
    <row r="36148" spans="1:3" x14ac:dyDescent="0.25">
      <c r="A36148">
        <v>182654</v>
      </c>
      <c r="B36148">
        <v>36144</v>
      </c>
      <c r="C36148">
        <v>63857</v>
      </c>
    </row>
    <row r="36149" spans="1:3" x14ac:dyDescent="0.25">
      <c r="A36149">
        <v>704973</v>
      </c>
      <c r="B36149">
        <v>36145</v>
      </c>
      <c r="C36149">
        <v>63856</v>
      </c>
    </row>
    <row r="36150" spans="1:3" x14ac:dyDescent="0.25">
      <c r="A36150">
        <v>684528</v>
      </c>
      <c r="B36150">
        <v>36146</v>
      </c>
      <c r="C36150">
        <v>63855</v>
      </c>
    </row>
    <row r="36151" spans="1:3" x14ac:dyDescent="0.25">
      <c r="A36151">
        <v>62743</v>
      </c>
      <c r="B36151">
        <v>36147</v>
      </c>
      <c r="C36151">
        <v>63854</v>
      </c>
    </row>
    <row r="36152" spans="1:3" x14ac:dyDescent="0.25">
      <c r="A36152">
        <v>954555</v>
      </c>
      <c r="B36152">
        <v>36148</v>
      </c>
      <c r="C36152">
        <v>63853</v>
      </c>
    </row>
    <row r="36153" spans="1:3" x14ac:dyDescent="0.25">
      <c r="A36153">
        <v>369289</v>
      </c>
      <c r="B36153">
        <v>36149</v>
      </c>
      <c r="C36153">
        <v>63852</v>
      </c>
    </row>
    <row r="36154" spans="1:3" x14ac:dyDescent="0.25">
      <c r="A36154">
        <v>10984</v>
      </c>
      <c r="B36154">
        <v>36150</v>
      </c>
      <c r="C36154">
        <v>63851</v>
      </c>
    </row>
    <row r="36155" spans="1:3" x14ac:dyDescent="0.25">
      <c r="A36155">
        <v>995753</v>
      </c>
      <c r="B36155">
        <v>36151</v>
      </c>
      <c r="C36155">
        <v>63850</v>
      </c>
    </row>
    <row r="36156" spans="1:3" x14ac:dyDescent="0.25">
      <c r="A36156">
        <v>396853</v>
      </c>
      <c r="B36156">
        <v>36152</v>
      </c>
      <c r="C36156">
        <v>63849</v>
      </c>
    </row>
    <row r="36157" spans="1:3" x14ac:dyDescent="0.25">
      <c r="A36157">
        <v>303480</v>
      </c>
      <c r="B36157">
        <v>36153</v>
      </c>
      <c r="C36157">
        <v>63848</v>
      </c>
    </row>
    <row r="36158" spans="1:3" x14ac:dyDescent="0.25">
      <c r="A36158">
        <v>435314</v>
      </c>
      <c r="B36158">
        <v>36154</v>
      </c>
      <c r="C36158">
        <v>63847</v>
      </c>
    </row>
    <row r="36159" spans="1:3" x14ac:dyDescent="0.25">
      <c r="A36159">
        <v>819601</v>
      </c>
      <c r="B36159">
        <v>36155</v>
      </c>
      <c r="C36159">
        <v>63846</v>
      </c>
    </row>
    <row r="36160" spans="1:3" x14ac:dyDescent="0.25">
      <c r="A36160">
        <v>875657</v>
      </c>
      <c r="B36160">
        <v>36156</v>
      </c>
      <c r="C36160">
        <v>63845</v>
      </c>
    </row>
    <row r="36161" spans="1:3" x14ac:dyDescent="0.25">
      <c r="A36161">
        <v>455304</v>
      </c>
      <c r="B36161">
        <v>36157</v>
      </c>
      <c r="C36161">
        <v>63844</v>
      </c>
    </row>
    <row r="36162" spans="1:3" x14ac:dyDescent="0.25">
      <c r="A36162">
        <v>574982</v>
      </c>
      <c r="B36162">
        <v>36158</v>
      </c>
      <c r="C36162">
        <v>63843</v>
      </c>
    </row>
    <row r="36163" spans="1:3" x14ac:dyDescent="0.25">
      <c r="A36163">
        <v>693</v>
      </c>
      <c r="B36163">
        <v>36159</v>
      </c>
      <c r="C36163">
        <v>63842</v>
      </c>
    </row>
    <row r="36164" spans="1:3" x14ac:dyDescent="0.25">
      <c r="A36164">
        <v>141208</v>
      </c>
      <c r="B36164">
        <v>36160</v>
      </c>
      <c r="C36164">
        <v>63841</v>
      </c>
    </row>
    <row r="36165" spans="1:3" x14ac:dyDescent="0.25">
      <c r="A36165">
        <v>178158</v>
      </c>
      <c r="B36165">
        <v>36161</v>
      </c>
      <c r="C36165">
        <v>63840</v>
      </c>
    </row>
    <row r="36166" spans="1:3" x14ac:dyDescent="0.25">
      <c r="A36166">
        <v>729586</v>
      </c>
      <c r="B36166">
        <v>36162</v>
      </c>
      <c r="C36166">
        <v>63839</v>
      </c>
    </row>
    <row r="36167" spans="1:3" x14ac:dyDescent="0.25">
      <c r="A36167">
        <v>3837</v>
      </c>
      <c r="B36167">
        <v>36163</v>
      </c>
      <c r="C36167">
        <v>63838</v>
      </c>
    </row>
    <row r="36168" spans="1:3" x14ac:dyDescent="0.25">
      <c r="A36168">
        <v>24634</v>
      </c>
      <c r="B36168">
        <v>36164</v>
      </c>
      <c r="C36168">
        <v>63837</v>
      </c>
    </row>
    <row r="36169" spans="1:3" x14ac:dyDescent="0.25">
      <c r="A36169">
        <v>253800</v>
      </c>
      <c r="B36169">
        <v>36165</v>
      </c>
      <c r="C36169">
        <v>63836</v>
      </c>
    </row>
    <row r="36170" spans="1:3" x14ac:dyDescent="0.25">
      <c r="A36170">
        <v>424840</v>
      </c>
      <c r="B36170">
        <v>36166</v>
      </c>
      <c r="C36170">
        <v>63835</v>
      </c>
    </row>
    <row r="36171" spans="1:3" x14ac:dyDescent="0.25">
      <c r="A36171">
        <v>961542</v>
      </c>
      <c r="B36171">
        <v>36167</v>
      </c>
      <c r="C36171">
        <v>63834</v>
      </c>
    </row>
    <row r="36172" spans="1:3" x14ac:dyDescent="0.25">
      <c r="A36172">
        <v>810073</v>
      </c>
      <c r="B36172">
        <v>36168</v>
      </c>
      <c r="C36172">
        <v>63833</v>
      </c>
    </row>
    <row r="36173" spans="1:3" x14ac:dyDescent="0.25">
      <c r="A36173">
        <v>937473</v>
      </c>
      <c r="B36173">
        <v>36169</v>
      </c>
      <c r="C36173">
        <v>63832</v>
      </c>
    </row>
    <row r="36174" spans="1:3" x14ac:dyDescent="0.25">
      <c r="A36174">
        <v>55831</v>
      </c>
      <c r="B36174">
        <v>36170</v>
      </c>
      <c r="C36174">
        <v>63831</v>
      </c>
    </row>
    <row r="36175" spans="1:3" x14ac:dyDescent="0.25">
      <c r="A36175">
        <v>689904</v>
      </c>
      <c r="B36175">
        <v>36171</v>
      </c>
      <c r="C36175">
        <v>63830</v>
      </c>
    </row>
    <row r="36176" spans="1:3" x14ac:dyDescent="0.25">
      <c r="A36176">
        <v>782821</v>
      </c>
      <c r="B36176">
        <v>36172</v>
      </c>
      <c r="C36176">
        <v>63829</v>
      </c>
    </row>
    <row r="36177" spans="1:3" x14ac:dyDescent="0.25">
      <c r="A36177">
        <v>872503</v>
      </c>
      <c r="B36177">
        <v>36173</v>
      </c>
      <c r="C36177">
        <v>63828</v>
      </c>
    </row>
    <row r="36178" spans="1:3" x14ac:dyDescent="0.25">
      <c r="A36178">
        <v>901760</v>
      </c>
      <c r="B36178">
        <v>36174</v>
      </c>
      <c r="C36178">
        <v>63827</v>
      </c>
    </row>
    <row r="36179" spans="1:3" x14ac:dyDescent="0.25">
      <c r="A36179">
        <v>449809</v>
      </c>
      <c r="B36179">
        <v>36175</v>
      </c>
      <c r="C36179">
        <v>63826</v>
      </c>
    </row>
    <row r="36180" spans="1:3" x14ac:dyDescent="0.25">
      <c r="A36180">
        <v>320440</v>
      </c>
      <c r="B36180">
        <v>36176</v>
      </c>
      <c r="C36180">
        <v>63825</v>
      </c>
    </row>
    <row r="36181" spans="1:3" x14ac:dyDescent="0.25">
      <c r="A36181">
        <v>43450</v>
      </c>
      <c r="B36181">
        <v>36177</v>
      </c>
      <c r="C36181">
        <v>63824</v>
      </c>
    </row>
    <row r="36182" spans="1:3" x14ac:dyDescent="0.25">
      <c r="A36182">
        <v>591890</v>
      </c>
      <c r="B36182">
        <v>36178</v>
      </c>
      <c r="C36182">
        <v>63823</v>
      </c>
    </row>
    <row r="36183" spans="1:3" x14ac:dyDescent="0.25">
      <c r="A36183">
        <v>387715</v>
      </c>
      <c r="B36183">
        <v>36179</v>
      </c>
      <c r="C36183">
        <v>63822</v>
      </c>
    </row>
    <row r="36184" spans="1:3" x14ac:dyDescent="0.25">
      <c r="A36184">
        <v>564595</v>
      </c>
      <c r="B36184">
        <v>36180</v>
      </c>
      <c r="C36184">
        <v>63821</v>
      </c>
    </row>
    <row r="36185" spans="1:3" x14ac:dyDescent="0.25">
      <c r="A36185">
        <v>962625</v>
      </c>
      <c r="B36185">
        <v>36181</v>
      </c>
      <c r="C36185">
        <v>63820</v>
      </c>
    </row>
    <row r="36186" spans="1:3" x14ac:dyDescent="0.25">
      <c r="A36186">
        <v>525225</v>
      </c>
      <c r="B36186">
        <v>36182</v>
      </c>
      <c r="C36186">
        <v>63819</v>
      </c>
    </row>
    <row r="36187" spans="1:3" x14ac:dyDescent="0.25">
      <c r="A36187">
        <v>867258</v>
      </c>
      <c r="B36187">
        <v>36183</v>
      </c>
      <c r="C36187">
        <v>63818</v>
      </c>
    </row>
    <row r="36188" spans="1:3" x14ac:dyDescent="0.25">
      <c r="A36188">
        <v>89290</v>
      </c>
      <c r="B36188">
        <v>36184</v>
      </c>
      <c r="C36188">
        <v>63817</v>
      </c>
    </row>
    <row r="36189" spans="1:3" x14ac:dyDescent="0.25">
      <c r="A36189">
        <v>454546</v>
      </c>
      <c r="B36189">
        <v>36185</v>
      </c>
      <c r="C36189">
        <v>63816</v>
      </c>
    </row>
    <row r="36190" spans="1:3" x14ac:dyDescent="0.25">
      <c r="A36190">
        <v>126882</v>
      </c>
      <c r="B36190">
        <v>36186</v>
      </c>
      <c r="C36190">
        <v>63815</v>
      </c>
    </row>
    <row r="36191" spans="1:3" x14ac:dyDescent="0.25">
      <c r="A36191">
        <v>323193</v>
      </c>
      <c r="B36191">
        <v>36187</v>
      </c>
      <c r="C36191">
        <v>63814</v>
      </c>
    </row>
    <row r="36192" spans="1:3" x14ac:dyDescent="0.25">
      <c r="A36192">
        <v>531491</v>
      </c>
      <c r="B36192">
        <v>36188</v>
      </c>
      <c r="C36192">
        <v>63813</v>
      </c>
    </row>
    <row r="36193" spans="1:3" x14ac:dyDescent="0.25">
      <c r="A36193">
        <v>163056</v>
      </c>
      <c r="B36193">
        <v>36189</v>
      </c>
      <c r="C36193">
        <v>63812</v>
      </c>
    </row>
    <row r="36194" spans="1:3" x14ac:dyDescent="0.25">
      <c r="A36194">
        <v>288952</v>
      </c>
      <c r="B36194">
        <v>36190</v>
      </c>
      <c r="C36194">
        <v>63811</v>
      </c>
    </row>
    <row r="36195" spans="1:3" x14ac:dyDescent="0.25">
      <c r="A36195">
        <v>272231</v>
      </c>
      <c r="B36195">
        <v>36191</v>
      </c>
      <c r="C36195">
        <v>63810</v>
      </c>
    </row>
    <row r="36196" spans="1:3" x14ac:dyDescent="0.25">
      <c r="A36196">
        <v>540194</v>
      </c>
      <c r="B36196">
        <v>36192</v>
      </c>
      <c r="C36196">
        <v>63809</v>
      </c>
    </row>
    <row r="36197" spans="1:3" x14ac:dyDescent="0.25">
      <c r="A36197">
        <v>528297</v>
      </c>
      <c r="B36197">
        <v>36193</v>
      </c>
      <c r="C36197">
        <v>63808</v>
      </c>
    </row>
    <row r="36198" spans="1:3" x14ac:dyDescent="0.25">
      <c r="A36198">
        <v>915337</v>
      </c>
      <c r="B36198">
        <v>36194</v>
      </c>
      <c r="C36198">
        <v>63807</v>
      </c>
    </row>
    <row r="36199" spans="1:3" x14ac:dyDescent="0.25">
      <c r="A36199">
        <v>876349</v>
      </c>
      <c r="B36199">
        <v>36195</v>
      </c>
      <c r="C36199">
        <v>63806</v>
      </c>
    </row>
    <row r="36200" spans="1:3" x14ac:dyDescent="0.25">
      <c r="A36200">
        <v>592601</v>
      </c>
      <c r="B36200">
        <v>36196</v>
      </c>
      <c r="C36200">
        <v>63805</v>
      </c>
    </row>
    <row r="36201" spans="1:3" x14ac:dyDescent="0.25">
      <c r="A36201">
        <v>114058</v>
      </c>
      <c r="B36201">
        <v>36197</v>
      </c>
      <c r="C36201">
        <v>63804</v>
      </c>
    </row>
    <row r="36202" spans="1:3" x14ac:dyDescent="0.25">
      <c r="A36202">
        <v>998394</v>
      </c>
      <c r="B36202">
        <v>36198</v>
      </c>
      <c r="C36202">
        <v>63803</v>
      </c>
    </row>
    <row r="36203" spans="1:3" x14ac:dyDescent="0.25">
      <c r="A36203">
        <v>663968</v>
      </c>
      <c r="B36203">
        <v>36199</v>
      </c>
      <c r="C36203">
        <v>63802</v>
      </c>
    </row>
    <row r="36204" spans="1:3" x14ac:dyDescent="0.25">
      <c r="A36204">
        <v>895659</v>
      </c>
      <c r="B36204">
        <v>36200</v>
      </c>
      <c r="C36204">
        <v>63801</v>
      </c>
    </row>
    <row r="36205" spans="1:3" x14ac:dyDescent="0.25">
      <c r="A36205">
        <v>236090</v>
      </c>
      <c r="B36205">
        <v>36201</v>
      </c>
      <c r="C36205">
        <v>63800</v>
      </c>
    </row>
    <row r="36206" spans="1:3" x14ac:dyDescent="0.25">
      <c r="A36206">
        <v>137591</v>
      </c>
      <c r="B36206">
        <v>36202</v>
      </c>
      <c r="C36206">
        <v>63799</v>
      </c>
    </row>
    <row r="36207" spans="1:3" x14ac:dyDescent="0.25">
      <c r="A36207">
        <v>27723</v>
      </c>
      <c r="B36207">
        <v>36203</v>
      </c>
      <c r="C36207">
        <v>63798</v>
      </c>
    </row>
    <row r="36208" spans="1:3" x14ac:dyDescent="0.25">
      <c r="A36208">
        <v>578926</v>
      </c>
      <c r="B36208">
        <v>36204</v>
      </c>
      <c r="C36208">
        <v>63797</v>
      </c>
    </row>
    <row r="36209" spans="1:3" x14ac:dyDescent="0.25">
      <c r="A36209">
        <v>56473</v>
      </c>
      <c r="B36209">
        <v>36205</v>
      </c>
      <c r="C36209">
        <v>63796</v>
      </c>
    </row>
    <row r="36210" spans="1:3" x14ac:dyDescent="0.25">
      <c r="A36210">
        <v>600971</v>
      </c>
      <c r="B36210">
        <v>36206</v>
      </c>
      <c r="C36210">
        <v>63795</v>
      </c>
    </row>
    <row r="36211" spans="1:3" x14ac:dyDescent="0.25">
      <c r="A36211">
        <v>659587</v>
      </c>
      <c r="B36211">
        <v>36207</v>
      </c>
      <c r="C36211">
        <v>63794</v>
      </c>
    </row>
    <row r="36212" spans="1:3" x14ac:dyDescent="0.25">
      <c r="A36212">
        <v>822155</v>
      </c>
      <c r="B36212">
        <v>36208</v>
      </c>
      <c r="C36212">
        <v>63793</v>
      </c>
    </row>
    <row r="36213" spans="1:3" x14ac:dyDescent="0.25">
      <c r="A36213">
        <v>790774</v>
      </c>
      <c r="B36213">
        <v>36209</v>
      </c>
      <c r="C36213">
        <v>63792</v>
      </c>
    </row>
    <row r="36214" spans="1:3" x14ac:dyDescent="0.25">
      <c r="A36214">
        <v>903492</v>
      </c>
      <c r="B36214">
        <v>36210</v>
      </c>
      <c r="C36214">
        <v>63791</v>
      </c>
    </row>
    <row r="36215" spans="1:3" x14ac:dyDescent="0.25">
      <c r="A36215">
        <v>371047</v>
      </c>
      <c r="B36215">
        <v>36211</v>
      </c>
      <c r="C36215">
        <v>63790</v>
      </c>
    </row>
    <row r="36216" spans="1:3" x14ac:dyDescent="0.25">
      <c r="A36216">
        <v>700481</v>
      </c>
      <c r="B36216">
        <v>36212</v>
      </c>
      <c r="C36216">
        <v>63789</v>
      </c>
    </row>
    <row r="36217" spans="1:3" x14ac:dyDescent="0.25">
      <c r="A36217">
        <v>91226</v>
      </c>
      <c r="B36217">
        <v>36213</v>
      </c>
      <c r="C36217">
        <v>63788</v>
      </c>
    </row>
    <row r="36218" spans="1:3" x14ac:dyDescent="0.25">
      <c r="A36218">
        <v>294840</v>
      </c>
      <c r="B36218">
        <v>36214</v>
      </c>
      <c r="C36218">
        <v>63787</v>
      </c>
    </row>
    <row r="36219" spans="1:3" x14ac:dyDescent="0.25">
      <c r="A36219">
        <v>605659</v>
      </c>
      <c r="B36219">
        <v>36215</v>
      </c>
      <c r="C36219">
        <v>63786</v>
      </c>
    </row>
    <row r="36220" spans="1:3" x14ac:dyDescent="0.25">
      <c r="A36220">
        <v>442065</v>
      </c>
      <c r="B36220">
        <v>36216</v>
      </c>
      <c r="C36220">
        <v>63785</v>
      </c>
    </row>
    <row r="36221" spans="1:3" x14ac:dyDescent="0.25">
      <c r="A36221">
        <v>659679</v>
      </c>
      <c r="B36221">
        <v>36217</v>
      </c>
      <c r="C36221">
        <v>63784</v>
      </c>
    </row>
    <row r="36222" spans="1:3" x14ac:dyDescent="0.25">
      <c r="A36222">
        <v>425324</v>
      </c>
      <c r="B36222">
        <v>36218</v>
      </c>
      <c r="C36222">
        <v>63783</v>
      </c>
    </row>
    <row r="36223" spans="1:3" x14ac:dyDescent="0.25">
      <c r="A36223">
        <v>657</v>
      </c>
      <c r="B36223">
        <v>36219</v>
      </c>
      <c r="C36223">
        <v>63782</v>
      </c>
    </row>
    <row r="36224" spans="1:3" x14ac:dyDescent="0.25">
      <c r="A36224">
        <v>315959</v>
      </c>
      <c r="B36224">
        <v>36220</v>
      </c>
      <c r="C36224">
        <v>63781</v>
      </c>
    </row>
    <row r="36225" spans="1:3" x14ac:dyDescent="0.25">
      <c r="A36225">
        <v>396672</v>
      </c>
      <c r="B36225">
        <v>36221</v>
      </c>
      <c r="C36225">
        <v>63780</v>
      </c>
    </row>
    <row r="36226" spans="1:3" x14ac:dyDescent="0.25">
      <c r="A36226">
        <v>585465</v>
      </c>
      <c r="B36226">
        <v>36222</v>
      </c>
      <c r="C36226">
        <v>63779</v>
      </c>
    </row>
    <row r="36227" spans="1:3" x14ac:dyDescent="0.25">
      <c r="A36227">
        <v>79973</v>
      </c>
      <c r="B36227">
        <v>36223</v>
      </c>
      <c r="C36227">
        <v>63778</v>
      </c>
    </row>
    <row r="36228" spans="1:3" x14ac:dyDescent="0.25">
      <c r="A36228">
        <v>741931</v>
      </c>
      <c r="B36228">
        <v>36224</v>
      </c>
      <c r="C36228">
        <v>63777</v>
      </c>
    </row>
    <row r="36229" spans="1:3" x14ac:dyDescent="0.25">
      <c r="A36229">
        <v>683194</v>
      </c>
      <c r="B36229">
        <v>36225</v>
      </c>
      <c r="C36229">
        <v>63776</v>
      </c>
    </row>
    <row r="36230" spans="1:3" x14ac:dyDescent="0.25">
      <c r="A36230">
        <v>751293</v>
      </c>
      <c r="B36230">
        <v>36226</v>
      </c>
      <c r="C36230">
        <v>63775</v>
      </c>
    </row>
    <row r="36231" spans="1:3" x14ac:dyDescent="0.25">
      <c r="A36231">
        <v>626382</v>
      </c>
      <c r="B36231">
        <v>36227</v>
      </c>
      <c r="C36231">
        <v>63774</v>
      </c>
    </row>
    <row r="36232" spans="1:3" x14ac:dyDescent="0.25">
      <c r="A36232">
        <v>615292</v>
      </c>
      <c r="B36232">
        <v>36228</v>
      </c>
      <c r="C36232">
        <v>63773</v>
      </c>
    </row>
    <row r="36233" spans="1:3" x14ac:dyDescent="0.25">
      <c r="A36233">
        <v>399157</v>
      </c>
      <c r="B36233">
        <v>36229</v>
      </c>
      <c r="C36233">
        <v>63772</v>
      </c>
    </row>
    <row r="36234" spans="1:3" x14ac:dyDescent="0.25">
      <c r="A36234">
        <v>367240</v>
      </c>
      <c r="B36234">
        <v>36230</v>
      </c>
      <c r="C36234">
        <v>63771</v>
      </c>
    </row>
    <row r="36235" spans="1:3" x14ac:dyDescent="0.25">
      <c r="A36235">
        <v>391230</v>
      </c>
      <c r="B36235">
        <v>36231</v>
      </c>
      <c r="C36235">
        <v>63770</v>
      </c>
    </row>
    <row r="36236" spans="1:3" x14ac:dyDescent="0.25">
      <c r="A36236">
        <v>441555</v>
      </c>
      <c r="B36236">
        <v>36232</v>
      </c>
      <c r="C36236">
        <v>63769</v>
      </c>
    </row>
    <row r="36237" spans="1:3" x14ac:dyDescent="0.25">
      <c r="A36237">
        <v>893466</v>
      </c>
      <c r="B36237">
        <v>36233</v>
      </c>
      <c r="C36237">
        <v>63768</v>
      </c>
    </row>
    <row r="36238" spans="1:3" x14ac:dyDescent="0.25">
      <c r="A36238">
        <v>702526</v>
      </c>
      <c r="B36238">
        <v>36234</v>
      </c>
      <c r="C36238">
        <v>63767</v>
      </c>
    </row>
    <row r="36239" spans="1:3" x14ac:dyDescent="0.25">
      <c r="A36239">
        <v>250556</v>
      </c>
      <c r="B36239">
        <v>36235</v>
      </c>
      <c r="C36239">
        <v>63766</v>
      </c>
    </row>
    <row r="36240" spans="1:3" x14ac:dyDescent="0.25">
      <c r="A36240">
        <v>704446</v>
      </c>
      <c r="B36240">
        <v>36236</v>
      </c>
      <c r="C36240">
        <v>63765</v>
      </c>
    </row>
    <row r="36241" spans="1:3" x14ac:dyDescent="0.25">
      <c r="A36241">
        <v>112351</v>
      </c>
      <c r="B36241">
        <v>36237</v>
      </c>
      <c r="C36241">
        <v>63764</v>
      </c>
    </row>
    <row r="36242" spans="1:3" x14ac:dyDescent="0.25">
      <c r="A36242">
        <v>770272</v>
      </c>
      <c r="B36242">
        <v>36238</v>
      </c>
      <c r="C36242">
        <v>63763</v>
      </c>
    </row>
    <row r="36243" spans="1:3" x14ac:dyDescent="0.25">
      <c r="A36243">
        <v>793690</v>
      </c>
      <c r="B36243">
        <v>36239</v>
      </c>
      <c r="C36243">
        <v>63762</v>
      </c>
    </row>
    <row r="36244" spans="1:3" x14ac:dyDescent="0.25">
      <c r="A36244">
        <v>791816</v>
      </c>
      <c r="B36244">
        <v>36240</v>
      </c>
      <c r="C36244">
        <v>63761</v>
      </c>
    </row>
    <row r="36245" spans="1:3" x14ac:dyDescent="0.25">
      <c r="A36245">
        <v>891335</v>
      </c>
      <c r="B36245">
        <v>36241</v>
      </c>
      <c r="C36245">
        <v>63760</v>
      </c>
    </row>
    <row r="36246" spans="1:3" x14ac:dyDescent="0.25">
      <c r="A36246">
        <v>854568</v>
      </c>
      <c r="B36246">
        <v>36242</v>
      </c>
      <c r="C36246">
        <v>63759</v>
      </c>
    </row>
    <row r="36247" spans="1:3" x14ac:dyDescent="0.25">
      <c r="A36247">
        <v>885904</v>
      </c>
      <c r="B36247">
        <v>36243</v>
      </c>
      <c r="C36247">
        <v>63758</v>
      </c>
    </row>
    <row r="36248" spans="1:3" x14ac:dyDescent="0.25">
      <c r="A36248">
        <v>162394</v>
      </c>
      <c r="B36248">
        <v>36244</v>
      </c>
      <c r="C36248">
        <v>63757</v>
      </c>
    </row>
    <row r="36249" spans="1:3" x14ac:dyDescent="0.25">
      <c r="A36249">
        <v>699186</v>
      </c>
      <c r="B36249">
        <v>36245</v>
      </c>
      <c r="C36249">
        <v>63756</v>
      </c>
    </row>
    <row r="36250" spans="1:3" x14ac:dyDescent="0.25">
      <c r="A36250">
        <v>977288</v>
      </c>
      <c r="B36250">
        <v>36246</v>
      </c>
      <c r="C36250">
        <v>63755</v>
      </c>
    </row>
    <row r="36251" spans="1:3" x14ac:dyDescent="0.25">
      <c r="A36251">
        <v>34108</v>
      </c>
      <c r="B36251">
        <v>36247</v>
      </c>
      <c r="C36251">
        <v>63754</v>
      </c>
    </row>
    <row r="36252" spans="1:3" x14ac:dyDescent="0.25">
      <c r="A36252">
        <v>89062</v>
      </c>
      <c r="B36252">
        <v>36248</v>
      </c>
      <c r="C36252">
        <v>63753</v>
      </c>
    </row>
    <row r="36253" spans="1:3" x14ac:dyDescent="0.25">
      <c r="A36253">
        <v>20092</v>
      </c>
      <c r="B36253">
        <v>36249</v>
      </c>
      <c r="C36253">
        <v>63752</v>
      </c>
    </row>
    <row r="36254" spans="1:3" x14ac:dyDescent="0.25">
      <c r="A36254">
        <v>725159</v>
      </c>
      <c r="B36254">
        <v>36250</v>
      </c>
      <c r="C36254">
        <v>63751</v>
      </c>
    </row>
    <row r="36255" spans="1:3" x14ac:dyDescent="0.25">
      <c r="A36255">
        <v>335283</v>
      </c>
      <c r="B36255">
        <v>36251</v>
      </c>
      <c r="C36255">
        <v>63750</v>
      </c>
    </row>
    <row r="36256" spans="1:3" x14ac:dyDescent="0.25">
      <c r="A36256">
        <v>222078</v>
      </c>
      <c r="B36256">
        <v>36252</v>
      </c>
      <c r="C36256">
        <v>63749</v>
      </c>
    </row>
    <row r="36257" spans="1:3" x14ac:dyDescent="0.25">
      <c r="A36257">
        <v>367438</v>
      </c>
      <c r="B36257">
        <v>36253</v>
      </c>
      <c r="C36257">
        <v>63748</v>
      </c>
    </row>
    <row r="36258" spans="1:3" x14ac:dyDescent="0.25">
      <c r="A36258">
        <v>98534</v>
      </c>
      <c r="B36258">
        <v>36254</v>
      </c>
      <c r="C36258">
        <v>63747</v>
      </c>
    </row>
    <row r="36259" spans="1:3" x14ac:dyDescent="0.25">
      <c r="A36259">
        <v>722839</v>
      </c>
      <c r="B36259">
        <v>36255</v>
      </c>
      <c r="C36259">
        <v>63746</v>
      </c>
    </row>
    <row r="36260" spans="1:3" x14ac:dyDescent="0.25">
      <c r="A36260">
        <v>855254</v>
      </c>
      <c r="B36260">
        <v>36256</v>
      </c>
      <c r="C36260">
        <v>63745</v>
      </c>
    </row>
    <row r="36261" spans="1:3" x14ac:dyDescent="0.25">
      <c r="A36261">
        <v>115362</v>
      </c>
      <c r="B36261">
        <v>36257</v>
      </c>
      <c r="C36261">
        <v>63744</v>
      </c>
    </row>
    <row r="36262" spans="1:3" x14ac:dyDescent="0.25">
      <c r="A36262">
        <v>126850</v>
      </c>
      <c r="B36262">
        <v>36258</v>
      </c>
      <c r="C36262">
        <v>63743</v>
      </c>
    </row>
    <row r="36263" spans="1:3" x14ac:dyDescent="0.25">
      <c r="A36263">
        <v>35016</v>
      </c>
      <c r="B36263">
        <v>36259</v>
      </c>
      <c r="C36263">
        <v>63742</v>
      </c>
    </row>
    <row r="36264" spans="1:3" x14ac:dyDescent="0.25">
      <c r="A36264">
        <v>598695</v>
      </c>
      <c r="B36264">
        <v>36260</v>
      </c>
      <c r="C36264">
        <v>63741</v>
      </c>
    </row>
    <row r="36265" spans="1:3" x14ac:dyDescent="0.25">
      <c r="A36265">
        <v>274732</v>
      </c>
      <c r="B36265">
        <v>36261</v>
      </c>
      <c r="C36265">
        <v>63740</v>
      </c>
    </row>
    <row r="36266" spans="1:3" x14ac:dyDescent="0.25">
      <c r="A36266">
        <v>658093</v>
      </c>
      <c r="B36266">
        <v>36262</v>
      </c>
      <c r="C36266">
        <v>63739</v>
      </c>
    </row>
    <row r="36267" spans="1:3" x14ac:dyDescent="0.25">
      <c r="A36267">
        <v>735464</v>
      </c>
      <c r="B36267">
        <v>36263</v>
      </c>
      <c r="C36267">
        <v>63738</v>
      </c>
    </row>
    <row r="36268" spans="1:3" x14ac:dyDescent="0.25">
      <c r="A36268">
        <v>926981</v>
      </c>
      <c r="B36268">
        <v>36264</v>
      </c>
      <c r="C36268">
        <v>63737</v>
      </c>
    </row>
    <row r="36269" spans="1:3" x14ac:dyDescent="0.25">
      <c r="A36269">
        <v>83018</v>
      </c>
      <c r="B36269">
        <v>36265</v>
      </c>
      <c r="C36269">
        <v>63736</v>
      </c>
    </row>
    <row r="36270" spans="1:3" x14ac:dyDescent="0.25">
      <c r="A36270">
        <v>104293</v>
      </c>
      <c r="B36270">
        <v>36266</v>
      </c>
      <c r="C36270">
        <v>63735</v>
      </c>
    </row>
    <row r="36271" spans="1:3" x14ac:dyDescent="0.25">
      <c r="A36271">
        <v>370532</v>
      </c>
      <c r="B36271">
        <v>36267</v>
      </c>
      <c r="C36271">
        <v>63734</v>
      </c>
    </row>
    <row r="36272" spans="1:3" x14ac:dyDescent="0.25">
      <c r="A36272">
        <v>843572</v>
      </c>
      <c r="B36272">
        <v>36268</v>
      </c>
      <c r="C36272">
        <v>63733</v>
      </c>
    </row>
    <row r="36273" spans="1:3" x14ac:dyDescent="0.25">
      <c r="A36273">
        <v>376301</v>
      </c>
      <c r="B36273">
        <v>36269</v>
      </c>
      <c r="C36273">
        <v>63732</v>
      </c>
    </row>
    <row r="36274" spans="1:3" x14ac:dyDescent="0.25">
      <c r="A36274">
        <v>80936</v>
      </c>
      <c r="B36274">
        <v>36270</v>
      </c>
      <c r="C36274">
        <v>63731</v>
      </c>
    </row>
    <row r="36275" spans="1:3" x14ac:dyDescent="0.25">
      <c r="A36275">
        <v>250749</v>
      </c>
      <c r="B36275">
        <v>36271</v>
      </c>
      <c r="C36275">
        <v>63730</v>
      </c>
    </row>
    <row r="36276" spans="1:3" x14ac:dyDescent="0.25">
      <c r="A36276">
        <v>557645</v>
      </c>
      <c r="B36276">
        <v>36272</v>
      </c>
      <c r="C36276">
        <v>63729</v>
      </c>
    </row>
    <row r="36277" spans="1:3" x14ac:dyDescent="0.25">
      <c r="A36277">
        <v>662439</v>
      </c>
      <c r="B36277">
        <v>36273</v>
      </c>
      <c r="C36277">
        <v>63728</v>
      </c>
    </row>
    <row r="36278" spans="1:3" x14ac:dyDescent="0.25">
      <c r="A36278">
        <v>207930</v>
      </c>
      <c r="B36278">
        <v>36274</v>
      </c>
      <c r="C36278">
        <v>63727</v>
      </c>
    </row>
    <row r="36279" spans="1:3" x14ac:dyDescent="0.25">
      <c r="A36279">
        <v>725401</v>
      </c>
      <c r="B36279">
        <v>36275</v>
      </c>
      <c r="C36279">
        <v>63726</v>
      </c>
    </row>
    <row r="36280" spans="1:3" x14ac:dyDescent="0.25">
      <c r="A36280">
        <v>949099</v>
      </c>
      <c r="B36280">
        <v>36276</v>
      </c>
      <c r="C36280">
        <v>63725</v>
      </c>
    </row>
    <row r="36281" spans="1:3" x14ac:dyDescent="0.25">
      <c r="A36281">
        <v>14125</v>
      </c>
      <c r="B36281">
        <v>36277</v>
      </c>
      <c r="C36281">
        <v>63724</v>
      </c>
    </row>
    <row r="36282" spans="1:3" x14ac:dyDescent="0.25">
      <c r="A36282">
        <v>963721</v>
      </c>
      <c r="B36282">
        <v>36278</v>
      </c>
      <c r="C36282">
        <v>63723</v>
      </c>
    </row>
    <row r="36283" spans="1:3" x14ac:dyDescent="0.25">
      <c r="A36283">
        <v>255353</v>
      </c>
      <c r="B36283">
        <v>36279</v>
      </c>
      <c r="C36283">
        <v>63722</v>
      </c>
    </row>
    <row r="36284" spans="1:3" x14ac:dyDescent="0.25">
      <c r="A36284">
        <v>932297</v>
      </c>
      <c r="B36284">
        <v>36280</v>
      </c>
      <c r="C36284">
        <v>63721</v>
      </c>
    </row>
    <row r="36285" spans="1:3" x14ac:dyDescent="0.25">
      <c r="A36285">
        <v>817330</v>
      </c>
      <c r="B36285">
        <v>36281</v>
      </c>
      <c r="C36285">
        <v>63720</v>
      </c>
    </row>
    <row r="36286" spans="1:3" x14ac:dyDescent="0.25">
      <c r="A36286">
        <v>580411</v>
      </c>
      <c r="B36286">
        <v>36282</v>
      </c>
      <c r="C36286">
        <v>63719</v>
      </c>
    </row>
    <row r="36287" spans="1:3" x14ac:dyDescent="0.25">
      <c r="A36287">
        <v>56200</v>
      </c>
      <c r="B36287">
        <v>36283</v>
      </c>
      <c r="C36287">
        <v>63718</v>
      </c>
    </row>
    <row r="36288" spans="1:3" x14ac:dyDescent="0.25">
      <c r="A36288">
        <v>602195</v>
      </c>
      <c r="B36288">
        <v>36284</v>
      </c>
      <c r="C36288">
        <v>63717</v>
      </c>
    </row>
    <row r="36289" spans="1:3" x14ac:dyDescent="0.25">
      <c r="A36289">
        <v>509432</v>
      </c>
      <c r="B36289">
        <v>36285</v>
      </c>
      <c r="C36289">
        <v>63716</v>
      </c>
    </row>
    <row r="36290" spans="1:3" x14ac:dyDescent="0.25">
      <c r="A36290">
        <v>473089</v>
      </c>
      <c r="B36290">
        <v>36286</v>
      </c>
      <c r="C36290">
        <v>63715</v>
      </c>
    </row>
    <row r="36291" spans="1:3" x14ac:dyDescent="0.25">
      <c r="A36291">
        <v>859812</v>
      </c>
      <c r="B36291">
        <v>36287</v>
      </c>
      <c r="C36291">
        <v>63714</v>
      </c>
    </row>
    <row r="36292" spans="1:3" x14ac:dyDescent="0.25">
      <c r="A36292">
        <v>184368</v>
      </c>
      <c r="B36292">
        <v>36288</v>
      </c>
      <c r="C36292">
        <v>63713</v>
      </c>
    </row>
    <row r="36293" spans="1:3" x14ac:dyDescent="0.25">
      <c r="A36293">
        <v>716896</v>
      </c>
      <c r="B36293">
        <v>36289</v>
      </c>
      <c r="C36293">
        <v>63712</v>
      </c>
    </row>
    <row r="36294" spans="1:3" x14ac:dyDescent="0.25">
      <c r="A36294">
        <v>428526</v>
      </c>
      <c r="B36294">
        <v>36290</v>
      </c>
      <c r="C36294">
        <v>63711</v>
      </c>
    </row>
    <row r="36295" spans="1:3" x14ac:dyDescent="0.25">
      <c r="A36295">
        <v>31427</v>
      </c>
      <c r="B36295">
        <v>36291</v>
      </c>
      <c r="C36295">
        <v>63710</v>
      </c>
    </row>
    <row r="36296" spans="1:3" x14ac:dyDescent="0.25">
      <c r="A36296">
        <v>59800</v>
      </c>
      <c r="B36296">
        <v>36292</v>
      </c>
      <c r="C36296">
        <v>63709</v>
      </c>
    </row>
    <row r="36297" spans="1:3" x14ac:dyDescent="0.25">
      <c r="A36297">
        <v>569596</v>
      </c>
      <c r="B36297">
        <v>36293</v>
      </c>
      <c r="C36297">
        <v>63708</v>
      </c>
    </row>
    <row r="36298" spans="1:3" x14ac:dyDescent="0.25">
      <c r="A36298">
        <v>698989</v>
      </c>
      <c r="B36298">
        <v>36294</v>
      </c>
      <c r="C36298">
        <v>63707</v>
      </c>
    </row>
    <row r="36299" spans="1:3" x14ac:dyDescent="0.25">
      <c r="A36299">
        <v>974542</v>
      </c>
      <c r="B36299">
        <v>36295</v>
      </c>
      <c r="C36299">
        <v>63706</v>
      </c>
    </row>
    <row r="36300" spans="1:3" x14ac:dyDescent="0.25">
      <c r="A36300">
        <v>544918</v>
      </c>
      <c r="B36300">
        <v>36296</v>
      </c>
      <c r="C36300">
        <v>63705</v>
      </c>
    </row>
    <row r="36301" spans="1:3" x14ac:dyDescent="0.25">
      <c r="A36301">
        <v>73351</v>
      </c>
      <c r="B36301">
        <v>36297</v>
      </c>
      <c r="C36301">
        <v>63704</v>
      </c>
    </row>
    <row r="36302" spans="1:3" x14ac:dyDescent="0.25">
      <c r="A36302">
        <v>633089</v>
      </c>
      <c r="B36302">
        <v>36298</v>
      </c>
      <c r="C36302">
        <v>63703</v>
      </c>
    </row>
    <row r="36303" spans="1:3" x14ac:dyDescent="0.25">
      <c r="A36303">
        <v>343136</v>
      </c>
      <c r="B36303">
        <v>36299</v>
      </c>
      <c r="C36303">
        <v>63702</v>
      </c>
    </row>
    <row r="36304" spans="1:3" x14ac:dyDescent="0.25">
      <c r="A36304">
        <v>234956</v>
      </c>
      <c r="B36304">
        <v>36300</v>
      </c>
      <c r="C36304">
        <v>63701</v>
      </c>
    </row>
    <row r="36305" spans="1:3" x14ac:dyDescent="0.25">
      <c r="A36305">
        <v>289496</v>
      </c>
      <c r="B36305">
        <v>36301</v>
      </c>
      <c r="C36305">
        <v>63700</v>
      </c>
    </row>
    <row r="36306" spans="1:3" x14ac:dyDescent="0.25">
      <c r="A36306">
        <v>130868</v>
      </c>
      <c r="B36306">
        <v>36302</v>
      </c>
      <c r="C36306">
        <v>63699</v>
      </c>
    </row>
    <row r="36307" spans="1:3" x14ac:dyDescent="0.25">
      <c r="A36307">
        <v>377109</v>
      </c>
      <c r="B36307">
        <v>36303</v>
      </c>
      <c r="C36307">
        <v>63698</v>
      </c>
    </row>
    <row r="36308" spans="1:3" x14ac:dyDescent="0.25">
      <c r="A36308">
        <v>279450</v>
      </c>
      <c r="B36308">
        <v>36304</v>
      </c>
      <c r="C36308">
        <v>63697</v>
      </c>
    </row>
    <row r="36309" spans="1:3" x14ac:dyDescent="0.25">
      <c r="A36309">
        <v>947631</v>
      </c>
      <c r="B36309">
        <v>36305</v>
      </c>
      <c r="C36309">
        <v>63696</v>
      </c>
    </row>
    <row r="36310" spans="1:3" x14ac:dyDescent="0.25">
      <c r="A36310">
        <v>210631</v>
      </c>
      <c r="B36310">
        <v>36306</v>
      </c>
      <c r="C36310">
        <v>63695</v>
      </c>
    </row>
    <row r="36311" spans="1:3" x14ac:dyDescent="0.25">
      <c r="A36311">
        <v>343714</v>
      </c>
      <c r="B36311">
        <v>36307</v>
      </c>
      <c r="C36311">
        <v>63694</v>
      </c>
    </row>
    <row r="36312" spans="1:3" x14ac:dyDescent="0.25">
      <c r="A36312">
        <v>294658</v>
      </c>
      <c r="B36312">
        <v>36308</v>
      </c>
      <c r="C36312">
        <v>63693</v>
      </c>
    </row>
    <row r="36313" spans="1:3" x14ac:dyDescent="0.25">
      <c r="A36313">
        <v>698161</v>
      </c>
      <c r="B36313">
        <v>36309</v>
      </c>
      <c r="C36313">
        <v>63692</v>
      </c>
    </row>
    <row r="36314" spans="1:3" x14ac:dyDescent="0.25">
      <c r="A36314">
        <v>53066</v>
      </c>
      <c r="B36314">
        <v>36310</v>
      </c>
      <c r="C36314">
        <v>63691</v>
      </c>
    </row>
    <row r="36315" spans="1:3" x14ac:dyDescent="0.25">
      <c r="A36315">
        <v>365329</v>
      </c>
      <c r="B36315">
        <v>36311</v>
      </c>
      <c r="C36315">
        <v>63690</v>
      </c>
    </row>
    <row r="36316" spans="1:3" x14ac:dyDescent="0.25">
      <c r="A36316">
        <v>402795</v>
      </c>
      <c r="B36316">
        <v>36312</v>
      </c>
      <c r="C36316">
        <v>63689</v>
      </c>
    </row>
    <row r="36317" spans="1:3" x14ac:dyDescent="0.25">
      <c r="A36317">
        <v>98690</v>
      </c>
      <c r="B36317">
        <v>36313</v>
      </c>
      <c r="C36317">
        <v>63688</v>
      </c>
    </row>
    <row r="36318" spans="1:3" x14ac:dyDescent="0.25">
      <c r="A36318">
        <v>327471</v>
      </c>
      <c r="B36318">
        <v>36314</v>
      </c>
      <c r="C36318">
        <v>63687</v>
      </c>
    </row>
    <row r="36319" spans="1:3" x14ac:dyDescent="0.25">
      <c r="A36319">
        <v>416993</v>
      </c>
      <c r="B36319">
        <v>36315</v>
      </c>
      <c r="C36319">
        <v>63686</v>
      </c>
    </row>
    <row r="36320" spans="1:3" x14ac:dyDescent="0.25">
      <c r="A36320">
        <v>128928</v>
      </c>
      <c r="B36320">
        <v>36316</v>
      </c>
      <c r="C36320">
        <v>63685</v>
      </c>
    </row>
    <row r="36321" spans="1:3" x14ac:dyDescent="0.25">
      <c r="A36321">
        <v>65501</v>
      </c>
      <c r="B36321">
        <v>36317</v>
      </c>
      <c r="C36321">
        <v>63684</v>
      </c>
    </row>
    <row r="36322" spans="1:3" x14ac:dyDescent="0.25">
      <c r="A36322">
        <v>172412</v>
      </c>
      <c r="B36322">
        <v>36318</v>
      </c>
      <c r="C36322">
        <v>63683</v>
      </c>
    </row>
    <row r="36323" spans="1:3" x14ac:dyDescent="0.25">
      <c r="A36323">
        <v>757084</v>
      </c>
      <c r="B36323">
        <v>36319</v>
      </c>
      <c r="C36323">
        <v>63682</v>
      </c>
    </row>
    <row r="36324" spans="1:3" x14ac:dyDescent="0.25">
      <c r="A36324">
        <v>691802</v>
      </c>
      <c r="B36324">
        <v>36320</v>
      </c>
      <c r="C36324">
        <v>63681</v>
      </c>
    </row>
    <row r="36325" spans="1:3" x14ac:dyDescent="0.25">
      <c r="A36325">
        <v>791993</v>
      </c>
      <c r="B36325">
        <v>36321</v>
      </c>
      <c r="C36325">
        <v>63680</v>
      </c>
    </row>
    <row r="36326" spans="1:3" x14ac:dyDescent="0.25">
      <c r="A36326">
        <v>32157</v>
      </c>
      <c r="B36326">
        <v>36322</v>
      </c>
      <c r="C36326">
        <v>63679</v>
      </c>
    </row>
    <row r="36327" spans="1:3" x14ac:dyDescent="0.25">
      <c r="A36327">
        <v>804054</v>
      </c>
      <c r="B36327">
        <v>36323</v>
      </c>
      <c r="C36327">
        <v>63678</v>
      </c>
    </row>
    <row r="36328" spans="1:3" x14ac:dyDescent="0.25">
      <c r="A36328">
        <v>727093</v>
      </c>
      <c r="B36328">
        <v>36324</v>
      </c>
      <c r="C36328">
        <v>63677</v>
      </c>
    </row>
    <row r="36329" spans="1:3" x14ac:dyDescent="0.25">
      <c r="A36329">
        <v>929754</v>
      </c>
      <c r="B36329">
        <v>36325</v>
      </c>
      <c r="C36329">
        <v>63676</v>
      </c>
    </row>
    <row r="36330" spans="1:3" x14ac:dyDescent="0.25">
      <c r="A36330">
        <v>859832</v>
      </c>
      <c r="B36330">
        <v>36326</v>
      </c>
      <c r="C36330">
        <v>63675</v>
      </c>
    </row>
    <row r="36331" spans="1:3" x14ac:dyDescent="0.25">
      <c r="A36331">
        <v>62325</v>
      </c>
      <c r="B36331">
        <v>36327</v>
      </c>
      <c r="C36331">
        <v>63674</v>
      </c>
    </row>
    <row r="36332" spans="1:3" x14ac:dyDescent="0.25">
      <c r="A36332">
        <v>496207</v>
      </c>
      <c r="B36332">
        <v>36328</v>
      </c>
      <c r="C36332">
        <v>63673</v>
      </c>
    </row>
    <row r="36333" spans="1:3" x14ac:dyDescent="0.25">
      <c r="A36333">
        <v>982086</v>
      </c>
      <c r="B36333">
        <v>36329</v>
      </c>
      <c r="C36333">
        <v>63672</v>
      </c>
    </row>
    <row r="36334" spans="1:3" x14ac:dyDescent="0.25">
      <c r="A36334">
        <v>200518</v>
      </c>
      <c r="B36334">
        <v>36330</v>
      </c>
      <c r="C36334">
        <v>63671</v>
      </c>
    </row>
    <row r="36335" spans="1:3" x14ac:dyDescent="0.25">
      <c r="A36335">
        <v>533123</v>
      </c>
      <c r="B36335">
        <v>36331</v>
      </c>
      <c r="C36335">
        <v>63670</v>
      </c>
    </row>
    <row r="36336" spans="1:3" x14ac:dyDescent="0.25">
      <c r="A36336">
        <v>424632</v>
      </c>
      <c r="B36336">
        <v>36332</v>
      </c>
      <c r="C36336">
        <v>63669</v>
      </c>
    </row>
    <row r="36337" spans="1:3" x14ac:dyDescent="0.25">
      <c r="A36337">
        <v>505375</v>
      </c>
      <c r="B36337">
        <v>36333</v>
      </c>
      <c r="C36337">
        <v>63668</v>
      </c>
    </row>
    <row r="36338" spans="1:3" x14ac:dyDescent="0.25">
      <c r="A36338">
        <v>312836</v>
      </c>
      <c r="B36338">
        <v>36334</v>
      </c>
      <c r="C36338">
        <v>63667</v>
      </c>
    </row>
    <row r="36339" spans="1:3" x14ac:dyDescent="0.25">
      <c r="A36339">
        <v>99712</v>
      </c>
      <c r="B36339">
        <v>36335</v>
      </c>
      <c r="C36339">
        <v>63666</v>
      </c>
    </row>
    <row r="36340" spans="1:3" x14ac:dyDescent="0.25">
      <c r="A36340">
        <v>661652</v>
      </c>
      <c r="B36340">
        <v>36336</v>
      </c>
      <c r="C36340">
        <v>63665</v>
      </c>
    </row>
    <row r="36341" spans="1:3" x14ac:dyDescent="0.25">
      <c r="A36341">
        <v>600108</v>
      </c>
      <c r="B36341">
        <v>36337</v>
      </c>
      <c r="C36341">
        <v>63664</v>
      </c>
    </row>
    <row r="36342" spans="1:3" x14ac:dyDescent="0.25">
      <c r="A36342">
        <v>809083</v>
      </c>
      <c r="B36342">
        <v>36338</v>
      </c>
      <c r="C36342">
        <v>63663</v>
      </c>
    </row>
    <row r="36343" spans="1:3" x14ac:dyDescent="0.25">
      <c r="A36343">
        <v>523038</v>
      </c>
      <c r="B36343">
        <v>36339</v>
      </c>
      <c r="C36343">
        <v>63662</v>
      </c>
    </row>
    <row r="36344" spans="1:3" x14ac:dyDescent="0.25">
      <c r="A36344">
        <v>700485</v>
      </c>
      <c r="B36344">
        <v>36340</v>
      </c>
      <c r="C36344">
        <v>63661</v>
      </c>
    </row>
    <row r="36345" spans="1:3" x14ac:dyDescent="0.25">
      <c r="A36345">
        <v>736510</v>
      </c>
      <c r="B36345">
        <v>36341</v>
      </c>
      <c r="C36345">
        <v>63660</v>
      </c>
    </row>
    <row r="36346" spans="1:3" x14ac:dyDescent="0.25">
      <c r="A36346">
        <v>407930</v>
      </c>
      <c r="B36346">
        <v>36342</v>
      </c>
      <c r="C36346">
        <v>63659</v>
      </c>
    </row>
    <row r="36347" spans="1:3" x14ac:dyDescent="0.25">
      <c r="A36347">
        <v>200449</v>
      </c>
      <c r="B36347">
        <v>36343</v>
      </c>
      <c r="C36347">
        <v>63658</v>
      </c>
    </row>
    <row r="36348" spans="1:3" x14ac:dyDescent="0.25">
      <c r="A36348">
        <v>33465</v>
      </c>
      <c r="B36348">
        <v>36344</v>
      </c>
      <c r="C36348">
        <v>63657</v>
      </c>
    </row>
    <row r="36349" spans="1:3" x14ac:dyDescent="0.25">
      <c r="A36349">
        <v>452925</v>
      </c>
      <c r="B36349">
        <v>36345</v>
      </c>
      <c r="C36349">
        <v>63656</v>
      </c>
    </row>
    <row r="36350" spans="1:3" x14ac:dyDescent="0.25">
      <c r="A36350">
        <v>47235</v>
      </c>
      <c r="B36350">
        <v>36346</v>
      </c>
      <c r="C36350">
        <v>63655</v>
      </c>
    </row>
    <row r="36351" spans="1:3" x14ac:dyDescent="0.25">
      <c r="A36351">
        <v>193489</v>
      </c>
      <c r="B36351">
        <v>36347</v>
      </c>
      <c r="C36351">
        <v>63654</v>
      </c>
    </row>
    <row r="36352" spans="1:3" x14ac:dyDescent="0.25">
      <c r="A36352">
        <v>824336</v>
      </c>
      <c r="B36352">
        <v>36348</v>
      </c>
      <c r="C36352">
        <v>63653</v>
      </c>
    </row>
    <row r="36353" spans="1:3" x14ac:dyDescent="0.25">
      <c r="A36353">
        <v>22220</v>
      </c>
      <c r="B36353">
        <v>36349</v>
      </c>
      <c r="C36353">
        <v>63652</v>
      </c>
    </row>
    <row r="36354" spans="1:3" x14ac:dyDescent="0.25">
      <c r="A36354">
        <v>59608</v>
      </c>
      <c r="B36354">
        <v>36350</v>
      </c>
      <c r="C36354">
        <v>63651</v>
      </c>
    </row>
    <row r="36355" spans="1:3" x14ac:dyDescent="0.25">
      <c r="A36355">
        <v>225651</v>
      </c>
      <c r="B36355">
        <v>36351</v>
      </c>
      <c r="C36355">
        <v>63650</v>
      </c>
    </row>
    <row r="36356" spans="1:3" x14ac:dyDescent="0.25">
      <c r="A36356">
        <v>610003</v>
      </c>
      <c r="B36356">
        <v>36352</v>
      </c>
      <c r="C36356">
        <v>63649</v>
      </c>
    </row>
    <row r="36357" spans="1:3" x14ac:dyDescent="0.25">
      <c r="A36357">
        <v>799126</v>
      </c>
      <c r="B36357">
        <v>36353</v>
      </c>
      <c r="C36357">
        <v>63648</v>
      </c>
    </row>
    <row r="36358" spans="1:3" x14ac:dyDescent="0.25">
      <c r="A36358">
        <v>746321</v>
      </c>
      <c r="B36358">
        <v>36354</v>
      </c>
      <c r="C36358">
        <v>63647</v>
      </c>
    </row>
    <row r="36359" spans="1:3" x14ac:dyDescent="0.25">
      <c r="A36359">
        <v>492174</v>
      </c>
      <c r="B36359">
        <v>36355</v>
      </c>
      <c r="C36359">
        <v>63646</v>
      </c>
    </row>
    <row r="36360" spans="1:3" x14ac:dyDescent="0.25">
      <c r="A36360">
        <v>572590</v>
      </c>
      <c r="B36360">
        <v>36356</v>
      </c>
      <c r="C36360">
        <v>63645</v>
      </c>
    </row>
    <row r="36361" spans="1:3" x14ac:dyDescent="0.25">
      <c r="A36361">
        <v>296595</v>
      </c>
      <c r="B36361">
        <v>36357</v>
      </c>
      <c r="C36361">
        <v>63644</v>
      </c>
    </row>
    <row r="36362" spans="1:3" x14ac:dyDescent="0.25">
      <c r="A36362">
        <v>209210</v>
      </c>
      <c r="B36362">
        <v>36358</v>
      </c>
      <c r="C36362">
        <v>63643</v>
      </c>
    </row>
    <row r="36363" spans="1:3" x14ac:dyDescent="0.25">
      <c r="A36363">
        <v>234038</v>
      </c>
      <c r="B36363">
        <v>36359</v>
      </c>
      <c r="C36363">
        <v>63642</v>
      </c>
    </row>
    <row r="36364" spans="1:3" x14ac:dyDescent="0.25">
      <c r="A36364">
        <v>496556</v>
      </c>
      <c r="B36364">
        <v>36360</v>
      </c>
      <c r="C36364">
        <v>63641</v>
      </c>
    </row>
    <row r="36365" spans="1:3" x14ac:dyDescent="0.25">
      <c r="A36365">
        <v>784543</v>
      </c>
      <c r="B36365">
        <v>36361</v>
      </c>
      <c r="C36365">
        <v>63640</v>
      </c>
    </row>
    <row r="36366" spans="1:3" x14ac:dyDescent="0.25">
      <c r="A36366">
        <v>807747</v>
      </c>
      <c r="B36366">
        <v>36362</v>
      </c>
      <c r="C36366">
        <v>63639</v>
      </c>
    </row>
    <row r="36367" spans="1:3" x14ac:dyDescent="0.25">
      <c r="A36367">
        <v>324679</v>
      </c>
      <c r="B36367">
        <v>36363</v>
      </c>
      <c r="C36367">
        <v>63638</v>
      </c>
    </row>
    <row r="36368" spans="1:3" x14ac:dyDescent="0.25">
      <c r="A36368">
        <v>572439</v>
      </c>
      <c r="B36368">
        <v>36364</v>
      </c>
      <c r="C36368">
        <v>63637</v>
      </c>
    </row>
    <row r="36369" spans="1:3" x14ac:dyDescent="0.25">
      <c r="A36369">
        <v>551293</v>
      </c>
      <c r="B36369">
        <v>36365</v>
      </c>
      <c r="C36369">
        <v>63636</v>
      </c>
    </row>
    <row r="36370" spans="1:3" x14ac:dyDescent="0.25">
      <c r="A36370">
        <v>554991</v>
      </c>
      <c r="B36370">
        <v>36366</v>
      </c>
      <c r="C36370">
        <v>63635</v>
      </c>
    </row>
    <row r="36371" spans="1:3" x14ac:dyDescent="0.25">
      <c r="A36371">
        <v>374570</v>
      </c>
      <c r="B36371">
        <v>36367</v>
      </c>
      <c r="C36371">
        <v>63634</v>
      </c>
    </row>
    <row r="36372" spans="1:3" x14ac:dyDescent="0.25">
      <c r="A36372">
        <v>179132</v>
      </c>
      <c r="B36372">
        <v>36368</v>
      </c>
      <c r="C36372">
        <v>63633</v>
      </c>
    </row>
    <row r="36373" spans="1:3" x14ac:dyDescent="0.25">
      <c r="A36373">
        <v>659824</v>
      </c>
      <c r="B36373">
        <v>36369</v>
      </c>
      <c r="C36373">
        <v>63632</v>
      </c>
    </row>
    <row r="36374" spans="1:3" x14ac:dyDescent="0.25">
      <c r="A36374">
        <v>742519</v>
      </c>
      <c r="B36374">
        <v>36370</v>
      </c>
      <c r="C36374">
        <v>63631</v>
      </c>
    </row>
    <row r="36375" spans="1:3" x14ac:dyDescent="0.25">
      <c r="A36375">
        <v>760589</v>
      </c>
      <c r="B36375">
        <v>36371</v>
      </c>
      <c r="C36375">
        <v>63630</v>
      </c>
    </row>
    <row r="36376" spans="1:3" x14ac:dyDescent="0.25">
      <c r="A36376">
        <v>823205</v>
      </c>
      <c r="B36376">
        <v>36372</v>
      </c>
      <c r="C36376">
        <v>63629</v>
      </c>
    </row>
    <row r="36377" spans="1:3" x14ac:dyDescent="0.25">
      <c r="A36377">
        <v>990937</v>
      </c>
      <c r="B36377">
        <v>36373</v>
      </c>
      <c r="C36377">
        <v>63628</v>
      </c>
    </row>
    <row r="36378" spans="1:3" x14ac:dyDescent="0.25">
      <c r="A36378">
        <v>550393</v>
      </c>
      <c r="B36378">
        <v>36374</v>
      </c>
      <c r="C36378">
        <v>63627</v>
      </c>
    </row>
    <row r="36379" spans="1:3" x14ac:dyDescent="0.25">
      <c r="A36379">
        <v>227093</v>
      </c>
      <c r="B36379">
        <v>36375</v>
      </c>
      <c r="C36379">
        <v>63626</v>
      </c>
    </row>
    <row r="36380" spans="1:3" x14ac:dyDescent="0.25">
      <c r="A36380">
        <v>936473</v>
      </c>
      <c r="B36380">
        <v>36376</v>
      </c>
      <c r="C36380">
        <v>63625</v>
      </c>
    </row>
    <row r="36381" spans="1:3" x14ac:dyDescent="0.25">
      <c r="A36381">
        <v>31332</v>
      </c>
      <c r="B36381">
        <v>36377</v>
      </c>
      <c r="C36381">
        <v>63624</v>
      </c>
    </row>
    <row r="36382" spans="1:3" x14ac:dyDescent="0.25">
      <c r="A36382">
        <v>788325</v>
      </c>
      <c r="B36382">
        <v>36378</v>
      </c>
      <c r="C36382">
        <v>63623</v>
      </c>
    </row>
    <row r="36383" spans="1:3" x14ac:dyDescent="0.25">
      <c r="A36383">
        <v>351935</v>
      </c>
      <c r="B36383">
        <v>36379</v>
      </c>
      <c r="C36383">
        <v>63622</v>
      </c>
    </row>
    <row r="36384" spans="1:3" x14ac:dyDescent="0.25">
      <c r="A36384">
        <v>908482</v>
      </c>
      <c r="B36384">
        <v>36380</v>
      </c>
      <c r="C36384">
        <v>63621</v>
      </c>
    </row>
    <row r="36385" spans="1:3" x14ac:dyDescent="0.25">
      <c r="A36385">
        <v>780020</v>
      </c>
      <c r="B36385">
        <v>36381</v>
      </c>
      <c r="C36385">
        <v>63620</v>
      </c>
    </row>
    <row r="36386" spans="1:3" x14ac:dyDescent="0.25">
      <c r="A36386">
        <v>734809</v>
      </c>
      <c r="B36386">
        <v>36382</v>
      </c>
      <c r="C36386">
        <v>63619</v>
      </c>
    </row>
    <row r="36387" spans="1:3" x14ac:dyDescent="0.25">
      <c r="A36387">
        <v>548261</v>
      </c>
      <c r="B36387">
        <v>36383</v>
      </c>
      <c r="C36387">
        <v>63618</v>
      </c>
    </row>
    <row r="36388" spans="1:3" x14ac:dyDescent="0.25">
      <c r="A36388">
        <v>530700</v>
      </c>
      <c r="B36388">
        <v>36384</v>
      </c>
      <c r="C36388">
        <v>63617</v>
      </c>
    </row>
    <row r="36389" spans="1:3" x14ac:dyDescent="0.25">
      <c r="A36389">
        <v>579169</v>
      </c>
      <c r="B36389">
        <v>36385</v>
      </c>
      <c r="C36389">
        <v>63616</v>
      </c>
    </row>
    <row r="36390" spans="1:3" x14ac:dyDescent="0.25">
      <c r="A36390">
        <v>830261</v>
      </c>
      <c r="B36390">
        <v>36386</v>
      </c>
      <c r="C36390">
        <v>63615</v>
      </c>
    </row>
    <row r="36391" spans="1:3" x14ac:dyDescent="0.25">
      <c r="A36391">
        <v>677402</v>
      </c>
      <c r="B36391">
        <v>36387</v>
      </c>
      <c r="C36391">
        <v>63614</v>
      </c>
    </row>
    <row r="36392" spans="1:3" x14ac:dyDescent="0.25">
      <c r="A36392">
        <v>913151</v>
      </c>
      <c r="B36392">
        <v>36388</v>
      </c>
      <c r="C36392">
        <v>63613</v>
      </c>
    </row>
    <row r="36393" spans="1:3" x14ac:dyDescent="0.25">
      <c r="A36393">
        <v>284962</v>
      </c>
      <c r="B36393">
        <v>36389</v>
      </c>
      <c r="C36393">
        <v>63612</v>
      </c>
    </row>
    <row r="36394" spans="1:3" x14ac:dyDescent="0.25">
      <c r="A36394">
        <v>880187</v>
      </c>
      <c r="B36394">
        <v>36390</v>
      </c>
      <c r="C36394">
        <v>63611</v>
      </c>
    </row>
    <row r="36395" spans="1:3" x14ac:dyDescent="0.25">
      <c r="A36395">
        <v>379262</v>
      </c>
      <c r="B36395">
        <v>36391</v>
      </c>
      <c r="C36395">
        <v>63610</v>
      </c>
    </row>
    <row r="36396" spans="1:3" x14ac:dyDescent="0.25">
      <c r="A36396">
        <v>22598</v>
      </c>
      <c r="B36396">
        <v>36392</v>
      </c>
      <c r="C36396">
        <v>63609</v>
      </c>
    </row>
    <row r="36397" spans="1:3" x14ac:dyDescent="0.25">
      <c r="A36397">
        <v>913254</v>
      </c>
      <c r="B36397">
        <v>36393</v>
      </c>
      <c r="C36397">
        <v>63608</v>
      </c>
    </row>
    <row r="36398" spans="1:3" x14ac:dyDescent="0.25">
      <c r="A36398">
        <v>205890</v>
      </c>
      <c r="B36398">
        <v>36394</v>
      </c>
      <c r="C36398">
        <v>63607</v>
      </c>
    </row>
    <row r="36399" spans="1:3" x14ac:dyDescent="0.25">
      <c r="A36399">
        <v>382338</v>
      </c>
      <c r="B36399">
        <v>36395</v>
      </c>
      <c r="C36399">
        <v>63606</v>
      </c>
    </row>
    <row r="36400" spans="1:3" x14ac:dyDescent="0.25">
      <c r="A36400">
        <v>333996</v>
      </c>
      <c r="B36400">
        <v>36396</v>
      </c>
      <c r="C36400">
        <v>63605</v>
      </c>
    </row>
    <row r="36401" spans="1:3" x14ac:dyDescent="0.25">
      <c r="A36401">
        <v>944739</v>
      </c>
      <c r="B36401">
        <v>36397</v>
      </c>
      <c r="C36401">
        <v>63604</v>
      </c>
    </row>
    <row r="36402" spans="1:3" x14ac:dyDescent="0.25">
      <c r="A36402">
        <v>541023</v>
      </c>
      <c r="B36402">
        <v>36398</v>
      </c>
      <c r="C36402">
        <v>63603</v>
      </c>
    </row>
    <row r="36403" spans="1:3" x14ac:dyDescent="0.25">
      <c r="A36403">
        <v>947277</v>
      </c>
      <c r="B36403">
        <v>36399</v>
      </c>
      <c r="C36403">
        <v>63602</v>
      </c>
    </row>
    <row r="36404" spans="1:3" x14ac:dyDescent="0.25">
      <c r="A36404">
        <v>630582</v>
      </c>
      <c r="B36404">
        <v>36400</v>
      </c>
      <c r="C36404">
        <v>63601</v>
      </c>
    </row>
    <row r="36405" spans="1:3" x14ac:dyDescent="0.25">
      <c r="A36405">
        <v>728876</v>
      </c>
      <c r="B36405">
        <v>36401</v>
      </c>
      <c r="C36405">
        <v>63600</v>
      </c>
    </row>
    <row r="36406" spans="1:3" x14ac:dyDescent="0.25">
      <c r="A36406">
        <v>179786</v>
      </c>
      <c r="B36406">
        <v>36402</v>
      </c>
      <c r="C36406">
        <v>63599</v>
      </c>
    </row>
    <row r="36407" spans="1:3" x14ac:dyDescent="0.25">
      <c r="A36407">
        <v>849641</v>
      </c>
      <c r="B36407">
        <v>36403</v>
      </c>
      <c r="C36407">
        <v>63598</v>
      </c>
    </row>
    <row r="36408" spans="1:3" x14ac:dyDescent="0.25">
      <c r="A36408">
        <v>297940</v>
      </c>
      <c r="B36408">
        <v>36404</v>
      </c>
      <c r="C36408">
        <v>63597</v>
      </c>
    </row>
    <row r="36409" spans="1:3" x14ac:dyDescent="0.25">
      <c r="A36409">
        <v>135805</v>
      </c>
      <c r="B36409">
        <v>36405</v>
      </c>
      <c r="C36409">
        <v>63596</v>
      </c>
    </row>
    <row r="36410" spans="1:3" x14ac:dyDescent="0.25">
      <c r="A36410">
        <v>356643</v>
      </c>
      <c r="B36410">
        <v>36406</v>
      </c>
      <c r="C36410">
        <v>63595</v>
      </c>
    </row>
    <row r="36411" spans="1:3" x14ac:dyDescent="0.25">
      <c r="A36411">
        <v>54380</v>
      </c>
      <c r="B36411">
        <v>36407</v>
      </c>
      <c r="C36411">
        <v>63594</v>
      </c>
    </row>
    <row r="36412" spans="1:3" x14ac:dyDescent="0.25">
      <c r="A36412">
        <v>512478</v>
      </c>
      <c r="B36412">
        <v>36408</v>
      </c>
      <c r="C36412">
        <v>63593</v>
      </c>
    </row>
    <row r="36413" spans="1:3" x14ac:dyDescent="0.25">
      <c r="A36413">
        <v>341070</v>
      </c>
      <c r="B36413">
        <v>36409</v>
      </c>
      <c r="C36413">
        <v>63592</v>
      </c>
    </row>
    <row r="36414" spans="1:3" x14ac:dyDescent="0.25">
      <c r="A36414">
        <v>514629</v>
      </c>
      <c r="B36414">
        <v>36410</v>
      </c>
      <c r="C36414">
        <v>63591</v>
      </c>
    </row>
    <row r="36415" spans="1:3" x14ac:dyDescent="0.25">
      <c r="A36415">
        <v>766814</v>
      </c>
      <c r="B36415">
        <v>36411</v>
      </c>
      <c r="C36415">
        <v>63590</v>
      </c>
    </row>
    <row r="36416" spans="1:3" x14ac:dyDescent="0.25">
      <c r="A36416">
        <v>193480</v>
      </c>
      <c r="B36416">
        <v>36412</v>
      </c>
      <c r="C36416">
        <v>63589</v>
      </c>
    </row>
    <row r="36417" spans="1:3" x14ac:dyDescent="0.25">
      <c r="A36417">
        <v>117530</v>
      </c>
      <c r="B36417">
        <v>36413</v>
      </c>
      <c r="C36417">
        <v>63588</v>
      </c>
    </row>
    <row r="36418" spans="1:3" x14ac:dyDescent="0.25">
      <c r="A36418">
        <v>686891</v>
      </c>
      <c r="B36418">
        <v>36414</v>
      </c>
      <c r="C36418">
        <v>63587</v>
      </c>
    </row>
    <row r="36419" spans="1:3" x14ac:dyDescent="0.25">
      <c r="A36419">
        <v>617686</v>
      </c>
      <c r="B36419">
        <v>36415</v>
      </c>
      <c r="C36419">
        <v>63586</v>
      </c>
    </row>
    <row r="36420" spans="1:3" x14ac:dyDescent="0.25">
      <c r="A36420">
        <v>304918</v>
      </c>
      <c r="B36420">
        <v>36416</v>
      </c>
      <c r="C36420">
        <v>63585</v>
      </c>
    </row>
    <row r="36421" spans="1:3" x14ac:dyDescent="0.25">
      <c r="A36421">
        <v>138055</v>
      </c>
      <c r="B36421">
        <v>36417</v>
      </c>
      <c r="C36421">
        <v>63584</v>
      </c>
    </row>
    <row r="36422" spans="1:3" x14ac:dyDescent="0.25">
      <c r="A36422">
        <v>635666</v>
      </c>
      <c r="B36422">
        <v>36418</v>
      </c>
      <c r="C36422">
        <v>63583</v>
      </c>
    </row>
    <row r="36423" spans="1:3" x14ac:dyDescent="0.25">
      <c r="A36423">
        <v>777809</v>
      </c>
      <c r="B36423">
        <v>36419</v>
      </c>
      <c r="C36423">
        <v>63582</v>
      </c>
    </row>
    <row r="36424" spans="1:3" x14ac:dyDescent="0.25">
      <c r="A36424">
        <v>844471</v>
      </c>
      <c r="B36424">
        <v>36420</v>
      </c>
      <c r="C36424">
        <v>63581</v>
      </c>
    </row>
    <row r="36425" spans="1:3" x14ac:dyDescent="0.25">
      <c r="A36425">
        <v>268286</v>
      </c>
      <c r="B36425">
        <v>36421</v>
      </c>
      <c r="C36425">
        <v>63580</v>
      </c>
    </row>
    <row r="36426" spans="1:3" x14ac:dyDescent="0.25">
      <c r="A36426">
        <v>181099</v>
      </c>
      <c r="B36426">
        <v>36422</v>
      </c>
      <c r="C36426">
        <v>63579</v>
      </c>
    </row>
    <row r="36427" spans="1:3" x14ac:dyDescent="0.25">
      <c r="A36427">
        <v>651119</v>
      </c>
      <c r="B36427">
        <v>36423</v>
      </c>
      <c r="C36427">
        <v>63578</v>
      </c>
    </row>
    <row r="36428" spans="1:3" x14ac:dyDescent="0.25">
      <c r="A36428">
        <v>74921</v>
      </c>
      <c r="B36428">
        <v>36424</v>
      </c>
      <c r="C36428">
        <v>63577</v>
      </c>
    </row>
    <row r="36429" spans="1:3" x14ac:dyDescent="0.25">
      <c r="A36429">
        <v>858113</v>
      </c>
      <c r="B36429">
        <v>36425</v>
      </c>
      <c r="C36429">
        <v>63576</v>
      </c>
    </row>
    <row r="36430" spans="1:3" x14ac:dyDescent="0.25">
      <c r="A36430">
        <v>888356</v>
      </c>
      <c r="B36430">
        <v>36426</v>
      </c>
      <c r="C36430">
        <v>63575</v>
      </c>
    </row>
    <row r="36431" spans="1:3" x14ac:dyDescent="0.25">
      <c r="A36431">
        <v>599310</v>
      </c>
      <c r="B36431">
        <v>36427</v>
      </c>
      <c r="C36431">
        <v>63574</v>
      </c>
    </row>
    <row r="36432" spans="1:3" x14ac:dyDescent="0.25">
      <c r="A36432">
        <v>44868</v>
      </c>
      <c r="B36432">
        <v>36428</v>
      </c>
      <c r="C36432">
        <v>63573</v>
      </c>
    </row>
    <row r="36433" spans="1:3" x14ac:dyDescent="0.25">
      <c r="A36433">
        <v>903134</v>
      </c>
      <c r="B36433">
        <v>36429</v>
      </c>
      <c r="C36433">
        <v>63572</v>
      </c>
    </row>
    <row r="36434" spans="1:3" x14ac:dyDescent="0.25">
      <c r="A36434">
        <v>765642</v>
      </c>
      <c r="B36434">
        <v>36430</v>
      </c>
      <c r="C36434">
        <v>63571</v>
      </c>
    </row>
    <row r="36435" spans="1:3" x14ac:dyDescent="0.25">
      <c r="A36435">
        <v>178726</v>
      </c>
      <c r="B36435">
        <v>36431</v>
      </c>
      <c r="C36435">
        <v>63570</v>
      </c>
    </row>
    <row r="36436" spans="1:3" x14ac:dyDescent="0.25">
      <c r="A36436">
        <v>788478</v>
      </c>
      <c r="B36436">
        <v>36432</v>
      </c>
      <c r="C36436">
        <v>63569</v>
      </c>
    </row>
    <row r="36437" spans="1:3" x14ac:dyDescent="0.25">
      <c r="A36437">
        <v>590479</v>
      </c>
      <c r="B36437">
        <v>36433</v>
      </c>
      <c r="C36437">
        <v>63568</v>
      </c>
    </row>
    <row r="36438" spans="1:3" x14ac:dyDescent="0.25">
      <c r="A36438">
        <v>508590</v>
      </c>
      <c r="B36438">
        <v>36434</v>
      </c>
      <c r="C36438">
        <v>63567</v>
      </c>
    </row>
    <row r="36439" spans="1:3" x14ac:dyDescent="0.25">
      <c r="A36439">
        <v>286994</v>
      </c>
      <c r="B36439">
        <v>36435</v>
      </c>
      <c r="C36439">
        <v>63566</v>
      </c>
    </row>
    <row r="36440" spans="1:3" x14ac:dyDescent="0.25">
      <c r="A36440">
        <v>303938</v>
      </c>
      <c r="B36440">
        <v>36436</v>
      </c>
      <c r="C36440">
        <v>63565</v>
      </c>
    </row>
    <row r="36441" spans="1:3" x14ac:dyDescent="0.25">
      <c r="A36441">
        <v>727474</v>
      </c>
      <c r="B36441">
        <v>36437</v>
      </c>
      <c r="C36441">
        <v>63564</v>
      </c>
    </row>
    <row r="36442" spans="1:3" x14ac:dyDescent="0.25">
      <c r="A36442">
        <v>863517</v>
      </c>
      <c r="B36442">
        <v>36438</v>
      </c>
      <c r="C36442">
        <v>63563</v>
      </c>
    </row>
    <row r="36443" spans="1:3" x14ac:dyDescent="0.25">
      <c r="A36443">
        <v>568069</v>
      </c>
      <c r="B36443">
        <v>36439</v>
      </c>
      <c r="C36443">
        <v>63562</v>
      </c>
    </row>
    <row r="36444" spans="1:3" x14ac:dyDescent="0.25">
      <c r="A36444">
        <v>34588</v>
      </c>
      <c r="B36444">
        <v>36440</v>
      </c>
      <c r="C36444">
        <v>63561</v>
      </c>
    </row>
    <row r="36445" spans="1:3" x14ac:dyDescent="0.25">
      <c r="A36445">
        <v>332462</v>
      </c>
      <c r="B36445">
        <v>36441</v>
      </c>
      <c r="C36445">
        <v>63560</v>
      </c>
    </row>
    <row r="36446" spans="1:3" x14ac:dyDescent="0.25">
      <c r="A36446">
        <v>603681</v>
      </c>
      <c r="B36446">
        <v>36442</v>
      </c>
      <c r="C36446">
        <v>63559</v>
      </c>
    </row>
    <row r="36447" spans="1:3" x14ac:dyDescent="0.25">
      <c r="A36447">
        <v>145723</v>
      </c>
      <c r="B36447">
        <v>36443</v>
      </c>
      <c r="C36447">
        <v>63558</v>
      </c>
    </row>
    <row r="36448" spans="1:3" x14ac:dyDescent="0.25">
      <c r="A36448">
        <v>43701</v>
      </c>
      <c r="B36448">
        <v>36444</v>
      </c>
      <c r="C36448">
        <v>63557</v>
      </c>
    </row>
    <row r="36449" spans="1:3" x14ac:dyDescent="0.25">
      <c r="A36449">
        <v>591191</v>
      </c>
      <c r="B36449">
        <v>36445</v>
      </c>
      <c r="C36449">
        <v>63556</v>
      </c>
    </row>
    <row r="36450" spans="1:3" x14ac:dyDescent="0.25">
      <c r="A36450">
        <v>43689</v>
      </c>
      <c r="B36450">
        <v>36446</v>
      </c>
      <c r="C36450">
        <v>63555</v>
      </c>
    </row>
    <row r="36451" spans="1:3" x14ac:dyDescent="0.25">
      <c r="A36451">
        <v>378737</v>
      </c>
      <c r="B36451">
        <v>36447</v>
      </c>
      <c r="C36451">
        <v>63554</v>
      </c>
    </row>
    <row r="36452" spans="1:3" x14ac:dyDescent="0.25">
      <c r="A36452">
        <v>275135</v>
      </c>
      <c r="B36452">
        <v>36448</v>
      </c>
      <c r="C36452">
        <v>63553</v>
      </c>
    </row>
    <row r="36453" spans="1:3" x14ac:dyDescent="0.25">
      <c r="A36453">
        <v>9463</v>
      </c>
      <c r="B36453">
        <v>36449</v>
      </c>
      <c r="C36453">
        <v>63552</v>
      </c>
    </row>
    <row r="36454" spans="1:3" x14ac:dyDescent="0.25">
      <c r="A36454">
        <v>902024</v>
      </c>
      <c r="B36454">
        <v>36450</v>
      </c>
      <c r="C36454">
        <v>63551</v>
      </c>
    </row>
    <row r="36455" spans="1:3" x14ac:dyDescent="0.25">
      <c r="A36455">
        <v>365624</v>
      </c>
      <c r="B36455">
        <v>36451</v>
      </c>
      <c r="C36455">
        <v>63550</v>
      </c>
    </row>
    <row r="36456" spans="1:3" x14ac:dyDescent="0.25">
      <c r="A36456">
        <v>425654</v>
      </c>
      <c r="B36456">
        <v>36452</v>
      </c>
      <c r="C36456">
        <v>63549</v>
      </c>
    </row>
    <row r="36457" spans="1:3" x14ac:dyDescent="0.25">
      <c r="A36457">
        <v>997823</v>
      </c>
      <c r="B36457">
        <v>36453</v>
      </c>
      <c r="C36457">
        <v>63548</v>
      </c>
    </row>
    <row r="36458" spans="1:3" x14ac:dyDescent="0.25">
      <c r="A36458">
        <v>366927</v>
      </c>
      <c r="B36458">
        <v>36454</v>
      </c>
      <c r="C36458">
        <v>63547</v>
      </c>
    </row>
    <row r="36459" spans="1:3" x14ac:dyDescent="0.25">
      <c r="A36459">
        <v>365530</v>
      </c>
      <c r="B36459">
        <v>36455</v>
      </c>
      <c r="C36459">
        <v>63546</v>
      </c>
    </row>
    <row r="36460" spans="1:3" x14ac:dyDescent="0.25">
      <c r="A36460">
        <v>339624</v>
      </c>
      <c r="B36460">
        <v>36456</v>
      </c>
      <c r="C36460">
        <v>63545</v>
      </c>
    </row>
    <row r="36461" spans="1:3" x14ac:dyDescent="0.25">
      <c r="A36461">
        <v>432352</v>
      </c>
      <c r="B36461">
        <v>36457</v>
      </c>
      <c r="C36461">
        <v>63544</v>
      </c>
    </row>
    <row r="36462" spans="1:3" x14ac:dyDescent="0.25">
      <c r="A36462">
        <v>517035</v>
      </c>
      <c r="B36462">
        <v>36458</v>
      </c>
      <c r="C36462">
        <v>63543</v>
      </c>
    </row>
    <row r="36463" spans="1:3" x14ac:dyDescent="0.25">
      <c r="A36463">
        <v>910106</v>
      </c>
      <c r="B36463">
        <v>36459</v>
      </c>
      <c r="C36463">
        <v>63542</v>
      </c>
    </row>
    <row r="36464" spans="1:3" x14ac:dyDescent="0.25">
      <c r="A36464">
        <v>518192</v>
      </c>
      <c r="B36464">
        <v>36460</v>
      </c>
      <c r="C36464">
        <v>63541</v>
      </c>
    </row>
    <row r="36465" spans="1:3" x14ac:dyDescent="0.25">
      <c r="A36465">
        <v>356336</v>
      </c>
      <c r="B36465">
        <v>36461</v>
      </c>
      <c r="C36465">
        <v>63540</v>
      </c>
    </row>
    <row r="36466" spans="1:3" x14ac:dyDescent="0.25">
      <c r="A36466">
        <v>418853</v>
      </c>
      <c r="B36466">
        <v>36462</v>
      </c>
      <c r="C36466">
        <v>63539</v>
      </c>
    </row>
    <row r="36467" spans="1:3" x14ac:dyDescent="0.25">
      <c r="A36467">
        <v>529097</v>
      </c>
      <c r="B36467">
        <v>36463</v>
      </c>
      <c r="C36467">
        <v>63538</v>
      </c>
    </row>
    <row r="36468" spans="1:3" x14ac:dyDescent="0.25">
      <c r="A36468">
        <v>515665</v>
      </c>
      <c r="B36468">
        <v>36464</v>
      </c>
      <c r="C36468">
        <v>63537</v>
      </c>
    </row>
    <row r="36469" spans="1:3" x14ac:dyDescent="0.25">
      <c r="A36469">
        <v>125660</v>
      </c>
      <c r="B36469">
        <v>36465</v>
      </c>
      <c r="C36469">
        <v>63536</v>
      </c>
    </row>
    <row r="36470" spans="1:3" x14ac:dyDescent="0.25">
      <c r="A36470">
        <v>689983</v>
      </c>
      <c r="B36470">
        <v>36466</v>
      </c>
      <c r="C36470">
        <v>63535</v>
      </c>
    </row>
    <row r="36471" spans="1:3" x14ac:dyDescent="0.25">
      <c r="A36471">
        <v>590205</v>
      </c>
      <c r="B36471">
        <v>36467</v>
      </c>
      <c r="C36471">
        <v>63534</v>
      </c>
    </row>
    <row r="36472" spans="1:3" x14ac:dyDescent="0.25">
      <c r="A36472">
        <v>401915</v>
      </c>
      <c r="B36472">
        <v>36468</v>
      </c>
      <c r="C36472">
        <v>63533</v>
      </c>
    </row>
    <row r="36473" spans="1:3" x14ac:dyDescent="0.25">
      <c r="A36473">
        <v>289189</v>
      </c>
      <c r="B36473">
        <v>36469</v>
      </c>
      <c r="C36473">
        <v>63532</v>
      </c>
    </row>
    <row r="36474" spans="1:3" x14ac:dyDescent="0.25">
      <c r="A36474">
        <v>916395</v>
      </c>
      <c r="B36474">
        <v>36470</v>
      </c>
      <c r="C36474">
        <v>63531</v>
      </c>
    </row>
    <row r="36475" spans="1:3" x14ac:dyDescent="0.25">
      <c r="A36475">
        <v>301984</v>
      </c>
      <c r="B36475">
        <v>36471</v>
      </c>
      <c r="C36475">
        <v>63530</v>
      </c>
    </row>
    <row r="36476" spans="1:3" x14ac:dyDescent="0.25">
      <c r="A36476">
        <v>752181</v>
      </c>
      <c r="B36476">
        <v>36472</v>
      </c>
      <c r="C36476">
        <v>63529</v>
      </c>
    </row>
    <row r="36477" spans="1:3" x14ac:dyDescent="0.25">
      <c r="A36477">
        <v>338161</v>
      </c>
      <c r="B36477">
        <v>36473</v>
      </c>
      <c r="C36477">
        <v>63528</v>
      </c>
    </row>
    <row r="36478" spans="1:3" x14ac:dyDescent="0.25">
      <c r="A36478">
        <v>764417</v>
      </c>
      <c r="B36478">
        <v>36474</v>
      </c>
      <c r="C36478">
        <v>63527</v>
      </c>
    </row>
    <row r="36479" spans="1:3" x14ac:dyDescent="0.25">
      <c r="A36479">
        <v>899632</v>
      </c>
      <c r="B36479">
        <v>36475</v>
      </c>
      <c r="C36479">
        <v>63526</v>
      </c>
    </row>
    <row r="36480" spans="1:3" x14ac:dyDescent="0.25">
      <c r="A36480">
        <v>517637</v>
      </c>
      <c r="B36480">
        <v>36476</v>
      </c>
      <c r="C36480">
        <v>63525</v>
      </c>
    </row>
    <row r="36481" spans="1:3" x14ac:dyDescent="0.25">
      <c r="A36481">
        <v>470344</v>
      </c>
      <c r="B36481">
        <v>36477</v>
      </c>
      <c r="C36481">
        <v>63524</v>
      </c>
    </row>
    <row r="36482" spans="1:3" x14ac:dyDescent="0.25">
      <c r="A36482">
        <v>26565</v>
      </c>
      <c r="B36482">
        <v>36478</v>
      </c>
      <c r="C36482">
        <v>63523</v>
      </c>
    </row>
    <row r="36483" spans="1:3" x14ac:dyDescent="0.25">
      <c r="A36483">
        <v>606014</v>
      </c>
      <c r="B36483">
        <v>36479</v>
      </c>
      <c r="C36483">
        <v>63522</v>
      </c>
    </row>
    <row r="36484" spans="1:3" x14ac:dyDescent="0.25">
      <c r="A36484">
        <v>525198</v>
      </c>
      <c r="B36484">
        <v>36480</v>
      </c>
      <c r="C36484">
        <v>63521</v>
      </c>
    </row>
    <row r="36485" spans="1:3" x14ac:dyDescent="0.25">
      <c r="A36485">
        <v>950798</v>
      </c>
      <c r="B36485">
        <v>36481</v>
      </c>
      <c r="C36485">
        <v>63520</v>
      </c>
    </row>
    <row r="36486" spans="1:3" x14ac:dyDescent="0.25">
      <c r="A36486">
        <v>69332</v>
      </c>
      <c r="B36486">
        <v>36482</v>
      </c>
      <c r="C36486">
        <v>63519</v>
      </c>
    </row>
    <row r="36487" spans="1:3" x14ac:dyDescent="0.25">
      <c r="A36487">
        <v>746597</v>
      </c>
      <c r="B36487">
        <v>36483</v>
      </c>
      <c r="C36487">
        <v>63518</v>
      </c>
    </row>
    <row r="36488" spans="1:3" x14ac:dyDescent="0.25">
      <c r="A36488">
        <v>868784</v>
      </c>
      <c r="B36488">
        <v>36484</v>
      </c>
      <c r="C36488">
        <v>63517</v>
      </c>
    </row>
    <row r="36489" spans="1:3" x14ac:dyDescent="0.25">
      <c r="A36489">
        <v>345521</v>
      </c>
      <c r="B36489">
        <v>36485</v>
      </c>
      <c r="C36489">
        <v>63516</v>
      </c>
    </row>
    <row r="36490" spans="1:3" x14ac:dyDescent="0.25">
      <c r="A36490">
        <v>560170</v>
      </c>
      <c r="B36490">
        <v>36486</v>
      </c>
      <c r="C36490">
        <v>63515</v>
      </c>
    </row>
    <row r="36491" spans="1:3" x14ac:dyDescent="0.25">
      <c r="A36491">
        <v>567211</v>
      </c>
      <c r="B36491">
        <v>36487</v>
      </c>
      <c r="C36491">
        <v>63514</v>
      </c>
    </row>
    <row r="36492" spans="1:3" x14ac:dyDescent="0.25">
      <c r="A36492">
        <v>665393</v>
      </c>
      <c r="B36492">
        <v>36488</v>
      </c>
      <c r="C36492">
        <v>63513</v>
      </c>
    </row>
    <row r="36493" spans="1:3" x14ac:dyDescent="0.25">
      <c r="A36493">
        <v>568330</v>
      </c>
      <c r="B36493">
        <v>36489</v>
      </c>
      <c r="C36493">
        <v>63512</v>
      </c>
    </row>
    <row r="36494" spans="1:3" x14ac:dyDescent="0.25">
      <c r="A36494">
        <v>228250</v>
      </c>
      <c r="B36494">
        <v>36490</v>
      </c>
      <c r="C36494">
        <v>63511</v>
      </c>
    </row>
    <row r="36495" spans="1:3" x14ac:dyDescent="0.25">
      <c r="A36495">
        <v>534205</v>
      </c>
      <c r="B36495">
        <v>36491</v>
      </c>
      <c r="C36495">
        <v>63510</v>
      </c>
    </row>
    <row r="36496" spans="1:3" x14ac:dyDescent="0.25">
      <c r="A36496">
        <v>108190</v>
      </c>
      <c r="B36496">
        <v>36492</v>
      </c>
      <c r="C36496">
        <v>63509</v>
      </c>
    </row>
    <row r="36497" spans="1:3" x14ac:dyDescent="0.25">
      <c r="A36497">
        <v>880969</v>
      </c>
      <c r="B36497">
        <v>36493</v>
      </c>
      <c r="C36497">
        <v>63508</v>
      </c>
    </row>
    <row r="36498" spans="1:3" x14ac:dyDescent="0.25">
      <c r="A36498">
        <v>226857</v>
      </c>
      <c r="B36498">
        <v>36494</v>
      </c>
      <c r="C36498">
        <v>63507</v>
      </c>
    </row>
    <row r="36499" spans="1:3" x14ac:dyDescent="0.25">
      <c r="A36499">
        <v>254421</v>
      </c>
      <c r="B36499">
        <v>36495</v>
      </c>
      <c r="C36499">
        <v>63506</v>
      </c>
    </row>
    <row r="36500" spans="1:3" x14ac:dyDescent="0.25">
      <c r="A36500">
        <v>395999</v>
      </c>
      <c r="B36500">
        <v>36496</v>
      </c>
      <c r="C36500">
        <v>63505</v>
      </c>
    </row>
    <row r="36501" spans="1:3" x14ac:dyDescent="0.25">
      <c r="A36501">
        <v>298674</v>
      </c>
      <c r="B36501">
        <v>36497</v>
      </c>
      <c r="C36501">
        <v>63504</v>
      </c>
    </row>
    <row r="36502" spans="1:3" x14ac:dyDescent="0.25">
      <c r="A36502">
        <v>456232</v>
      </c>
      <c r="B36502">
        <v>36498</v>
      </c>
      <c r="C36502">
        <v>63503</v>
      </c>
    </row>
    <row r="36503" spans="1:3" x14ac:dyDescent="0.25">
      <c r="A36503">
        <v>993654</v>
      </c>
      <c r="B36503">
        <v>36499</v>
      </c>
      <c r="C36503">
        <v>63502</v>
      </c>
    </row>
    <row r="36504" spans="1:3" x14ac:dyDescent="0.25">
      <c r="A36504">
        <v>339076</v>
      </c>
      <c r="B36504">
        <v>36500</v>
      </c>
      <c r="C36504">
        <v>63501</v>
      </c>
    </row>
    <row r="36505" spans="1:3" x14ac:dyDescent="0.25">
      <c r="A36505">
        <v>229221</v>
      </c>
      <c r="B36505">
        <v>36501</v>
      </c>
      <c r="C36505">
        <v>63500</v>
      </c>
    </row>
    <row r="36506" spans="1:3" x14ac:dyDescent="0.25">
      <c r="A36506">
        <v>199963</v>
      </c>
      <c r="B36506">
        <v>36502</v>
      </c>
      <c r="C36506">
        <v>63499</v>
      </c>
    </row>
    <row r="36507" spans="1:3" x14ac:dyDescent="0.25">
      <c r="A36507">
        <v>93179</v>
      </c>
      <c r="B36507">
        <v>36503</v>
      </c>
      <c r="C36507">
        <v>63498</v>
      </c>
    </row>
    <row r="36508" spans="1:3" x14ac:dyDescent="0.25">
      <c r="A36508">
        <v>835276</v>
      </c>
      <c r="B36508">
        <v>36504</v>
      </c>
      <c r="C36508">
        <v>63497</v>
      </c>
    </row>
    <row r="36509" spans="1:3" x14ac:dyDescent="0.25">
      <c r="A36509">
        <v>357103</v>
      </c>
      <c r="B36509">
        <v>36505</v>
      </c>
      <c r="C36509">
        <v>63496</v>
      </c>
    </row>
    <row r="36510" spans="1:3" x14ac:dyDescent="0.25">
      <c r="A36510">
        <v>148706</v>
      </c>
      <c r="B36510">
        <v>36506</v>
      </c>
      <c r="C36510">
        <v>63495</v>
      </c>
    </row>
    <row r="36511" spans="1:3" x14ac:dyDescent="0.25">
      <c r="A36511">
        <v>524190</v>
      </c>
      <c r="B36511">
        <v>36507</v>
      </c>
      <c r="C36511">
        <v>63494</v>
      </c>
    </row>
    <row r="36512" spans="1:3" x14ac:dyDescent="0.25">
      <c r="A36512">
        <v>522688</v>
      </c>
      <c r="B36512">
        <v>36508</v>
      </c>
      <c r="C36512">
        <v>63493</v>
      </c>
    </row>
    <row r="36513" spans="1:3" x14ac:dyDescent="0.25">
      <c r="A36513">
        <v>645913</v>
      </c>
      <c r="B36513">
        <v>36509</v>
      </c>
      <c r="C36513">
        <v>63492</v>
      </c>
    </row>
    <row r="36514" spans="1:3" x14ac:dyDescent="0.25">
      <c r="A36514">
        <v>596544</v>
      </c>
      <c r="B36514">
        <v>36510</v>
      </c>
      <c r="C36514">
        <v>63491</v>
      </c>
    </row>
    <row r="36515" spans="1:3" x14ac:dyDescent="0.25">
      <c r="A36515">
        <v>263784</v>
      </c>
      <c r="B36515">
        <v>36511</v>
      </c>
      <c r="C36515">
        <v>63490</v>
      </c>
    </row>
    <row r="36516" spans="1:3" x14ac:dyDescent="0.25">
      <c r="A36516">
        <v>742077</v>
      </c>
      <c r="B36516">
        <v>36512</v>
      </c>
      <c r="C36516">
        <v>63489</v>
      </c>
    </row>
    <row r="36517" spans="1:3" x14ac:dyDescent="0.25">
      <c r="A36517">
        <v>356020</v>
      </c>
      <c r="B36517">
        <v>36513</v>
      </c>
      <c r="C36517">
        <v>63488</v>
      </c>
    </row>
    <row r="36518" spans="1:3" x14ac:dyDescent="0.25">
      <c r="A36518">
        <v>399101</v>
      </c>
      <c r="B36518">
        <v>36514</v>
      </c>
      <c r="C36518">
        <v>63487</v>
      </c>
    </row>
    <row r="36519" spans="1:3" x14ac:dyDescent="0.25">
      <c r="A36519">
        <v>478580</v>
      </c>
      <c r="B36519">
        <v>36515</v>
      </c>
      <c r="C36519">
        <v>63486</v>
      </c>
    </row>
    <row r="36520" spans="1:3" x14ac:dyDescent="0.25">
      <c r="A36520">
        <v>488395</v>
      </c>
      <c r="B36520">
        <v>36516</v>
      </c>
      <c r="C36520">
        <v>63485</v>
      </c>
    </row>
    <row r="36521" spans="1:3" x14ac:dyDescent="0.25">
      <c r="A36521">
        <v>398049</v>
      </c>
      <c r="B36521">
        <v>36517</v>
      </c>
      <c r="C36521">
        <v>63484</v>
      </c>
    </row>
    <row r="36522" spans="1:3" x14ac:dyDescent="0.25">
      <c r="A36522">
        <v>195669</v>
      </c>
      <c r="B36522">
        <v>36518</v>
      </c>
      <c r="C36522">
        <v>63483</v>
      </c>
    </row>
    <row r="36523" spans="1:3" x14ac:dyDescent="0.25">
      <c r="A36523">
        <v>138915</v>
      </c>
      <c r="B36523">
        <v>36519</v>
      </c>
      <c r="C36523">
        <v>63482</v>
      </c>
    </row>
    <row r="36524" spans="1:3" x14ac:dyDescent="0.25">
      <c r="A36524">
        <v>532304</v>
      </c>
      <c r="B36524">
        <v>36520</v>
      </c>
      <c r="C36524">
        <v>63481</v>
      </c>
    </row>
    <row r="36525" spans="1:3" x14ac:dyDescent="0.25">
      <c r="A36525">
        <v>228342</v>
      </c>
      <c r="B36525">
        <v>36521</v>
      </c>
      <c r="C36525">
        <v>63480</v>
      </c>
    </row>
    <row r="36526" spans="1:3" x14ac:dyDescent="0.25">
      <c r="A36526">
        <v>953125</v>
      </c>
      <c r="B36526">
        <v>36522</v>
      </c>
      <c r="C36526">
        <v>63479</v>
      </c>
    </row>
    <row r="36527" spans="1:3" x14ac:dyDescent="0.25">
      <c r="A36527">
        <v>668036</v>
      </c>
      <c r="B36527">
        <v>36523</v>
      </c>
      <c r="C36527">
        <v>63478</v>
      </c>
    </row>
    <row r="36528" spans="1:3" x14ac:dyDescent="0.25">
      <c r="A36528">
        <v>982957</v>
      </c>
      <c r="B36528">
        <v>36524</v>
      </c>
      <c r="C36528">
        <v>63477</v>
      </c>
    </row>
    <row r="36529" spans="1:3" x14ac:dyDescent="0.25">
      <c r="A36529">
        <v>837725</v>
      </c>
      <c r="B36529">
        <v>36525</v>
      </c>
      <c r="C36529">
        <v>63476</v>
      </c>
    </row>
    <row r="36530" spans="1:3" x14ac:dyDescent="0.25">
      <c r="A36530">
        <v>370352</v>
      </c>
      <c r="B36530">
        <v>36526</v>
      </c>
      <c r="C36530">
        <v>63475</v>
      </c>
    </row>
    <row r="36531" spans="1:3" x14ac:dyDescent="0.25">
      <c r="A36531">
        <v>730605</v>
      </c>
      <c r="B36531">
        <v>36527</v>
      </c>
      <c r="C36531">
        <v>63474</v>
      </c>
    </row>
    <row r="36532" spans="1:3" x14ac:dyDescent="0.25">
      <c r="A36532">
        <v>565267</v>
      </c>
      <c r="B36532">
        <v>36528</v>
      </c>
      <c r="C36532">
        <v>63473</v>
      </c>
    </row>
    <row r="36533" spans="1:3" x14ac:dyDescent="0.25">
      <c r="A36533">
        <v>363711</v>
      </c>
      <c r="B36533">
        <v>36529</v>
      </c>
      <c r="C36533">
        <v>63472</v>
      </c>
    </row>
    <row r="36534" spans="1:3" x14ac:dyDescent="0.25">
      <c r="A36534">
        <v>542524</v>
      </c>
      <c r="B36534">
        <v>36530</v>
      </c>
      <c r="C36534">
        <v>63471</v>
      </c>
    </row>
    <row r="36535" spans="1:3" x14ac:dyDescent="0.25">
      <c r="A36535">
        <v>115660</v>
      </c>
      <c r="B36535">
        <v>36531</v>
      </c>
      <c r="C36535">
        <v>63470</v>
      </c>
    </row>
    <row r="36536" spans="1:3" x14ac:dyDescent="0.25">
      <c r="A36536">
        <v>426306</v>
      </c>
      <c r="B36536">
        <v>36532</v>
      </c>
      <c r="C36536">
        <v>63469</v>
      </c>
    </row>
    <row r="36537" spans="1:3" x14ac:dyDescent="0.25">
      <c r="A36537">
        <v>273651</v>
      </c>
      <c r="B36537">
        <v>36533</v>
      </c>
      <c r="C36537">
        <v>63468</v>
      </c>
    </row>
    <row r="36538" spans="1:3" x14ac:dyDescent="0.25">
      <c r="A36538">
        <v>467017</v>
      </c>
      <c r="B36538">
        <v>36534</v>
      </c>
      <c r="C36538">
        <v>63467</v>
      </c>
    </row>
    <row r="36539" spans="1:3" x14ac:dyDescent="0.25">
      <c r="A36539">
        <v>814071</v>
      </c>
      <c r="B36539">
        <v>36535</v>
      </c>
      <c r="C36539">
        <v>63466</v>
      </c>
    </row>
    <row r="36540" spans="1:3" x14ac:dyDescent="0.25">
      <c r="A36540">
        <v>614374</v>
      </c>
      <c r="B36540">
        <v>36536</v>
      </c>
      <c r="C36540">
        <v>63465</v>
      </c>
    </row>
    <row r="36541" spans="1:3" x14ac:dyDescent="0.25">
      <c r="A36541">
        <v>784794</v>
      </c>
      <c r="B36541">
        <v>36537</v>
      </c>
      <c r="C36541">
        <v>63464</v>
      </c>
    </row>
    <row r="36542" spans="1:3" x14ac:dyDescent="0.25">
      <c r="A36542">
        <v>4148</v>
      </c>
      <c r="B36542">
        <v>36538</v>
      </c>
      <c r="C36542">
        <v>63463</v>
      </c>
    </row>
    <row r="36543" spans="1:3" x14ac:dyDescent="0.25">
      <c r="A36543">
        <v>17913</v>
      </c>
      <c r="B36543">
        <v>36539</v>
      </c>
      <c r="C36543">
        <v>63462</v>
      </c>
    </row>
    <row r="36544" spans="1:3" x14ac:dyDescent="0.25">
      <c r="A36544">
        <v>61147</v>
      </c>
      <c r="B36544">
        <v>36540</v>
      </c>
      <c r="C36544">
        <v>63461</v>
      </c>
    </row>
    <row r="36545" spans="1:3" x14ac:dyDescent="0.25">
      <c r="A36545">
        <v>20244</v>
      </c>
      <c r="B36545">
        <v>36541</v>
      </c>
      <c r="C36545">
        <v>63460</v>
      </c>
    </row>
    <row r="36546" spans="1:3" x14ac:dyDescent="0.25">
      <c r="A36546">
        <v>680779</v>
      </c>
      <c r="B36546">
        <v>36542</v>
      </c>
      <c r="C36546">
        <v>63459</v>
      </c>
    </row>
    <row r="36547" spans="1:3" x14ac:dyDescent="0.25">
      <c r="A36547">
        <v>839980</v>
      </c>
      <c r="B36547">
        <v>36543</v>
      </c>
      <c r="C36547">
        <v>63458</v>
      </c>
    </row>
    <row r="36548" spans="1:3" x14ac:dyDescent="0.25">
      <c r="A36548">
        <v>855305</v>
      </c>
      <c r="B36548">
        <v>36544</v>
      </c>
      <c r="C36548">
        <v>63457</v>
      </c>
    </row>
    <row r="36549" spans="1:3" x14ac:dyDescent="0.25">
      <c r="A36549">
        <v>401323</v>
      </c>
      <c r="B36549">
        <v>36545</v>
      </c>
      <c r="C36549">
        <v>63456</v>
      </c>
    </row>
    <row r="36550" spans="1:3" x14ac:dyDescent="0.25">
      <c r="A36550">
        <v>169410</v>
      </c>
      <c r="B36550">
        <v>36546</v>
      </c>
      <c r="C36550">
        <v>63455</v>
      </c>
    </row>
    <row r="36551" spans="1:3" x14ac:dyDescent="0.25">
      <c r="A36551">
        <v>733372</v>
      </c>
      <c r="B36551">
        <v>36547</v>
      </c>
      <c r="C36551">
        <v>63454</v>
      </c>
    </row>
    <row r="36552" spans="1:3" x14ac:dyDescent="0.25">
      <c r="A36552">
        <v>431960</v>
      </c>
      <c r="B36552">
        <v>36548</v>
      </c>
      <c r="C36552">
        <v>63453</v>
      </c>
    </row>
    <row r="36553" spans="1:3" x14ac:dyDescent="0.25">
      <c r="A36553">
        <v>328706</v>
      </c>
      <c r="B36553">
        <v>36549</v>
      </c>
      <c r="C36553">
        <v>63452</v>
      </c>
    </row>
    <row r="36554" spans="1:3" x14ac:dyDescent="0.25">
      <c r="A36554">
        <v>619127</v>
      </c>
      <c r="B36554">
        <v>36550</v>
      </c>
      <c r="C36554">
        <v>63451</v>
      </c>
    </row>
    <row r="36555" spans="1:3" x14ac:dyDescent="0.25">
      <c r="A36555">
        <v>280753</v>
      </c>
      <c r="B36555">
        <v>36551</v>
      </c>
      <c r="C36555">
        <v>63450</v>
      </c>
    </row>
    <row r="36556" spans="1:3" x14ac:dyDescent="0.25">
      <c r="A36556">
        <v>890634</v>
      </c>
      <c r="B36556">
        <v>36552</v>
      </c>
      <c r="C36556">
        <v>63449</v>
      </c>
    </row>
    <row r="36557" spans="1:3" x14ac:dyDescent="0.25">
      <c r="A36557">
        <v>818920</v>
      </c>
      <c r="B36557">
        <v>36553</v>
      </c>
      <c r="C36557">
        <v>63448</v>
      </c>
    </row>
    <row r="36558" spans="1:3" x14ac:dyDescent="0.25">
      <c r="A36558">
        <v>344259</v>
      </c>
      <c r="B36558">
        <v>36554</v>
      </c>
      <c r="C36558">
        <v>63447</v>
      </c>
    </row>
    <row r="36559" spans="1:3" x14ac:dyDescent="0.25">
      <c r="A36559">
        <v>338432</v>
      </c>
      <c r="B36559">
        <v>36555</v>
      </c>
      <c r="C36559">
        <v>63446</v>
      </c>
    </row>
    <row r="36560" spans="1:3" x14ac:dyDescent="0.25">
      <c r="A36560">
        <v>709453</v>
      </c>
      <c r="B36560">
        <v>36556</v>
      </c>
      <c r="C36560">
        <v>63445</v>
      </c>
    </row>
    <row r="36561" spans="1:3" x14ac:dyDescent="0.25">
      <c r="A36561">
        <v>856883</v>
      </c>
      <c r="B36561">
        <v>36557</v>
      </c>
      <c r="C36561">
        <v>63444</v>
      </c>
    </row>
    <row r="36562" spans="1:3" x14ac:dyDescent="0.25">
      <c r="A36562">
        <v>929245</v>
      </c>
      <c r="B36562">
        <v>36558</v>
      </c>
      <c r="C36562">
        <v>63443</v>
      </c>
    </row>
    <row r="36563" spans="1:3" x14ac:dyDescent="0.25">
      <c r="A36563">
        <v>176344</v>
      </c>
      <c r="B36563">
        <v>36559</v>
      </c>
      <c r="C36563">
        <v>63442</v>
      </c>
    </row>
    <row r="36564" spans="1:3" x14ac:dyDescent="0.25">
      <c r="A36564">
        <v>19198</v>
      </c>
      <c r="B36564">
        <v>36560</v>
      </c>
      <c r="C36564">
        <v>63441</v>
      </c>
    </row>
    <row r="36565" spans="1:3" x14ac:dyDescent="0.25">
      <c r="A36565">
        <v>275661</v>
      </c>
      <c r="B36565">
        <v>36561</v>
      </c>
      <c r="C36565">
        <v>63440</v>
      </c>
    </row>
    <row r="36566" spans="1:3" x14ac:dyDescent="0.25">
      <c r="A36566">
        <v>148713</v>
      </c>
      <c r="B36566">
        <v>36562</v>
      </c>
      <c r="C36566">
        <v>63439</v>
      </c>
    </row>
    <row r="36567" spans="1:3" x14ac:dyDescent="0.25">
      <c r="A36567">
        <v>539557</v>
      </c>
      <c r="B36567">
        <v>36563</v>
      </c>
      <c r="C36567">
        <v>63438</v>
      </c>
    </row>
    <row r="36568" spans="1:3" x14ac:dyDescent="0.25">
      <c r="A36568">
        <v>410155</v>
      </c>
      <c r="B36568">
        <v>36564</v>
      </c>
      <c r="C36568">
        <v>63437</v>
      </c>
    </row>
    <row r="36569" spans="1:3" x14ac:dyDescent="0.25">
      <c r="A36569">
        <v>331634</v>
      </c>
      <c r="B36569">
        <v>36565</v>
      </c>
      <c r="C36569">
        <v>63436</v>
      </c>
    </row>
    <row r="36570" spans="1:3" x14ac:dyDescent="0.25">
      <c r="A36570">
        <v>731121</v>
      </c>
      <c r="B36570">
        <v>36566</v>
      </c>
      <c r="C36570">
        <v>63435</v>
      </c>
    </row>
    <row r="36571" spans="1:3" x14ac:dyDescent="0.25">
      <c r="A36571">
        <v>890973</v>
      </c>
      <c r="B36571">
        <v>36567</v>
      </c>
      <c r="C36571">
        <v>63434</v>
      </c>
    </row>
    <row r="36572" spans="1:3" x14ac:dyDescent="0.25">
      <c r="A36572">
        <v>893125</v>
      </c>
      <c r="B36572">
        <v>36568</v>
      </c>
      <c r="C36572">
        <v>63433</v>
      </c>
    </row>
    <row r="36573" spans="1:3" x14ac:dyDescent="0.25">
      <c r="A36573">
        <v>152780</v>
      </c>
      <c r="B36573">
        <v>36569</v>
      </c>
      <c r="C36573">
        <v>63432</v>
      </c>
    </row>
    <row r="36574" spans="1:3" x14ac:dyDescent="0.25">
      <c r="A36574">
        <v>824836</v>
      </c>
      <c r="B36574">
        <v>36570</v>
      </c>
      <c r="C36574">
        <v>63431</v>
      </c>
    </row>
    <row r="36575" spans="1:3" x14ac:dyDescent="0.25">
      <c r="A36575">
        <v>975609</v>
      </c>
      <c r="B36575">
        <v>36571</v>
      </c>
      <c r="C36575">
        <v>63430</v>
      </c>
    </row>
    <row r="36576" spans="1:3" x14ac:dyDescent="0.25">
      <c r="A36576">
        <v>574624</v>
      </c>
      <c r="B36576">
        <v>36572</v>
      </c>
      <c r="C36576">
        <v>63429</v>
      </c>
    </row>
    <row r="36577" spans="1:3" x14ac:dyDescent="0.25">
      <c r="A36577">
        <v>671763</v>
      </c>
      <c r="B36577">
        <v>36573</v>
      </c>
      <c r="C36577">
        <v>63428</v>
      </c>
    </row>
    <row r="36578" spans="1:3" x14ac:dyDescent="0.25">
      <c r="A36578">
        <v>556256</v>
      </c>
      <c r="B36578">
        <v>36574</v>
      </c>
      <c r="C36578">
        <v>63427</v>
      </c>
    </row>
    <row r="36579" spans="1:3" x14ac:dyDescent="0.25">
      <c r="A36579">
        <v>849244</v>
      </c>
      <c r="B36579">
        <v>36575</v>
      </c>
      <c r="C36579">
        <v>63426</v>
      </c>
    </row>
    <row r="36580" spans="1:3" x14ac:dyDescent="0.25">
      <c r="A36580">
        <v>969427</v>
      </c>
      <c r="B36580">
        <v>36576</v>
      </c>
      <c r="C36580">
        <v>63425</v>
      </c>
    </row>
    <row r="36581" spans="1:3" x14ac:dyDescent="0.25">
      <c r="A36581">
        <v>618669</v>
      </c>
      <c r="B36581">
        <v>36577</v>
      </c>
      <c r="C36581">
        <v>63424</v>
      </c>
    </row>
    <row r="36582" spans="1:3" x14ac:dyDescent="0.25">
      <c r="A36582">
        <v>118589</v>
      </c>
      <c r="B36582">
        <v>36578</v>
      </c>
      <c r="C36582">
        <v>63423</v>
      </c>
    </row>
    <row r="36583" spans="1:3" x14ac:dyDescent="0.25">
      <c r="A36583">
        <v>270690</v>
      </c>
      <c r="B36583">
        <v>36579</v>
      </c>
      <c r="C36583">
        <v>63422</v>
      </c>
    </row>
    <row r="36584" spans="1:3" x14ac:dyDescent="0.25">
      <c r="A36584">
        <v>689479</v>
      </c>
      <c r="B36584">
        <v>36580</v>
      </c>
      <c r="C36584">
        <v>63421</v>
      </c>
    </row>
    <row r="36585" spans="1:3" x14ac:dyDescent="0.25">
      <c r="A36585">
        <v>670524</v>
      </c>
      <c r="B36585">
        <v>36581</v>
      </c>
      <c r="C36585">
        <v>63420</v>
      </c>
    </row>
    <row r="36586" spans="1:3" x14ac:dyDescent="0.25">
      <c r="A36586">
        <v>368020</v>
      </c>
      <c r="B36586">
        <v>36582</v>
      </c>
      <c r="C36586">
        <v>63419</v>
      </c>
    </row>
    <row r="36587" spans="1:3" x14ac:dyDescent="0.25">
      <c r="A36587">
        <v>522969</v>
      </c>
      <c r="B36587">
        <v>36583</v>
      </c>
      <c r="C36587">
        <v>63418</v>
      </c>
    </row>
    <row r="36588" spans="1:3" x14ac:dyDescent="0.25">
      <c r="A36588">
        <v>49410</v>
      </c>
      <c r="B36588">
        <v>36584</v>
      </c>
      <c r="C36588">
        <v>63417</v>
      </c>
    </row>
    <row r="36589" spans="1:3" x14ac:dyDescent="0.25">
      <c r="A36589">
        <v>152229</v>
      </c>
      <c r="B36589">
        <v>36585</v>
      </c>
      <c r="C36589">
        <v>63416</v>
      </c>
    </row>
    <row r="36590" spans="1:3" x14ac:dyDescent="0.25">
      <c r="A36590">
        <v>760098</v>
      </c>
      <c r="B36590">
        <v>36586</v>
      </c>
      <c r="C36590">
        <v>63415</v>
      </c>
    </row>
    <row r="36591" spans="1:3" x14ac:dyDescent="0.25">
      <c r="A36591">
        <v>278861</v>
      </c>
      <c r="B36591">
        <v>36587</v>
      </c>
      <c r="C36591">
        <v>63414</v>
      </c>
    </row>
    <row r="36592" spans="1:3" x14ac:dyDescent="0.25">
      <c r="A36592">
        <v>658814</v>
      </c>
      <c r="B36592">
        <v>36588</v>
      </c>
      <c r="C36592">
        <v>63413</v>
      </c>
    </row>
    <row r="36593" spans="1:3" x14ac:dyDescent="0.25">
      <c r="A36593">
        <v>216165</v>
      </c>
      <c r="B36593">
        <v>36589</v>
      </c>
      <c r="C36593">
        <v>63412</v>
      </c>
    </row>
    <row r="36594" spans="1:3" x14ac:dyDescent="0.25">
      <c r="A36594">
        <v>917786</v>
      </c>
      <c r="B36594">
        <v>36590</v>
      </c>
      <c r="C36594">
        <v>63411</v>
      </c>
    </row>
    <row r="36595" spans="1:3" x14ac:dyDescent="0.25">
      <c r="A36595">
        <v>918195</v>
      </c>
      <c r="B36595">
        <v>36591</v>
      </c>
      <c r="C36595">
        <v>63410</v>
      </c>
    </row>
    <row r="36596" spans="1:3" x14ac:dyDescent="0.25">
      <c r="A36596">
        <v>16069</v>
      </c>
      <c r="B36596">
        <v>36592</v>
      </c>
      <c r="C36596">
        <v>63409</v>
      </c>
    </row>
    <row r="36597" spans="1:3" x14ac:dyDescent="0.25">
      <c r="A36597">
        <v>219070</v>
      </c>
      <c r="B36597">
        <v>36593</v>
      </c>
      <c r="C36597">
        <v>63408</v>
      </c>
    </row>
    <row r="36598" spans="1:3" x14ac:dyDescent="0.25">
      <c r="A36598">
        <v>885268</v>
      </c>
      <c r="B36598">
        <v>36594</v>
      </c>
      <c r="C36598">
        <v>63407</v>
      </c>
    </row>
    <row r="36599" spans="1:3" x14ac:dyDescent="0.25">
      <c r="A36599">
        <v>832857</v>
      </c>
      <c r="B36599">
        <v>36595</v>
      </c>
      <c r="C36599">
        <v>63406</v>
      </c>
    </row>
    <row r="36600" spans="1:3" x14ac:dyDescent="0.25">
      <c r="A36600">
        <v>324842</v>
      </c>
      <c r="B36600">
        <v>36596</v>
      </c>
      <c r="C36600">
        <v>63405</v>
      </c>
    </row>
    <row r="36601" spans="1:3" x14ac:dyDescent="0.25">
      <c r="A36601">
        <v>750525</v>
      </c>
      <c r="B36601">
        <v>36597</v>
      </c>
      <c r="C36601">
        <v>63404</v>
      </c>
    </row>
    <row r="36602" spans="1:3" x14ac:dyDescent="0.25">
      <c r="A36602">
        <v>599076</v>
      </c>
      <c r="B36602">
        <v>36598</v>
      </c>
      <c r="C36602">
        <v>63403</v>
      </c>
    </row>
    <row r="36603" spans="1:3" x14ac:dyDescent="0.25">
      <c r="A36603">
        <v>264077</v>
      </c>
      <c r="B36603">
        <v>36599</v>
      </c>
      <c r="C36603">
        <v>63402</v>
      </c>
    </row>
    <row r="36604" spans="1:3" x14ac:dyDescent="0.25">
      <c r="A36604">
        <v>710038</v>
      </c>
      <c r="B36604">
        <v>36600</v>
      </c>
      <c r="C36604">
        <v>63401</v>
      </c>
    </row>
    <row r="36605" spans="1:3" x14ac:dyDescent="0.25">
      <c r="A36605">
        <v>619427</v>
      </c>
      <c r="B36605">
        <v>36601</v>
      </c>
      <c r="C36605">
        <v>63400</v>
      </c>
    </row>
    <row r="36606" spans="1:3" x14ac:dyDescent="0.25">
      <c r="A36606">
        <v>56748</v>
      </c>
      <c r="B36606">
        <v>36602</v>
      </c>
      <c r="C36606">
        <v>63399</v>
      </c>
    </row>
    <row r="36607" spans="1:3" x14ac:dyDescent="0.25">
      <c r="A36607">
        <v>668515</v>
      </c>
      <c r="B36607">
        <v>36603</v>
      </c>
      <c r="C36607">
        <v>63398</v>
      </c>
    </row>
    <row r="36608" spans="1:3" x14ac:dyDescent="0.25">
      <c r="A36608">
        <v>383746</v>
      </c>
      <c r="B36608">
        <v>36604</v>
      </c>
      <c r="C36608">
        <v>63397</v>
      </c>
    </row>
    <row r="36609" spans="1:3" x14ac:dyDescent="0.25">
      <c r="A36609">
        <v>330151</v>
      </c>
      <c r="B36609">
        <v>36605</v>
      </c>
      <c r="C36609">
        <v>63396</v>
      </c>
    </row>
    <row r="36610" spans="1:3" x14ac:dyDescent="0.25">
      <c r="A36610">
        <v>496010</v>
      </c>
      <c r="B36610">
        <v>36606</v>
      </c>
      <c r="C36610">
        <v>63395</v>
      </c>
    </row>
    <row r="36611" spans="1:3" x14ac:dyDescent="0.25">
      <c r="A36611">
        <v>491304</v>
      </c>
      <c r="B36611">
        <v>36607</v>
      </c>
      <c r="C36611">
        <v>63394</v>
      </c>
    </row>
    <row r="36612" spans="1:3" x14ac:dyDescent="0.25">
      <c r="A36612">
        <v>697996</v>
      </c>
      <c r="B36612">
        <v>36608</v>
      </c>
      <c r="C36612">
        <v>63393</v>
      </c>
    </row>
    <row r="36613" spans="1:3" x14ac:dyDescent="0.25">
      <c r="A36613">
        <v>773206</v>
      </c>
      <c r="B36613">
        <v>36609</v>
      </c>
      <c r="C36613">
        <v>63392</v>
      </c>
    </row>
    <row r="36614" spans="1:3" x14ac:dyDescent="0.25">
      <c r="A36614">
        <v>602837</v>
      </c>
      <c r="B36614">
        <v>36610</v>
      </c>
      <c r="C36614">
        <v>63391</v>
      </c>
    </row>
    <row r="36615" spans="1:3" x14ac:dyDescent="0.25">
      <c r="A36615">
        <v>712389</v>
      </c>
      <c r="B36615">
        <v>36611</v>
      </c>
      <c r="C36615">
        <v>63390</v>
      </c>
    </row>
    <row r="36616" spans="1:3" x14ac:dyDescent="0.25">
      <c r="A36616">
        <v>185236</v>
      </c>
      <c r="B36616">
        <v>36612</v>
      </c>
      <c r="C36616">
        <v>63389</v>
      </c>
    </row>
    <row r="36617" spans="1:3" x14ac:dyDescent="0.25">
      <c r="A36617">
        <v>468421</v>
      </c>
      <c r="B36617">
        <v>36613</v>
      </c>
      <c r="C36617">
        <v>63388</v>
      </c>
    </row>
    <row r="36618" spans="1:3" x14ac:dyDescent="0.25">
      <c r="A36618">
        <v>710160</v>
      </c>
      <c r="B36618">
        <v>36614</v>
      </c>
      <c r="C36618">
        <v>63387</v>
      </c>
    </row>
    <row r="36619" spans="1:3" x14ac:dyDescent="0.25">
      <c r="A36619">
        <v>513174</v>
      </c>
      <c r="B36619">
        <v>36615</v>
      </c>
      <c r="C36619">
        <v>63386</v>
      </c>
    </row>
    <row r="36620" spans="1:3" x14ac:dyDescent="0.25">
      <c r="A36620">
        <v>976201</v>
      </c>
      <c r="B36620">
        <v>36616</v>
      </c>
      <c r="C36620">
        <v>63385</v>
      </c>
    </row>
    <row r="36621" spans="1:3" x14ac:dyDescent="0.25">
      <c r="A36621">
        <v>581233</v>
      </c>
      <c r="B36621">
        <v>36617</v>
      </c>
      <c r="C36621">
        <v>63384</v>
      </c>
    </row>
    <row r="36622" spans="1:3" x14ac:dyDescent="0.25">
      <c r="A36622">
        <v>148449</v>
      </c>
      <c r="B36622">
        <v>36618</v>
      </c>
      <c r="C36622">
        <v>63383</v>
      </c>
    </row>
    <row r="36623" spans="1:3" x14ac:dyDescent="0.25">
      <c r="A36623">
        <v>866221</v>
      </c>
      <c r="B36623">
        <v>36619</v>
      </c>
      <c r="C36623">
        <v>63382</v>
      </c>
    </row>
    <row r="36624" spans="1:3" x14ac:dyDescent="0.25">
      <c r="A36624">
        <v>740160</v>
      </c>
      <c r="B36624">
        <v>36620</v>
      </c>
      <c r="C36624">
        <v>63381</v>
      </c>
    </row>
    <row r="36625" spans="1:3" x14ac:dyDescent="0.25">
      <c r="A36625">
        <v>302738</v>
      </c>
      <c r="B36625">
        <v>36621</v>
      </c>
      <c r="C36625">
        <v>63380</v>
      </c>
    </row>
    <row r="36626" spans="1:3" x14ac:dyDescent="0.25">
      <c r="A36626">
        <v>951932</v>
      </c>
      <c r="B36626">
        <v>36622</v>
      </c>
      <c r="C36626">
        <v>63379</v>
      </c>
    </row>
    <row r="36627" spans="1:3" x14ac:dyDescent="0.25">
      <c r="A36627">
        <v>170681</v>
      </c>
      <c r="B36627">
        <v>36623</v>
      </c>
      <c r="C36627">
        <v>63378</v>
      </c>
    </row>
    <row r="36628" spans="1:3" x14ac:dyDescent="0.25">
      <c r="A36628">
        <v>765795</v>
      </c>
      <c r="B36628">
        <v>36624</v>
      </c>
      <c r="C36628">
        <v>63377</v>
      </c>
    </row>
    <row r="36629" spans="1:3" x14ac:dyDescent="0.25">
      <c r="A36629">
        <v>475272</v>
      </c>
      <c r="B36629">
        <v>36625</v>
      </c>
      <c r="C36629">
        <v>63376</v>
      </c>
    </row>
    <row r="36630" spans="1:3" x14ac:dyDescent="0.25">
      <c r="A36630">
        <v>235947</v>
      </c>
      <c r="B36630">
        <v>36626</v>
      </c>
      <c r="C36630">
        <v>63375</v>
      </c>
    </row>
    <row r="36631" spans="1:3" x14ac:dyDescent="0.25">
      <c r="A36631">
        <v>272035</v>
      </c>
      <c r="B36631">
        <v>36627</v>
      </c>
      <c r="C36631">
        <v>63374</v>
      </c>
    </row>
    <row r="36632" spans="1:3" x14ac:dyDescent="0.25">
      <c r="A36632">
        <v>292978</v>
      </c>
      <c r="B36632">
        <v>36628</v>
      </c>
      <c r="C36632">
        <v>63373</v>
      </c>
    </row>
    <row r="36633" spans="1:3" x14ac:dyDescent="0.25">
      <c r="A36633">
        <v>241527</v>
      </c>
      <c r="B36633">
        <v>36629</v>
      </c>
      <c r="C36633">
        <v>63372</v>
      </c>
    </row>
    <row r="36634" spans="1:3" x14ac:dyDescent="0.25">
      <c r="A36634">
        <v>512278</v>
      </c>
      <c r="B36634">
        <v>36630</v>
      </c>
      <c r="C36634">
        <v>63371</v>
      </c>
    </row>
    <row r="36635" spans="1:3" x14ac:dyDescent="0.25">
      <c r="A36635">
        <v>901003</v>
      </c>
      <c r="B36635">
        <v>36631</v>
      </c>
      <c r="C36635">
        <v>63370</v>
      </c>
    </row>
    <row r="36636" spans="1:3" x14ac:dyDescent="0.25">
      <c r="A36636">
        <v>939101</v>
      </c>
      <c r="B36636">
        <v>36632</v>
      </c>
      <c r="C36636">
        <v>63369</v>
      </c>
    </row>
    <row r="36637" spans="1:3" x14ac:dyDescent="0.25">
      <c r="A36637">
        <v>545209</v>
      </c>
      <c r="B36637">
        <v>36633</v>
      </c>
      <c r="C36637">
        <v>63368</v>
      </c>
    </row>
    <row r="36638" spans="1:3" x14ac:dyDescent="0.25">
      <c r="A36638">
        <v>897510</v>
      </c>
      <c r="B36638">
        <v>36634</v>
      </c>
      <c r="C36638">
        <v>63367</v>
      </c>
    </row>
    <row r="36639" spans="1:3" x14ac:dyDescent="0.25">
      <c r="A36639">
        <v>976546</v>
      </c>
      <c r="B36639">
        <v>36635</v>
      </c>
      <c r="C36639">
        <v>63366</v>
      </c>
    </row>
    <row r="36640" spans="1:3" x14ac:dyDescent="0.25">
      <c r="A36640">
        <v>820010</v>
      </c>
      <c r="B36640">
        <v>36636</v>
      </c>
      <c r="C36640">
        <v>63365</v>
      </c>
    </row>
    <row r="36641" spans="1:3" x14ac:dyDescent="0.25">
      <c r="A36641">
        <v>79303</v>
      </c>
      <c r="B36641">
        <v>36637</v>
      </c>
      <c r="C36641">
        <v>63364</v>
      </c>
    </row>
    <row r="36642" spans="1:3" x14ac:dyDescent="0.25">
      <c r="A36642">
        <v>714678</v>
      </c>
      <c r="B36642">
        <v>36638</v>
      </c>
      <c r="C36642">
        <v>63363</v>
      </c>
    </row>
    <row r="36643" spans="1:3" x14ac:dyDescent="0.25">
      <c r="A36643">
        <v>61796</v>
      </c>
      <c r="B36643">
        <v>36639</v>
      </c>
      <c r="C36643">
        <v>63362</v>
      </c>
    </row>
    <row r="36644" spans="1:3" x14ac:dyDescent="0.25">
      <c r="A36644">
        <v>231810</v>
      </c>
      <c r="B36644">
        <v>36640</v>
      </c>
      <c r="C36644">
        <v>63361</v>
      </c>
    </row>
    <row r="36645" spans="1:3" x14ac:dyDescent="0.25">
      <c r="A36645">
        <v>948685</v>
      </c>
      <c r="B36645">
        <v>36641</v>
      </c>
      <c r="C36645">
        <v>63360</v>
      </c>
    </row>
    <row r="36646" spans="1:3" x14ac:dyDescent="0.25">
      <c r="A36646">
        <v>42508</v>
      </c>
      <c r="B36646">
        <v>36642</v>
      </c>
      <c r="C36646">
        <v>63359</v>
      </c>
    </row>
    <row r="36647" spans="1:3" x14ac:dyDescent="0.25">
      <c r="A36647">
        <v>840401</v>
      </c>
      <c r="B36647">
        <v>36643</v>
      </c>
      <c r="C36647">
        <v>63358</v>
      </c>
    </row>
    <row r="36648" spans="1:3" x14ac:dyDescent="0.25">
      <c r="A36648">
        <v>111063</v>
      </c>
      <c r="B36648">
        <v>36644</v>
      </c>
      <c r="C36648">
        <v>63357</v>
      </c>
    </row>
    <row r="36649" spans="1:3" x14ac:dyDescent="0.25">
      <c r="A36649">
        <v>378382</v>
      </c>
      <c r="B36649">
        <v>36645</v>
      </c>
      <c r="C36649">
        <v>63356</v>
      </c>
    </row>
    <row r="36650" spans="1:3" x14ac:dyDescent="0.25">
      <c r="A36650">
        <v>385202</v>
      </c>
      <c r="B36650">
        <v>36646</v>
      </c>
      <c r="C36650">
        <v>63355</v>
      </c>
    </row>
    <row r="36651" spans="1:3" x14ac:dyDescent="0.25">
      <c r="A36651">
        <v>875380</v>
      </c>
      <c r="B36651">
        <v>36647</v>
      </c>
      <c r="C36651">
        <v>63354</v>
      </c>
    </row>
    <row r="36652" spans="1:3" x14ac:dyDescent="0.25">
      <c r="A36652">
        <v>493728</v>
      </c>
      <c r="B36652">
        <v>36648</v>
      </c>
      <c r="C36652">
        <v>63353</v>
      </c>
    </row>
    <row r="36653" spans="1:3" x14ac:dyDescent="0.25">
      <c r="A36653">
        <v>273543</v>
      </c>
      <c r="B36653">
        <v>36649</v>
      </c>
      <c r="C36653">
        <v>63352</v>
      </c>
    </row>
    <row r="36654" spans="1:3" x14ac:dyDescent="0.25">
      <c r="A36654">
        <v>849735</v>
      </c>
      <c r="B36654">
        <v>36650</v>
      </c>
      <c r="C36654">
        <v>63351</v>
      </c>
    </row>
    <row r="36655" spans="1:3" x14ac:dyDescent="0.25">
      <c r="A36655">
        <v>619198</v>
      </c>
      <c r="B36655">
        <v>36651</v>
      </c>
      <c r="C36655">
        <v>63350</v>
      </c>
    </row>
    <row r="36656" spans="1:3" x14ac:dyDescent="0.25">
      <c r="A36656">
        <v>940076</v>
      </c>
      <c r="B36656">
        <v>36652</v>
      </c>
      <c r="C36656">
        <v>63349</v>
      </c>
    </row>
    <row r="36657" spans="1:3" x14ac:dyDescent="0.25">
      <c r="A36657">
        <v>733234</v>
      </c>
      <c r="B36657">
        <v>36653</v>
      </c>
      <c r="C36657">
        <v>63348</v>
      </c>
    </row>
    <row r="36658" spans="1:3" x14ac:dyDescent="0.25">
      <c r="A36658">
        <v>745544</v>
      </c>
      <c r="B36658">
        <v>36654</v>
      </c>
      <c r="C36658">
        <v>63347</v>
      </c>
    </row>
    <row r="36659" spans="1:3" x14ac:dyDescent="0.25">
      <c r="A36659">
        <v>929896</v>
      </c>
      <c r="B36659">
        <v>36655</v>
      </c>
      <c r="C36659">
        <v>63346</v>
      </c>
    </row>
    <row r="36660" spans="1:3" x14ac:dyDescent="0.25">
      <c r="A36660">
        <v>305226</v>
      </c>
      <c r="B36660">
        <v>36656</v>
      </c>
      <c r="C36660">
        <v>63345</v>
      </c>
    </row>
    <row r="36661" spans="1:3" x14ac:dyDescent="0.25">
      <c r="A36661">
        <v>362222</v>
      </c>
      <c r="B36661">
        <v>36657</v>
      </c>
      <c r="C36661">
        <v>63344</v>
      </c>
    </row>
    <row r="36662" spans="1:3" x14ac:dyDescent="0.25">
      <c r="A36662">
        <v>701605</v>
      </c>
      <c r="B36662">
        <v>36658</v>
      </c>
      <c r="C36662">
        <v>63343</v>
      </c>
    </row>
    <row r="36663" spans="1:3" x14ac:dyDescent="0.25">
      <c r="A36663">
        <v>548298</v>
      </c>
      <c r="B36663">
        <v>36659</v>
      </c>
      <c r="C36663">
        <v>63342</v>
      </c>
    </row>
    <row r="36664" spans="1:3" x14ac:dyDescent="0.25">
      <c r="A36664">
        <v>233629</v>
      </c>
      <c r="B36664">
        <v>36660</v>
      </c>
      <c r="C36664">
        <v>63341</v>
      </c>
    </row>
    <row r="36665" spans="1:3" x14ac:dyDescent="0.25">
      <c r="A36665">
        <v>393176</v>
      </c>
      <c r="B36665">
        <v>36661</v>
      </c>
      <c r="C36665">
        <v>63340</v>
      </c>
    </row>
    <row r="36666" spans="1:3" x14ac:dyDescent="0.25">
      <c r="A36666">
        <v>805650</v>
      </c>
      <c r="B36666">
        <v>36662</v>
      </c>
      <c r="C36666">
        <v>63339</v>
      </c>
    </row>
    <row r="36667" spans="1:3" x14ac:dyDescent="0.25">
      <c r="A36667">
        <v>839091</v>
      </c>
      <c r="B36667">
        <v>36663</v>
      </c>
      <c r="C36667">
        <v>63338</v>
      </c>
    </row>
    <row r="36668" spans="1:3" x14ac:dyDescent="0.25">
      <c r="A36668">
        <v>295864</v>
      </c>
      <c r="B36668">
        <v>36664</v>
      </c>
      <c r="C36668">
        <v>63337</v>
      </c>
    </row>
    <row r="36669" spans="1:3" x14ac:dyDescent="0.25">
      <c r="A36669">
        <v>24666</v>
      </c>
      <c r="B36669">
        <v>36665</v>
      </c>
      <c r="C36669">
        <v>63336</v>
      </c>
    </row>
    <row r="36670" spans="1:3" x14ac:dyDescent="0.25">
      <c r="A36670">
        <v>502909</v>
      </c>
      <c r="B36670">
        <v>36666</v>
      </c>
      <c r="C36670">
        <v>63335</v>
      </c>
    </row>
    <row r="36671" spans="1:3" x14ac:dyDescent="0.25">
      <c r="A36671">
        <v>489360</v>
      </c>
      <c r="B36671">
        <v>36667</v>
      </c>
      <c r="C36671">
        <v>63334</v>
      </c>
    </row>
    <row r="36672" spans="1:3" x14ac:dyDescent="0.25">
      <c r="A36672">
        <v>836256</v>
      </c>
      <c r="B36672">
        <v>36668</v>
      </c>
      <c r="C36672">
        <v>63333</v>
      </c>
    </row>
    <row r="36673" spans="1:3" x14ac:dyDescent="0.25">
      <c r="A36673">
        <v>595625</v>
      </c>
      <c r="B36673">
        <v>36669</v>
      </c>
      <c r="C36673">
        <v>63332</v>
      </c>
    </row>
    <row r="36674" spans="1:3" x14ac:dyDescent="0.25">
      <c r="A36674">
        <v>467486</v>
      </c>
      <c r="B36674">
        <v>36670</v>
      </c>
      <c r="C36674">
        <v>63331</v>
      </c>
    </row>
    <row r="36675" spans="1:3" x14ac:dyDescent="0.25">
      <c r="A36675">
        <v>415711</v>
      </c>
      <c r="B36675">
        <v>36671</v>
      </c>
      <c r="C36675">
        <v>63330</v>
      </c>
    </row>
    <row r="36676" spans="1:3" x14ac:dyDescent="0.25">
      <c r="A36676">
        <v>150262</v>
      </c>
      <c r="B36676">
        <v>36672</v>
      </c>
      <c r="C36676">
        <v>63329</v>
      </c>
    </row>
    <row r="36677" spans="1:3" x14ac:dyDescent="0.25">
      <c r="A36677">
        <v>196267</v>
      </c>
      <c r="B36677">
        <v>36673</v>
      </c>
      <c r="C36677">
        <v>63328</v>
      </c>
    </row>
    <row r="36678" spans="1:3" x14ac:dyDescent="0.25">
      <c r="A36678">
        <v>948976</v>
      </c>
      <c r="B36678">
        <v>36674</v>
      </c>
      <c r="C36678">
        <v>63327</v>
      </c>
    </row>
    <row r="36679" spans="1:3" x14ac:dyDescent="0.25">
      <c r="A36679">
        <v>784521</v>
      </c>
      <c r="B36679">
        <v>36675</v>
      </c>
      <c r="C36679">
        <v>63326</v>
      </c>
    </row>
    <row r="36680" spans="1:3" x14ac:dyDescent="0.25">
      <c r="A36680">
        <v>84477</v>
      </c>
      <c r="B36680">
        <v>36676</v>
      </c>
      <c r="C36680">
        <v>63325</v>
      </c>
    </row>
    <row r="36681" spans="1:3" x14ac:dyDescent="0.25">
      <c r="A36681">
        <v>154652</v>
      </c>
      <c r="B36681">
        <v>36677</v>
      </c>
      <c r="C36681">
        <v>63324</v>
      </c>
    </row>
    <row r="36682" spans="1:3" x14ac:dyDescent="0.25">
      <c r="A36682">
        <v>845224</v>
      </c>
      <c r="B36682">
        <v>36678</v>
      </c>
      <c r="C36682">
        <v>63323</v>
      </c>
    </row>
    <row r="36683" spans="1:3" x14ac:dyDescent="0.25">
      <c r="A36683">
        <v>923917</v>
      </c>
      <c r="B36683">
        <v>36679</v>
      </c>
      <c r="C36683">
        <v>63322</v>
      </c>
    </row>
    <row r="36684" spans="1:3" x14ac:dyDescent="0.25">
      <c r="A36684">
        <v>68398</v>
      </c>
      <c r="B36684">
        <v>36680</v>
      </c>
      <c r="C36684">
        <v>63321</v>
      </c>
    </row>
    <row r="36685" spans="1:3" x14ac:dyDescent="0.25">
      <c r="A36685">
        <v>844018</v>
      </c>
      <c r="B36685">
        <v>36681</v>
      </c>
      <c r="C36685">
        <v>63320</v>
      </c>
    </row>
    <row r="36686" spans="1:3" x14ac:dyDescent="0.25">
      <c r="A36686">
        <v>540363</v>
      </c>
      <c r="B36686">
        <v>36682</v>
      </c>
      <c r="C36686">
        <v>63319</v>
      </c>
    </row>
    <row r="36687" spans="1:3" x14ac:dyDescent="0.25">
      <c r="A36687">
        <v>639703</v>
      </c>
      <c r="B36687">
        <v>36683</v>
      </c>
      <c r="C36687">
        <v>63318</v>
      </c>
    </row>
    <row r="36688" spans="1:3" x14ac:dyDescent="0.25">
      <c r="A36688">
        <v>248484</v>
      </c>
      <c r="B36688">
        <v>36684</v>
      </c>
      <c r="C36688">
        <v>63317</v>
      </c>
    </row>
    <row r="36689" spans="1:3" x14ac:dyDescent="0.25">
      <c r="A36689">
        <v>655517</v>
      </c>
      <c r="B36689">
        <v>36685</v>
      </c>
      <c r="C36689">
        <v>63316</v>
      </c>
    </row>
    <row r="36690" spans="1:3" x14ac:dyDescent="0.25">
      <c r="A36690">
        <v>274905</v>
      </c>
      <c r="B36690">
        <v>36686</v>
      </c>
      <c r="C36690">
        <v>63315</v>
      </c>
    </row>
    <row r="36691" spans="1:3" x14ac:dyDescent="0.25">
      <c r="A36691">
        <v>565816</v>
      </c>
      <c r="B36691">
        <v>36687</v>
      </c>
      <c r="C36691">
        <v>63314</v>
      </c>
    </row>
    <row r="36692" spans="1:3" x14ac:dyDescent="0.25">
      <c r="A36692">
        <v>523799</v>
      </c>
      <c r="B36692">
        <v>36688</v>
      </c>
      <c r="C36692">
        <v>63313</v>
      </c>
    </row>
    <row r="36693" spans="1:3" x14ac:dyDescent="0.25">
      <c r="A36693">
        <v>559699</v>
      </c>
      <c r="B36693">
        <v>36689</v>
      </c>
      <c r="C36693">
        <v>63312</v>
      </c>
    </row>
    <row r="36694" spans="1:3" x14ac:dyDescent="0.25">
      <c r="A36694">
        <v>512725</v>
      </c>
      <c r="B36694">
        <v>36690</v>
      </c>
      <c r="C36694">
        <v>63311</v>
      </c>
    </row>
    <row r="36695" spans="1:3" x14ac:dyDescent="0.25">
      <c r="A36695">
        <v>849779</v>
      </c>
      <c r="B36695">
        <v>36691</v>
      </c>
      <c r="C36695">
        <v>63310</v>
      </c>
    </row>
    <row r="36696" spans="1:3" x14ac:dyDescent="0.25">
      <c r="A36696">
        <v>814754</v>
      </c>
      <c r="B36696">
        <v>36692</v>
      </c>
      <c r="C36696">
        <v>63309</v>
      </c>
    </row>
    <row r="36697" spans="1:3" x14ac:dyDescent="0.25">
      <c r="A36697">
        <v>632787</v>
      </c>
      <c r="B36697">
        <v>36693</v>
      </c>
      <c r="C36697">
        <v>63308</v>
      </c>
    </row>
    <row r="36698" spans="1:3" x14ac:dyDescent="0.25">
      <c r="A36698">
        <v>131431</v>
      </c>
      <c r="B36698">
        <v>36694</v>
      </c>
      <c r="C36698">
        <v>63307</v>
      </c>
    </row>
    <row r="36699" spans="1:3" x14ac:dyDescent="0.25">
      <c r="A36699">
        <v>702405</v>
      </c>
      <c r="B36699">
        <v>36695</v>
      </c>
      <c r="C36699">
        <v>63306</v>
      </c>
    </row>
    <row r="36700" spans="1:3" x14ac:dyDescent="0.25">
      <c r="A36700">
        <v>574226</v>
      </c>
      <c r="B36700">
        <v>36696</v>
      </c>
      <c r="C36700">
        <v>63305</v>
      </c>
    </row>
    <row r="36701" spans="1:3" x14ac:dyDescent="0.25">
      <c r="A36701">
        <v>392601</v>
      </c>
      <c r="B36701">
        <v>36697</v>
      </c>
      <c r="C36701">
        <v>63304</v>
      </c>
    </row>
    <row r="36702" spans="1:3" x14ac:dyDescent="0.25">
      <c r="A36702">
        <v>788681</v>
      </c>
      <c r="B36702">
        <v>36698</v>
      </c>
      <c r="C36702">
        <v>63303</v>
      </c>
    </row>
    <row r="36703" spans="1:3" x14ac:dyDescent="0.25">
      <c r="A36703">
        <v>737350</v>
      </c>
      <c r="B36703">
        <v>36699</v>
      </c>
      <c r="C36703">
        <v>63302</v>
      </c>
    </row>
    <row r="36704" spans="1:3" x14ac:dyDescent="0.25">
      <c r="A36704">
        <v>357898</v>
      </c>
      <c r="B36704">
        <v>36700</v>
      </c>
      <c r="C36704">
        <v>63301</v>
      </c>
    </row>
    <row r="36705" spans="1:3" x14ac:dyDescent="0.25">
      <c r="A36705">
        <v>347492</v>
      </c>
      <c r="B36705">
        <v>36701</v>
      </c>
      <c r="C36705">
        <v>63300</v>
      </c>
    </row>
    <row r="36706" spans="1:3" x14ac:dyDescent="0.25">
      <c r="A36706">
        <v>737765</v>
      </c>
      <c r="B36706">
        <v>36702</v>
      </c>
      <c r="C36706">
        <v>63299</v>
      </c>
    </row>
    <row r="36707" spans="1:3" x14ac:dyDescent="0.25">
      <c r="A36707">
        <v>468075</v>
      </c>
      <c r="B36707">
        <v>36703</v>
      </c>
      <c r="C36707">
        <v>63298</v>
      </c>
    </row>
    <row r="36708" spans="1:3" x14ac:dyDescent="0.25">
      <c r="A36708">
        <v>928094</v>
      </c>
      <c r="B36708">
        <v>36704</v>
      </c>
      <c r="C36708">
        <v>63297</v>
      </c>
    </row>
    <row r="36709" spans="1:3" x14ac:dyDescent="0.25">
      <c r="A36709">
        <v>53970</v>
      </c>
      <c r="B36709">
        <v>36705</v>
      </c>
      <c r="C36709">
        <v>63296</v>
      </c>
    </row>
    <row r="36710" spans="1:3" x14ac:dyDescent="0.25">
      <c r="A36710">
        <v>53803</v>
      </c>
      <c r="B36710">
        <v>36706</v>
      </c>
      <c r="C36710">
        <v>63295</v>
      </c>
    </row>
    <row r="36711" spans="1:3" x14ac:dyDescent="0.25">
      <c r="A36711">
        <v>457269</v>
      </c>
      <c r="B36711">
        <v>36707</v>
      </c>
      <c r="C36711">
        <v>63294</v>
      </c>
    </row>
    <row r="36712" spans="1:3" x14ac:dyDescent="0.25">
      <c r="A36712">
        <v>636824</v>
      </c>
      <c r="B36712">
        <v>36708</v>
      </c>
      <c r="C36712">
        <v>63293</v>
      </c>
    </row>
    <row r="36713" spans="1:3" x14ac:dyDescent="0.25">
      <c r="A36713">
        <v>127540</v>
      </c>
      <c r="B36713">
        <v>36709</v>
      </c>
      <c r="C36713">
        <v>63292</v>
      </c>
    </row>
    <row r="36714" spans="1:3" x14ac:dyDescent="0.25">
      <c r="A36714">
        <v>174188</v>
      </c>
      <c r="B36714">
        <v>36710</v>
      </c>
      <c r="C36714">
        <v>63291</v>
      </c>
    </row>
    <row r="36715" spans="1:3" x14ac:dyDescent="0.25">
      <c r="A36715">
        <v>535831</v>
      </c>
      <c r="B36715">
        <v>36711</v>
      </c>
      <c r="C36715">
        <v>63290</v>
      </c>
    </row>
    <row r="36716" spans="1:3" x14ac:dyDescent="0.25">
      <c r="A36716">
        <v>976649</v>
      </c>
      <c r="B36716">
        <v>36712</v>
      </c>
      <c r="C36716">
        <v>63289</v>
      </c>
    </row>
    <row r="36717" spans="1:3" x14ac:dyDescent="0.25">
      <c r="A36717">
        <v>534067</v>
      </c>
      <c r="B36717">
        <v>36713</v>
      </c>
      <c r="C36717">
        <v>63288</v>
      </c>
    </row>
    <row r="36718" spans="1:3" x14ac:dyDescent="0.25">
      <c r="A36718">
        <v>74716</v>
      </c>
      <c r="B36718">
        <v>36714</v>
      </c>
      <c r="C36718">
        <v>63287</v>
      </c>
    </row>
    <row r="36719" spans="1:3" x14ac:dyDescent="0.25">
      <c r="A36719">
        <v>15425</v>
      </c>
      <c r="B36719">
        <v>36715</v>
      </c>
      <c r="C36719">
        <v>63286</v>
      </c>
    </row>
    <row r="36720" spans="1:3" x14ac:dyDescent="0.25">
      <c r="A36720">
        <v>706886</v>
      </c>
      <c r="B36720">
        <v>36716</v>
      </c>
      <c r="C36720">
        <v>63285</v>
      </c>
    </row>
    <row r="36721" spans="1:3" x14ac:dyDescent="0.25">
      <c r="A36721">
        <v>546450</v>
      </c>
      <c r="B36721">
        <v>36717</v>
      </c>
      <c r="C36721">
        <v>63284</v>
      </c>
    </row>
    <row r="36722" spans="1:3" x14ac:dyDescent="0.25">
      <c r="A36722">
        <v>335319</v>
      </c>
      <c r="B36722">
        <v>36718</v>
      </c>
      <c r="C36722">
        <v>63283</v>
      </c>
    </row>
    <row r="36723" spans="1:3" x14ac:dyDescent="0.25">
      <c r="A36723">
        <v>880103</v>
      </c>
      <c r="B36723">
        <v>36719</v>
      </c>
      <c r="C36723">
        <v>63282</v>
      </c>
    </row>
    <row r="36724" spans="1:3" x14ac:dyDescent="0.25">
      <c r="A36724">
        <v>6530</v>
      </c>
      <c r="B36724">
        <v>36720</v>
      </c>
      <c r="C36724">
        <v>63281</v>
      </c>
    </row>
    <row r="36725" spans="1:3" x14ac:dyDescent="0.25">
      <c r="A36725">
        <v>150026</v>
      </c>
      <c r="B36725">
        <v>36721</v>
      </c>
      <c r="C36725">
        <v>63280</v>
      </c>
    </row>
    <row r="36726" spans="1:3" x14ac:dyDescent="0.25">
      <c r="A36726">
        <v>984866</v>
      </c>
      <c r="B36726">
        <v>36722</v>
      </c>
      <c r="C36726">
        <v>63279</v>
      </c>
    </row>
    <row r="36727" spans="1:3" x14ac:dyDescent="0.25">
      <c r="A36727">
        <v>584742</v>
      </c>
      <c r="B36727">
        <v>36723</v>
      </c>
      <c r="C36727">
        <v>63278</v>
      </c>
    </row>
    <row r="36728" spans="1:3" x14ac:dyDescent="0.25">
      <c r="A36728">
        <v>574995</v>
      </c>
      <c r="B36728">
        <v>36724</v>
      </c>
      <c r="C36728">
        <v>63277</v>
      </c>
    </row>
    <row r="36729" spans="1:3" x14ac:dyDescent="0.25">
      <c r="A36729">
        <v>285208</v>
      </c>
      <c r="B36729">
        <v>36725</v>
      </c>
      <c r="C36729">
        <v>63276</v>
      </c>
    </row>
    <row r="36730" spans="1:3" x14ac:dyDescent="0.25">
      <c r="A36730">
        <v>823233</v>
      </c>
      <c r="B36730">
        <v>36726</v>
      </c>
      <c r="C36730">
        <v>63275</v>
      </c>
    </row>
    <row r="36731" spans="1:3" x14ac:dyDescent="0.25">
      <c r="A36731">
        <v>406341</v>
      </c>
      <c r="B36731">
        <v>36727</v>
      </c>
      <c r="C36731">
        <v>63274</v>
      </c>
    </row>
    <row r="36732" spans="1:3" x14ac:dyDescent="0.25">
      <c r="A36732">
        <v>125185</v>
      </c>
      <c r="B36732">
        <v>36728</v>
      </c>
      <c r="C36732">
        <v>63273</v>
      </c>
    </row>
    <row r="36733" spans="1:3" x14ac:dyDescent="0.25">
      <c r="A36733">
        <v>416443</v>
      </c>
      <c r="B36733">
        <v>36729</v>
      </c>
      <c r="C36733">
        <v>63272</v>
      </c>
    </row>
    <row r="36734" spans="1:3" x14ac:dyDescent="0.25">
      <c r="A36734">
        <v>989003</v>
      </c>
      <c r="B36734">
        <v>36730</v>
      </c>
      <c r="C36734">
        <v>63271</v>
      </c>
    </row>
    <row r="36735" spans="1:3" x14ac:dyDescent="0.25">
      <c r="A36735">
        <v>645001</v>
      </c>
      <c r="B36735">
        <v>36731</v>
      </c>
      <c r="C36735">
        <v>63270</v>
      </c>
    </row>
    <row r="36736" spans="1:3" x14ac:dyDescent="0.25">
      <c r="A36736">
        <v>327458</v>
      </c>
      <c r="B36736">
        <v>36732</v>
      </c>
      <c r="C36736">
        <v>63269</v>
      </c>
    </row>
    <row r="36737" spans="1:3" x14ac:dyDescent="0.25">
      <c r="A36737">
        <v>481833</v>
      </c>
      <c r="B36737">
        <v>36733</v>
      </c>
      <c r="C36737">
        <v>63268</v>
      </c>
    </row>
    <row r="36738" spans="1:3" x14ac:dyDescent="0.25">
      <c r="A36738">
        <v>306154</v>
      </c>
      <c r="B36738">
        <v>36734</v>
      </c>
      <c r="C36738">
        <v>63267</v>
      </c>
    </row>
    <row r="36739" spans="1:3" x14ac:dyDescent="0.25">
      <c r="A36739">
        <v>377430</v>
      </c>
      <c r="B36739">
        <v>36735</v>
      </c>
      <c r="C36739">
        <v>63266</v>
      </c>
    </row>
    <row r="36740" spans="1:3" x14ac:dyDescent="0.25">
      <c r="A36740">
        <v>26936</v>
      </c>
      <c r="B36740">
        <v>36736</v>
      </c>
      <c r="C36740">
        <v>63265</v>
      </c>
    </row>
    <row r="36741" spans="1:3" x14ac:dyDescent="0.25">
      <c r="A36741">
        <v>656261</v>
      </c>
      <c r="B36741">
        <v>36737</v>
      </c>
      <c r="C36741">
        <v>63264</v>
      </c>
    </row>
    <row r="36742" spans="1:3" x14ac:dyDescent="0.25">
      <c r="A36742">
        <v>350194</v>
      </c>
      <c r="B36742">
        <v>36738</v>
      </c>
      <c r="C36742">
        <v>63263</v>
      </c>
    </row>
    <row r="36743" spans="1:3" x14ac:dyDescent="0.25">
      <c r="A36743">
        <v>535681</v>
      </c>
      <c r="B36743">
        <v>36739</v>
      </c>
      <c r="C36743">
        <v>63262</v>
      </c>
    </row>
    <row r="36744" spans="1:3" x14ac:dyDescent="0.25">
      <c r="A36744">
        <v>71005</v>
      </c>
      <c r="B36744">
        <v>36740</v>
      </c>
      <c r="C36744">
        <v>63261</v>
      </c>
    </row>
    <row r="36745" spans="1:3" x14ac:dyDescent="0.25">
      <c r="A36745">
        <v>452912</v>
      </c>
      <c r="B36745">
        <v>36741</v>
      </c>
      <c r="C36745">
        <v>63260</v>
      </c>
    </row>
    <row r="36746" spans="1:3" x14ac:dyDescent="0.25">
      <c r="A36746">
        <v>155815</v>
      </c>
      <c r="B36746">
        <v>36742</v>
      </c>
      <c r="C36746">
        <v>63259</v>
      </c>
    </row>
    <row r="36747" spans="1:3" x14ac:dyDescent="0.25">
      <c r="A36747">
        <v>294733</v>
      </c>
      <c r="B36747">
        <v>36743</v>
      </c>
      <c r="C36747">
        <v>63258</v>
      </c>
    </row>
    <row r="36748" spans="1:3" x14ac:dyDescent="0.25">
      <c r="A36748">
        <v>575384</v>
      </c>
      <c r="B36748">
        <v>36744</v>
      </c>
      <c r="C36748">
        <v>63257</v>
      </c>
    </row>
    <row r="36749" spans="1:3" x14ac:dyDescent="0.25">
      <c r="A36749">
        <v>819635</v>
      </c>
      <c r="B36749">
        <v>36745</v>
      </c>
      <c r="C36749">
        <v>63256</v>
      </c>
    </row>
    <row r="36750" spans="1:3" x14ac:dyDescent="0.25">
      <c r="A36750">
        <v>717161</v>
      </c>
      <c r="B36750">
        <v>36746</v>
      </c>
      <c r="C36750">
        <v>63255</v>
      </c>
    </row>
    <row r="36751" spans="1:3" x14ac:dyDescent="0.25">
      <c r="A36751">
        <v>558164</v>
      </c>
      <c r="B36751">
        <v>36747</v>
      </c>
      <c r="C36751">
        <v>63254</v>
      </c>
    </row>
    <row r="36752" spans="1:3" x14ac:dyDescent="0.25">
      <c r="A36752">
        <v>655490</v>
      </c>
      <c r="B36752">
        <v>36748</v>
      </c>
      <c r="C36752">
        <v>63253</v>
      </c>
    </row>
    <row r="36753" spans="1:3" x14ac:dyDescent="0.25">
      <c r="A36753">
        <v>182863</v>
      </c>
      <c r="B36753">
        <v>36749</v>
      </c>
      <c r="C36753">
        <v>63252</v>
      </c>
    </row>
    <row r="36754" spans="1:3" x14ac:dyDescent="0.25">
      <c r="A36754">
        <v>858706</v>
      </c>
      <c r="B36754">
        <v>36750</v>
      </c>
      <c r="C36754">
        <v>63251</v>
      </c>
    </row>
    <row r="36755" spans="1:3" x14ac:dyDescent="0.25">
      <c r="A36755">
        <v>931591</v>
      </c>
      <c r="B36755">
        <v>36751</v>
      </c>
      <c r="C36755">
        <v>63250</v>
      </c>
    </row>
    <row r="36756" spans="1:3" x14ac:dyDescent="0.25">
      <c r="A36756">
        <v>666037</v>
      </c>
      <c r="B36756">
        <v>36752</v>
      </c>
      <c r="C36756">
        <v>63249</v>
      </c>
    </row>
    <row r="36757" spans="1:3" x14ac:dyDescent="0.25">
      <c r="A36757">
        <v>462291</v>
      </c>
      <c r="B36757">
        <v>36753</v>
      </c>
      <c r="C36757">
        <v>63248</v>
      </c>
    </row>
    <row r="36758" spans="1:3" x14ac:dyDescent="0.25">
      <c r="A36758">
        <v>832562</v>
      </c>
      <c r="B36758">
        <v>36754</v>
      </c>
      <c r="C36758">
        <v>63247</v>
      </c>
    </row>
    <row r="36759" spans="1:3" x14ac:dyDescent="0.25">
      <c r="A36759">
        <v>972046</v>
      </c>
      <c r="B36759">
        <v>36755</v>
      </c>
      <c r="C36759">
        <v>63246</v>
      </c>
    </row>
    <row r="36760" spans="1:3" x14ac:dyDescent="0.25">
      <c r="A36760">
        <v>52248</v>
      </c>
      <c r="B36760">
        <v>36756</v>
      </c>
      <c r="C36760">
        <v>63245</v>
      </c>
    </row>
    <row r="36761" spans="1:3" x14ac:dyDescent="0.25">
      <c r="A36761">
        <v>56484</v>
      </c>
      <c r="B36761">
        <v>36757</v>
      </c>
      <c r="C36761">
        <v>63244</v>
      </c>
    </row>
    <row r="36762" spans="1:3" x14ac:dyDescent="0.25">
      <c r="A36762">
        <v>680949</v>
      </c>
      <c r="B36762">
        <v>36758</v>
      </c>
      <c r="C36762">
        <v>63243</v>
      </c>
    </row>
    <row r="36763" spans="1:3" x14ac:dyDescent="0.25">
      <c r="A36763">
        <v>719895</v>
      </c>
      <c r="B36763">
        <v>36759</v>
      </c>
      <c r="C36763">
        <v>63242</v>
      </c>
    </row>
    <row r="36764" spans="1:3" x14ac:dyDescent="0.25">
      <c r="A36764">
        <v>942655</v>
      </c>
      <c r="B36764">
        <v>36760</v>
      </c>
      <c r="C36764">
        <v>63241</v>
      </c>
    </row>
    <row r="36765" spans="1:3" x14ac:dyDescent="0.25">
      <c r="A36765">
        <v>502467</v>
      </c>
      <c r="B36765">
        <v>36761</v>
      </c>
      <c r="C36765">
        <v>63240</v>
      </c>
    </row>
    <row r="36766" spans="1:3" x14ac:dyDescent="0.25">
      <c r="A36766">
        <v>268287</v>
      </c>
      <c r="B36766">
        <v>36762</v>
      </c>
      <c r="C36766">
        <v>63239</v>
      </c>
    </row>
    <row r="36767" spans="1:3" x14ac:dyDescent="0.25">
      <c r="A36767">
        <v>477674</v>
      </c>
      <c r="B36767">
        <v>36763</v>
      </c>
      <c r="C36767">
        <v>63238</v>
      </c>
    </row>
    <row r="36768" spans="1:3" x14ac:dyDescent="0.25">
      <c r="A36768">
        <v>257478</v>
      </c>
      <c r="B36768">
        <v>36764</v>
      </c>
      <c r="C36768">
        <v>63237</v>
      </c>
    </row>
    <row r="36769" spans="1:3" x14ac:dyDescent="0.25">
      <c r="A36769">
        <v>324061</v>
      </c>
      <c r="B36769">
        <v>36765</v>
      </c>
      <c r="C36769">
        <v>63236</v>
      </c>
    </row>
    <row r="36770" spans="1:3" x14ac:dyDescent="0.25">
      <c r="A36770">
        <v>762756</v>
      </c>
      <c r="B36770">
        <v>36766</v>
      </c>
      <c r="C36770">
        <v>63235</v>
      </c>
    </row>
    <row r="36771" spans="1:3" x14ac:dyDescent="0.25">
      <c r="A36771">
        <v>305494</v>
      </c>
      <c r="B36771">
        <v>36767</v>
      </c>
      <c r="C36771">
        <v>63234</v>
      </c>
    </row>
    <row r="36772" spans="1:3" x14ac:dyDescent="0.25">
      <c r="A36772">
        <v>171662</v>
      </c>
      <c r="B36772">
        <v>36768</v>
      </c>
      <c r="C36772">
        <v>63233</v>
      </c>
    </row>
    <row r="36773" spans="1:3" x14ac:dyDescent="0.25">
      <c r="A36773">
        <v>524856</v>
      </c>
      <c r="B36773">
        <v>36769</v>
      </c>
      <c r="C36773">
        <v>63232</v>
      </c>
    </row>
    <row r="36774" spans="1:3" x14ac:dyDescent="0.25">
      <c r="A36774">
        <v>79863</v>
      </c>
      <c r="B36774">
        <v>36770</v>
      </c>
      <c r="C36774">
        <v>63231</v>
      </c>
    </row>
    <row r="36775" spans="1:3" x14ac:dyDescent="0.25">
      <c r="A36775">
        <v>727714</v>
      </c>
      <c r="B36775">
        <v>36771</v>
      </c>
      <c r="C36775">
        <v>63230</v>
      </c>
    </row>
    <row r="36776" spans="1:3" x14ac:dyDescent="0.25">
      <c r="A36776">
        <v>657303</v>
      </c>
      <c r="B36776">
        <v>36772</v>
      </c>
      <c r="C36776">
        <v>63229</v>
      </c>
    </row>
    <row r="36777" spans="1:3" x14ac:dyDescent="0.25">
      <c r="A36777">
        <v>622152</v>
      </c>
      <c r="B36777">
        <v>36773</v>
      </c>
      <c r="C36777">
        <v>63228</v>
      </c>
    </row>
    <row r="36778" spans="1:3" x14ac:dyDescent="0.25">
      <c r="A36778">
        <v>612634</v>
      </c>
      <c r="B36778">
        <v>36774</v>
      </c>
      <c r="C36778">
        <v>63227</v>
      </c>
    </row>
    <row r="36779" spans="1:3" x14ac:dyDescent="0.25">
      <c r="A36779">
        <v>894559</v>
      </c>
      <c r="B36779">
        <v>36775</v>
      </c>
      <c r="C36779">
        <v>63226</v>
      </c>
    </row>
    <row r="36780" spans="1:3" x14ac:dyDescent="0.25">
      <c r="A36780">
        <v>301246</v>
      </c>
      <c r="B36780">
        <v>36776</v>
      </c>
      <c r="C36780">
        <v>63225</v>
      </c>
    </row>
    <row r="36781" spans="1:3" x14ac:dyDescent="0.25">
      <c r="A36781">
        <v>312364</v>
      </c>
      <c r="B36781">
        <v>36777</v>
      </c>
      <c r="C36781">
        <v>63224</v>
      </c>
    </row>
    <row r="36782" spans="1:3" x14ac:dyDescent="0.25">
      <c r="A36782">
        <v>644644</v>
      </c>
      <c r="B36782">
        <v>36778</v>
      </c>
      <c r="C36782">
        <v>63223</v>
      </c>
    </row>
    <row r="36783" spans="1:3" x14ac:dyDescent="0.25">
      <c r="A36783">
        <v>504230</v>
      </c>
      <c r="B36783">
        <v>36779</v>
      </c>
      <c r="C36783">
        <v>63222</v>
      </c>
    </row>
    <row r="36784" spans="1:3" x14ac:dyDescent="0.25">
      <c r="A36784">
        <v>723803</v>
      </c>
      <c r="B36784">
        <v>36780</v>
      </c>
      <c r="C36784">
        <v>63221</v>
      </c>
    </row>
    <row r="36785" spans="1:3" x14ac:dyDescent="0.25">
      <c r="A36785">
        <v>276265</v>
      </c>
      <c r="B36785">
        <v>36781</v>
      </c>
      <c r="C36785">
        <v>63220</v>
      </c>
    </row>
    <row r="36786" spans="1:3" x14ac:dyDescent="0.25">
      <c r="A36786">
        <v>386583</v>
      </c>
      <c r="B36786">
        <v>36782</v>
      </c>
      <c r="C36786">
        <v>63219</v>
      </c>
    </row>
    <row r="36787" spans="1:3" x14ac:dyDescent="0.25">
      <c r="A36787">
        <v>832217</v>
      </c>
      <c r="B36787">
        <v>36783</v>
      </c>
      <c r="C36787">
        <v>63218</v>
      </c>
    </row>
    <row r="36788" spans="1:3" x14ac:dyDescent="0.25">
      <c r="A36788">
        <v>622966</v>
      </c>
      <c r="B36788">
        <v>36784</v>
      </c>
      <c r="C36788">
        <v>63217</v>
      </c>
    </row>
    <row r="36789" spans="1:3" x14ac:dyDescent="0.25">
      <c r="A36789">
        <v>45278</v>
      </c>
      <c r="B36789">
        <v>36785</v>
      </c>
      <c r="C36789">
        <v>63216</v>
      </c>
    </row>
    <row r="36790" spans="1:3" x14ac:dyDescent="0.25">
      <c r="A36790">
        <v>616335</v>
      </c>
      <c r="B36790">
        <v>36786</v>
      </c>
      <c r="C36790">
        <v>63215</v>
      </c>
    </row>
    <row r="36791" spans="1:3" x14ac:dyDescent="0.25">
      <c r="A36791">
        <v>573873</v>
      </c>
      <c r="B36791">
        <v>36787</v>
      </c>
      <c r="C36791">
        <v>63214</v>
      </c>
    </row>
    <row r="36792" spans="1:3" x14ac:dyDescent="0.25">
      <c r="A36792">
        <v>991377</v>
      </c>
      <c r="B36792">
        <v>36788</v>
      </c>
      <c r="C36792">
        <v>63213</v>
      </c>
    </row>
    <row r="36793" spans="1:3" x14ac:dyDescent="0.25">
      <c r="A36793">
        <v>298029</v>
      </c>
      <c r="B36793">
        <v>36789</v>
      </c>
      <c r="C36793">
        <v>63212</v>
      </c>
    </row>
    <row r="36794" spans="1:3" x14ac:dyDescent="0.25">
      <c r="A36794">
        <v>643749</v>
      </c>
      <c r="B36794">
        <v>36790</v>
      </c>
      <c r="C36794">
        <v>63211</v>
      </c>
    </row>
    <row r="36795" spans="1:3" x14ac:dyDescent="0.25">
      <c r="A36795">
        <v>179314</v>
      </c>
      <c r="B36795">
        <v>36791</v>
      </c>
      <c r="C36795">
        <v>63210</v>
      </c>
    </row>
    <row r="36796" spans="1:3" x14ac:dyDescent="0.25">
      <c r="A36796">
        <v>633321</v>
      </c>
      <c r="B36796">
        <v>36792</v>
      </c>
      <c r="C36796">
        <v>63209</v>
      </c>
    </row>
    <row r="36797" spans="1:3" x14ac:dyDescent="0.25">
      <c r="A36797">
        <v>864485</v>
      </c>
      <c r="B36797">
        <v>36793</v>
      </c>
      <c r="C36797">
        <v>63208</v>
      </c>
    </row>
    <row r="36798" spans="1:3" x14ac:dyDescent="0.25">
      <c r="A36798">
        <v>444327</v>
      </c>
      <c r="B36798">
        <v>36794</v>
      </c>
      <c r="C36798">
        <v>63207</v>
      </c>
    </row>
    <row r="36799" spans="1:3" x14ac:dyDescent="0.25">
      <c r="A36799">
        <v>349124</v>
      </c>
      <c r="B36799">
        <v>36795</v>
      </c>
      <c r="C36799">
        <v>63206</v>
      </c>
    </row>
    <row r="36800" spans="1:3" x14ac:dyDescent="0.25">
      <c r="A36800">
        <v>818858</v>
      </c>
      <c r="B36800">
        <v>36796</v>
      </c>
      <c r="C36800">
        <v>63205</v>
      </c>
    </row>
    <row r="36801" spans="1:3" x14ac:dyDescent="0.25">
      <c r="A36801">
        <v>423147</v>
      </c>
      <c r="B36801">
        <v>36797</v>
      </c>
      <c r="C36801">
        <v>63204</v>
      </c>
    </row>
    <row r="36802" spans="1:3" x14ac:dyDescent="0.25">
      <c r="A36802">
        <v>957862</v>
      </c>
      <c r="B36802">
        <v>36798</v>
      </c>
      <c r="C36802">
        <v>63203</v>
      </c>
    </row>
    <row r="36803" spans="1:3" x14ac:dyDescent="0.25">
      <c r="A36803">
        <v>742766</v>
      </c>
      <c r="B36803">
        <v>36799</v>
      </c>
      <c r="C36803">
        <v>63202</v>
      </c>
    </row>
    <row r="36804" spans="1:3" x14ac:dyDescent="0.25">
      <c r="A36804">
        <v>405084</v>
      </c>
      <c r="B36804">
        <v>36800</v>
      </c>
      <c r="C36804">
        <v>63201</v>
      </c>
    </row>
    <row r="36805" spans="1:3" x14ac:dyDescent="0.25">
      <c r="A36805">
        <v>612092</v>
      </c>
      <c r="B36805">
        <v>36801</v>
      </c>
      <c r="C36805">
        <v>63200</v>
      </c>
    </row>
    <row r="36806" spans="1:3" x14ac:dyDescent="0.25">
      <c r="A36806">
        <v>72072</v>
      </c>
      <c r="B36806">
        <v>36802</v>
      </c>
      <c r="C36806">
        <v>63199</v>
      </c>
    </row>
    <row r="36807" spans="1:3" x14ac:dyDescent="0.25">
      <c r="A36807">
        <v>446144</v>
      </c>
      <c r="B36807">
        <v>36803</v>
      </c>
      <c r="C36807">
        <v>63198</v>
      </c>
    </row>
    <row r="36808" spans="1:3" x14ac:dyDescent="0.25">
      <c r="A36808">
        <v>436773</v>
      </c>
      <c r="B36808">
        <v>36804</v>
      </c>
      <c r="C36808">
        <v>63197</v>
      </c>
    </row>
    <row r="36809" spans="1:3" x14ac:dyDescent="0.25">
      <c r="A36809">
        <v>576667</v>
      </c>
      <c r="B36809">
        <v>36805</v>
      </c>
      <c r="C36809">
        <v>63196</v>
      </c>
    </row>
    <row r="36810" spans="1:3" x14ac:dyDescent="0.25">
      <c r="A36810">
        <v>446254</v>
      </c>
      <c r="B36810">
        <v>36806</v>
      </c>
      <c r="C36810">
        <v>63195</v>
      </c>
    </row>
    <row r="36811" spans="1:3" x14ac:dyDescent="0.25">
      <c r="A36811">
        <v>832812</v>
      </c>
      <c r="B36811">
        <v>36807</v>
      </c>
      <c r="C36811">
        <v>63194</v>
      </c>
    </row>
    <row r="36812" spans="1:3" x14ac:dyDescent="0.25">
      <c r="A36812">
        <v>117113</v>
      </c>
      <c r="B36812">
        <v>36808</v>
      </c>
      <c r="C36812">
        <v>63193</v>
      </c>
    </row>
    <row r="36813" spans="1:3" x14ac:dyDescent="0.25">
      <c r="A36813">
        <v>430007</v>
      </c>
      <c r="B36813">
        <v>36809</v>
      </c>
      <c r="C36813">
        <v>63192</v>
      </c>
    </row>
    <row r="36814" spans="1:3" x14ac:dyDescent="0.25">
      <c r="A36814">
        <v>759126</v>
      </c>
      <c r="B36814">
        <v>36810</v>
      </c>
      <c r="C36814">
        <v>63191</v>
      </c>
    </row>
    <row r="36815" spans="1:3" x14ac:dyDescent="0.25">
      <c r="A36815">
        <v>272608</v>
      </c>
      <c r="B36815">
        <v>36811</v>
      </c>
      <c r="C36815">
        <v>63190</v>
      </c>
    </row>
    <row r="36816" spans="1:3" x14ac:dyDescent="0.25">
      <c r="A36816">
        <v>233539</v>
      </c>
      <c r="B36816">
        <v>36812</v>
      </c>
      <c r="C36816">
        <v>63189</v>
      </c>
    </row>
    <row r="36817" spans="1:3" x14ac:dyDescent="0.25">
      <c r="A36817">
        <v>691785</v>
      </c>
      <c r="B36817">
        <v>36813</v>
      </c>
      <c r="C36817">
        <v>63188</v>
      </c>
    </row>
    <row r="36818" spans="1:3" x14ac:dyDescent="0.25">
      <c r="A36818">
        <v>135847</v>
      </c>
      <c r="B36818">
        <v>36814</v>
      </c>
      <c r="C36818">
        <v>63187</v>
      </c>
    </row>
    <row r="36819" spans="1:3" x14ac:dyDescent="0.25">
      <c r="A36819">
        <v>106749</v>
      </c>
      <c r="B36819">
        <v>36815</v>
      </c>
      <c r="C36819">
        <v>63186</v>
      </c>
    </row>
    <row r="36820" spans="1:3" x14ac:dyDescent="0.25">
      <c r="A36820">
        <v>657660</v>
      </c>
      <c r="B36820">
        <v>36816</v>
      </c>
      <c r="C36820">
        <v>63185</v>
      </c>
    </row>
    <row r="36821" spans="1:3" x14ac:dyDescent="0.25">
      <c r="A36821">
        <v>87586</v>
      </c>
      <c r="B36821">
        <v>36817</v>
      </c>
      <c r="C36821">
        <v>63184</v>
      </c>
    </row>
    <row r="36822" spans="1:3" x14ac:dyDescent="0.25">
      <c r="A36822">
        <v>310380</v>
      </c>
      <c r="B36822">
        <v>36818</v>
      </c>
      <c r="C36822">
        <v>63183</v>
      </c>
    </row>
    <row r="36823" spans="1:3" x14ac:dyDescent="0.25">
      <c r="A36823">
        <v>69755</v>
      </c>
      <c r="B36823">
        <v>36819</v>
      </c>
      <c r="C36823">
        <v>63182</v>
      </c>
    </row>
    <row r="36824" spans="1:3" x14ac:dyDescent="0.25">
      <c r="A36824">
        <v>612402</v>
      </c>
      <c r="B36824">
        <v>36820</v>
      </c>
      <c r="C36824">
        <v>63181</v>
      </c>
    </row>
    <row r="36825" spans="1:3" x14ac:dyDescent="0.25">
      <c r="A36825">
        <v>686947</v>
      </c>
      <c r="B36825">
        <v>36821</v>
      </c>
      <c r="C36825">
        <v>63180</v>
      </c>
    </row>
    <row r="36826" spans="1:3" x14ac:dyDescent="0.25">
      <c r="A36826">
        <v>220326</v>
      </c>
      <c r="B36826">
        <v>36822</v>
      </c>
      <c r="C36826">
        <v>63179</v>
      </c>
    </row>
    <row r="36827" spans="1:3" x14ac:dyDescent="0.25">
      <c r="A36827">
        <v>602164</v>
      </c>
      <c r="B36827">
        <v>36823</v>
      </c>
      <c r="C36827">
        <v>63178</v>
      </c>
    </row>
    <row r="36828" spans="1:3" x14ac:dyDescent="0.25">
      <c r="A36828">
        <v>990512</v>
      </c>
      <c r="B36828">
        <v>36824</v>
      </c>
      <c r="C36828">
        <v>63177</v>
      </c>
    </row>
    <row r="36829" spans="1:3" x14ac:dyDescent="0.25">
      <c r="A36829">
        <v>709486</v>
      </c>
      <c r="B36829">
        <v>36825</v>
      </c>
      <c r="C36829">
        <v>63176</v>
      </c>
    </row>
    <row r="36830" spans="1:3" x14ac:dyDescent="0.25">
      <c r="A36830">
        <v>700131</v>
      </c>
      <c r="B36830">
        <v>36826</v>
      </c>
      <c r="C36830">
        <v>63175</v>
      </c>
    </row>
    <row r="36831" spans="1:3" x14ac:dyDescent="0.25">
      <c r="A36831">
        <v>622088</v>
      </c>
      <c r="B36831">
        <v>36827</v>
      </c>
      <c r="C36831">
        <v>63174</v>
      </c>
    </row>
    <row r="36832" spans="1:3" x14ac:dyDescent="0.25">
      <c r="A36832">
        <v>396984</v>
      </c>
      <c r="B36832">
        <v>36828</v>
      </c>
      <c r="C36832">
        <v>63173</v>
      </c>
    </row>
    <row r="36833" spans="1:3" x14ac:dyDescent="0.25">
      <c r="A36833">
        <v>245835</v>
      </c>
      <c r="B36833">
        <v>36829</v>
      </c>
      <c r="C36833">
        <v>63172</v>
      </c>
    </row>
    <row r="36834" spans="1:3" x14ac:dyDescent="0.25">
      <c r="A36834">
        <v>934871</v>
      </c>
      <c r="B36834">
        <v>36830</v>
      </c>
      <c r="C36834">
        <v>63171</v>
      </c>
    </row>
    <row r="36835" spans="1:3" x14ac:dyDescent="0.25">
      <c r="A36835">
        <v>170541</v>
      </c>
      <c r="B36835">
        <v>36831</v>
      </c>
      <c r="C36835">
        <v>63170</v>
      </c>
    </row>
    <row r="36836" spans="1:3" x14ac:dyDescent="0.25">
      <c r="A36836">
        <v>337198</v>
      </c>
      <c r="B36836">
        <v>36832</v>
      </c>
      <c r="C36836">
        <v>63169</v>
      </c>
    </row>
    <row r="36837" spans="1:3" x14ac:dyDescent="0.25">
      <c r="A36837">
        <v>748872</v>
      </c>
      <c r="B36837">
        <v>36833</v>
      </c>
      <c r="C36837">
        <v>63168</v>
      </c>
    </row>
    <row r="36838" spans="1:3" x14ac:dyDescent="0.25">
      <c r="A36838">
        <v>386444</v>
      </c>
      <c r="B36838">
        <v>36834</v>
      </c>
      <c r="C36838">
        <v>63167</v>
      </c>
    </row>
    <row r="36839" spans="1:3" x14ac:dyDescent="0.25">
      <c r="A36839">
        <v>276009</v>
      </c>
      <c r="B36839">
        <v>36835</v>
      </c>
      <c r="C36839">
        <v>63166</v>
      </c>
    </row>
    <row r="36840" spans="1:3" x14ac:dyDescent="0.25">
      <c r="A36840">
        <v>381734</v>
      </c>
      <c r="B36840">
        <v>36836</v>
      </c>
      <c r="C36840">
        <v>63165</v>
      </c>
    </row>
    <row r="36841" spans="1:3" x14ac:dyDescent="0.25">
      <c r="A36841">
        <v>516747</v>
      </c>
      <c r="B36841">
        <v>36837</v>
      </c>
      <c r="C36841">
        <v>63164</v>
      </c>
    </row>
    <row r="36842" spans="1:3" x14ac:dyDescent="0.25">
      <c r="A36842">
        <v>272034</v>
      </c>
      <c r="B36842">
        <v>36838</v>
      </c>
      <c r="C36842">
        <v>63163</v>
      </c>
    </row>
    <row r="36843" spans="1:3" x14ac:dyDescent="0.25">
      <c r="A36843">
        <v>404920</v>
      </c>
      <c r="B36843">
        <v>36839</v>
      </c>
      <c r="C36843">
        <v>63162</v>
      </c>
    </row>
    <row r="36844" spans="1:3" x14ac:dyDescent="0.25">
      <c r="A36844">
        <v>580212</v>
      </c>
      <c r="B36844">
        <v>36840</v>
      </c>
      <c r="C36844">
        <v>63161</v>
      </c>
    </row>
    <row r="36845" spans="1:3" x14ac:dyDescent="0.25">
      <c r="A36845">
        <v>370091</v>
      </c>
      <c r="B36845">
        <v>36841</v>
      </c>
      <c r="C36845">
        <v>63160</v>
      </c>
    </row>
    <row r="36846" spans="1:3" x14ac:dyDescent="0.25">
      <c r="A36846">
        <v>692777</v>
      </c>
      <c r="B36846">
        <v>36842</v>
      </c>
      <c r="C36846">
        <v>63159</v>
      </c>
    </row>
    <row r="36847" spans="1:3" x14ac:dyDescent="0.25">
      <c r="A36847">
        <v>197809</v>
      </c>
      <c r="B36847">
        <v>36843</v>
      </c>
      <c r="C36847">
        <v>63158</v>
      </c>
    </row>
    <row r="36848" spans="1:3" x14ac:dyDescent="0.25">
      <c r="A36848">
        <v>290491</v>
      </c>
      <c r="B36848">
        <v>36844</v>
      </c>
      <c r="C36848">
        <v>63157</v>
      </c>
    </row>
    <row r="36849" spans="1:3" x14ac:dyDescent="0.25">
      <c r="A36849">
        <v>906887</v>
      </c>
      <c r="B36849">
        <v>36845</v>
      </c>
      <c r="C36849">
        <v>63156</v>
      </c>
    </row>
    <row r="36850" spans="1:3" x14ac:dyDescent="0.25">
      <c r="A36850">
        <v>467745</v>
      </c>
      <c r="B36850">
        <v>36846</v>
      </c>
      <c r="C36850">
        <v>63155</v>
      </c>
    </row>
    <row r="36851" spans="1:3" x14ac:dyDescent="0.25">
      <c r="A36851">
        <v>970541</v>
      </c>
      <c r="B36851">
        <v>36847</v>
      </c>
      <c r="C36851">
        <v>63154</v>
      </c>
    </row>
    <row r="36852" spans="1:3" x14ac:dyDescent="0.25">
      <c r="A36852">
        <v>626047</v>
      </c>
      <c r="B36852">
        <v>36848</v>
      </c>
      <c r="C36852">
        <v>63153</v>
      </c>
    </row>
    <row r="36853" spans="1:3" x14ac:dyDescent="0.25">
      <c r="A36853">
        <v>419396</v>
      </c>
      <c r="B36853">
        <v>36849</v>
      </c>
      <c r="C36853">
        <v>63152</v>
      </c>
    </row>
    <row r="36854" spans="1:3" x14ac:dyDescent="0.25">
      <c r="A36854">
        <v>852455</v>
      </c>
      <c r="B36854">
        <v>36850</v>
      </c>
      <c r="C36854">
        <v>63151</v>
      </c>
    </row>
    <row r="36855" spans="1:3" x14ac:dyDescent="0.25">
      <c r="A36855">
        <v>573518</v>
      </c>
      <c r="B36855">
        <v>36851</v>
      </c>
      <c r="C36855">
        <v>63150</v>
      </c>
    </row>
    <row r="36856" spans="1:3" x14ac:dyDescent="0.25">
      <c r="A36856">
        <v>588306</v>
      </c>
      <c r="B36856">
        <v>36852</v>
      </c>
      <c r="C36856">
        <v>63149</v>
      </c>
    </row>
    <row r="36857" spans="1:3" x14ac:dyDescent="0.25">
      <c r="A36857">
        <v>103467</v>
      </c>
      <c r="B36857">
        <v>36853</v>
      </c>
      <c r="C36857">
        <v>63148</v>
      </c>
    </row>
    <row r="36858" spans="1:3" x14ac:dyDescent="0.25">
      <c r="A36858">
        <v>140215</v>
      </c>
      <c r="B36858">
        <v>36854</v>
      </c>
      <c r="C36858">
        <v>63147</v>
      </c>
    </row>
    <row r="36859" spans="1:3" x14ac:dyDescent="0.25">
      <c r="A36859">
        <v>361980</v>
      </c>
      <c r="B36859">
        <v>36855</v>
      </c>
      <c r="C36859">
        <v>63146</v>
      </c>
    </row>
    <row r="36860" spans="1:3" x14ac:dyDescent="0.25">
      <c r="A36860">
        <v>309170</v>
      </c>
      <c r="B36860">
        <v>36856</v>
      </c>
      <c r="C36860">
        <v>63145</v>
      </c>
    </row>
    <row r="36861" spans="1:3" x14ac:dyDescent="0.25">
      <c r="A36861">
        <v>480509</v>
      </c>
      <c r="B36861">
        <v>36857</v>
      </c>
      <c r="C36861">
        <v>63144</v>
      </c>
    </row>
    <row r="36862" spans="1:3" x14ac:dyDescent="0.25">
      <c r="A36862">
        <v>710000</v>
      </c>
      <c r="B36862">
        <v>36858</v>
      </c>
      <c r="C36862">
        <v>63143</v>
      </c>
    </row>
    <row r="36863" spans="1:3" x14ac:dyDescent="0.25">
      <c r="A36863">
        <v>24353</v>
      </c>
      <c r="B36863">
        <v>36859</v>
      </c>
      <c r="C36863">
        <v>63142</v>
      </c>
    </row>
    <row r="36864" spans="1:3" x14ac:dyDescent="0.25">
      <c r="A36864">
        <v>44623</v>
      </c>
      <c r="B36864">
        <v>36860</v>
      </c>
      <c r="C36864">
        <v>63141</v>
      </c>
    </row>
    <row r="36865" spans="1:3" x14ac:dyDescent="0.25">
      <c r="A36865">
        <v>397778</v>
      </c>
      <c r="B36865">
        <v>36861</v>
      </c>
      <c r="C36865">
        <v>63140</v>
      </c>
    </row>
    <row r="36866" spans="1:3" x14ac:dyDescent="0.25">
      <c r="A36866">
        <v>877700</v>
      </c>
      <c r="B36866">
        <v>36862</v>
      </c>
      <c r="C36866">
        <v>63139</v>
      </c>
    </row>
    <row r="36867" spans="1:3" x14ac:dyDescent="0.25">
      <c r="A36867">
        <v>799101</v>
      </c>
      <c r="B36867">
        <v>36863</v>
      </c>
      <c r="C36867">
        <v>63138</v>
      </c>
    </row>
    <row r="36868" spans="1:3" x14ac:dyDescent="0.25">
      <c r="A36868">
        <v>360662</v>
      </c>
      <c r="B36868">
        <v>36864</v>
      </c>
      <c r="C36868">
        <v>63137</v>
      </c>
    </row>
    <row r="36869" spans="1:3" x14ac:dyDescent="0.25">
      <c r="A36869">
        <v>10627</v>
      </c>
      <c r="B36869">
        <v>36865</v>
      </c>
      <c r="C36869">
        <v>63136</v>
      </c>
    </row>
    <row r="36870" spans="1:3" x14ac:dyDescent="0.25">
      <c r="A36870">
        <v>364555</v>
      </c>
      <c r="B36870">
        <v>36866</v>
      </c>
      <c r="C36870">
        <v>63135</v>
      </c>
    </row>
    <row r="36871" spans="1:3" x14ac:dyDescent="0.25">
      <c r="A36871">
        <v>8986</v>
      </c>
      <c r="B36871">
        <v>36867</v>
      </c>
      <c r="C36871">
        <v>63134</v>
      </c>
    </row>
    <row r="36872" spans="1:3" x14ac:dyDescent="0.25">
      <c r="A36872">
        <v>34179</v>
      </c>
      <c r="B36872">
        <v>36868</v>
      </c>
      <c r="C36872">
        <v>63133</v>
      </c>
    </row>
    <row r="36873" spans="1:3" x14ac:dyDescent="0.25">
      <c r="A36873">
        <v>757429</v>
      </c>
      <c r="B36873">
        <v>36869</v>
      </c>
      <c r="C36873">
        <v>63132</v>
      </c>
    </row>
    <row r="36874" spans="1:3" x14ac:dyDescent="0.25">
      <c r="A36874">
        <v>81211</v>
      </c>
      <c r="B36874">
        <v>36870</v>
      </c>
      <c r="C36874">
        <v>63131</v>
      </c>
    </row>
    <row r="36875" spans="1:3" x14ac:dyDescent="0.25">
      <c r="A36875">
        <v>362602</v>
      </c>
      <c r="B36875">
        <v>36871</v>
      </c>
      <c r="C36875">
        <v>63130</v>
      </c>
    </row>
    <row r="36876" spans="1:3" x14ac:dyDescent="0.25">
      <c r="A36876">
        <v>940285</v>
      </c>
      <c r="B36876">
        <v>36872</v>
      </c>
      <c r="C36876">
        <v>63129</v>
      </c>
    </row>
    <row r="36877" spans="1:3" x14ac:dyDescent="0.25">
      <c r="A36877">
        <v>402782</v>
      </c>
      <c r="B36877">
        <v>36873</v>
      </c>
      <c r="C36877">
        <v>63128</v>
      </c>
    </row>
    <row r="36878" spans="1:3" x14ac:dyDescent="0.25">
      <c r="A36878">
        <v>603778</v>
      </c>
      <c r="B36878">
        <v>36874</v>
      </c>
      <c r="C36878">
        <v>63127</v>
      </c>
    </row>
    <row r="36879" spans="1:3" x14ac:dyDescent="0.25">
      <c r="A36879">
        <v>39520</v>
      </c>
      <c r="B36879">
        <v>36875</v>
      </c>
      <c r="C36879">
        <v>63126</v>
      </c>
    </row>
    <row r="36880" spans="1:3" x14ac:dyDescent="0.25">
      <c r="A36880">
        <v>535166</v>
      </c>
      <c r="B36880">
        <v>36876</v>
      </c>
      <c r="C36880">
        <v>63125</v>
      </c>
    </row>
    <row r="36881" spans="1:3" x14ac:dyDescent="0.25">
      <c r="A36881">
        <v>576663</v>
      </c>
      <c r="B36881">
        <v>36877</v>
      </c>
      <c r="C36881">
        <v>63124</v>
      </c>
    </row>
    <row r="36882" spans="1:3" x14ac:dyDescent="0.25">
      <c r="A36882">
        <v>153580</v>
      </c>
      <c r="B36882">
        <v>36878</v>
      </c>
      <c r="C36882">
        <v>63123</v>
      </c>
    </row>
    <row r="36883" spans="1:3" x14ac:dyDescent="0.25">
      <c r="A36883">
        <v>802042</v>
      </c>
      <c r="B36883">
        <v>36879</v>
      </c>
      <c r="C36883">
        <v>63122</v>
      </c>
    </row>
    <row r="36884" spans="1:3" x14ac:dyDescent="0.25">
      <c r="A36884">
        <v>279042</v>
      </c>
      <c r="B36884">
        <v>36880</v>
      </c>
      <c r="C36884">
        <v>63121</v>
      </c>
    </row>
    <row r="36885" spans="1:3" x14ac:dyDescent="0.25">
      <c r="A36885">
        <v>994052</v>
      </c>
      <c r="B36885">
        <v>36881</v>
      </c>
      <c r="C36885">
        <v>63120</v>
      </c>
    </row>
    <row r="36886" spans="1:3" x14ac:dyDescent="0.25">
      <c r="A36886">
        <v>468237</v>
      </c>
      <c r="B36886">
        <v>36882</v>
      </c>
      <c r="C36886">
        <v>63119</v>
      </c>
    </row>
    <row r="36887" spans="1:3" x14ac:dyDescent="0.25">
      <c r="A36887">
        <v>108643</v>
      </c>
      <c r="B36887">
        <v>36883</v>
      </c>
      <c r="C36887">
        <v>63118</v>
      </c>
    </row>
    <row r="36888" spans="1:3" x14ac:dyDescent="0.25">
      <c r="A36888">
        <v>143604</v>
      </c>
      <c r="B36888">
        <v>36884</v>
      </c>
      <c r="C36888">
        <v>63117</v>
      </c>
    </row>
    <row r="36889" spans="1:3" x14ac:dyDescent="0.25">
      <c r="A36889">
        <v>438033</v>
      </c>
      <c r="B36889">
        <v>36885</v>
      </c>
      <c r="C36889">
        <v>63116</v>
      </c>
    </row>
    <row r="36890" spans="1:3" x14ac:dyDescent="0.25">
      <c r="A36890">
        <v>550066</v>
      </c>
      <c r="B36890">
        <v>36886</v>
      </c>
      <c r="C36890">
        <v>63115</v>
      </c>
    </row>
    <row r="36891" spans="1:3" x14ac:dyDescent="0.25">
      <c r="A36891">
        <v>459673</v>
      </c>
      <c r="B36891">
        <v>36887</v>
      </c>
      <c r="C36891">
        <v>63114</v>
      </c>
    </row>
    <row r="36892" spans="1:3" x14ac:dyDescent="0.25">
      <c r="A36892">
        <v>550788</v>
      </c>
      <c r="B36892">
        <v>36888</v>
      </c>
      <c r="C36892">
        <v>63113</v>
      </c>
    </row>
    <row r="36893" spans="1:3" x14ac:dyDescent="0.25">
      <c r="A36893">
        <v>437781</v>
      </c>
      <c r="B36893">
        <v>36889</v>
      </c>
      <c r="C36893">
        <v>63112</v>
      </c>
    </row>
    <row r="36894" spans="1:3" x14ac:dyDescent="0.25">
      <c r="A36894">
        <v>515425</v>
      </c>
      <c r="B36894">
        <v>36890</v>
      </c>
      <c r="C36894">
        <v>63111</v>
      </c>
    </row>
    <row r="36895" spans="1:3" x14ac:dyDescent="0.25">
      <c r="A36895">
        <v>815036</v>
      </c>
      <c r="B36895">
        <v>36891</v>
      </c>
      <c r="C36895">
        <v>63110</v>
      </c>
    </row>
    <row r="36896" spans="1:3" x14ac:dyDescent="0.25">
      <c r="A36896">
        <v>301433</v>
      </c>
      <c r="B36896">
        <v>36892</v>
      </c>
      <c r="C36896">
        <v>63109</v>
      </c>
    </row>
    <row r="36897" spans="1:3" x14ac:dyDescent="0.25">
      <c r="A36897">
        <v>534477</v>
      </c>
      <c r="B36897">
        <v>36893</v>
      </c>
      <c r="C36897">
        <v>63108</v>
      </c>
    </row>
    <row r="36898" spans="1:3" x14ac:dyDescent="0.25">
      <c r="A36898">
        <v>648891</v>
      </c>
      <c r="B36898">
        <v>36894</v>
      </c>
      <c r="C36898">
        <v>63107</v>
      </c>
    </row>
    <row r="36899" spans="1:3" x14ac:dyDescent="0.25">
      <c r="A36899">
        <v>987362</v>
      </c>
      <c r="B36899">
        <v>36895</v>
      </c>
      <c r="C36899">
        <v>63106</v>
      </c>
    </row>
    <row r="36900" spans="1:3" x14ac:dyDescent="0.25">
      <c r="A36900">
        <v>287921</v>
      </c>
      <c r="B36900">
        <v>36896</v>
      </c>
      <c r="C36900">
        <v>63105</v>
      </c>
    </row>
    <row r="36901" spans="1:3" x14ac:dyDescent="0.25">
      <c r="A36901">
        <v>637054</v>
      </c>
      <c r="B36901">
        <v>36897</v>
      </c>
      <c r="C36901">
        <v>63104</v>
      </c>
    </row>
    <row r="36902" spans="1:3" x14ac:dyDescent="0.25">
      <c r="A36902">
        <v>310109</v>
      </c>
      <c r="B36902">
        <v>36898</v>
      </c>
      <c r="C36902">
        <v>63103</v>
      </c>
    </row>
    <row r="36903" spans="1:3" x14ac:dyDescent="0.25">
      <c r="A36903">
        <v>11538</v>
      </c>
      <c r="B36903">
        <v>36899</v>
      </c>
      <c r="C36903">
        <v>63102</v>
      </c>
    </row>
    <row r="36904" spans="1:3" x14ac:dyDescent="0.25">
      <c r="A36904">
        <v>819908</v>
      </c>
      <c r="B36904">
        <v>36900</v>
      </c>
      <c r="C36904">
        <v>63101</v>
      </c>
    </row>
    <row r="36905" spans="1:3" x14ac:dyDescent="0.25">
      <c r="A36905">
        <v>267997</v>
      </c>
      <c r="B36905">
        <v>36901</v>
      </c>
      <c r="C36905">
        <v>63100</v>
      </c>
    </row>
    <row r="36906" spans="1:3" x14ac:dyDescent="0.25">
      <c r="A36906">
        <v>705114</v>
      </c>
      <c r="B36906">
        <v>36902</v>
      </c>
      <c r="C36906">
        <v>63099</v>
      </c>
    </row>
    <row r="36907" spans="1:3" x14ac:dyDescent="0.25">
      <c r="A36907">
        <v>221057</v>
      </c>
      <c r="B36907">
        <v>36903</v>
      </c>
      <c r="C36907">
        <v>63098</v>
      </c>
    </row>
    <row r="36908" spans="1:3" x14ac:dyDescent="0.25">
      <c r="A36908">
        <v>97299</v>
      </c>
      <c r="B36908">
        <v>36904</v>
      </c>
      <c r="C36908">
        <v>63097</v>
      </c>
    </row>
    <row r="36909" spans="1:3" x14ac:dyDescent="0.25">
      <c r="A36909">
        <v>397865</v>
      </c>
      <c r="B36909">
        <v>36905</v>
      </c>
      <c r="C36909">
        <v>63096</v>
      </c>
    </row>
    <row r="36910" spans="1:3" x14ac:dyDescent="0.25">
      <c r="A36910">
        <v>563883</v>
      </c>
      <c r="B36910">
        <v>36906</v>
      </c>
      <c r="C36910">
        <v>63095</v>
      </c>
    </row>
    <row r="36911" spans="1:3" x14ac:dyDescent="0.25">
      <c r="A36911">
        <v>489338</v>
      </c>
      <c r="B36911">
        <v>36907</v>
      </c>
      <c r="C36911">
        <v>63094</v>
      </c>
    </row>
    <row r="36912" spans="1:3" x14ac:dyDescent="0.25">
      <c r="A36912">
        <v>246106</v>
      </c>
      <c r="B36912">
        <v>36908</v>
      </c>
      <c r="C36912">
        <v>63093</v>
      </c>
    </row>
    <row r="36913" spans="1:3" x14ac:dyDescent="0.25">
      <c r="A36913">
        <v>923970</v>
      </c>
      <c r="B36913">
        <v>36909</v>
      </c>
      <c r="C36913">
        <v>63092</v>
      </c>
    </row>
    <row r="36914" spans="1:3" x14ac:dyDescent="0.25">
      <c r="A36914">
        <v>220716</v>
      </c>
      <c r="B36914">
        <v>36910</v>
      </c>
      <c r="C36914">
        <v>63091</v>
      </c>
    </row>
    <row r="36915" spans="1:3" x14ac:dyDescent="0.25">
      <c r="A36915">
        <v>374849</v>
      </c>
      <c r="B36915">
        <v>36911</v>
      </c>
      <c r="C36915">
        <v>63090</v>
      </c>
    </row>
    <row r="36916" spans="1:3" x14ac:dyDescent="0.25">
      <c r="A36916">
        <v>18708</v>
      </c>
      <c r="B36916">
        <v>36912</v>
      </c>
      <c r="C36916">
        <v>63089</v>
      </c>
    </row>
    <row r="36917" spans="1:3" x14ac:dyDescent="0.25">
      <c r="A36917">
        <v>646244</v>
      </c>
      <c r="B36917">
        <v>36913</v>
      </c>
      <c r="C36917">
        <v>63088</v>
      </c>
    </row>
    <row r="36918" spans="1:3" x14ac:dyDescent="0.25">
      <c r="A36918">
        <v>564825</v>
      </c>
      <c r="B36918">
        <v>36914</v>
      </c>
      <c r="C36918">
        <v>63087</v>
      </c>
    </row>
    <row r="36919" spans="1:3" x14ac:dyDescent="0.25">
      <c r="A36919">
        <v>584159</v>
      </c>
      <c r="B36919">
        <v>36915</v>
      </c>
      <c r="C36919">
        <v>63086</v>
      </c>
    </row>
    <row r="36920" spans="1:3" x14ac:dyDescent="0.25">
      <c r="A36920">
        <v>590701</v>
      </c>
      <c r="B36920">
        <v>36916</v>
      </c>
      <c r="C36920">
        <v>63085</v>
      </c>
    </row>
    <row r="36921" spans="1:3" x14ac:dyDescent="0.25">
      <c r="A36921">
        <v>360110</v>
      </c>
      <c r="B36921">
        <v>36917</v>
      </c>
      <c r="C36921">
        <v>63084</v>
      </c>
    </row>
    <row r="36922" spans="1:3" x14ac:dyDescent="0.25">
      <c r="A36922">
        <v>353444</v>
      </c>
      <c r="B36922">
        <v>36918</v>
      </c>
      <c r="C36922">
        <v>63083</v>
      </c>
    </row>
    <row r="36923" spans="1:3" x14ac:dyDescent="0.25">
      <c r="A36923">
        <v>93648</v>
      </c>
      <c r="B36923">
        <v>36919</v>
      </c>
      <c r="C36923">
        <v>63082</v>
      </c>
    </row>
    <row r="36924" spans="1:3" x14ac:dyDescent="0.25">
      <c r="A36924">
        <v>313932</v>
      </c>
      <c r="B36924">
        <v>36920</v>
      </c>
      <c r="C36924">
        <v>63081</v>
      </c>
    </row>
    <row r="36925" spans="1:3" x14ac:dyDescent="0.25">
      <c r="A36925">
        <v>826737</v>
      </c>
      <c r="B36925">
        <v>36921</v>
      </c>
      <c r="C36925">
        <v>63080</v>
      </c>
    </row>
    <row r="36926" spans="1:3" x14ac:dyDescent="0.25">
      <c r="A36926">
        <v>471692</v>
      </c>
      <c r="B36926">
        <v>36922</v>
      </c>
      <c r="C36926">
        <v>63079</v>
      </c>
    </row>
    <row r="36927" spans="1:3" x14ac:dyDescent="0.25">
      <c r="A36927">
        <v>160421</v>
      </c>
      <c r="B36927">
        <v>36923</v>
      </c>
      <c r="C36927">
        <v>63078</v>
      </c>
    </row>
    <row r="36928" spans="1:3" x14ac:dyDescent="0.25">
      <c r="A36928">
        <v>734830</v>
      </c>
      <c r="B36928">
        <v>36924</v>
      </c>
      <c r="C36928">
        <v>63077</v>
      </c>
    </row>
    <row r="36929" spans="1:3" x14ac:dyDescent="0.25">
      <c r="A36929">
        <v>986810</v>
      </c>
      <c r="B36929">
        <v>36925</v>
      </c>
      <c r="C36929">
        <v>63076</v>
      </c>
    </row>
    <row r="36930" spans="1:3" x14ac:dyDescent="0.25">
      <c r="A36930">
        <v>450940</v>
      </c>
      <c r="B36930">
        <v>36926</v>
      </c>
      <c r="C36930">
        <v>63075</v>
      </c>
    </row>
    <row r="36931" spans="1:3" x14ac:dyDescent="0.25">
      <c r="A36931">
        <v>772253</v>
      </c>
      <c r="B36931">
        <v>36927</v>
      </c>
      <c r="C36931">
        <v>63074</v>
      </c>
    </row>
    <row r="36932" spans="1:3" x14ac:dyDescent="0.25">
      <c r="A36932">
        <v>962589</v>
      </c>
      <c r="B36932">
        <v>36928</v>
      </c>
      <c r="C36932">
        <v>63073</v>
      </c>
    </row>
    <row r="36933" spans="1:3" x14ac:dyDescent="0.25">
      <c r="A36933">
        <v>412339</v>
      </c>
      <c r="B36933">
        <v>36929</v>
      </c>
      <c r="C36933">
        <v>63072</v>
      </c>
    </row>
    <row r="36934" spans="1:3" x14ac:dyDescent="0.25">
      <c r="A36934">
        <v>443288</v>
      </c>
      <c r="B36934">
        <v>36930</v>
      </c>
      <c r="C36934">
        <v>63071</v>
      </c>
    </row>
    <row r="36935" spans="1:3" x14ac:dyDescent="0.25">
      <c r="A36935">
        <v>670881</v>
      </c>
      <c r="B36935">
        <v>36931</v>
      </c>
      <c r="C36935">
        <v>63070</v>
      </c>
    </row>
    <row r="36936" spans="1:3" x14ac:dyDescent="0.25">
      <c r="A36936">
        <v>234037</v>
      </c>
      <c r="B36936">
        <v>36932</v>
      </c>
      <c r="C36936">
        <v>63069</v>
      </c>
    </row>
    <row r="36937" spans="1:3" x14ac:dyDescent="0.25">
      <c r="A36937">
        <v>61737</v>
      </c>
      <c r="B36937">
        <v>36933</v>
      </c>
      <c r="C36937">
        <v>63068</v>
      </c>
    </row>
    <row r="36938" spans="1:3" x14ac:dyDescent="0.25">
      <c r="A36938">
        <v>972909</v>
      </c>
      <c r="B36938">
        <v>36934</v>
      </c>
      <c r="C36938">
        <v>63067</v>
      </c>
    </row>
    <row r="36939" spans="1:3" x14ac:dyDescent="0.25">
      <c r="A36939">
        <v>925336</v>
      </c>
      <c r="B36939">
        <v>36935</v>
      </c>
      <c r="C36939">
        <v>63066</v>
      </c>
    </row>
    <row r="36940" spans="1:3" x14ac:dyDescent="0.25">
      <c r="A36940">
        <v>974149</v>
      </c>
      <c r="B36940">
        <v>36936</v>
      </c>
      <c r="C36940">
        <v>63065</v>
      </c>
    </row>
    <row r="36941" spans="1:3" x14ac:dyDescent="0.25">
      <c r="A36941">
        <v>490714</v>
      </c>
      <c r="B36941">
        <v>36937</v>
      </c>
      <c r="C36941">
        <v>63064</v>
      </c>
    </row>
    <row r="36942" spans="1:3" x14ac:dyDescent="0.25">
      <c r="A36942">
        <v>479472</v>
      </c>
      <c r="B36942">
        <v>36938</v>
      </c>
      <c r="C36942">
        <v>63063</v>
      </c>
    </row>
    <row r="36943" spans="1:3" x14ac:dyDescent="0.25">
      <c r="A36943">
        <v>977373</v>
      </c>
      <c r="B36943">
        <v>36939</v>
      </c>
      <c r="C36943">
        <v>63062</v>
      </c>
    </row>
    <row r="36944" spans="1:3" x14ac:dyDescent="0.25">
      <c r="A36944">
        <v>554935</v>
      </c>
      <c r="B36944">
        <v>36940</v>
      </c>
      <c r="C36944">
        <v>63061</v>
      </c>
    </row>
    <row r="36945" spans="1:3" x14ac:dyDescent="0.25">
      <c r="A36945">
        <v>46444</v>
      </c>
      <c r="B36945">
        <v>36941</v>
      </c>
      <c r="C36945">
        <v>63060</v>
      </c>
    </row>
    <row r="36946" spans="1:3" x14ac:dyDescent="0.25">
      <c r="A36946">
        <v>71004</v>
      </c>
      <c r="B36946">
        <v>36942</v>
      </c>
      <c r="C36946">
        <v>63059</v>
      </c>
    </row>
    <row r="36947" spans="1:3" x14ac:dyDescent="0.25">
      <c r="A36947">
        <v>921558</v>
      </c>
      <c r="B36947">
        <v>36943</v>
      </c>
      <c r="C36947">
        <v>63058</v>
      </c>
    </row>
    <row r="36948" spans="1:3" x14ac:dyDescent="0.25">
      <c r="A36948">
        <v>509205</v>
      </c>
      <c r="B36948">
        <v>36944</v>
      </c>
      <c r="C36948">
        <v>63057</v>
      </c>
    </row>
    <row r="36949" spans="1:3" x14ac:dyDescent="0.25">
      <c r="A36949">
        <v>576724</v>
      </c>
      <c r="B36949">
        <v>36945</v>
      </c>
      <c r="C36949">
        <v>63056</v>
      </c>
    </row>
    <row r="36950" spans="1:3" x14ac:dyDescent="0.25">
      <c r="A36950">
        <v>130504</v>
      </c>
      <c r="B36950">
        <v>36946</v>
      </c>
      <c r="C36950">
        <v>63055</v>
      </c>
    </row>
    <row r="36951" spans="1:3" x14ac:dyDescent="0.25">
      <c r="A36951">
        <v>412224</v>
      </c>
      <c r="B36951">
        <v>36947</v>
      </c>
      <c r="C36951">
        <v>63054</v>
      </c>
    </row>
    <row r="36952" spans="1:3" x14ac:dyDescent="0.25">
      <c r="A36952">
        <v>445451</v>
      </c>
      <c r="B36952">
        <v>36948</v>
      </c>
      <c r="C36952">
        <v>63053</v>
      </c>
    </row>
    <row r="36953" spans="1:3" x14ac:dyDescent="0.25">
      <c r="A36953">
        <v>753705</v>
      </c>
      <c r="B36953">
        <v>36949</v>
      </c>
      <c r="C36953">
        <v>63052</v>
      </c>
    </row>
    <row r="36954" spans="1:3" x14ac:dyDescent="0.25">
      <c r="A36954">
        <v>673882</v>
      </c>
      <c r="B36954">
        <v>36950</v>
      </c>
      <c r="C36954">
        <v>63051</v>
      </c>
    </row>
    <row r="36955" spans="1:3" x14ac:dyDescent="0.25">
      <c r="A36955">
        <v>914691</v>
      </c>
      <c r="B36955">
        <v>36951</v>
      </c>
      <c r="C36955">
        <v>63050</v>
      </c>
    </row>
    <row r="36956" spans="1:3" x14ac:dyDescent="0.25">
      <c r="A36956">
        <v>759064</v>
      </c>
      <c r="B36956">
        <v>36952</v>
      </c>
      <c r="C36956">
        <v>63049</v>
      </c>
    </row>
    <row r="36957" spans="1:3" x14ac:dyDescent="0.25">
      <c r="A36957">
        <v>969305</v>
      </c>
      <c r="B36957">
        <v>36953</v>
      </c>
      <c r="C36957">
        <v>63048</v>
      </c>
    </row>
    <row r="36958" spans="1:3" x14ac:dyDescent="0.25">
      <c r="A36958">
        <v>998262</v>
      </c>
      <c r="B36958">
        <v>36954</v>
      </c>
      <c r="C36958">
        <v>63047</v>
      </c>
    </row>
    <row r="36959" spans="1:3" x14ac:dyDescent="0.25">
      <c r="A36959">
        <v>658617</v>
      </c>
      <c r="B36959">
        <v>36955</v>
      </c>
      <c r="C36959">
        <v>63046</v>
      </c>
    </row>
    <row r="36960" spans="1:3" x14ac:dyDescent="0.25">
      <c r="A36960">
        <v>80791</v>
      </c>
      <c r="B36960">
        <v>36956</v>
      </c>
      <c r="C36960">
        <v>63045</v>
      </c>
    </row>
    <row r="36961" spans="1:3" x14ac:dyDescent="0.25">
      <c r="A36961">
        <v>970830</v>
      </c>
      <c r="B36961">
        <v>36957</v>
      </c>
      <c r="C36961">
        <v>63044</v>
      </c>
    </row>
    <row r="36962" spans="1:3" x14ac:dyDescent="0.25">
      <c r="A36962">
        <v>43040</v>
      </c>
      <c r="B36962">
        <v>36958</v>
      </c>
      <c r="C36962">
        <v>63043</v>
      </c>
    </row>
    <row r="36963" spans="1:3" x14ac:dyDescent="0.25">
      <c r="A36963">
        <v>254995</v>
      </c>
      <c r="B36963">
        <v>36959</v>
      </c>
      <c r="C36963">
        <v>63042</v>
      </c>
    </row>
    <row r="36964" spans="1:3" x14ac:dyDescent="0.25">
      <c r="A36964">
        <v>704901</v>
      </c>
      <c r="B36964">
        <v>36960</v>
      </c>
      <c r="C36964">
        <v>63041</v>
      </c>
    </row>
    <row r="36965" spans="1:3" x14ac:dyDescent="0.25">
      <c r="A36965">
        <v>335028</v>
      </c>
      <c r="B36965">
        <v>36961</v>
      </c>
      <c r="C36965">
        <v>63040</v>
      </c>
    </row>
    <row r="36966" spans="1:3" x14ac:dyDescent="0.25">
      <c r="A36966">
        <v>108325</v>
      </c>
      <c r="B36966">
        <v>36962</v>
      </c>
      <c r="C36966">
        <v>63039</v>
      </c>
    </row>
    <row r="36967" spans="1:3" x14ac:dyDescent="0.25">
      <c r="A36967">
        <v>660561</v>
      </c>
      <c r="B36967">
        <v>36963</v>
      </c>
      <c r="C36967">
        <v>63038</v>
      </c>
    </row>
    <row r="36968" spans="1:3" x14ac:dyDescent="0.25">
      <c r="A36968">
        <v>158387</v>
      </c>
      <c r="B36968">
        <v>36964</v>
      </c>
      <c r="C36968">
        <v>63037</v>
      </c>
    </row>
    <row r="36969" spans="1:3" x14ac:dyDescent="0.25">
      <c r="A36969">
        <v>558429</v>
      </c>
      <c r="B36969">
        <v>36965</v>
      </c>
      <c r="C36969">
        <v>63036</v>
      </c>
    </row>
    <row r="36970" spans="1:3" x14ac:dyDescent="0.25">
      <c r="A36970">
        <v>846535</v>
      </c>
      <c r="B36970">
        <v>36966</v>
      </c>
      <c r="C36970">
        <v>63035</v>
      </c>
    </row>
    <row r="36971" spans="1:3" x14ac:dyDescent="0.25">
      <c r="A36971">
        <v>726761</v>
      </c>
      <c r="B36971">
        <v>36967</v>
      </c>
      <c r="C36971">
        <v>63034</v>
      </c>
    </row>
    <row r="36972" spans="1:3" x14ac:dyDescent="0.25">
      <c r="A36972">
        <v>111441</v>
      </c>
      <c r="B36972">
        <v>36968</v>
      </c>
      <c r="C36972">
        <v>63033</v>
      </c>
    </row>
    <row r="36973" spans="1:3" x14ac:dyDescent="0.25">
      <c r="A36973">
        <v>760785</v>
      </c>
      <c r="B36973">
        <v>36969</v>
      </c>
      <c r="C36973">
        <v>63032</v>
      </c>
    </row>
    <row r="36974" spans="1:3" x14ac:dyDescent="0.25">
      <c r="A36974">
        <v>121715</v>
      </c>
      <c r="B36974">
        <v>36970</v>
      </c>
      <c r="C36974">
        <v>63031</v>
      </c>
    </row>
    <row r="36975" spans="1:3" x14ac:dyDescent="0.25">
      <c r="A36975">
        <v>491920</v>
      </c>
      <c r="B36975">
        <v>36971</v>
      </c>
      <c r="C36975">
        <v>63030</v>
      </c>
    </row>
    <row r="36976" spans="1:3" x14ac:dyDescent="0.25">
      <c r="A36976">
        <v>373720</v>
      </c>
      <c r="B36976">
        <v>36972</v>
      </c>
      <c r="C36976">
        <v>63029</v>
      </c>
    </row>
    <row r="36977" spans="1:3" x14ac:dyDescent="0.25">
      <c r="A36977">
        <v>644852</v>
      </c>
      <c r="B36977">
        <v>36973</v>
      </c>
      <c r="C36977">
        <v>63028</v>
      </c>
    </row>
    <row r="36978" spans="1:3" x14ac:dyDescent="0.25">
      <c r="A36978">
        <v>113671</v>
      </c>
      <c r="B36978">
        <v>36974</v>
      </c>
      <c r="C36978">
        <v>63027</v>
      </c>
    </row>
    <row r="36979" spans="1:3" x14ac:dyDescent="0.25">
      <c r="A36979">
        <v>196338</v>
      </c>
      <c r="B36979">
        <v>36975</v>
      </c>
      <c r="C36979">
        <v>63026</v>
      </c>
    </row>
    <row r="36980" spans="1:3" x14ac:dyDescent="0.25">
      <c r="A36980">
        <v>629054</v>
      </c>
      <c r="B36980">
        <v>36976</v>
      </c>
      <c r="C36980">
        <v>63025</v>
      </c>
    </row>
    <row r="36981" spans="1:3" x14ac:dyDescent="0.25">
      <c r="A36981">
        <v>875986</v>
      </c>
      <c r="B36981">
        <v>36977</v>
      </c>
      <c r="C36981">
        <v>63024</v>
      </c>
    </row>
    <row r="36982" spans="1:3" x14ac:dyDescent="0.25">
      <c r="A36982">
        <v>746200</v>
      </c>
      <c r="B36982">
        <v>36978</v>
      </c>
      <c r="C36982">
        <v>63023</v>
      </c>
    </row>
    <row r="36983" spans="1:3" x14ac:dyDescent="0.25">
      <c r="A36983">
        <v>405359</v>
      </c>
      <c r="B36983">
        <v>36979</v>
      </c>
      <c r="C36983">
        <v>63022</v>
      </c>
    </row>
    <row r="36984" spans="1:3" x14ac:dyDescent="0.25">
      <c r="A36984">
        <v>145561</v>
      </c>
      <c r="B36984">
        <v>36980</v>
      </c>
      <c r="C36984">
        <v>63021</v>
      </c>
    </row>
    <row r="36985" spans="1:3" x14ac:dyDescent="0.25">
      <c r="A36985">
        <v>752519</v>
      </c>
      <c r="B36985">
        <v>36981</v>
      </c>
      <c r="C36985">
        <v>63020</v>
      </c>
    </row>
    <row r="36986" spans="1:3" x14ac:dyDescent="0.25">
      <c r="A36986">
        <v>385670</v>
      </c>
      <c r="B36986">
        <v>36982</v>
      </c>
      <c r="C36986">
        <v>63019</v>
      </c>
    </row>
    <row r="36987" spans="1:3" x14ac:dyDescent="0.25">
      <c r="A36987">
        <v>179808</v>
      </c>
      <c r="B36987">
        <v>36983</v>
      </c>
      <c r="C36987">
        <v>63018</v>
      </c>
    </row>
    <row r="36988" spans="1:3" x14ac:dyDescent="0.25">
      <c r="A36988">
        <v>586325</v>
      </c>
      <c r="B36988">
        <v>36984</v>
      </c>
      <c r="C36988">
        <v>63017</v>
      </c>
    </row>
    <row r="36989" spans="1:3" x14ac:dyDescent="0.25">
      <c r="A36989">
        <v>74525</v>
      </c>
      <c r="B36989">
        <v>36985</v>
      </c>
      <c r="C36989">
        <v>63016</v>
      </c>
    </row>
    <row r="36990" spans="1:3" x14ac:dyDescent="0.25">
      <c r="A36990">
        <v>228411</v>
      </c>
      <c r="B36990">
        <v>36986</v>
      </c>
      <c r="C36990">
        <v>63015</v>
      </c>
    </row>
    <row r="36991" spans="1:3" x14ac:dyDescent="0.25">
      <c r="A36991">
        <v>151488</v>
      </c>
      <c r="B36991">
        <v>36987</v>
      </c>
      <c r="C36991">
        <v>63014</v>
      </c>
    </row>
    <row r="36992" spans="1:3" x14ac:dyDescent="0.25">
      <c r="A36992">
        <v>865714</v>
      </c>
      <c r="B36992">
        <v>36988</v>
      </c>
      <c r="C36992">
        <v>63013</v>
      </c>
    </row>
    <row r="36993" spans="1:3" x14ac:dyDescent="0.25">
      <c r="A36993">
        <v>405101</v>
      </c>
      <c r="B36993">
        <v>36989</v>
      </c>
      <c r="C36993">
        <v>63012</v>
      </c>
    </row>
    <row r="36994" spans="1:3" x14ac:dyDescent="0.25">
      <c r="A36994">
        <v>941010</v>
      </c>
      <c r="B36994">
        <v>36990</v>
      </c>
      <c r="C36994">
        <v>63011</v>
      </c>
    </row>
    <row r="36995" spans="1:3" x14ac:dyDescent="0.25">
      <c r="A36995">
        <v>962920</v>
      </c>
      <c r="B36995">
        <v>36991</v>
      </c>
      <c r="C36995">
        <v>63010</v>
      </c>
    </row>
    <row r="36996" spans="1:3" x14ac:dyDescent="0.25">
      <c r="A36996">
        <v>910185</v>
      </c>
      <c r="B36996">
        <v>36992</v>
      </c>
      <c r="C36996">
        <v>63009</v>
      </c>
    </row>
    <row r="36997" spans="1:3" x14ac:dyDescent="0.25">
      <c r="A36997">
        <v>937066</v>
      </c>
      <c r="B36997">
        <v>36993</v>
      </c>
      <c r="C36997">
        <v>63008</v>
      </c>
    </row>
    <row r="36998" spans="1:3" x14ac:dyDescent="0.25">
      <c r="A36998">
        <v>959996</v>
      </c>
      <c r="B36998">
        <v>36994</v>
      </c>
      <c r="C36998">
        <v>63007</v>
      </c>
    </row>
    <row r="36999" spans="1:3" x14ac:dyDescent="0.25">
      <c r="A36999">
        <v>755088</v>
      </c>
      <c r="B36999">
        <v>36995</v>
      </c>
      <c r="C36999">
        <v>63006</v>
      </c>
    </row>
    <row r="37000" spans="1:3" x14ac:dyDescent="0.25">
      <c r="A37000">
        <v>802655</v>
      </c>
      <c r="B37000">
        <v>36996</v>
      </c>
      <c r="C37000">
        <v>63005</v>
      </c>
    </row>
    <row r="37001" spans="1:3" x14ac:dyDescent="0.25">
      <c r="A37001">
        <v>102588</v>
      </c>
      <c r="B37001">
        <v>36997</v>
      </c>
      <c r="C37001">
        <v>63004</v>
      </c>
    </row>
    <row r="37002" spans="1:3" x14ac:dyDescent="0.25">
      <c r="A37002">
        <v>450803</v>
      </c>
      <c r="B37002">
        <v>36998</v>
      </c>
      <c r="C37002">
        <v>63003</v>
      </c>
    </row>
    <row r="37003" spans="1:3" x14ac:dyDescent="0.25">
      <c r="A37003">
        <v>162193</v>
      </c>
      <c r="B37003">
        <v>36999</v>
      </c>
      <c r="C37003">
        <v>63002</v>
      </c>
    </row>
    <row r="37004" spans="1:3" x14ac:dyDescent="0.25">
      <c r="A37004">
        <v>409291</v>
      </c>
      <c r="B37004">
        <v>37000</v>
      </c>
      <c r="C37004">
        <v>63001</v>
      </c>
    </row>
    <row r="37005" spans="1:3" x14ac:dyDescent="0.25">
      <c r="A37005">
        <v>129103</v>
      </c>
      <c r="B37005">
        <v>37001</v>
      </c>
      <c r="C37005">
        <v>63000</v>
      </c>
    </row>
    <row r="37006" spans="1:3" x14ac:dyDescent="0.25">
      <c r="A37006">
        <v>488593</v>
      </c>
      <c r="B37006">
        <v>37002</v>
      </c>
      <c r="C37006">
        <v>62999</v>
      </c>
    </row>
    <row r="37007" spans="1:3" x14ac:dyDescent="0.25">
      <c r="A37007">
        <v>531132</v>
      </c>
      <c r="B37007">
        <v>37003</v>
      </c>
      <c r="C37007">
        <v>62998</v>
      </c>
    </row>
    <row r="37008" spans="1:3" x14ac:dyDescent="0.25">
      <c r="A37008">
        <v>924358</v>
      </c>
      <c r="B37008">
        <v>37004</v>
      </c>
      <c r="C37008">
        <v>62997</v>
      </c>
    </row>
    <row r="37009" spans="1:3" x14ac:dyDescent="0.25">
      <c r="A37009">
        <v>944955</v>
      </c>
      <c r="B37009">
        <v>37005</v>
      </c>
      <c r="C37009">
        <v>62996</v>
      </c>
    </row>
    <row r="37010" spans="1:3" x14ac:dyDescent="0.25">
      <c r="A37010">
        <v>374423</v>
      </c>
      <c r="B37010">
        <v>37006</v>
      </c>
      <c r="C37010">
        <v>62995</v>
      </c>
    </row>
    <row r="37011" spans="1:3" x14ac:dyDescent="0.25">
      <c r="A37011">
        <v>851198</v>
      </c>
      <c r="B37011">
        <v>37007</v>
      </c>
      <c r="C37011">
        <v>62994</v>
      </c>
    </row>
    <row r="37012" spans="1:3" x14ac:dyDescent="0.25">
      <c r="A37012">
        <v>593259</v>
      </c>
      <c r="B37012">
        <v>37008</v>
      </c>
      <c r="C37012">
        <v>62993</v>
      </c>
    </row>
    <row r="37013" spans="1:3" x14ac:dyDescent="0.25">
      <c r="A37013">
        <v>866483</v>
      </c>
      <c r="B37013">
        <v>37009</v>
      </c>
      <c r="C37013">
        <v>62992</v>
      </c>
    </row>
    <row r="37014" spans="1:3" x14ac:dyDescent="0.25">
      <c r="A37014">
        <v>599627</v>
      </c>
      <c r="B37014">
        <v>37010</v>
      </c>
      <c r="C37014">
        <v>62991</v>
      </c>
    </row>
    <row r="37015" spans="1:3" x14ac:dyDescent="0.25">
      <c r="A37015">
        <v>671570</v>
      </c>
      <c r="B37015">
        <v>37011</v>
      </c>
      <c r="C37015">
        <v>62990</v>
      </c>
    </row>
    <row r="37016" spans="1:3" x14ac:dyDescent="0.25">
      <c r="A37016">
        <v>907314</v>
      </c>
      <c r="B37016">
        <v>37012</v>
      </c>
      <c r="C37016">
        <v>62989</v>
      </c>
    </row>
    <row r="37017" spans="1:3" x14ac:dyDescent="0.25">
      <c r="A37017">
        <v>838893</v>
      </c>
      <c r="B37017">
        <v>37013</v>
      </c>
      <c r="C37017">
        <v>62988</v>
      </c>
    </row>
    <row r="37018" spans="1:3" x14ac:dyDescent="0.25">
      <c r="A37018">
        <v>518717</v>
      </c>
      <c r="B37018">
        <v>37014</v>
      </c>
      <c r="C37018">
        <v>62987</v>
      </c>
    </row>
    <row r="37019" spans="1:3" x14ac:dyDescent="0.25">
      <c r="A37019">
        <v>503081</v>
      </c>
      <c r="B37019">
        <v>37015</v>
      </c>
      <c r="C37019">
        <v>62986</v>
      </c>
    </row>
    <row r="37020" spans="1:3" x14ac:dyDescent="0.25">
      <c r="A37020">
        <v>744803</v>
      </c>
      <c r="B37020">
        <v>37016</v>
      </c>
      <c r="C37020">
        <v>62985</v>
      </c>
    </row>
    <row r="37021" spans="1:3" x14ac:dyDescent="0.25">
      <c r="A37021">
        <v>776863</v>
      </c>
      <c r="B37021">
        <v>37017</v>
      </c>
      <c r="C37021">
        <v>62984</v>
      </c>
    </row>
    <row r="37022" spans="1:3" x14ac:dyDescent="0.25">
      <c r="A37022">
        <v>649569</v>
      </c>
      <c r="B37022">
        <v>37018</v>
      </c>
      <c r="C37022">
        <v>62983</v>
      </c>
    </row>
    <row r="37023" spans="1:3" x14ac:dyDescent="0.25">
      <c r="A37023">
        <v>144477</v>
      </c>
      <c r="B37023">
        <v>37019</v>
      </c>
      <c r="C37023">
        <v>62982</v>
      </c>
    </row>
    <row r="37024" spans="1:3" x14ac:dyDescent="0.25">
      <c r="A37024">
        <v>353371</v>
      </c>
      <c r="B37024">
        <v>37020</v>
      </c>
      <c r="C37024">
        <v>62981</v>
      </c>
    </row>
    <row r="37025" spans="1:3" x14ac:dyDescent="0.25">
      <c r="A37025">
        <v>48391</v>
      </c>
      <c r="B37025">
        <v>37021</v>
      </c>
      <c r="C37025">
        <v>62980</v>
      </c>
    </row>
    <row r="37026" spans="1:3" x14ac:dyDescent="0.25">
      <c r="A37026">
        <v>49083</v>
      </c>
      <c r="B37026">
        <v>37022</v>
      </c>
      <c r="C37026">
        <v>62979</v>
      </c>
    </row>
    <row r="37027" spans="1:3" x14ac:dyDescent="0.25">
      <c r="A37027">
        <v>299359</v>
      </c>
      <c r="B37027">
        <v>37023</v>
      </c>
      <c r="C37027">
        <v>62978</v>
      </c>
    </row>
    <row r="37028" spans="1:3" x14ac:dyDescent="0.25">
      <c r="A37028">
        <v>347625</v>
      </c>
      <c r="B37028">
        <v>37024</v>
      </c>
      <c r="C37028">
        <v>62977</v>
      </c>
    </row>
    <row r="37029" spans="1:3" x14ac:dyDescent="0.25">
      <c r="A37029">
        <v>793164</v>
      </c>
      <c r="B37029">
        <v>37025</v>
      </c>
      <c r="C37029">
        <v>62976</v>
      </c>
    </row>
    <row r="37030" spans="1:3" x14ac:dyDescent="0.25">
      <c r="A37030">
        <v>672862</v>
      </c>
      <c r="B37030">
        <v>37026</v>
      </c>
      <c r="C37030">
        <v>62975</v>
      </c>
    </row>
    <row r="37031" spans="1:3" x14ac:dyDescent="0.25">
      <c r="A37031">
        <v>831278</v>
      </c>
      <c r="B37031">
        <v>37027</v>
      </c>
      <c r="C37031">
        <v>62974</v>
      </c>
    </row>
    <row r="37032" spans="1:3" x14ac:dyDescent="0.25">
      <c r="A37032">
        <v>655720</v>
      </c>
      <c r="B37032">
        <v>37028</v>
      </c>
      <c r="C37032">
        <v>62973</v>
      </c>
    </row>
    <row r="37033" spans="1:3" x14ac:dyDescent="0.25">
      <c r="A37033">
        <v>266792</v>
      </c>
      <c r="B37033">
        <v>37029</v>
      </c>
      <c r="C37033">
        <v>62972</v>
      </c>
    </row>
    <row r="37034" spans="1:3" x14ac:dyDescent="0.25">
      <c r="A37034">
        <v>882977</v>
      </c>
      <c r="B37034">
        <v>37030</v>
      </c>
      <c r="C37034">
        <v>62971</v>
      </c>
    </row>
    <row r="37035" spans="1:3" x14ac:dyDescent="0.25">
      <c r="A37035">
        <v>887727</v>
      </c>
      <c r="B37035">
        <v>37031</v>
      </c>
      <c r="C37035">
        <v>62970</v>
      </c>
    </row>
    <row r="37036" spans="1:3" x14ac:dyDescent="0.25">
      <c r="A37036">
        <v>741519</v>
      </c>
      <c r="B37036">
        <v>37032</v>
      </c>
      <c r="C37036">
        <v>62969</v>
      </c>
    </row>
    <row r="37037" spans="1:3" x14ac:dyDescent="0.25">
      <c r="A37037">
        <v>58643</v>
      </c>
      <c r="B37037">
        <v>37033</v>
      </c>
      <c r="C37037">
        <v>62968</v>
      </c>
    </row>
    <row r="37038" spans="1:3" x14ac:dyDescent="0.25">
      <c r="A37038">
        <v>865533</v>
      </c>
      <c r="B37038">
        <v>37034</v>
      </c>
      <c r="C37038">
        <v>62967</v>
      </c>
    </row>
    <row r="37039" spans="1:3" x14ac:dyDescent="0.25">
      <c r="A37039">
        <v>547550</v>
      </c>
      <c r="B37039">
        <v>37035</v>
      </c>
      <c r="C37039">
        <v>62966</v>
      </c>
    </row>
    <row r="37040" spans="1:3" x14ac:dyDescent="0.25">
      <c r="A37040">
        <v>135437</v>
      </c>
      <c r="B37040">
        <v>37036</v>
      </c>
      <c r="C37040">
        <v>62965</v>
      </c>
    </row>
    <row r="37041" spans="1:3" x14ac:dyDescent="0.25">
      <c r="A37041">
        <v>367532</v>
      </c>
      <c r="B37041">
        <v>37037</v>
      </c>
      <c r="C37041">
        <v>62964</v>
      </c>
    </row>
    <row r="37042" spans="1:3" x14ac:dyDescent="0.25">
      <c r="A37042">
        <v>819075</v>
      </c>
      <c r="B37042">
        <v>37038</v>
      </c>
      <c r="C37042">
        <v>62963</v>
      </c>
    </row>
    <row r="37043" spans="1:3" x14ac:dyDescent="0.25">
      <c r="A37043">
        <v>977513</v>
      </c>
      <c r="B37043">
        <v>37039</v>
      </c>
      <c r="C37043">
        <v>62962</v>
      </c>
    </row>
    <row r="37044" spans="1:3" x14ac:dyDescent="0.25">
      <c r="A37044">
        <v>969375</v>
      </c>
      <c r="B37044">
        <v>37040</v>
      </c>
      <c r="C37044">
        <v>62961</v>
      </c>
    </row>
    <row r="37045" spans="1:3" x14ac:dyDescent="0.25">
      <c r="A37045">
        <v>299683</v>
      </c>
      <c r="B37045">
        <v>37041</v>
      </c>
      <c r="C37045">
        <v>62960</v>
      </c>
    </row>
    <row r="37046" spans="1:3" x14ac:dyDescent="0.25">
      <c r="A37046">
        <v>41335</v>
      </c>
      <c r="B37046">
        <v>37042</v>
      </c>
      <c r="C37046">
        <v>62959</v>
      </c>
    </row>
    <row r="37047" spans="1:3" x14ac:dyDescent="0.25">
      <c r="A37047">
        <v>195474</v>
      </c>
      <c r="B37047">
        <v>37043</v>
      </c>
      <c r="C37047">
        <v>62958</v>
      </c>
    </row>
    <row r="37048" spans="1:3" x14ac:dyDescent="0.25">
      <c r="A37048">
        <v>962274</v>
      </c>
      <c r="B37048">
        <v>37044</v>
      </c>
      <c r="C37048">
        <v>62957</v>
      </c>
    </row>
    <row r="37049" spans="1:3" x14ac:dyDescent="0.25">
      <c r="A37049">
        <v>892671</v>
      </c>
      <c r="B37049">
        <v>37045</v>
      </c>
      <c r="C37049">
        <v>62956</v>
      </c>
    </row>
    <row r="37050" spans="1:3" x14ac:dyDescent="0.25">
      <c r="A37050">
        <v>827193</v>
      </c>
      <c r="B37050">
        <v>37046</v>
      </c>
      <c r="C37050">
        <v>62955</v>
      </c>
    </row>
    <row r="37051" spans="1:3" x14ac:dyDescent="0.25">
      <c r="A37051">
        <v>434644</v>
      </c>
      <c r="B37051">
        <v>37047</v>
      </c>
      <c r="C37051">
        <v>62954</v>
      </c>
    </row>
    <row r="37052" spans="1:3" x14ac:dyDescent="0.25">
      <c r="A37052">
        <v>4656</v>
      </c>
      <c r="B37052">
        <v>37048</v>
      </c>
      <c r="C37052">
        <v>62953</v>
      </c>
    </row>
    <row r="37053" spans="1:3" x14ac:dyDescent="0.25">
      <c r="A37053">
        <v>980729</v>
      </c>
      <c r="B37053">
        <v>37049</v>
      </c>
      <c r="C37053">
        <v>62952</v>
      </c>
    </row>
    <row r="37054" spans="1:3" x14ac:dyDescent="0.25">
      <c r="A37054">
        <v>718045</v>
      </c>
      <c r="B37054">
        <v>37050</v>
      </c>
      <c r="C37054">
        <v>62951</v>
      </c>
    </row>
    <row r="37055" spans="1:3" x14ac:dyDescent="0.25">
      <c r="A37055">
        <v>474972</v>
      </c>
      <c r="B37055">
        <v>37051</v>
      </c>
      <c r="C37055">
        <v>62950</v>
      </c>
    </row>
    <row r="37056" spans="1:3" x14ac:dyDescent="0.25">
      <c r="A37056">
        <v>381137</v>
      </c>
      <c r="B37056">
        <v>37052</v>
      </c>
      <c r="C37056">
        <v>62949</v>
      </c>
    </row>
    <row r="37057" spans="1:3" x14ac:dyDescent="0.25">
      <c r="A37057">
        <v>992439</v>
      </c>
      <c r="B37057">
        <v>37053</v>
      </c>
      <c r="C37057">
        <v>62948</v>
      </c>
    </row>
    <row r="37058" spans="1:3" x14ac:dyDescent="0.25">
      <c r="A37058">
        <v>628367</v>
      </c>
      <c r="B37058">
        <v>37054</v>
      </c>
      <c r="C37058">
        <v>62947</v>
      </c>
    </row>
    <row r="37059" spans="1:3" x14ac:dyDescent="0.25">
      <c r="A37059">
        <v>2571</v>
      </c>
      <c r="B37059">
        <v>37055</v>
      </c>
      <c r="C37059">
        <v>62946</v>
      </c>
    </row>
    <row r="37060" spans="1:3" x14ac:dyDescent="0.25">
      <c r="A37060">
        <v>303107</v>
      </c>
      <c r="B37060">
        <v>37056</v>
      </c>
      <c r="C37060">
        <v>62945</v>
      </c>
    </row>
    <row r="37061" spans="1:3" x14ac:dyDescent="0.25">
      <c r="A37061">
        <v>321050</v>
      </c>
      <c r="B37061">
        <v>37057</v>
      </c>
      <c r="C37061">
        <v>62944</v>
      </c>
    </row>
    <row r="37062" spans="1:3" x14ac:dyDescent="0.25">
      <c r="A37062">
        <v>311176</v>
      </c>
      <c r="B37062">
        <v>37058</v>
      </c>
      <c r="C37062">
        <v>62943</v>
      </c>
    </row>
    <row r="37063" spans="1:3" x14ac:dyDescent="0.25">
      <c r="A37063">
        <v>461091</v>
      </c>
      <c r="B37063">
        <v>37059</v>
      </c>
      <c r="C37063">
        <v>62942</v>
      </c>
    </row>
    <row r="37064" spans="1:3" x14ac:dyDescent="0.25">
      <c r="A37064">
        <v>183881</v>
      </c>
      <c r="B37064">
        <v>37060</v>
      </c>
      <c r="C37064">
        <v>62941</v>
      </c>
    </row>
    <row r="37065" spans="1:3" x14ac:dyDescent="0.25">
      <c r="A37065">
        <v>1797</v>
      </c>
      <c r="B37065">
        <v>37061</v>
      </c>
      <c r="C37065">
        <v>62940</v>
      </c>
    </row>
    <row r="37066" spans="1:3" x14ac:dyDescent="0.25">
      <c r="A37066">
        <v>686518</v>
      </c>
      <c r="B37066">
        <v>37062</v>
      </c>
      <c r="C37066">
        <v>62939</v>
      </c>
    </row>
    <row r="37067" spans="1:3" x14ac:dyDescent="0.25">
      <c r="A37067">
        <v>72762</v>
      </c>
      <c r="B37067">
        <v>37063</v>
      </c>
      <c r="C37067">
        <v>62938</v>
      </c>
    </row>
    <row r="37068" spans="1:3" x14ac:dyDescent="0.25">
      <c r="A37068">
        <v>381177</v>
      </c>
      <c r="B37068">
        <v>37064</v>
      </c>
      <c r="C37068">
        <v>62937</v>
      </c>
    </row>
    <row r="37069" spans="1:3" x14ac:dyDescent="0.25">
      <c r="A37069">
        <v>93270</v>
      </c>
      <c r="B37069">
        <v>37065</v>
      </c>
      <c r="C37069">
        <v>62936</v>
      </c>
    </row>
    <row r="37070" spans="1:3" x14ac:dyDescent="0.25">
      <c r="A37070">
        <v>746981</v>
      </c>
      <c r="B37070">
        <v>37066</v>
      </c>
      <c r="C37070">
        <v>62935</v>
      </c>
    </row>
    <row r="37071" spans="1:3" x14ac:dyDescent="0.25">
      <c r="A37071">
        <v>201885</v>
      </c>
      <c r="B37071">
        <v>37067</v>
      </c>
      <c r="C37071">
        <v>62934</v>
      </c>
    </row>
    <row r="37072" spans="1:3" x14ac:dyDescent="0.25">
      <c r="A37072">
        <v>631365</v>
      </c>
      <c r="B37072">
        <v>37068</v>
      </c>
      <c r="C37072">
        <v>62933</v>
      </c>
    </row>
    <row r="37073" spans="1:3" x14ac:dyDescent="0.25">
      <c r="A37073">
        <v>190324</v>
      </c>
      <c r="B37073">
        <v>37069</v>
      </c>
      <c r="C37073">
        <v>62932</v>
      </c>
    </row>
    <row r="37074" spans="1:3" x14ac:dyDescent="0.25">
      <c r="A37074">
        <v>877083</v>
      </c>
      <c r="B37074">
        <v>37070</v>
      </c>
      <c r="C37074">
        <v>62931</v>
      </c>
    </row>
    <row r="37075" spans="1:3" x14ac:dyDescent="0.25">
      <c r="A37075">
        <v>465961</v>
      </c>
      <c r="B37075">
        <v>37071</v>
      </c>
      <c r="C37075">
        <v>62930</v>
      </c>
    </row>
    <row r="37076" spans="1:3" x14ac:dyDescent="0.25">
      <c r="A37076">
        <v>574052</v>
      </c>
      <c r="B37076">
        <v>37072</v>
      </c>
      <c r="C37076">
        <v>62929</v>
      </c>
    </row>
    <row r="37077" spans="1:3" x14ac:dyDescent="0.25">
      <c r="A37077">
        <v>152612</v>
      </c>
      <c r="B37077">
        <v>37073</v>
      </c>
      <c r="C37077">
        <v>62928</v>
      </c>
    </row>
    <row r="37078" spans="1:3" x14ac:dyDescent="0.25">
      <c r="A37078">
        <v>309148</v>
      </c>
      <c r="B37078">
        <v>37074</v>
      </c>
      <c r="C37078">
        <v>62927</v>
      </c>
    </row>
    <row r="37079" spans="1:3" x14ac:dyDescent="0.25">
      <c r="A37079">
        <v>870778</v>
      </c>
      <c r="B37079">
        <v>37075</v>
      </c>
      <c r="C37079">
        <v>62926</v>
      </c>
    </row>
    <row r="37080" spans="1:3" x14ac:dyDescent="0.25">
      <c r="A37080">
        <v>488791</v>
      </c>
      <c r="B37080">
        <v>37076</v>
      </c>
      <c r="C37080">
        <v>62925</v>
      </c>
    </row>
    <row r="37081" spans="1:3" x14ac:dyDescent="0.25">
      <c r="A37081">
        <v>134938</v>
      </c>
      <c r="B37081">
        <v>37077</v>
      </c>
      <c r="C37081">
        <v>62924</v>
      </c>
    </row>
    <row r="37082" spans="1:3" x14ac:dyDescent="0.25">
      <c r="A37082">
        <v>644410</v>
      </c>
      <c r="B37082">
        <v>37078</v>
      </c>
      <c r="C37082">
        <v>62923</v>
      </c>
    </row>
    <row r="37083" spans="1:3" x14ac:dyDescent="0.25">
      <c r="A37083">
        <v>993143</v>
      </c>
      <c r="B37083">
        <v>37079</v>
      </c>
      <c r="C37083">
        <v>62922</v>
      </c>
    </row>
    <row r="37084" spans="1:3" x14ac:dyDescent="0.25">
      <c r="A37084">
        <v>108067</v>
      </c>
      <c r="B37084">
        <v>37080</v>
      </c>
      <c r="C37084">
        <v>62921</v>
      </c>
    </row>
    <row r="37085" spans="1:3" x14ac:dyDescent="0.25">
      <c r="A37085">
        <v>86758</v>
      </c>
      <c r="B37085">
        <v>37081</v>
      </c>
      <c r="C37085">
        <v>62920</v>
      </c>
    </row>
    <row r="37086" spans="1:3" x14ac:dyDescent="0.25">
      <c r="A37086">
        <v>983575</v>
      </c>
      <c r="B37086">
        <v>37082</v>
      </c>
      <c r="C37086">
        <v>62919</v>
      </c>
    </row>
    <row r="37087" spans="1:3" x14ac:dyDescent="0.25">
      <c r="A37087">
        <v>630503</v>
      </c>
      <c r="B37087">
        <v>37083</v>
      </c>
      <c r="C37087">
        <v>62918</v>
      </c>
    </row>
    <row r="37088" spans="1:3" x14ac:dyDescent="0.25">
      <c r="A37088">
        <v>177927</v>
      </c>
      <c r="B37088">
        <v>37084</v>
      </c>
      <c r="C37088">
        <v>62917</v>
      </c>
    </row>
    <row r="37089" spans="1:3" x14ac:dyDescent="0.25">
      <c r="A37089">
        <v>742417</v>
      </c>
      <c r="B37089">
        <v>37085</v>
      </c>
      <c r="C37089">
        <v>62916</v>
      </c>
    </row>
    <row r="37090" spans="1:3" x14ac:dyDescent="0.25">
      <c r="A37090">
        <v>334747</v>
      </c>
      <c r="B37090">
        <v>37086</v>
      </c>
      <c r="C37090">
        <v>62915</v>
      </c>
    </row>
    <row r="37091" spans="1:3" x14ac:dyDescent="0.25">
      <c r="A37091">
        <v>938435</v>
      </c>
      <c r="B37091">
        <v>37087</v>
      </c>
      <c r="C37091">
        <v>62914</v>
      </c>
    </row>
    <row r="37092" spans="1:3" x14ac:dyDescent="0.25">
      <c r="A37092">
        <v>788897</v>
      </c>
      <c r="B37092">
        <v>37088</v>
      </c>
      <c r="C37092">
        <v>62913</v>
      </c>
    </row>
    <row r="37093" spans="1:3" x14ac:dyDescent="0.25">
      <c r="A37093">
        <v>986074</v>
      </c>
      <c r="B37093">
        <v>37089</v>
      </c>
      <c r="C37093">
        <v>62912</v>
      </c>
    </row>
    <row r="37094" spans="1:3" x14ac:dyDescent="0.25">
      <c r="A37094">
        <v>499727</v>
      </c>
      <c r="B37094">
        <v>37090</v>
      </c>
      <c r="C37094">
        <v>62911</v>
      </c>
    </row>
    <row r="37095" spans="1:3" x14ac:dyDescent="0.25">
      <c r="A37095">
        <v>166563</v>
      </c>
      <c r="B37095">
        <v>37091</v>
      </c>
      <c r="C37095">
        <v>62910</v>
      </c>
    </row>
    <row r="37096" spans="1:3" x14ac:dyDescent="0.25">
      <c r="A37096">
        <v>5307</v>
      </c>
      <c r="B37096">
        <v>37092</v>
      </c>
      <c r="C37096">
        <v>62909</v>
      </c>
    </row>
    <row r="37097" spans="1:3" x14ac:dyDescent="0.25">
      <c r="A37097">
        <v>812562</v>
      </c>
      <c r="B37097">
        <v>37093</v>
      </c>
      <c r="C37097">
        <v>62908</v>
      </c>
    </row>
    <row r="37098" spans="1:3" x14ac:dyDescent="0.25">
      <c r="A37098">
        <v>699814</v>
      </c>
      <c r="B37098">
        <v>37094</v>
      </c>
      <c r="C37098">
        <v>62907</v>
      </c>
    </row>
    <row r="37099" spans="1:3" x14ac:dyDescent="0.25">
      <c r="A37099">
        <v>932370</v>
      </c>
      <c r="B37099">
        <v>37095</v>
      </c>
      <c r="C37099">
        <v>62906</v>
      </c>
    </row>
    <row r="37100" spans="1:3" x14ac:dyDescent="0.25">
      <c r="A37100">
        <v>241986</v>
      </c>
      <c r="B37100">
        <v>37096</v>
      </c>
      <c r="C37100">
        <v>62905</v>
      </c>
    </row>
    <row r="37101" spans="1:3" x14ac:dyDescent="0.25">
      <c r="A37101">
        <v>28351</v>
      </c>
      <c r="B37101">
        <v>37097</v>
      </c>
      <c r="C37101">
        <v>62904</v>
      </c>
    </row>
    <row r="37102" spans="1:3" x14ac:dyDescent="0.25">
      <c r="A37102">
        <v>171719</v>
      </c>
      <c r="B37102">
        <v>37098</v>
      </c>
      <c r="C37102">
        <v>62903</v>
      </c>
    </row>
    <row r="37103" spans="1:3" x14ac:dyDescent="0.25">
      <c r="A37103">
        <v>883420</v>
      </c>
      <c r="B37103">
        <v>37099</v>
      </c>
      <c r="C37103">
        <v>62902</v>
      </c>
    </row>
    <row r="37104" spans="1:3" x14ac:dyDescent="0.25">
      <c r="A37104">
        <v>484724</v>
      </c>
      <c r="B37104">
        <v>37100</v>
      </c>
      <c r="C37104">
        <v>62901</v>
      </c>
    </row>
    <row r="37105" spans="1:3" x14ac:dyDescent="0.25">
      <c r="A37105">
        <v>642441</v>
      </c>
      <c r="B37105">
        <v>37101</v>
      </c>
      <c r="C37105">
        <v>62900</v>
      </c>
    </row>
    <row r="37106" spans="1:3" x14ac:dyDescent="0.25">
      <c r="A37106">
        <v>527557</v>
      </c>
      <c r="B37106">
        <v>37102</v>
      </c>
      <c r="C37106">
        <v>62899</v>
      </c>
    </row>
    <row r="37107" spans="1:3" x14ac:dyDescent="0.25">
      <c r="A37107">
        <v>216044</v>
      </c>
      <c r="B37107">
        <v>37103</v>
      </c>
      <c r="C37107">
        <v>62898</v>
      </c>
    </row>
    <row r="37108" spans="1:3" x14ac:dyDescent="0.25">
      <c r="A37108">
        <v>263333</v>
      </c>
      <c r="B37108">
        <v>37104</v>
      </c>
      <c r="C37108">
        <v>62897</v>
      </c>
    </row>
    <row r="37109" spans="1:3" x14ac:dyDescent="0.25">
      <c r="A37109">
        <v>893495</v>
      </c>
      <c r="B37109">
        <v>37105</v>
      </c>
      <c r="C37109">
        <v>62896</v>
      </c>
    </row>
    <row r="37110" spans="1:3" x14ac:dyDescent="0.25">
      <c r="A37110">
        <v>711395</v>
      </c>
      <c r="B37110">
        <v>37106</v>
      </c>
      <c r="C37110">
        <v>62895</v>
      </c>
    </row>
    <row r="37111" spans="1:3" x14ac:dyDescent="0.25">
      <c r="A37111">
        <v>709325</v>
      </c>
      <c r="B37111">
        <v>37107</v>
      </c>
      <c r="C37111">
        <v>62894</v>
      </c>
    </row>
    <row r="37112" spans="1:3" x14ac:dyDescent="0.25">
      <c r="A37112">
        <v>399901</v>
      </c>
      <c r="B37112">
        <v>37108</v>
      </c>
      <c r="C37112">
        <v>62893</v>
      </c>
    </row>
    <row r="37113" spans="1:3" x14ac:dyDescent="0.25">
      <c r="A37113">
        <v>84937</v>
      </c>
      <c r="B37113">
        <v>37109</v>
      </c>
      <c r="C37113">
        <v>62892</v>
      </c>
    </row>
    <row r="37114" spans="1:3" x14ac:dyDescent="0.25">
      <c r="A37114">
        <v>328714</v>
      </c>
      <c r="B37114">
        <v>37110</v>
      </c>
      <c r="C37114">
        <v>62891</v>
      </c>
    </row>
    <row r="37115" spans="1:3" x14ac:dyDescent="0.25">
      <c r="A37115">
        <v>962284</v>
      </c>
      <c r="B37115">
        <v>37111</v>
      </c>
      <c r="C37115">
        <v>62890</v>
      </c>
    </row>
    <row r="37116" spans="1:3" x14ac:dyDescent="0.25">
      <c r="A37116">
        <v>845857</v>
      </c>
      <c r="B37116">
        <v>37112</v>
      </c>
      <c r="C37116">
        <v>62889</v>
      </c>
    </row>
    <row r="37117" spans="1:3" x14ac:dyDescent="0.25">
      <c r="A37117">
        <v>746243</v>
      </c>
      <c r="B37117">
        <v>37113</v>
      </c>
      <c r="C37117">
        <v>62888</v>
      </c>
    </row>
    <row r="37118" spans="1:3" x14ac:dyDescent="0.25">
      <c r="A37118">
        <v>249975</v>
      </c>
      <c r="B37118">
        <v>37114</v>
      </c>
      <c r="C37118">
        <v>62887</v>
      </c>
    </row>
    <row r="37119" spans="1:3" x14ac:dyDescent="0.25">
      <c r="A37119">
        <v>803366</v>
      </c>
      <c r="B37119">
        <v>37115</v>
      </c>
      <c r="C37119">
        <v>62886</v>
      </c>
    </row>
    <row r="37120" spans="1:3" x14ac:dyDescent="0.25">
      <c r="A37120">
        <v>588297</v>
      </c>
      <c r="B37120">
        <v>37116</v>
      </c>
      <c r="C37120">
        <v>62885</v>
      </c>
    </row>
    <row r="37121" spans="1:3" x14ac:dyDescent="0.25">
      <c r="A37121">
        <v>329049</v>
      </c>
      <c r="B37121">
        <v>37117</v>
      </c>
      <c r="C37121">
        <v>62884</v>
      </c>
    </row>
    <row r="37122" spans="1:3" x14ac:dyDescent="0.25">
      <c r="A37122">
        <v>267505</v>
      </c>
      <c r="B37122">
        <v>37118</v>
      </c>
      <c r="C37122">
        <v>62883</v>
      </c>
    </row>
    <row r="37123" spans="1:3" x14ac:dyDescent="0.25">
      <c r="A37123">
        <v>2981</v>
      </c>
      <c r="B37123">
        <v>37119</v>
      </c>
      <c r="C37123">
        <v>62882</v>
      </c>
    </row>
    <row r="37124" spans="1:3" x14ac:dyDescent="0.25">
      <c r="A37124">
        <v>52314</v>
      </c>
      <c r="B37124">
        <v>37120</v>
      </c>
      <c r="C37124">
        <v>62881</v>
      </c>
    </row>
    <row r="37125" spans="1:3" x14ac:dyDescent="0.25">
      <c r="A37125">
        <v>496700</v>
      </c>
      <c r="B37125">
        <v>37121</v>
      </c>
      <c r="C37125">
        <v>62880</v>
      </c>
    </row>
    <row r="37126" spans="1:3" x14ac:dyDescent="0.25">
      <c r="A37126">
        <v>409959</v>
      </c>
      <c r="B37126">
        <v>37122</v>
      </c>
      <c r="C37126">
        <v>62879</v>
      </c>
    </row>
    <row r="37127" spans="1:3" x14ac:dyDescent="0.25">
      <c r="A37127">
        <v>859933</v>
      </c>
      <c r="B37127">
        <v>37123</v>
      </c>
      <c r="C37127">
        <v>62878</v>
      </c>
    </row>
    <row r="37128" spans="1:3" x14ac:dyDescent="0.25">
      <c r="A37128">
        <v>131371</v>
      </c>
      <c r="B37128">
        <v>37124</v>
      </c>
      <c r="C37128">
        <v>62877</v>
      </c>
    </row>
    <row r="37129" spans="1:3" x14ac:dyDescent="0.25">
      <c r="A37129">
        <v>280218</v>
      </c>
      <c r="B37129">
        <v>37125</v>
      </c>
      <c r="C37129">
        <v>62876</v>
      </c>
    </row>
    <row r="37130" spans="1:3" x14ac:dyDescent="0.25">
      <c r="A37130">
        <v>419131</v>
      </c>
      <c r="B37130">
        <v>37126</v>
      </c>
      <c r="C37130">
        <v>62875</v>
      </c>
    </row>
    <row r="37131" spans="1:3" x14ac:dyDescent="0.25">
      <c r="A37131">
        <v>674913</v>
      </c>
      <c r="B37131">
        <v>37127</v>
      </c>
      <c r="C37131">
        <v>62874</v>
      </c>
    </row>
    <row r="37132" spans="1:3" x14ac:dyDescent="0.25">
      <c r="A37132">
        <v>204700</v>
      </c>
      <c r="B37132">
        <v>37128</v>
      </c>
      <c r="C37132">
        <v>62873</v>
      </c>
    </row>
    <row r="37133" spans="1:3" x14ac:dyDescent="0.25">
      <c r="A37133">
        <v>231066</v>
      </c>
      <c r="B37133">
        <v>37129</v>
      </c>
      <c r="C37133">
        <v>62872</v>
      </c>
    </row>
    <row r="37134" spans="1:3" x14ac:dyDescent="0.25">
      <c r="A37134">
        <v>784922</v>
      </c>
      <c r="B37134">
        <v>37130</v>
      </c>
      <c r="C37134">
        <v>62871</v>
      </c>
    </row>
    <row r="37135" spans="1:3" x14ac:dyDescent="0.25">
      <c r="A37135">
        <v>854614</v>
      </c>
      <c r="B37135">
        <v>37131</v>
      </c>
      <c r="C37135">
        <v>62870</v>
      </c>
    </row>
    <row r="37136" spans="1:3" x14ac:dyDescent="0.25">
      <c r="A37136">
        <v>669540</v>
      </c>
      <c r="B37136">
        <v>37132</v>
      </c>
      <c r="C37136">
        <v>62869</v>
      </c>
    </row>
    <row r="37137" spans="1:3" x14ac:dyDescent="0.25">
      <c r="A37137">
        <v>105743</v>
      </c>
      <c r="B37137">
        <v>37133</v>
      </c>
      <c r="C37137">
        <v>62868</v>
      </c>
    </row>
    <row r="37138" spans="1:3" x14ac:dyDescent="0.25">
      <c r="A37138">
        <v>64368</v>
      </c>
      <c r="B37138">
        <v>37134</v>
      </c>
      <c r="C37138">
        <v>62867</v>
      </c>
    </row>
    <row r="37139" spans="1:3" x14ac:dyDescent="0.25">
      <c r="A37139">
        <v>509976</v>
      </c>
      <c r="B37139">
        <v>37135</v>
      </c>
      <c r="C37139">
        <v>62866</v>
      </c>
    </row>
    <row r="37140" spans="1:3" x14ac:dyDescent="0.25">
      <c r="A37140">
        <v>587451</v>
      </c>
      <c r="B37140">
        <v>37136</v>
      </c>
      <c r="C37140">
        <v>62865</v>
      </c>
    </row>
    <row r="37141" spans="1:3" x14ac:dyDescent="0.25">
      <c r="A37141">
        <v>985668</v>
      </c>
      <c r="B37141">
        <v>37137</v>
      </c>
      <c r="C37141">
        <v>62864</v>
      </c>
    </row>
    <row r="37142" spans="1:3" x14ac:dyDescent="0.25">
      <c r="A37142">
        <v>126268</v>
      </c>
      <c r="B37142">
        <v>37138</v>
      </c>
      <c r="C37142">
        <v>62863</v>
      </c>
    </row>
    <row r="37143" spans="1:3" x14ac:dyDescent="0.25">
      <c r="A37143">
        <v>310100</v>
      </c>
      <c r="B37143">
        <v>37139</v>
      </c>
      <c r="C37143">
        <v>62862</v>
      </c>
    </row>
    <row r="37144" spans="1:3" x14ac:dyDescent="0.25">
      <c r="A37144">
        <v>578929</v>
      </c>
      <c r="B37144">
        <v>37140</v>
      </c>
      <c r="C37144">
        <v>62861</v>
      </c>
    </row>
    <row r="37145" spans="1:3" x14ac:dyDescent="0.25">
      <c r="A37145">
        <v>144543</v>
      </c>
      <c r="B37145">
        <v>37141</v>
      </c>
      <c r="C37145">
        <v>62860</v>
      </c>
    </row>
    <row r="37146" spans="1:3" x14ac:dyDescent="0.25">
      <c r="A37146">
        <v>713780</v>
      </c>
      <c r="B37146">
        <v>37142</v>
      </c>
      <c r="C37146">
        <v>62859</v>
      </c>
    </row>
    <row r="37147" spans="1:3" x14ac:dyDescent="0.25">
      <c r="A37147">
        <v>358576</v>
      </c>
      <c r="B37147">
        <v>37143</v>
      </c>
      <c r="C37147">
        <v>62858</v>
      </c>
    </row>
    <row r="37148" spans="1:3" x14ac:dyDescent="0.25">
      <c r="A37148">
        <v>929639</v>
      </c>
      <c r="B37148">
        <v>37144</v>
      </c>
      <c r="C37148">
        <v>62857</v>
      </c>
    </row>
    <row r="37149" spans="1:3" x14ac:dyDescent="0.25">
      <c r="A37149">
        <v>315658</v>
      </c>
      <c r="B37149">
        <v>37145</v>
      </c>
      <c r="C37149">
        <v>62856</v>
      </c>
    </row>
    <row r="37150" spans="1:3" x14ac:dyDescent="0.25">
      <c r="A37150">
        <v>247134</v>
      </c>
      <c r="B37150">
        <v>37146</v>
      </c>
      <c r="C37150">
        <v>62855</v>
      </c>
    </row>
    <row r="37151" spans="1:3" x14ac:dyDescent="0.25">
      <c r="A37151">
        <v>993405</v>
      </c>
      <c r="B37151">
        <v>37147</v>
      </c>
      <c r="C37151">
        <v>62854</v>
      </c>
    </row>
    <row r="37152" spans="1:3" x14ac:dyDescent="0.25">
      <c r="A37152">
        <v>598811</v>
      </c>
      <c r="B37152">
        <v>37148</v>
      </c>
      <c r="C37152">
        <v>62853</v>
      </c>
    </row>
    <row r="37153" spans="1:3" x14ac:dyDescent="0.25">
      <c r="A37153">
        <v>347997</v>
      </c>
      <c r="B37153">
        <v>37149</v>
      </c>
      <c r="C37153">
        <v>62852</v>
      </c>
    </row>
    <row r="37154" spans="1:3" x14ac:dyDescent="0.25">
      <c r="A37154">
        <v>531471</v>
      </c>
      <c r="B37154">
        <v>37150</v>
      </c>
      <c r="C37154">
        <v>62851</v>
      </c>
    </row>
    <row r="37155" spans="1:3" x14ac:dyDescent="0.25">
      <c r="A37155">
        <v>713697</v>
      </c>
      <c r="B37155">
        <v>37151</v>
      </c>
      <c r="C37155">
        <v>62850</v>
      </c>
    </row>
    <row r="37156" spans="1:3" x14ac:dyDescent="0.25">
      <c r="A37156">
        <v>432237</v>
      </c>
      <c r="B37156">
        <v>37152</v>
      </c>
      <c r="C37156">
        <v>62849</v>
      </c>
    </row>
    <row r="37157" spans="1:3" x14ac:dyDescent="0.25">
      <c r="A37157">
        <v>642772</v>
      </c>
      <c r="B37157">
        <v>37153</v>
      </c>
      <c r="C37157">
        <v>62848</v>
      </c>
    </row>
    <row r="37158" spans="1:3" x14ac:dyDescent="0.25">
      <c r="A37158">
        <v>935063</v>
      </c>
      <c r="B37158">
        <v>37154</v>
      </c>
      <c r="C37158">
        <v>62847</v>
      </c>
    </row>
    <row r="37159" spans="1:3" x14ac:dyDescent="0.25">
      <c r="A37159">
        <v>412086</v>
      </c>
      <c r="B37159">
        <v>37155</v>
      </c>
      <c r="C37159">
        <v>62846</v>
      </c>
    </row>
    <row r="37160" spans="1:3" x14ac:dyDescent="0.25">
      <c r="A37160">
        <v>899421</v>
      </c>
      <c r="B37160">
        <v>37156</v>
      </c>
      <c r="C37160">
        <v>62845</v>
      </c>
    </row>
    <row r="37161" spans="1:3" x14ac:dyDescent="0.25">
      <c r="A37161">
        <v>515517</v>
      </c>
      <c r="B37161">
        <v>37157</v>
      </c>
      <c r="C37161">
        <v>62844</v>
      </c>
    </row>
    <row r="37162" spans="1:3" x14ac:dyDescent="0.25">
      <c r="A37162">
        <v>109528</v>
      </c>
      <c r="B37162">
        <v>37158</v>
      </c>
      <c r="C37162">
        <v>62843</v>
      </c>
    </row>
    <row r="37163" spans="1:3" x14ac:dyDescent="0.25">
      <c r="A37163">
        <v>638422</v>
      </c>
      <c r="B37163">
        <v>37159</v>
      </c>
      <c r="C37163">
        <v>62842</v>
      </c>
    </row>
    <row r="37164" spans="1:3" x14ac:dyDescent="0.25">
      <c r="A37164">
        <v>16554</v>
      </c>
      <c r="B37164">
        <v>37160</v>
      </c>
      <c r="C37164">
        <v>62841</v>
      </c>
    </row>
    <row r="37165" spans="1:3" x14ac:dyDescent="0.25">
      <c r="A37165">
        <v>210848</v>
      </c>
      <c r="B37165">
        <v>37161</v>
      </c>
      <c r="C37165">
        <v>62840</v>
      </c>
    </row>
    <row r="37166" spans="1:3" x14ac:dyDescent="0.25">
      <c r="A37166">
        <v>984470</v>
      </c>
      <c r="B37166">
        <v>37162</v>
      </c>
      <c r="C37166">
        <v>62839</v>
      </c>
    </row>
    <row r="37167" spans="1:3" x14ac:dyDescent="0.25">
      <c r="A37167">
        <v>959001</v>
      </c>
      <c r="B37167">
        <v>37163</v>
      </c>
      <c r="C37167">
        <v>62838</v>
      </c>
    </row>
    <row r="37168" spans="1:3" x14ac:dyDescent="0.25">
      <c r="A37168">
        <v>369112</v>
      </c>
      <c r="B37168">
        <v>37164</v>
      </c>
      <c r="C37168">
        <v>62837</v>
      </c>
    </row>
    <row r="37169" spans="1:3" x14ac:dyDescent="0.25">
      <c r="A37169">
        <v>929656</v>
      </c>
      <c r="B37169">
        <v>37165</v>
      </c>
      <c r="C37169">
        <v>62836</v>
      </c>
    </row>
    <row r="37170" spans="1:3" x14ac:dyDescent="0.25">
      <c r="A37170">
        <v>263856</v>
      </c>
      <c r="B37170">
        <v>37166</v>
      </c>
      <c r="C37170">
        <v>62835</v>
      </c>
    </row>
    <row r="37171" spans="1:3" x14ac:dyDescent="0.25">
      <c r="A37171">
        <v>818932</v>
      </c>
      <c r="B37171">
        <v>37167</v>
      </c>
      <c r="C37171">
        <v>62834</v>
      </c>
    </row>
    <row r="37172" spans="1:3" x14ac:dyDescent="0.25">
      <c r="A37172">
        <v>328261</v>
      </c>
      <c r="B37172">
        <v>37168</v>
      </c>
      <c r="C37172">
        <v>62833</v>
      </c>
    </row>
    <row r="37173" spans="1:3" x14ac:dyDescent="0.25">
      <c r="A37173">
        <v>142304</v>
      </c>
      <c r="B37173">
        <v>37169</v>
      </c>
      <c r="C37173">
        <v>62832</v>
      </c>
    </row>
    <row r="37174" spans="1:3" x14ac:dyDescent="0.25">
      <c r="A37174">
        <v>233780</v>
      </c>
      <c r="B37174">
        <v>37170</v>
      </c>
      <c r="C37174">
        <v>62831</v>
      </c>
    </row>
    <row r="37175" spans="1:3" x14ac:dyDescent="0.25">
      <c r="A37175">
        <v>120188</v>
      </c>
      <c r="B37175">
        <v>37171</v>
      </c>
      <c r="C37175">
        <v>62830</v>
      </c>
    </row>
    <row r="37176" spans="1:3" x14ac:dyDescent="0.25">
      <c r="A37176">
        <v>211515</v>
      </c>
      <c r="B37176">
        <v>37172</v>
      </c>
      <c r="C37176">
        <v>62829</v>
      </c>
    </row>
    <row r="37177" spans="1:3" x14ac:dyDescent="0.25">
      <c r="A37177">
        <v>201957</v>
      </c>
      <c r="B37177">
        <v>37173</v>
      </c>
      <c r="C37177">
        <v>62828</v>
      </c>
    </row>
    <row r="37178" spans="1:3" x14ac:dyDescent="0.25">
      <c r="A37178">
        <v>356321</v>
      </c>
      <c r="B37178">
        <v>37174</v>
      </c>
      <c r="C37178">
        <v>62827</v>
      </c>
    </row>
    <row r="37179" spans="1:3" x14ac:dyDescent="0.25">
      <c r="A37179">
        <v>554594</v>
      </c>
      <c r="B37179">
        <v>37175</v>
      </c>
      <c r="C37179">
        <v>62826</v>
      </c>
    </row>
    <row r="37180" spans="1:3" x14ac:dyDescent="0.25">
      <c r="A37180">
        <v>261115</v>
      </c>
      <c r="B37180">
        <v>37176</v>
      </c>
      <c r="C37180">
        <v>62825</v>
      </c>
    </row>
    <row r="37181" spans="1:3" x14ac:dyDescent="0.25">
      <c r="A37181">
        <v>695426</v>
      </c>
      <c r="B37181">
        <v>37177</v>
      </c>
      <c r="C37181">
        <v>62824</v>
      </c>
    </row>
    <row r="37182" spans="1:3" x14ac:dyDescent="0.25">
      <c r="A37182">
        <v>963739</v>
      </c>
      <c r="B37182">
        <v>37178</v>
      </c>
      <c r="C37182">
        <v>62823</v>
      </c>
    </row>
    <row r="37183" spans="1:3" x14ac:dyDescent="0.25">
      <c r="A37183">
        <v>967073</v>
      </c>
      <c r="B37183">
        <v>37179</v>
      </c>
      <c r="C37183">
        <v>62822</v>
      </c>
    </row>
    <row r="37184" spans="1:3" x14ac:dyDescent="0.25">
      <c r="A37184">
        <v>849036</v>
      </c>
      <c r="B37184">
        <v>37180</v>
      </c>
      <c r="C37184">
        <v>62821</v>
      </c>
    </row>
    <row r="37185" spans="1:3" x14ac:dyDescent="0.25">
      <c r="A37185">
        <v>130980</v>
      </c>
      <c r="B37185">
        <v>37181</v>
      </c>
      <c r="C37185">
        <v>62820</v>
      </c>
    </row>
    <row r="37186" spans="1:3" x14ac:dyDescent="0.25">
      <c r="A37186">
        <v>734010</v>
      </c>
      <c r="B37186">
        <v>37182</v>
      </c>
      <c r="C37186">
        <v>62819</v>
      </c>
    </row>
    <row r="37187" spans="1:3" x14ac:dyDescent="0.25">
      <c r="A37187">
        <v>759859</v>
      </c>
      <c r="B37187">
        <v>37183</v>
      </c>
      <c r="C37187">
        <v>62818</v>
      </c>
    </row>
    <row r="37188" spans="1:3" x14ac:dyDescent="0.25">
      <c r="A37188">
        <v>814459</v>
      </c>
      <c r="B37188">
        <v>37184</v>
      </c>
      <c r="C37188">
        <v>62817</v>
      </c>
    </row>
    <row r="37189" spans="1:3" x14ac:dyDescent="0.25">
      <c r="A37189">
        <v>893072</v>
      </c>
      <c r="B37189">
        <v>37185</v>
      </c>
      <c r="C37189">
        <v>62816</v>
      </c>
    </row>
    <row r="37190" spans="1:3" x14ac:dyDescent="0.25">
      <c r="A37190">
        <v>441319</v>
      </c>
      <c r="B37190">
        <v>37186</v>
      </c>
      <c r="C37190">
        <v>62815</v>
      </c>
    </row>
    <row r="37191" spans="1:3" x14ac:dyDescent="0.25">
      <c r="A37191">
        <v>526241</v>
      </c>
      <c r="B37191">
        <v>37187</v>
      </c>
      <c r="C37191">
        <v>62814</v>
      </c>
    </row>
    <row r="37192" spans="1:3" x14ac:dyDescent="0.25">
      <c r="A37192">
        <v>556458</v>
      </c>
      <c r="B37192">
        <v>37188</v>
      </c>
      <c r="C37192">
        <v>62813</v>
      </c>
    </row>
    <row r="37193" spans="1:3" x14ac:dyDescent="0.25">
      <c r="A37193">
        <v>758275</v>
      </c>
      <c r="B37193">
        <v>37189</v>
      </c>
      <c r="C37193">
        <v>62812</v>
      </c>
    </row>
    <row r="37194" spans="1:3" x14ac:dyDescent="0.25">
      <c r="A37194">
        <v>305184</v>
      </c>
      <c r="B37194">
        <v>37190</v>
      </c>
      <c r="C37194">
        <v>62811</v>
      </c>
    </row>
    <row r="37195" spans="1:3" x14ac:dyDescent="0.25">
      <c r="A37195">
        <v>179442</v>
      </c>
      <c r="B37195">
        <v>37191</v>
      </c>
      <c r="C37195">
        <v>62810</v>
      </c>
    </row>
    <row r="37196" spans="1:3" x14ac:dyDescent="0.25">
      <c r="A37196">
        <v>416216</v>
      </c>
      <c r="B37196">
        <v>37192</v>
      </c>
      <c r="C37196">
        <v>62809</v>
      </c>
    </row>
    <row r="37197" spans="1:3" x14ac:dyDescent="0.25">
      <c r="A37197">
        <v>219777</v>
      </c>
      <c r="B37197">
        <v>37193</v>
      </c>
      <c r="C37197">
        <v>62808</v>
      </c>
    </row>
    <row r="37198" spans="1:3" x14ac:dyDescent="0.25">
      <c r="A37198">
        <v>318882</v>
      </c>
      <c r="B37198">
        <v>37194</v>
      </c>
      <c r="C37198">
        <v>62807</v>
      </c>
    </row>
    <row r="37199" spans="1:3" x14ac:dyDescent="0.25">
      <c r="A37199">
        <v>984231</v>
      </c>
      <c r="B37199">
        <v>37195</v>
      </c>
      <c r="C37199">
        <v>62806</v>
      </c>
    </row>
    <row r="37200" spans="1:3" x14ac:dyDescent="0.25">
      <c r="A37200">
        <v>129037</v>
      </c>
      <c r="B37200">
        <v>37196</v>
      </c>
      <c r="C37200">
        <v>62805</v>
      </c>
    </row>
    <row r="37201" spans="1:3" x14ac:dyDescent="0.25">
      <c r="A37201">
        <v>657074</v>
      </c>
      <c r="B37201">
        <v>37197</v>
      </c>
      <c r="C37201">
        <v>62804</v>
      </c>
    </row>
    <row r="37202" spans="1:3" x14ac:dyDescent="0.25">
      <c r="A37202">
        <v>549438</v>
      </c>
      <c r="B37202">
        <v>37198</v>
      </c>
      <c r="C37202">
        <v>62803</v>
      </c>
    </row>
    <row r="37203" spans="1:3" x14ac:dyDescent="0.25">
      <c r="A37203">
        <v>511447</v>
      </c>
      <c r="B37203">
        <v>37199</v>
      </c>
      <c r="C37203">
        <v>62802</v>
      </c>
    </row>
    <row r="37204" spans="1:3" x14ac:dyDescent="0.25">
      <c r="A37204">
        <v>801566</v>
      </c>
      <c r="B37204">
        <v>37200</v>
      </c>
      <c r="C37204">
        <v>62801</v>
      </c>
    </row>
    <row r="37205" spans="1:3" x14ac:dyDescent="0.25">
      <c r="A37205">
        <v>775428</v>
      </c>
      <c r="B37205">
        <v>37201</v>
      </c>
      <c r="C37205">
        <v>62800</v>
      </c>
    </row>
    <row r="37206" spans="1:3" x14ac:dyDescent="0.25">
      <c r="A37206">
        <v>959025</v>
      </c>
      <c r="B37206">
        <v>37202</v>
      </c>
      <c r="C37206">
        <v>62799</v>
      </c>
    </row>
    <row r="37207" spans="1:3" x14ac:dyDescent="0.25">
      <c r="A37207">
        <v>325169</v>
      </c>
      <c r="B37207">
        <v>37203</v>
      </c>
      <c r="C37207">
        <v>62798</v>
      </c>
    </row>
    <row r="37208" spans="1:3" x14ac:dyDescent="0.25">
      <c r="A37208">
        <v>181566</v>
      </c>
      <c r="B37208">
        <v>37204</v>
      </c>
      <c r="C37208">
        <v>62797</v>
      </c>
    </row>
    <row r="37209" spans="1:3" x14ac:dyDescent="0.25">
      <c r="A37209">
        <v>479560</v>
      </c>
      <c r="B37209">
        <v>37205</v>
      </c>
      <c r="C37209">
        <v>62796</v>
      </c>
    </row>
    <row r="37210" spans="1:3" x14ac:dyDescent="0.25">
      <c r="A37210">
        <v>5732</v>
      </c>
      <c r="B37210">
        <v>37206</v>
      </c>
      <c r="C37210">
        <v>62795</v>
      </c>
    </row>
    <row r="37211" spans="1:3" x14ac:dyDescent="0.25">
      <c r="A37211">
        <v>520552</v>
      </c>
      <c r="B37211">
        <v>37207</v>
      </c>
      <c r="C37211">
        <v>62794</v>
      </c>
    </row>
    <row r="37212" spans="1:3" x14ac:dyDescent="0.25">
      <c r="A37212">
        <v>431989</v>
      </c>
      <c r="B37212">
        <v>37208</v>
      </c>
      <c r="C37212">
        <v>62793</v>
      </c>
    </row>
    <row r="37213" spans="1:3" x14ac:dyDescent="0.25">
      <c r="A37213">
        <v>517013</v>
      </c>
      <c r="B37213">
        <v>37209</v>
      </c>
      <c r="C37213">
        <v>62792</v>
      </c>
    </row>
    <row r="37214" spans="1:3" x14ac:dyDescent="0.25">
      <c r="A37214">
        <v>411922</v>
      </c>
      <c r="B37214">
        <v>37210</v>
      </c>
      <c r="C37214">
        <v>62791</v>
      </c>
    </row>
    <row r="37215" spans="1:3" x14ac:dyDescent="0.25">
      <c r="A37215">
        <v>87629</v>
      </c>
      <c r="B37215">
        <v>37211</v>
      </c>
      <c r="C37215">
        <v>62790</v>
      </c>
    </row>
    <row r="37216" spans="1:3" x14ac:dyDescent="0.25">
      <c r="A37216">
        <v>597264</v>
      </c>
      <c r="B37216">
        <v>37212</v>
      </c>
      <c r="C37216">
        <v>62789</v>
      </c>
    </row>
    <row r="37217" spans="1:3" x14ac:dyDescent="0.25">
      <c r="A37217">
        <v>705168</v>
      </c>
      <c r="B37217">
        <v>37213</v>
      </c>
      <c r="C37217">
        <v>62788</v>
      </c>
    </row>
    <row r="37218" spans="1:3" x14ac:dyDescent="0.25">
      <c r="A37218">
        <v>703538</v>
      </c>
      <c r="B37218">
        <v>37214</v>
      </c>
      <c r="C37218">
        <v>62787</v>
      </c>
    </row>
    <row r="37219" spans="1:3" x14ac:dyDescent="0.25">
      <c r="A37219">
        <v>153531</v>
      </c>
      <c r="B37219">
        <v>37215</v>
      </c>
      <c r="C37219">
        <v>62786</v>
      </c>
    </row>
    <row r="37220" spans="1:3" x14ac:dyDescent="0.25">
      <c r="A37220">
        <v>338920</v>
      </c>
      <c r="B37220">
        <v>37216</v>
      </c>
      <c r="C37220">
        <v>62785</v>
      </c>
    </row>
    <row r="37221" spans="1:3" x14ac:dyDescent="0.25">
      <c r="A37221">
        <v>354846</v>
      </c>
      <c r="B37221">
        <v>37217</v>
      </c>
      <c r="C37221">
        <v>62784</v>
      </c>
    </row>
    <row r="37222" spans="1:3" x14ac:dyDescent="0.25">
      <c r="A37222">
        <v>446012</v>
      </c>
      <c r="B37222">
        <v>37218</v>
      </c>
      <c r="C37222">
        <v>62783</v>
      </c>
    </row>
    <row r="37223" spans="1:3" x14ac:dyDescent="0.25">
      <c r="A37223">
        <v>285497</v>
      </c>
      <c r="B37223">
        <v>37219</v>
      </c>
      <c r="C37223">
        <v>62782</v>
      </c>
    </row>
    <row r="37224" spans="1:3" x14ac:dyDescent="0.25">
      <c r="A37224">
        <v>96367</v>
      </c>
      <c r="B37224">
        <v>37220</v>
      </c>
      <c r="C37224">
        <v>62781</v>
      </c>
    </row>
    <row r="37225" spans="1:3" x14ac:dyDescent="0.25">
      <c r="A37225">
        <v>795101</v>
      </c>
      <c r="B37225">
        <v>37221</v>
      </c>
      <c r="C37225">
        <v>62780</v>
      </c>
    </row>
    <row r="37226" spans="1:3" x14ac:dyDescent="0.25">
      <c r="A37226">
        <v>9466</v>
      </c>
      <c r="B37226">
        <v>37222</v>
      </c>
      <c r="C37226">
        <v>62779</v>
      </c>
    </row>
    <row r="37227" spans="1:3" x14ac:dyDescent="0.25">
      <c r="A37227">
        <v>836126</v>
      </c>
      <c r="B37227">
        <v>37223</v>
      </c>
      <c r="C37227">
        <v>62778</v>
      </c>
    </row>
    <row r="37228" spans="1:3" x14ac:dyDescent="0.25">
      <c r="A37228">
        <v>341295</v>
      </c>
      <c r="B37228">
        <v>37224</v>
      </c>
      <c r="C37228">
        <v>62777</v>
      </c>
    </row>
    <row r="37229" spans="1:3" x14ac:dyDescent="0.25">
      <c r="A37229">
        <v>704116</v>
      </c>
      <c r="B37229">
        <v>37225</v>
      </c>
      <c r="C37229">
        <v>62776</v>
      </c>
    </row>
    <row r="37230" spans="1:3" x14ac:dyDescent="0.25">
      <c r="A37230">
        <v>103811</v>
      </c>
      <c r="B37230">
        <v>37226</v>
      </c>
      <c r="C37230">
        <v>62775</v>
      </c>
    </row>
    <row r="37231" spans="1:3" x14ac:dyDescent="0.25">
      <c r="A37231">
        <v>331973</v>
      </c>
      <c r="B37231">
        <v>37227</v>
      </c>
      <c r="C37231">
        <v>62774</v>
      </c>
    </row>
    <row r="37232" spans="1:3" x14ac:dyDescent="0.25">
      <c r="A37232">
        <v>703462</v>
      </c>
      <c r="B37232">
        <v>37228</v>
      </c>
      <c r="C37232">
        <v>62773</v>
      </c>
    </row>
    <row r="37233" spans="1:3" x14ac:dyDescent="0.25">
      <c r="A37233">
        <v>780577</v>
      </c>
      <c r="B37233">
        <v>37229</v>
      </c>
      <c r="C37233">
        <v>62772</v>
      </c>
    </row>
    <row r="37234" spans="1:3" x14ac:dyDescent="0.25">
      <c r="A37234">
        <v>857903</v>
      </c>
      <c r="B37234">
        <v>37230</v>
      </c>
      <c r="C37234">
        <v>62771</v>
      </c>
    </row>
    <row r="37235" spans="1:3" x14ac:dyDescent="0.25">
      <c r="A37235">
        <v>728873</v>
      </c>
      <c r="B37235">
        <v>37231</v>
      </c>
      <c r="C37235">
        <v>62770</v>
      </c>
    </row>
    <row r="37236" spans="1:3" x14ac:dyDescent="0.25">
      <c r="A37236">
        <v>427814</v>
      </c>
      <c r="B37236">
        <v>37232</v>
      </c>
      <c r="C37236">
        <v>62769</v>
      </c>
    </row>
    <row r="37237" spans="1:3" x14ac:dyDescent="0.25">
      <c r="A37237">
        <v>765764</v>
      </c>
      <c r="B37237">
        <v>37233</v>
      </c>
      <c r="C37237">
        <v>62768</v>
      </c>
    </row>
    <row r="37238" spans="1:3" x14ac:dyDescent="0.25">
      <c r="A37238">
        <v>41196</v>
      </c>
      <c r="B37238">
        <v>37234</v>
      </c>
      <c r="C37238">
        <v>62767</v>
      </c>
    </row>
    <row r="37239" spans="1:3" x14ac:dyDescent="0.25">
      <c r="A37239">
        <v>755148</v>
      </c>
      <c r="B37239">
        <v>37235</v>
      </c>
      <c r="C37239">
        <v>62766</v>
      </c>
    </row>
    <row r="37240" spans="1:3" x14ac:dyDescent="0.25">
      <c r="A37240">
        <v>97272</v>
      </c>
      <c r="B37240">
        <v>37236</v>
      </c>
      <c r="C37240">
        <v>62765</v>
      </c>
    </row>
    <row r="37241" spans="1:3" x14ac:dyDescent="0.25">
      <c r="A37241">
        <v>99036</v>
      </c>
      <c r="B37241">
        <v>37237</v>
      </c>
      <c r="C37241">
        <v>62764</v>
      </c>
    </row>
    <row r="37242" spans="1:3" x14ac:dyDescent="0.25">
      <c r="A37242">
        <v>495593</v>
      </c>
      <c r="B37242">
        <v>37238</v>
      </c>
      <c r="C37242">
        <v>62763</v>
      </c>
    </row>
    <row r="37243" spans="1:3" x14ac:dyDescent="0.25">
      <c r="A37243">
        <v>37319</v>
      </c>
      <c r="B37243">
        <v>37239</v>
      </c>
      <c r="C37243">
        <v>62762</v>
      </c>
    </row>
    <row r="37244" spans="1:3" x14ac:dyDescent="0.25">
      <c r="A37244">
        <v>450</v>
      </c>
      <c r="B37244">
        <v>37240</v>
      </c>
      <c r="C37244">
        <v>62761</v>
      </c>
    </row>
    <row r="37245" spans="1:3" x14ac:dyDescent="0.25">
      <c r="A37245">
        <v>71085</v>
      </c>
      <c r="B37245">
        <v>37241</v>
      </c>
      <c r="C37245">
        <v>62760</v>
      </c>
    </row>
    <row r="37246" spans="1:3" x14ac:dyDescent="0.25">
      <c r="A37246">
        <v>131845</v>
      </c>
      <c r="B37246">
        <v>37242</v>
      </c>
      <c r="C37246">
        <v>62759</v>
      </c>
    </row>
    <row r="37247" spans="1:3" x14ac:dyDescent="0.25">
      <c r="A37247">
        <v>290962</v>
      </c>
      <c r="B37247">
        <v>37243</v>
      </c>
      <c r="C37247">
        <v>62758</v>
      </c>
    </row>
    <row r="37248" spans="1:3" x14ac:dyDescent="0.25">
      <c r="A37248">
        <v>911097</v>
      </c>
      <c r="B37248">
        <v>37244</v>
      </c>
      <c r="C37248">
        <v>62757</v>
      </c>
    </row>
    <row r="37249" spans="1:3" x14ac:dyDescent="0.25">
      <c r="A37249">
        <v>611947</v>
      </c>
      <c r="B37249">
        <v>37245</v>
      </c>
      <c r="C37249">
        <v>62756</v>
      </c>
    </row>
    <row r="37250" spans="1:3" x14ac:dyDescent="0.25">
      <c r="A37250">
        <v>500198</v>
      </c>
      <c r="B37250">
        <v>37246</v>
      </c>
      <c r="C37250">
        <v>62755</v>
      </c>
    </row>
    <row r="37251" spans="1:3" x14ac:dyDescent="0.25">
      <c r="A37251">
        <v>346682</v>
      </c>
      <c r="B37251">
        <v>37247</v>
      </c>
      <c r="C37251">
        <v>62754</v>
      </c>
    </row>
    <row r="37252" spans="1:3" x14ac:dyDescent="0.25">
      <c r="A37252">
        <v>637022</v>
      </c>
      <c r="B37252">
        <v>37248</v>
      </c>
      <c r="C37252">
        <v>62753</v>
      </c>
    </row>
    <row r="37253" spans="1:3" x14ac:dyDescent="0.25">
      <c r="A37253">
        <v>226675</v>
      </c>
      <c r="B37253">
        <v>37249</v>
      </c>
      <c r="C37253">
        <v>62752</v>
      </c>
    </row>
    <row r="37254" spans="1:3" x14ac:dyDescent="0.25">
      <c r="A37254">
        <v>577660</v>
      </c>
      <c r="B37254">
        <v>37250</v>
      </c>
      <c r="C37254">
        <v>62751</v>
      </c>
    </row>
    <row r="37255" spans="1:3" x14ac:dyDescent="0.25">
      <c r="A37255">
        <v>424473</v>
      </c>
      <c r="B37255">
        <v>37251</v>
      </c>
      <c r="C37255">
        <v>62750</v>
      </c>
    </row>
    <row r="37256" spans="1:3" x14ac:dyDescent="0.25">
      <c r="A37256">
        <v>85420</v>
      </c>
      <c r="B37256">
        <v>37252</v>
      </c>
      <c r="C37256">
        <v>62749</v>
      </c>
    </row>
    <row r="37257" spans="1:3" x14ac:dyDescent="0.25">
      <c r="A37257">
        <v>303597</v>
      </c>
      <c r="B37257">
        <v>37253</v>
      </c>
      <c r="C37257">
        <v>62748</v>
      </c>
    </row>
    <row r="37258" spans="1:3" x14ac:dyDescent="0.25">
      <c r="A37258">
        <v>566248</v>
      </c>
      <c r="B37258">
        <v>37254</v>
      </c>
      <c r="C37258">
        <v>62747</v>
      </c>
    </row>
    <row r="37259" spans="1:3" x14ac:dyDescent="0.25">
      <c r="A37259">
        <v>517918</v>
      </c>
      <c r="B37259">
        <v>37255</v>
      </c>
      <c r="C37259">
        <v>62746</v>
      </c>
    </row>
    <row r="37260" spans="1:3" x14ac:dyDescent="0.25">
      <c r="A37260">
        <v>829132</v>
      </c>
      <c r="B37260">
        <v>37256</v>
      </c>
      <c r="C37260">
        <v>62745</v>
      </c>
    </row>
    <row r="37261" spans="1:3" x14ac:dyDescent="0.25">
      <c r="A37261">
        <v>657015</v>
      </c>
      <c r="B37261">
        <v>37257</v>
      </c>
      <c r="C37261">
        <v>62744</v>
      </c>
    </row>
    <row r="37262" spans="1:3" x14ac:dyDescent="0.25">
      <c r="A37262">
        <v>200839</v>
      </c>
      <c r="B37262">
        <v>37258</v>
      </c>
      <c r="C37262">
        <v>62743</v>
      </c>
    </row>
    <row r="37263" spans="1:3" x14ac:dyDescent="0.25">
      <c r="A37263">
        <v>57997</v>
      </c>
      <c r="B37263">
        <v>37259</v>
      </c>
      <c r="C37263">
        <v>62742</v>
      </c>
    </row>
    <row r="37264" spans="1:3" x14ac:dyDescent="0.25">
      <c r="A37264">
        <v>591759</v>
      </c>
      <c r="B37264">
        <v>37260</v>
      </c>
      <c r="C37264">
        <v>62741</v>
      </c>
    </row>
    <row r="37265" spans="1:3" x14ac:dyDescent="0.25">
      <c r="A37265">
        <v>46831</v>
      </c>
      <c r="B37265">
        <v>37261</v>
      </c>
      <c r="C37265">
        <v>62740</v>
      </c>
    </row>
    <row r="37266" spans="1:3" x14ac:dyDescent="0.25">
      <c r="A37266">
        <v>483693</v>
      </c>
      <c r="B37266">
        <v>37262</v>
      </c>
      <c r="C37266">
        <v>62739</v>
      </c>
    </row>
    <row r="37267" spans="1:3" x14ac:dyDescent="0.25">
      <c r="A37267">
        <v>120628</v>
      </c>
      <c r="B37267">
        <v>37263</v>
      </c>
      <c r="C37267">
        <v>62738</v>
      </c>
    </row>
    <row r="37268" spans="1:3" x14ac:dyDescent="0.25">
      <c r="A37268">
        <v>916855</v>
      </c>
      <c r="B37268">
        <v>37264</v>
      </c>
      <c r="C37268">
        <v>62737</v>
      </c>
    </row>
    <row r="37269" spans="1:3" x14ac:dyDescent="0.25">
      <c r="A37269">
        <v>265729</v>
      </c>
      <c r="B37269">
        <v>37265</v>
      </c>
      <c r="C37269">
        <v>62736</v>
      </c>
    </row>
    <row r="37270" spans="1:3" x14ac:dyDescent="0.25">
      <c r="A37270">
        <v>337801</v>
      </c>
      <c r="B37270">
        <v>37266</v>
      </c>
      <c r="C37270">
        <v>62735</v>
      </c>
    </row>
    <row r="37271" spans="1:3" x14ac:dyDescent="0.25">
      <c r="A37271">
        <v>421126</v>
      </c>
      <c r="B37271">
        <v>37267</v>
      </c>
      <c r="C37271">
        <v>62734</v>
      </c>
    </row>
    <row r="37272" spans="1:3" x14ac:dyDescent="0.25">
      <c r="A37272">
        <v>350081</v>
      </c>
      <c r="B37272">
        <v>37268</v>
      </c>
      <c r="C37272">
        <v>62733</v>
      </c>
    </row>
    <row r="37273" spans="1:3" x14ac:dyDescent="0.25">
      <c r="A37273">
        <v>395889</v>
      </c>
      <c r="B37273">
        <v>37269</v>
      </c>
      <c r="C37273">
        <v>62732</v>
      </c>
    </row>
    <row r="37274" spans="1:3" x14ac:dyDescent="0.25">
      <c r="A37274">
        <v>62303</v>
      </c>
      <c r="B37274">
        <v>37270</v>
      </c>
      <c r="C37274">
        <v>62731</v>
      </c>
    </row>
    <row r="37275" spans="1:3" x14ac:dyDescent="0.25">
      <c r="A37275">
        <v>924410</v>
      </c>
      <c r="B37275">
        <v>37271</v>
      </c>
      <c r="C37275">
        <v>62730</v>
      </c>
    </row>
    <row r="37276" spans="1:3" x14ac:dyDescent="0.25">
      <c r="A37276">
        <v>65561</v>
      </c>
      <c r="B37276">
        <v>37272</v>
      </c>
      <c r="C37276">
        <v>62729</v>
      </c>
    </row>
    <row r="37277" spans="1:3" x14ac:dyDescent="0.25">
      <c r="A37277">
        <v>627643</v>
      </c>
      <c r="B37277">
        <v>37273</v>
      </c>
      <c r="C37277">
        <v>62728</v>
      </c>
    </row>
    <row r="37278" spans="1:3" x14ac:dyDescent="0.25">
      <c r="A37278">
        <v>521284</v>
      </c>
      <c r="B37278">
        <v>37274</v>
      </c>
      <c r="C37278">
        <v>62727</v>
      </c>
    </row>
    <row r="37279" spans="1:3" x14ac:dyDescent="0.25">
      <c r="A37279">
        <v>223137</v>
      </c>
      <c r="B37279">
        <v>37275</v>
      </c>
      <c r="C37279">
        <v>62726</v>
      </c>
    </row>
    <row r="37280" spans="1:3" x14ac:dyDescent="0.25">
      <c r="A37280">
        <v>529758</v>
      </c>
      <c r="B37280">
        <v>37276</v>
      </c>
      <c r="C37280">
        <v>62725</v>
      </c>
    </row>
    <row r="37281" spans="1:3" x14ac:dyDescent="0.25">
      <c r="A37281">
        <v>396010</v>
      </c>
      <c r="B37281">
        <v>37277</v>
      </c>
      <c r="C37281">
        <v>62724</v>
      </c>
    </row>
    <row r="37282" spans="1:3" x14ac:dyDescent="0.25">
      <c r="A37282">
        <v>133035</v>
      </c>
      <c r="B37282">
        <v>37278</v>
      </c>
      <c r="C37282">
        <v>62723</v>
      </c>
    </row>
    <row r="37283" spans="1:3" x14ac:dyDescent="0.25">
      <c r="A37283">
        <v>410979</v>
      </c>
      <c r="B37283">
        <v>37279</v>
      </c>
      <c r="C37283">
        <v>62722</v>
      </c>
    </row>
    <row r="37284" spans="1:3" x14ac:dyDescent="0.25">
      <c r="A37284">
        <v>759617</v>
      </c>
      <c r="B37284">
        <v>37280</v>
      </c>
      <c r="C37284">
        <v>62721</v>
      </c>
    </row>
    <row r="37285" spans="1:3" x14ac:dyDescent="0.25">
      <c r="A37285">
        <v>170995</v>
      </c>
      <c r="B37285">
        <v>37281</v>
      </c>
      <c r="C37285">
        <v>62720</v>
      </c>
    </row>
    <row r="37286" spans="1:3" x14ac:dyDescent="0.25">
      <c r="A37286">
        <v>634886</v>
      </c>
      <c r="B37286">
        <v>37282</v>
      </c>
      <c r="C37286">
        <v>62719</v>
      </c>
    </row>
    <row r="37287" spans="1:3" x14ac:dyDescent="0.25">
      <c r="A37287">
        <v>119214</v>
      </c>
      <c r="B37287">
        <v>37283</v>
      </c>
      <c r="C37287">
        <v>62718</v>
      </c>
    </row>
    <row r="37288" spans="1:3" x14ac:dyDescent="0.25">
      <c r="A37288">
        <v>924990</v>
      </c>
      <c r="B37288">
        <v>37284</v>
      </c>
      <c r="C37288">
        <v>62717</v>
      </c>
    </row>
    <row r="37289" spans="1:3" x14ac:dyDescent="0.25">
      <c r="A37289">
        <v>839513</v>
      </c>
      <c r="B37289">
        <v>37285</v>
      </c>
      <c r="C37289">
        <v>62716</v>
      </c>
    </row>
    <row r="37290" spans="1:3" x14ac:dyDescent="0.25">
      <c r="A37290">
        <v>361833</v>
      </c>
      <c r="B37290">
        <v>37286</v>
      </c>
      <c r="C37290">
        <v>62715</v>
      </c>
    </row>
    <row r="37291" spans="1:3" x14ac:dyDescent="0.25">
      <c r="A37291">
        <v>997106</v>
      </c>
      <c r="B37291">
        <v>37287</v>
      </c>
      <c r="C37291">
        <v>62714</v>
      </c>
    </row>
    <row r="37292" spans="1:3" x14ac:dyDescent="0.25">
      <c r="A37292">
        <v>166213</v>
      </c>
      <c r="B37292">
        <v>37288</v>
      </c>
      <c r="C37292">
        <v>62713</v>
      </c>
    </row>
    <row r="37293" spans="1:3" x14ac:dyDescent="0.25">
      <c r="A37293">
        <v>14512</v>
      </c>
      <c r="B37293">
        <v>37289</v>
      </c>
      <c r="C37293">
        <v>62712</v>
      </c>
    </row>
    <row r="37294" spans="1:3" x14ac:dyDescent="0.25">
      <c r="A37294">
        <v>252887</v>
      </c>
      <c r="B37294">
        <v>37290</v>
      </c>
      <c r="C37294">
        <v>62711</v>
      </c>
    </row>
    <row r="37295" spans="1:3" x14ac:dyDescent="0.25">
      <c r="A37295">
        <v>298130</v>
      </c>
      <c r="B37295">
        <v>37291</v>
      </c>
      <c r="C37295">
        <v>62710</v>
      </c>
    </row>
    <row r="37296" spans="1:3" x14ac:dyDescent="0.25">
      <c r="A37296">
        <v>925586</v>
      </c>
      <c r="B37296">
        <v>37292</v>
      </c>
      <c r="C37296">
        <v>62709</v>
      </c>
    </row>
    <row r="37297" spans="1:3" x14ac:dyDescent="0.25">
      <c r="A37297">
        <v>53211</v>
      </c>
      <c r="B37297">
        <v>37293</v>
      </c>
      <c r="C37297">
        <v>62708</v>
      </c>
    </row>
    <row r="37298" spans="1:3" x14ac:dyDescent="0.25">
      <c r="A37298">
        <v>316863</v>
      </c>
      <c r="B37298">
        <v>37294</v>
      </c>
      <c r="C37298">
        <v>62707</v>
      </c>
    </row>
    <row r="37299" spans="1:3" x14ac:dyDescent="0.25">
      <c r="A37299">
        <v>953597</v>
      </c>
      <c r="B37299">
        <v>37295</v>
      </c>
      <c r="C37299">
        <v>62706</v>
      </c>
    </row>
    <row r="37300" spans="1:3" x14ac:dyDescent="0.25">
      <c r="A37300">
        <v>911008</v>
      </c>
      <c r="B37300">
        <v>37296</v>
      </c>
      <c r="C37300">
        <v>62705</v>
      </c>
    </row>
    <row r="37301" spans="1:3" x14ac:dyDescent="0.25">
      <c r="A37301">
        <v>809926</v>
      </c>
      <c r="B37301">
        <v>37297</v>
      </c>
      <c r="C37301">
        <v>62704</v>
      </c>
    </row>
    <row r="37302" spans="1:3" x14ac:dyDescent="0.25">
      <c r="A37302">
        <v>741026</v>
      </c>
      <c r="B37302">
        <v>37298</v>
      </c>
      <c r="C37302">
        <v>62703</v>
      </c>
    </row>
    <row r="37303" spans="1:3" x14ac:dyDescent="0.25">
      <c r="A37303">
        <v>311507</v>
      </c>
      <c r="B37303">
        <v>37299</v>
      </c>
      <c r="C37303">
        <v>62702</v>
      </c>
    </row>
    <row r="37304" spans="1:3" x14ac:dyDescent="0.25">
      <c r="A37304">
        <v>153536</v>
      </c>
      <c r="B37304">
        <v>37300</v>
      </c>
      <c r="C37304">
        <v>62701</v>
      </c>
    </row>
    <row r="37305" spans="1:3" x14ac:dyDescent="0.25">
      <c r="A37305">
        <v>755032</v>
      </c>
      <c r="B37305">
        <v>37301</v>
      </c>
      <c r="C37305">
        <v>62700</v>
      </c>
    </row>
    <row r="37306" spans="1:3" x14ac:dyDescent="0.25">
      <c r="A37306">
        <v>736151</v>
      </c>
      <c r="B37306">
        <v>37302</v>
      </c>
      <c r="C37306">
        <v>62699</v>
      </c>
    </row>
    <row r="37307" spans="1:3" x14ac:dyDescent="0.25">
      <c r="A37307">
        <v>797313</v>
      </c>
      <c r="B37307">
        <v>37303</v>
      </c>
      <c r="C37307">
        <v>62698</v>
      </c>
    </row>
    <row r="37308" spans="1:3" x14ac:dyDescent="0.25">
      <c r="A37308">
        <v>957731</v>
      </c>
      <c r="B37308">
        <v>37304</v>
      </c>
      <c r="C37308">
        <v>62697</v>
      </c>
    </row>
    <row r="37309" spans="1:3" x14ac:dyDescent="0.25">
      <c r="A37309">
        <v>658872</v>
      </c>
      <c r="B37309">
        <v>37305</v>
      </c>
      <c r="C37309">
        <v>62696</v>
      </c>
    </row>
    <row r="37310" spans="1:3" x14ac:dyDescent="0.25">
      <c r="A37310">
        <v>940420</v>
      </c>
      <c r="B37310">
        <v>37306</v>
      </c>
      <c r="C37310">
        <v>62695</v>
      </c>
    </row>
    <row r="37311" spans="1:3" x14ac:dyDescent="0.25">
      <c r="A37311">
        <v>512957</v>
      </c>
      <c r="B37311">
        <v>37307</v>
      </c>
      <c r="C37311">
        <v>62694</v>
      </c>
    </row>
    <row r="37312" spans="1:3" x14ac:dyDescent="0.25">
      <c r="A37312">
        <v>691581</v>
      </c>
      <c r="B37312">
        <v>37308</v>
      </c>
      <c r="C37312">
        <v>62693</v>
      </c>
    </row>
    <row r="37313" spans="1:3" x14ac:dyDescent="0.25">
      <c r="A37313">
        <v>199943</v>
      </c>
      <c r="B37313">
        <v>37309</v>
      </c>
      <c r="C37313">
        <v>62692</v>
      </c>
    </row>
    <row r="37314" spans="1:3" x14ac:dyDescent="0.25">
      <c r="A37314">
        <v>788664</v>
      </c>
      <c r="B37314">
        <v>37310</v>
      </c>
      <c r="C37314">
        <v>62691</v>
      </c>
    </row>
    <row r="37315" spans="1:3" x14ac:dyDescent="0.25">
      <c r="A37315">
        <v>748680</v>
      </c>
      <c r="B37315">
        <v>37311</v>
      </c>
      <c r="C37315">
        <v>62690</v>
      </c>
    </row>
    <row r="37316" spans="1:3" x14ac:dyDescent="0.25">
      <c r="A37316">
        <v>592453</v>
      </c>
      <c r="B37316">
        <v>37312</v>
      </c>
      <c r="C37316">
        <v>62689</v>
      </c>
    </row>
    <row r="37317" spans="1:3" x14ac:dyDescent="0.25">
      <c r="A37317">
        <v>167798</v>
      </c>
      <c r="B37317">
        <v>37313</v>
      </c>
      <c r="C37317">
        <v>62688</v>
      </c>
    </row>
    <row r="37318" spans="1:3" x14ac:dyDescent="0.25">
      <c r="A37318">
        <v>972323</v>
      </c>
      <c r="B37318">
        <v>37314</v>
      </c>
      <c r="C37318">
        <v>62687</v>
      </c>
    </row>
    <row r="37319" spans="1:3" x14ac:dyDescent="0.25">
      <c r="A37319">
        <v>1370</v>
      </c>
      <c r="B37319">
        <v>37315</v>
      </c>
      <c r="C37319">
        <v>62686</v>
      </c>
    </row>
    <row r="37320" spans="1:3" x14ac:dyDescent="0.25">
      <c r="A37320">
        <v>87511</v>
      </c>
      <c r="B37320">
        <v>37316</v>
      </c>
      <c r="C37320">
        <v>62685</v>
      </c>
    </row>
    <row r="37321" spans="1:3" x14ac:dyDescent="0.25">
      <c r="A37321">
        <v>218739</v>
      </c>
      <c r="B37321">
        <v>37317</v>
      </c>
      <c r="C37321">
        <v>62684</v>
      </c>
    </row>
    <row r="37322" spans="1:3" x14ac:dyDescent="0.25">
      <c r="A37322">
        <v>968233</v>
      </c>
      <c r="B37322">
        <v>37318</v>
      </c>
      <c r="C37322">
        <v>62683</v>
      </c>
    </row>
    <row r="37323" spans="1:3" x14ac:dyDescent="0.25">
      <c r="A37323">
        <v>637179</v>
      </c>
      <c r="B37323">
        <v>37319</v>
      </c>
      <c r="C37323">
        <v>62682</v>
      </c>
    </row>
    <row r="37324" spans="1:3" x14ac:dyDescent="0.25">
      <c r="A37324">
        <v>981232</v>
      </c>
      <c r="B37324">
        <v>37320</v>
      </c>
      <c r="C37324">
        <v>62681</v>
      </c>
    </row>
    <row r="37325" spans="1:3" x14ac:dyDescent="0.25">
      <c r="A37325">
        <v>731758</v>
      </c>
      <c r="B37325">
        <v>37321</v>
      </c>
      <c r="C37325">
        <v>62680</v>
      </c>
    </row>
    <row r="37326" spans="1:3" x14ac:dyDescent="0.25">
      <c r="A37326">
        <v>119354</v>
      </c>
      <c r="B37326">
        <v>37322</v>
      </c>
      <c r="C37326">
        <v>62679</v>
      </c>
    </row>
    <row r="37327" spans="1:3" x14ac:dyDescent="0.25">
      <c r="A37327">
        <v>463976</v>
      </c>
      <c r="B37327">
        <v>37323</v>
      </c>
      <c r="C37327">
        <v>62678</v>
      </c>
    </row>
    <row r="37328" spans="1:3" x14ac:dyDescent="0.25">
      <c r="A37328">
        <v>221785</v>
      </c>
      <c r="B37328">
        <v>37324</v>
      </c>
      <c r="C37328">
        <v>62677</v>
      </c>
    </row>
    <row r="37329" spans="1:3" x14ac:dyDescent="0.25">
      <c r="A37329">
        <v>512993</v>
      </c>
      <c r="B37329">
        <v>37325</v>
      </c>
      <c r="C37329">
        <v>62676</v>
      </c>
    </row>
    <row r="37330" spans="1:3" x14ac:dyDescent="0.25">
      <c r="A37330">
        <v>387526</v>
      </c>
      <c r="B37330">
        <v>37326</v>
      </c>
      <c r="C37330">
        <v>62675</v>
      </c>
    </row>
    <row r="37331" spans="1:3" x14ac:dyDescent="0.25">
      <c r="A37331">
        <v>386152</v>
      </c>
      <c r="B37331">
        <v>37327</v>
      </c>
      <c r="C37331">
        <v>62674</v>
      </c>
    </row>
    <row r="37332" spans="1:3" x14ac:dyDescent="0.25">
      <c r="A37332">
        <v>195344</v>
      </c>
      <c r="B37332">
        <v>37328</v>
      </c>
      <c r="C37332">
        <v>62673</v>
      </c>
    </row>
    <row r="37333" spans="1:3" x14ac:dyDescent="0.25">
      <c r="A37333">
        <v>343116</v>
      </c>
      <c r="B37333">
        <v>37329</v>
      </c>
      <c r="C37333">
        <v>62672</v>
      </c>
    </row>
    <row r="37334" spans="1:3" x14ac:dyDescent="0.25">
      <c r="A37334">
        <v>596838</v>
      </c>
      <c r="B37334">
        <v>37330</v>
      </c>
      <c r="C37334">
        <v>62671</v>
      </c>
    </row>
    <row r="37335" spans="1:3" x14ac:dyDescent="0.25">
      <c r="A37335">
        <v>802250</v>
      </c>
      <c r="B37335">
        <v>37331</v>
      </c>
      <c r="C37335">
        <v>62670</v>
      </c>
    </row>
    <row r="37336" spans="1:3" x14ac:dyDescent="0.25">
      <c r="A37336">
        <v>78854</v>
      </c>
      <c r="B37336">
        <v>37332</v>
      </c>
      <c r="C37336">
        <v>62669</v>
      </c>
    </row>
    <row r="37337" spans="1:3" x14ac:dyDescent="0.25">
      <c r="A37337">
        <v>715318</v>
      </c>
      <c r="B37337">
        <v>37333</v>
      </c>
      <c r="C37337">
        <v>62668</v>
      </c>
    </row>
    <row r="37338" spans="1:3" x14ac:dyDescent="0.25">
      <c r="A37338">
        <v>775286</v>
      </c>
      <c r="B37338">
        <v>37334</v>
      </c>
      <c r="C37338">
        <v>62667</v>
      </c>
    </row>
    <row r="37339" spans="1:3" x14ac:dyDescent="0.25">
      <c r="A37339">
        <v>613556</v>
      </c>
      <c r="B37339">
        <v>37335</v>
      </c>
      <c r="C37339">
        <v>62666</v>
      </c>
    </row>
    <row r="37340" spans="1:3" x14ac:dyDescent="0.25">
      <c r="A37340">
        <v>147906</v>
      </c>
      <c r="B37340">
        <v>37336</v>
      </c>
      <c r="C37340">
        <v>62665</v>
      </c>
    </row>
    <row r="37341" spans="1:3" x14ac:dyDescent="0.25">
      <c r="A37341">
        <v>100152</v>
      </c>
      <c r="B37341">
        <v>37337</v>
      </c>
      <c r="C37341">
        <v>62664</v>
      </c>
    </row>
    <row r="37342" spans="1:3" x14ac:dyDescent="0.25">
      <c r="A37342">
        <v>258168</v>
      </c>
      <c r="B37342">
        <v>37338</v>
      </c>
      <c r="C37342">
        <v>62663</v>
      </c>
    </row>
    <row r="37343" spans="1:3" x14ac:dyDescent="0.25">
      <c r="A37343">
        <v>528798</v>
      </c>
      <c r="B37343">
        <v>37339</v>
      </c>
      <c r="C37343">
        <v>62662</v>
      </c>
    </row>
    <row r="37344" spans="1:3" x14ac:dyDescent="0.25">
      <c r="A37344">
        <v>477064</v>
      </c>
      <c r="B37344">
        <v>37340</v>
      </c>
      <c r="C37344">
        <v>62661</v>
      </c>
    </row>
    <row r="37345" spans="1:3" x14ac:dyDescent="0.25">
      <c r="A37345">
        <v>596176</v>
      </c>
      <c r="B37345">
        <v>37341</v>
      </c>
      <c r="C37345">
        <v>62660</v>
      </c>
    </row>
    <row r="37346" spans="1:3" x14ac:dyDescent="0.25">
      <c r="A37346">
        <v>683945</v>
      </c>
      <c r="B37346">
        <v>37342</v>
      </c>
      <c r="C37346">
        <v>62659</v>
      </c>
    </row>
    <row r="37347" spans="1:3" x14ac:dyDescent="0.25">
      <c r="A37347">
        <v>928615</v>
      </c>
      <c r="B37347">
        <v>37343</v>
      </c>
      <c r="C37347">
        <v>62658</v>
      </c>
    </row>
    <row r="37348" spans="1:3" x14ac:dyDescent="0.25">
      <c r="A37348">
        <v>22552</v>
      </c>
      <c r="B37348">
        <v>37344</v>
      </c>
      <c r="C37348">
        <v>62657</v>
      </c>
    </row>
    <row r="37349" spans="1:3" x14ac:dyDescent="0.25">
      <c r="A37349">
        <v>333299</v>
      </c>
      <c r="B37349">
        <v>37345</v>
      </c>
      <c r="C37349">
        <v>62656</v>
      </c>
    </row>
    <row r="37350" spans="1:3" x14ac:dyDescent="0.25">
      <c r="A37350">
        <v>736348</v>
      </c>
      <c r="B37350">
        <v>37346</v>
      </c>
      <c r="C37350">
        <v>62655</v>
      </c>
    </row>
    <row r="37351" spans="1:3" x14ac:dyDescent="0.25">
      <c r="A37351">
        <v>237155</v>
      </c>
      <c r="B37351">
        <v>37347</v>
      </c>
      <c r="C37351">
        <v>62654</v>
      </c>
    </row>
    <row r="37352" spans="1:3" x14ac:dyDescent="0.25">
      <c r="A37352">
        <v>928401</v>
      </c>
      <c r="B37352">
        <v>37348</v>
      </c>
      <c r="C37352">
        <v>62653</v>
      </c>
    </row>
    <row r="37353" spans="1:3" x14ac:dyDescent="0.25">
      <c r="A37353">
        <v>601798</v>
      </c>
      <c r="B37353">
        <v>37349</v>
      </c>
      <c r="C37353">
        <v>62652</v>
      </c>
    </row>
    <row r="37354" spans="1:3" x14ac:dyDescent="0.25">
      <c r="A37354">
        <v>72782</v>
      </c>
      <c r="B37354">
        <v>37350</v>
      </c>
      <c r="C37354">
        <v>62651</v>
      </c>
    </row>
    <row r="37355" spans="1:3" x14ac:dyDescent="0.25">
      <c r="A37355">
        <v>891016</v>
      </c>
      <c r="B37355">
        <v>37351</v>
      </c>
      <c r="C37355">
        <v>62650</v>
      </c>
    </row>
    <row r="37356" spans="1:3" x14ac:dyDescent="0.25">
      <c r="A37356">
        <v>401068</v>
      </c>
      <c r="B37356">
        <v>37352</v>
      </c>
      <c r="C37356">
        <v>62649</v>
      </c>
    </row>
    <row r="37357" spans="1:3" x14ac:dyDescent="0.25">
      <c r="A37357">
        <v>102138</v>
      </c>
      <c r="B37357">
        <v>37353</v>
      </c>
      <c r="C37357">
        <v>62648</v>
      </c>
    </row>
    <row r="37358" spans="1:3" x14ac:dyDescent="0.25">
      <c r="A37358">
        <v>701257</v>
      </c>
      <c r="B37358">
        <v>37354</v>
      </c>
      <c r="C37358">
        <v>62647</v>
      </c>
    </row>
    <row r="37359" spans="1:3" x14ac:dyDescent="0.25">
      <c r="A37359">
        <v>923768</v>
      </c>
      <c r="B37359">
        <v>37355</v>
      </c>
      <c r="C37359">
        <v>62646</v>
      </c>
    </row>
    <row r="37360" spans="1:3" x14ac:dyDescent="0.25">
      <c r="A37360">
        <v>83938</v>
      </c>
      <c r="B37360">
        <v>37356</v>
      </c>
      <c r="C37360">
        <v>62645</v>
      </c>
    </row>
    <row r="37361" spans="1:3" x14ac:dyDescent="0.25">
      <c r="A37361">
        <v>189727</v>
      </c>
      <c r="B37361">
        <v>37357</v>
      </c>
      <c r="C37361">
        <v>62644</v>
      </c>
    </row>
    <row r="37362" spans="1:3" x14ac:dyDescent="0.25">
      <c r="A37362">
        <v>464878</v>
      </c>
      <c r="B37362">
        <v>37358</v>
      </c>
      <c r="C37362">
        <v>62643</v>
      </c>
    </row>
    <row r="37363" spans="1:3" x14ac:dyDescent="0.25">
      <c r="A37363">
        <v>674315</v>
      </c>
      <c r="B37363">
        <v>37359</v>
      </c>
      <c r="C37363">
        <v>62642</v>
      </c>
    </row>
    <row r="37364" spans="1:3" x14ac:dyDescent="0.25">
      <c r="A37364">
        <v>899895</v>
      </c>
      <c r="B37364">
        <v>37360</v>
      </c>
      <c r="C37364">
        <v>62641</v>
      </c>
    </row>
    <row r="37365" spans="1:3" x14ac:dyDescent="0.25">
      <c r="A37365">
        <v>17144</v>
      </c>
      <c r="B37365">
        <v>37361</v>
      </c>
      <c r="C37365">
        <v>62640</v>
      </c>
    </row>
    <row r="37366" spans="1:3" x14ac:dyDescent="0.25">
      <c r="A37366">
        <v>283253</v>
      </c>
      <c r="B37366">
        <v>37362</v>
      </c>
      <c r="C37366">
        <v>62639</v>
      </c>
    </row>
    <row r="37367" spans="1:3" x14ac:dyDescent="0.25">
      <c r="A37367">
        <v>225223</v>
      </c>
      <c r="B37367">
        <v>37363</v>
      </c>
      <c r="C37367">
        <v>62638</v>
      </c>
    </row>
    <row r="37368" spans="1:3" x14ac:dyDescent="0.25">
      <c r="A37368">
        <v>577720</v>
      </c>
      <c r="B37368">
        <v>37364</v>
      </c>
      <c r="C37368">
        <v>62637</v>
      </c>
    </row>
    <row r="37369" spans="1:3" x14ac:dyDescent="0.25">
      <c r="A37369">
        <v>398912</v>
      </c>
      <c r="B37369">
        <v>37365</v>
      </c>
      <c r="C37369">
        <v>62636</v>
      </c>
    </row>
    <row r="37370" spans="1:3" x14ac:dyDescent="0.25">
      <c r="A37370">
        <v>750473</v>
      </c>
      <c r="B37370">
        <v>37366</v>
      </c>
      <c r="C37370">
        <v>62635</v>
      </c>
    </row>
    <row r="37371" spans="1:3" x14ac:dyDescent="0.25">
      <c r="A37371">
        <v>475273</v>
      </c>
      <c r="B37371">
        <v>37367</v>
      </c>
      <c r="C37371">
        <v>62634</v>
      </c>
    </row>
    <row r="37372" spans="1:3" x14ac:dyDescent="0.25">
      <c r="A37372">
        <v>97087</v>
      </c>
      <c r="B37372">
        <v>37368</v>
      </c>
      <c r="C37372">
        <v>62633</v>
      </c>
    </row>
    <row r="37373" spans="1:3" x14ac:dyDescent="0.25">
      <c r="A37373">
        <v>516869</v>
      </c>
      <c r="B37373">
        <v>37369</v>
      </c>
      <c r="C37373">
        <v>62632</v>
      </c>
    </row>
    <row r="37374" spans="1:3" x14ac:dyDescent="0.25">
      <c r="A37374">
        <v>605794</v>
      </c>
      <c r="B37374">
        <v>37370</v>
      </c>
      <c r="C37374">
        <v>62631</v>
      </c>
    </row>
    <row r="37375" spans="1:3" x14ac:dyDescent="0.25">
      <c r="A37375">
        <v>682025</v>
      </c>
      <c r="B37375">
        <v>37371</v>
      </c>
      <c r="C37375">
        <v>62630</v>
      </c>
    </row>
    <row r="37376" spans="1:3" x14ac:dyDescent="0.25">
      <c r="A37376">
        <v>557267</v>
      </c>
      <c r="B37376">
        <v>37372</v>
      </c>
      <c r="C37376">
        <v>62629</v>
      </c>
    </row>
    <row r="37377" spans="1:3" x14ac:dyDescent="0.25">
      <c r="A37377">
        <v>252969</v>
      </c>
      <c r="B37377">
        <v>37373</v>
      </c>
      <c r="C37377">
        <v>62628</v>
      </c>
    </row>
    <row r="37378" spans="1:3" x14ac:dyDescent="0.25">
      <c r="A37378">
        <v>608978</v>
      </c>
      <c r="B37378">
        <v>37374</v>
      </c>
      <c r="C37378">
        <v>62627</v>
      </c>
    </row>
    <row r="37379" spans="1:3" x14ac:dyDescent="0.25">
      <c r="A37379">
        <v>461659</v>
      </c>
      <c r="B37379">
        <v>37375</v>
      </c>
      <c r="C37379">
        <v>62626</v>
      </c>
    </row>
    <row r="37380" spans="1:3" x14ac:dyDescent="0.25">
      <c r="A37380">
        <v>825750</v>
      </c>
      <c r="B37380">
        <v>37376</v>
      </c>
      <c r="C37380">
        <v>62625</v>
      </c>
    </row>
    <row r="37381" spans="1:3" x14ac:dyDescent="0.25">
      <c r="A37381">
        <v>375100</v>
      </c>
      <c r="B37381">
        <v>37377</v>
      </c>
      <c r="C37381">
        <v>62624</v>
      </c>
    </row>
    <row r="37382" spans="1:3" x14ac:dyDescent="0.25">
      <c r="A37382">
        <v>770590</v>
      </c>
      <c r="B37382">
        <v>37378</v>
      </c>
      <c r="C37382">
        <v>62623</v>
      </c>
    </row>
    <row r="37383" spans="1:3" x14ac:dyDescent="0.25">
      <c r="A37383">
        <v>811259</v>
      </c>
      <c r="B37383">
        <v>37379</v>
      </c>
      <c r="C37383">
        <v>62622</v>
      </c>
    </row>
    <row r="37384" spans="1:3" x14ac:dyDescent="0.25">
      <c r="A37384">
        <v>467654</v>
      </c>
      <c r="B37384">
        <v>37380</v>
      </c>
      <c r="C37384">
        <v>62621</v>
      </c>
    </row>
    <row r="37385" spans="1:3" x14ac:dyDescent="0.25">
      <c r="A37385">
        <v>653165</v>
      </c>
      <c r="B37385">
        <v>37381</v>
      </c>
      <c r="C37385">
        <v>62620</v>
      </c>
    </row>
    <row r="37386" spans="1:3" x14ac:dyDescent="0.25">
      <c r="A37386">
        <v>720636</v>
      </c>
      <c r="B37386">
        <v>37382</v>
      </c>
      <c r="C37386">
        <v>62619</v>
      </c>
    </row>
    <row r="37387" spans="1:3" x14ac:dyDescent="0.25">
      <c r="A37387">
        <v>916086</v>
      </c>
      <c r="B37387">
        <v>37383</v>
      </c>
      <c r="C37387">
        <v>62618</v>
      </c>
    </row>
    <row r="37388" spans="1:3" x14ac:dyDescent="0.25">
      <c r="A37388">
        <v>56511</v>
      </c>
      <c r="B37388">
        <v>37384</v>
      </c>
      <c r="C37388">
        <v>62617</v>
      </c>
    </row>
    <row r="37389" spans="1:3" x14ac:dyDescent="0.25">
      <c r="A37389">
        <v>433694</v>
      </c>
      <c r="B37389">
        <v>37385</v>
      </c>
      <c r="C37389">
        <v>62616</v>
      </c>
    </row>
    <row r="37390" spans="1:3" x14ac:dyDescent="0.25">
      <c r="A37390">
        <v>236945</v>
      </c>
      <c r="B37390">
        <v>37386</v>
      </c>
      <c r="C37390">
        <v>62615</v>
      </c>
    </row>
    <row r="37391" spans="1:3" x14ac:dyDescent="0.25">
      <c r="A37391">
        <v>715370</v>
      </c>
      <c r="B37391">
        <v>37387</v>
      </c>
      <c r="C37391">
        <v>62614</v>
      </c>
    </row>
    <row r="37392" spans="1:3" x14ac:dyDescent="0.25">
      <c r="A37392">
        <v>394344</v>
      </c>
      <c r="B37392">
        <v>37388</v>
      </c>
      <c r="C37392">
        <v>62613</v>
      </c>
    </row>
    <row r="37393" spans="1:3" x14ac:dyDescent="0.25">
      <c r="A37393">
        <v>795758</v>
      </c>
      <c r="B37393">
        <v>37389</v>
      </c>
      <c r="C37393">
        <v>62612</v>
      </c>
    </row>
    <row r="37394" spans="1:3" x14ac:dyDescent="0.25">
      <c r="A37394">
        <v>305666</v>
      </c>
      <c r="B37394">
        <v>37390</v>
      </c>
      <c r="C37394">
        <v>62611</v>
      </c>
    </row>
    <row r="37395" spans="1:3" x14ac:dyDescent="0.25">
      <c r="A37395">
        <v>870533</v>
      </c>
      <c r="B37395">
        <v>37391</v>
      </c>
      <c r="C37395">
        <v>62610</v>
      </c>
    </row>
    <row r="37396" spans="1:3" x14ac:dyDescent="0.25">
      <c r="A37396">
        <v>631724</v>
      </c>
      <c r="B37396">
        <v>37392</v>
      </c>
      <c r="C37396">
        <v>62609</v>
      </c>
    </row>
    <row r="37397" spans="1:3" x14ac:dyDescent="0.25">
      <c r="A37397">
        <v>309712</v>
      </c>
      <c r="B37397">
        <v>37393</v>
      </c>
      <c r="C37397">
        <v>62608</v>
      </c>
    </row>
    <row r="37398" spans="1:3" x14ac:dyDescent="0.25">
      <c r="A37398">
        <v>11858</v>
      </c>
      <c r="B37398">
        <v>37394</v>
      </c>
      <c r="C37398">
        <v>62607</v>
      </c>
    </row>
    <row r="37399" spans="1:3" x14ac:dyDescent="0.25">
      <c r="A37399">
        <v>801914</v>
      </c>
      <c r="B37399">
        <v>37395</v>
      </c>
      <c r="C37399">
        <v>62606</v>
      </c>
    </row>
    <row r="37400" spans="1:3" x14ac:dyDescent="0.25">
      <c r="A37400">
        <v>753839</v>
      </c>
      <c r="B37400">
        <v>37396</v>
      </c>
      <c r="C37400">
        <v>62605</v>
      </c>
    </row>
    <row r="37401" spans="1:3" x14ac:dyDescent="0.25">
      <c r="A37401">
        <v>460519</v>
      </c>
      <c r="B37401">
        <v>37397</v>
      </c>
      <c r="C37401">
        <v>62604</v>
      </c>
    </row>
    <row r="37402" spans="1:3" x14ac:dyDescent="0.25">
      <c r="A37402">
        <v>537031</v>
      </c>
      <c r="B37402">
        <v>37398</v>
      </c>
      <c r="C37402">
        <v>62603</v>
      </c>
    </row>
    <row r="37403" spans="1:3" x14ac:dyDescent="0.25">
      <c r="A37403">
        <v>348114</v>
      </c>
      <c r="B37403">
        <v>37399</v>
      </c>
      <c r="C37403">
        <v>62602</v>
      </c>
    </row>
    <row r="37404" spans="1:3" x14ac:dyDescent="0.25">
      <c r="A37404">
        <v>335737</v>
      </c>
      <c r="B37404">
        <v>37400</v>
      </c>
      <c r="C37404">
        <v>62601</v>
      </c>
    </row>
    <row r="37405" spans="1:3" x14ac:dyDescent="0.25">
      <c r="A37405">
        <v>995722</v>
      </c>
      <c r="B37405">
        <v>37401</v>
      </c>
      <c r="C37405">
        <v>62600</v>
      </c>
    </row>
    <row r="37406" spans="1:3" x14ac:dyDescent="0.25">
      <c r="A37406">
        <v>817140</v>
      </c>
      <c r="B37406">
        <v>37402</v>
      </c>
      <c r="C37406">
        <v>62599</v>
      </c>
    </row>
    <row r="37407" spans="1:3" x14ac:dyDescent="0.25">
      <c r="A37407">
        <v>634363</v>
      </c>
      <c r="B37407">
        <v>37403</v>
      </c>
      <c r="C37407">
        <v>62598</v>
      </c>
    </row>
    <row r="37408" spans="1:3" x14ac:dyDescent="0.25">
      <c r="A37408">
        <v>628124</v>
      </c>
      <c r="B37408">
        <v>37404</v>
      </c>
      <c r="C37408">
        <v>62597</v>
      </c>
    </row>
    <row r="37409" spans="1:3" x14ac:dyDescent="0.25">
      <c r="A37409">
        <v>198485</v>
      </c>
      <c r="B37409">
        <v>37405</v>
      </c>
      <c r="C37409">
        <v>62596</v>
      </c>
    </row>
    <row r="37410" spans="1:3" x14ac:dyDescent="0.25">
      <c r="A37410">
        <v>864216</v>
      </c>
      <c r="B37410">
        <v>37406</v>
      </c>
      <c r="C37410">
        <v>62595</v>
      </c>
    </row>
    <row r="37411" spans="1:3" x14ac:dyDescent="0.25">
      <c r="A37411">
        <v>232343</v>
      </c>
      <c r="B37411">
        <v>37407</v>
      </c>
      <c r="C37411">
        <v>62594</v>
      </c>
    </row>
    <row r="37412" spans="1:3" x14ac:dyDescent="0.25">
      <c r="A37412">
        <v>804787</v>
      </c>
      <c r="B37412">
        <v>37408</v>
      </c>
      <c r="C37412">
        <v>62593</v>
      </c>
    </row>
    <row r="37413" spans="1:3" x14ac:dyDescent="0.25">
      <c r="A37413">
        <v>720486</v>
      </c>
      <c r="B37413">
        <v>37409</v>
      </c>
      <c r="C37413">
        <v>62592</v>
      </c>
    </row>
    <row r="37414" spans="1:3" x14ac:dyDescent="0.25">
      <c r="A37414">
        <v>460374</v>
      </c>
      <c r="B37414">
        <v>37410</v>
      </c>
      <c r="C37414">
        <v>62591</v>
      </c>
    </row>
    <row r="37415" spans="1:3" x14ac:dyDescent="0.25">
      <c r="A37415">
        <v>75992</v>
      </c>
      <c r="B37415">
        <v>37411</v>
      </c>
      <c r="C37415">
        <v>62590</v>
      </c>
    </row>
    <row r="37416" spans="1:3" x14ac:dyDescent="0.25">
      <c r="A37416">
        <v>620648</v>
      </c>
      <c r="B37416">
        <v>37412</v>
      </c>
      <c r="C37416">
        <v>62589</v>
      </c>
    </row>
    <row r="37417" spans="1:3" x14ac:dyDescent="0.25">
      <c r="A37417">
        <v>331706</v>
      </c>
      <c r="B37417">
        <v>37413</v>
      </c>
      <c r="C37417">
        <v>62588</v>
      </c>
    </row>
    <row r="37418" spans="1:3" x14ac:dyDescent="0.25">
      <c r="A37418">
        <v>325769</v>
      </c>
      <c r="B37418">
        <v>37414</v>
      </c>
      <c r="C37418">
        <v>62587</v>
      </c>
    </row>
    <row r="37419" spans="1:3" x14ac:dyDescent="0.25">
      <c r="A37419">
        <v>928508</v>
      </c>
      <c r="B37419">
        <v>37415</v>
      </c>
      <c r="C37419">
        <v>62586</v>
      </c>
    </row>
    <row r="37420" spans="1:3" x14ac:dyDescent="0.25">
      <c r="A37420">
        <v>991758</v>
      </c>
      <c r="B37420">
        <v>37416</v>
      </c>
      <c r="C37420">
        <v>62585</v>
      </c>
    </row>
    <row r="37421" spans="1:3" x14ac:dyDescent="0.25">
      <c r="A37421">
        <v>529275</v>
      </c>
      <c r="B37421">
        <v>37417</v>
      </c>
      <c r="C37421">
        <v>62584</v>
      </c>
    </row>
    <row r="37422" spans="1:3" x14ac:dyDescent="0.25">
      <c r="A37422">
        <v>812528</v>
      </c>
      <c r="B37422">
        <v>37418</v>
      </c>
      <c r="C37422">
        <v>62583</v>
      </c>
    </row>
    <row r="37423" spans="1:3" x14ac:dyDescent="0.25">
      <c r="A37423">
        <v>826780</v>
      </c>
      <c r="B37423">
        <v>37419</v>
      </c>
      <c r="C37423">
        <v>62582</v>
      </c>
    </row>
    <row r="37424" spans="1:3" x14ac:dyDescent="0.25">
      <c r="A37424">
        <v>294363</v>
      </c>
      <c r="B37424">
        <v>37420</v>
      </c>
      <c r="C37424">
        <v>62581</v>
      </c>
    </row>
    <row r="37425" spans="1:3" x14ac:dyDescent="0.25">
      <c r="A37425">
        <v>424805</v>
      </c>
      <c r="B37425">
        <v>37421</v>
      </c>
      <c r="C37425">
        <v>62580</v>
      </c>
    </row>
    <row r="37426" spans="1:3" x14ac:dyDescent="0.25">
      <c r="A37426">
        <v>253127</v>
      </c>
      <c r="B37426">
        <v>37422</v>
      </c>
      <c r="C37426">
        <v>62579</v>
      </c>
    </row>
    <row r="37427" spans="1:3" x14ac:dyDescent="0.25">
      <c r="A37427">
        <v>294883</v>
      </c>
      <c r="B37427">
        <v>37423</v>
      </c>
      <c r="C37427">
        <v>62578</v>
      </c>
    </row>
    <row r="37428" spans="1:3" x14ac:dyDescent="0.25">
      <c r="A37428">
        <v>596120</v>
      </c>
      <c r="B37428">
        <v>37424</v>
      </c>
      <c r="C37428">
        <v>62577</v>
      </c>
    </row>
    <row r="37429" spans="1:3" x14ac:dyDescent="0.25">
      <c r="A37429">
        <v>379667</v>
      </c>
      <c r="B37429">
        <v>37425</v>
      </c>
      <c r="C37429">
        <v>62576</v>
      </c>
    </row>
    <row r="37430" spans="1:3" x14ac:dyDescent="0.25">
      <c r="A37430">
        <v>412193</v>
      </c>
      <c r="B37430">
        <v>37426</v>
      </c>
      <c r="C37430">
        <v>62575</v>
      </c>
    </row>
    <row r="37431" spans="1:3" x14ac:dyDescent="0.25">
      <c r="A37431">
        <v>275706</v>
      </c>
      <c r="B37431">
        <v>37427</v>
      </c>
      <c r="C37431">
        <v>62574</v>
      </c>
    </row>
    <row r="37432" spans="1:3" x14ac:dyDescent="0.25">
      <c r="A37432">
        <v>307144</v>
      </c>
      <c r="B37432">
        <v>37428</v>
      </c>
      <c r="C37432">
        <v>62573</v>
      </c>
    </row>
    <row r="37433" spans="1:3" x14ac:dyDescent="0.25">
      <c r="A37433">
        <v>541285</v>
      </c>
      <c r="B37433">
        <v>37429</v>
      </c>
      <c r="C37433">
        <v>62572</v>
      </c>
    </row>
    <row r="37434" spans="1:3" x14ac:dyDescent="0.25">
      <c r="A37434">
        <v>614828</v>
      </c>
      <c r="B37434">
        <v>37430</v>
      </c>
      <c r="C37434">
        <v>62571</v>
      </c>
    </row>
    <row r="37435" spans="1:3" x14ac:dyDescent="0.25">
      <c r="A37435">
        <v>459761</v>
      </c>
      <c r="B37435">
        <v>37431</v>
      </c>
      <c r="C37435">
        <v>62570</v>
      </c>
    </row>
    <row r="37436" spans="1:3" x14ac:dyDescent="0.25">
      <c r="A37436">
        <v>754280</v>
      </c>
      <c r="B37436">
        <v>37432</v>
      </c>
      <c r="C37436">
        <v>62569</v>
      </c>
    </row>
    <row r="37437" spans="1:3" x14ac:dyDescent="0.25">
      <c r="A37437">
        <v>42648</v>
      </c>
      <c r="B37437">
        <v>37433</v>
      </c>
      <c r="C37437">
        <v>62568</v>
      </c>
    </row>
    <row r="37438" spans="1:3" x14ac:dyDescent="0.25">
      <c r="A37438">
        <v>258158</v>
      </c>
      <c r="B37438">
        <v>37434</v>
      </c>
      <c r="C37438">
        <v>62567</v>
      </c>
    </row>
    <row r="37439" spans="1:3" x14ac:dyDescent="0.25">
      <c r="A37439">
        <v>365186</v>
      </c>
      <c r="B37439">
        <v>37435</v>
      </c>
      <c r="C37439">
        <v>62566</v>
      </c>
    </row>
    <row r="37440" spans="1:3" x14ac:dyDescent="0.25">
      <c r="A37440">
        <v>194406</v>
      </c>
      <c r="B37440">
        <v>37436</v>
      </c>
      <c r="C37440">
        <v>62565</v>
      </c>
    </row>
    <row r="37441" spans="1:3" x14ac:dyDescent="0.25">
      <c r="A37441">
        <v>338368</v>
      </c>
      <c r="B37441">
        <v>37437</v>
      </c>
      <c r="C37441">
        <v>62564</v>
      </c>
    </row>
    <row r="37442" spans="1:3" x14ac:dyDescent="0.25">
      <c r="A37442">
        <v>847447</v>
      </c>
      <c r="B37442">
        <v>37438</v>
      </c>
      <c r="C37442">
        <v>62563</v>
      </c>
    </row>
    <row r="37443" spans="1:3" x14ac:dyDescent="0.25">
      <c r="A37443">
        <v>788853</v>
      </c>
      <c r="B37443">
        <v>37439</v>
      </c>
      <c r="C37443">
        <v>62562</v>
      </c>
    </row>
    <row r="37444" spans="1:3" x14ac:dyDescent="0.25">
      <c r="A37444">
        <v>808280</v>
      </c>
      <c r="B37444">
        <v>37440</v>
      </c>
      <c r="C37444">
        <v>62561</v>
      </c>
    </row>
    <row r="37445" spans="1:3" x14ac:dyDescent="0.25">
      <c r="A37445">
        <v>91900</v>
      </c>
      <c r="B37445">
        <v>37441</v>
      </c>
      <c r="C37445">
        <v>62560</v>
      </c>
    </row>
    <row r="37446" spans="1:3" x14ac:dyDescent="0.25">
      <c r="A37446">
        <v>802422</v>
      </c>
      <c r="B37446">
        <v>37442</v>
      </c>
      <c r="C37446">
        <v>62559</v>
      </c>
    </row>
    <row r="37447" spans="1:3" x14ac:dyDescent="0.25">
      <c r="A37447">
        <v>925928</v>
      </c>
      <c r="B37447">
        <v>37443</v>
      </c>
      <c r="C37447">
        <v>62558</v>
      </c>
    </row>
    <row r="37448" spans="1:3" x14ac:dyDescent="0.25">
      <c r="A37448">
        <v>743661</v>
      </c>
      <c r="B37448">
        <v>37444</v>
      </c>
      <c r="C37448">
        <v>62557</v>
      </c>
    </row>
    <row r="37449" spans="1:3" x14ac:dyDescent="0.25">
      <c r="A37449">
        <v>915824</v>
      </c>
      <c r="B37449">
        <v>37445</v>
      </c>
      <c r="C37449">
        <v>62556</v>
      </c>
    </row>
    <row r="37450" spans="1:3" x14ac:dyDescent="0.25">
      <c r="A37450">
        <v>470944</v>
      </c>
      <c r="B37450">
        <v>37446</v>
      </c>
      <c r="C37450">
        <v>62555</v>
      </c>
    </row>
    <row r="37451" spans="1:3" x14ac:dyDescent="0.25">
      <c r="A37451">
        <v>232220</v>
      </c>
      <c r="B37451">
        <v>37447</v>
      </c>
      <c r="C37451">
        <v>62554</v>
      </c>
    </row>
    <row r="37452" spans="1:3" x14ac:dyDescent="0.25">
      <c r="A37452">
        <v>752629</v>
      </c>
      <c r="B37452">
        <v>37448</v>
      </c>
      <c r="C37452">
        <v>62553</v>
      </c>
    </row>
    <row r="37453" spans="1:3" x14ac:dyDescent="0.25">
      <c r="A37453">
        <v>911491</v>
      </c>
      <c r="B37453">
        <v>37449</v>
      </c>
      <c r="C37453">
        <v>62552</v>
      </c>
    </row>
    <row r="37454" spans="1:3" x14ac:dyDescent="0.25">
      <c r="A37454">
        <v>389365</v>
      </c>
      <c r="B37454">
        <v>37450</v>
      </c>
      <c r="C37454">
        <v>62551</v>
      </c>
    </row>
    <row r="37455" spans="1:3" x14ac:dyDescent="0.25">
      <c r="A37455">
        <v>596149</v>
      </c>
      <c r="B37455">
        <v>37451</v>
      </c>
      <c r="C37455">
        <v>62550</v>
      </c>
    </row>
    <row r="37456" spans="1:3" x14ac:dyDescent="0.25">
      <c r="A37456">
        <v>287242</v>
      </c>
      <c r="B37456">
        <v>37452</v>
      </c>
      <c r="C37456">
        <v>62549</v>
      </c>
    </row>
    <row r="37457" spans="1:3" x14ac:dyDescent="0.25">
      <c r="A37457">
        <v>982166</v>
      </c>
      <c r="B37457">
        <v>37453</v>
      </c>
      <c r="C37457">
        <v>62548</v>
      </c>
    </row>
    <row r="37458" spans="1:3" x14ac:dyDescent="0.25">
      <c r="A37458">
        <v>365021</v>
      </c>
      <c r="B37458">
        <v>37454</v>
      </c>
      <c r="C37458">
        <v>62547</v>
      </c>
    </row>
    <row r="37459" spans="1:3" x14ac:dyDescent="0.25">
      <c r="A37459">
        <v>463782</v>
      </c>
      <c r="B37459">
        <v>37455</v>
      </c>
      <c r="C37459">
        <v>62546</v>
      </c>
    </row>
    <row r="37460" spans="1:3" x14ac:dyDescent="0.25">
      <c r="A37460">
        <v>310911</v>
      </c>
      <c r="B37460">
        <v>37456</v>
      </c>
      <c r="C37460">
        <v>62545</v>
      </c>
    </row>
    <row r="37461" spans="1:3" x14ac:dyDescent="0.25">
      <c r="A37461">
        <v>141478</v>
      </c>
      <c r="B37461">
        <v>37457</v>
      </c>
      <c r="C37461">
        <v>62544</v>
      </c>
    </row>
    <row r="37462" spans="1:3" x14ac:dyDescent="0.25">
      <c r="A37462">
        <v>406139</v>
      </c>
      <c r="B37462">
        <v>37458</v>
      </c>
      <c r="C37462">
        <v>62543</v>
      </c>
    </row>
    <row r="37463" spans="1:3" x14ac:dyDescent="0.25">
      <c r="A37463">
        <v>119642</v>
      </c>
      <c r="B37463">
        <v>37459</v>
      </c>
      <c r="C37463">
        <v>62542</v>
      </c>
    </row>
    <row r="37464" spans="1:3" x14ac:dyDescent="0.25">
      <c r="A37464">
        <v>52775</v>
      </c>
      <c r="B37464">
        <v>37460</v>
      </c>
      <c r="C37464">
        <v>62541</v>
      </c>
    </row>
    <row r="37465" spans="1:3" x14ac:dyDescent="0.25">
      <c r="A37465">
        <v>456240</v>
      </c>
      <c r="B37465">
        <v>37461</v>
      </c>
      <c r="C37465">
        <v>62540</v>
      </c>
    </row>
    <row r="37466" spans="1:3" x14ac:dyDescent="0.25">
      <c r="A37466">
        <v>724146</v>
      </c>
      <c r="B37466">
        <v>37462</v>
      </c>
      <c r="C37466">
        <v>62539</v>
      </c>
    </row>
    <row r="37467" spans="1:3" x14ac:dyDescent="0.25">
      <c r="A37467">
        <v>520195</v>
      </c>
      <c r="B37467">
        <v>37463</v>
      </c>
      <c r="C37467">
        <v>62538</v>
      </c>
    </row>
    <row r="37468" spans="1:3" x14ac:dyDescent="0.25">
      <c r="A37468">
        <v>932494</v>
      </c>
      <c r="B37468">
        <v>37464</v>
      </c>
      <c r="C37468">
        <v>62537</v>
      </c>
    </row>
    <row r="37469" spans="1:3" x14ac:dyDescent="0.25">
      <c r="A37469">
        <v>681574</v>
      </c>
      <c r="B37469">
        <v>37465</v>
      </c>
      <c r="C37469">
        <v>62536</v>
      </c>
    </row>
    <row r="37470" spans="1:3" x14ac:dyDescent="0.25">
      <c r="A37470">
        <v>247235</v>
      </c>
      <c r="B37470">
        <v>37466</v>
      </c>
      <c r="C37470">
        <v>62535</v>
      </c>
    </row>
    <row r="37471" spans="1:3" x14ac:dyDescent="0.25">
      <c r="A37471">
        <v>129823</v>
      </c>
      <c r="B37471">
        <v>37467</v>
      </c>
      <c r="C37471">
        <v>62534</v>
      </c>
    </row>
    <row r="37472" spans="1:3" x14ac:dyDescent="0.25">
      <c r="A37472">
        <v>352178</v>
      </c>
      <c r="B37472">
        <v>37468</v>
      </c>
      <c r="C37472">
        <v>62533</v>
      </c>
    </row>
    <row r="37473" spans="1:3" x14ac:dyDescent="0.25">
      <c r="A37473">
        <v>690795</v>
      </c>
      <c r="B37473">
        <v>37469</v>
      </c>
      <c r="C37473">
        <v>62532</v>
      </c>
    </row>
    <row r="37474" spans="1:3" x14ac:dyDescent="0.25">
      <c r="A37474">
        <v>725685</v>
      </c>
      <c r="B37474">
        <v>37470</v>
      </c>
      <c r="C37474">
        <v>62531</v>
      </c>
    </row>
    <row r="37475" spans="1:3" x14ac:dyDescent="0.25">
      <c r="A37475">
        <v>787833</v>
      </c>
      <c r="B37475">
        <v>37471</v>
      </c>
      <c r="C37475">
        <v>62530</v>
      </c>
    </row>
    <row r="37476" spans="1:3" x14ac:dyDescent="0.25">
      <c r="A37476">
        <v>255901</v>
      </c>
      <c r="B37476">
        <v>37472</v>
      </c>
      <c r="C37476">
        <v>62529</v>
      </c>
    </row>
    <row r="37477" spans="1:3" x14ac:dyDescent="0.25">
      <c r="A37477">
        <v>672747</v>
      </c>
      <c r="B37477">
        <v>37473</v>
      </c>
      <c r="C37477">
        <v>62528</v>
      </c>
    </row>
    <row r="37478" spans="1:3" x14ac:dyDescent="0.25">
      <c r="A37478">
        <v>451316</v>
      </c>
      <c r="B37478">
        <v>37474</v>
      </c>
      <c r="C37478">
        <v>62527</v>
      </c>
    </row>
    <row r="37479" spans="1:3" x14ac:dyDescent="0.25">
      <c r="A37479">
        <v>397693</v>
      </c>
      <c r="B37479">
        <v>37475</v>
      </c>
      <c r="C37479">
        <v>62526</v>
      </c>
    </row>
    <row r="37480" spans="1:3" x14ac:dyDescent="0.25">
      <c r="A37480">
        <v>797377</v>
      </c>
      <c r="B37480">
        <v>37476</v>
      </c>
      <c r="C37480">
        <v>62525</v>
      </c>
    </row>
    <row r="37481" spans="1:3" x14ac:dyDescent="0.25">
      <c r="A37481">
        <v>763203</v>
      </c>
      <c r="B37481">
        <v>37477</v>
      </c>
      <c r="C37481">
        <v>62524</v>
      </c>
    </row>
    <row r="37482" spans="1:3" x14ac:dyDescent="0.25">
      <c r="A37482">
        <v>168010</v>
      </c>
      <c r="B37482">
        <v>37478</v>
      </c>
      <c r="C37482">
        <v>62523</v>
      </c>
    </row>
    <row r="37483" spans="1:3" x14ac:dyDescent="0.25">
      <c r="A37483">
        <v>36494</v>
      </c>
      <c r="B37483">
        <v>37479</v>
      </c>
      <c r="C37483">
        <v>62522</v>
      </c>
    </row>
    <row r="37484" spans="1:3" x14ac:dyDescent="0.25">
      <c r="A37484">
        <v>789167</v>
      </c>
      <c r="B37484">
        <v>37480</v>
      </c>
      <c r="C37484">
        <v>62521</v>
      </c>
    </row>
    <row r="37485" spans="1:3" x14ac:dyDescent="0.25">
      <c r="A37485">
        <v>737600</v>
      </c>
      <c r="B37485">
        <v>37481</v>
      </c>
      <c r="C37485">
        <v>62520</v>
      </c>
    </row>
    <row r="37486" spans="1:3" x14ac:dyDescent="0.25">
      <c r="A37486">
        <v>924877</v>
      </c>
      <c r="B37486">
        <v>37482</v>
      </c>
      <c r="C37486">
        <v>62519</v>
      </c>
    </row>
    <row r="37487" spans="1:3" x14ac:dyDescent="0.25">
      <c r="A37487">
        <v>188094</v>
      </c>
      <c r="B37487">
        <v>37483</v>
      </c>
      <c r="C37487">
        <v>62518</v>
      </c>
    </row>
    <row r="37488" spans="1:3" x14ac:dyDescent="0.25">
      <c r="A37488">
        <v>225208</v>
      </c>
      <c r="B37488">
        <v>37484</v>
      </c>
      <c r="C37488">
        <v>62517</v>
      </c>
    </row>
    <row r="37489" spans="1:3" x14ac:dyDescent="0.25">
      <c r="A37489">
        <v>951715</v>
      </c>
      <c r="B37489">
        <v>37485</v>
      </c>
      <c r="C37489">
        <v>62516</v>
      </c>
    </row>
    <row r="37490" spans="1:3" x14ac:dyDescent="0.25">
      <c r="A37490">
        <v>875496</v>
      </c>
      <c r="B37490">
        <v>37486</v>
      </c>
      <c r="C37490">
        <v>62515</v>
      </c>
    </row>
    <row r="37491" spans="1:3" x14ac:dyDescent="0.25">
      <c r="A37491">
        <v>77336</v>
      </c>
      <c r="B37491">
        <v>37487</v>
      </c>
      <c r="C37491">
        <v>62514</v>
      </c>
    </row>
    <row r="37492" spans="1:3" x14ac:dyDescent="0.25">
      <c r="A37492">
        <v>69242</v>
      </c>
      <c r="B37492">
        <v>37488</v>
      </c>
      <c r="C37492">
        <v>62513</v>
      </c>
    </row>
    <row r="37493" spans="1:3" x14ac:dyDescent="0.25">
      <c r="A37493">
        <v>821529</v>
      </c>
      <c r="B37493">
        <v>37489</v>
      </c>
      <c r="C37493">
        <v>62512</v>
      </c>
    </row>
    <row r="37494" spans="1:3" x14ac:dyDescent="0.25">
      <c r="A37494">
        <v>239746</v>
      </c>
      <c r="B37494">
        <v>37490</v>
      </c>
      <c r="C37494">
        <v>62511</v>
      </c>
    </row>
    <row r="37495" spans="1:3" x14ac:dyDescent="0.25">
      <c r="A37495">
        <v>165520</v>
      </c>
      <c r="B37495">
        <v>37491</v>
      </c>
      <c r="C37495">
        <v>62510</v>
      </c>
    </row>
    <row r="37496" spans="1:3" x14ac:dyDescent="0.25">
      <c r="A37496">
        <v>781086</v>
      </c>
      <c r="B37496">
        <v>37492</v>
      </c>
      <c r="C37496">
        <v>62509</v>
      </c>
    </row>
    <row r="37497" spans="1:3" x14ac:dyDescent="0.25">
      <c r="A37497">
        <v>754638</v>
      </c>
      <c r="B37497">
        <v>37493</v>
      </c>
      <c r="C37497">
        <v>62508</v>
      </c>
    </row>
    <row r="37498" spans="1:3" x14ac:dyDescent="0.25">
      <c r="A37498">
        <v>3629</v>
      </c>
      <c r="B37498">
        <v>37494</v>
      </c>
      <c r="C37498">
        <v>62507</v>
      </c>
    </row>
    <row r="37499" spans="1:3" x14ac:dyDescent="0.25">
      <c r="A37499">
        <v>293059</v>
      </c>
      <c r="B37499">
        <v>37495</v>
      </c>
      <c r="C37499">
        <v>62506</v>
      </c>
    </row>
    <row r="37500" spans="1:3" x14ac:dyDescent="0.25">
      <c r="A37500">
        <v>708709</v>
      </c>
      <c r="B37500">
        <v>37496</v>
      </c>
      <c r="C37500">
        <v>62505</v>
      </c>
    </row>
    <row r="37501" spans="1:3" x14ac:dyDescent="0.25">
      <c r="A37501">
        <v>367736</v>
      </c>
      <c r="B37501">
        <v>37497</v>
      </c>
      <c r="C37501">
        <v>62504</v>
      </c>
    </row>
    <row r="37502" spans="1:3" x14ac:dyDescent="0.25">
      <c r="A37502">
        <v>167153</v>
      </c>
      <c r="B37502">
        <v>37498</v>
      </c>
      <c r="C37502">
        <v>62503</v>
      </c>
    </row>
    <row r="37503" spans="1:3" x14ac:dyDescent="0.25">
      <c r="A37503">
        <v>844725</v>
      </c>
      <c r="B37503">
        <v>37499</v>
      </c>
      <c r="C37503">
        <v>62502</v>
      </c>
    </row>
    <row r="37504" spans="1:3" x14ac:dyDescent="0.25">
      <c r="A37504">
        <v>300535</v>
      </c>
      <c r="B37504">
        <v>37500</v>
      </c>
      <c r="C37504">
        <v>62501</v>
      </c>
    </row>
    <row r="37505" spans="1:3" x14ac:dyDescent="0.25">
      <c r="A37505">
        <v>975908</v>
      </c>
      <c r="B37505">
        <v>37501</v>
      </c>
      <c r="C37505">
        <v>62500</v>
      </c>
    </row>
    <row r="37506" spans="1:3" x14ac:dyDescent="0.25">
      <c r="A37506">
        <v>716195</v>
      </c>
      <c r="B37506">
        <v>37502</v>
      </c>
      <c r="C37506">
        <v>62499</v>
      </c>
    </row>
    <row r="37507" spans="1:3" x14ac:dyDescent="0.25">
      <c r="A37507">
        <v>714591</v>
      </c>
      <c r="B37507">
        <v>37503</v>
      </c>
      <c r="C37507">
        <v>62498</v>
      </c>
    </row>
    <row r="37508" spans="1:3" x14ac:dyDescent="0.25">
      <c r="A37508">
        <v>36313</v>
      </c>
      <c r="B37508">
        <v>37504</v>
      </c>
      <c r="C37508">
        <v>62497</v>
      </c>
    </row>
    <row r="37509" spans="1:3" x14ac:dyDescent="0.25">
      <c r="A37509">
        <v>292046</v>
      </c>
      <c r="B37509">
        <v>37505</v>
      </c>
      <c r="C37509">
        <v>62496</v>
      </c>
    </row>
    <row r="37510" spans="1:3" x14ac:dyDescent="0.25">
      <c r="A37510">
        <v>582416</v>
      </c>
      <c r="B37510">
        <v>37506</v>
      </c>
      <c r="C37510">
        <v>62495</v>
      </c>
    </row>
    <row r="37511" spans="1:3" x14ac:dyDescent="0.25">
      <c r="A37511">
        <v>739626</v>
      </c>
      <c r="B37511">
        <v>37507</v>
      </c>
      <c r="C37511">
        <v>62494</v>
      </c>
    </row>
    <row r="37512" spans="1:3" x14ac:dyDescent="0.25">
      <c r="A37512">
        <v>869474</v>
      </c>
      <c r="B37512">
        <v>37508</v>
      </c>
      <c r="C37512">
        <v>62493</v>
      </c>
    </row>
    <row r="37513" spans="1:3" x14ac:dyDescent="0.25">
      <c r="A37513">
        <v>864256</v>
      </c>
      <c r="B37513">
        <v>37509</v>
      </c>
      <c r="C37513">
        <v>62492</v>
      </c>
    </row>
    <row r="37514" spans="1:3" x14ac:dyDescent="0.25">
      <c r="A37514">
        <v>695073</v>
      </c>
      <c r="B37514">
        <v>37510</v>
      </c>
      <c r="C37514">
        <v>62491</v>
      </c>
    </row>
    <row r="37515" spans="1:3" x14ac:dyDescent="0.25">
      <c r="A37515">
        <v>890814</v>
      </c>
      <c r="B37515">
        <v>37511</v>
      </c>
      <c r="C37515">
        <v>62490</v>
      </c>
    </row>
    <row r="37516" spans="1:3" x14ac:dyDescent="0.25">
      <c r="A37516">
        <v>529726</v>
      </c>
      <c r="B37516">
        <v>37512</v>
      </c>
      <c r="C37516">
        <v>62489</v>
      </c>
    </row>
    <row r="37517" spans="1:3" x14ac:dyDescent="0.25">
      <c r="A37517">
        <v>417495</v>
      </c>
      <c r="B37517">
        <v>37513</v>
      </c>
      <c r="C37517">
        <v>62488</v>
      </c>
    </row>
    <row r="37518" spans="1:3" x14ac:dyDescent="0.25">
      <c r="A37518">
        <v>357279</v>
      </c>
      <c r="B37518">
        <v>37514</v>
      </c>
      <c r="C37518">
        <v>62487</v>
      </c>
    </row>
    <row r="37519" spans="1:3" x14ac:dyDescent="0.25">
      <c r="A37519">
        <v>584814</v>
      </c>
      <c r="B37519">
        <v>37515</v>
      </c>
      <c r="C37519">
        <v>62486</v>
      </c>
    </row>
    <row r="37520" spans="1:3" x14ac:dyDescent="0.25">
      <c r="A37520">
        <v>396888</v>
      </c>
      <c r="B37520">
        <v>37516</v>
      </c>
      <c r="C37520">
        <v>62485</v>
      </c>
    </row>
    <row r="37521" spans="1:3" x14ac:dyDescent="0.25">
      <c r="A37521">
        <v>362840</v>
      </c>
      <c r="B37521">
        <v>37517</v>
      </c>
      <c r="C37521">
        <v>62484</v>
      </c>
    </row>
    <row r="37522" spans="1:3" x14ac:dyDescent="0.25">
      <c r="A37522">
        <v>912951</v>
      </c>
      <c r="B37522">
        <v>37518</v>
      </c>
      <c r="C37522">
        <v>62483</v>
      </c>
    </row>
    <row r="37523" spans="1:3" x14ac:dyDescent="0.25">
      <c r="A37523">
        <v>561566</v>
      </c>
      <c r="B37523">
        <v>37519</v>
      </c>
      <c r="C37523">
        <v>62482</v>
      </c>
    </row>
    <row r="37524" spans="1:3" x14ac:dyDescent="0.25">
      <c r="A37524">
        <v>634554</v>
      </c>
      <c r="B37524">
        <v>37520</v>
      </c>
      <c r="C37524">
        <v>62481</v>
      </c>
    </row>
    <row r="37525" spans="1:3" x14ac:dyDescent="0.25">
      <c r="A37525">
        <v>493887</v>
      </c>
      <c r="B37525">
        <v>37521</v>
      </c>
      <c r="C37525">
        <v>62480</v>
      </c>
    </row>
    <row r="37526" spans="1:3" x14ac:dyDescent="0.25">
      <c r="A37526">
        <v>176438</v>
      </c>
      <c r="B37526">
        <v>37522</v>
      </c>
      <c r="C37526">
        <v>62479</v>
      </c>
    </row>
    <row r="37527" spans="1:3" x14ac:dyDescent="0.25">
      <c r="A37527">
        <v>988781</v>
      </c>
      <c r="B37527">
        <v>37523</v>
      </c>
      <c r="C37527">
        <v>62478</v>
      </c>
    </row>
    <row r="37528" spans="1:3" x14ac:dyDescent="0.25">
      <c r="A37528">
        <v>399175</v>
      </c>
      <c r="B37528">
        <v>37524</v>
      </c>
      <c r="C37528">
        <v>62477</v>
      </c>
    </row>
    <row r="37529" spans="1:3" x14ac:dyDescent="0.25">
      <c r="A37529">
        <v>345593</v>
      </c>
      <c r="B37529">
        <v>37525</v>
      </c>
      <c r="C37529">
        <v>62476</v>
      </c>
    </row>
    <row r="37530" spans="1:3" x14ac:dyDescent="0.25">
      <c r="A37530">
        <v>230447</v>
      </c>
      <c r="B37530">
        <v>37526</v>
      </c>
      <c r="C37530">
        <v>62475</v>
      </c>
    </row>
    <row r="37531" spans="1:3" x14ac:dyDescent="0.25">
      <c r="A37531">
        <v>141132</v>
      </c>
      <c r="B37531">
        <v>37527</v>
      </c>
      <c r="C37531">
        <v>62474</v>
      </c>
    </row>
    <row r="37532" spans="1:3" x14ac:dyDescent="0.25">
      <c r="A37532">
        <v>180863</v>
      </c>
      <c r="B37532">
        <v>37528</v>
      </c>
      <c r="C37532">
        <v>62473</v>
      </c>
    </row>
    <row r="37533" spans="1:3" x14ac:dyDescent="0.25">
      <c r="A37533">
        <v>154848</v>
      </c>
      <c r="B37533">
        <v>37529</v>
      </c>
      <c r="C37533">
        <v>62472</v>
      </c>
    </row>
    <row r="37534" spans="1:3" x14ac:dyDescent="0.25">
      <c r="A37534">
        <v>219689</v>
      </c>
      <c r="B37534">
        <v>37530</v>
      </c>
      <c r="C37534">
        <v>62471</v>
      </c>
    </row>
    <row r="37535" spans="1:3" x14ac:dyDescent="0.25">
      <c r="A37535">
        <v>535985</v>
      </c>
      <c r="B37535">
        <v>37531</v>
      </c>
      <c r="C37535">
        <v>62470</v>
      </c>
    </row>
    <row r="37536" spans="1:3" x14ac:dyDescent="0.25">
      <c r="A37536">
        <v>404044</v>
      </c>
      <c r="B37536">
        <v>37532</v>
      </c>
      <c r="C37536">
        <v>62469</v>
      </c>
    </row>
    <row r="37537" spans="1:3" x14ac:dyDescent="0.25">
      <c r="A37537">
        <v>632780</v>
      </c>
      <c r="B37537">
        <v>37533</v>
      </c>
      <c r="C37537">
        <v>62468</v>
      </c>
    </row>
    <row r="37538" spans="1:3" x14ac:dyDescent="0.25">
      <c r="A37538">
        <v>442605</v>
      </c>
      <c r="B37538">
        <v>37534</v>
      </c>
      <c r="C37538">
        <v>62467</v>
      </c>
    </row>
    <row r="37539" spans="1:3" x14ac:dyDescent="0.25">
      <c r="A37539">
        <v>95693</v>
      </c>
      <c r="B37539">
        <v>37535</v>
      </c>
      <c r="C37539">
        <v>62466</v>
      </c>
    </row>
    <row r="37540" spans="1:3" x14ac:dyDescent="0.25">
      <c r="A37540">
        <v>435268</v>
      </c>
      <c r="B37540">
        <v>37536</v>
      </c>
      <c r="C37540">
        <v>62465</v>
      </c>
    </row>
    <row r="37541" spans="1:3" x14ac:dyDescent="0.25">
      <c r="A37541">
        <v>927305</v>
      </c>
      <c r="B37541">
        <v>37537</v>
      </c>
      <c r="C37541">
        <v>62464</v>
      </c>
    </row>
    <row r="37542" spans="1:3" x14ac:dyDescent="0.25">
      <c r="A37542">
        <v>896217</v>
      </c>
      <c r="B37542">
        <v>37538</v>
      </c>
      <c r="C37542">
        <v>62463</v>
      </c>
    </row>
    <row r="37543" spans="1:3" x14ac:dyDescent="0.25">
      <c r="A37543">
        <v>148058</v>
      </c>
      <c r="B37543">
        <v>37539</v>
      </c>
      <c r="C37543">
        <v>62462</v>
      </c>
    </row>
    <row r="37544" spans="1:3" x14ac:dyDescent="0.25">
      <c r="A37544">
        <v>670258</v>
      </c>
      <c r="B37544">
        <v>37540</v>
      </c>
      <c r="C37544">
        <v>62461</v>
      </c>
    </row>
    <row r="37545" spans="1:3" x14ac:dyDescent="0.25">
      <c r="A37545">
        <v>164632</v>
      </c>
      <c r="B37545">
        <v>37541</v>
      </c>
      <c r="C37545">
        <v>62460</v>
      </c>
    </row>
    <row r="37546" spans="1:3" x14ac:dyDescent="0.25">
      <c r="A37546">
        <v>464750</v>
      </c>
      <c r="B37546">
        <v>37542</v>
      </c>
      <c r="C37546">
        <v>62459</v>
      </c>
    </row>
    <row r="37547" spans="1:3" x14ac:dyDescent="0.25">
      <c r="A37547">
        <v>61975</v>
      </c>
      <c r="B37547">
        <v>37543</v>
      </c>
      <c r="C37547">
        <v>62458</v>
      </c>
    </row>
    <row r="37548" spans="1:3" x14ac:dyDescent="0.25">
      <c r="A37548">
        <v>956733</v>
      </c>
      <c r="B37548">
        <v>37544</v>
      </c>
      <c r="C37548">
        <v>62457</v>
      </c>
    </row>
    <row r="37549" spans="1:3" x14ac:dyDescent="0.25">
      <c r="A37549">
        <v>253094</v>
      </c>
      <c r="B37549">
        <v>37545</v>
      </c>
      <c r="C37549">
        <v>62456</v>
      </c>
    </row>
    <row r="37550" spans="1:3" x14ac:dyDescent="0.25">
      <c r="A37550">
        <v>112722</v>
      </c>
      <c r="B37550">
        <v>37546</v>
      </c>
      <c r="C37550">
        <v>62455</v>
      </c>
    </row>
    <row r="37551" spans="1:3" x14ac:dyDescent="0.25">
      <c r="A37551">
        <v>844914</v>
      </c>
      <c r="B37551">
        <v>37547</v>
      </c>
      <c r="C37551">
        <v>62454</v>
      </c>
    </row>
    <row r="37552" spans="1:3" x14ac:dyDescent="0.25">
      <c r="A37552">
        <v>564178</v>
      </c>
      <c r="B37552">
        <v>37548</v>
      </c>
      <c r="C37552">
        <v>62453</v>
      </c>
    </row>
    <row r="37553" spans="1:3" x14ac:dyDescent="0.25">
      <c r="A37553">
        <v>282073</v>
      </c>
      <c r="B37553">
        <v>37549</v>
      </c>
      <c r="C37553">
        <v>62452</v>
      </c>
    </row>
    <row r="37554" spans="1:3" x14ac:dyDescent="0.25">
      <c r="A37554">
        <v>675576</v>
      </c>
      <c r="B37554">
        <v>37550</v>
      </c>
      <c r="C37554">
        <v>62451</v>
      </c>
    </row>
    <row r="37555" spans="1:3" x14ac:dyDescent="0.25">
      <c r="A37555">
        <v>252498</v>
      </c>
      <c r="B37555">
        <v>37551</v>
      </c>
      <c r="C37555">
        <v>62450</v>
      </c>
    </row>
    <row r="37556" spans="1:3" x14ac:dyDescent="0.25">
      <c r="A37556">
        <v>152747</v>
      </c>
      <c r="B37556">
        <v>37552</v>
      </c>
      <c r="C37556">
        <v>62449</v>
      </c>
    </row>
    <row r="37557" spans="1:3" x14ac:dyDescent="0.25">
      <c r="A37557">
        <v>244957</v>
      </c>
      <c r="B37557">
        <v>37553</v>
      </c>
      <c r="C37557">
        <v>62448</v>
      </c>
    </row>
    <row r="37558" spans="1:3" x14ac:dyDescent="0.25">
      <c r="A37558">
        <v>203825</v>
      </c>
      <c r="B37558">
        <v>37554</v>
      </c>
      <c r="C37558">
        <v>62447</v>
      </c>
    </row>
    <row r="37559" spans="1:3" x14ac:dyDescent="0.25">
      <c r="A37559">
        <v>963878</v>
      </c>
      <c r="B37559">
        <v>37555</v>
      </c>
      <c r="C37559">
        <v>62446</v>
      </c>
    </row>
    <row r="37560" spans="1:3" x14ac:dyDescent="0.25">
      <c r="A37560">
        <v>662792</v>
      </c>
      <c r="B37560">
        <v>37556</v>
      </c>
      <c r="C37560">
        <v>62445</v>
      </c>
    </row>
    <row r="37561" spans="1:3" x14ac:dyDescent="0.25">
      <c r="A37561">
        <v>231858</v>
      </c>
      <c r="B37561">
        <v>37557</v>
      </c>
      <c r="C37561">
        <v>62444</v>
      </c>
    </row>
    <row r="37562" spans="1:3" x14ac:dyDescent="0.25">
      <c r="A37562">
        <v>843048</v>
      </c>
      <c r="B37562">
        <v>37558</v>
      </c>
      <c r="C37562">
        <v>62443</v>
      </c>
    </row>
    <row r="37563" spans="1:3" x14ac:dyDescent="0.25">
      <c r="A37563">
        <v>326273</v>
      </c>
      <c r="B37563">
        <v>37559</v>
      </c>
      <c r="C37563">
        <v>62442</v>
      </c>
    </row>
    <row r="37564" spans="1:3" x14ac:dyDescent="0.25">
      <c r="A37564">
        <v>52535</v>
      </c>
      <c r="B37564">
        <v>37560</v>
      </c>
      <c r="C37564">
        <v>62441</v>
      </c>
    </row>
    <row r="37565" spans="1:3" x14ac:dyDescent="0.25">
      <c r="A37565">
        <v>693363</v>
      </c>
      <c r="B37565">
        <v>37561</v>
      </c>
      <c r="C37565">
        <v>62440</v>
      </c>
    </row>
    <row r="37566" spans="1:3" x14ac:dyDescent="0.25">
      <c r="A37566">
        <v>616019</v>
      </c>
      <c r="B37566">
        <v>37562</v>
      </c>
      <c r="C37566">
        <v>62439</v>
      </c>
    </row>
    <row r="37567" spans="1:3" x14ac:dyDescent="0.25">
      <c r="A37567">
        <v>365052</v>
      </c>
      <c r="B37567">
        <v>37563</v>
      </c>
      <c r="C37567">
        <v>62438</v>
      </c>
    </row>
    <row r="37568" spans="1:3" x14ac:dyDescent="0.25">
      <c r="A37568">
        <v>98470</v>
      </c>
      <c r="B37568">
        <v>37564</v>
      </c>
      <c r="C37568">
        <v>62437</v>
      </c>
    </row>
    <row r="37569" spans="1:3" x14ac:dyDescent="0.25">
      <c r="A37569">
        <v>802961</v>
      </c>
      <c r="B37569">
        <v>37565</v>
      </c>
      <c r="C37569">
        <v>62436</v>
      </c>
    </row>
    <row r="37570" spans="1:3" x14ac:dyDescent="0.25">
      <c r="A37570">
        <v>651661</v>
      </c>
      <c r="B37570">
        <v>37566</v>
      </c>
      <c r="C37570">
        <v>62435</v>
      </c>
    </row>
    <row r="37571" spans="1:3" x14ac:dyDescent="0.25">
      <c r="A37571">
        <v>417943</v>
      </c>
      <c r="B37571">
        <v>37567</v>
      </c>
      <c r="C37571">
        <v>62434</v>
      </c>
    </row>
    <row r="37572" spans="1:3" x14ac:dyDescent="0.25">
      <c r="A37572">
        <v>922183</v>
      </c>
      <c r="B37572">
        <v>37568</v>
      </c>
      <c r="C37572">
        <v>62433</v>
      </c>
    </row>
    <row r="37573" spans="1:3" x14ac:dyDescent="0.25">
      <c r="A37573">
        <v>238495</v>
      </c>
      <c r="B37573">
        <v>37569</v>
      </c>
      <c r="C37573">
        <v>62432</v>
      </c>
    </row>
    <row r="37574" spans="1:3" x14ac:dyDescent="0.25">
      <c r="A37574">
        <v>513359</v>
      </c>
      <c r="B37574">
        <v>37570</v>
      </c>
      <c r="C37574">
        <v>62431</v>
      </c>
    </row>
    <row r="37575" spans="1:3" x14ac:dyDescent="0.25">
      <c r="A37575">
        <v>169639</v>
      </c>
      <c r="B37575">
        <v>37571</v>
      </c>
      <c r="C37575">
        <v>62430</v>
      </c>
    </row>
    <row r="37576" spans="1:3" x14ac:dyDescent="0.25">
      <c r="A37576">
        <v>955180</v>
      </c>
      <c r="B37576">
        <v>37572</v>
      </c>
      <c r="C37576">
        <v>62429</v>
      </c>
    </row>
    <row r="37577" spans="1:3" x14ac:dyDescent="0.25">
      <c r="A37577">
        <v>299474</v>
      </c>
      <c r="B37577">
        <v>37573</v>
      </c>
      <c r="C37577">
        <v>62428</v>
      </c>
    </row>
    <row r="37578" spans="1:3" x14ac:dyDescent="0.25">
      <c r="A37578">
        <v>434154</v>
      </c>
      <c r="B37578">
        <v>37574</v>
      </c>
      <c r="C37578">
        <v>62427</v>
      </c>
    </row>
    <row r="37579" spans="1:3" x14ac:dyDescent="0.25">
      <c r="A37579">
        <v>995891</v>
      </c>
      <c r="B37579">
        <v>37575</v>
      </c>
      <c r="C37579">
        <v>62426</v>
      </c>
    </row>
    <row r="37580" spans="1:3" x14ac:dyDescent="0.25">
      <c r="A37580">
        <v>363897</v>
      </c>
      <c r="B37580">
        <v>37576</v>
      </c>
      <c r="C37580">
        <v>62425</v>
      </c>
    </row>
    <row r="37581" spans="1:3" x14ac:dyDescent="0.25">
      <c r="A37581">
        <v>230407</v>
      </c>
      <c r="B37581">
        <v>37577</v>
      </c>
      <c r="C37581">
        <v>62424</v>
      </c>
    </row>
    <row r="37582" spans="1:3" x14ac:dyDescent="0.25">
      <c r="A37582">
        <v>261754</v>
      </c>
      <c r="B37582">
        <v>37578</v>
      </c>
      <c r="C37582">
        <v>62423</v>
      </c>
    </row>
    <row r="37583" spans="1:3" x14ac:dyDescent="0.25">
      <c r="A37583">
        <v>668714</v>
      </c>
      <c r="B37583">
        <v>37579</v>
      </c>
      <c r="C37583">
        <v>62422</v>
      </c>
    </row>
    <row r="37584" spans="1:3" x14ac:dyDescent="0.25">
      <c r="A37584">
        <v>775557</v>
      </c>
      <c r="B37584">
        <v>37580</v>
      </c>
      <c r="C37584">
        <v>62421</v>
      </c>
    </row>
    <row r="37585" spans="1:3" x14ac:dyDescent="0.25">
      <c r="A37585">
        <v>877058</v>
      </c>
      <c r="B37585">
        <v>37581</v>
      </c>
      <c r="C37585">
        <v>62420</v>
      </c>
    </row>
    <row r="37586" spans="1:3" x14ac:dyDescent="0.25">
      <c r="A37586">
        <v>878306</v>
      </c>
      <c r="B37586">
        <v>37582</v>
      </c>
      <c r="C37586">
        <v>62419</v>
      </c>
    </row>
    <row r="37587" spans="1:3" x14ac:dyDescent="0.25">
      <c r="A37587">
        <v>901177</v>
      </c>
      <c r="B37587">
        <v>37583</v>
      </c>
      <c r="C37587">
        <v>62418</v>
      </c>
    </row>
    <row r="37588" spans="1:3" x14ac:dyDescent="0.25">
      <c r="A37588">
        <v>157280</v>
      </c>
      <c r="B37588">
        <v>37584</v>
      </c>
      <c r="C37588">
        <v>62417</v>
      </c>
    </row>
    <row r="37589" spans="1:3" x14ac:dyDescent="0.25">
      <c r="A37589">
        <v>562833</v>
      </c>
      <c r="B37589">
        <v>37585</v>
      </c>
      <c r="C37589">
        <v>62416</v>
      </c>
    </row>
    <row r="37590" spans="1:3" x14ac:dyDescent="0.25">
      <c r="A37590">
        <v>433727</v>
      </c>
      <c r="B37590">
        <v>37586</v>
      </c>
      <c r="C37590">
        <v>62415</v>
      </c>
    </row>
    <row r="37591" spans="1:3" x14ac:dyDescent="0.25">
      <c r="A37591">
        <v>634278</v>
      </c>
      <c r="B37591">
        <v>37587</v>
      </c>
      <c r="C37591">
        <v>62414</v>
      </c>
    </row>
    <row r="37592" spans="1:3" x14ac:dyDescent="0.25">
      <c r="A37592">
        <v>612576</v>
      </c>
      <c r="B37592">
        <v>37588</v>
      </c>
      <c r="C37592">
        <v>62413</v>
      </c>
    </row>
    <row r="37593" spans="1:3" x14ac:dyDescent="0.25">
      <c r="A37593">
        <v>169932</v>
      </c>
      <c r="B37593">
        <v>37589</v>
      </c>
      <c r="C37593">
        <v>62412</v>
      </c>
    </row>
    <row r="37594" spans="1:3" x14ac:dyDescent="0.25">
      <c r="A37594">
        <v>443557</v>
      </c>
      <c r="B37594">
        <v>37590</v>
      </c>
      <c r="C37594">
        <v>62411</v>
      </c>
    </row>
    <row r="37595" spans="1:3" x14ac:dyDescent="0.25">
      <c r="A37595">
        <v>534394</v>
      </c>
      <c r="B37595">
        <v>37591</v>
      </c>
      <c r="C37595">
        <v>62410</v>
      </c>
    </row>
    <row r="37596" spans="1:3" x14ac:dyDescent="0.25">
      <c r="A37596">
        <v>563697</v>
      </c>
      <c r="B37596">
        <v>37592</v>
      </c>
      <c r="C37596">
        <v>62409</v>
      </c>
    </row>
    <row r="37597" spans="1:3" x14ac:dyDescent="0.25">
      <c r="A37597">
        <v>810615</v>
      </c>
      <c r="B37597">
        <v>37593</v>
      </c>
      <c r="C37597">
        <v>62408</v>
      </c>
    </row>
    <row r="37598" spans="1:3" x14ac:dyDescent="0.25">
      <c r="A37598">
        <v>471192</v>
      </c>
      <c r="B37598">
        <v>37594</v>
      </c>
      <c r="C37598">
        <v>62407</v>
      </c>
    </row>
    <row r="37599" spans="1:3" x14ac:dyDescent="0.25">
      <c r="A37599">
        <v>484050</v>
      </c>
      <c r="B37599">
        <v>37595</v>
      </c>
      <c r="C37599">
        <v>62406</v>
      </c>
    </row>
    <row r="37600" spans="1:3" x14ac:dyDescent="0.25">
      <c r="A37600">
        <v>198474</v>
      </c>
      <c r="B37600">
        <v>37596</v>
      </c>
      <c r="C37600">
        <v>62405</v>
      </c>
    </row>
    <row r="37601" spans="1:3" x14ac:dyDescent="0.25">
      <c r="A37601">
        <v>913163</v>
      </c>
      <c r="B37601">
        <v>37597</v>
      </c>
      <c r="C37601">
        <v>62404</v>
      </c>
    </row>
    <row r="37602" spans="1:3" x14ac:dyDescent="0.25">
      <c r="A37602">
        <v>184776</v>
      </c>
      <c r="B37602">
        <v>37598</v>
      </c>
      <c r="C37602">
        <v>62403</v>
      </c>
    </row>
    <row r="37603" spans="1:3" x14ac:dyDescent="0.25">
      <c r="A37603">
        <v>650115</v>
      </c>
      <c r="B37603">
        <v>37599</v>
      </c>
      <c r="C37603">
        <v>62402</v>
      </c>
    </row>
    <row r="37604" spans="1:3" x14ac:dyDescent="0.25">
      <c r="A37604">
        <v>397041</v>
      </c>
      <c r="B37604">
        <v>37600</v>
      </c>
      <c r="C37604">
        <v>62401</v>
      </c>
    </row>
    <row r="37605" spans="1:3" x14ac:dyDescent="0.25">
      <c r="A37605">
        <v>107255</v>
      </c>
      <c r="B37605">
        <v>37601</v>
      </c>
      <c r="C37605">
        <v>62400</v>
      </c>
    </row>
    <row r="37606" spans="1:3" x14ac:dyDescent="0.25">
      <c r="A37606">
        <v>258930</v>
      </c>
      <c r="B37606">
        <v>37602</v>
      </c>
      <c r="C37606">
        <v>62399</v>
      </c>
    </row>
    <row r="37607" spans="1:3" x14ac:dyDescent="0.25">
      <c r="A37607">
        <v>560779</v>
      </c>
      <c r="B37607">
        <v>37603</v>
      </c>
      <c r="C37607">
        <v>62398</v>
      </c>
    </row>
    <row r="37608" spans="1:3" x14ac:dyDescent="0.25">
      <c r="A37608">
        <v>219368</v>
      </c>
      <c r="B37608">
        <v>37604</v>
      </c>
      <c r="C37608">
        <v>62397</v>
      </c>
    </row>
    <row r="37609" spans="1:3" x14ac:dyDescent="0.25">
      <c r="A37609">
        <v>720709</v>
      </c>
      <c r="B37609">
        <v>37605</v>
      </c>
      <c r="C37609">
        <v>62396</v>
      </c>
    </row>
    <row r="37610" spans="1:3" x14ac:dyDescent="0.25">
      <c r="A37610">
        <v>264675</v>
      </c>
      <c r="B37610">
        <v>37606</v>
      </c>
      <c r="C37610">
        <v>62395</v>
      </c>
    </row>
    <row r="37611" spans="1:3" x14ac:dyDescent="0.25">
      <c r="A37611">
        <v>744630</v>
      </c>
      <c r="B37611">
        <v>37607</v>
      </c>
      <c r="C37611">
        <v>62394</v>
      </c>
    </row>
    <row r="37612" spans="1:3" x14ac:dyDescent="0.25">
      <c r="A37612">
        <v>611088</v>
      </c>
      <c r="B37612">
        <v>37608</v>
      </c>
      <c r="C37612">
        <v>62393</v>
      </c>
    </row>
    <row r="37613" spans="1:3" x14ac:dyDescent="0.25">
      <c r="A37613">
        <v>392438</v>
      </c>
      <c r="B37613">
        <v>37609</v>
      </c>
      <c r="C37613">
        <v>62392</v>
      </c>
    </row>
    <row r="37614" spans="1:3" x14ac:dyDescent="0.25">
      <c r="A37614">
        <v>258692</v>
      </c>
      <c r="B37614">
        <v>37610</v>
      </c>
      <c r="C37614">
        <v>62391</v>
      </c>
    </row>
    <row r="37615" spans="1:3" x14ac:dyDescent="0.25">
      <c r="A37615">
        <v>160419</v>
      </c>
      <c r="B37615">
        <v>37611</v>
      </c>
      <c r="C37615">
        <v>62390</v>
      </c>
    </row>
    <row r="37616" spans="1:3" x14ac:dyDescent="0.25">
      <c r="A37616">
        <v>465485</v>
      </c>
      <c r="B37616">
        <v>37612</v>
      </c>
      <c r="C37616">
        <v>62389</v>
      </c>
    </row>
    <row r="37617" spans="1:3" x14ac:dyDescent="0.25">
      <c r="A37617">
        <v>66230</v>
      </c>
      <c r="B37617">
        <v>37613</v>
      </c>
      <c r="C37617">
        <v>62388</v>
      </c>
    </row>
    <row r="37618" spans="1:3" x14ac:dyDescent="0.25">
      <c r="A37618">
        <v>48425</v>
      </c>
      <c r="B37618">
        <v>37614</v>
      </c>
      <c r="C37618">
        <v>62387</v>
      </c>
    </row>
    <row r="37619" spans="1:3" x14ac:dyDescent="0.25">
      <c r="A37619">
        <v>57973</v>
      </c>
      <c r="B37619">
        <v>37615</v>
      </c>
      <c r="C37619">
        <v>62386</v>
      </c>
    </row>
    <row r="37620" spans="1:3" x14ac:dyDescent="0.25">
      <c r="A37620">
        <v>233587</v>
      </c>
      <c r="B37620">
        <v>37616</v>
      </c>
      <c r="C37620">
        <v>62385</v>
      </c>
    </row>
    <row r="37621" spans="1:3" x14ac:dyDescent="0.25">
      <c r="A37621">
        <v>470973</v>
      </c>
      <c r="B37621">
        <v>37617</v>
      </c>
      <c r="C37621">
        <v>62384</v>
      </c>
    </row>
    <row r="37622" spans="1:3" x14ac:dyDescent="0.25">
      <c r="A37622">
        <v>835530</v>
      </c>
      <c r="B37622">
        <v>37618</v>
      </c>
      <c r="C37622">
        <v>62383</v>
      </c>
    </row>
    <row r="37623" spans="1:3" x14ac:dyDescent="0.25">
      <c r="A37623">
        <v>350939</v>
      </c>
      <c r="B37623">
        <v>37619</v>
      </c>
      <c r="C37623">
        <v>62382</v>
      </c>
    </row>
    <row r="37624" spans="1:3" x14ac:dyDescent="0.25">
      <c r="A37624">
        <v>740041</v>
      </c>
      <c r="B37624">
        <v>37620</v>
      </c>
      <c r="C37624">
        <v>62381</v>
      </c>
    </row>
    <row r="37625" spans="1:3" x14ac:dyDescent="0.25">
      <c r="A37625">
        <v>359974</v>
      </c>
      <c r="B37625">
        <v>37621</v>
      </c>
      <c r="C37625">
        <v>62380</v>
      </c>
    </row>
    <row r="37626" spans="1:3" x14ac:dyDescent="0.25">
      <c r="A37626">
        <v>557541</v>
      </c>
      <c r="B37626">
        <v>37622</v>
      </c>
      <c r="C37626">
        <v>62379</v>
      </c>
    </row>
    <row r="37627" spans="1:3" x14ac:dyDescent="0.25">
      <c r="A37627">
        <v>513265</v>
      </c>
      <c r="B37627">
        <v>37623</v>
      </c>
      <c r="C37627">
        <v>62378</v>
      </c>
    </row>
    <row r="37628" spans="1:3" x14ac:dyDescent="0.25">
      <c r="A37628">
        <v>716094</v>
      </c>
      <c r="B37628">
        <v>37624</v>
      </c>
      <c r="C37628">
        <v>62377</v>
      </c>
    </row>
    <row r="37629" spans="1:3" x14ac:dyDescent="0.25">
      <c r="A37629">
        <v>573359</v>
      </c>
      <c r="B37629">
        <v>37625</v>
      </c>
      <c r="C37629">
        <v>62376</v>
      </c>
    </row>
    <row r="37630" spans="1:3" x14ac:dyDescent="0.25">
      <c r="A37630">
        <v>93534</v>
      </c>
      <c r="B37630">
        <v>37626</v>
      </c>
      <c r="C37630">
        <v>62375</v>
      </c>
    </row>
    <row r="37631" spans="1:3" x14ac:dyDescent="0.25">
      <c r="A37631">
        <v>66241</v>
      </c>
      <c r="B37631">
        <v>37627</v>
      </c>
      <c r="C37631">
        <v>62374</v>
      </c>
    </row>
    <row r="37632" spans="1:3" x14ac:dyDescent="0.25">
      <c r="A37632">
        <v>732685</v>
      </c>
      <c r="B37632">
        <v>37628</v>
      </c>
      <c r="C37632">
        <v>62373</v>
      </c>
    </row>
    <row r="37633" spans="1:3" x14ac:dyDescent="0.25">
      <c r="A37633">
        <v>731690</v>
      </c>
      <c r="B37633">
        <v>37629</v>
      </c>
      <c r="C37633">
        <v>62372</v>
      </c>
    </row>
    <row r="37634" spans="1:3" x14ac:dyDescent="0.25">
      <c r="A37634">
        <v>499221</v>
      </c>
      <c r="B37634">
        <v>37630</v>
      </c>
      <c r="C37634">
        <v>62371</v>
      </c>
    </row>
    <row r="37635" spans="1:3" x14ac:dyDescent="0.25">
      <c r="A37635">
        <v>375968</v>
      </c>
      <c r="B37635">
        <v>37631</v>
      </c>
      <c r="C37635">
        <v>62370</v>
      </c>
    </row>
    <row r="37636" spans="1:3" x14ac:dyDescent="0.25">
      <c r="A37636">
        <v>635134</v>
      </c>
      <c r="B37636">
        <v>37632</v>
      </c>
      <c r="C37636">
        <v>62369</v>
      </c>
    </row>
    <row r="37637" spans="1:3" x14ac:dyDescent="0.25">
      <c r="A37637">
        <v>514546</v>
      </c>
      <c r="B37637">
        <v>37633</v>
      </c>
      <c r="C37637">
        <v>62368</v>
      </c>
    </row>
    <row r="37638" spans="1:3" x14ac:dyDescent="0.25">
      <c r="A37638">
        <v>715638</v>
      </c>
      <c r="B37638">
        <v>37634</v>
      </c>
      <c r="C37638">
        <v>62367</v>
      </c>
    </row>
    <row r="37639" spans="1:3" x14ac:dyDescent="0.25">
      <c r="A37639">
        <v>787770</v>
      </c>
      <c r="B37639">
        <v>37635</v>
      </c>
      <c r="C37639">
        <v>62366</v>
      </c>
    </row>
    <row r="37640" spans="1:3" x14ac:dyDescent="0.25">
      <c r="A37640">
        <v>691181</v>
      </c>
      <c r="B37640">
        <v>37636</v>
      </c>
      <c r="C37640">
        <v>62365</v>
      </c>
    </row>
    <row r="37641" spans="1:3" x14ac:dyDescent="0.25">
      <c r="A37641">
        <v>643279</v>
      </c>
      <c r="B37641">
        <v>37637</v>
      </c>
      <c r="C37641">
        <v>62364</v>
      </c>
    </row>
    <row r="37642" spans="1:3" x14ac:dyDescent="0.25">
      <c r="A37642">
        <v>363631</v>
      </c>
      <c r="B37642">
        <v>37638</v>
      </c>
      <c r="C37642">
        <v>62363</v>
      </c>
    </row>
    <row r="37643" spans="1:3" x14ac:dyDescent="0.25">
      <c r="A37643">
        <v>516268</v>
      </c>
      <c r="B37643">
        <v>37639</v>
      </c>
      <c r="C37643">
        <v>62362</v>
      </c>
    </row>
    <row r="37644" spans="1:3" x14ac:dyDescent="0.25">
      <c r="A37644">
        <v>270682</v>
      </c>
      <c r="B37644">
        <v>37640</v>
      </c>
      <c r="C37644">
        <v>62361</v>
      </c>
    </row>
    <row r="37645" spans="1:3" x14ac:dyDescent="0.25">
      <c r="A37645">
        <v>407076</v>
      </c>
      <c r="B37645">
        <v>37641</v>
      </c>
      <c r="C37645">
        <v>62360</v>
      </c>
    </row>
    <row r="37646" spans="1:3" x14ac:dyDescent="0.25">
      <c r="A37646">
        <v>263039</v>
      </c>
      <c r="B37646">
        <v>37642</v>
      </c>
      <c r="C37646">
        <v>62359</v>
      </c>
    </row>
    <row r="37647" spans="1:3" x14ac:dyDescent="0.25">
      <c r="A37647">
        <v>459440</v>
      </c>
      <c r="B37647">
        <v>37643</v>
      </c>
      <c r="C37647">
        <v>62358</v>
      </c>
    </row>
    <row r="37648" spans="1:3" x14ac:dyDescent="0.25">
      <c r="A37648">
        <v>847617</v>
      </c>
      <c r="B37648">
        <v>37644</v>
      </c>
      <c r="C37648">
        <v>62357</v>
      </c>
    </row>
    <row r="37649" spans="1:3" x14ac:dyDescent="0.25">
      <c r="A37649">
        <v>503728</v>
      </c>
      <c r="B37649">
        <v>37645</v>
      </c>
      <c r="C37649">
        <v>62356</v>
      </c>
    </row>
    <row r="37650" spans="1:3" x14ac:dyDescent="0.25">
      <c r="A37650">
        <v>768945</v>
      </c>
      <c r="B37650">
        <v>37646</v>
      </c>
      <c r="C37650">
        <v>62355</v>
      </c>
    </row>
    <row r="37651" spans="1:3" x14ac:dyDescent="0.25">
      <c r="A37651">
        <v>596998</v>
      </c>
      <c r="B37651">
        <v>37647</v>
      </c>
      <c r="C37651">
        <v>62354</v>
      </c>
    </row>
    <row r="37652" spans="1:3" x14ac:dyDescent="0.25">
      <c r="A37652">
        <v>930479</v>
      </c>
      <c r="B37652">
        <v>37648</v>
      </c>
      <c r="C37652">
        <v>62353</v>
      </c>
    </row>
    <row r="37653" spans="1:3" x14ac:dyDescent="0.25">
      <c r="A37653">
        <v>776212</v>
      </c>
      <c r="B37653">
        <v>37649</v>
      </c>
      <c r="C37653">
        <v>62352</v>
      </c>
    </row>
    <row r="37654" spans="1:3" x14ac:dyDescent="0.25">
      <c r="A37654">
        <v>869372</v>
      </c>
      <c r="B37654">
        <v>37650</v>
      </c>
      <c r="C37654">
        <v>62351</v>
      </c>
    </row>
    <row r="37655" spans="1:3" x14ac:dyDescent="0.25">
      <c r="A37655">
        <v>488805</v>
      </c>
      <c r="B37655">
        <v>37651</v>
      </c>
      <c r="C37655">
        <v>62350</v>
      </c>
    </row>
    <row r="37656" spans="1:3" x14ac:dyDescent="0.25">
      <c r="A37656">
        <v>774870</v>
      </c>
      <c r="B37656">
        <v>37652</v>
      </c>
      <c r="C37656">
        <v>62349</v>
      </c>
    </row>
    <row r="37657" spans="1:3" x14ac:dyDescent="0.25">
      <c r="A37657">
        <v>50053</v>
      </c>
      <c r="B37657">
        <v>37653</v>
      </c>
      <c r="C37657">
        <v>62348</v>
      </c>
    </row>
    <row r="37658" spans="1:3" x14ac:dyDescent="0.25">
      <c r="A37658">
        <v>924644</v>
      </c>
      <c r="B37658">
        <v>37654</v>
      </c>
      <c r="C37658">
        <v>62347</v>
      </c>
    </row>
    <row r="37659" spans="1:3" x14ac:dyDescent="0.25">
      <c r="A37659">
        <v>340654</v>
      </c>
      <c r="B37659">
        <v>37655</v>
      </c>
      <c r="C37659">
        <v>62346</v>
      </c>
    </row>
    <row r="37660" spans="1:3" x14ac:dyDescent="0.25">
      <c r="A37660">
        <v>99665</v>
      </c>
      <c r="B37660">
        <v>37656</v>
      </c>
      <c r="C37660">
        <v>62345</v>
      </c>
    </row>
    <row r="37661" spans="1:3" x14ac:dyDescent="0.25">
      <c r="A37661">
        <v>571319</v>
      </c>
      <c r="B37661">
        <v>37657</v>
      </c>
      <c r="C37661">
        <v>62344</v>
      </c>
    </row>
    <row r="37662" spans="1:3" x14ac:dyDescent="0.25">
      <c r="A37662">
        <v>124664</v>
      </c>
      <c r="B37662">
        <v>37658</v>
      </c>
      <c r="C37662">
        <v>62343</v>
      </c>
    </row>
    <row r="37663" spans="1:3" x14ac:dyDescent="0.25">
      <c r="A37663">
        <v>662307</v>
      </c>
      <c r="B37663">
        <v>37659</v>
      </c>
      <c r="C37663">
        <v>62342</v>
      </c>
    </row>
    <row r="37664" spans="1:3" x14ac:dyDescent="0.25">
      <c r="A37664">
        <v>974536</v>
      </c>
      <c r="B37664">
        <v>37660</v>
      </c>
      <c r="C37664">
        <v>62341</v>
      </c>
    </row>
    <row r="37665" spans="1:3" x14ac:dyDescent="0.25">
      <c r="A37665">
        <v>904921</v>
      </c>
      <c r="B37665">
        <v>37661</v>
      </c>
      <c r="C37665">
        <v>62340</v>
      </c>
    </row>
    <row r="37666" spans="1:3" x14ac:dyDescent="0.25">
      <c r="A37666">
        <v>658405</v>
      </c>
      <c r="B37666">
        <v>37662</v>
      </c>
      <c r="C37666">
        <v>62339</v>
      </c>
    </row>
    <row r="37667" spans="1:3" x14ac:dyDescent="0.25">
      <c r="A37667">
        <v>334333</v>
      </c>
      <c r="B37667">
        <v>37663</v>
      </c>
      <c r="C37667">
        <v>62338</v>
      </c>
    </row>
    <row r="37668" spans="1:3" x14ac:dyDescent="0.25">
      <c r="A37668">
        <v>832435</v>
      </c>
      <c r="B37668">
        <v>37664</v>
      </c>
      <c r="C37668">
        <v>62337</v>
      </c>
    </row>
    <row r="37669" spans="1:3" x14ac:dyDescent="0.25">
      <c r="A37669">
        <v>362827</v>
      </c>
      <c r="B37669">
        <v>37665</v>
      </c>
      <c r="C37669">
        <v>62336</v>
      </c>
    </row>
    <row r="37670" spans="1:3" x14ac:dyDescent="0.25">
      <c r="A37670">
        <v>410805</v>
      </c>
      <c r="B37670">
        <v>37666</v>
      </c>
      <c r="C37670">
        <v>62335</v>
      </c>
    </row>
    <row r="37671" spans="1:3" x14ac:dyDescent="0.25">
      <c r="A37671">
        <v>339612</v>
      </c>
      <c r="B37671">
        <v>37667</v>
      </c>
      <c r="C37671">
        <v>62334</v>
      </c>
    </row>
    <row r="37672" spans="1:3" x14ac:dyDescent="0.25">
      <c r="A37672">
        <v>503449</v>
      </c>
      <c r="B37672">
        <v>37668</v>
      </c>
      <c r="C37672">
        <v>62333</v>
      </c>
    </row>
    <row r="37673" spans="1:3" x14ac:dyDescent="0.25">
      <c r="A37673">
        <v>575325</v>
      </c>
      <c r="B37673">
        <v>37669</v>
      </c>
      <c r="C37673">
        <v>62332</v>
      </c>
    </row>
    <row r="37674" spans="1:3" x14ac:dyDescent="0.25">
      <c r="A37674">
        <v>237143</v>
      </c>
      <c r="B37674">
        <v>37670</v>
      </c>
      <c r="C37674">
        <v>62331</v>
      </c>
    </row>
    <row r="37675" spans="1:3" x14ac:dyDescent="0.25">
      <c r="A37675">
        <v>974906</v>
      </c>
      <c r="B37675">
        <v>37671</v>
      </c>
      <c r="C37675">
        <v>62330</v>
      </c>
    </row>
    <row r="37676" spans="1:3" x14ac:dyDescent="0.25">
      <c r="A37676">
        <v>241003</v>
      </c>
      <c r="B37676">
        <v>37672</v>
      </c>
      <c r="C37676">
        <v>62329</v>
      </c>
    </row>
    <row r="37677" spans="1:3" x14ac:dyDescent="0.25">
      <c r="A37677">
        <v>771243</v>
      </c>
      <c r="B37677">
        <v>37673</v>
      </c>
      <c r="C37677">
        <v>62328</v>
      </c>
    </row>
    <row r="37678" spans="1:3" x14ac:dyDescent="0.25">
      <c r="A37678">
        <v>388422</v>
      </c>
      <c r="B37678">
        <v>37674</v>
      </c>
      <c r="C37678">
        <v>62327</v>
      </c>
    </row>
    <row r="37679" spans="1:3" x14ac:dyDescent="0.25">
      <c r="A37679">
        <v>844448</v>
      </c>
      <c r="B37679">
        <v>37675</v>
      </c>
      <c r="C37679">
        <v>62326</v>
      </c>
    </row>
    <row r="37680" spans="1:3" x14ac:dyDescent="0.25">
      <c r="A37680">
        <v>635511</v>
      </c>
      <c r="B37680">
        <v>37676</v>
      </c>
      <c r="C37680">
        <v>62325</v>
      </c>
    </row>
    <row r="37681" spans="1:3" x14ac:dyDescent="0.25">
      <c r="A37681">
        <v>137465</v>
      </c>
      <c r="B37681">
        <v>37677</v>
      </c>
      <c r="C37681">
        <v>62324</v>
      </c>
    </row>
    <row r="37682" spans="1:3" x14ac:dyDescent="0.25">
      <c r="A37682">
        <v>740066</v>
      </c>
      <c r="B37682">
        <v>37678</v>
      </c>
      <c r="C37682">
        <v>62323</v>
      </c>
    </row>
    <row r="37683" spans="1:3" x14ac:dyDescent="0.25">
      <c r="A37683">
        <v>326651</v>
      </c>
      <c r="B37683">
        <v>37679</v>
      </c>
      <c r="C37683">
        <v>62322</v>
      </c>
    </row>
    <row r="37684" spans="1:3" x14ac:dyDescent="0.25">
      <c r="A37684">
        <v>31195</v>
      </c>
      <c r="B37684">
        <v>37680</v>
      </c>
      <c r="C37684">
        <v>62321</v>
      </c>
    </row>
    <row r="37685" spans="1:3" x14ac:dyDescent="0.25">
      <c r="A37685">
        <v>70203</v>
      </c>
      <c r="B37685">
        <v>37681</v>
      </c>
      <c r="C37685">
        <v>62320</v>
      </c>
    </row>
    <row r="37686" spans="1:3" x14ac:dyDescent="0.25">
      <c r="A37686">
        <v>546869</v>
      </c>
      <c r="B37686">
        <v>37682</v>
      </c>
      <c r="C37686">
        <v>62319</v>
      </c>
    </row>
    <row r="37687" spans="1:3" x14ac:dyDescent="0.25">
      <c r="A37687">
        <v>94199</v>
      </c>
      <c r="B37687">
        <v>37683</v>
      </c>
      <c r="C37687">
        <v>62318</v>
      </c>
    </row>
    <row r="37688" spans="1:3" x14ac:dyDescent="0.25">
      <c r="A37688">
        <v>690323</v>
      </c>
      <c r="B37688">
        <v>37684</v>
      </c>
      <c r="C37688">
        <v>62317</v>
      </c>
    </row>
    <row r="37689" spans="1:3" x14ac:dyDescent="0.25">
      <c r="A37689">
        <v>717687</v>
      </c>
      <c r="B37689">
        <v>37685</v>
      </c>
      <c r="C37689">
        <v>62316</v>
      </c>
    </row>
    <row r="37690" spans="1:3" x14ac:dyDescent="0.25">
      <c r="A37690">
        <v>863446</v>
      </c>
      <c r="B37690">
        <v>37686</v>
      </c>
      <c r="C37690">
        <v>62315</v>
      </c>
    </row>
    <row r="37691" spans="1:3" x14ac:dyDescent="0.25">
      <c r="A37691">
        <v>999534</v>
      </c>
      <c r="B37691">
        <v>37687</v>
      </c>
      <c r="C37691">
        <v>62314</v>
      </c>
    </row>
    <row r="37692" spans="1:3" x14ac:dyDescent="0.25">
      <c r="A37692">
        <v>265879</v>
      </c>
      <c r="B37692">
        <v>37688</v>
      </c>
      <c r="C37692">
        <v>62313</v>
      </c>
    </row>
    <row r="37693" spans="1:3" x14ac:dyDescent="0.25">
      <c r="A37693">
        <v>580949</v>
      </c>
      <c r="B37693">
        <v>37689</v>
      </c>
      <c r="C37693">
        <v>62312</v>
      </c>
    </row>
    <row r="37694" spans="1:3" x14ac:dyDescent="0.25">
      <c r="A37694">
        <v>127983</v>
      </c>
      <c r="B37694">
        <v>37690</v>
      </c>
      <c r="C37694">
        <v>62311</v>
      </c>
    </row>
    <row r="37695" spans="1:3" x14ac:dyDescent="0.25">
      <c r="A37695">
        <v>786886</v>
      </c>
      <c r="B37695">
        <v>37691</v>
      </c>
      <c r="C37695">
        <v>62310</v>
      </c>
    </row>
    <row r="37696" spans="1:3" x14ac:dyDescent="0.25">
      <c r="A37696">
        <v>372972</v>
      </c>
      <c r="B37696">
        <v>37692</v>
      </c>
      <c r="C37696">
        <v>62309</v>
      </c>
    </row>
    <row r="37697" spans="1:3" x14ac:dyDescent="0.25">
      <c r="A37697">
        <v>508118</v>
      </c>
      <c r="B37697">
        <v>37693</v>
      </c>
      <c r="C37697">
        <v>62308</v>
      </c>
    </row>
    <row r="37698" spans="1:3" x14ac:dyDescent="0.25">
      <c r="A37698">
        <v>232155</v>
      </c>
      <c r="B37698">
        <v>37694</v>
      </c>
      <c r="C37698">
        <v>62307</v>
      </c>
    </row>
    <row r="37699" spans="1:3" x14ac:dyDescent="0.25">
      <c r="A37699">
        <v>219074</v>
      </c>
      <c r="B37699">
        <v>37695</v>
      </c>
      <c r="C37699">
        <v>62306</v>
      </c>
    </row>
    <row r="37700" spans="1:3" x14ac:dyDescent="0.25">
      <c r="A37700">
        <v>453188</v>
      </c>
      <c r="B37700">
        <v>37696</v>
      </c>
      <c r="C37700">
        <v>62305</v>
      </c>
    </row>
    <row r="37701" spans="1:3" x14ac:dyDescent="0.25">
      <c r="A37701">
        <v>454723</v>
      </c>
      <c r="B37701">
        <v>37697</v>
      </c>
      <c r="C37701">
        <v>62304</v>
      </c>
    </row>
    <row r="37702" spans="1:3" x14ac:dyDescent="0.25">
      <c r="A37702">
        <v>733846</v>
      </c>
      <c r="B37702">
        <v>37698</v>
      </c>
      <c r="C37702">
        <v>62303</v>
      </c>
    </row>
    <row r="37703" spans="1:3" x14ac:dyDescent="0.25">
      <c r="A37703">
        <v>850083</v>
      </c>
      <c r="B37703">
        <v>37699</v>
      </c>
      <c r="C37703">
        <v>62302</v>
      </c>
    </row>
    <row r="37704" spans="1:3" x14ac:dyDescent="0.25">
      <c r="A37704">
        <v>381100</v>
      </c>
      <c r="B37704">
        <v>37700</v>
      </c>
      <c r="C37704">
        <v>62301</v>
      </c>
    </row>
    <row r="37705" spans="1:3" x14ac:dyDescent="0.25">
      <c r="A37705">
        <v>953642</v>
      </c>
      <c r="B37705">
        <v>37701</v>
      </c>
      <c r="C37705">
        <v>62300</v>
      </c>
    </row>
    <row r="37706" spans="1:3" x14ac:dyDescent="0.25">
      <c r="A37706">
        <v>598434</v>
      </c>
      <c r="B37706">
        <v>37702</v>
      </c>
      <c r="C37706">
        <v>62299</v>
      </c>
    </row>
    <row r="37707" spans="1:3" x14ac:dyDescent="0.25">
      <c r="A37707">
        <v>772262</v>
      </c>
      <c r="B37707">
        <v>37703</v>
      </c>
      <c r="C37707">
        <v>62298</v>
      </c>
    </row>
    <row r="37708" spans="1:3" x14ac:dyDescent="0.25">
      <c r="A37708">
        <v>467750</v>
      </c>
      <c r="B37708">
        <v>37704</v>
      </c>
      <c r="C37708">
        <v>62297</v>
      </c>
    </row>
    <row r="37709" spans="1:3" x14ac:dyDescent="0.25">
      <c r="A37709">
        <v>624462</v>
      </c>
      <c r="B37709">
        <v>37705</v>
      </c>
      <c r="C37709">
        <v>62296</v>
      </c>
    </row>
    <row r="37710" spans="1:3" x14ac:dyDescent="0.25">
      <c r="A37710">
        <v>896798</v>
      </c>
      <c r="B37710">
        <v>37706</v>
      </c>
      <c r="C37710">
        <v>62295</v>
      </c>
    </row>
    <row r="37711" spans="1:3" x14ac:dyDescent="0.25">
      <c r="A37711">
        <v>44157</v>
      </c>
      <c r="B37711">
        <v>37707</v>
      </c>
      <c r="C37711">
        <v>62294</v>
      </c>
    </row>
    <row r="37712" spans="1:3" x14ac:dyDescent="0.25">
      <c r="A37712">
        <v>223883</v>
      </c>
      <c r="B37712">
        <v>37708</v>
      </c>
      <c r="C37712">
        <v>62293</v>
      </c>
    </row>
    <row r="37713" spans="1:3" x14ac:dyDescent="0.25">
      <c r="A37713">
        <v>90051</v>
      </c>
      <c r="B37713">
        <v>37709</v>
      </c>
      <c r="C37713">
        <v>62292</v>
      </c>
    </row>
    <row r="37714" spans="1:3" x14ac:dyDescent="0.25">
      <c r="A37714">
        <v>494336</v>
      </c>
      <c r="B37714">
        <v>37710</v>
      </c>
      <c r="C37714">
        <v>62291</v>
      </c>
    </row>
    <row r="37715" spans="1:3" x14ac:dyDescent="0.25">
      <c r="A37715">
        <v>374842</v>
      </c>
      <c r="B37715">
        <v>37711</v>
      </c>
      <c r="C37715">
        <v>62290</v>
      </c>
    </row>
    <row r="37716" spans="1:3" x14ac:dyDescent="0.25">
      <c r="A37716">
        <v>510458</v>
      </c>
      <c r="B37716">
        <v>37712</v>
      </c>
      <c r="C37716">
        <v>62289</v>
      </c>
    </row>
    <row r="37717" spans="1:3" x14ac:dyDescent="0.25">
      <c r="A37717">
        <v>615819</v>
      </c>
      <c r="B37717">
        <v>37713</v>
      </c>
      <c r="C37717">
        <v>62288</v>
      </c>
    </row>
    <row r="37718" spans="1:3" x14ac:dyDescent="0.25">
      <c r="A37718">
        <v>174598</v>
      </c>
      <c r="B37718">
        <v>37714</v>
      </c>
      <c r="C37718">
        <v>62287</v>
      </c>
    </row>
    <row r="37719" spans="1:3" x14ac:dyDescent="0.25">
      <c r="A37719">
        <v>441768</v>
      </c>
      <c r="B37719">
        <v>37715</v>
      </c>
      <c r="C37719">
        <v>62286</v>
      </c>
    </row>
    <row r="37720" spans="1:3" x14ac:dyDescent="0.25">
      <c r="A37720">
        <v>189008</v>
      </c>
      <c r="B37720">
        <v>37716</v>
      </c>
      <c r="C37720">
        <v>62285</v>
      </c>
    </row>
    <row r="37721" spans="1:3" x14ac:dyDescent="0.25">
      <c r="A37721">
        <v>878278</v>
      </c>
      <c r="B37721">
        <v>37717</v>
      </c>
      <c r="C37721">
        <v>62284</v>
      </c>
    </row>
    <row r="37722" spans="1:3" x14ac:dyDescent="0.25">
      <c r="A37722">
        <v>218359</v>
      </c>
      <c r="B37722">
        <v>37718</v>
      </c>
      <c r="C37722">
        <v>62283</v>
      </c>
    </row>
    <row r="37723" spans="1:3" x14ac:dyDescent="0.25">
      <c r="A37723">
        <v>71810</v>
      </c>
      <c r="B37723">
        <v>37719</v>
      </c>
      <c r="C37723">
        <v>62282</v>
      </c>
    </row>
    <row r="37724" spans="1:3" x14ac:dyDescent="0.25">
      <c r="A37724">
        <v>164514</v>
      </c>
      <c r="B37724">
        <v>37720</v>
      </c>
      <c r="C37724">
        <v>62281</v>
      </c>
    </row>
    <row r="37725" spans="1:3" x14ac:dyDescent="0.25">
      <c r="A37725">
        <v>231810</v>
      </c>
      <c r="B37725">
        <v>37721</v>
      </c>
      <c r="C37725">
        <v>62280</v>
      </c>
    </row>
    <row r="37726" spans="1:3" x14ac:dyDescent="0.25">
      <c r="A37726">
        <v>964712</v>
      </c>
      <c r="B37726">
        <v>37722</v>
      </c>
      <c r="C37726">
        <v>62279</v>
      </c>
    </row>
    <row r="37727" spans="1:3" x14ac:dyDescent="0.25">
      <c r="A37727">
        <v>948575</v>
      </c>
      <c r="B37727">
        <v>37723</v>
      </c>
      <c r="C37727">
        <v>62278</v>
      </c>
    </row>
    <row r="37728" spans="1:3" x14ac:dyDescent="0.25">
      <c r="A37728">
        <v>628097</v>
      </c>
      <c r="B37728">
        <v>37724</v>
      </c>
      <c r="C37728">
        <v>62277</v>
      </c>
    </row>
    <row r="37729" spans="1:3" x14ac:dyDescent="0.25">
      <c r="A37729">
        <v>119080</v>
      </c>
      <c r="B37729">
        <v>37725</v>
      </c>
      <c r="C37729">
        <v>62276</v>
      </c>
    </row>
    <row r="37730" spans="1:3" x14ac:dyDescent="0.25">
      <c r="A37730">
        <v>286294</v>
      </c>
      <c r="B37730">
        <v>37726</v>
      </c>
      <c r="C37730">
        <v>62275</v>
      </c>
    </row>
    <row r="37731" spans="1:3" x14ac:dyDescent="0.25">
      <c r="A37731">
        <v>994839</v>
      </c>
      <c r="B37731">
        <v>37727</v>
      </c>
      <c r="C37731">
        <v>62274</v>
      </c>
    </row>
    <row r="37732" spans="1:3" x14ac:dyDescent="0.25">
      <c r="A37732">
        <v>317728</v>
      </c>
      <c r="B37732">
        <v>37728</v>
      </c>
      <c r="C37732">
        <v>62273</v>
      </c>
    </row>
    <row r="37733" spans="1:3" x14ac:dyDescent="0.25">
      <c r="A37733">
        <v>383145</v>
      </c>
      <c r="B37733">
        <v>37729</v>
      </c>
      <c r="C37733">
        <v>62272</v>
      </c>
    </row>
    <row r="37734" spans="1:3" x14ac:dyDescent="0.25">
      <c r="A37734">
        <v>233931</v>
      </c>
      <c r="B37734">
        <v>37730</v>
      </c>
      <c r="C37734">
        <v>62271</v>
      </c>
    </row>
    <row r="37735" spans="1:3" x14ac:dyDescent="0.25">
      <c r="A37735">
        <v>583543</v>
      </c>
      <c r="B37735">
        <v>37731</v>
      </c>
      <c r="C37735">
        <v>62270</v>
      </c>
    </row>
    <row r="37736" spans="1:3" x14ac:dyDescent="0.25">
      <c r="A37736">
        <v>336550</v>
      </c>
      <c r="B37736">
        <v>37732</v>
      </c>
      <c r="C37736">
        <v>62269</v>
      </c>
    </row>
    <row r="37737" spans="1:3" x14ac:dyDescent="0.25">
      <c r="A37737">
        <v>849816</v>
      </c>
      <c r="B37737">
        <v>37733</v>
      </c>
      <c r="C37737">
        <v>62268</v>
      </c>
    </row>
    <row r="37738" spans="1:3" x14ac:dyDescent="0.25">
      <c r="A37738">
        <v>466563</v>
      </c>
      <c r="B37738">
        <v>37734</v>
      </c>
      <c r="C37738">
        <v>62267</v>
      </c>
    </row>
    <row r="37739" spans="1:3" x14ac:dyDescent="0.25">
      <c r="A37739">
        <v>154417</v>
      </c>
      <c r="B37739">
        <v>37735</v>
      </c>
      <c r="C37739">
        <v>62266</v>
      </c>
    </row>
    <row r="37740" spans="1:3" x14ac:dyDescent="0.25">
      <c r="A37740">
        <v>692823</v>
      </c>
      <c r="B37740">
        <v>37736</v>
      </c>
      <c r="C37740">
        <v>62265</v>
      </c>
    </row>
    <row r="37741" spans="1:3" x14ac:dyDescent="0.25">
      <c r="A37741">
        <v>759397</v>
      </c>
      <c r="B37741">
        <v>37737</v>
      </c>
      <c r="C37741">
        <v>62264</v>
      </c>
    </row>
    <row r="37742" spans="1:3" x14ac:dyDescent="0.25">
      <c r="A37742">
        <v>233745</v>
      </c>
      <c r="B37742">
        <v>37738</v>
      </c>
      <c r="C37742">
        <v>62263</v>
      </c>
    </row>
    <row r="37743" spans="1:3" x14ac:dyDescent="0.25">
      <c r="A37743">
        <v>895252</v>
      </c>
      <c r="B37743">
        <v>37739</v>
      </c>
      <c r="C37743">
        <v>62262</v>
      </c>
    </row>
    <row r="37744" spans="1:3" x14ac:dyDescent="0.25">
      <c r="A37744">
        <v>552181</v>
      </c>
      <c r="B37744">
        <v>37740</v>
      </c>
      <c r="C37744">
        <v>62261</v>
      </c>
    </row>
    <row r="37745" spans="1:3" x14ac:dyDescent="0.25">
      <c r="A37745">
        <v>865114</v>
      </c>
      <c r="B37745">
        <v>37741</v>
      </c>
      <c r="C37745">
        <v>62260</v>
      </c>
    </row>
    <row r="37746" spans="1:3" x14ac:dyDescent="0.25">
      <c r="A37746">
        <v>646476</v>
      </c>
      <c r="B37746">
        <v>37742</v>
      </c>
      <c r="C37746">
        <v>62259</v>
      </c>
    </row>
    <row r="37747" spans="1:3" x14ac:dyDescent="0.25">
      <c r="A37747">
        <v>979729</v>
      </c>
      <c r="B37747">
        <v>37743</v>
      </c>
      <c r="C37747">
        <v>62258</v>
      </c>
    </row>
    <row r="37748" spans="1:3" x14ac:dyDescent="0.25">
      <c r="A37748">
        <v>758997</v>
      </c>
      <c r="B37748">
        <v>37744</v>
      </c>
      <c r="C37748">
        <v>62257</v>
      </c>
    </row>
    <row r="37749" spans="1:3" x14ac:dyDescent="0.25">
      <c r="A37749">
        <v>120920</v>
      </c>
      <c r="B37749">
        <v>37745</v>
      </c>
      <c r="C37749">
        <v>62256</v>
      </c>
    </row>
    <row r="37750" spans="1:3" x14ac:dyDescent="0.25">
      <c r="A37750">
        <v>819641</v>
      </c>
      <c r="B37750">
        <v>37746</v>
      </c>
      <c r="C37750">
        <v>62255</v>
      </c>
    </row>
    <row r="37751" spans="1:3" x14ac:dyDescent="0.25">
      <c r="A37751">
        <v>344469</v>
      </c>
      <c r="B37751">
        <v>37747</v>
      </c>
      <c r="C37751">
        <v>62254</v>
      </c>
    </row>
    <row r="37752" spans="1:3" x14ac:dyDescent="0.25">
      <c r="A37752">
        <v>241742</v>
      </c>
      <c r="B37752">
        <v>37748</v>
      </c>
      <c r="C37752">
        <v>62253</v>
      </c>
    </row>
    <row r="37753" spans="1:3" x14ac:dyDescent="0.25">
      <c r="A37753">
        <v>288133</v>
      </c>
      <c r="B37753">
        <v>37749</v>
      </c>
      <c r="C37753">
        <v>62252</v>
      </c>
    </row>
    <row r="37754" spans="1:3" x14ac:dyDescent="0.25">
      <c r="A37754">
        <v>736053</v>
      </c>
      <c r="B37754">
        <v>37750</v>
      </c>
      <c r="C37754">
        <v>62251</v>
      </c>
    </row>
    <row r="37755" spans="1:3" x14ac:dyDescent="0.25">
      <c r="A37755">
        <v>97805</v>
      </c>
      <c r="B37755">
        <v>37751</v>
      </c>
      <c r="C37755">
        <v>62250</v>
      </c>
    </row>
    <row r="37756" spans="1:3" x14ac:dyDescent="0.25">
      <c r="A37756">
        <v>3329</v>
      </c>
      <c r="B37756">
        <v>37752</v>
      </c>
      <c r="C37756">
        <v>62249</v>
      </c>
    </row>
    <row r="37757" spans="1:3" x14ac:dyDescent="0.25">
      <c r="A37757">
        <v>23291</v>
      </c>
      <c r="B37757">
        <v>37753</v>
      </c>
      <c r="C37757">
        <v>62248</v>
      </c>
    </row>
    <row r="37758" spans="1:3" x14ac:dyDescent="0.25">
      <c r="A37758">
        <v>682550</v>
      </c>
      <c r="B37758">
        <v>37754</v>
      </c>
      <c r="C37758">
        <v>62247</v>
      </c>
    </row>
    <row r="37759" spans="1:3" x14ac:dyDescent="0.25">
      <c r="A37759">
        <v>318348</v>
      </c>
      <c r="B37759">
        <v>37755</v>
      </c>
      <c r="C37759">
        <v>62246</v>
      </c>
    </row>
    <row r="37760" spans="1:3" x14ac:dyDescent="0.25">
      <c r="A37760">
        <v>750724</v>
      </c>
      <c r="B37760">
        <v>37756</v>
      </c>
      <c r="C37760">
        <v>62245</v>
      </c>
    </row>
    <row r="37761" spans="1:3" x14ac:dyDescent="0.25">
      <c r="A37761">
        <v>537073</v>
      </c>
      <c r="B37761">
        <v>37757</v>
      </c>
      <c r="C37761">
        <v>62244</v>
      </c>
    </row>
    <row r="37762" spans="1:3" x14ac:dyDescent="0.25">
      <c r="A37762">
        <v>849996</v>
      </c>
      <c r="B37762">
        <v>37758</v>
      </c>
      <c r="C37762">
        <v>62243</v>
      </c>
    </row>
    <row r="37763" spans="1:3" x14ac:dyDescent="0.25">
      <c r="A37763">
        <v>934632</v>
      </c>
      <c r="B37763">
        <v>37759</v>
      </c>
      <c r="C37763">
        <v>62242</v>
      </c>
    </row>
    <row r="37764" spans="1:3" x14ac:dyDescent="0.25">
      <c r="A37764">
        <v>47539</v>
      </c>
      <c r="B37764">
        <v>37760</v>
      </c>
      <c r="C37764">
        <v>62241</v>
      </c>
    </row>
    <row r="37765" spans="1:3" x14ac:dyDescent="0.25">
      <c r="A37765">
        <v>286570</v>
      </c>
      <c r="B37765">
        <v>37761</v>
      </c>
      <c r="C37765">
        <v>62240</v>
      </c>
    </row>
    <row r="37766" spans="1:3" x14ac:dyDescent="0.25">
      <c r="A37766">
        <v>261545</v>
      </c>
      <c r="B37766">
        <v>37762</v>
      </c>
      <c r="C37766">
        <v>62239</v>
      </c>
    </row>
    <row r="37767" spans="1:3" x14ac:dyDescent="0.25">
      <c r="A37767">
        <v>982373</v>
      </c>
      <c r="B37767">
        <v>37763</v>
      </c>
      <c r="C37767">
        <v>62238</v>
      </c>
    </row>
    <row r="37768" spans="1:3" x14ac:dyDescent="0.25">
      <c r="A37768">
        <v>703560</v>
      </c>
      <c r="B37768">
        <v>37764</v>
      </c>
      <c r="C37768">
        <v>62237</v>
      </c>
    </row>
    <row r="37769" spans="1:3" x14ac:dyDescent="0.25">
      <c r="A37769">
        <v>853277</v>
      </c>
      <c r="B37769">
        <v>37765</v>
      </c>
      <c r="C37769">
        <v>62236</v>
      </c>
    </row>
    <row r="37770" spans="1:3" x14ac:dyDescent="0.25">
      <c r="A37770">
        <v>743247</v>
      </c>
      <c r="B37770">
        <v>37766</v>
      </c>
      <c r="C37770">
        <v>62235</v>
      </c>
    </row>
    <row r="37771" spans="1:3" x14ac:dyDescent="0.25">
      <c r="A37771">
        <v>105266</v>
      </c>
      <c r="B37771">
        <v>37767</v>
      </c>
      <c r="C37771">
        <v>62234</v>
      </c>
    </row>
    <row r="37772" spans="1:3" x14ac:dyDescent="0.25">
      <c r="A37772">
        <v>363326</v>
      </c>
      <c r="B37772">
        <v>37768</v>
      </c>
      <c r="C37772">
        <v>62233</v>
      </c>
    </row>
    <row r="37773" spans="1:3" x14ac:dyDescent="0.25">
      <c r="A37773">
        <v>565785</v>
      </c>
      <c r="B37773">
        <v>37769</v>
      </c>
      <c r="C37773">
        <v>62232</v>
      </c>
    </row>
    <row r="37774" spans="1:3" x14ac:dyDescent="0.25">
      <c r="A37774">
        <v>315281</v>
      </c>
      <c r="B37774">
        <v>37770</v>
      </c>
      <c r="C37774">
        <v>62231</v>
      </c>
    </row>
    <row r="37775" spans="1:3" x14ac:dyDescent="0.25">
      <c r="A37775">
        <v>699769</v>
      </c>
      <c r="B37775">
        <v>37771</v>
      </c>
      <c r="C37775">
        <v>62230</v>
      </c>
    </row>
    <row r="37776" spans="1:3" x14ac:dyDescent="0.25">
      <c r="A37776">
        <v>273184</v>
      </c>
      <c r="B37776">
        <v>37772</v>
      </c>
      <c r="C37776">
        <v>62229</v>
      </c>
    </row>
    <row r="37777" spans="1:3" x14ac:dyDescent="0.25">
      <c r="A37777">
        <v>46010</v>
      </c>
      <c r="B37777">
        <v>37773</v>
      </c>
      <c r="C37777">
        <v>62228</v>
      </c>
    </row>
    <row r="37778" spans="1:3" x14ac:dyDescent="0.25">
      <c r="A37778">
        <v>347435</v>
      </c>
      <c r="B37778">
        <v>37774</v>
      </c>
      <c r="C37778">
        <v>62227</v>
      </c>
    </row>
    <row r="37779" spans="1:3" x14ac:dyDescent="0.25">
      <c r="A37779">
        <v>491400</v>
      </c>
      <c r="B37779">
        <v>37775</v>
      </c>
      <c r="C37779">
        <v>62226</v>
      </c>
    </row>
    <row r="37780" spans="1:3" x14ac:dyDescent="0.25">
      <c r="A37780">
        <v>967670</v>
      </c>
      <c r="B37780">
        <v>37776</v>
      </c>
      <c r="C37780">
        <v>62225</v>
      </c>
    </row>
    <row r="37781" spans="1:3" x14ac:dyDescent="0.25">
      <c r="A37781">
        <v>577849</v>
      </c>
      <c r="B37781">
        <v>37777</v>
      </c>
      <c r="C37781">
        <v>62224</v>
      </c>
    </row>
    <row r="37782" spans="1:3" x14ac:dyDescent="0.25">
      <c r="A37782">
        <v>226706</v>
      </c>
      <c r="B37782">
        <v>37778</v>
      </c>
      <c r="C37782">
        <v>62223</v>
      </c>
    </row>
    <row r="37783" spans="1:3" x14ac:dyDescent="0.25">
      <c r="A37783">
        <v>79711</v>
      </c>
      <c r="B37783">
        <v>37779</v>
      </c>
      <c r="C37783">
        <v>62222</v>
      </c>
    </row>
    <row r="37784" spans="1:3" x14ac:dyDescent="0.25">
      <c r="A37784">
        <v>268454</v>
      </c>
      <c r="B37784">
        <v>37780</v>
      </c>
      <c r="C37784">
        <v>62221</v>
      </c>
    </row>
    <row r="37785" spans="1:3" x14ac:dyDescent="0.25">
      <c r="A37785">
        <v>230961</v>
      </c>
      <c r="B37785">
        <v>37781</v>
      </c>
      <c r="C37785">
        <v>62220</v>
      </c>
    </row>
    <row r="37786" spans="1:3" x14ac:dyDescent="0.25">
      <c r="A37786">
        <v>806073</v>
      </c>
      <c r="B37786">
        <v>37782</v>
      </c>
      <c r="C37786">
        <v>62219</v>
      </c>
    </row>
    <row r="37787" spans="1:3" x14ac:dyDescent="0.25">
      <c r="A37787">
        <v>613955</v>
      </c>
      <c r="B37787">
        <v>37783</v>
      </c>
      <c r="C37787">
        <v>62218</v>
      </c>
    </row>
    <row r="37788" spans="1:3" x14ac:dyDescent="0.25">
      <c r="A37788">
        <v>711157</v>
      </c>
      <c r="B37788">
        <v>37784</v>
      </c>
      <c r="C37788">
        <v>62217</v>
      </c>
    </row>
    <row r="37789" spans="1:3" x14ac:dyDescent="0.25">
      <c r="A37789">
        <v>755928</v>
      </c>
      <c r="B37789">
        <v>37785</v>
      </c>
      <c r="C37789">
        <v>62216</v>
      </c>
    </row>
    <row r="37790" spans="1:3" x14ac:dyDescent="0.25">
      <c r="A37790">
        <v>708545</v>
      </c>
      <c r="B37790">
        <v>37786</v>
      </c>
      <c r="C37790">
        <v>62215</v>
      </c>
    </row>
    <row r="37791" spans="1:3" x14ac:dyDescent="0.25">
      <c r="A37791">
        <v>672207</v>
      </c>
      <c r="B37791">
        <v>37787</v>
      </c>
      <c r="C37791">
        <v>62214</v>
      </c>
    </row>
    <row r="37792" spans="1:3" x14ac:dyDescent="0.25">
      <c r="A37792">
        <v>324063</v>
      </c>
      <c r="B37792">
        <v>37788</v>
      </c>
      <c r="C37792">
        <v>62213</v>
      </c>
    </row>
    <row r="37793" spans="1:3" x14ac:dyDescent="0.25">
      <c r="A37793">
        <v>419035</v>
      </c>
      <c r="B37793">
        <v>37789</v>
      </c>
      <c r="C37793">
        <v>62212</v>
      </c>
    </row>
    <row r="37794" spans="1:3" x14ac:dyDescent="0.25">
      <c r="A37794">
        <v>465180</v>
      </c>
      <c r="B37794">
        <v>37790</v>
      </c>
      <c r="C37794">
        <v>62211</v>
      </c>
    </row>
    <row r="37795" spans="1:3" x14ac:dyDescent="0.25">
      <c r="A37795">
        <v>410702</v>
      </c>
      <c r="B37795">
        <v>37791</v>
      </c>
      <c r="C37795">
        <v>62210</v>
      </c>
    </row>
    <row r="37796" spans="1:3" x14ac:dyDescent="0.25">
      <c r="A37796">
        <v>153419</v>
      </c>
      <c r="B37796">
        <v>37792</v>
      </c>
      <c r="C37796">
        <v>62209</v>
      </c>
    </row>
    <row r="37797" spans="1:3" x14ac:dyDescent="0.25">
      <c r="A37797">
        <v>431239</v>
      </c>
      <c r="B37797">
        <v>37793</v>
      </c>
      <c r="C37797">
        <v>62208</v>
      </c>
    </row>
    <row r="37798" spans="1:3" x14ac:dyDescent="0.25">
      <c r="A37798">
        <v>313868</v>
      </c>
      <c r="B37798">
        <v>37794</v>
      </c>
      <c r="C37798">
        <v>62207</v>
      </c>
    </row>
    <row r="37799" spans="1:3" x14ac:dyDescent="0.25">
      <c r="A37799">
        <v>292268</v>
      </c>
      <c r="B37799">
        <v>37795</v>
      </c>
      <c r="C37799">
        <v>62206</v>
      </c>
    </row>
    <row r="37800" spans="1:3" x14ac:dyDescent="0.25">
      <c r="A37800">
        <v>200159</v>
      </c>
      <c r="B37800">
        <v>37796</v>
      </c>
      <c r="C37800">
        <v>62205</v>
      </c>
    </row>
    <row r="37801" spans="1:3" x14ac:dyDescent="0.25">
      <c r="A37801">
        <v>779310</v>
      </c>
      <c r="B37801">
        <v>37797</v>
      </c>
      <c r="C37801">
        <v>62204</v>
      </c>
    </row>
    <row r="37802" spans="1:3" x14ac:dyDescent="0.25">
      <c r="A37802">
        <v>567513</v>
      </c>
      <c r="B37802">
        <v>37798</v>
      </c>
      <c r="C37802">
        <v>62203</v>
      </c>
    </row>
    <row r="37803" spans="1:3" x14ac:dyDescent="0.25">
      <c r="A37803">
        <v>697292</v>
      </c>
      <c r="B37803">
        <v>37799</v>
      </c>
      <c r="C37803">
        <v>62202</v>
      </c>
    </row>
    <row r="37804" spans="1:3" x14ac:dyDescent="0.25">
      <c r="A37804">
        <v>292459</v>
      </c>
      <c r="B37804">
        <v>37800</v>
      </c>
      <c r="C37804">
        <v>62201</v>
      </c>
    </row>
    <row r="37805" spans="1:3" x14ac:dyDescent="0.25">
      <c r="A37805">
        <v>871912</v>
      </c>
      <c r="B37805">
        <v>37801</v>
      </c>
      <c r="C37805">
        <v>62200</v>
      </c>
    </row>
    <row r="37806" spans="1:3" x14ac:dyDescent="0.25">
      <c r="A37806">
        <v>728851</v>
      </c>
      <c r="B37806">
        <v>37802</v>
      </c>
      <c r="C37806">
        <v>62199</v>
      </c>
    </row>
    <row r="37807" spans="1:3" x14ac:dyDescent="0.25">
      <c r="A37807">
        <v>597445</v>
      </c>
      <c r="B37807">
        <v>37803</v>
      </c>
      <c r="C37807">
        <v>62198</v>
      </c>
    </row>
    <row r="37808" spans="1:3" x14ac:dyDescent="0.25">
      <c r="A37808">
        <v>388822</v>
      </c>
      <c r="B37808">
        <v>37804</v>
      </c>
      <c r="C37808">
        <v>62197</v>
      </c>
    </row>
    <row r="37809" spans="1:3" x14ac:dyDescent="0.25">
      <c r="A37809">
        <v>149732</v>
      </c>
      <c r="B37809">
        <v>37805</v>
      </c>
      <c r="C37809">
        <v>62196</v>
      </c>
    </row>
    <row r="37810" spans="1:3" x14ac:dyDescent="0.25">
      <c r="A37810">
        <v>465870</v>
      </c>
      <c r="B37810">
        <v>37806</v>
      </c>
      <c r="C37810">
        <v>62195</v>
      </c>
    </row>
    <row r="37811" spans="1:3" x14ac:dyDescent="0.25">
      <c r="A37811">
        <v>758638</v>
      </c>
      <c r="B37811">
        <v>37807</v>
      </c>
      <c r="C37811">
        <v>62194</v>
      </c>
    </row>
    <row r="37812" spans="1:3" x14ac:dyDescent="0.25">
      <c r="A37812">
        <v>323897</v>
      </c>
      <c r="B37812">
        <v>37808</v>
      </c>
      <c r="C37812">
        <v>62193</v>
      </c>
    </row>
    <row r="37813" spans="1:3" x14ac:dyDescent="0.25">
      <c r="A37813">
        <v>525764</v>
      </c>
      <c r="B37813">
        <v>37809</v>
      </c>
      <c r="C37813">
        <v>62192</v>
      </c>
    </row>
    <row r="37814" spans="1:3" x14ac:dyDescent="0.25">
      <c r="A37814">
        <v>630523</v>
      </c>
      <c r="B37814">
        <v>37810</v>
      </c>
      <c r="C37814">
        <v>62191</v>
      </c>
    </row>
    <row r="37815" spans="1:3" x14ac:dyDescent="0.25">
      <c r="A37815">
        <v>900473</v>
      </c>
      <c r="B37815">
        <v>37811</v>
      </c>
      <c r="C37815">
        <v>62190</v>
      </c>
    </row>
    <row r="37816" spans="1:3" x14ac:dyDescent="0.25">
      <c r="A37816">
        <v>725390</v>
      </c>
      <c r="B37816">
        <v>37812</v>
      </c>
      <c r="C37816">
        <v>62189</v>
      </c>
    </row>
    <row r="37817" spans="1:3" x14ac:dyDescent="0.25">
      <c r="A37817">
        <v>473863</v>
      </c>
      <c r="B37817">
        <v>37813</v>
      </c>
      <c r="C37817">
        <v>62188</v>
      </c>
    </row>
    <row r="37818" spans="1:3" x14ac:dyDescent="0.25">
      <c r="A37818">
        <v>177704</v>
      </c>
      <c r="B37818">
        <v>37814</v>
      </c>
      <c r="C37818">
        <v>62187</v>
      </c>
    </row>
    <row r="37819" spans="1:3" x14ac:dyDescent="0.25">
      <c r="A37819">
        <v>937311</v>
      </c>
      <c r="B37819">
        <v>37815</v>
      </c>
      <c r="C37819">
        <v>62186</v>
      </c>
    </row>
    <row r="37820" spans="1:3" x14ac:dyDescent="0.25">
      <c r="A37820">
        <v>907719</v>
      </c>
      <c r="B37820">
        <v>37816</v>
      </c>
      <c r="C37820">
        <v>62185</v>
      </c>
    </row>
    <row r="37821" spans="1:3" x14ac:dyDescent="0.25">
      <c r="A37821">
        <v>946971</v>
      </c>
      <c r="B37821">
        <v>37817</v>
      </c>
      <c r="C37821">
        <v>62184</v>
      </c>
    </row>
    <row r="37822" spans="1:3" x14ac:dyDescent="0.25">
      <c r="A37822">
        <v>237198</v>
      </c>
      <c r="B37822">
        <v>37818</v>
      </c>
      <c r="C37822">
        <v>62183</v>
      </c>
    </row>
    <row r="37823" spans="1:3" x14ac:dyDescent="0.25">
      <c r="A37823">
        <v>256387</v>
      </c>
      <c r="B37823">
        <v>37819</v>
      </c>
      <c r="C37823">
        <v>62182</v>
      </c>
    </row>
    <row r="37824" spans="1:3" x14ac:dyDescent="0.25">
      <c r="A37824">
        <v>921081</v>
      </c>
      <c r="B37824">
        <v>37820</v>
      </c>
      <c r="C37824">
        <v>62181</v>
      </c>
    </row>
    <row r="37825" spans="1:3" x14ac:dyDescent="0.25">
      <c r="A37825">
        <v>477660</v>
      </c>
      <c r="B37825">
        <v>37821</v>
      </c>
      <c r="C37825">
        <v>62180</v>
      </c>
    </row>
    <row r="37826" spans="1:3" x14ac:dyDescent="0.25">
      <c r="A37826">
        <v>475118</v>
      </c>
      <c r="B37826">
        <v>37822</v>
      </c>
      <c r="C37826">
        <v>62179</v>
      </c>
    </row>
    <row r="37827" spans="1:3" x14ac:dyDescent="0.25">
      <c r="A37827">
        <v>321688</v>
      </c>
      <c r="B37827">
        <v>37823</v>
      </c>
      <c r="C37827">
        <v>62178</v>
      </c>
    </row>
    <row r="37828" spans="1:3" x14ac:dyDescent="0.25">
      <c r="A37828">
        <v>264770</v>
      </c>
      <c r="B37828">
        <v>37824</v>
      </c>
      <c r="C37828">
        <v>62177</v>
      </c>
    </row>
    <row r="37829" spans="1:3" x14ac:dyDescent="0.25">
      <c r="A37829">
        <v>692106</v>
      </c>
      <c r="B37829">
        <v>37825</v>
      </c>
      <c r="C37829">
        <v>62176</v>
      </c>
    </row>
    <row r="37830" spans="1:3" x14ac:dyDescent="0.25">
      <c r="A37830">
        <v>38904</v>
      </c>
      <c r="B37830">
        <v>37826</v>
      </c>
      <c r="C37830">
        <v>62175</v>
      </c>
    </row>
    <row r="37831" spans="1:3" x14ac:dyDescent="0.25">
      <c r="A37831">
        <v>946280</v>
      </c>
      <c r="B37831">
        <v>37827</v>
      </c>
      <c r="C37831">
        <v>62174</v>
      </c>
    </row>
    <row r="37832" spans="1:3" x14ac:dyDescent="0.25">
      <c r="A37832">
        <v>605680</v>
      </c>
      <c r="B37832">
        <v>37828</v>
      </c>
      <c r="C37832">
        <v>62173</v>
      </c>
    </row>
    <row r="37833" spans="1:3" x14ac:dyDescent="0.25">
      <c r="A37833">
        <v>844975</v>
      </c>
      <c r="B37833">
        <v>37829</v>
      </c>
      <c r="C37833">
        <v>62172</v>
      </c>
    </row>
    <row r="37834" spans="1:3" x14ac:dyDescent="0.25">
      <c r="A37834">
        <v>746769</v>
      </c>
      <c r="B37834">
        <v>37830</v>
      </c>
      <c r="C37834">
        <v>62171</v>
      </c>
    </row>
    <row r="37835" spans="1:3" x14ac:dyDescent="0.25">
      <c r="A37835">
        <v>882822</v>
      </c>
      <c r="B37835">
        <v>37831</v>
      </c>
      <c r="C37835">
        <v>62170</v>
      </c>
    </row>
    <row r="37836" spans="1:3" x14ac:dyDescent="0.25">
      <c r="A37836">
        <v>128024</v>
      </c>
      <c r="B37836">
        <v>37832</v>
      </c>
      <c r="C37836">
        <v>62169</v>
      </c>
    </row>
    <row r="37837" spans="1:3" x14ac:dyDescent="0.25">
      <c r="A37837">
        <v>771255</v>
      </c>
      <c r="B37837">
        <v>37833</v>
      </c>
      <c r="C37837">
        <v>62168</v>
      </c>
    </row>
    <row r="37838" spans="1:3" x14ac:dyDescent="0.25">
      <c r="A37838">
        <v>188475</v>
      </c>
      <c r="B37838">
        <v>37834</v>
      </c>
      <c r="C37838">
        <v>62167</v>
      </c>
    </row>
    <row r="37839" spans="1:3" x14ac:dyDescent="0.25">
      <c r="A37839">
        <v>34236</v>
      </c>
      <c r="B37839">
        <v>37835</v>
      </c>
      <c r="C37839">
        <v>62166</v>
      </c>
    </row>
    <row r="37840" spans="1:3" x14ac:dyDescent="0.25">
      <c r="A37840">
        <v>388300</v>
      </c>
      <c r="B37840">
        <v>37836</v>
      </c>
      <c r="C37840">
        <v>62165</v>
      </c>
    </row>
    <row r="37841" spans="1:3" x14ac:dyDescent="0.25">
      <c r="A37841">
        <v>427039</v>
      </c>
      <c r="B37841">
        <v>37837</v>
      </c>
      <c r="C37841">
        <v>62164</v>
      </c>
    </row>
    <row r="37842" spans="1:3" x14ac:dyDescent="0.25">
      <c r="A37842">
        <v>335232</v>
      </c>
      <c r="B37842">
        <v>37838</v>
      </c>
      <c r="C37842">
        <v>62163</v>
      </c>
    </row>
    <row r="37843" spans="1:3" x14ac:dyDescent="0.25">
      <c r="A37843">
        <v>797459</v>
      </c>
      <c r="B37843">
        <v>37839</v>
      </c>
      <c r="C37843">
        <v>62162</v>
      </c>
    </row>
    <row r="37844" spans="1:3" x14ac:dyDescent="0.25">
      <c r="A37844">
        <v>898665</v>
      </c>
      <c r="B37844">
        <v>37840</v>
      </c>
      <c r="C37844">
        <v>62161</v>
      </c>
    </row>
    <row r="37845" spans="1:3" x14ac:dyDescent="0.25">
      <c r="A37845">
        <v>665130</v>
      </c>
      <c r="B37845">
        <v>37841</v>
      </c>
      <c r="C37845">
        <v>62160</v>
      </c>
    </row>
    <row r="37846" spans="1:3" x14ac:dyDescent="0.25">
      <c r="A37846">
        <v>120869</v>
      </c>
      <c r="B37846">
        <v>37842</v>
      </c>
      <c r="C37846">
        <v>62159</v>
      </c>
    </row>
    <row r="37847" spans="1:3" x14ac:dyDescent="0.25">
      <c r="A37847">
        <v>265973</v>
      </c>
      <c r="B37847">
        <v>37843</v>
      </c>
      <c r="C37847">
        <v>62158</v>
      </c>
    </row>
    <row r="37848" spans="1:3" x14ac:dyDescent="0.25">
      <c r="A37848">
        <v>352658</v>
      </c>
      <c r="B37848">
        <v>37844</v>
      </c>
      <c r="C37848">
        <v>62157</v>
      </c>
    </row>
    <row r="37849" spans="1:3" x14ac:dyDescent="0.25">
      <c r="A37849">
        <v>512209</v>
      </c>
      <c r="B37849">
        <v>37845</v>
      </c>
      <c r="C37849">
        <v>62156</v>
      </c>
    </row>
    <row r="37850" spans="1:3" x14ac:dyDescent="0.25">
      <c r="A37850">
        <v>962073</v>
      </c>
      <c r="B37850">
        <v>37846</v>
      </c>
      <c r="C37850">
        <v>62155</v>
      </c>
    </row>
    <row r="37851" spans="1:3" x14ac:dyDescent="0.25">
      <c r="A37851">
        <v>48954</v>
      </c>
      <c r="B37851">
        <v>37847</v>
      </c>
      <c r="C37851">
        <v>62154</v>
      </c>
    </row>
    <row r="37852" spans="1:3" x14ac:dyDescent="0.25">
      <c r="A37852">
        <v>231378</v>
      </c>
      <c r="B37852">
        <v>37848</v>
      </c>
      <c r="C37852">
        <v>62153</v>
      </c>
    </row>
    <row r="37853" spans="1:3" x14ac:dyDescent="0.25">
      <c r="A37853">
        <v>421921</v>
      </c>
      <c r="B37853">
        <v>37849</v>
      </c>
      <c r="C37853">
        <v>62152</v>
      </c>
    </row>
    <row r="37854" spans="1:3" x14ac:dyDescent="0.25">
      <c r="A37854">
        <v>720630</v>
      </c>
      <c r="B37854">
        <v>37850</v>
      </c>
      <c r="C37854">
        <v>62151</v>
      </c>
    </row>
    <row r="37855" spans="1:3" x14ac:dyDescent="0.25">
      <c r="A37855">
        <v>129385</v>
      </c>
      <c r="B37855">
        <v>37851</v>
      </c>
      <c r="C37855">
        <v>62150</v>
      </c>
    </row>
    <row r="37856" spans="1:3" x14ac:dyDescent="0.25">
      <c r="A37856">
        <v>967756</v>
      </c>
      <c r="B37856">
        <v>37852</v>
      </c>
      <c r="C37856">
        <v>62149</v>
      </c>
    </row>
    <row r="37857" spans="1:3" x14ac:dyDescent="0.25">
      <c r="A37857">
        <v>78754</v>
      </c>
      <c r="B37857">
        <v>37853</v>
      </c>
      <c r="C37857">
        <v>62148</v>
      </c>
    </row>
    <row r="37858" spans="1:3" x14ac:dyDescent="0.25">
      <c r="A37858">
        <v>309098</v>
      </c>
      <c r="B37858">
        <v>37854</v>
      </c>
      <c r="C37858">
        <v>62147</v>
      </c>
    </row>
    <row r="37859" spans="1:3" x14ac:dyDescent="0.25">
      <c r="A37859">
        <v>824891</v>
      </c>
      <c r="B37859">
        <v>37855</v>
      </c>
      <c r="C37859">
        <v>62146</v>
      </c>
    </row>
    <row r="37860" spans="1:3" x14ac:dyDescent="0.25">
      <c r="A37860">
        <v>476827</v>
      </c>
      <c r="B37860">
        <v>37856</v>
      </c>
      <c r="C37860">
        <v>62145</v>
      </c>
    </row>
    <row r="37861" spans="1:3" x14ac:dyDescent="0.25">
      <c r="A37861">
        <v>463207</v>
      </c>
      <c r="B37861">
        <v>37857</v>
      </c>
      <c r="C37861">
        <v>62144</v>
      </c>
    </row>
    <row r="37862" spans="1:3" x14ac:dyDescent="0.25">
      <c r="A37862">
        <v>330026</v>
      </c>
      <c r="B37862">
        <v>37858</v>
      </c>
      <c r="C37862">
        <v>62143</v>
      </c>
    </row>
    <row r="37863" spans="1:3" x14ac:dyDescent="0.25">
      <c r="A37863">
        <v>616867</v>
      </c>
      <c r="B37863">
        <v>37859</v>
      </c>
      <c r="C37863">
        <v>62142</v>
      </c>
    </row>
    <row r="37864" spans="1:3" x14ac:dyDescent="0.25">
      <c r="A37864">
        <v>732121</v>
      </c>
      <c r="B37864">
        <v>37860</v>
      </c>
      <c r="C37864">
        <v>62141</v>
      </c>
    </row>
    <row r="37865" spans="1:3" x14ac:dyDescent="0.25">
      <c r="A37865">
        <v>532008</v>
      </c>
      <c r="B37865">
        <v>37861</v>
      </c>
      <c r="C37865">
        <v>62140</v>
      </c>
    </row>
    <row r="37866" spans="1:3" x14ac:dyDescent="0.25">
      <c r="A37866">
        <v>442980</v>
      </c>
      <c r="B37866">
        <v>37862</v>
      </c>
      <c r="C37866">
        <v>62139</v>
      </c>
    </row>
    <row r="37867" spans="1:3" x14ac:dyDescent="0.25">
      <c r="A37867">
        <v>213929</v>
      </c>
      <c r="B37867">
        <v>37863</v>
      </c>
      <c r="C37867">
        <v>62138</v>
      </c>
    </row>
    <row r="37868" spans="1:3" x14ac:dyDescent="0.25">
      <c r="A37868">
        <v>51409</v>
      </c>
      <c r="B37868">
        <v>37864</v>
      </c>
      <c r="C37868">
        <v>62137</v>
      </c>
    </row>
    <row r="37869" spans="1:3" x14ac:dyDescent="0.25">
      <c r="A37869">
        <v>328133</v>
      </c>
      <c r="B37869">
        <v>37865</v>
      </c>
      <c r="C37869">
        <v>62136</v>
      </c>
    </row>
    <row r="37870" spans="1:3" x14ac:dyDescent="0.25">
      <c r="A37870">
        <v>396919</v>
      </c>
      <c r="B37870">
        <v>37866</v>
      </c>
      <c r="C37870">
        <v>62135</v>
      </c>
    </row>
    <row r="37871" spans="1:3" x14ac:dyDescent="0.25">
      <c r="A37871">
        <v>330248</v>
      </c>
      <c r="B37871">
        <v>37867</v>
      </c>
      <c r="C37871">
        <v>62134</v>
      </c>
    </row>
    <row r="37872" spans="1:3" x14ac:dyDescent="0.25">
      <c r="A37872">
        <v>558600</v>
      </c>
      <c r="B37872">
        <v>37868</v>
      </c>
      <c r="C37872">
        <v>62133</v>
      </c>
    </row>
    <row r="37873" spans="1:3" x14ac:dyDescent="0.25">
      <c r="A37873">
        <v>967969</v>
      </c>
      <c r="B37873">
        <v>37869</v>
      </c>
      <c r="C37873">
        <v>62132</v>
      </c>
    </row>
    <row r="37874" spans="1:3" x14ac:dyDescent="0.25">
      <c r="A37874">
        <v>151476</v>
      </c>
      <c r="B37874">
        <v>37870</v>
      </c>
      <c r="C37874">
        <v>62131</v>
      </c>
    </row>
    <row r="37875" spans="1:3" x14ac:dyDescent="0.25">
      <c r="A37875">
        <v>959912</v>
      </c>
      <c r="B37875">
        <v>37871</v>
      </c>
      <c r="C37875">
        <v>62130</v>
      </c>
    </row>
    <row r="37876" spans="1:3" x14ac:dyDescent="0.25">
      <c r="A37876">
        <v>348744</v>
      </c>
      <c r="B37876">
        <v>37872</v>
      </c>
      <c r="C37876">
        <v>62129</v>
      </c>
    </row>
    <row r="37877" spans="1:3" x14ac:dyDescent="0.25">
      <c r="A37877">
        <v>401052</v>
      </c>
      <c r="B37877">
        <v>37873</v>
      </c>
      <c r="C37877">
        <v>62128</v>
      </c>
    </row>
    <row r="37878" spans="1:3" x14ac:dyDescent="0.25">
      <c r="A37878">
        <v>418287</v>
      </c>
      <c r="B37878">
        <v>37874</v>
      </c>
      <c r="C37878">
        <v>62127</v>
      </c>
    </row>
    <row r="37879" spans="1:3" x14ac:dyDescent="0.25">
      <c r="A37879">
        <v>173150</v>
      </c>
      <c r="B37879">
        <v>37875</v>
      </c>
      <c r="C37879">
        <v>62126</v>
      </c>
    </row>
    <row r="37880" spans="1:3" x14ac:dyDescent="0.25">
      <c r="A37880">
        <v>540072</v>
      </c>
      <c r="B37880">
        <v>37876</v>
      </c>
      <c r="C37880">
        <v>62125</v>
      </c>
    </row>
    <row r="37881" spans="1:3" x14ac:dyDescent="0.25">
      <c r="A37881">
        <v>675780</v>
      </c>
      <c r="B37881">
        <v>37877</v>
      </c>
      <c r="C37881">
        <v>62124</v>
      </c>
    </row>
    <row r="37882" spans="1:3" x14ac:dyDescent="0.25">
      <c r="A37882">
        <v>173647</v>
      </c>
      <c r="B37882">
        <v>37878</v>
      </c>
      <c r="C37882">
        <v>62123</v>
      </c>
    </row>
    <row r="37883" spans="1:3" x14ac:dyDescent="0.25">
      <c r="A37883">
        <v>360025</v>
      </c>
      <c r="B37883">
        <v>37879</v>
      </c>
      <c r="C37883">
        <v>62122</v>
      </c>
    </row>
    <row r="37884" spans="1:3" x14ac:dyDescent="0.25">
      <c r="A37884">
        <v>949050</v>
      </c>
      <c r="B37884">
        <v>37880</v>
      </c>
      <c r="C37884">
        <v>62121</v>
      </c>
    </row>
    <row r="37885" spans="1:3" x14ac:dyDescent="0.25">
      <c r="A37885">
        <v>270533</v>
      </c>
      <c r="B37885">
        <v>37881</v>
      </c>
      <c r="C37885">
        <v>62120</v>
      </c>
    </row>
    <row r="37886" spans="1:3" x14ac:dyDescent="0.25">
      <c r="A37886">
        <v>959386</v>
      </c>
      <c r="B37886">
        <v>37882</v>
      </c>
      <c r="C37886">
        <v>62119</v>
      </c>
    </row>
    <row r="37887" spans="1:3" x14ac:dyDescent="0.25">
      <c r="A37887">
        <v>135764</v>
      </c>
      <c r="B37887">
        <v>37883</v>
      </c>
      <c r="C37887">
        <v>62118</v>
      </c>
    </row>
    <row r="37888" spans="1:3" x14ac:dyDescent="0.25">
      <c r="A37888">
        <v>146528</v>
      </c>
      <c r="B37888">
        <v>37884</v>
      </c>
      <c r="C37888">
        <v>62117</v>
      </c>
    </row>
    <row r="37889" spans="1:3" x14ac:dyDescent="0.25">
      <c r="A37889">
        <v>942369</v>
      </c>
      <c r="B37889">
        <v>37885</v>
      </c>
      <c r="C37889">
        <v>62116</v>
      </c>
    </row>
    <row r="37890" spans="1:3" x14ac:dyDescent="0.25">
      <c r="A37890">
        <v>118094</v>
      </c>
      <c r="B37890">
        <v>37886</v>
      </c>
      <c r="C37890">
        <v>62115</v>
      </c>
    </row>
    <row r="37891" spans="1:3" x14ac:dyDescent="0.25">
      <c r="A37891">
        <v>269514</v>
      </c>
      <c r="B37891">
        <v>37887</v>
      </c>
      <c r="C37891">
        <v>62114</v>
      </c>
    </row>
    <row r="37892" spans="1:3" x14ac:dyDescent="0.25">
      <c r="A37892">
        <v>94204</v>
      </c>
      <c r="B37892">
        <v>37888</v>
      </c>
      <c r="C37892">
        <v>62113</v>
      </c>
    </row>
    <row r="37893" spans="1:3" x14ac:dyDescent="0.25">
      <c r="A37893">
        <v>826892</v>
      </c>
      <c r="B37893">
        <v>37889</v>
      </c>
      <c r="C37893">
        <v>62112</v>
      </c>
    </row>
    <row r="37894" spans="1:3" x14ac:dyDescent="0.25">
      <c r="A37894">
        <v>900677</v>
      </c>
      <c r="B37894">
        <v>37890</v>
      </c>
      <c r="C37894">
        <v>62111</v>
      </c>
    </row>
    <row r="37895" spans="1:3" x14ac:dyDescent="0.25">
      <c r="A37895">
        <v>146</v>
      </c>
      <c r="B37895">
        <v>37891</v>
      </c>
      <c r="C37895">
        <v>62110</v>
      </c>
    </row>
    <row r="37896" spans="1:3" x14ac:dyDescent="0.25">
      <c r="A37896">
        <v>980218</v>
      </c>
      <c r="B37896">
        <v>37892</v>
      </c>
      <c r="C37896">
        <v>62109</v>
      </c>
    </row>
    <row r="37897" spans="1:3" x14ac:dyDescent="0.25">
      <c r="A37897">
        <v>888243</v>
      </c>
      <c r="B37897">
        <v>37893</v>
      </c>
      <c r="C37897">
        <v>62108</v>
      </c>
    </row>
    <row r="37898" spans="1:3" x14ac:dyDescent="0.25">
      <c r="A37898">
        <v>80732</v>
      </c>
      <c r="B37898">
        <v>37894</v>
      </c>
      <c r="C37898">
        <v>62107</v>
      </c>
    </row>
    <row r="37899" spans="1:3" x14ac:dyDescent="0.25">
      <c r="A37899">
        <v>346641</v>
      </c>
      <c r="B37899">
        <v>37895</v>
      </c>
      <c r="C37899">
        <v>62106</v>
      </c>
    </row>
    <row r="37900" spans="1:3" x14ac:dyDescent="0.25">
      <c r="A37900">
        <v>908864</v>
      </c>
      <c r="B37900">
        <v>37896</v>
      </c>
      <c r="C37900">
        <v>62105</v>
      </c>
    </row>
    <row r="37901" spans="1:3" x14ac:dyDescent="0.25">
      <c r="A37901">
        <v>865212</v>
      </c>
      <c r="B37901">
        <v>37897</v>
      </c>
      <c r="C37901">
        <v>62104</v>
      </c>
    </row>
    <row r="37902" spans="1:3" x14ac:dyDescent="0.25">
      <c r="A37902">
        <v>837724</v>
      </c>
      <c r="B37902">
        <v>37898</v>
      </c>
      <c r="C37902">
        <v>62103</v>
      </c>
    </row>
    <row r="37903" spans="1:3" x14ac:dyDescent="0.25">
      <c r="A37903">
        <v>151085</v>
      </c>
      <c r="B37903">
        <v>37899</v>
      </c>
      <c r="C37903">
        <v>62102</v>
      </c>
    </row>
    <row r="37904" spans="1:3" x14ac:dyDescent="0.25">
      <c r="A37904">
        <v>570308</v>
      </c>
      <c r="B37904">
        <v>37900</v>
      </c>
      <c r="C37904">
        <v>62101</v>
      </c>
    </row>
    <row r="37905" spans="1:3" x14ac:dyDescent="0.25">
      <c r="A37905">
        <v>703184</v>
      </c>
      <c r="B37905">
        <v>37901</v>
      </c>
      <c r="C37905">
        <v>62100</v>
      </c>
    </row>
    <row r="37906" spans="1:3" x14ac:dyDescent="0.25">
      <c r="A37906">
        <v>48978</v>
      </c>
      <c r="B37906">
        <v>37902</v>
      </c>
      <c r="C37906">
        <v>62099</v>
      </c>
    </row>
    <row r="37907" spans="1:3" x14ac:dyDescent="0.25">
      <c r="A37907">
        <v>258252</v>
      </c>
      <c r="B37907">
        <v>37903</v>
      </c>
      <c r="C37907">
        <v>62098</v>
      </c>
    </row>
    <row r="37908" spans="1:3" x14ac:dyDescent="0.25">
      <c r="A37908">
        <v>345489</v>
      </c>
      <c r="B37908">
        <v>37904</v>
      </c>
      <c r="C37908">
        <v>62097</v>
      </c>
    </row>
    <row r="37909" spans="1:3" x14ac:dyDescent="0.25">
      <c r="A37909">
        <v>27049</v>
      </c>
      <c r="B37909">
        <v>37905</v>
      </c>
      <c r="C37909">
        <v>62096</v>
      </c>
    </row>
    <row r="37910" spans="1:3" x14ac:dyDescent="0.25">
      <c r="A37910">
        <v>72062</v>
      </c>
      <c r="B37910">
        <v>37906</v>
      </c>
      <c r="C37910">
        <v>62095</v>
      </c>
    </row>
    <row r="37911" spans="1:3" x14ac:dyDescent="0.25">
      <c r="A37911">
        <v>798176</v>
      </c>
      <c r="B37911">
        <v>37907</v>
      </c>
      <c r="C37911">
        <v>62094</v>
      </c>
    </row>
    <row r="37912" spans="1:3" x14ac:dyDescent="0.25">
      <c r="A37912">
        <v>980497</v>
      </c>
      <c r="B37912">
        <v>37908</v>
      </c>
      <c r="C37912">
        <v>62093</v>
      </c>
    </row>
    <row r="37913" spans="1:3" x14ac:dyDescent="0.25">
      <c r="A37913">
        <v>330626</v>
      </c>
      <c r="B37913">
        <v>37909</v>
      </c>
      <c r="C37913">
        <v>62092</v>
      </c>
    </row>
    <row r="37914" spans="1:3" x14ac:dyDescent="0.25">
      <c r="A37914">
        <v>331725</v>
      </c>
      <c r="B37914">
        <v>37910</v>
      </c>
      <c r="C37914">
        <v>62091</v>
      </c>
    </row>
    <row r="37915" spans="1:3" x14ac:dyDescent="0.25">
      <c r="A37915">
        <v>451027</v>
      </c>
      <c r="B37915">
        <v>37911</v>
      </c>
      <c r="C37915">
        <v>62090</v>
      </c>
    </row>
    <row r="37916" spans="1:3" x14ac:dyDescent="0.25">
      <c r="A37916">
        <v>514360</v>
      </c>
      <c r="B37916">
        <v>37912</v>
      </c>
      <c r="C37916">
        <v>62089</v>
      </c>
    </row>
    <row r="37917" spans="1:3" x14ac:dyDescent="0.25">
      <c r="A37917">
        <v>648738</v>
      </c>
      <c r="B37917">
        <v>37913</v>
      </c>
      <c r="C37917">
        <v>62088</v>
      </c>
    </row>
    <row r="37918" spans="1:3" x14ac:dyDescent="0.25">
      <c r="A37918">
        <v>701588</v>
      </c>
      <c r="B37918">
        <v>37914</v>
      </c>
      <c r="C37918">
        <v>62087</v>
      </c>
    </row>
    <row r="37919" spans="1:3" x14ac:dyDescent="0.25">
      <c r="A37919">
        <v>108590</v>
      </c>
      <c r="B37919">
        <v>37915</v>
      </c>
      <c r="C37919">
        <v>62086</v>
      </c>
    </row>
    <row r="37920" spans="1:3" x14ac:dyDescent="0.25">
      <c r="A37920">
        <v>235449</v>
      </c>
      <c r="B37920">
        <v>37916</v>
      </c>
      <c r="C37920">
        <v>62085</v>
      </c>
    </row>
    <row r="37921" spans="1:3" x14ac:dyDescent="0.25">
      <c r="A37921">
        <v>153331</v>
      </c>
      <c r="B37921">
        <v>37917</v>
      </c>
      <c r="C37921">
        <v>62084</v>
      </c>
    </row>
    <row r="37922" spans="1:3" x14ac:dyDescent="0.25">
      <c r="A37922">
        <v>566871</v>
      </c>
      <c r="B37922">
        <v>37918</v>
      </c>
      <c r="C37922">
        <v>62083</v>
      </c>
    </row>
    <row r="37923" spans="1:3" x14ac:dyDescent="0.25">
      <c r="A37923">
        <v>150156</v>
      </c>
      <c r="B37923">
        <v>37919</v>
      </c>
      <c r="C37923">
        <v>62082</v>
      </c>
    </row>
    <row r="37924" spans="1:3" x14ac:dyDescent="0.25">
      <c r="A37924">
        <v>371983</v>
      </c>
      <c r="B37924">
        <v>37920</v>
      </c>
      <c r="C37924">
        <v>62081</v>
      </c>
    </row>
    <row r="37925" spans="1:3" x14ac:dyDescent="0.25">
      <c r="A37925">
        <v>201867</v>
      </c>
      <c r="B37925">
        <v>37921</v>
      </c>
      <c r="C37925">
        <v>62080</v>
      </c>
    </row>
    <row r="37926" spans="1:3" x14ac:dyDescent="0.25">
      <c r="A37926">
        <v>719218</v>
      </c>
      <c r="B37926">
        <v>37922</v>
      </c>
      <c r="C37926">
        <v>62079</v>
      </c>
    </row>
    <row r="37927" spans="1:3" x14ac:dyDescent="0.25">
      <c r="A37927">
        <v>219499</v>
      </c>
      <c r="B37927">
        <v>37923</v>
      </c>
      <c r="C37927">
        <v>62078</v>
      </c>
    </row>
    <row r="37928" spans="1:3" x14ac:dyDescent="0.25">
      <c r="A37928">
        <v>327993</v>
      </c>
      <c r="B37928">
        <v>37924</v>
      </c>
      <c r="C37928">
        <v>62077</v>
      </c>
    </row>
    <row r="37929" spans="1:3" x14ac:dyDescent="0.25">
      <c r="A37929">
        <v>241343</v>
      </c>
      <c r="B37929">
        <v>37925</v>
      </c>
      <c r="C37929">
        <v>62076</v>
      </c>
    </row>
    <row r="37930" spans="1:3" x14ac:dyDescent="0.25">
      <c r="A37930">
        <v>414257</v>
      </c>
      <c r="B37930">
        <v>37926</v>
      </c>
      <c r="C37930">
        <v>62075</v>
      </c>
    </row>
    <row r="37931" spans="1:3" x14ac:dyDescent="0.25">
      <c r="A37931">
        <v>130956</v>
      </c>
      <c r="B37931">
        <v>37927</v>
      </c>
      <c r="C37931">
        <v>62074</v>
      </c>
    </row>
    <row r="37932" spans="1:3" x14ac:dyDescent="0.25">
      <c r="A37932">
        <v>827252</v>
      </c>
      <c r="B37932">
        <v>37928</v>
      </c>
      <c r="C37932">
        <v>62073</v>
      </c>
    </row>
    <row r="37933" spans="1:3" x14ac:dyDescent="0.25">
      <c r="A37933">
        <v>163498</v>
      </c>
      <c r="B37933">
        <v>37929</v>
      </c>
      <c r="C37933">
        <v>62072</v>
      </c>
    </row>
    <row r="37934" spans="1:3" x14ac:dyDescent="0.25">
      <c r="A37934">
        <v>664974</v>
      </c>
      <c r="B37934">
        <v>37930</v>
      </c>
      <c r="C37934">
        <v>62071</v>
      </c>
    </row>
    <row r="37935" spans="1:3" x14ac:dyDescent="0.25">
      <c r="A37935">
        <v>920115</v>
      </c>
      <c r="B37935">
        <v>37931</v>
      </c>
      <c r="C37935">
        <v>62070</v>
      </c>
    </row>
    <row r="37936" spans="1:3" x14ac:dyDescent="0.25">
      <c r="A37936">
        <v>791375</v>
      </c>
      <c r="B37936">
        <v>37932</v>
      </c>
      <c r="C37936">
        <v>62069</v>
      </c>
    </row>
    <row r="37937" spans="1:3" x14ac:dyDescent="0.25">
      <c r="A37937">
        <v>12407</v>
      </c>
      <c r="B37937">
        <v>37933</v>
      </c>
      <c r="C37937">
        <v>62068</v>
      </c>
    </row>
    <row r="37938" spans="1:3" x14ac:dyDescent="0.25">
      <c r="A37938">
        <v>239430</v>
      </c>
      <c r="B37938">
        <v>37934</v>
      </c>
      <c r="C37938">
        <v>62067</v>
      </c>
    </row>
    <row r="37939" spans="1:3" x14ac:dyDescent="0.25">
      <c r="A37939">
        <v>955144</v>
      </c>
      <c r="B37939">
        <v>37935</v>
      </c>
      <c r="C37939">
        <v>62066</v>
      </c>
    </row>
    <row r="37940" spans="1:3" x14ac:dyDescent="0.25">
      <c r="A37940">
        <v>485378</v>
      </c>
      <c r="B37940">
        <v>37936</v>
      </c>
      <c r="C37940">
        <v>62065</v>
      </c>
    </row>
    <row r="37941" spans="1:3" x14ac:dyDescent="0.25">
      <c r="A37941">
        <v>479239</v>
      </c>
      <c r="B37941">
        <v>37937</v>
      </c>
      <c r="C37941">
        <v>62064</v>
      </c>
    </row>
    <row r="37942" spans="1:3" x14ac:dyDescent="0.25">
      <c r="A37942">
        <v>857469</v>
      </c>
      <c r="B37942">
        <v>37938</v>
      </c>
      <c r="C37942">
        <v>62063</v>
      </c>
    </row>
    <row r="37943" spans="1:3" x14ac:dyDescent="0.25">
      <c r="A37943">
        <v>389927</v>
      </c>
      <c r="B37943">
        <v>37939</v>
      </c>
      <c r="C37943">
        <v>62062</v>
      </c>
    </row>
    <row r="37944" spans="1:3" x14ac:dyDescent="0.25">
      <c r="A37944">
        <v>749430</v>
      </c>
      <c r="B37944">
        <v>37940</v>
      </c>
      <c r="C37944">
        <v>62061</v>
      </c>
    </row>
    <row r="37945" spans="1:3" x14ac:dyDescent="0.25">
      <c r="A37945">
        <v>553377</v>
      </c>
      <c r="B37945">
        <v>37941</v>
      </c>
      <c r="C37945">
        <v>62060</v>
      </c>
    </row>
    <row r="37946" spans="1:3" x14ac:dyDescent="0.25">
      <c r="A37946">
        <v>847045</v>
      </c>
      <c r="B37946">
        <v>37942</v>
      </c>
      <c r="C37946">
        <v>62059</v>
      </c>
    </row>
    <row r="37947" spans="1:3" x14ac:dyDescent="0.25">
      <c r="A37947">
        <v>246951</v>
      </c>
      <c r="B37947">
        <v>37943</v>
      </c>
      <c r="C37947">
        <v>62058</v>
      </c>
    </row>
    <row r="37948" spans="1:3" x14ac:dyDescent="0.25">
      <c r="A37948">
        <v>460372</v>
      </c>
      <c r="B37948">
        <v>37944</v>
      </c>
      <c r="C37948">
        <v>62057</v>
      </c>
    </row>
    <row r="37949" spans="1:3" x14ac:dyDescent="0.25">
      <c r="A37949">
        <v>71147</v>
      </c>
      <c r="B37949">
        <v>37945</v>
      </c>
      <c r="C37949">
        <v>62056</v>
      </c>
    </row>
    <row r="37950" spans="1:3" x14ac:dyDescent="0.25">
      <c r="A37950">
        <v>507264</v>
      </c>
      <c r="B37950">
        <v>37946</v>
      </c>
      <c r="C37950">
        <v>62055</v>
      </c>
    </row>
    <row r="37951" spans="1:3" x14ac:dyDescent="0.25">
      <c r="A37951">
        <v>234989</v>
      </c>
      <c r="B37951">
        <v>37947</v>
      </c>
      <c r="C37951">
        <v>62054</v>
      </c>
    </row>
    <row r="37952" spans="1:3" x14ac:dyDescent="0.25">
      <c r="A37952">
        <v>660451</v>
      </c>
      <c r="B37952">
        <v>37948</v>
      </c>
      <c r="C37952">
        <v>62053</v>
      </c>
    </row>
    <row r="37953" spans="1:3" x14ac:dyDescent="0.25">
      <c r="A37953">
        <v>730909</v>
      </c>
      <c r="B37953">
        <v>37949</v>
      </c>
      <c r="C37953">
        <v>62052</v>
      </c>
    </row>
    <row r="37954" spans="1:3" x14ac:dyDescent="0.25">
      <c r="A37954">
        <v>517106</v>
      </c>
      <c r="B37954">
        <v>37950</v>
      </c>
      <c r="C37954">
        <v>62051</v>
      </c>
    </row>
    <row r="37955" spans="1:3" x14ac:dyDescent="0.25">
      <c r="A37955">
        <v>432977</v>
      </c>
      <c r="B37955">
        <v>37951</v>
      </c>
      <c r="C37955">
        <v>62050</v>
      </c>
    </row>
    <row r="37956" spans="1:3" x14ac:dyDescent="0.25">
      <c r="A37956">
        <v>977716</v>
      </c>
      <c r="B37956">
        <v>37952</v>
      </c>
      <c r="C37956">
        <v>62049</v>
      </c>
    </row>
    <row r="37957" spans="1:3" x14ac:dyDescent="0.25">
      <c r="A37957">
        <v>156500</v>
      </c>
      <c r="B37957">
        <v>37953</v>
      </c>
      <c r="C37957">
        <v>62048</v>
      </c>
    </row>
    <row r="37958" spans="1:3" x14ac:dyDescent="0.25">
      <c r="A37958">
        <v>613068</v>
      </c>
      <c r="B37958">
        <v>37954</v>
      </c>
      <c r="C37958">
        <v>62047</v>
      </c>
    </row>
    <row r="37959" spans="1:3" x14ac:dyDescent="0.25">
      <c r="A37959">
        <v>261621</v>
      </c>
      <c r="B37959">
        <v>37955</v>
      </c>
      <c r="C37959">
        <v>62046</v>
      </c>
    </row>
    <row r="37960" spans="1:3" x14ac:dyDescent="0.25">
      <c r="A37960">
        <v>530701</v>
      </c>
      <c r="B37960">
        <v>37956</v>
      </c>
      <c r="C37960">
        <v>62045</v>
      </c>
    </row>
    <row r="37961" spans="1:3" x14ac:dyDescent="0.25">
      <c r="A37961">
        <v>180423</v>
      </c>
      <c r="B37961">
        <v>37957</v>
      </c>
      <c r="C37961">
        <v>62044</v>
      </c>
    </row>
    <row r="37962" spans="1:3" x14ac:dyDescent="0.25">
      <c r="A37962">
        <v>402581</v>
      </c>
      <c r="B37962">
        <v>37958</v>
      </c>
      <c r="C37962">
        <v>62043</v>
      </c>
    </row>
    <row r="37963" spans="1:3" x14ac:dyDescent="0.25">
      <c r="A37963">
        <v>573910</v>
      </c>
      <c r="B37963">
        <v>37959</v>
      </c>
      <c r="C37963">
        <v>62042</v>
      </c>
    </row>
    <row r="37964" spans="1:3" x14ac:dyDescent="0.25">
      <c r="A37964">
        <v>356389</v>
      </c>
      <c r="B37964">
        <v>37960</v>
      </c>
      <c r="C37964">
        <v>62041</v>
      </c>
    </row>
    <row r="37965" spans="1:3" x14ac:dyDescent="0.25">
      <c r="A37965">
        <v>404714</v>
      </c>
      <c r="B37965">
        <v>37961</v>
      </c>
      <c r="C37965">
        <v>62040</v>
      </c>
    </row>
    <row r="37966" spans="1:3" x14ac:dyDescent="0.25">
      <c r="A37966">
        <v>770971</v>
      </c>
      <c r="B37966">
        <v>37962</v>
      </c>
      <c r="C37966">
        <v>62039</v>
      </c>
    </row>
    <row r="37967" spans="1:3" x14ac:dyDescent="0.25">
      <c r="A37967">
        <v>54717</v>
      </c>
      <c r="B37967">
        <v>37963</v>
      </c>
      <c r="C37967">
        <v>62038</v>
      </c>
    </row>
    <row r="37968" spans="1:3" x14ac:dyDescent="0.25">
      <c r="A37968">
        <v>719226</v>
      </c>
      <c r="B37968">
        <v>37964</v>
      </c>
      <c r="C37968">
        <v>62037</v>
      </c>
    </row>
    <row r="37969" spans="1:3" x14ac:dyDescent="0.25">
      <c r="A37969">
        <v>752655</v>
      </c>
      <c r="B37969">
        <v>37965</v>
      </c>
      <c r="C37969">
        <v>62036</v>
      </c>
    </row>
    <row r="37970" spans="1:3" x14ac:dyDescent="0.25">
      <c r="A37970">
        <v>443954</v>
      </c>
      <c r="B37970">
        <v>37966</v>
      </c>
      <c r="C37970">
        <v>62035</v>
      </c>
    </row>
    <row r="37971" spans="1:3" x14ac:dyDescent="0.25">
      <c r="A37971">
        <v>728707</v>
      </c>
      <c r="B37971">
        <v>37967</v>
      </c>
      <c r="C37971">
        <v>62034</v>
      </c>
    </row>
    <row r="37972" spans="1:3" x14ac:dyDescent="0.25">
      <c r="A37972">
        <v>587448</v>
      </c>
      <c r="B37972">
        <v>37968</v>
      </c>
      <c r="C37972">
        <v>62033</v>
      </c>
    </row>
    <row r="37973" spans="1:3" x14ac:dyDescent="0.25">
      <c r="A37973">
        <v>824088</v>
      </c>
      <c r="B37973">
        <v>37969</v>
      </c>
      <c r="C37973">
        <v>62032</v>
      </c>
    </row>
    <row r="37974" spans="1:3" x14ac:dyDescent="0.25">
      <c r="A37974">
        <v>687543</v>
      </c>
      <c r="B37974">
        <v>37970</v>
      </c>
      <c r="C37974">
        <v>62031</v>
      </c>
    </row>
    <row r="37975" spans="1:3" x14ac:dyDescent="0.25">
      <c r="A37975">
        <v>942308</v>
      </c>
      <c r="B37975">
        <v>37971</v>
      </c>
      <c r="C37975">
        <v>62030</v>
      </c>
    </row>
    <row r="37976" spans="1:3" x14ac:dyDescent="0.25">
      <c r="A37976">
        <v>22672</v>
      </c>
      <c r="B37976">
        <v>37972</v>
      </c>
      <c r="C37976">
        <v>62029</v>
      </c>
    </row>
    <row r="37977" spans="1:3" x14ac:dyDescent="0.25">
      <c r="A37977">
        <v>91539</v>
      </c>
      <c r="B37977">
        <v>37973</v>
      </c>
      <c r="C37977">
        <v>62028</v>
      </c>
    </row>
    <row r="37978" spans="1:3" x14ac:dyDescent="0.25">
      <c r="A37978">
        <v>531445</v>
      </c>
      <c r="B37978">
        <v>37974</v>
      </c>
      <c r="C37978">
        <v>62027</v>
      </c>
    </row>
    <row r="37979" spans="1:3" x14ac:dyDescent="0.25">
      <c r="A37979">
        <v>57630</v>
      </c>
      <c r="B37979">
        <v>37975</v>
      </c>
      <c r="C37979">
        <v>62026</v>
      </c>
    </row>
    <row r="37980" spans="1:3" x14ac:dyDescent="0.25">
      <c r="A37980">
        <v>437011</v>
      </c>
      <c r="B37980">
        <v>37976</v>
      </c>
      <c r="C37980">
        <v>62025</v>
      </c>
    </row>
    <row r="37981" spans="1:3" x14ac:dyDescent="0.25">
      <c r="A37981">
        <v>846363</v>
      </c>
      <c r="B37981">
        <v>37977</v>
      </c>
      <c r="C37981">
        <v>62024</v>
      </c>
    </row>
    <row r="37982" spans="1:3" x14ac:dyDescent="0.25">
      <c r="A37982">
        <v>124082</v>
      </c>
      <c r="B37982">
        <v>37978</v>
      </c>
      <c r="C37982">
        <v>62023</v>
      </c>
    </row>
    <row r="37983" spans="1:3" x14ac:dyDescent="0.25">
      <c r="A37983">
        <v>956592</v>
      </c>
      <c r="B37983">
        <v>37979</v>
      </c>
      <c r="C37983">
        <v>62022</v>
      </c>
    </row>
    <row r="37984" spans="1:3" x14ac:dyDescent="0.25">
      <c r="A37984">
        <v>763723</v>
      </c>
      <c r="B37984">
        <v>37980</v>
      </c>
      <c r="C37984">
        <v>62021</v>
      </c>
    </row>
    <row r="37985" spans="1:3" x14ac:dyDescent="0.25">
      <c r="A37985">
        <v>940697</v>
      </c>
      <c r="B37985">
        <v>37981</v>
      </c>
      <c r="C37985">
        <v>62020</v>
      </c>
    </row>
    <row r="37986" spans="1:3" x14ac:dyDescent="0.25">
      <c r="A37986">
        <v>546144</v>
      </c>
      <c r="B37986">
        <v>37982</v>
      </c>
      <c r="C37986">
        <v>62019</v>
      </c>
    </row>
    <row r="37987" spans="1:3" x14ac:dyDescent="0.25">
      <c r="A37987">
        <v>484654</v>
      </c>
      <c r="B37987">
        <v>37983</v>
      </c>
      <c r="C37987">
        <v>62018</v>
      </c>
    </row>
    <row r="37988" spans="1:3" x14ac:dyDescent="0.25">
      <c r="A37988">
        <v>670580</v>
      </c>
      <c r="B37988">
        <v>37984</v>
      </c>
      <c r="C37988">
        <v>62017</v>
      </c>
    </row>
    <row r="37989" spans="1:3" x14ac:dyDescent="0.25">
      <c r="A37989">
        <v>502448</v>
      </c>
      <c r="B37989">
        <v>37985</v>
      </c>
      <c r="C37989">
        <v>62016</v>
      </c>
    </row>
    <row r="37990" spans="1:3" x14ac:dyDescent="0.25">
      <c r="A37990">
        <v>698639</v>
      </c>
      <c r="B37990">
        <v>37986</v>
      </c>
      <c r="C37990">
        <v>62015</v>
      </c>
    </row>
    <row r="37991" spans="1:3" x14ac:dyDescent="0.25">
      <c r="A37991">
        <v>91680</v>
      </c>
      <c r="B37991">
        <v>37987</v>
      </c>
      <c r="C37991">
        <v>62014</v>
      </c>
    </row>
    <row r="37992" spans="1:3" x14ac:dyDescent="0.25">
      <c r="A37992">
        <v>84506</v>
      </c>
      <c r="B37992">
        <v>37988</v>
      </c>
      <c r="C37992">
        <v>62013</v>
      </c>
    </row>
    <row r="37993" spans="1:3" x14ac:dyDescent="0.25">
      <c r="A37993">
        <v>751799</v>
      </c>
      <c r="B37993">
        <v>37989</v>
      </c>
      <c r="C37993">
        <v>62012</v>
      </c>
    </row>
    <row r="37994" spans="1:3" x14ac:dyDescent="0.25">
      <c r="A37994">
        <v>324510</v>
      </c>
      <c r="B37994">
        <v>37990</v>
      </c>
      <c r="C37994">
        <v>62011</v>
      </c>
    </row>
    <row r="37995" spans="1:3" x14ac:dyDescent="0.25">
      <c r="A37995">
        <v>714569</v>
      </c>
      <c r="B37995">
        <v>37991</v>
      </c>
      <c r="C37995">
        <v>62010</v>
      </c>
    </row>
    <row r="37996" spans="1:3" x14ac:dyDescent="0.25">
      <c r="A37996">
        <v>501296</v>
      </c>
      <c r="B37996">
        <v>37992</v>
      </c>
      <c r="C37996">
        <v>62009</v>
      </c>
    </row>
    <row r="37997" spans="1:3" x14ac:dyDescent="0.25">
      <c r="A37997">
        <v>922913</v>
      </c>
      <c r="B37997">
        <v>37993</v>
      </c>
      <c r="C37997">
        <v>62008</v>
      </c>
    </row>
    <row r="37998" spans="1:3" x14ac:dyDescent="0.25">
      <c r="A37998">
        <v>977070</v>
      </c>
      <c r="B37998">
        <v>37994</v>
      </c>
      <c r="C37998">
        <v>62007</v>
      </c>
    </row>
    <row r="37999" spans="1:3" x14ac:dyDescent="0.25">
      <c r="A37999">
        <v>593190</v>
      </c>
      <c r="B37999">
        <v>37995</v>
      </c>
      <c r="C37999">
        <v>62006</v>
      </c>
    </row>
    <row r="38000" spans="1:3" x14ac:dyDescent="0.25">
      <c r="A38000">
        <v>960046</v>
      </c>
      <c r="B38000">
        <v>37996</v>
      </c>
      <c r="C38000">
        <v>62005</v>
      </c>
    </row>
    <row r="38001" spans="1:3" x14ac:dyDescent="0.25">
      <c r="A38001">
        <v>287704</v>
      </c>
      <c r="B38001">
        <v>37997</v>
      </c>
      <c r="C38001">
        <v>62004</v>
      </c>
    </row>
    <row r="38002" spans="1:3" x14ac:dyDescent="0.25">
      <c r="A38002">
        <v>979325</v>
      </c>
      <c r="B38002">
        <v>37998</v>
      </c>
      <c r="C38002">
        <v>62003</v>
      </c>
    </row>
    <row r="38003" spans="1:3" x14ac:dyDescent="0.25">
      <c r="A38003">
        <v>785527</v>
      </c>
      <c r="B38003">
        <v>37999</v>
      </c>
      <c r="C38003">
        <v>62002</v>
      </c>
    </row>
    <row r="38004" spans="1:3" x14ac:dyDescent="0.25">
      <c r="A38004">
        <v>308931</v>
      </c>
      <c r="B38004">
        <v>38000</v>
      </c>
      <c r="C38004">
        <v>62001</v>
      </c>
    </row>
    <row r="38005" spans="1:3" x14ac:dyDescent="0.25">
      <c r="A38005">
        <v>405064</v>
      </c>
      <c r="B38005">
        <v>38001</v>
      </c>
      <c r="C38005">
        <v>62000</v>
      </c>
    </row>
    <row r="38006" spans="1:3" x14ac:dyDescent="0.25">
      <c r="A38006">
        <v>359477</v>
      </c>
      <c r="B38006">
        <v>38002</v>
      </c>
      <c r="C38006">
        <v>61999</v>
      </c>
    </row>
    <row r="38007" spans="1:3" x14ac:dyDescent="0.25">
      <c r="A38007">
        <v>840695</v>
      </c>
      <c r="B38007">
        <v>38003</v>
      </c>
      <c r="C38007">
        <v>61998</v>
      </c>
    </row>
    <row r="38008" spans="1:3" x14ac:dyDescent="0.25">
      <c r="A38008">
        <v>808856</v>
      </c>
      <c r="B38008">
        <v>38004</v>
      </c>
      <c r="C38008">
        <v>61997</v>
      </c>
    </row>
    <row r="38009" spans="1:3" x14ac:dyDescent="0.25">
      <c r="A38009">
        <v>485481</v>
      </c>
      <c r="B38009">
        <v>38005</v>
      </c>
      <c r="C38009">
        <v>61996</v>
      </c>
    </row>
    <row r="38010" spans="1:3" x14ac:dyDescent="0.25">
      <c r="A38010">
        <v>344620</v>
      </c>
      <c r="B38010">
        <v>38006</v>
      </c>
      <c r="C38010">
        <v>61995</v>
      </c>
    </row>
    <row r="38011" spans="1:3" x14ac:dyDescent="0.25">
      <c r="A38011">
        <v>578760</v>
      </c>
      <c r="B38011">
        <v>38007</v>
      </c>
      <c r="C38011">
        <v>61994</v>
      </c>
    </row>
    <row r="38012" spans="1:3" x14ac:dyDescent="0.25">
      <c r="A38012">
        <v>985896</v>
      </c>
      <c r="B38012">
        <v>38008</v>
      </c>
      <c r="C38012">
        <v>61993</v>
      </c>
    </row>
    <row r="38013" spans="1:3" x14ac:dyDescent="0.25">
      <c r="A38013">
        <v>11107</v>
      </c>
      <c r="B38013">
        <v>38009</v>
      </c>
      <c r="C38013">
        <v>61992</v>
      </c>
    </row>
    <row r="38014" spans="1:3" x14ac:dyDescent="0.25">
      <c r="A38014">
        <v>471914</v>
      </c>
      <c r="B38014">
        <v>38010</v>
      </c>
      <c r="C38014">
        <v>61991</v>
      </c>
    </row>
    <row r="38015" spans="1:3" x14ac:dyDescent="0.25">
      <c r="A38015">
        <v>86574</v>
      </c>
      <c r="B38015">
        <v>38011</v>
      </c>
      <c r="C38015">
        <v>61990</v>
      </c>
    </row>
    <row r="38016" spans="1:3" x14ac:dyDescent="0.25">
      <c r="A38016">
        <v>919015</v>
      </c>
      <c r="B38016">
        <v>38012</v>
      </c>
      <c r="C38016">
        <v>61989</v>
      </c>
    </row>
    <row r="38017" spans="1:3" x14ac:dyDescent="0.25">
      <c r="A38017">
        <v>294145</v>
      </c>
      <c r="B38017">
        <v>38013</v>
      </c>
      <c r="C38017">
        <v>61988</v>
      </c>
    </row>
    <row r="38018" spans="1:3" x14ac:dyDescent="0.25">
      <c r="A38018">
        <v>718344</v>
      </c>
      <c r="B38018">
        <v>38014</v>
      </c>
      <c r="C38018">
        <v>61987</v>
      </c>
    </row>
    <row r="38019" spans="1:3" x14ac:dyDescent="0.25">
      <c r="A38019">
        <v>162000</v>
      </c>
      <c r="B38019">
        <v>38015</v>
      </c>
      <c r="C38019">
        <v>61986</v>
      </c>
    </row>
    <row r="38020" spans="1:3" x14ac:dyDescent="0.25">
      <c r="A38020">
        <v>442284</v>
      </c>
      <c r="B38020">
        <v>38016</v>
      </c>
      <c r="C38020">
        <v>61985</v>
      </c>
    </row>
    <row r="38021" spans="1:3" x14ac:dyDescent="0.25">
      <c r="A38021">
        <v>356219</v>
      </c>
      <c r="B38021">
        <v>38017</v>
      </c>
      <c r="C38021">
        <v>61984</v>
      </c>
    </row>
    <row r="38022" spans="1:3" x14ac:dyDescent="0.25">
      <c r="A38022">
        <v>879751</v>
      </c>
      <c r="B38022">
        <v>38018</v>
      </c>
      <c r="C38022">
        <v>61983</v>
      </c>
    </row>
    <row r="38023" spans="1:3" x14ac:dyDescent="0.25">
      <c r="A38023">
        <v>508237</v>
      </c>
      <c r="B38023">
        <v>38019</v>
      </c>
      <c r="C38023">
        <v>61982</v>
      </c>
    </row>
    <row r="38024" spans="1:3" x14ac:dyDescent="0.25">
      <c r="A38024">
        <v>839258</v>
      </c>
      <c r="B38024">
        <v>38020</v>
      </c>
      <c r="C38024">
        <v>61981</v>
      </c>
    </row>
    <row r="38025" spans="1:3" x14ac:dyDescent="0.25">
      <c r="A38025">
        <v>411453</v>
      </c>
      <c r="B38025">
        <v>38021</v>
      </c>
      <c r="C38025">
        <v>61980</v>
      </c>
    </row>
    <row r="38026" spans="1:3" x14ac:dyDescent="0.25">
      <c r="A38026">
        <v>563229</v>
      </c>
      <c r="B38026">
        <v>38022</v>
      </c>
      <c r="C38026">
        <v>61979</v>
      </c>
    </row>
    <row r="38027" spans="1:3" x14ac:dyDescent="0.25">
      <c r="A38027">
        <v>572040</v>
      </c>
      <c r="B38027">
        <v>38023</v>
      </c>
      <c r="C38027">
        <v>61978</v>
      </c>
    </row>
    <row r="38028" spans="1:3" x14ac:dyDescent="0.25">
      <c r="A38028">
        <v>661252</v>
      </c>
      <c r="B38028">
        <v>38024</v>
      </c>
      <c r="C38028">
        <v>61977</v>
      </c>
    </row>
    <row r="38029" spans="1:3" x14ac:dyDescent="0.25">
      <c r="A38029">
        <v>56350</v>
      </c>
      <c r="B38029">
        <v>38025</v>
      </c>
      <c r="C38029">
        <v>61976</v>
      </c>
    </row>
    <row r="38030" spans="1:3" x14ac:dyDescent="0.25">
      <c r="A38030">
        <v>588582</v>
      </c>
      <c r="B38030">
        <v>38026</v>
      </c>
      <c r="C38030">
        <v>61975</v>
      </c>
    </row>
    <row r="38031" spans="1:3" x14ac:dyDescent="0.25">
      <c r="A38031">
        <v>618113</v>
      </c>
      <c r="B38031">
        <v>38027</v>
      </c>
      <c r="C38031">
        <v>61974</v>
      </c>
    </row>
    <row r="38032" spans="1:3" x14ac:dyDescent="0.25">
      <c r="A38032">
        <v>804033</v>
      </c>
      <c r="B38032">
        <v>38028</v>
      </c>
      <c r="C38032">
        <v>61973</v>
      </c>
    </row>
    <row r="38033" spans="1:3" x14ac:dyDescent="0.25">
      <c r="A38033">
        <v>604232</v>
      </c>
      <c r="B38033">
        <v>38029</v>
      </c>
      <c r="C38033">
        <v>61972</v>
      </c>
    </row>
    <row r="38034" spans="1:3" x14ac:dyDescent="0.25">
      <c r="A38034">
        <v>901445</v>
      </c>
      <c r="B38034">
        <v>38030</v>
      </c>
      <c r="C38034">
        <v>61971</v>
      </c>
    </row>
    <row r="38035" spans="1:3" x14ac:dyDescent="0.25">
      <c r="A38035">
        <v>721701</v>
      </c>
      <c r="B38035">
        <v>38031</v>
      </c>
      <c r="C38035">
        <v>61970</v>
      </c>
    </row>
    <row r="38036" spans="1:3" x14ac:dyDescent="0.25">
      <c r="A38036">
        <v>756246</v>
      </c>
      <c r="B38036">
        <v>38032</v>
      </c>
      <c r="C38036">
        <v>61969</v>
      </c>
    </row>
    <row r="38037" spans="1:3" x14ac:dyDescent="0.25">
      <c r="A38037">
        <v>318225</v>
      </c>
      <c r="B38037">
        <v>38033</v>
      </c>
      <c r="C38037">
        <v>61968</v>
      </c>
    </row>
    <row r="38038" spans="1:3" x14ac:dyDescent="0.25">
      <c r="A38038">
        <v>423715</v>
      </c>
      <c r="B38038">
        <v>38034</v>
      </c>
      <c r="C38038">
        <v>61967</v>
      </c>
    </row>
    <row r="38039" spans="1:3" x14ac:dyDescent="0.25">
      <c r="A38039">
        <v>180529</v>
      </c>
      <c r="B38039">
        <v>38035</v>
      </c>
      <c r="C38039">
        <v>61966</v>
      </c>
    </row>
    <row r="38040" spans="1:3" x14ac:dyDescent="0.25">
      <c r="A38040">
        <v>766142</v>
      </c>
      <c r="B38040">
        <v>38036</v>
      </c>
      <c r="C38040">
        <v>61965</v>
      </c>
    </row>
    <row r="38041" spans="1:3" x14ac:dyDescent="0.25">
      <c r="A38041">
        <v>80843</v>
      </c>
      <c r="B38041">
        <v>38037</v>
      </c>
      <c r="C38041">
        <v>61964</v>
      </c>
    </row>
    <row r="38042" spans="1:3" x14ac:dyDescent="0.25">
      <c r="A38042">
        <v>336871</v>
      </c>
      <c r="B38042">
        <v>38038</v>
      </c>
      <c r="C38042">
        <v>61963</v>
      </c>
    </row>
    <row r="38043" spans="1:3" x14ac:dyDescent="0.25">
      <c r="A38043">
        <v>894575</v>
      </c>
      <c r="B38043">
        <v>38039</v>
      </c>
      <c r="C38043">
        <v>61962</v>
      </c>
    </row>
    <row r="38044" spans="1:3" x14ac:dyDescent="0.25">
      <c r="A38044">
        <v>195459</v>
      </c>
      <c r="B38044">
        <v>38040</v>
      </c>
      <c r="C38044">
        <v>61961</v>
      </c>
    </row>
    <row r="38045" spans="1:3" x14ac:dyDescent="0.25">
      <c r="A38045">
        <v>218779</v>
      </c>
      <c r="B38045">
        <v>38041</v>
      </c>
      <c r="C38045">
        <v>61960</v>
      </c>
    </row>
    <row r="38046" spans="1:3" x14ac:dyDescent="0.25">
      <c r="A38046">
        <v>331210</v>
      </c>
      <c r="B38046">
        <v>38042</v>
      </c>
      <c r="C38046">
        <v>61959</v>
      </c>
    </row>
    <row r="38047" spans="1:3" x14ac:dyDescent="0.25">
      <c r="A38047">
        <v>241031</v>
      </c>
      <c r="B38047">
        <v>38043</v>
      </c>
      <c r="C38047">
        <v>61958</v>
      </c>
    </row>
    <row r="38048" spans="1:3" x14ac:dyDescent="0.25">
      <c r="A38048">
        <v>685371</v>
      </c>
      <c r="B38048">
        <v>38044</v>
      </c>
      <c r="C38048">
        <v>61957</v>
      </c>
    </row>
    <row r="38049" spans="1:3" x14ac:dyDescent="0.25">
      <c r="A38049">
        <v>356395</v>
      </c>
      <c r="B38049">
        <v>38045</v>
      </c>
      <c r="C38049">
        <v>61956</v>
      </c>
    </row>
    <row r="38050" spans="1:3" x14ac:dyDescent="0.25">
      <c r="A38050">
        <v>81083</v>
      </c>
      <c r="B38050">
        <v>38046</v>
      </c>
      <c r="C38050">
        <v>61955</v>
      </c>
    </row>
    <row r="38051" spans="1:3" x14ac:dyDescent="0.25">
      <c r="A38051">
        <v>82150</v>
      </c>
      <c r="B38051">
        <v>38047</v>
      </c>
      <c r="C38051">
        <v>61954</v>
      </c>
    </row>
    <row r="38052" spans="1:3" x14ac:dyDescent="0.25">
      <c r="A38052">
        <v>411631</v>
      </c>
      <c r="B38052">
        <v>38048</v>
      </c>
      <c r="C38052">
        <v>61953</v>
      </c>
    </row>
    <row r="38053" spans="1:3" x14ac:dyDescent="0.25">
      <c r="A38053">
        <v>751716</v>
      </c>
      <c r="B38053">
        <v>38049</v>
      </c>
      <c r="C38053">
        <v>61952</v>
      </c>
    </row>
    <row r="38054" spans="1:3" x14ac:dyDescent="0.25">
      <c r="A38054">
        <v>817457</v>
      </c>
      <c r="B38054">
        <v>38050</v>
      </c>
      <c r="C38054">
        <v>61951</v>
      </c>
    </row>
    <row r="38055" spans="1:3" x14ac:dyDescent="0.25">
      <c r="A38055">
        <v>603249</v>
      </c>
      <c r="B38055">
        <v>38051</v>
      </c>
      <c r="C38055">
        <v>61950</v>
      </c>
    </row>
    <row r="38056" spans="1:3" x14ac:dyDescent="0.25">
      <c r="A38056">
        <v>327608</v>
      </c>
      <c r="B38056">
        <v>38052</v>
      </c>
      <c r="C38056">
        <v>61949</v>
      </c>
    </row>
    <row r="38057" spans="1:3" x14ac:dyDescent="0.25">
      <c r="A38057">
        <v>638739</v>
      </c>
      <c r="B38057">
        <v>38053</v>
      </c>
      <c r="C38057">
        <v>61948</v>
      </c>
    </row>
    <row r="38058" spans="1:3" x14ac:dyDescent="0.25">
      <c r="A38058">
        <v>995470</v>
      </c>
      <c r="B38058">
        <v>38054</v>
      </c>
      <c r="C38058">
        <v>61947</v>
      </c>
    </row>
    <row r="38059" spans="1:3" x14ac:dyDescent="0.25">
      <c r="A38059">
        <v>763896</v>
      </c>
      <c r="B38059">
        <v>38055</v>
      </c>
      <c r="C38059">
        <v>61946</v>
      </c>
    </row>
    <row r="38060" spans="1:3" x14ac:dyDescent="0.25">
      <c r="A38060">
        <v>822211</v>
      </c>
      <c r="B38060">
        <v>38056</v>
      </c>
      <c r="C38060">
        <v>61945</v>
      </c>
    </row>
    <row r="38061" spans="1:3" x14ac:dyDescent="0.25">
      <c r="A38061">
        <v>53767</v>
      </c>
      <c r="B38061">
        <v>38057</v>
      </c>
      <c r="C38061">
        <v>61944</v>
      </c>
    </row>
    <row r="38062" spans="1:3" x14ac:dyDescent="0.25">
      <c r="A38062">
        <v>728893</v>
      </c>
      <c r="B38062">
        <v>38058</v>
      </c>
      <c r="C38062">
        <v>61943</v>
      </c>
    </row>
    <row r="38063" spans="1:3" x14ac:dyDescent="0.25">
      <c r="A38063">
        <v>149996</v>
      </c>
      <c r="B38063">
        <v>38059</v>
      </c>
      <c r="C38063">
        <v>61942</v>
      </c>
    </row>
    <row r="38064" spans="1:3" x14ac:dyDescent="0.25">
      <c r="A38064">
        <v>987584</v>
      </c>
      <c r="B38064">
        <v>38060</v>
      </c>
      <c r="C38064">
        <v>61941</v>
      </c>
    </row>
    <row r="38065" spans="1:3" x14ac:dyDescent="0.25">
      <c r="A38065">
        <v>650489</v>
      </c>
      <c r="B38065">
        <v>38061</v>
      </c>
      <c r="C38065">
        <v>61940</v>
      </c>
    </row>
    <row r="38066" spans="1:3" x14ac:dyDescent="0.25">
      <c r="A38066">
        <v>513245</v>
      </c>
      <c r="B38066">
        <v>38062</v>
      </c>
      <c r="C38066">
        <v>61939</v>
      </c>
    </row>
    <row r="38067" spans="1:3" x14ac:dyDescent="0.25">
      <c r="A38067">
        <v>738215</v>
      </c>
      <c r="B38067">
        <v>38063</v>
      </c>
      <c r="C38067">
        <v>61938</v>
      </c>
    </row>
    <row r="38068" spans="1:3" x14ac:dyDescent="0.25">
      <c r="A38068">
        <v>247734</v>
      </c>
      <c r="B38068">
        <v>38064</v>
      </c>
      <c r="C38068">
        <v>61937</v>
      </c>
    </row>
    <row r="38069" spans="1:3" x14ac:dyDescent="0.25">
      <c r="A38069">
        <v>362803</v>
      </c>
      <c r="B38069">
        <v>38065</v>
      </c>
      <c r="C38069">
        <v>61936</v>
      </c>
    </row>
    <row r="38070" spans="1:3" x14ac:dyDescent="0.25">
      <c r="A38070">
        <v>693091</v>
      </c>
      <c r="B38070">
        <v>38066</v>
      </c>
      <c r="C38070">
        <v>61935</v>
      </c>
    </row>
    <row r="38071" spans="1:3" x14ac:dyDescent="0.25">
      <c r="A38071">
        <v>465071</v>
      </c>
      <c r="B38071">
        <v>38067</v>
      </c>
      <c r="C38071">
        <v>61934</v>
      </c>
    </row>
    <row r="38072" spans="1:3" x14ac:dyDescent="0.25">
      <c r="A38072">
        <v>600289</v>
      </c>
      <c r="B38072">
        <v>38068</v>
      </c>
      <c r="C38072">
        <v>61933</v>
      </c>
    </row>
    <row r="38073" spans="1:3" x14ac:dyDescent="0.25">
      <c r="A38073">
        <v>814607</v>
      </c>
      <c r="B38073">
        <v>38069</v>
      </c>
      <c r="C38073">
        <v>61932</v>
      </c>
    </row>
    <row r="38074" spans="1:3" x14ac:dyDescent="0.25">
      <c r="A38074">
        <v>132487</v>
      </c>
      <c r="B38074">
        <v>38070</v>
      </c>
      <c r="C38074">
        <v>61931</v>
      </c>
    </row>
    <row r="38075" spans="1:3" x14ac:dyDescent="0.25">
      <c r="A38075">
        <v>661501</v>
      </c>
      <c r="B38075">
        <v>38071</v>
      </c>
      <c r="C38075">
        <v>61930</v>
      </c>
    </row>
    <row r="38076" spans="1:3" x14ac:dyDescent="0.25">
      <c r="A38076">
        <v>79656</v>
      </c>
      <c r="B38076">
        <v>38072</v>
      </c>
      <c r="C38076">
        <v>61929</v>
      </c>
    </row>
    <row r="38077" spans="1:3" x14ac:dyDescent="0.25">
      <c r="A38077">
        <v>381926</v>
      </c>
      <c r="B38077">
        <v>38073</v>
      </c>
      <c r="C38077">
        <v>61928</v>
      </c>
    </row>
    <row r="38078" spans="1:3" x14ac:dyDescent="0.25">
      <c r="A38078">
        <v>850423</v>
      </c>
      <c r="B38078">
        <v>38074</v>
      </c>
      <c r="C38078">
        <v>61927</v>
      </c>
    </row>
    <row r="38079" spans="1:3" x14ac:dyDescent="0.25">
      <c r="A38079">
        <v>733100</v>
      </c>
      <c r="B38079">
        <v>38075</v>
      </c>
      <c r="C38079">
        <v>61926</v>
      </c>
    </row>
    <row r="38080" spans="1:3" x14ac:dyDescent="0.25">
      <c r="A38080">
        <v>90628</v>
      </c>
      <c r="B38080">
        <v>38076</v>
      </c>
      <c r="C38080">
        <v>61925</v>
      </c>
    </row>
    <row r="38081" spans="1:3" x14ac:dyDescent="0.25">
      <c r="A38081">
        <v>510979</v>
      </c>
      <c r="B38081">
        <v>38077</v>
      </c>
      <c r="C38081">
        <v>61924</v>
      </c>
    </row>
    <row r="38082" spans="1:3" x14ac:dyDescent="0.25">
      <c r="A38082">
        <v>720388</v>
      </c>
      <c r="B38082">
        <v>38078</v>
      </c>
      <c r="C38082">
        <v>61923</v>
      </c>
    </row>
    <row r="38083" spans="1:3" x14ac:dyDescent="0.25">
      <c r="A38083">
        <v>652161</v>
      </c>
      <c r="B38083">
        <v>38079</v>
      </c>
      <c r="C38083">
        <v>61922</v>
      </c>
    </row>
    <row r="38084" spans="1:3" x14ac:dyDescent="0.25">
      <c r="A38084">
        <v>92861</v>
      </c>
      <c r="B38084">
        <v>38080</v>
      </c>
      <c r="C38084">
        <v>61921</v>
      </c>
    </row>
    <row r="38085" spans="1:3" x14ac:dyDescent="0.25">
      <c r="A38085">
        <v>621394</v>
      </c>
      <c r="B38085">
        <v>38081</v>
      </c>
      <c r="C38085">
        <v>61920</v>
      </c>
    </row>
    <row r="38086" spans="1:3" x14ac:dyDescent="0.25">
      <c r="A38086">
        <v>564927</v>
      </c>
      <c r="B38086">
        <v>38082</v>
      </c>
      <c r="C38086">
        <v>61919</v>
      </c>
    </row>
    <row r="38087" spans="1:3" x14ac:dyDescent="0.25">
      <c r="A38087">
        <v>850709</v>
      </c>
      <c r="B38087">
        <v>38083</v>
      </c>
      <c r="C38087">
        <v>61918</v>
      </c>
    </row>
    <row r="38088" spans="1:3" x14ac:dyDescent="0.25">
      <c r="A38088">
        <v>685375</v>
      </c>
      <c r="B38088">
        <v>38084</v>
      </c>
      <c r="C38088">
        <v>61917</v>
      </c>
    </row>
    <row r="38089" spans="1:3" x14ac:dyDescent="0.25">
      <c r="A38089">
        <v>76117</v>
      </c>
      <c r="B38089">
        <v>38085</v>
      </c>
      <c r="C38089">
        <v>61916</v>
      </c>
    </row>
    <row r="38090" spans="1:3" x14ac:dyDescent="0.25">
      <c r="A38090">
        <v>780536</v>
      </c>
      <c r="B38090">
        <v>38086</v>
      </c>
      <c r="C38090">
        <v>61915</v>
      </c>
    </row>
    <row r="38091" spans="1:3" x14ac:dyDescent="0.25">
      <c r="A38091">
        <v>720862</v>
      </c>
      <c r="B38091">
        <v>38087</v>
      </c>
      <c r="C38091">
        <v>61914</v>
      </c>
    </row>
    <row r="38092" spans="1:3" x14ac:dyDescent="0.25">
      <c r="A38092">
        <v>53206</v>
      </c>
      <c r="B38092">
        <v>38088</v>
      </c>
      <c r="C38092">
        <v>61913</v>
      </c>
    </row>
    <row r="38093" spans="1:3" x14ac:dyDescent="0.25">
      <c r="A38093">
        <v>458831</v>
      </c>
      <c r="B38093">
        <v>38089</v>
      </c>
      <c r="C38093">
        <v>61912</v>
      </c>
    </row>
    <row r="38094" spans="1:3" x14ac:dyDescent="0.25">
      <c r="A38094">
        <v>743964</v>
      </c>
      <c r="B38094">
        <v>38090</v>
      </c>
      <c r="C38094">
        <v>61911</v>
      </c>
    </row>
    <row r="38095" spans="1:3" x14ac:dyDescent="0.25">
      <c r="A38095">
        <v>741396</v>
      </c>
      <c r="B38095">
        <v>38091</v>
      </c>
      <c r="C38095">
        <v>61910</v>
      </c>
    </row>
    <row r="38096" spans="1:3" x14ac:dyDescent="0.25">
      <c r="A38096">
        <v>335622</v>
      </c>
      <c r="B38096">
        <v>38092</v>
      </c>
      <c r="C38096">
        <v>61909</v>
      </c>
    </row>
    <row r="38097" spans="1:3" x14ac:dyDescent="0.25">
      <c r="A38097">
        <v>29646</v>
      </c>
      <c r="B38097">
        <v>38093</v>
      </c>
      <c r="C38097">
        <v>61908</v>
      </c>
    </row>
    <row r="38098" spans="1:3" x14ac:dyDescent="0.25">
      <c r="A38098">
        <v>198126</v>
      </c>
      <c r="B38098">
        <v>38094</v>
      </c>
      <c r="C38098">
        <v>61907</v>
      </c>
    </row>
    <row r="38099" spans="1:3" x14ac:dyDescent="0.25">
      <c r="A38099">
        <v>360790</v>
      </c>
      <c r="B38099">
        <v>38095</v>
      </c>
      <c r="C38099">
        <v>61906</v>
      </c>
    </row>
    <row r="38100" spans="1:3" x14ac:dyDescent="0.25">
      <c r="A38100">
        <v>771551</v>
      </c>
      <c r="B38100">
        <v>38096</v>
      </c>
      <c r="C38100">
        <v>61905</v>
      </c>
    </row>
    <row r="38101" spans="1:3" x14ac:dyDescent="0.25">
      <c r="A38101">
        <v>25246</v>
      </c>
      <c r="B38101">
        <v>38097</v>
      </c>
      <c r="C38101">
        <v>61904</v>
      </c>
    </row>
    <row r="38102" spans="1:3" x14ac:dyDescent="0.25">
      <c r="A38102">
        <v>560893</v>
      </c>
      <c r="B38102">
        <v>38098</v>
      </c>
      <c r="C38102">
        <v>61903</v>
      </c>
    </row>
    <row r="38103" spans="1:3" x14ac:dyDescent="0.25">
      <c r="A38103">
        <v>437038</v>
      </c>
      <c r="B38103">
        <v>38099</v>
      </c>
      <c r="C38103">
        <v>61902</v>
      </c>
    </row>
    <row r="38104" spans="1:3" x14ac:dyDescent="0.25">
      <c r="A38104">
        <v>253322</v>
      </c>
      <c r="B38104">
        <v>38100</v>
      </c>
      <c r="C38104">
        <v>61901</v>
      </c>
    </row>
    <row r="38105" spans="1:3" x14ac:dyDescent="0.25">
      <c r="A38105">
        <v>166334</v>
      </c>
      <c r="B38105">
        <v>38101</v>
      </c>
      <c r="C38105">
        <v>61900</v>
      </c>
    </row>
    <row r="38106" spans="1:3" x14ac:dyDescent="0.25">
      <c r="A38106">
        <v>812308</v>
      </c>
      <c r="B38106">
        <v>38102</v>
      </c>
      <c r="C38106">
        <v>61899</v>
      </c>
    </row>
    <row r="38107" spans="1:3" x14ac:dyDescent="0.25">
      <c r="A38107">
        <v>818987</v>
      </c>
      <c r="B38107">
        <v>38103</v>
      </c>
      <c r="C38107">
        <v>61898</v>
      </c>
    </row>
    <row r="38108" spans="1:3" x14ac:dyDescent="0.25">
      <c r="A38108">
        <v>256070</v>
      </c>
      <c r="B38108">
        <v>38104</v>
      </c>
      <c r="C38108">
        <v>61897</v>
      </c>
    </row>
    <row r="38109" spans="1:3" x14ac:dyDescent="0.25">
      <c r="A38109">
        <v>158849</v>
      </c>
      <c r="B38109">
        <v>38105</v>
      </c>
      <c r="C38109">
        <v>61896</v>
      </c>
    </row>
    <row r="38110" spans="1:3" x14ac:dyDescent="0.25">
      <c r="A38110">
        <v>517588</v>
      </c>
      <c r="B38110">
        <v>38106</v>
      </c>
      <c r="C38110">
        <v>61895</v>
      </c>
    </row>
    <row r="38111" spans="1:3" x14ac:dyDescent="0.25">
      <c r="A38111">
        <v>796047</v>
      </c>
      <c r="B38111">
        <v>38107</v>
      </c>
      <c r="C38111">
        <v>61894</v>
      </c>
    </row>
    <row r="38112" spans="1:3" x14ac:dyDescent="0.25">
      <c r="A38112">
        <v>916512</v>
      </c>
      <c r="B38112">
        <v>38108</v>
      </c>
      <c r="C38112">
        <v>61893</v>
      </c>
    </row>
    <row r="38113" spans="1:3" x14ac:dyDescent="0.25">
      <c r="A38113">
        <v>36429</v>
      </c>
      <c r="B38113">
        <v>38109</v>
      </c>
      <c r="C38113">
        <v>61892</v>
      </c>
    </row>
    <row r="38114" spans="1:3" x14ac:dyDescent="0.25">
      <c r="A38114">
        <v>692823</v>
      </c>
      <c r="B38114">
        <v>38110</v>
      </c>
      <c r="C38114">
        <v>61891</v>
      </c>
    </row>
    <row r="38115" spans="1:3" x14ac:dyDescent="0.25">
      <c r="A38115">
        <v>841870</v>
      </c>
      <c r="B38115">
        <v>38111</v>
      </c>
      <c r="C38115">
        <v>61890</v>
      </c>
    </row>
    <row r="38116" spans="1:3" x14ac:dyDescent="0.25">
      <c r="A38116">
        <v>480473</v>
      </c>
      <c r="B38116">
        <v>38112</v>
      </c>
      <c r="C38116">
        <v>61889</v>
      </c>
    </row>
    <row r="38117" spans="1:3" x14ac:dyDescent="0.25">
      <c r="A38117">
        <v>754779</v>
      </c>
      <c r="B38117">
        <v>38113</v>
      </c>
      <c r="C38117">
        <v>61888</v>
      </c>
    </row>
    <row r="38118" spans="1:3" x14ac:dyDescent="0.25">
      <c r="A38118">
        <v>864830</v>
      </c>
      <c r="B38118">
        <v>38114</v>
      </c>
      <c r="C38118">
        <v>61887</v>
      </c>
    </row>
    <row r="38119" spans="1:3" x14ac:dyDescent="0.25">
      <c r="A38119">
        <v>522565</v>
      </c>
      <c r="B38119">
        <v>38115</v>
      </c>
      <c r="C38119">
        <v>61886</v>
      </c>
    </row>
    <row r="38120" spans="1:3" x14ac:dyDescent="0.25">
      <c r="A38120">
        <v>532689</v>
      </c>
      <c r="B38120">
        <v>38116</v>
      </c>
      <c r="C38120">
        <v>61885</v>
      </c>
    </row>
    <row r="38121" spans="1:3" x14ac:dyDescent="0.25">
      <c r="A38121">
        <v>521230</v>
      </c>
      <c r="B38121">
        <v>38117</v>
      </c>
      <c r="C38121">
        <v>61884</v>
      </c>
    </row>
    <row r="38122" spans="1:3" x14ac:dyDescent="0.25">
      <c r="A38122">
        <v>647956</v>
      </c>
      <c r="B38122">
        <v>38118</v>
      </c>
      <c r="C38122">
        <v>61883</v>
      </c>
    </row>
    <row r="38123" spans="1:3" x14ac:dyDescent="0.25">
      <c r="A38123">
        <v>785790</v>
      </c>
      <c r="B38123">
        <v>38119</v>
      </c>
      <c r="C38123">
        <v>61882</v>
      </c>
    </row>
    <row r="38124" spans="1:3" x14ac:dyDescent="0.25">
      <c r="A38124">
        <v>741506</v>
      </c>
      <c r="B38124">
        <v>38120</v>
      </c>
      <c r="C38124">
        <v>61881</v>
      </c>
    </row>
    <row r="38125" spans="1:3" x14ac:dyDescent="0.25">
      <c r="A38125">
        <v>101137</v>
      </c>
      <c r="B38125">
        <v>38121</v>
      </c>
      <c r="C38125">
        <v>61880</v>
      </c>
    </row>
    <row r="38126" spans="1:3" x14ac:dyDescent="0.25">
      <c r="A38126">
        <v>535255</v>
      </c>
      <c r="B38126">
        <v>38122</v>
      </c>
      <c r="C38126">
        <v>61879</v>
      </c>
    </row>
    <row r="38127" spans="1:3" x14ac:dyDescent="0.25">
      <c r="A38127">
        <v>416423</v>
      </c>
      <c r="B38127">
        <v>38123</v>
      </c>
      <c r="C38127">
        <v>61878</v>
      </c>
    </row>
    <row r="38128" spans="1:3" x14ac:dyDescent="0.25">
      <c r="A38128">
        <v>485010</v>
      </c>
      <c r="B38128">
        <v>38124</v>
      </c>
      <c r="C38128">
        <v>61877</v>
      </c>
    </row>
    <row r="38129" spans="1:3" x14ac:dyDescent="0.25">
      <c r="A38129">
        <v>630265</v>
      </c>
      <c r="B38129">
        <v>38125</v>
      </c>
      <c r="C38129">
        <v>61876</v>
      </c>
    </row>
    <row r="38130" spans="1:3" x14ac:dyDescent="0.25">
      <c r="A38130">
        <v>741951</v>
      </c>
      <c r="B38130">
        <v>38126</v>
      </c>
      <c r="C38130">
        <v>61875</v>
      </c>
    </row>
    <row r="38131" spans="1:3" x14ac:dyDescent="0.25">
      <c r="A38131">
        <v>923207</v>
      </c>
      <c r="B38131">
        <v>38127</v>
      </c>
      <c r="C38131">
        <v>61874</v>
      </c>
    </row>
    <row r="38132" spans="1:3" x14ac:dyDescent="0.25">
      <c r="A38132">
        <v>63038</v>
      </c>
      <c r="B38132">
        <v>38128</v>
      </c>
      <c r="C38132">
        <v>61873</v>
      </c>
    </row>
    <row r="38133" spans="1:3" x14ac:dyDescent="0.25">
      <c r="A38133">
        <v>64570</v>
      </c>
      <c r="B38133">
        <v>38129</v>
      </c>
      <c r="C38133">
        <v>61872</v>
      </c>
    </row>
    <row r="38134" spans="1:3" x14ac:dyDescent="0.25">
      <c r="A38134">
        <v>465682</v>
      </c>
      <c r="B38134">
        <v>38130</v>
      </c>
      <c r="C38134">
        <v>61871</v>
      </c>
    </row>
    <row r="38135" spans="1:3" x14ac:dyDescent="0.25">
      <c r="A38135">
        <v>393896</v>
      </c>
      <c r="B38135">
        <v>38131</v>
      </c>
      <c r="C38135">
        <v>61870</v>
      </c>
    </row>
    <row r="38136" spans="1:3" x14ac:dyDescent="0.25">
      <c r="A38136">
        <v>529168</v>
      </c>
      <c r="B38136">
        <v>38132</v>
      </c>
      <c r="C38136">
        <v>61869</v>
      </c>
    </row>
    <row r="38137" spans="1:3" x14ac:dyDescent="0.25">
      <c r="A38137">
        <v>922050</v>
      </c>
      <c r="B38137">
        <v>38133</v>
      </c>
      <c r="C38137">
        <v>61868</v>
      </c>
    </row>
    <row r="38138" spans="1:3" x14ac:dyDescent="0.25">
      <c r="A38138">
        <v>262894</v>
      </c>
      <c r="B38138">
        <v>38134</v>
      </c>
      <c r="C38138">
        <v>61867</v>
      </c>
    </row>
    <row r="38139" spans="1:3" x14ac:dyDescent="0.25">
      <c r="A38139">
        <v>197091</v>
      </c>
      <c r="B38139">
        <v>38135</v>
      </c>
      <c r="C38139">
        <v>61866</v>
      </c>
    </row>
    <row r="38140" spans="1:3" x14ac:dyDescent="0.25">
      <c r="A38140">
        <v>414612</v>
      </c>
      <c r="B38140">
        <v>38136</v>
      </c>
      <c r="C38140">
        <v>61865</v>
      </c>
    </row>
    <row r="38141" spans="1:3" x14ac:dyDescent="0.25">
      <c r="A38141">
        <v>62872</v>
      </c>
      <c r="B38141">
        <v>38137</v>
      </c>
      <c r="C38141">
        <v>61864</v>
      </c>
    </row>
    <row r="38142" spans="1:3" x14ac:dyDescent="0.25">
      <c r="A38142">
        <v>655905</v>
      </c>
      <c r="B38142">
        <v>38138</v>
      </c>
      <c r="C38142">
        <v>61863</v>
      </c>
    </row>
    <row r="38143" spans="1:3" x14ac:dyDescent="0.25">
      <c r="A38143">
        <v>40339</v>
      </c>
      <c r="B38143">
        <v>38139</v>
      </c>
      <c r="C38143">
        <v>61862</v>
      </c>
    </row>
    <row r="38144" spans="1:3" x14ac:dyDescent="0.25">
      <c r="A38144">
        <v>45457</v>
      </c>
      <c r="B38144">
        <v>38140</v>
      </c>
      <c r="C38144">
        <v>61861</v>
      </c>
    </row>
    <row r="38145" spans="1:3" x14ac:dyDescent="0.25">
      <c r="A38145">
        <v>691695</v>
      </c>
      <c r="B38145">
        <v>38141</v>
      </c>
      <c r="C38145">
        <v>61860</v>
      </c>
    </row>
    <row r="38146" spans="1:3" x14ac:dyDescent="0.25">
      <c r="A38146">
        <v>794791</v>
      </c>
      <c r="B38146">
        <v>38142</v>
      </c>
      <c r="C38146">
        <v>61859</v>
      </c>
    </row>
    <row r="38147" spans="1:3" x14ac:dyDescent="0.25">
      <c r="A38147">
        <v>885594</v>
      </c>
      <c r="B38147">
        <v>38143</v>
      </c>
      <c r="C38147">
        <v>61858</v>
      </c>
    </row>
    <row r="38148" spans="1:3" x14ac:dyDescent="0.25">
      <c r="A38148">
        <v>761600</v>
      </c>
      <c r="B38148">
        <v>38144</v>
      </c>
      <c r="C38148">
        <v>61857</v>
      </c>
    </row>
    <row r="38149" spans="1:3" x14ac:dyDescent="0.25">
      <c r="A38149">
        <v>803571</v>
      </c>
      <c r="B38149">
        <v>38145</v>
      </c>
      <c r="C38149">
        <v>61856</v>
      </c>
    </row>
    <row r="38150" spans="1:3" x14ac:dyDescent="0.25">
      <c r="A38150">
        <v>480970</v>
      </c>
      <c r="B38150">
        <v>38146</v>
      </c>
      <c r="C38150">
        <v>61855</v>
      </c>
    </row>
    <row r="38151" spans="1:3" x14ac:dyDescent="0.25">
      <c r="A38151">
        <v>859973</v>
      </c>
      <c r="B38151">
        <v>38147</v>
      </c>
      <c r="C38151">
        <v>61854</v>
      </c>
    </row>
    <row r="38152" spans="1:3" x14ac:dyDescent="0.25">
      <c r="A38152">
        <v>897765</v>
      </c>
      <c r="B38152">
        <v>38148</v>
      </c>
      <c r="C38152">
        <v>61853</v>
      </c>
    </row>
    <row r="38153" spans="1:3" x14ac:dyDescent="0.25">
      <c r="A38153">
        <v>783828</v>
      </c>
      <c r="B38153">
        <v>38149</v>
      </c>
      <c r="C38153">
        <v>61852</v>
      </c>
    </row>
    <row r="38154" spans="1:3" x14ac:dyDescent="0.25">
      <c r="A38154">
        <v>15608</v>
      </c>
      <c r="B38154">
        <v>38150</v>
      </c>
      <c r="C38154">
        <v>61851</v>
      </c>
    </row>
    <row r="38155" spans="1:3" x14ac:dyDescent="0.25">
      <c r="A38155">
        <v>412273</v>
      </c>
      <c r="B38155">
        <v>38151</v>
      </c>
      <c r="C38155">
        <v>61850</v>
      </c>
    </row>
    <row r="38156" spans="1:3" x14ac:dyDescent="0.25">
      <c r="A38156">
        <v>554795</v>
      </c>
      <c r="B38156">
        <v>38152</v>
      </c>
      <c r="C38156">
        <v>61849</v>
      </c>
    </row>
    <row r="38157" spans="1:3" x14ac:dyDescent="0.25">
      <c r="A38157">
        <v>171422</v>
      </c>
      <c r="B38157">
        <v>38153</v>
      </c>
      <c r="C38157">
        <v>61848</v>
      </c>
    </row>
    <row r="38158" spans="1:3" x14ac:dyDescent="0.25">
      <c r="A38158">
        <v>50738</v>
      </c>
      <c r="B38158">
        <v>38154</v>
      </c>
      <c r="C38158">
        <v>61847</v>
      </c>
    </row>
    <row r="38159" spans="1:3" x14ac:dyDescent="0.25">
      <c r="A38159">
        <v>266760</v>
      </c>
      <c r="B38159">
        <v>38155</v>
      </c>
      <c r="C38159">
        <v>61846</v>
      </c>
    </row>
    <row r="38160" spans="1:3" x14ac:dyDescent="0.25">
      <c r="A38160">
        <v>160201</v>
      </c>
      <c r="B38160">
        <v>38156</v>
      </c>
      <c r="C38160">
        <v>61845</v>
      </c>
    </row>
    <row r="38161" spans="1:3" x14ac:dyDescent="0.25">
      <c r="A38161">
        <v>654409</v>
      </c>
      <c r="B38161">
        <v>38157</v>
      </c>
      <c r="C38161">
        <v>61844</v>
      </c>
    </row>
    <row r="38162" spans="1:3" x14ac:dyDescent="0.25">
      <c r="A38162">
        <v>663370</v>
      </c>
      <c r="B38162">
        <v>38158</v>
      </c>
      <c r="C38162">
        <v>61843</v>
      </c>
    </row>
    <row r="38163" spans="1:3" x14ac:dyDescent="0.25">
      <c r="A38163">
        <v>104588</v>
      </c>
      <c r="B38163">
        <v>38159</v>
      </c>
      <c r="C38163">
        <v>61842</v>
      </c>
    </row>
    <row r="38164" spans="1:3" x14ac:dyDescent="0.25">
      <c r="A38164">
        <v>198474</v>
      </c>
      <c r="B38164">
        <v>38160</v>
      </c>
      <c r="C38164">
        <v>61841</v>
      </c>
    </row>
    <row r="38165" spans="1:3" x14ac:dyDescent="0.25">
      <c r="A38165">
        <v>332071</v>
      </c>
      <c r="B38165">
        <v>38161</v>
      </c>
      <c r="C38165">
        <v>61840</v>
      </c>
    </row>
    <row r="38166" spans="1:3" x14ac:dyDescent="0.25">
      <c r="A38166">
        <v>534863</v>
      </c>
      <c r="B38166">
        <v>38162</v>
      </c>
      <c r="C38166">
        <v>61839</v>
      </c>
    </row>
    <row r="38167" spans="1:3" x14ac:dyDescent="0.25">
      <c r="A38167">
        <v>383523</v>
      </c>
      <c r="B38167">
        <v>38163</v>
      </c>
      <c r="C38167">
        <v>61838</v>
      </c>
    </row>
    <row r="38168" spans="1:3" x14ac:dyDescent="0.25">
      <c r="A38168">
        <v>101095</v>
      </c>
      <c r="B38168">
        <v>38164</v>
      </c>
      <c r="C38168">
        <v>61837</v>
      </c>
    </row>
    <row r="38169" spans="1:3" x14ac:dyDescent="0.25">
      <c r="A38169">
        <v>296560</v>
      </c>
      <c r="B38169">
        <v>38165</v>
      </c>
      <c r="C38169">
        <v>61836</v>
      </c>
    </row>
    <row r="38170" spans="1:3" x14ac:dyDescent="0.25">
      <c r="A38170">
        <v>461975</v>
      </c>
      <c r="B38170">
        <v>38166</v>
      </c>
      <c r="C38170">
        <v>61835</v>
      </c>
    </row>
    <row r="38171" spans="1:3" x14ac:dyDescent="0.25">
      <c r="A38171">
        <v>582911</v>
      </c>
      <c r="B38171">
        <v>38167</v>
      </c>
      <c r="C38171">
        <v>61834</v>
      </c>
    </row>
    <row r="38172" spans="1:3" x14ac:dyDescent="0.25">
      <c r="A38172">
        <v>626396</v>
      </c>
      <c r="B38172">
        <v>38168</v>
      </c>
      <c r="C38172">
        <v>61833</v>
      </c>
    </row>
    <row r="38173" spans="1:3" x14ac:dyDescent="0.25">
      <c r="A38173">
        <v>351201</v>
      </c>
      <c r="B38173">
        <v>38169</v>
      </c>
      <c r="C38173">
        <v>61832</v>
      </c>
    </row>
    <row r="38174" spans="1:3" x14ac:dyDescent="0.25">
      <c r="A38174">
        <v>18398</v>
      </c>
      <c r="B38174">
        <v>38170</v>
      </c>
      <c r="C38174">
        <v>61831</v>
      </c>
    </row>
    <row r="38175" spans="1:3" x14ac:dyDescent="0.25">
      <c r="A38175">
        <v>109908</v>
      </c>
      <c r="B38175">
        <v>38171</v>
      </c>
      <c r="C38175">
        <v>61830</v>
      </c>
    </row>
    <row r="38176" spans="1:3" x14ac:dyDescent="0.25">
      <c r="A38176">
        <v>842470</v>
      </c>
      <c r="B38176">
        <v>38172</v>
      </c>
      <c r="C38176">
        <v>61829</v>
      </c>
    </row>
    <row r="38177" spans="1:3" x14ac:dyDescent="0.25">
      <c r="A38177">
        <v>310043</v>
      </c>
      <c r="B38177">
        <v>38173</v>
      </c>
      <c r="C38177">
        <v>61828</v>
      </c>
    </row>
    <row r="38178" spans="1:3" x14ac:dyDescent="0.25">
      <c r="A38178">
        <v>497333</v>
      </c>
      <c r="B38178">
        <v>38174</v>
      </c>
      <c r="C38178">
        <v>61827</v>
      </c>
    </row>
    <row r="38179" spans="1:3" x14ac:dyDescent="0.25">
      <c r="A38179">
        <v>987563</v>
      </c>
      <c r="B38179">
        <v>38175</v>
      </c>
      <c r="C38179">
        <v>61826</v>
      </c>
    </row>
    <row r="38180" spans="1:3" x14ac:dyDescent="0.25">
      <c r="A38180">
        <v>130412</v>
      </c>
      <c r="B38180">
        <v>38176</v>
      </c>
      <c r="C38180">
        <v>61825</v>
      </c>
    </row>
    <row r="38181" spans="1:3" x14ac:dyDescent="0.25">
      <c r="A38181">
        <v>874280</v>
      </c>
      <c r="B38181">
        <v>38177</v>
      </c>
      <c r="C38181">
        <v>61824</v>
      </c>
    </row>
    <row r="38182" spans="1:3" x14ac:dyDescent="0.25">
      <c r="A38182">
        <v>966686</v>
      </c>
      <c r="B38182">
        <v>38178</v>
      </c>
      <c r="C38182">
        <v>61823</v>
      </c>
    </row>
    <row r="38183" spans="1:3" x14ac:dyDescent="0.25">
      <c r="A38183">
        <v>93585</v>
      </c>
      <c r="B38183">
        <v>38179</v>
      </c>
      <c r="C38183">
        <v>61822</v>
      </c>
    </row>
    <row r="38184" spans="1:3" x14ac:dyDescent="0.25">
      <c r="A38184">
        <v>983044</v>
      </c>
      <c r="B38184">
        <v>38180</v>
      </c>
      <c r="C38184">
        <v>61821</v>
      </c>
    </row>
    <row r="38185" spans="1:3" x14ac:dyDescent="0.25">
      <c r="A38185">
        <v>754788</v>
      </c>
      <c r="B38185">
        <v>38181</v>
      </c>
      <c r="C38185">
        <v>61820</v>
      </c>
    </row>
    <row r="38186" spans="1:3" x14ac:dyDescent="0.25">
      <c r="A38186">
        <v>600865</v>
      </c>
      <c r="B38186">
        <v>38182</v>
      </c>
      <c r="C38186">
        <v>61819</v>
      </c>
    </row>
    <row r="38187" spans="1:3" x14ac:dyDescent="0.25">
      <c r="A38187">
        <v>391540</v>
      </c>
      <c r="B38187">
        <v>38183</v>
      </c>
      <c r="C38187">
        <v>61818</v>
      </c>
    </row>
    <row r="38188" spans="1:3" x14ac:dyDescent="0.25">
      <c r="A38188">
        <v>963511</v>
      </c>
      <c r="B38188">
        <v>38184</v>
      </c>
      <c r="C38188">
        <v>61817</v>
      </c>
    </row>
    <row r="38189" spans="1:3" x14ac:dyDescent="0.25">
      <c r="A38189">
        <v>549892</v>
      </c>
      <c r="B38189">
        <v>38185</v>
      </c>
      <c r="C38189">
        <v>61816</v>
      </c>
    </row>
    <row r="38190" spans="1:3" x14ac:dyDescent="0.25">
      <c r="A38190">
        <v>432541</v>
      </c>
      <c r="B38190">
        <v>38186</v>
      </c>
      <c r="C38190">
        <v>61815</v>
      </c>
    </row>
    <row r="38191" spans="1:3" x14ac:dyDescent="0.25">
      <c r="A38191">
        <v>243050</v>
      </c>
      <c r="B38191">
        <v>38187</v>
      </c>
      <c r="C38191">
        <v>61814</v>
      </c>
    </row>
    <row r="38192" spans="1:3" x14ac:dyDescent="0.25">
      <c r="A38192">
        <v>862367</v>
      </c>
      <c r="B38192">
        <v>38188</v>
      </c>
      <c r="C38192">
        <v>61813</v>
      </c>
    </row>
    <row r="38193" spans="1:3" x14ac:dyDescent="0.25">
      <c r="A38193">
        <v>295476</v>
      </c>
      <c r="B38193">
        <v>38189</v>
      </c>
      <c r="C38193">
        <v>61812</v>
      </c>
    </row>
    <row r="38194" spans="1:3" x14ac:dyDescent="0.25">
      <c r="A38194">
        <v>541302</v>
      </c>
      <c r="B38194">
        <v>38190</v>
      </c>
      <c r="C38194">
        <v>61811</v>
      </c>
    </row>
    <row r="38195" spans="1:3" x14ac:dyDescent="0.25">
      <c r="A38195">
        <v>554854</v>
      </c>
      <c r="B38195">
        <v>38191</v>
      </c>
      <c r="C38195">
        <v>61810</v>
      </c>
    </row>
    <row r="38196" spans="1:3" x14ac:dyDescent="0.25">
      <c r="A38196">
        <v>496658</v>
      </c>
      <c r="B38196">
        <v>38192</v>
      </c>
      <c r="C38196">
        <v>61809</v>
      </c>
    </row>
    <row r="38197" spans="1:3" x14ac:dyDescent="0.25">
      <c r="A38197">
        <v>333845</v>
      </c>
      <c r="B38197">
        <v>38193</v>
      </c>
      <c r="C38197">
        <v>61808</v>
      </c>
    </row>
    <row r="38198" spans="1:3" x14ac:dyDescent="0.25">
      <c r="A38198">
        <v>629437</v>
      </c>
      <c r="B38198">
        <v>38194</v>
      </c>
      <c r="C38198">
        <v>61807</v>
      </c>
    </row>
    <row r="38199" spans="1:3" x14ac:dyDescent="0.25">
      <c r="A38199">
        <v>470381</v>
      </c>
      <c r="B38199">
        <v>38195</v>
      </c>
      <c r="C38199">
        <v>61806</v>
      </c>
    </row>
    <row r="38200" spans="1:3" x14ac:dyDescent="0.25">
      <c r="A38200">
        <v>595506</v>
      </c>
      <c r="B38200">
        <v>38196</v>
      </c>
      <c r="C38200">
        <v>61805</v>
      </c>
    </row>
    <row r="38201" spans="1:3" x14ac:dyDescent="0.25">
      <c r="A38201">
        <v>723153</v>
      </c>
      <c r="B38201">
        <v>38197</v>
      </c>
      <c r="C38201">
        <v>61804</v>
      </c>
    </row>
    <row r="38202" spans="1:3" x14ac:dyDescent="0.25">
      <c r="A38202">
        <v>111539</v>
      </c>
      <c r="B38202">
        <v>38198</v>
      </c>
      <c r="C38202">
        <v>61803</v>
      </c>
    </row>
    <row r="38203" spans="1:3" x14ac:dyDescent="0.25">
      <c r="A38203">
        <v>76340</v>
      </c>
      <c r="B38203">
        <v>38199</v>
      </c>
      <c r="C38203">
        <v>61802</v>
      </c>
    </row>
    <row r="38204" spans="1:3" x14ac:dyDescent="0.25">
      <c r="A38204">
        <v>460615</v>
      </c>
      <c r="B38204">
        <v>38200</v>
      </c>
      <c r="C38204">
        <v>61801</v>
      </c>
    </row>
    <row r="38205" spans="1:3" x14ac:dyDescent="0.25">
      <c r="A38205">
        <v>358115</v>
      </c>
      <c r="B38205">
        <v>38201</v>
      </c>
      <c r="C38205">
        <v>61800</v>
      </c>
    </row>
    <row r="38206" spans="1:3" x14ac:dyDescent="0.25">
      <c r="A38206">
        <v>787759</v>
      </c>
      <c r="B38206">
        <v>38202</v>
      </c>
      <c r="C38206">
        <v>61799</v>
      </c>
    </row>
    <row r="38207" spans="1:3" x14ac:dyDescent="0.25">
      <c r="A38207">
        <v>115120</v>
      </c>
      <c r="B38207">
        <v>38203</v>
      </c>
      <c r="C38207">
        <v>61798</v>
      </c>
    </row>
    <row r="38208" spans="1:3" x14ac:dyDescent="0.25">
      <c r="A38208">
        <v>572487</v>
      </c>
      <c r="B38208">
        <v>38204</v>
      </c>
      <c r="C38208">
        <v>61797</v>
      </c>
    </row>
    <row r="38209" spans="1:3" x14ac:dyDescent="0.25">
      <c r="A38209">
        <v>901389</v>
      </c>
      <c r="B38209">
        <v>38205</v>
      </c>
      <c r="C38209">
        <v>61796</v>
      </c>
    </row>
    <row r="38210" spans="1:3" x14ac:dyDescent="0.25">
      <c r="A38210">
        <v>873068</v>
      </c>
      <c r="B38210">
        <v>38206</v>
      </c>
      <c r="C38210">
        <v>61795</v>
      </c>
    </row>
    <row r="38211" spans="1:3" x14ac:dyDescent="0.25">
      <c r="A38211">
        <v>699882</v>
      </c>
      <c r="B38211">
        <v>38207</v>
      </c>
      <c r="C38211">
        <v>61794</v>
      </c>
    </row>
    <row r="38212" spans="1:3" x14ac:dyDescent="0.25">
      <c r="A38212">
        <v>122135</v>
      </c>
      <c r="B38212">
        <v>38208</v>
      </c>
      <c r="C38212">
        <v>61793</v>
      </c>
    </row>
    <row r="38213" spans="1:3" x14ac:dyDescent="0.25">
      <c r="A38213">
        <v>783743</v>
      </c>
      <c r="B38213">
        <v>38209</v>
      </c>
      <c r="C38213">
        <v>61792</v>
      </c>
    </row>
    <row r="38214" spans="1:3" x14ac:dyDescent="0.25">
      <c r="A38214">
        <v>982128</v>
      </c>
      <c r="B38214">
        <v>38210</v>
      </c>
      <c r="C38214">
        <v>61791</v>
      </c>
    </row>
    <row r="38215" spans="1:3" x14ac:dyDescent="0.25">
      <c r="A38215">
        <v>241623</v>
      </c>
      <c r="B38215">
        <v>38211</v>
      </c>
      <c r="C38215">
        <v>61790</v>
      </c>
    </row>
    <row r="38216" spans="1:3" x14ac:dyDescent="0.25">
      <c r="A38216">
        <v>748718</v>
      </c>
      <c r="B38216">
        <v>38212</v>
      </c>
      <c r="C38216">
        <v>61789</v>
      </c>
    </row>
    <row r="38217" spans="1:3" x14ac:dyDescent="0.25">
      <c r="A38217">
        <v>806332</v>
      </c>
      <c r="B38217">
        <v>38213</v>
      </c>
      <c r="C38217">
        <v>61788</v>
      </c>
    </row>
    <row r="38218" spans="1:3" x14ac:dyDescent="0.25">
      <c r="A38218">
        <v>652644</v>
      </c>
      <c r="B38218">
        <v>38214</v>
      </c>
      <c r="C38218">
        <v>61787</v>
      </c>
    </row>
    <row r="38219" spans="1:3" x14ac:dyDescent="0.25">
      <c r="A38219">
        <v>204404</v>
      </c>
      <c r="B38219">
        <v>38215</v>
      </c>
      <c r="C38219">
        <v>61786</v>
      </c>
    </row>
    <row r="38220" spans="1:3" x14ac:dyDescent="0.25">
      <c r="A38220">
        <v>698359</v>
      </c>
      <c r="B38220">
        <v>38216</v>
      </c>
      <c r="C38220">
        <v>61785</v>
      </c>
    </row>
    <row r="38221" spans="1:3" x14ac:dyDescent="0.25">
      <c r="A38221">
        <v>539855</v>
      </c>
      <c r="B38221">
        <v>38217</v>
      </c>
      <c r="C38221">
        <v>61784</v>
      </c>
    </row>
    <row r="38222" spans="1:3" x14ac:dyDescent="0.25">
      <c r="A38222">
        <v>657006</v>
      </c>
      <c r="B38222">
        <v>38218</v>
      </c>
      <c r="C38222">
        <v>61783</v>
      </c>
    </row>
    <row r="38223" spans="1:3" x14ac:dyDescent="0.25">
      <c r="A38223">
        <v>857971</v>
      </c>
      <c r="B38223">
        <v>38219</v>
      </c>
      <c r="C38223">
        <v>61782</v>
      </c>
    </row>
    <row r="38224" spans="1:3" x14ac:dyDescent="0.25">
      <c r="A38224">
        <v>104625</v>
      </c>
      <c r="B38224">
        <v>38220</v>
      </c>
      <c r="C38224">
        <v>61781</v>
      </c>
    </row>
    <row r="38225" spans="1:3" x14ac:dyDescent="0.25">
      <c r="A38225">
        <v>438325</v>
      </c>
      <c r="B38225">
        <v>38221</v>
      </c>
      <c r="C38225">
        <v>61780</v>
      </c>
    </row>
    <row r="38226" spans="1:3" x14ac:dyDescent="0.25">
      <c r="A38226">
        <v>210653</v>
      </c>
      <c r="B38226">
        <v>38222</v>
      </c>
      <c r="C38226">
        <v>61779</v>
      </c>
    </row>
    <row r="38227" spans="1:3" x14ac:dyDescent="0.25">
      <c r="A38227">
        <v>364703</v>
      </c>
      <c r="B38227">
        <v>38223</v>
      </c>
      <c r="C38227">
        <v>61778</v>
      </c>
    </row>
    <row r="38228" spans="1:3" x14ac:dyDescent="0.25">
      <c r="A38228">
        <v>31397</v>
      </c>
      <c r="B38228">
        <v>38224</v>
      </c>
      <c r="C38228">
        <v>61777</v>
      </c>
    </row>
    <row r="38229" spans="1:3" x14ac:dyDescent="0.25">
      <c r="A38229">
        <v>317941</v>
      </c>
      <c r="B38229">
        <v>38225</v>
      </c>
      <c r="C38229">
        <v>61776</v>
      </c>
    </row>
    <row r="38230" spans="1:3" x14ac:dyDescent="0.25">
      <c r="A38230">
        <v>98899</v>
      </c>
      <c r="B38230">
        <v>38226</v>
      </c>
      <c r="C38230">
        <v>61775</v>
      </c>
    </row>
    <row r="38231" spans="1:3" x14ac:dyDescent="0.25">
      <c r="A38231">
        <v>62880</v>
      </c>
      <c r="B38231">
        <v>38227</v>
      </c>
      <c r="C38231">
        <v>61774</v>
      </c>
    </row>
    <row r="38232" spans="1:3" x14ac:dyDescent="0.25">
      <c r="A38232">
        <v>562720</v>
      </c>
      <c r="B38232">
        <v>38228</v>
      </c>
      <c r="C38232">
        <v>61773</v>
      </c>
    </row>
    <row r="38233" spans="1:3" x14ac:dyDescent="0.25">
      <c r="A38233">
        <v>877069</v>
      </c>
      <c r="B38233">
        <v>38229</v>
      </c>
      <c r="C38233">
        <v>61772</v>
      </c>
    </row>
    <row r="38234" spans="1:3" x14ac:dyDescent="0.25">
      <c r="A38234">
        <v>880646</v>
      </c>
      <c r="B38234">
        <v>38230</v>
      </c>
      <c r="C38234">
        <v>61771</v>
      </c>
    </row>
    <row r="38235" spans="1:3" x14ac:dyDescent="0.25">
      <c r="A38235">
        <v>756783</v>
      </c>
      <c r="B38235">
        <v>38231</v>
      </c>
      <c r="C38235">
        <v>61770</v>
      </c>
    </row>
    <row r="38236" spans="1:3" x14ac:dyDescent="0.25">
      <c r="A38236">
        <v>490396</v>
      </c>
      <c r="B38236">
        <v>38232</v>
      </c>
      <c r="C38236">
        <v>61769</v>
      </c>
    </row>
    <row r="38237" spans="1:3" x14ac:dyDescent="0.25">
      <c r="A38237">
        <v>238554</v>
      </c>
      <c r="B38237">
        <v>38233</v>
      </c>
      <c r="C38237">
        <v>61768</v>
      </c>
    </row>
    <row r="38238" spans="1:3" x14ac:dyDescent="0.25">
      <c r="A38238">
        <v>681832</v>
      </c>
      <c r="B38238">
        <v>38234</v>
      </c>
      <c r="C38238">
        <v>61767</v>
      </c>
    </row>
    <row r="38239" spans="1:3" x14ac:dyDescent="0.25">
      <c r="A38239">
        <v>930944</v>
      </c>
      <c r="B38239">
        <v>38235</v>
      </c>
      <c r="C38239">
        <v>61766</v>
      </c>
    </row>
    <row r="38240" spans="1:3" x14ac:dyDescent="0.25">
      <c r="A38240">
        <v>529741</v>
      </c>
      <c r="B38240">
        <v>38236</v>
      </c>
      <c r="C38240">
        <v>61765</v>
      </c>
    </row>
    <row r="38241" spans="1:3" x14ac:dyDescent="0.25">
      <c r="A38241">
        <v>83844</v>
      </c>
      <c r="B38241">
        <v>38237</v>
      </c>
      <c r="C38241">
        <v>61764</v>
      </c>
    </row>
    <row r="38242" spans="1:3" x14ac:dyDescent="0.25">
      <c r="A38242">
        <v>41836</v>
      </c>
      <c r="B38242">
        <v>38238</v>
      </c>
      <c r="C38242">
        <v>61763</v>
      </c>
    </row>
    <row r="38243" spans="1:3" x14ac:dyDescent="0.25">
      <c r="A38243">
        <v>142721</v>
      </c>
      <c r="B38243">
        <v>38239</v>
      </c>
      <c r="C38243">
        <v>61762</v>
      </c>
    </row>
    <row r="38244" spans="1:3" x14ac:dyDescent="0.25">
      <c r="A38244">
        <v>778517</v>
      </c>
      <c r="B38244">
        <v>38240</v>
      </c>
      <c r="C38244">
        <v>61761</v>
      </c>
    </row>
    <row r="38245" spans="1:3" x14ac:dyDescent="0.25">
      <c r="A38245">
        <v>507397</v>
      </c>
      <c r="B38245">
        <v>38241</v>
      </c>
      <c r="C38245">
        <v>61760</v>
      </c>
    </row>
    <row r="38246" spans="1:3" x14ac:dyDescent="0.25">
      <c r="A38246">
        <v>437996</v>
      </c>
      <c r="B38246">
        <v>38242</v>
      </c>
      <c r="C38246">
        <v>61759</v>
      </c>
    </row>
    <row r="38247" spans="1:3" x14ac:dyDescent="0.25">
      <c r="A38247">
        <v>343070</v>
      </c>
      <c r="B38247">
        <v>38243</v>
      </c>
      <c r="C38247">
        <v>61758</v>
      </c>
    </row>
    <row r="38248" spans="1:3" x14ac:dyDescent="0.25">
      <c r="A38248">
        <v>3025</v>
      </c>
      <c r="B38248">
        <v>38244</v>
      </c>
      <c r="C38248">
        <v>61757</v>
      </c>
    </row>
    <row r="38249" spans="1:3" x14ac:dyDescent="0.25">
      <c r="A38249">
        <v>878821</v>
      </c>
      <c r="B38249">
        <v>38245</v>
      </c>
      <c r="C38249">
        <v>61756</v>
      </c>
    </row>
    <row r="38250" spans="1:3" x14ac:dyDescent="0.25">
      <c r="A38250">
        <v>175853</v>
      </c>
      <c r="B38250">
        <v>38246</v>
      </c>
      <c r="C38250">
        <v>61755</v>
      </c>
    </row>
    <row r="38251" spans="1:3" x14ac:dyDescent="0.25">
      <c r="A38251">
        <v>393360</v>
      </c>
      <c r="B38251">
        <v>38247</v>
      </c>
      <c r="C38251">
        <v>61754</v>
      </c>
    </row>
    <row r="38252" spans="1:3" x14ac:dyDescent="0.25">
      <c r="A38252">
        <v>164390</v>
      </c>
      <c r="B38252">
        <v>38248</v>
      </c>
      <c r="C38252">
        <v>61753</v>
      </c>
    </row>
    <row r="38253" spans="1:3" x14ac:dyDescent="0.25">
      <c r="A38253">
        <v>435960</v>
      </c>
      <c r="B38253">
        <v>38249</v>
      </c>
      <c r="C38253">
        <v>61752</v>
      </c>
    </row>
    <row r="38254" spans="1:3" x14ac:dyDescent="0.25">
      <c r="A38254">
        <v>559370</v>
      </c>
      <c r="B38254">
        <v>38250</v>
      </c>
      <c r="C38254">
        <v>61751</v>
      </c>
    </row>
    <row r="38255" spans="1:3" x14ac:dyDescent="0.25">
      <c r="A38255">
        <v>740214</v>
      </c>
      <c r="B38255">
        <v>38251</v>
      </c>
      <c r="C38255">
        <v>61750</v>
      </c>
    </row>
    <row r="38256" spans="1:3" x14ac:dyDescent="0.25">
      <c r="A38256">
        <v>353820</v>
      </c>
      <c r="B38256">
        <v>38252</v>
      </c>
      <c r="C38256">
        <v>61749</v>
      </c>
    </row>
    <row r="38257" spans="1:3" x14ac:dyDescent="0.25">
      <c r="A38257">
        <v>940121</v>
      </c>
      <c r="B38257">
        <v>38253</v>
      </c>
      <c r="C38257">
        <v>61748</v>
      </c>
    </row>
    <row r="38258" spans="1:3" x14ac:dyDescent="0.25">
      <c r="A38258">
        <v>837062</v>
      </c>
      <c r="B38258">
        <v>38254</v>
      </c>
      <c r="C38258">
        <v>61747</v>
      </c>
    </row>
    <row r="38259" spans="1:3" x14ac:dyDescent="0.25">
      <c r="A38259">
        <v>25633</v>
      </c>
      <c r="B38259">
        <v>38255</v>
      </c>
      <c r="C38259">
        <v>61746</v>
      </c>
    </row>
    <row r="38260" spans="1:3" x14ac:dyDescent="0.25">
      <c r="A38260">
        <v>254003</v>
      </c>
      <c r="B38260">
        <v>38256</v>
      </c>
      <c r="C38260">
        <v>61745</v>
      </c>
    </row>
    <row r="38261" spans="1:3" x14ac:dyDescent="0.25">
      <c r="A38261">
        <v>400009</v>
      </c>
      <c r="B38261">
        <v>38257</v>
      </c>
      <c r="C38261">
        <v>61744</v>
      </c>
    </row>
    <row r="38262" spans="1:3" x14ac:dyDescent="0.25">
      <c r="A38262">
        <v>509757</v>
      </c>
      <c r="B38262">
        <v>38258</v>
      </c>
      <c r="C38262">
        <v>61743</v>
      </c>
    </row>
    <row r="38263" spans="1:3" x14ac:dyDescent="0.25">
      <c r="A38263">
        <v>588100</v>
      </c>
      <c r="B38263">
        <v>38259</v>
      </c>
      <c r="C38263">
        <v>61742</v>
      </c>
    </row>
    <row r="38264" spans="1:3" x14ac:dyDescent="0.25">
      <c r="A38264">
        <v>805388</v>
      </c>
      <c r="B38264">
        <v>38260</v>
      </c>
      <c r="C38264">
        <v>61741</v>
      </c>
    </row>
    <row r="38265" spans="1:3" x14ac:dyDescent="0.25">
      <c r="A38265">
        <v>851846</v>
      </c>
      <c r="B38265">
        <v>38261</v>
      </c>
      <c r="C38265">
        <v>61740</v>
      </c>
    </row>
    <row r="38266" spans="1:3" x14ac:dyDescent="0.25">
      <c r="A38266">
        <v>304054</v>
      </c>
      <c r="B38266">
        <v>38262</v>
      </c>
      <c r="C38266">
        <v>61739</v>
      </c>
    </row>
    <row r="38267" spans="1:3" x14ac:dyDescent="0.25">
      <c r="A38267">
        <v>205079</v>
      </c>
      <c r="B38267">
        <v>38263</v>
      </c>
      <c r="C38267">
        <v>61738</v>
      </c>
    </row>
    <row r="38268" spans="1:3" x14ac:dyDescent="0.25">
      <c r="A38268">
        <v>434862</v>
      </c>
      <c r="B38268">
        <v>38264</v>
      </c>
      <c r="C38268">
        <v>61737</v>
      </c>
    </row>
    <row r="38269" spans="1:3" x14ac:dyDescent="0.25">
      <c r="A38269">
        <v>878240</v>
      </c>
      <c r="B38269">
        <v>38265</v>
      </c>
      <c r="C38269">
        <v>61736</v>
      </c>
    </row>
    <row r="38270" spans="1:3" x14ac:dyDescent="0.25">
      <c r="A38270">
        <v>546031</v>
      </c>
      <c r="B38270">
        <v>38266</v>
      </c>
      <c r="C38270">
        <v>61735</v>
      </c>
    </row>
    <row r="38271" spans="1:3" x14ac:dyDescent="0.25">
      <c r="A38271">
        <v>870269</v>
      </c>
      <c r="B38271">
        <v>38267</v>
      </c>
      <c r="C38271">
        <v>61734</v>
      </c>
    </row>
    <row r="38272" spans="1:3" x14ac:dyDescent="0.25">
      <c r="A38272">
        <v>655643</v>
      </c>
      <c r="B38272">
        <v>38268</v>
      </c>
      <c r="C38272">
        <v>61733</v>
      </c>
    </row>
    <row r="38273" spans="1:3" x14ac:dyDescent="0.25">
      <c r="A38273">
        <v>868782</v>
      </c>
      <c r="B38273">
        <v>38269</v>
      </c>
      <c r="C38273">
        <v>61732</v>
      </c>
    </row>
    <row r="38274" spans="1:3" x14ac:dyDescent="0.25">
      <c r="A38274">
        <v>271124</v>
      </c>
      <c r="B38274">
        <v>38270</v>
      </c>
      <c r="C38274">
        <v>61731</v>
      </c>
    </row>
    <row r="38275" spans="1:3" x14ac:dyDescent="0.25">
      <c r="A38275">
        <v>783278</v>
      </c>
      <c r="B38275">
        <v>38271</v>
      </c>
      <c r="C38275">
        <v>61730</v>
      </c>
    </row>
    <row r="38276" spans="1:3" x14ac:dyDescent="0.25">
      <c r="A38276">
        <v>148641</v>
      </c>
      <c r="B38276">
        <v>38272</v>
      </c>
      <c r="C38276">
        <v>61729</v>
      </c>
    </row>
    <row r="38277" spans="1:3" x14ac:dyDescent="0.25">
      <c r="A38277">
        <v>646463</v>
      </c>
      <c r="B38277">
        <v>38273</v>
      </c>
      <c r="C38277">
        <v>61728</v>
      </c>
    </row>
    <row r="38278" spans="1:3" x14ac:dyDescent="0.25">
      <c r="A38278">
        <v>35166</v>
      </c>
      <c r="B38278">
        <v>38274</v>
      </c>
      <c r="C38278">
        <v>61727</v>
      </c>
    </row>
    <row r="38279" spans="1:3" x14ac:dyDescent="0.25">
      <c r="A38279">
        <v>265914</v>
      </c>
      <c r="B38279">
        <v>38275</v>
      </c>
      <c r="C38279">
        <v>61726</v>
      </c>
    </row>
    <row r="38280" spans="1:3" x14ac:dyDescent="0.25">
      <c r="A38280">
        <v>691575</v>
      </c>
      <c r="B38280">
        <v>38276</v>
      </c>
      <c r="C38280">
        <v>61725</v>
      </c>
    </row>
    <row r="38281" spans="1:3" x14ac:dyDescent="0.25">
      <c r="A38281">
        <v>897547</v>
      </c>
      <c r="B38281">
        <v>38277</v>
      </c>
      <c r="C38281">
        <v>61724</v>
      </c>
    </row>
    <row r="38282" spans="1:3" x14ac:dyDescent="0.25">
      <c r="A38282">
        <v>864267</v>
      </c>
      <c r="B38282">
        <v>38278</v>
      </c>
      <c r="C38282">
        <v>61723</v>
      </c>
    </row>
    <row r="38283" spans="1:3" x14ac:dyDescent="0.25">
      <c r="A38283">
        <v>721063</v>
      </c>
      <c r="B38283">
        <v>38279</v>
      </c>
      <c r="C38283">
        <v>61722</v>
      </c>
    </row>
    <row r="38284" spans="1:3" x14ac:dyDescent="0.25">
      <c r="A38284">
        <v>665735</v>
      </c>
      <c r="B38284">
        <v>38280</v>
      </c>
      <c r="C38284">
        <v>61721</v>
      </c>
    </row>
    <row r="38285" spans="1:3" x14ac:dyDescent="0.25">
      <c r="A38285">
        <v>877322</v>
      </c>
      <c r="B38285">
        <v>38281</v>
      </c>
      <c r="C38285">
        <v>61720</v>
      </c>
    </row>
    <row r="38286" spans="1:3" x14ac:dyDescent="0.25">
      <c r="A38286">
        <v>932267</v>
      </c>
      <c r="B38286">
        <v>38282</v>
      </c>
      <c r="C38286">
        <v>61719</v>
      </c>
    </row>
    <row r="38287" spans="1:3" x14ac:dyDescent="0.25">
      <c r="A38287">
        <v>795377</v>
      </c>
      <c r="B38287">
        <v>38283</v>
      </c>
      <c r="C38287">
        <v>61718</v>
      </c>
    </row>
    <row r="38288" spans="1:3" x14ac:dyDescent="0.25">
      <c r="A38288">
        <v>137015</v>
      </c>
      <c r="B38288">
        <v>38284</v>
      </c>
      <c r="C38288">
        <v>61717</v>
      </c>
    </row>
    <row r="38289" spans="1:3" x14ac:dyDescent="0.25">
      <c r="A38289">
        <v>788626</v>
      </c>
      <c r="B38289">
        <v>38285</v>
      </c>
      <c r="C38289">
        <v>61716</v>
      </c>
    </row>
    <row r="38290" spans="1:3" x14ac:dyDescent="0.25">
      <c r="A38290">
        <v>405790</v>
      </c>
      <c r="B38290">
        <v>38286</v>
      </c>
      <c r="C38290">
        <v>61715</v>
      </c>
    </row>
    <row r="38291" spans="1:3" x14ac:dyDescent="0.25">
      <c r="A38291">
        <v>672059</v>
      </c>
      <c r="B38291">
        <v>38287</v>
      </c>
      <c r="C38291">
        <v>61714</v>
      </c>
    </row>
    <row r="38292" spans="1:3" x14ac:dyDescent="0.25">
      <c r="A38292">
        <v>76613</v>
      </c>
      <c r="B38292">
        <v>38288</v>
      </c>
      <c r="C38292">
        <v>61713</v>
      </c>
    </row>
    <row r="38293" spans="1:3" x14ac:dyDescent="0.25">
      <c r="A38293">
        <v>552127</v>
      </c>
      <c r="B38293">
        <v>38289</v>
      </c>
      <c r="C38293">
        <v>61712</v>
      </c>
    </row>
    <row r="38294" spans="1:3" x14ac:dyDescent="0.25">
      <c r="A38294">
        <v>205719</v>
      </c>
      <c r="B38294">
        <v>38290</v>
      </c>
      <c r="C38294">
        <v>61711</v>
      </c>
    </row>
    <row r="38295" spans="1:3" x14ac:dyDescent="0.25">
      <c r="A38295">
        <v>237693</v>
      </c>
      <c r="B38295">
        <v>38291</v>
      </c>
      <c r="C38295">
        <v>61710</v>
      </c>
    </row>
    <row r="38296" spans="1:3" x14ac:dyDescent="0.25">
      <c r="A38296">
        <v>816017</v>
      </c>
      <c r="B38296">
        <v>38292</v>
      </c>
      <c r="C38296">
        <v>61709</v>
      </c>
    </row>
    <row r="38297" spans="1:3" x14ac:dyDescent="0.25">
      <c r="A38297">
        <v>766854</v>
      </c>
      <c r="B38297">
        <v>38293</v>
      </c>
      <c r="C38297">
        <v>61708</v>
      </c>
    </row>
    <row r="38298" spans="1:3" x14ac:dyDescent="0.25">
      <c r="A38298">
        <v>280390</v>
      </c>
      <c r="B38298">
        <v>38294</v>
      </c>
      <c r="C38298">
        <v>61707</v>
      </c>
    </row>
    <row r="38299" spans="1:3" x14ac:dyDescent="0.25">
      <c r="A38299">
        <v>238783</v>
      </c>
      <c r="B38299">
        <v>38295</v>
      </c>
      <c r="C38299">
        <v>61706</v>
      </c>
    </row>
    <row r="38300" spans="1:3" x14ac:dyDescent="0.25">
      <c r="A38300">
        <v>279804</v>
      </c>
      <c r="B38300">
        <v>38296</v>
      </c>
      <c r="C38300">
        <v>61705</v>
      </c>
    </row>
    <row r="38301" spans="1:3" x14ac:dyDescent="0.25">
      <c r="A38301">
        <v>993373</v>
      </c>
      <c r="B38301">
        <v>38297</v>
      </c>
      <c r="C38301">
        <v>61704</v>
      </c>
    </row>
    <row r="38302" spans="1:3" x14ac:dyDescent="0.25">
      <c r="A38302">
        <v>356787</v>
      </c>
      <c r="B38302">
        <v>38298</v>
      </c>
      <c r="C38302">
        <v>61703</v>
      </c>
    </row>
    <row r="38303" spans="1:3" x14ac:dyDescent="0.25">
      <c r="A38303">
        <v>297088</v>
      </c>
      <c r="B38303">
        <v>38299</v>
      </c>
      <c r="C38303">
        <v>61702</v>
      </c>
    </row>
    <row r="38304" spans="1:3" x14ac:dyDescent="0.25">
      <c r="A38304">
        <v>813191</v>
      </c>
      <c r="B38304">
        <v>38300</v>
      </c>
      <c r="C38304">
        <v>61701</v>
      </c>
    </row>
    <row r="38305" spans="1:3" x14ac:dyDescent="0.25">
      <c r="A38305">
        <v>997170</v>
      </c>
      <c r="B38305">
        <v>38301</v>
      </c>
      <c r="C38305">
        <v>61700</v>
      </c>
    </row>
    <row r="38306" spans="1:3" x14ac:dyDescent="0.25">
      <c r="A38306">
        <v>254405</v>
      </c>
      <c r="B38306">
        <v>38302</v>
      </c>
      <c r="C38306">
        <v>61699</v>
      </c>
    </row>
    <row r="38307" spans="1:3" x14ac:dyDescent="0.25">
      <c r="A38307">
        <v>621578</v>
      </c>
      <c r="B38307">
        <v>38303</v>
      </c>
      <c r="C38307">
        <v>61698</v>
      </c>
    </row>
    <row r="38308" spans="1:3" x14ac:dyDescent="0.25">
      <c r="A38308">
        <v>552312</v>
      </c>
      <c r="B38308">
        <v>38304</v>
      </c>
      <c r="C38308">
        <v>61697</v>
      </c>
    </row>
    <row r="38309" spans="1:3" x14ac:dyDescent="0.25">
      <c r="A38309">
        <v>888946</v>
      </c>
      <c r="B38309">
        <v>38305</v>
      </c>
      <c r="C38309">
        <v>61696</v>
      </c>
    </row>
    <row r="38310" spans="1:3" x14ac:dyDescent="0.25">
      <c r="A38310">
        <v>58367</v>
      </c>
      <c r="B38310">
        <v>38306</v>
      </c>
      <c r="C38310">
        <v>61695</v>
      </c>
    </row>
    <row r="38311" spans="1:3" x14ac:dyDescent="0.25">
      <c r="A38311">
        <v>313617</v>
      </c>
      <c r="B38311">
        <v>38307</v>
      </c>
      <c r="C38311">
        <v>61694</v>
      </c>
    </row>
    <row r="38312" spans="1:3" x14ac:dyDescent="0.25">
      <c r="A38312">
        <v>708411</v>
      </c>
      <c r="B38312">
        <v>38308</v>
      </c>
      <c r="C38312">
        <v>61693</v>
      </c>
    </row>
    <row r="38313" spans="1:3" x14ac:dyDescent="0.25">
      <c r="A38313">
        <v>469754</v>
      </c>
      <c r="B38313">
        <v>38309</v>
      </c>
      <c r="C38313">
        <v>61692</v>
      </c>
    </row>
    <row r="38314" spans="1:3" x14ac:dyDescent="0.25">
      <c r="A38314">
        <v>83298</v>
      </c>
      <c r="B38314">
        <v>38310</v>
      </c>
      <c r="C38314">
        <v>61691</v>
      </c>
    </row>
    <row r="38315" spans="1:3" x14ac:dyDescent="0.25">
      <c r="A38315">
        <v>391768</v>
      </c>
      <c r="B38315">
        <v>38311</v>
      </c>
      <c r="C38315">
        <v>61690</v>
      </c>
    </row>
    <row r="38316" spans="1:3" x14ac:dyDescent="0.25">
      <c r="A38316">
        <v>633414</v>
      </c>
      <c r="B38316">
        <v>38312</v>
      </c>
      <c r="C38316">
        <v>61689</v>
      </c>
    </row>
    <row r="38317" spans="1:3" x14ac:dyDescent="0.25">
      <c r="A38317">
        <v>794272</v>
      </c>
      <c r="B38317">
        <v>38313</v>
      </c>
      <c r="C38317">
        <v>61688</v>
      </c>
    </row>
    <row r="38318" spans="1:3" x14ac:dyDescent="0.25">
      <c r="A38318">
        <v>789480</v>
      </c>
      <c r="B38318">
        <v>38314</v>
      </c>
      <c r="C38318">
        <v>61687</v>
      </c>
    </row>
    <row r="38319" spans="1:3" x14ac:dyDescent="0.25">
      <c r="A38319">
        <v>430583</v>
      </c>
      <c r="B38319">
        <v>38315</v>
      </c>
      <c r="C38319">
        <v>61686</v>
      </c>
    </row>
    <row r="38320" spans="1:3" x14ac:dyDescent="0.25">
      <c r="A38320">
        <v>217909</v>
      </c>
      <c r="B38320">
        <v>38316</v>
      </c>
      <c r="C38320">
        <v>61685</v>
      </c>
    </row>
    <row r="38321" spans="1:3" x14ac:dyDescent="0.25">
      <c r="A38321">
        <v>774693</v>
      </c>
      <c r="B38321">
        <v>38317</v>
      </c>
      <c r="C38321">
        <v>61684</v>
      </c>
    </row>
    <row r="38322" spans="1:3" x14ac:dyDescent="0.25">
      <c r="A38322">
        <v>232778</v>
      </c>
      <c r="B38322">
        <v>38318</v>
      </c>
      <c r="C38322">
        <v>61683</v>
      </c>
    </row>
    <row r="38323" spans="1:3" x14ac:dyDescent="0.25">
      <c r="A38323">
        <v>266107</v>
      </c>
      <c r="B38323">
        <v>38319</v>
      </c>
      <c r="C38323">
        <v>61682</v>
      </c>
    </row>
    <row r="38324" spans="1:3" x14ac:dyDescent="0.25">
      <c r="A38324">
        <v>68491</v>
      </c>
      <c r="B38324">
        <v>38320</v>
      </c>
      <c r="C38324">
        <v>61681</v>
      </c>
    </row>
    <row r="38325" spans="1:3" x14ac:dyDescent="0.25">
      <c r="A38325">
        <v>683189</v>
      </c>
      <c r="B38325">
        <v>38321</v>
      </c>
      <c r="C38325">
        <v>61680</v>
      </c>
    </row>
    <row r="38326" spans="1:3" x14ac:dyDescent="0.25">
      <c r="A38326">
        <v>555675</v>
      </c>
      <c r="B38326">
        <v>38322</v>
      </c>
      <c r="C38326">
        <v>61679</v>
      </c>
    </row>
    <row r="38327" spans="1:3" x14ac:dyDescent="0.25">
      <c r="A38327">
        <v>533830</v>
      </c>
      <c r="B38327">
        <v>38323</v>
      </c>
      <c r="C38327">
        <v>61678</v>
      </c>
    </row>
    <row r="38328" spans="1:3" x14ac:dyDescent="0.25">
      <c r="A38328">
        <v>90734</v>
      </c>
      <c r="B38328">
        <v>38324</v>
      </c>
      <c r="C38328">
        <v>61677</v>
      </c>
    </row>
    <row r="38329" spans="1:3" x14ac:dyDescent="0.25">
      <c r="A38329">
        <v>940993</v>
      </c>
      <c r="B38329">
        <v>38325</v>
      </c>
      <c r="C38329">
        <v>61676</v>
      </c>
    </row>
    <row r="38330" spans="1:3" x14ac:dyDescent="0.25">
      <c r="A38330">
        <v>664354</v>
      </c>
      <c r="B38330">
        <v>38326</v>
      </c>
      <c r="C38330">
        <v>61675</v>
      </c>
    </row>
    <row r="38331" spans="1:3" x14ac:dyDescent="0.25">
      <c r="A38331">
        <v>389754</v>
      </c>
      <c r="B38331">
        <v>38327</v>
      </c>
      <c r="C38331">
        <v>61674</v>
      </c>
    </row>
    <row r="38332" spans="1:3" x14ac:dyDescent="0.25">
      <c r="A38332">
        <v>463087</v>
      </c>
      <c r="B38332">
        <v>38328</v>
      </c>
      <c r="C38332">
        <v>61673</v>
      </c>
    </row>
    <row r="38333" spans="1:3" x14ac:dyDescent="0.25">
      <c r="A38333">
        <v>637722</v>
      </c>
      <c r="B38333">
        <v>38329</v>
      </c>
      <c r="C38333">
        <v>61672</v>
      </c>
    </row>
    <row r="38334" spans="1:3" x14ac:dyDescent="0.25">
      <c r="A38334">
        <v>315427</v>
      </c>
      <c r="B38334">
        <v>38330</v>
      </c>
      <c r="C38334">
        <v>61671</v>
      </c>
    </row>
    <row r="38335" spans="1:3" x14ac:dyDescent="0.25">
      <c r="A38335">
        <v>788780</v>
      </c>
      <c r="B38335">
        <v>38331</v>
      </c>
      <c r="C38335">
        <v>61670</v>
      </c>
    </row>
    <row r="38336" spans="1:3" x14ac:dyDescent="0.25">
      <c r="A38336">
        <v>458658</v>
      </c>
      <c r="B38336">
        <v>38332</v>
      </c>
      <c r="C38336">
        <v>61669</v>
      </c>
    </row>
    <row r="38337" spans="1:3" x14ac:dyDescent="0.25">
      <c r="A38337">
        <v>637908</v>
      </c>
      <c r="B38337">
        <v>38333</v>
      </c>
      <c r="C38337">
        <v>61668</v>
      </c>
    </row>
    <row r="38338" spans="1:3" x14ac:dyDescent="0.25">
      <c r="A38338">
        <v>129711</v>
      </c>
      <c r="B38338">
        <v>38334</v>
      </c>
      <c r="C38338">
        <v>61667</v>
      </c>
    </row>
    <row r="38339" spans="1:3" x14ac:dyDescent="0.25">
      <c r="A38339">
        <v>910582</v>
      </c>
      <c r="B38339">
        <v>38335</v>
      </c>
      <c r="C38339">
        <v>61666</v>
      </c>
    </row>
    <row r="38340" spans="1:3" x14ac:dyDescent="0.25">
      <c r="A38340">
        <v>618192</v>
      </c>
      <c r="B38340">
        <v>38336</v>
      </c>
      <c r="C38340">
        <v>61665</v>
      </c>
    </row>
    <row r="38341" spans="1:3" x14ac:dyDescent="0.25">
      <c r="A38341">
        <v>225680</v>
      </c>
      <c r="B38341">
        <v>38337</v>
      </c>
      <c r="C38341">
        <v>61664</v>
      </c>
    </row>
    <row r="38342" spans="1:3" x14ac:dyDescent="0.25">
      <c r="A38342">
        <v>230103</v>
      </c>
      <c r="B38342">
        <v>38338</v>
      </c>
      <c r="C38342">
        <v>61663</v>
      </c>
    </row>
    <row r="38343" spans="1:3" x14ac:dyDescent="0.25">
      <c r="A38343">
        <v>100853</v>
      </c>
      <c r="B38343">
        <v>38339</v>
      </c>
      <c r="C38343">
        <v>61662</v>
      </c>
    </row>
    <row r="38344" spans="1:3" x14ac:dyDescent="0.25">
      <c r="A38344">
        <v>394734</v>
      </c>
      <c r="B38344">
        <v>38340</v>
      </c>
      <c r="C38344">
        <v>61661</v>
      </c>
    </row>
    <row r="38345" spans="1:3" x14ac:dyDescent="0.25">
      <c r="A38345">
        <v>142645</v>
      </c>
      <c r="B38345">
        <v>38341</v>
      </c>
      <c r="C38345">
        <v>61660</v>
      </c>
    </row>
    <row r="38346" spans="1:3" x14ac:dyDescent="0.25">
      <c r="A38346">
        <v>477776</v>
      </c>
      <c r="B38346">
        <v>38342</v>
      </c>
      <c r="C38346">
        <v>61659</v>
      </c>
    </row>
    <row r="38347" spans="1:3" x14ac:dyDescent="0.25">
      <c r="A38347">
        <v>353756</v>
      </c>
      <c r="B38347">
        <v>38343</v>
      </c>
      <c r="C38347">
        <v>61658</v>
      </c>
    </row>
    <row r="38348" spans="1:3" x14ac:dyDescent="0.25">
      <c r="A38348">
        <v>858410</v>
      </c>
      <c r="B38348">
        <v>38344</v>
      </c>
      <c r="C38348">
        <v>61657</v>
      </c>
    </row>
    <row r="38349" spans="1:3" x14ac:dyDescent="0.25">
      <c r="A38349">
        <v>239115</v>
      </c>
      <c r="B38349">
        <v>38345</v>
      </c>
      <c r="C38349">
        <v>61656</v>
      </c>
    </row>
    <row r="38350" spans="1:3" x14ac:dyDescent="0.25">
      <c r="A38350">
        <v>583851</v>
      </c>
      <c r="B38350">
        <v>38346</v>
      </c>
      <c r="C38350">
        <v>61655</v>
      </c>
    </row>
    <row r="38351" spans="1:3" x14ac:dyDescent="0.25">
      <c r="A38351">
        <v>924824</v>
      </c>
      <c r="B38351">
        <v>38347</v>
      </c>
      <c r="C38351">
        <v>61654</v>
      </c>
    </row>
    <row r="38352" spans="1:3" x14ac:dyDescent="0.25">
      <c r="A38352">
        <v>848385</v>
      </c>
      <c r="B38352">
        <v>38348</v>
      </c>
      <c r="C38352">
        <v>61653</v>
      </c>
    </row>
    <row r="38353" spans="1:3" x14ac:dyDescent="0.25">
      <c r="A38353">
        <v>698454</v>
      </c>
      <c r="B38353">
        <v>38349</v>
      </c>
      <c r="C38353">
        <v>61652</v>
      </c>
    </row>
    <row r="38354" spans="1:3" x14ac:dyDescent="0.25">
      <c r="A38354">
        <v>302692</v>
      </c>
      <c r="B38354">
        <v>38350</v>
      </c>
      <c r="C38354">
        <v>61651</v>
      </c>
    </row>
    <row r="38355" spans="1:3" x14ac:dyDescent="0.25">
      <c r="A38355">
        <v>692181</v>
      </c>
      <c r="B38355">
        <v>38351</v>
      </c>
      <c r="C38355">
        <v>61650</v>
      </c>
    </row>
    <row r="38356" spans="1:3" x14ac:dyDescent="0.25">
      <c r="A38356">
        <v>783107</v>
      </c>
      <c r="B38356">
        <v>38352</v>
      </c>
      <c r="C38356">
        <v>61649</v>
      </c>
    </row>
    <row r="38357" spans="1:3" x14ac:dyDescent="0.25">
      <c r="A38357">
        <v>247534</v>
      </c>
      <c r="B38357">
        <v>38353</v>
      </c>
      <c r="C38357">
        <v>61648</v>
      </c>
    </row>
    <row r="38358" spans="1:3" x14ac:dyDescent="0.25">
      <c r="A38358">
        <v>331586</v>
      </c>
      <c r="B38358">
        <v>38354</v>
      </c>
      <c r="C38358">
        <v>61647</v>
      </c>
    </row>
    <row r="38359" spans="1:3" x14ac:dyDescent="0.25">
      <c r="A38359">
        <v>632710</v>
      </c>
      <c r="B38359">
        <v>38355</v>
      </c>
      <c r="C38359">
        <v>61646</v>
      </c>
    </row>
    <row r="38360" spans="1:3" x14ac:dyDescent="0.25">
      <c r="A38360">
        <v>372071</v>
      </c>
      <c r="B38360">
        <v>38356</v>
      </c>
      <c r="C38360">
        <v>61645</v>
      </c>
    </row>
    <row r="38361" spans="1:3" x14ac:dyDescent="0.25">
      <c r="A38361">
        <v>232249</v>
      </c>
      <c r="B38361">
        <v>38357</v>
      </c>
      <c r="C38361">
        <v>61644</v>
      </c>
    </row>
    <row r="38362" spans="1:3" x14ac:dyDescent="0.25">
      <c r="A38362">
        <v>7721</v>
      </c>
      <c r="B38362">
        <v>38358</v>
      </c>
      <c r="C38362">
        <v>61643</v>
      </c>
    </row>
    <row r="38363" spans="1:3" x14ac:dyDescent="0.25">
      <c r="A38363">
        <v>569646</v>
      </c>
      <c r="B38363">
        <v>38359</v>
      </c>
      <c r="C38363">
        <v>61642</v>
      </c>
    </row>
    <row r="38364" spans="1:3" x14ac:dyDescent="0.25">
      <c r="A38364">
        <v>617327</v>
      </c>
      <c r="B38364">
        <v>38360</v>
      </c>
      <c r="C38364">
        <v>61641</v>
      </c>
    </row>
    <row r="38365" spans="1:3" x14ac:dyDescent="0.25">
      <c r="A38365">
        <v>109435</v>
      </c>
      <c r="B38365">
        <v>38361</v>
      </c>
      <c r="C38365">
        <v>61640</v>
      </c>
    </row>
    <row r="38366" spans="1:3" x14ac:dyDescent="0.25">
      <c r="A38366">
        <v>830952</v>
      </c>
      <c r="B38366">
        <v>38362</v>
      </c>
      <c r="C38366">
        <v>61639</v>
      </c>
    </row>
    <row r="38367" spans="1:3" x14ac:dyDescent="0.25">
      <c r="A38367">
        <v>332777</v>
      </c>
      <c r="B38367">
        <v>38363</v>
      </c>
      <c r="C38367">
        <v>61638</v>
      </c>
    </row>
    <row r="38368" spans="1:3" x14ac:dyDescent="0.25">
      <c r="A38368">
        <v>725277</v>
      </c>
      <c r="B38368">
        <v>38364</v>
      </c>
      <c r="C38368">
        <v>61637</v>
      </c>
    </row>
    <row r="38369" spans="1:3" x14ac:dyDescent="0.25">
      <c r="A38369">
        <v>661382</v>
      </c>
      <c r="B38369">
        <v>38365</v>
      </c>
      <c r="C38369">
        <v>61636</v>
      </c>
    </row>
    <row r="38370" spans="1:3" x14ac:dyDescent="0.25">
      <c r="A38370">
        <v>58940</v>
      </c>
      <c r="B38370">
        <v>38366</v>
      </c>
      <c r="C38370">
        <v>61635</v>
      </c>
    </row>
    <row r="38371" spans="1:3" x14ac:dyDescent="0.25">
      <c r="A38371">
        <v>150362</v>
      </c>
      <c r="B38371">
        <v>38367</v>
      </c>
      <c r="C38371">
        <v>61634</v>
      </c>
    </row>
    <row r="38372" spans="1:3" x14ac:dyDescent="0.25">
      <c r="A38372">
        <v>327843</v>
      </c>
      <c r="B38372">
        <v>38368</v>
      </c>
      <c r="C38372">
        <v>61633</v>
      </c>
    </row>
    <row r="38373" spans="1:3" x14ac:dyDescent="0.25">
      <c r="A38373">
        <v>55128</v>
      </c>
      <c r="B38373">
        <v>38369</v>
      </c>
      <c r="C38373">
        <v>61632</v>
      </c>
    </row>
    <row r="38374" spans="1:3" x14ac:dyDescent="0.25">
      <c r="A38374">
        <v>209439</v>
      </c>
      <c r="B38374">
        <v>38370</v>
      </c>
      <c r="C38374">
        <v>61631</v>
      </c>
    </row>
    <row r="38375" spans="1:3" x14ac:dyDescent="0.25">
      <c r="A38375">
        <v>966076</v>
      </c>
      <c r="B38375">
        <v>38371</v>
      </c>
      <c r="C38375">
        <v>61630</v>
      </c>
    </row>
    <row r="38376" spans="1:3" x14ac:dyDescent="0.25">
      <c r="A38376">
        <v>897523</v>
      </c>
      <c r="B38376">
        <v>38372</v>
      </c>
      <c r="C38376">
        <v>61629</v>
      </c>
    </row>
    <row r="38377" spans="1:3" x14ac:dyDescent="0.25">
      <c r="A38377">
        <v>272041</v>
      </c>
      <c r="B38377">
        <v>38373</v>
      </c>
      <c r="C38377">
        <v>61628</v>
      </c>
    </row>
    <row r="38378" spans="1:3" x14ac:dyDescent="0.25">
      <c r="A38378">
        <v>284387</v>
      </c>
      <c r="B38378">
        <v>38374</v>
      </c>
      <c r="C38378">
        <v>61627</v>
      </c>
    </row>
    <row r="38379" spans="1:3" x14ac:dyDescent="0.25">
      <c r="A38379">
        <v>48606</v>
      </c>
      <c r="B38379">
        <v>38375</v>
      </c>
      <c r="C38379">
        <v>61626</v>
      </c>
    </row>
    <row r="38380" spans="1:3" x14ac:dyDescent="0.25">
      <c r="A38380">
        <v>818322</v>
      </c>
      <c r="B38380">
        <v>38376</v>
      </c>
      <c r="C38380">
        <v>61625</v>
      </c>
    </row>
    <row r="38381" spans="1:3" x14ac:dyDescent="0.25">
      <c r="A38381">
        <v>764658</v>
      </c>
      <c r="B38381">
        <v>38377</v>
      </c>
      <c r="C38381">
        <v>61624</v>
      </c>
    </row>
    <row r="38382" spans="1:3" x14ac:dyDescent="0.25">
      <c r="A38382">
        <v>118252</v>
      </c>
      <c r="B38382">
        <v>38378</v>
      </c>
      <c r="C38382">
        <v>61623</v>
      </c>
    </row>
    <row r="38383" spans="1:3" x14ac:dyDescent="0.25">
      <c r="A38383">
        <v>949032</v>
      </c>
      <c r="B38383">
        <v>38379</v>
      </c>
      <c r="C38383">
        <v>61622</v>
      </c>
    </row>
    <row r="38384" spans="1:3" x14ac:dyDescent="0.25">
      <c r="A38384">
        <v>740715</v>
      </c>
      <c r="B38384">
        <v>38380</v>
      </c>
      <c r="C38384">
        <v>61621</v>
      </c>
    </row>
    <row r="38385" spans="1:3" x14ac:dyDescent="0.25">
      <c r="A38385">
        <v>332181</v>
      </c>
      <c r="B38385">
        <v>38381</v>
      </c>
      <c r="C38385">
        <v>61620</v>
      </c>
    </row>
    <row r="38386" spans="1:3" x14ac:dyDescent="0.25">
      <c r="A38386">
        <v>667593</v>
      </c>
      <c r="B38386">
        <v>38382</v>
      </c>
      <c r="C38386">
        <v>61619</v>
      </c>
    </row>
    <row r="38387" spans="1:3" x14ac:dyDescent="0.25">
      <c r="A38387">
        <v>175015</v>
      </c>
      <c r="B38387">
        <v>38383</v>
      </c>
      <c r="C38387">
        <v>61618</v>
      </c>
    </row>
    <row r="38388" spans="1:3" x14ac:dyDescent="0.25">
      <c r="A38388">
        <v>789393</v>
      </c>
      <c r="B38388">
        <v>38384</v>
      </c>
      <c r="C38388">
        <v>61617</v>
      </c>
    </row>
    <row r="38389" spans="1:3" x14ac:dyDescent="0.25">
      <c r="A38389">
        <v>841609</v>
      </c>
      <c r="B38389">
        <v>38385</v>
      </c>
      <c r="C38389">
        <v>61616</v>
      </c>
    </row>
    <row r="38390" spans="1:3" x14ac:dyDescent="0.25">
      <c r="A38390">
        <v>628454</v>
      </c>
      <c r="B38390">
        <v>38386</v>
      </c>
      <c r="C38390">
        <v>61615</v>
      </c>
    </row>
    <row r="38391" spans="1:3" x14ac:dyDescent="0.25">
      <c r="A38391">
        <v>335501</v>
      </c>
      <c r="B38391">
        <v>38387</v>
      </c>
      <c r="C38391">
        <v>61614</v>
      </c>
    </row>
    <row r="38392" spans="1:3" x14ac:dyDescent="0.25">
      <c r="A38392">
        <v>764503</v>
      </c>
      <c r="B38392">
        <v>38388</v>
      </c>
      <c r="C38392">
        <v>61613</v>
      </c>
    </row>
    <row r="38393" spans="1:3" x14ac:dyDescent="0.25">
      <c r="A38393">
        <v>717266</v>
      </c>
      <c r="B38393">
        <v>38389</v>
      </c>
      <c r="C38393">
        <v>61612</v>
      </c>
    </row>
    <row r="38394" spans="1:3" x14ac:dyDescent="0.25">
      <c r="A38394">
        <v>575670</v>
      </c>
      <c r="B38394">
        <v>38390</v>
      </c>
      <c r="C38394">
        <v>61611</v>
      </c>
    </row>
    <row r="38395" spans="1:3" x14ac:dyDescent="0.25">
      <c r="A38395">
        <v>15255</v>
      </c>
      <c r="B38395">
        <v>38391</v>
      </c>
      <c r="C38395">
        <v>61610</v>
      </c>
    </row>
    <row r="38396" spans="1:3" x14ac:dyDescent="0.25">
      <c r="A38396">
        <v>675720</v>
      </c>
      <c r="B38396">
        <v>38392</v>
      </c>
      <c r="C38396">
        <v>61609</v>
      </c>
    </row>
    <row r="38397" spans="1:3" x14ac:dyDescent="0.25">
      <c r="A38397">
        <v>604114</v>
      </c>
      <c r="B38397">
        <v>38393</v>
      </c>
      <c r="C38397">
        <v>61608</v>
      </c>
    </row>
    <row r="38398" spans="1:3" x14ac:dyDescent="0.25">
      <c r="A38398">
        <v>266261</v>
      </c>
      <c r="B38398">
        <v>38394</v>
      </c>
      <c r="C38398">
        <v>61607</v>
      </c>
    </row>
    <row r="38399" spans="1:3" x14ac:dyDescent="0.25">
      <c r="A38399">
        <v>712811</v>
      </c>
      <c r="B38399">
        <v>38395</v>
      </c>
      <c r="C38399">
        <v>61606</v>
      </c>
    </row>
    <row r="38400" spans="1:3" x14ac:dyDescent="0.25">
      <c r="A38400">
        <v>6077</v>
      </c>
      <c r="B38400">
        <v>38396</v>
      </c>
      <c r="C38400">
        <v>61605</v>
      </c>
    </row>
    <row r="38401" spans="1:3" x14ac:dyDescent="0.25">
      <c r="A38401">
        <v>448422</v>
      </c>
      <c r="B38401">
        <v>38397</v>
      </c>
      <c r="C38401">
        <v>61604</v>
      </c>
    </row>
    <row r="38402" spans="1:3" x14ac:dyDescent="0.25">
      <c r="A38402">
        <v>37326</v>
      </c>
      <c r="B38402">
        <v>38398</v>
      </c>
      <c r="C38402">
        <v>61603</v>
      </c>
    </row>
    <row r="38403" spans="1:3" x14ac:dyDescent="0.25">
      <c r="A38403">
        <v>917281</v>
      </c>
      <c r="B38403">
        <v>38399</v>
      </c>
      <c r="C38403">
        <v>61602</v>
      </c>
    </row>
    <row r="38404" spans="1:3" x14ac:dyDescent="0.25">
      <c r="A38404">
        <v>929617</v>
      </c>
      <c r="B38404">
        <v>38400</v>
      </c>
      <c r="C38404">
        <v>61601</v>
      </c>
    </row>
    <row r="38405" spans="1:3" x14ac:dyDescent="0.25">
      <c r="A38405">
        <v>172079</v>
      </c>
      <c r="B38405">
        <v>38401</v>
      </c>
      <c r="C38405">
        <v>61600</v>
      </c>
    </row>
    <row r="38406" spans="1:3" x14ac:dyDescent="0.25">
      <c r="A38406">
        <v>965156</v>
      </c>
      <c r="B38406">
        <v>38402</v>
      </c>
      <c r="C38406">
        <v>61599</v>
      </c>
    </row>
    <row r="38407" spans="1:3" x14ac:dyDescent="0.25">
      <c r="A38407">
        <v>473481</v>
      </c>
      <c r="B38407">
        <v>38403</v>
      </c>
      <c r="C38407">
        <v>61598</v>
      </c>
    </row>
    <row r="38408" spans="1:3" x14ac:dyDescent="0.25">
      <c r="A38408">
        <v>233411</v>
      </c>
      <c r="B38408">
        <v>38404</v>
      </c>
      <c r="C38408">
        <v>61597</v>
      </c>
    </row>
    <row r="38409" spans="1:3" x14ac:dyDescent="0.25">
      <c r="A38409">
        <v>666587</v>
      </c>
      <c r="B38409">
        <v>38405</v>
      </c>
      <c r="C38409">
        <v>61596</v>
      </c>
    </row>
    <row r="38410" spans="1:3" x14ac:dyDescent="0.25">
      <c r="A38410">
        <v>848884</v>
      </c>
      <c r="B38410">
        <v>38406</v>
      </c>
      <c r="C38410">
        <v>61595</v>
      </c>
    </row>
    <row r="38411" spans="1:3" x14ac:dyDescent="0.25">
      <c r="A38411">
        <v>201891</v>
      </c>
      <c r="B38411">
        <v>38407</v>
      </c>
      <c r="C38411">
        <v>61594</v>
      </c>
    </row>
    <row r="38412" spans="1:3" x14ac:dyDescent="0.25">
      <c r="A38412">
        <v>51759</v>
      </c>
      <c r="B38412">
        <v>38408</v>
      </c>
      <c r="C38412">
        <v>61593</v>
      </c>
    </row>
    <row r="38413" spans="1:3" x14ac:dyDescent="0.25">
      <c r="A38413">
        <v>295843</v>
      </c>
      <c r="B38413">
        <v>38409</v>
      </c>
      <c r="C38413">
        <v>61592</v>
      </c>
    </row>
    <row r="38414" spans="1:3" x14ac:dyDescent="0.25">
      <c r="A38414">
        <v>487093</v>
      </c>
      <c r="B38414">
        <v>38410</v>
      </c>
      <c r="C38414">
        <v>61591</v>
      </c>
    </row>
    <row r="38415" spans="1:3" x14ac:dyDescent="0.25">
      <c r="A38415">
        <v>919530</v>
      </c>
      <c r="B38415">
        <v>38411</v>
      </c>
      <c r="C38415">
        <v>61590</v>
      </c>
    </row>
    <row r="38416" spans="1:3" x14ac:dyDescent="0.25">
      <c r="A38416">
        <v>558206</v>
      </c>
      <c r="B38416">
        <v>38412</v>
      </c>
      <c r="C38416">
        <v>61589</v>
      </c>
    </row>
    <row r="38417" spans="1:3" x14ac:dyDescent="0.25">
      <c r="A38417">
        <v>679495</v>
      </c>
      <c r="B38417">
        <v>38413</v>
      </c>
      <c r="C38417">
        <v>61588</v>
      </c>
    </row>
    <row r="38418" spans="1:3" x14ac:dyDescent="0.25">
      <c r="A38418">
        <v>423603</v>
      </c>
      <c r="B38418">
        <v>38414</v>
      </c>
      <c r="C38418">
        <v>61587</v>
      </c>
    </row>
    <row r="38419" spans="1:3" x14ac:dyDescent="0.25">
      <c r="A38419">
        <v>27489</v>
      </c>
      <c r="B38419">
        <v>38415</v>
      </c>
      <c r="C38419">
        <v>61586</v>
      </c>
    </row>
    <row r="38420" spans="1:3" x14ac:dyDescent="0.25">
      <c r="A38420">
        <v>78023</v>
      </c>
      <c r="B38420">
        <v>38416</v>
      </c>
      <c r="C38420">
        <v>61585</v>
      </c>
    </row>
    <row r="38421" spans="1:3" x14ac:dyDescent="0.25">
      <c r="A38421">
        <v>898088</v>
      </c>
      <c r="B38421">
        <v>38417</v>
      </c>
      <c r="C38421">
        <v>61584</v>
      </c>
    </row>
    <row r="38422" spans="1:3" x14ac:dyDescent="0.25">
      <c r="A38422">
        <v>522018</v>
      </c>
      <c r="B38422">
        <v>38418</v>
      </c>
      <c r="C38422">
        <v>61583</v>
      </c>
    </row>
    <row r="38423" spans="1:3" x14ac:dyDescent="0.25">
      <c r="A38423">
        <v>965535</v>
      </c>
      <c r="B38423">
        <v>38419</v>
      </c>
      <c r="C38423">
        <v>61582</v>
      </c>
    </row>
    <row r="38424" spans="1:3" x14ac:dyDescent="0.25">
      <c r="A38424">
        <v>200064</v>
      </c>
      <c r="B38424">
        <v>38420</v>
      </c>
      <c r="C38424">
        <v>61581</v>
      </c>
    </row>
    <row r="38425" spans="1:3" x14ac:dyDescent="0.25">
      <c r="A38425">
        <v>347896</v>
      </c>
      <c r="B38425">
        <v>38421</v>
      </c>
      <c r="C38425">
        <v>61580</v>
      </c>
    </row>
    <row r="38426" spans="1:3" x14ac:dyDescent="0.25">
      <c r="A38426">
        <v>635836</v>
      </c>
      <c r="B38426">
        <v>38422</v>
      </c>
      <c r="C38426">
        <v>61579</v>
      </c>
    </row>
    <row r="38427" spans="1:3" x14ac:dyDescent="0.25">
      <c r="A38427">
        <v>235398</v>
      </c>
      <c r="B38427">
        <v>38423</v>
      </c>
      <c r="C38427">
        <v>61578</v>
      </c>
    </row>
    <row r="38428" spans="1:3" x14ac:dyDescent="0.25">
      <c r="A38428">
        <v>317703</v>
      </c>
      <c r="B38428">
        <v>38424</v>
      </c>
      <c r="C38428">
        <v>61577</v>
      </c>
    </row>
    <row r="38429" spans="1:3" x14ac:dyDescent="0.25">
      <c r="A38429">
        <v>348009</v>
      </c>
      <c r="B38429">
        <v>38425</v>
      </c>
      <c r="C38429">
        <v>61576</v>
      </c>
    </row>
    <row r="38430" spans="1:3" x14ac:dyDescent="0.25">
      <c r="A38430">
        <v>654209</v>
      </c>
      <c r="B38430">
        <v>38426</v>
      </c>
      <c r="C38430">
        <v>61575</v>
      </c>
    </row>
    <row r="38431" spans="1:3" x14ac:dyDescent="0.25">
      <c r="A38431">
        <v>409882</v>
      </c>
      <c r="B38431">
        <v>38427</v>
      </c>
      <c r="C38431">
        <v>61574</v>
      </c>
    </row>
    <row r="38432" spans="1:3" x14ac:dyDescent="0.25">
      <c r="A38432">
        <v>378808</v>
      </c>
      <c r="B38432">
        <v>38428</v>
      </c>
      <c r="C38432">
        <v>61573</v>
      </c>
    </row>
    <row r="38433" spans="1:3" x14ac:dyDescent="0.25">
      <c r="A38433">
        <v>358159</v>
      </c>
      <c r="B38433">
        <v>38429</v>
      </c>
      <c r="C38433">
        <v>61572</v>
      </c>
    </row>
    <row r="38434" spans="1:3" x14ac:dyDescent="0.25">
      <c r="A38434">
        <v>831117</v>
      </c>
      <c r="B38434">
        <v>38430</v>
      </c>
      <c r="C38434">
        <v>61571</v>
      </c>
    </row>
    <row r="38435" spans="1:3" x14ac:dyDescent="0.25">
      <c r="A38435">
        <v>984974</v>
      </c>
      <c r="B38435">
        <v>38431</v>
      </c>
      <c r="C38435">
        <v>61570</v>
      </c>
    </row>
    <row r="38436" spans="1:3" x14ac:dyDescent="0.25">
      <c r="A38436">
        <v>217785</v>
      </c>
      <c r="B38436">
        <v>38432</v>
      </c>
      <c r="C38436">
        <v>61569</v>
      </c>
    </row>
    <row r="38437" spans="1:3" x14ac:dyDescent="0.25">
      <c r="A38437">
        <v>314595</v>
      </c>
      <c r="B38437">
        <v>38433</v>
      </c>
      <c r="C38437">
        <v>61568</v>
      </c>
    </row>
    <row r="38438" spans="1:3" x14ac:dyDescent="0.25">
      <c r="A38438">
        <v>91467</v>
      </c>
      <c r="B38438">
        <v>38434</v>
      </c>
      <c r="C38438">
        <v>61567</v>
      </c>
    </row>
    <row r="38439" spans="1:3" x14ac:dyDescent="0.25">
      <c r="A38439">
        <v>445017</v>
      </c>
      <c r="B38439">
        <v>38435</v>
      </c>
      <c r="C38439">
        <v>61566</v>
      </c>
    </row>
    <row r="38440" spans="1:3" x14ac:dyDescent="0.25">
      <c r="A38440">
        <v>790310</v>
      </c>
      <c r="B38440">
        <v>38436</v>
      </c>
      <c r="C38440">
        <v>61565</v>
      </c>
    </row>
    <row r="38441" spans="1:3" x14ac:dyDescent="0.25">
      <c r="A38441">
        <v>425892</v>
      </c>
      <c r="B38441">
        <v>38437</v>
      </c>
      <c r="C38441">
        <v>61564</v>
      </c>
    </row>
    <row r="38442" spans="1:3" x14ac:dyDescent="0.25">
      <c r="A38442">
        <v>417355</v>
      </c>
      <c r="B38442">
        <v>38438</v>
      </c>
      <c r="C38442">
        <v>61563</v>
      </c>
    </row>
    <row r="38443" spans="1:3" x14ac:dyDescent="0.25">
      <c r="A38443">
        <v>433114</v>
      </c>
      <c r="B38443">
        <v>38439</v>
      </c>
      <c r="C38443">
        <v>61562</v>
      </c>
    </row>
    <row r="38444" spans="1:3" x14ac:dyDescent="0.25">
      <c r="A38444">
        <v>632160</v>
      </c>
      <c r="B38444">
        <v>38440</v>
      </c>
      <c r="C38444">
        <v>61561</v>
      </c>
    </row>
    <row r="38445" spans="1:3" x14ac:dyDescent="0.25">
      <c r="A38445">
        <v>178988</v>
      </c>
      <c r="B38445">
        <v>38441</v>
      </c>
      <c r="C38445">
        <v>61560</v>
      </c>
    </row>
    <row r="38446" spans="1:3" x14ac:dyDescent="0.25">
      <c r="A38446">
        <v>344185</v>
      </c>
      <c r="B38446">
        <v>38442</v>
      </c>
      <c r="C38446">
        <v>61559</v>
      </c>
    </row>
    <row r="38447" spans="1:3" x14ac:dyDescent="0.25">
      <c r="A38447">
        <v>948861</v>
      </c>
      <c r="B38447">
        <v>38443</v>
      </c>
      <c r="C38447">
        <v>61558</v>
      </c>
    </row>
    <row r="38448" spans="1:3" x14ac:dyDescent="0.25">
      <c r="A38448">
        <v>131207</v>
      </c>
      <c r="B38448">
        <v>38444</v>
      </c>
      <c r="C38448">
        <v>61557</v>
      </c>
    </row>
    <row r="38449" spans="1:3" x14ac:dyDescent="0.25">
      <c r="A38449">
        <v>744973</v>
      </c>
      <c r="B38449">
        <v>38445</v>
      </c>
      <c r="C38449">
        <v>61556</v>
      </c>
    </row>
    <row r="38450" spans="1:3" x14ac:dyDescent="0.25">
      <c r="A38450">
        <v>561923</v>
      </c>
      <c r="B38450">
        <v>38446</v>
      </c>
      <c r="C38450">
        <v>61555</v>
      </c>
    </row>
    <row r="38451" spans="1:3" x14ac:dyDescent="0.25">
      <c r="A38451">
        <v>805187</v>
      </c>
      <c r="B38451">
        <v>38447</v>
      </c>
      <c r="C38451">
        <v>61554</v>
      </c>
    </row>
    <row r="38452" spans="1:3" x14ac:dyDescent="0.25">
      <c r="A38452">
        <v>486160</v>
      </c>
      <c r="B38452">
        <v>38448</v>
      </c>
      <c r="C38452">
        <v>61553</v>
      </c>
    </row>
    <row r="38453" spans="1:3" x14ac:dyDescent="0.25">
      <c r="A38453">
        <v>687715</v>
      </c>
      <c r="B38453">
        <v>38449</v>
      </c>
      <c r="C38453">
        <v>61552</v>
      </c>
    </row>
    <row r="38454" spans="1:3" x14ac:dyDescent="0.25">
      <c r="A38454">
        <v>471546</v>
      </c>
      <c r="B38454">
        <v>38450</v>
      </c>
      <c r="C38454">
        <v>61551</v>
      </c>
    </row>
    <row r="38455" spans="1:3" x14ac:dyDescent="0.25">
      <c r="A38455">
        <v>391976</v>
      </c>
      <c r="B38455">
        <v>38451</v>
      </c>
      <c r="C38455">
        <v>61550</v>
      </c>
    </row>
    <row r="38456" spans="1:3" x14ac:dyDescent="0.25">
      <c r="A38456">
        <v>63945</v>
      </c>
      <c r="B38456">
        <v>38452</v>
      </c>
      <c r="C38456">
        <v>61549</v>
      </c>
    </row>
    <row r="38457" spans="1:3" x14ac:dyDescent="0.25">
      <c r="A38457">
        <v>938076</v>
      </c>
      <c r="B38457">
        <v>38453</v>
      </c>
      <c r="C38457">
        <v>61548</v>
      </c>
    </row>
    <row r="38458" spans="1:3" x14ac:dyDescent="0.25">
      <c r="A38458">
        <v>537280</v>
      </c>
      <c r="B38458">
        <v>38454</v>
      </c>
      <c r="C38458">
        <v>61547</v>
      </c>
    </row>
    <row r="38459" spans="1:3" x14ac:dyDescent="0.25">
      <c r="A38459">
        <v>366447</v>
      </c>
      <c r="B38459">
        <v>38455</v>
      </c>
      <c r="C38459">
        <v>61546</v>
      </c>
    </row>
    <row r="38460" spans="1:3" x14ac:dyDescent="0.25">
      <c r="A38460">
        <v>948097</v>
      </c>
      <c r="B38460">
        <v>38456</v>
      </c>
      <c r="C38460">
        <v>61545</v>
      </c>
    </row>
    <row r="38461" spans="1:3" x14ac:dyDescent="0.25">
      <c r="A38461">
        <v>664404</v>
      </c>
      <c r="B38461">
        <v>38457</v>
      </c>
      <c r="C38461">
        <v>61544</v>
      </c>
    </row>
    <row r="38462" spans="1:3" x14ac:dyDescent="0.25">
      <c r="A38462">
        <v>397416</v>
      </c>
      <c r="B38462">
        <v>38458</v>
      </c>
      <c r="C38462">
        <v>61543</v>
      </c>
    </row>
    <row r="38463" spans="1:3" x14ac:dyDescent="0.25">
      <c r="A38463">
        <v>344310</v>
      </c>
      <c r="B38463">
        <v>38459</v>
      </c>
      <c r="C38463">
        <v>61542</v>
      </c>
    </row>
    <row r="38464" spans="1:3" x14ac:dyDescent="0.25">
      <c r="A38464">
        <v>732812</v>
      </c>
      <c r="B38464">
        <v>38460</v>
      </c>
      <c r="C38464">
        <v>61541</v>
      </c>
    </row>
    <row r="38465" spans="1:3" x14ac:dyDescent="0.25">
      <c r="A38465">
        <v>216350</v>
      </c>
      <c r="B38465">
        <v>38461</v>
      </c>
      <c r="C38465">
        <v>61540</v>
      </c>
    </row>
    <row r="38466" spans="1:3" x14ac:dyDescent="0.25">
      <c r="A38466">
        <v>608422</v>
      </c>
      <c r="B38466">
        <v>38462</v>
      </c>
      <c r="C38466">
        <v>61539</v>
      </c>
    </row>
    <row r="38467" spans="1:3" x14ac:dyDescent="0.25">
      <c r="A38467">
        <v>713965</v>
      </c>
      <c r="B38467">
        <v>38463</v>
      </c>
      <c r="C38467">
        <v>61538</v>
      </c>
    </row>
    <row r="38468" spans="1:3" x14ac:dyDescent="0.25">
      <c r="A38468">
        <v>21747</v>
      </c>
      <c r="B38468">
        <v>38464</v>
      </c>
      <c r="C38468">
        <v>61537</v>
      </c>
    </row>
    <row r="38469" spans="1:3" x14ac:dyDescent="0.25">
      <c r="A38469">
        <v>787605</v>
      </c>
      <c r="B38469">
        <v>38465</v>
      </c>
      <c r="C38469">
        <v>61536</v>
      </c>
    </row>
    <row r="38470" spans="1:3" x14ac:dyDescent="0.25">
      <c r="A38470">
        <v>877455</v>
      </c>
      <c r="B38470">
        <v>38466</v>
      </c>
      <c r="C38470">
        <v>61535</v>
      </c>
    </row>
    <row r="38471" spans="1:3" x14ac:dyDescent="0.25">
      <c r="A38471">
        <v>694301</v>
      </c>
      <c r="B38471">
        <v>38467</v>
      </c>
      <c r="C38471">
        <v>61534</v>
      </c>
    </row>
    <row r="38472" spans="1:3" x14ac:dyDescent="0.25">
      <c r="A38472">
        <v>116723</v>
      </c>
      <c r="B38472">
        <v>38468</v>
      </c>
      <c r="C38472">
        <v>61533</v>
      </c>
    </row>
    <row r="38473" spans="1:3" x14ac:dyDescent="0.25">
      <c r="A38473">
        <v>560301</v>
      </c>
      <c r="B38473">
        <v>38469</v>
      </c>
      <c r="C38473">
        <v>61532</v>
      </c>
    </row>
    <row r="38474" spans="1:3" x14ac:dyDescent="0.25">
      <c r="A38474">
        <v>825360</v>
      </c>
      <c r="B38474">
        <v>38470</v>
      </c>
      <c r="C38474">
        <v>61531</v>
      </c>
    </row>
    <row r="38475" spans="1:3" x14ac:dyDescent="0.25">
      <c r="A38475">
        <v>974832</v>
      </c>
      <c r="B38475">
        <v>38471</v>
      </c>
      <c r="C38475">
        <v>61530</v>
      </c>
    </row>
    <row r="38476" spans="1:3" x14ac:dyDescent="0.25">
      <c r="A38476">
        <v>502845</v>
      </c>
      <c r="B38476">
        <v>38472</v>
      </c>
      <c r="C38476">
        <v>61529</v>
      </c>
    </row>
    <row r="38477" spans="1:3" x14ac:dyDescent="0.25">
      <c r="A38477">
        <v>250941</v>
      </c>
      <c r="B38477">
        <v>38473</v>
      </c>
      <c r="C38477">
        <v>61528</v>
      </c>
    </row>
    <row r="38478" spans="1:3" x14ac:dyDescent="0.25">
      <c r="A38478">
        <v>496326</v>
      </c>
      <c r="B38478">
        <v>38474</v>
      </c>
      <c r="C38478">
        <v>61527</v>
      </c>
    </row>
    <row r="38479" spans="1:3" x14ac:dyDescent="0.25">
      <c r="A38479">
        <v>627288</v>
      </c>
      <c r="B38479">
        <v>38475</v>
      </c>
      <c r="C38479">
        <v>61526</v>
      </c>
    </row>
    <row r="38480" spans="1:3" x14ac:dyDescent="0.25">
      <c r="A38480">
        <v>871246</v>
      </c>
      <c r="B38480">
        <v>38476</v>
      </c>
      <c r="C38480">
        <v>61525</v>
      </c>
    </row>
    <row r="38481" spans="1:3" x14ac:dyDescent="0.25">
      <c r="A38481">
        <v>233519</v>
      </c>
      <c r="B38481">
        <v>38477</v>
      </c>
      <c r="C38481">
        <v>61524</v>
      </c>
    </row>
    <row r="38482" spans="1:3" x14ac:dyDescent="0.25">
      <c r="A38482">
        <v>272042</v>
      </c>
      <c r="B38482">
        <v>38478</v>
      </c>
      <c r="C38482">
        <v>61523</v>
      </c>
    </row>
    <row r="38483" spans="1:3" x14ac:dyDescent="0.25">
      <c r="A38483">
        <v>269776</v>
      </c>
      <c r="B38483">
        <v>38479</v>
      </c>
      <c r="C38483">
        <v>61522</v>
      </c>
    </row>
    <row r="38484" spans="1:3" x14ac:dyDescent="0.25">
      <c r="A38484">
        <v>280138</v>
      </c>
      <c r="B38484">
        <v>38480</v>
      </c>
      <c r="C38484">
        <v>61521</v>
      </c>
    </row>
    <row r="38485" spans="1:3" x14ac:dyDescent="0.25">
      <c r="A38485">
        <v>617047</v>
      </c>
      <c r="B38485">
        <v>38481</v>
      </c>
      <c r="C38485">
        <v>61520</v>
      </c>
    </row>
    <row r="38486" spans="1:3" x14ac:dyDescent="0.25">
      <c r="A38486">
        <v>691384</v>
      </c>
      <c r="B38486">
        <v>38482</v>
      </c>
      <c r="C38486">
        <v>61519</v>
      </c>
    </row>
    <row r="38487" spans="1:3" x14ac:dyDescent="0.25">
      <c r="A38487">
        <v>298554</v>
      </c>
      <c r="B38487">
        <v>38483</v>
      </c>
      <c r="C38487">
        <v>61518</v>
      </c>
    </row>
    <row r="38488" spans="1:3" x14ac:dyDescent="0.25">
      <c r="A38488">
        <v>354207</v>
      </c>
      <c r="B38488">
        <v>38484</v>
      </c>
      <c r="C38488">
        <v>61517</v>
      </c>
    </row>
    <row r="38489" spans="1:3" x14ac:dyDescent="0.25">
      <c r="A38489">
        <v>767176</v>
      </c>
      <c r="B38489">
        <v>38485</v>
      </c>
      <c r="C38489">
        <v>61516</v>
      </c>
    </row>
    <row r="38490" spans="1:3" x14ac:dyDescent="0.25">
      <c r="A38490">
        <v>832287</v>
      </c>
      <c r="B38490">
        <v>38486</v>
      </c>
      <c r="C38490">
        <v>61515</v>
      </c>
    </row>
    <row r="38491" spans="1:3" x14ac:dyDescent="0.25">
      <c r="A38491">
        <v>330304</v>
      </c>
      <c r="B38491">
        <v>38487</v>
      </c>
      <c r="C38491">
        <v>61514</v>
      </c>
    </row>
    <row r="38492" spans="1:3" x14ac:dyDescent="0.25">
      <c r="A38492">
        <v>687965</v>
      </c>
      <c r="B38492">
        <v>38488</v>
      </c>
      <c r="C38492">
        <v>61513</v>
      </c>
    </row>
    <row r="38493" spans="1:3" x14ac:dyDescent="0.25">
      <c r="A38493">
        <v>222970</v>
      </c>
      <c r="B38493">
        <v>38489</v>
      </c>
      <c r="C38493">
        <v>61512</v>
      </c>
    </row>
    <row r="38494" spans="1:3" x14ac:dyDescent="0.25">
      <c r="A38494">
        <v>315740</v>
      </c>
      <c r="B38494">
        <v>38490</v>
      </c>
      <c r="C38494">
        <v>61511</v>
      </c>
    </row>
    <row r="38495" spans="1:3" x14ac:dyDescent="0.25">
      <c r="A38495">
        <v>442802</v>
      </c>
      <c r="B38495">
        <v>38491</v>
      </c>
      <c r="C38495">
        <v>61510</v>
      </c>
    </row>
    <row r="38496" spans="1:3" x14ac:dyDescent="0.25">
      <c r="A38496">
        <v>691471</v>
      </c>
      <c r="B38496">
        <v>38492</v>
      </c>
      <c r="C38496">
        <v>61509</v>
      </c>
    </row>
    <row r="38497" spans="1:3" x14ac:dyDescent="0.25">
      <c r="A38497">
        <v>24293</v>
      </c>
      <c r="B38497">
        <v>38493</v>
      </c>
      <c r="C38497">
        <v>61508</v>
      </c>
    </row>
    <row r="38498" spans="1:3" x14ac:dyDescent="0.25">
      <c r="A38498">
        <v>195436</v>
      </c>
      <c r="B38498">
        <v>38494</v>
      </c>
      <c r="C38498">
        <v>61507</v>
      </c>
    </row>
    <row r="38499" spans="1:3" x14ac:dyDescent="0.25">
      <c r="A38499">
        <v>66709</v>
      </c>
      <c r="B38499">
        <v>38495</v>
      </c>
      <c r="C38499">
        <v>61506</v>
      </c>
    </row>
    <row r="38500" spans="1:3" x14ac:dyDescent="0.25">
      <c r="A38500">
        <v>625402</v>
      </c>
      <c r="B38500">
        <v>38496</v>
      </c>
      <c r="C38500">
        <v>61505</v>
      </c>
    </row>
    <row r="38501" spans="1:3" x14ac:dyDescent="0.25">
      <c r="A38501">
        <v>668761</v>
      </c>
      <c r="B38501">
        <v>38497</v>
      </c>
      <c r="C38501">
        <v>61504</v>
      </c>
    </row>
    <row r="38502" spans="1:3" x14ac:dyDescent="0.25">
      <c r="A38502">
        <v>755422</v>
      </c>
      <c r="B38502">
        <v>38498</v>
      </c>
      <c r="C38502">
        <v>61503</v>
      </c>
    </row>
    <row r="38503" spans="1:3" x14ac:dyDescent="0.25">
      <c r="A38503">
        <v>918145</v>
      </c>
      <c r="B38503">
        <v>38499</v>
      </c>
      <c r="C38503">
        <v>61502</v>
      </c>
    </row>
    <row r="38504" spans="1:3" x14ac:dyDescent="0.25">
      <c r="A38504">
        <v>936481</v>
      </c>
      <c r="B38504">
        <v>38500</v>
      </c>
      <c r="C38504">
        <v>61501</v>
      </c>
    </row>
    <row r="38505" spans="1:3" x14ac:dyDescent="0.25">
      <c r="A38505">
        <v>420374</v>
      </c>
      <c r="B38505">
        <v>38501</v>
      </c>
      <c r="C38505">
        <v>61500</v>
      </c>
    </row>
    <row r="38506" spans="1:3" x14ac:dyDescent="0.25">
      <c r="A38506">
        <v>843039</v>
      </c>
      <c r="B38506">
        <v>38502</v>
      </c>
      <c r="C38506">
        <v>61499</v>
      </c>
    </row>
    <row r="38507" spans="1:3" x14ac:dyDescent="0.25">
      <c r="A38507">
        <v>669696</v>
      </c>
      <c r="B38507">
        <v>38503</v>
      </c>
      <c r="C38507">
        <v>61498</v>
      </c>
    </row>
    <row r="38508" spans="1:3" x14ac:dyDescent="0.25">
      <c r="A38508">
        <v>112305</v>
      </c>
      <c r="B38508">
        <v>38504</v>
      </c>
      <c r="C38508">
        <v>61497</v>
      </c>
    </row>
    <row r="38509" spans="1:3" x14ac:dyDescent="0.25">
      <c r="A38509">
        <v>181076</v>
      </c>
      <c r="B38509">
        <v>38505</v>
      </c>
      <c r="C38509">
        <v>61496</v>
      </c>
    </row>
    <row r="38510" spans="1:3" x14ac:dyDescent="0.25">
      <c r="A38510">
        <v>844677</v>
      </c>
      <c r="B38510">
        <v>38506</v>
      </c>
      <c r="C38510">
        <v>61495</v>
      </c>
    </row>
    <row r="38511" spans="1:3" x14ac:dyDescent="0.25">
      <c r="A38511">
        <v>257531</v>
      </c>
      <c r="B38511">
        <v>38507</v>
      </c>
      <c r="C38511">
        <v>61494</v>
      </c>
    </row>
    <row r="38512" spans="1:3" x14ac:dyDescent="0.25">
      <c r="A38512">
        <v>628671</v>
      </c>
      <c r="B38512">
        <v>38508</v>
      </c>
      <c r="C38512">
        <v>61493</v>
      </c>
    </row>
    <row r="38513" spans="1:3" x14ac:dyDescent="0.25">
      <c r="A38513">
        <v>30381</v>
      </c>
      <c r="B38513">
        <v>38509</v>
      </c>
      <c r="C38513">
        <v>61492</v>
      </c>
    </row>
    <row r="38514" spans="1:3" x14ac:dyDescent="0.25">
      <c r="A38514">
        <v>763591</v>
      </c>
      <c r="B38514">
        <v>38510</v>
      </c>
      <c r="C38514">
        <v>61491</v>
      </c>
    </row>
    <row r="38515" spans="1:3" x14ac:dyDescent="0.25">
      <c r="A38515">
        <v>415909</v>
      </c>
      <c r="B38515">
        <v>38511</v>
      </c>
      <c r="C38515">
        <v>61490</v>
      </c>
    </row>
    <row r="38516" spans="1:3" x14ac:dyDescent="0.25">
      <c r="A38516">
        <v>239803</v>
      </c>
      <c r="B38516">
        <v>38512</v>
      </c>
      <c r="C38516">
        <v>61489</v>
      </c>
    </row>
    <row r="38517" spans="1:3" x14ac:dyDescent="0.25">
      <c r="A38517">
        <v>476796</v>
      </c>
      <c r="B38517">
        <v>38513</v>
      </c>
      <c r="C38517">
        <v>61488</v>
      </c>
    </row>
    <row r="38518" spans="1:3" x14ac:dyDescent="0.25">
      <c r="A38518">
        <v>686828</v>
      </c>
      <c r="B38518">
        <v>38514</v>
      </c>
      <c r="C38518">
        <v>61487</v>
      </c>
    </row>
    <row r="38519" spans="1:3" x14ac:dyDescent="0.25">
      <c r="A38519">
        <v>548894</v>
      </c>
      <c r="B38519">
        <v>38515</v>
      </c>
      <c r="C38519">
        <v>61486</v>
      </c>
    </row>
    <row r="38520" spans="1:3" x14ac:dyDescent="0.25">
      <c r="A38520">
        <v>412120</v>
      </c>
      <c r="B38520">
        <v>38516</v>
      </c>
      <c r="C38520">
        <v>61485</v>
      </c>
    </row>
    <row r="38521" spans="1:3" x14ac:dyDescent="0.25">
      <c r="A38521">
        <v>818409</v>
      </c>
      <c r="B38521">
        <v>38517</v>
      </c>
      <c r="C38521">
        <v>61484</v>
      </c>
    </row>
    <row r="38522" spans="1:3" x14ac:dyDescent="0.25">
      <c r="A38522">
        <v>136213</v>
      </c>
      <c r="B38522">
        <v>38518</v>
      </c>
      <c r="C38522">
        <v>61483</v>
      </c>
    </row>
    <row r="38523" spans="1:3" x14ac:dyDescent="0.25">
      <c r="A38523">
        <v>274534</v>
      </c>
      <c r="B38523">
        <v>38519</v>
      </c>
      <c r="C38523">
        <v>61482</v>
      </c>
    </row>
    <row r="38524" spans="1:3" x14ac:dyDescent="0.25">
      <c r="A38524">
        <v>36365</v>
      </c>
      <c r="B38524">
        <v>38520</v>
      </c>
      <c r="C38524">
        <v>61481</v>
      </c>
    </row>
    <row r="38525" spans="1:3" x14ac:dyDescent="0.25">
      <c r="A38525">
        <v>492411</v>
      </c>
      <c r="B38525">
        <v>38521</v>
      </c>
      <c r="C38525">
        <v>61480</v>
      </c>
    </row>
    <row r="38526" spans="1:3" x14ac:dyDescent="0.25">
      <c r="A38526">
        <v>790362</v>
      </c>
      <c r="B38526">
        <v>38522</v>
      </c>
      <c r="C38526">
        <v>61479</v>
      </c>
    </row>
    <row r="38527" spans="1:3" x14ac:dyDescent="0.25">
      <c r="A38527">
        <v>62861</v>
      </c>
      <c r="B38527">
        <v>38523</v>
      </c>
      <c r="C38527">
        <v>61478</v>
      </c>
    </row>
    <row r="38528" spans="1:3" x14ac:dyDescent="0.25">
      <c r="A38528">
        <v>883830</v>
      </c>
      <c r="B38528">
        <v>38524</v>
      </c>
      <c r="C38528">
        <v>61477</v>
      </c>
    </row>
    <row r="38529" spans="1:3" x14ac:dyDescent="0.25">
      <c r="A38529">
        <v>12453</v>
      </c>
      <c r="B38529">
        <v>38525</v>
      </c>
      <c r="C38529">
        <v>61476</v>
      </c>
    </row>
    <row r="38530" spans="1:3" x14ac:dyDescent="0.25">
      <c r="A38530">
        <v>497209</v>
      </c>
      <c r="B38530">
        <v>38526</v>
      </c>
      <c r="C38530">
        <v>61475</v>
      </c>
    </row>
    <row r="38531" spans="1:3" x14ac:dyDescent="0.25">
      <c r="A38531">
        <v>986112</v>
      </c>
      <c r="B38531">
        <v>38527</v>
      </c>
      <c r="C38531">
        <v>61474</v>
      </c>
    </row>
    <row r="38532" spans="1:3" x14ac:dyDescent="0.25">
      <c r="A38532">
        <v>360937</v>
      </c>
      <c r="B38532">
        <v>38528</v>
      </c>
      <c r="C38532">
        <v>61473</v>
      </c>
    </row>
    <row r="38533" spans="1:3" x14ac:dyDescent="0.25">
      <c r="A38533">
        <v>962961</v>
      </c>
      <c r="B38533">
        <v>38529</v>
      </c>
      <c r="C38533">
        <v>61472</v>
      </c>
    </row>
    <row r="38534" spans="1:3" x14ac:dyDescent="0.25">
      <c r="A38534">
        <v>746202</v>
      </c>
      <c r="B38534">
        <v>38530</v>
      </c>
      <c r="C38534">
        <v>61471</v>
      </c>
    </row>
    <row r="38535" spans="1:3" x14ac:dyDescent="0.25">
      <c r="A38535">
        <v>45432</v>
      </c>
      <c r="B38535">
        <v>38531</v>
      </c>
      <c r="C38535">
        <v>61470</v>
      </c>
    </row>
    <row r="38536" spans="1:3" x14ac:dyDescent="0.25">
      <c r="A38536">
        <v>541005</v>
      </c>
      <c r="B38536">
        <v>38532</v>
      </c>
      <c r="C38536">
        <v>61469</v>
      </c>
    </row>
    <row r="38537" spans="1:3" x14ac:dyDescent="0.25">
      <c r="A38537">
        <v>156015</v>
      </c>
      <c r="B38537">
        <v>38533</v>
      </c>
      <c r="C38537">
        <v>61468</v>
      </c>
    </row>
    <row r="38538" spans="1:3" x14ac:dyDescent="0.25">
      <c r="A38538">
        <v>756898</v>
      </c>
      <c r="B38538">
        <v>38534</v>
      </c>
      <c r="C38538">
        <v>61467</v>
      </c>
    </row>
    <row r="38539" spans="1:3" x14ac:dyDescent="0.25">
      <c r="A38539">
        <v>419222</v>
      </c>
      <c r="B38539">
        <v>38535</v>
      </c>
      <c r="C38539">
        <v>61466</v>
      </c>
    </row>
    <row r="38540" spans="1:3" x14ac:dyDescent="0.25">
      <c r="A38540">
        <v>266139</v>
      </c>
      <c r="B38540">
        <v>38536</v>
      </c>
      <c r="C38540">
        <v>61465</v>
      </c>
    </row>
    <row r="38541" spans="1:3" x14ac:dyDescent="0.25">
      <c r="A38541">
        <v>848458</v>
      </c>
      <c r="B38541">
        <v>38537</v>
      </c>
      <c r="C38541">
        <v>61464</v>
      </c>
    </row>
    <row r="38542" spans="1:3" x14ac:dyDescent="0.25">
      <c r="A38542">
        <v>583095</v>
      </c>
      <c r="B38542">
        <v>38538</v>
      </c>
      <c r="C38542">
        <v>61463</v>
      </c>
    </row>
    <row r="38543" spans="1:3" x14ac:dyDescent="0.25">
      <c r="A38543">
        <v>445339</v>
      </c>
      <c r="B38543">
        <v>38539</v>
      </c>
      <c r="C38543">
        <v>61462</v>
      </c>
    </row>
    <row r="38544" spans="1:3" x14ac:dyDescent="0.25">
      <c r="A38544">
        <v>329816</v>
      </c>
      <c r="B38544">
        <v>38540</v>
      </c>
      <c r="C38544">
        <v>61461</v>
      </c>
    </row>
    <row r="38545" spans="1:3" x14ac:dyDescent="0.25">
      <c r="A38545">
        <v>885352</v>
      </c>
      <c r="B38545">
        <v>38541</v>
      </c>
      <c r="C38545">
        <v>61460</v>
      </c>
    </row>
    <row r="38546" spans="1:3" x14ac:dyDescent="0.25">
      <c r="A38546">
        <v>434938</v>
      </c>
      <c r="B38546">
        <v>38542</v>
      </c>
      <c r="C38546">
        <v>61459</v>
      </c>
    </row>
    <row r="38547" spans="1:3" x14ac:dyDescent="0.25">
      <c r="A38547">
        <v>932155</v>
      </c>
      <c r="B38547">
        <v>38543</v>
      </c>
      <c r="C38547">
        <v>61458</v>
      </c>
    </row>
    <row r="38548" spans="1:3" x14ac:dyDescent="0.25">
      <c r="A38548">
        <v>90213</v>
      </c>
      <c r="B38548">
        <v>38544</v>
      </c>
      <c r="C38548">
        <v>61457</v>
      </c>
    </row>
    <row r="38549" spans="1:3" x14ac:dyDescent="0.25">
      <c r="A38549">
        <v>400354</v>
      </c>
      <c r="B38549">
        <v>38545</v>
      </c>
      <c r="C38549">
        <v>61456</v>
      </c>
    </row>
    <row r="38550" spans="1:3" x14ac:dyDescent="0.25">
      <c r="A38550">
        <v>731092</v>
      </c>
      <c r="B38550">
        <v>38546</v>
      </c>
      <c r="C38550">
        <v>61455</v>
      </c>
    </row>
    <row r="38551" spans="1:3" x14ac:dyDescent="0.25">
      <c r="A38551">
        <v>509322</v>
      </c>
      <c r="B38551">
        <v>38547</v>
      </c>
      <c r="C38551">
        <v>61454</v>
      </c>
    </row>
    <row r="38552" spans="1:3" x14ac:dyDescent="0.25">
      <c r="A38552">
        <v>897497</v>
      </c>
      <c r="B38552">
        <v>38548</v>
      </c>
      <c r="C38552">
        <v>61453</v>
      </c>
    </row>
    <row r="38553" spans="1:3" x14ac:dyDescent="0.25">
      <c r="A38553">
        <v>782990</v>
      </c>
      <c r="B38553">
        <v>38549</v>
      </c>
      <c r="C38553">
        <v>61452</v>
      </c>
    </row>
    <row r="38554" spans="1:3" x14ac:dyDescent="0.25">
      <c r="A38554">
        <v>117517</v>
      </c>
      <c r="B38554">
        <v>38550</v>
      </c>
      <c r="C38554">
        <v>61451</v>
      </c>
    </row>
    <row r="38555" spans="1:3" x14ac:dyDescent="0.25">
      <c r="A38555">
        <v>848147</v>
      </c>
      <c r="B38555">
        <v>38551</v>
      </c>
      <c r="C38555">
        <v>61450</v>
      </c>
    </row>
    <row r="38556" spans="1:3" x14ac:dyDescent="0.25">
      <c r="A38556">
        <v>293151</v>
      </c>
      <c r="B38556">
        <v>38552</v>
      </c>
      <c r="C38556">
        <v>61449</v>
      </c>
    </row>
    <row r="38557" spans="1:3" x14ac:dyDescent="0.25">
      <c r="A38557">
        <v>23969</v>
      </c>
      <c r="B38557">
        <v>38553</v>
      </c>
      <c r="C38557">
        <v>61448</v>
      </c>
    </row>
    <row r="38558" spans="1:3" x14ac:dyDescent="0.25">
      <c r="A38558">
        <v>34346</v>
      </c>
      <c r="B38558">
        <v>38554</v>
      </c>
      <c r="C38558">
        <v>61447</v>
      </c>
    </row>
    <row r="38559" spans="1:3" x14ac:dyDescent="0.25">
      <c r="A38559">
        <v>75730</v>
      </c>
      <c r="B38559">
        <v>38555</v>
      </c>
      <c r="C38559">
        <v>61446</v>
      </c>
    </row>
    <row r="38560" spans="1:3" x14ac:dyDescent="0.25">
      <c r="A38560">
        <v>185532</v>
      </c>
      <c r="B38560">
        <v>38556</v>
      </c>
      <c r="C38560">
        <v>61445</v>
      </c>
    </row>
    <row r="38561" spans="1:3" x14ac:dyDescent="0.25">
      <c r="A38561">
        <v>65512</v>
      </c>
      <c r="B38561">
        <v>38557</v>
      </c>
      <c r="C38561">
        <v>61444</v>
      </c>
    </row>
    <row r="38562" spans="1:3" x14ac:dyDescent="0.25">
      <c r="A38562">
        <v>975605</v>
      </c>
      <c r="B38562">
        <v>38558</v>
      </c>
      <c r="C38562">
        <v>61443</v>
      </c>
    </row>
    <row r="38563" spans="1:3" x14ac:dyDescent="0.25">
      <c r="A38563">
        <v>150447</v>
      </c>
      <c r="B38563">
        <v>38559</v>
      </c>
      <c r="C38563">
        <v>61442</v>
      </c>
    </row>
    <row r="38564" spans="1:3" x14ac:dyDescent="0.25">
      <c r="A38564">
        <v>569059</v>
      </c>
      <c r="B38564">
        <v>38560</v>
      </c>
      <c r="C38564">
        <v>61441</v>
      </c>
    </row>
    <row r="38565" spans="1:3" x14ac:dyDescent="0.25">
      <c r="A38565">
        <v>201478</v>
      </c>
      <c r="B38565">
        <v>38561</v>
      </c>
      <c r="C38565">
        <v>61440</v>
      </c>
    </row>
    <row r="38566" spans="1:3" x14ac:dyDescent="0.25">
      <c r="A38566">
        <v>252097</v>
      </c>
      <c r="B38566">
        <v>38562</v>
      </c>
      <c r="C38566">
        <v>61439</v>
      </c>
    </row>
    <row r="38567" spans="1:3" x14ac:dyDescent="0.25">
      <c r="A38567">
        <v>155463</v>
      </c>
      <c r="B38567">
        <v>38563</v>
      </c>
      <c r="C38567">
        <v>61438</v>
      </c>
    </row>
    <row r="38568" spans="1:3" x14ac:dyDescent="0.25">
      <c r="A38568">
        <v>139812</v>
      </c>
      <c r="B38568">
        <v>38564</v>
      </c>
      <c r="C38568">
        <v>61437</v>
      </c>
    </row>
    <row r="38569" spans="1:3" x14ac:dyDescent="0.25">
      <c r="A38569">
        <v>435889</v>
      </c>
      <c r="B38569">
        <v>38565</v>
      </c>
      <c r="C38569">
        <v>61436</v>
      </c>
    </row>
    <row r="38570" spans="1:3" x14ac:dyDescent="0.25">
      <c r="A38570">
        <v>38209</v>
      </c>
      <c r="B38570">
        <v>38566</v>
      </c>
      <c r="C38570">
        <v>61435</v>
      </c>
    </row>
    <row r="38571" spans="1:3" x14ac:dyDescent="0.25">
      <c r="A38571">
        <v>203200</v>
      </c>
      <c r="B38571">
        <v>38567</v>
      </c>
      <c r="C38571">
        <v>61434</v>
      </c>
    </row>
    <row r="38572" spans="1:3" x14ac:dyDescent="0.25">
      <c r="A38572">
        <v>786577</v>
      </c>
      <c r="B38572">
        <v>38568</v>
      </c>
      <c r="C38572">
        <v>61433</v>
      </c>
    </row>
    <row r="38573" spans="1:3" x14ac:dyDescent="0.25">
      <c r="A38573">
        <v>215568</v>
      </c>
      <c r="B38573">
        <v>38569</v>
      </c>
      <c r="C38573">
        <v>61432</v>
      </c>
    </row>
    <row r="38574" spans="1:3" x14ac:dyDescent="0.25">
      <c r="A38574">
        <v>28839</v>
      </c>
      <c r="B38574">
        <v>38570</v>
      </c>
      <c r="C38574">
        <v>61431</v>
      </c>
    </row>
    <row r="38575" spans="1:3" x14ac:dyDescent="0.25">
      <c r="A38575">
        <v>456958</v>
      </c>
      <c r="B38575">
        <v>38571</v>
      </c>
      <c r="C38575">
        <v>61430</v>
      </c>
    </row>
    <row r="38576" spans="1:3" x14ac:dyDescent="0.25">
      <c r="A38576">
        <v>105423</v>
      </c>
      <c r="B38576">
        <v>38572</v>
      </c>
      <c r="C38576">
        <v>61429</v>
      </c>
    </row>
    <row r="38577" spans="1:3" x14ac:dyDescent="0.25">
      <c r="A38577">
        <v>668548</v>
      </c>
      <c r="B38577">
        <v>38573</v>
      </c>
      <c r="C38577">
        <v>61428</v>
      </c>
    </row>
    <row r="38578" spans="1:3" x14ac:dyDescent="0.25">
      <c r="A38578">
        <v>347699</v>
      </c>
      <c r="B38578">
        <v>38574</v>
      </c>
      <c r="C38578">
        <v>61427</v>
      </c>
    </row>
    <row r="38579" spans="1:3" x14ac:dyDescent="0.25">
      <c r="A38579">
        <v>850116</v>
      </c>
      <c r="B38579">
        <v>38575</v>
      </c>
      <c r="C38579">
        <v>61426</v>
      </c>
    </row>
    <row r="38580" spans="1:3" x14ac:dyDescent="0.25">
      <c r="A38580">
        <v>91448</v>
      </c>
      <c r="B38580">
        <v>38576</v>
      </c>
      <c r="C38580">
        <v>61425</v>
      </c>
    </row>
    <row r="38581" spans="1:3" x14ac:dyDescent="0.25">
      <c r="A38581">
        <v>55879</v>
      </c>
      <c r="B38581">
        <v>38577</v>
      </c>
      <c r="C38581">
        <v>61424</v>
      </c>
    </row>
    <row r="38582" spans="1:3" x14ac:dyDescent="0.25">
      <c r="A38582">
        <v>531194</v>
      </c>
      <c r="B38582">
        <v>38578</v>
      </c>
      <c r="C38582">
        <v>61423</v>
      </c>
    </row>
    <row r="38583" spans="1:3" x14ac:dyDescent="0.25">
      <c r="A38583">
        <v>69506</v>
      </c>
      <c r="B38583">
        <v>38579</v>
      </c>
      <c r="C38583">
        <v>61422</v>
      </c>
    </row>
    <row r="38584" spans="1:3" x14ac:dyDescent="0.25">
      <c r="A38584">
        <v>439275</v>
      </c>
      <c r="B38584">
        <v>38580</v>
      </c>
      <c r="C38584">
        <v>61421</v>
      </c>
    </row>
    <row r="38585" spans="1:3" x14ac:dyDescent="0.25">
      <c r="A38585">
        <v>82740</v>
      </c>
      <c r="B38585">
        <v>38581</v>
      </c>
      <c r="C38585">
        <v>61420</v>
      </c>
    </row>
    <row r="38586" spans="1:3" x14ac:dyDescent="0.25">
      <c r="A38586">
        <v>267306</v>
      </c>
      <c r="B38586">
        <v>38582</v>
      </c>
      <c r="C38586">
        <v>61419</v>
      </c>
    </row>
    <row r="38587" spans="1:3" x14ac:dyDescent="0.25">
      <c r="A38587">
        <v>375503</v>
      </c>
      <c r="B38587">
        <v>38583</v>
      </c>
      <c r="C38587">
        <v>61418</v>
      </c>
    </row>
    <row r="38588" spans="1:3" x14ac:dyDescent="0.25">
      <c r="A38588">
        <v>461356</v>
      </c>
      <c r="B38588">
        <v>38584</v>
      </c>
      <c r="C38588">
        <v>61417</v>
      </c>
    </row>
    <row r="38589" spans="1:3" x14ac:dyDescent="0.25">
      <c r="A38589">
        <v>87280</v>
      </c>
      <c r="B38589">
        <v>38585</v>
      </c>
      <c r="C38589">
        <v>61416</v>
      </c>
    </row>
    <row r="38590" spans="1:3" x14ac:dyDescent="0.25">
      <c r="A38590">
        <v>35489</v>
      </c>
      <c r="B38590">
        <v>38586</v>
      </c>
      <c r="C38590">
        <v>61415</v>
      </c>
    </row>
    <row r="38591" spans="1:3" x14ac:dyDescent="0.25">
      <c r="A38591">
        <v>132398</v>
      </c>
      <c r="B38591">
        <v>38587</v>
      </c>
      <c r="C38591">
        <v>61414</v>
      </c>
    </row>
    <row r="38592" spans="1:3" x14ac:dyDescent="0.25">
      <c r="A38592">
        <v>648064</v>
      </c>
      <c r="B38592">
        <v>38588</v>
      </c>
      <c r="C38592">
        <v>61413</v>
      </c>
    </row>
    <row r="38593" spans="1:3" x14ac:dyDescent="0.25">
      <c r="A38593">
        <v>139860</v>
      </c>
      <c r="B38593">
        <v>38589</v>
      </c>
      <c r="C38593">
        <v>61412</v>
      </c>
    </row>
    <row r="38594" spans="1:3" x14ac:dyDescent="0.25">
      <c r="A38594">
        <v>441362</v>
      </c>
      <c r="B38594">
        <v>38590</v>
      </c>
      <c r="C38594">
        <v>61411</v>
      </c>
    </row>
    <row r="38595" spans="1:3" x14ac:dyDescent="0.25">
      <c r="A38595">
        <v>743592</v>
      </c>
      <c r="B38595">
        <v>38591</v>
      </c>
      <c r="C38595">
        <v>61410</v>
      </c>
    </row>
    <row r="38596" spans="1:3" x14ac:dyDescent="0.25">
      <c r="A38596">
        <v>563159</v>
      </c>
      <c r="B38596">
        <v>38592</v>
      </c>
      <c r="C38596">
        <v>61409</v>
      </c>
    </row>
    <row r="38597" spans="1:3" x14ac:dyDescent="0.25">
      <c r="A38597">
        <v>880482</v>
      </c>
      <c r="B38597">
        <v>38593</v>
      </c>
      <c r="C38597">
        <v>61408</v>
      </c>
    </row>
    <row r="38598" spans="1:3" x14ac:dyDescent="0.25">
      <c r="A38598">
        <v>244628</v>
      </c>
      <c r="B38598">
        <v>38594</v>
      </c>
      <c r="C38598">
        <v>61407</v>
      </c>
    </row>
    <row r="38599" spans="1:3" x14ac:dyDescent="0.25">
      <c r="A38599">
        <v>209457</v>
      </c>
      <c r="B38599">
        <v>38595</v>
      </c>
      <c r="C38599">
        <v>61406</v>
      </c>
    </row>
    <row r="38600" spans="1:3" x14ac:dyDescent="0.25">
      <c r="A38600">
        <v>897441</v>
      </c>
      <c r="B38600">
        <v>38596</v>
      </c>
      <c r="C38600">
        <v>61405</v>
      </c>
    </row>
    <row r="38601" spans="1:3" x14ac:dyDescent="0.25">
      <c r="A38601">
        <v>281935</v>
      </c>
      <c r="B38601">
        <v>38597</v>
      </c>
      <c r="C38601">
        <v>61404</v>
      </c>
    </row>
    <row r="38602" spans="1:3" x14ac:dyDescent="0.25">
      <c r="A38602">
        <v>159662</v>
      </c>
      <c r="B38602">
        <v>38598</v>
      </c>
      <c r="C38602">
        <v>61403</v>
      </c>
    </row>
    <row r="38603" spans="1:3" x14ac:dyDescent="0.25">
      <c r="A38603">
        <v>725940</v>
      </c>
      <c r="B38603">
        <v>38599</v>
      </c>
      <c r="C38603">
        <v>61402</v>
      </c>
    </row>
    <row r="38604" spans="1:3" x14ac:dyDescent="0.25">
      <c r="A38604">
        <v>946424</v>
      </c>
      <c r="B38604">
        <v>38600</v>
      </c>
      <c r="C38604">
        <v>61401</v>
      </c>
    </row>
    <row r="38605" spans="1:3" x14ac:dyDescent="0.25">
      <c r="A38605">
        <v>718990</v>
      </c>
      <c r="B38605">
        <v>38601</v>
      </c>
      <c r="C38605">
        <v>61400</v>
      </c>
    </row>
    <row r="38606" spans="1:3" x14ac:dyDescent="0.25">
      <c r="A38606">
        <v>450827</v>
      </c>
      <c r="B38606">
        <v>38602</v>
      </c>
      <c r="C38606">
        <v>61399</v>
      </c>
    </row>
    <row r="38607" spans="1:3" x14ac:dyDescent="0.25">
      <c r="A38607">
        <v>687275</v>
      </c>
      <c r="B38607">
        <v>38603</v>
      </c>
      <c r="C38607">
        <v>61398</v>
      </c>
    </row>
    <row r="38608" spans="1:3" x14ac:dyDescent="0.25">
      <c r="A38608">
        <v>4436</v>
      </c>
      <c r="B38608">
        <v>38604</v>
      </c>
      <c r="C38608">
        <v>61397</v>
      </c>
    </row>
    <row r="38609" spans="1:3" x14ac:dyDescent="0.25">
      <c r="A38609">
        <v>772815</v>
      </c>
      <c r="B38609">
        <v>38605</v>
      </c>
      <c r="C38609">
        <v>61396</v>
      </c>
    </row>
    <row r="38610" spans="1:3" x14ac:dyDescent="0.25">
      <c r="A38610">
        <v>490763</v>
      </c>
      <c r="B38610">
        <v>38606</v>
      </c>
      <c r="C38610">
        <v>61395</v>
      </c>
    </row>
    <row r="38611" spans="1:3" x14ac:dyDescent="0.25">
      <c r="A38611">
        <v>568523</v>
      </c>
      <c r="B38611">
        <v>38607</v>
      </c>
      <c r="C38611">
        <v>61394</v>
      </c>
    </row>
    <row r="38612" spans="1:3" x14ac:dyDescent="0.25">
      <c r="A38612">
        <v>274524</v>
      </c>
      <c r="B38612">
        <v>38608</v>
      </c>
      <c r="C38612">
        <v>61393</v>
      </c>
    </row>
    <row r="38613" spans="1:3" x14ac:dyDescent="0.25">
      <c r="A38613">
        <v>313112</v>
      </c>
      <c r="B38613">
        <v>38609</v>
      </c>
      <c r="C38613">
        <v>61392</v>
      </c>
    </row>
    <row r="38614" spans="1:3" x14ac:dyDescent="0.25">
      <c r="A38614">
        <v>392572</v>
      </c>
      <c r="B38614">
        <v>38610</v>
      </c>
      <c r="C38614">
        <v>61391</v>
      </c>
    </row>
    <row r="38615" spans="1:3" x14ac:dyDescent="0.25">
      <c r="A38615">
        <v>211954</v>
      </c>
      <c r="B38615">
        <v>38611</v>
      </c>
      <c r="C38615">
        <v>61390</v>
      </c>
    </row>
    <row r="38616" spans="1:3" x14ac:dyDescent="0.25">
      <c r="A38616">
        <v>860720</v>
      </c>
      <c r="B38616">
        <v>38612</v>
      </c>
      <c r="C38616">
        <v>61389</v>
      </c>
    </row>
    <row r="38617" spans="1:3" x14ac:dyDescent="0.25">
      <c r="A38617">
        <v>57483</v>
      </c>
      <c r="B38617">
        <v>38613</v>
      </c>
      <c r="C38617">
        <v>61388</v>
      </c>
    </row>
    <row r="38618" spans="1:3" x14ac:dyDescent="0.25">
      <c r="A38618">
        <v>437074</v>
      </c>
      <c r="B38618">
        <v>38614</v>
      </c>
      <c r="C38618">
        <v>61387</v>
      </c>
    </row>
    <row r="38619" spans="1:3" x14ac:dyDescent="0.25">
      <c r="A38619">
        <v>525479</v>
      </c>
      <c r="B38619">
        <v>38615</v>
      </c>
      <c r="C38619">
        <v>61386</v>
      </c>
    </row>
    <row r="38620" spans="1:3" x14ac:dyDescent="0.25">
      <c r="A38620">
        <v>830113</v>
      </c>
      <c r="B38620">
        <v>38616</v>
      </c>
      <c r="C38620">
        <v>61385</v>
      </c>
    </row>
    <row r="38621" spans="1:3" x14ac:dyDescent="0.25">
      <c r="A38621">
        <v>962402</v>
      </c>
      <c r="B38621">
        <v>38617</v>
      </c>
      <c r="C38621">
        <v>61384</v>
      </c>
    </row>
    <row r="38622" spans="1:3" x14ac:dyDescent="0.25">
      <c r="A38622">
        <v>394364</v>
      </c>
      <c r="B38622">
        <v>38618</v>
      </c>
      <c r="C38622">
        <v>61383</v>
      </c>
    </row>
    <row r="38623" spans="1:3" x14ac:dyDescent="0.25">
      <c r="A38623">
        <v>176983</v>
      </c>
      <c r="B38623">
        <v>38619</v>
      </c>
      <c r="C38623">
        <v>61382</v>
      </c>
    </row>
    <row r="38624" spans="1:3" x14ac:dyDescent="0.25">
      <c r="A38624">
        <v>624663</v>
      </c>
      <c r="B38624">
        <v>38620</v>
      </c>
      <c r="C38624">
        <v>61381</v>
      </c>
    </row>
    <row r="38625" spans="1:3" x14ac:dyDescent="0.25">
      <c r="A38625">
        <v>681975</v>
      </c>
      <c r="B38625">
        <v>38621</v>
      </c>
      <c r="C38625">
        <v>61380</v>
      </c>
    </row>
    <row r="38626" spans="1:3" x14ac:dyDescent="0.25">
      <c r="A38626">
        <v>544867</v>
      </c>
      <c r="B38626">
        <v>38622</v>
      </c>
      <c r="C38626">
        <v>61379</v>
      </c>
    </row>
    <row r="38627" spans="1:3" x14ac:dyDescent="0.25">
      <c r="A38627">
        <v>728547</v>
      </c>
      <c r="B38627">
        <v>38623</v>
      </c>
      <c r="C38627">
        <v>61378</v>
      </c>
    </row>
    <row r="38628" spans="1:3" x14ac:dyDescent="0.25">
      <c r="A38628">
        <v>791499</v>
      </c>
      <c r="B38628">
        <v>38624</v>
      </c>
      <c r="C38628">
        <v>61377</v>
      </c>
    </row>
    <row r="38629" spans="1:3" x14ac:dyDescent="0.25">
      <c r="A38629">
        <v>570588</v>
      </c>
      <c r="B38629">
        <v>38625</v>
      </c>
      <c r="C38629">
        <v>61376</v>
      </c>
    </row>
    <row r="38630" spans="1:3" x14ac:dyDescent="0.25">
      <c r="A38630">
        <v>546735</v>
      </c>
      <c r="B38630">
        <v>38626</v>
      </c>
      <c r="C38630">
        <v>61375</v>
      </c>
    </row>
    <row r="38631" spans="1:3" x14ac:dyDescent="0.25">
      <c r="A38631">
        <v>468928</v>
      </c>
      <c r="B38631">
        <v>38627</v>
      </c>
      <c r="C38631">
        <v>61374</v>
      </c>
    </row>
    <row r="38632" spans="1:3" x14ac:dyDescent="0.25">
      <c r="A38632">
        <v>574246</v>
      </c>
      <c r="B38632">
        <v>38628</v>
      </c>
      <c r="C38632">
        <v>61373</v>
      </c>
    </row>
    <row r="38633" spans="1:3" x14ac:dyDescent="0.25">
      <c r="A38633">
        <v>885476</v>
      </c>
      <c r="B38633">
        <v>38629</v>
      </c>
      <c r="C38633">
        <v>61372</v>
      </c>
    </row>
    <row r="38634" spans="1:3" x14ac:dyDescent="0.25">
      <c r="A38634">
        <v>18612</v>
      </c>
      <c r="B38634">
        <v>38630</v>
      </c>
      <c r="C38634">
        <v>61371</v>
      </c>
    </row>
    <row r="38635" spans="1:3" x14ac:dyDescent="0.25">
      <c r="A38635">
        <v>218412</v>
      </c>
      <c r="B38635">
        <v>38631</v>
      </c>
      <c r="C38635">
        <v>61370</v>
      </c>
    </row>
    <row r="38636" spans="1:3" x14ac:dyDescent="0.25">
      <c r="A38636">
        <v>94439</v>
      </c>
      <c r="B38636">
        <v>38632</v>
      </c>
      <c r="C38636">
        <v>61369</v>
      </c>
    </row>
    <row r="38637" spans="1:3" x14ac:dyDescent="0.25">
      <c r="A38637">
        <v>449958</v>
      </c>
      <c r="B38637">
        <v>38633</v>
      </c>
      <c r="C38637">
        <v>61368</v>
      </c>
    </row>
    <row r="38638" spans="1:3" x14ac:dyDescent="0.25">
      <c r="A38638">
        <v>809505</v>
      </c>
      <c r="B38638">
        <v>38634</v>
      </c>
      <c r="C38638">
        <v>61367</v>
      </c>
    </row>
    <row r="38639" spans="1:3" x14ac:dyDescent="0.25">
      <c r="A38639">
        <v>556823</v>
      </c>
      <c r="B38639">
        <v>38635</v>
      </c>
      <c r="C38639">
        <v>61366</v>
      </c>
    </row>
    <row r="38640" spans="1:3" x14ac:dyDescent="0.25">
      <c r="A38640">
        <v>688057</v>
      </c>
      <c r="B38640">
        <v>38636</v>
      </c>
      <c r="C38640">
        <v>61365</v>
      </c>
    </row>
    <row r="38641" spans="1:3" x14ac:dyDescent="0.25">
      <c r="A38641">
        <v>777343</v>
      </c>
      <c r="B38641">
        <v>38637</v>
      </c>
      <c r="C38641">
        <v>61364</v>
      </c>
    </row>
    <row r="38642" spans="1:3" x14ac:dyDescent="0.25">
      <c r="A38642">
        <v>360139</v>
      </c>
      <c r="B38642">
        <v>38638</v>
      </c>
      <c r="C38642">
        <v>61363</v>
      </c>
    </row>
    <row r="38643" spans="1:3" x14ac:dyDescent="0.25">
      <c r="A38643">
        <v>214472</v>
      </c>
      <c r="B38643">
        <v>38639</v>
      </c>
      <c r="C38643">
        <v>61362</v>
      </c>
    </row>
    <row r="38644" spans="1:3" x14ac:dyDescent="0.25">
      <c r="A38644">
        <v>760278</v>
      </c>
      <c r="B38644">
        <v>38640</v>
      </c>
      <c r="C38644">
        <v>61361</v>
      </c>
    </row>
    <row r="38645" spans="1:3" x14ac:dyDescent="0.25">
      <c r="A38645">
        <v>29101</v>
      </c>
      <c r="B38645">
        <v>38641</v>
      </c>
      <c r="C38645">
        <v>61360</v>
      </c>
    </row>
    <row r="38646" spans="1:3" x14ac:dyDescent="0.25">
      <c r="A38646">
        <v>535985</v>
      </c>
      <c r="B38646">
        <v>38642</v>
      </c>
      <c r="C38646">
        <v>61359</v>
      </c>
    </row>
    <row r="38647" spans="1:3" x14ac:dyDescent="0.25">
      <c r="A38647">
        <v>346493</v>
      </c>
      <c r="B38647">
        <v>38643</v>
      </c>
      <c r="C38647">
        <v>61358</v>
      </c>
    </row>
    <row r="38648" spans="1:3" x14ac:dyDescent="0.25">
      <c r="A38648">
        <v>719181</v>
      </c>
      <c r="B38648">
        <v>38644</v>
      </c>
      <c r="C38648">
        <v>61357</v>
      </c>
    </row>
    <row r="38649" spans="1:3" x14ac:dyDescent="0.25">
      <c r="A38649">
        <v>950759</v>
      </c>
      <c r="B38649">
        <v>38645</v>
      </c>
      <c r="C38649">
        <v>61356</v>
      </c>
    </row>
    <row r="38650" spans="1:3" x14ac:dyDescent="0.25">
      <c r="A38650">
        <v>264837</v>
      </c>
      <c r="B38650">
        <v>38646</v>
      </c>
      <c r="C38650">
        <v>61355</v>
      </c>
    </row>
    <row r="38651" spans="1:3" x14ac:dyDescent="0.25">
      <c r="A38651">
        <v>901685</v>
      </c>
      <c r="B38651">
        <v>38647</v>
      </c>
      <c r="C38651">
        <v>61354</v>
      </c>
    </row>
    <row r="38652" spans="1:3" x14ac:dyDescent="0.25">
      <c r="A38652">
        <v>129236</v>
      </c>
      <c r="B38652">
        <v>38648</v>
      </c>
      <c r="C38652">
        <v>61353</v>
      </c>
    </row>
    <row r="38653" spans="1:3" x14ac:dyDescent="0.25">
      <c r="A38653">
        <v>591800</v>
      </c>
      <c r="B38653">
        <v>38649</v>
      </c>
      <c r="C38653">
        <v>61352</v>
      </c>
    </row>
    <row r="38654" spans="1:3" x14ac:dyDescent="0.25">
      <c r="A38654">
        <v>450604</v>
      </c>
      <c r="B38654">
        <v>38650</v>
      </c>
      <c r="C38654">
        <v>61351</v>
      </c>
    </row>
    <row r="38655" spans="1:3" x14ac:dyDescent="0.25">
      <c r="A38655">
        <v>922311</v>
      </c>
      <c r="B38655">
        <v>38651</v>
      </c>
      <c r="C38655">
        <v>61350</v>
      </c>
    </row>
    <row r="38656" spans="1:3" x14ac:dyDescent="0.25">
      <c r="A38656">
        <v>896833</v>
      </c>
      <c r="B38656">
        <v>38652</v>
      </c>
      <c r="C38656">
        <v>61349</v>
      </c>
    </row>
    <row r="38657" spans="1:3" x14ac:dyDescent="0.25">
      <c r="A38657">
        <v>997917</v>
      </c>
      <c r="B38657">
        <v>38653</v>
      </c>
      <c r="C38657">
        <v>61348</v>
      </c>
    </row>
    <row r="38658" spans="1:3" x14ac:dyDescent="0.25">
      <c r="A38658">
        <v>174229</v>
      </c>
      <c r="B38658">
        <v>38654</v>
      </c>
      <c r="C38658">
        <v>61347</v>
      </c>
    </row>
    <row r="38659" spans="1:3" x14ac:dyDescent="0.25">
      <c r="A38659">
        <v>531320</v>
      </c>
      <c r="B38659">
        <v>38655</v>
      </c>
      <c r="C38659">
        <v>61346</v>
      </c>
    </row>
    <row r="38660" spans="1:3" x14ac:dyDescent="0.25">
      <c r="A38660">
        <v>47568</v>
      </c>
      <c r="B38660">
        <v>38656</v>
      </c>
      <c r="C38660">
        <v>61345</v>
      </c>
    </row>
    <row r="38661" spans="1:3" x14ac:dyDescent="0.25">
      <c r="A38661">
        <v>932270</v>
      </c>
      <c r="B38661">
        <v>38657</v>
      </c>
      <c r="C38661">
        <v>61344</v>
      </c>
    </row>
    <row r="38662" spans="1:3" x14ac:dyDescent="0.25">
      <c r="A38662">
        <v>275580</v>
      </c>
      <c r="B38662">
        <v>38658</v>
      </c>
      <c r="C38662">
        <v>61343</v>
      </c>
    </row>
    <row r="38663" spans="1:3" x14ac:dyDescent="0.25">
      <c r="A38663">
        <v>796605</v>
      </c>
      <c r="B38663">
        <v>38659</v>
      </c>
      <c r="C38663">
        <v>61342</v>
      </c>
    </row>
    <row r="38664" spans="1:3" x14ac:dyDescent="0.25">
      <c r="A38664">
        <v>752018</v>
      </c>
      <c r="B38664">
        <v>38660</v>
      </c>
      <c r="C38664">
        <v>61341</v>
      </c>
    </row>
    <row r="38665" spans="1:3" x14ac:dyDescent="0.25">
      <c r="A38665">
        <v>28548</v>
      </c>
      <c r="B38665">
        <v>38661</v>
      </c>
      <c r="C38665">
        <v>61340</v>
      </c>
    </row>
    <row r="38666" spans="1:3" x14ac:dyDescent="0.25">
      <c r="A38666">
        <v>51732</v>
      </c>
      <c r="B38666">
        <v>38662</v>
      </c>
      <c r="C38666">
        <v>61339</v>
      </c>
    </row>
    <row r="38667" spans="1:3" x14ac:dyDescent="0.25">
      <c r="A38667">
        <v>779346</v>
      </c>
      <c r="B38667">
        <v>38663</v>
      </c>
      <c r="C38667">
        <v>61338</v>
      </c>
    </row>
    <row r="38668" spans="1:3" x14ac:dyDescent="0.25">
      <c r="A38668">
        <v>985374</v>
      </c>
      <c r="B38668">
        <v>38664</v>
      </c>
      <c r="C38668">
        <v>61337</v>
      </c>
    </row>
    <row r="38669" spans="1:3" x14ac:dyDescent="0.25">
      <c r="A38669">
        <v>902361</v>
      </c>
      <c r="B38669">
        <v>38665</v>
      </c>
      <c r="C38669">
        <v>61336</v>
      </c>
    </row>
    <row r="38670" spans="1:3" x14ac:dyDescent="0.25">
      <c r="A38670">
        <v>867300</v>
      </c>
      <c r="B38670">
        <v>38666</v>
      </c>
      <c r="C38670">
        <v>61335</v>
      </c>
    </row>
    <row r="38671" spans="1:3" x14ac:dyDescent="0.25">
      <c r="A38671">
        <v>402876</v>
      </c>
      <c r="B38671">
        <v>38667</v>
      </c>
      <c r="C38671">
        <v>61334</v>
      </c>
    </row>
    <row r="38672" spans="1:3" x14ac:dyDescent="0.25">
      <c r="A38672">
        <v>639773</v>
      </c>
      <c r="B38672">
        <v>38668</v>
      </c>
      <c r="C38672">
        <v>61333</v>
      </c>
    </row>
    <row r="38673" spans="1:3" x14ac:dyDescent="0.25">
      <c r="A38673">
        <v>371612</v>
      </c>
      <c r="B38673">
        <v>38669</v>
      </c>
      <c r="C38673">
        <v>61332</v>
      </c>
    </row>
    <row r="38674" spans="1:3" x14ac:dyDescent="0.25">
      <c r="A38674">
        <v>865886</v>
      </c>
      <c r="B38674">
        <v>38670</v>
      </c>
      <c r="C38674">
        <v>61331</v>
      </c>
    </row>
    <row r="38675" spans="1:3" x14ac:dyDescent="0.25">
      <c r="A38675">
        <v>330382</v>
      </c>
      <c r="B38675">
        <v>38671</v>
      </c>
      <c r="C38675">
        <v>61330</v>
      </c>
    </row>
    <row r="38676" spans="1:3" x14ac:dyDescent="0.25">
      <c r="A38676">
        <v>432892</v>
      </c>
      <c r="B38676">
        <v>38672</v>
      </c>
      <c r="C38676">
        <v>61329</v>
      </c>
    </row>
    <row r="38677" spans="1:3" x14ac:dyDescent="0.25">
      <c r="A38677">
        <v>222745</v>
      </c>
      <c r="B38677">
        <v>38673</v>
      </c>
      <c r="C38677">
        <v>61328</v>
      </c>
    </row>
    <row r="38678" spans="1:3" x14ac:dyDescent="0.25">
      <c r="A38678">
        <v>128447</v>
      </c>
      <c r="B38678">
        <v>38674</v>
      </c>
      <c r="C38678">
        <v>61327</v>
      </c>
    </row>
    <row r="38679" spans="1:3" x14ac:dyDescent="0.25">
      <c r="A38679">
        <v>622841</v>
      </c>
      <c r="B38679">
        <v>38675</v>
      </c>
      <c r="C38679">
        <v>61326</v>
      </c>
    </row>
    <row r="38680" spans="1:3" x14ac:dyDescent="0.25">
      <c r="A38680">
        <v>402519</v>
      </c>
      <c r="B38680">
        <v>38676</v>
      </c>
      <c r="C38680">
        <v>61325</v>
      </c>
    </row>
    <row r="38681" spans="1:3" x14ac:dyDescent="0.25">
      <c r="A38681">
        <v>210845</v>
      </c>
      <c r="B38681">
        <v>38677</v>
      </c>
      <c r="C38681">
        <v>61324</v>
      </c>
    </row>
    <row r="38682" spans="1:3" x14ac:dyDescent="0.25">
      <c r="A38682">
        <v>997588</v>
      </c>
      <c r="B38682">
        <v>38678</v>
      </c>
      <c r="C38682">
        <v>61323</v>
      </c>
    </row>
    <row r="38683" spans="1:3" x14ac:dyDescent="0.25">
      <c r="A38683">
        <v>279343</v>
      </c>
      <c r="B38683">
        <v>38679</v>
      </c>
      <c r="C38683">
        <v>61322</v>
      </c>
    </row>
    <row r="38684" spans="1:3" x14ac:dyDescent="0.25">
      <c r="A38684">
        <v>305606</v>
      </c>
      <c r="B38684">
        <v>38680</v>
      </c>
      <c r="C38684">
        <v>61321</v>
      </c>
    </row>
    <row r="38685" spans="1:3" x14ac:dyDescent="0.25">
      <c r="A38685">
        <v>219650</v>
      </c>
      <c r="B38685">
        <v>38681</v>
      </c>
      <c r="C38685">
        <v>61320</v>
      </c>
    </row>
    <row r="38686" spans="1:3" x14ac:dyDescent="0.25">
      <c r="A38686">
        <v>362132</v>
      </c>
      <c r="B38686">
        <v>38682</v>
      </c>
      <c r="C38686">
        <v>61319</v>
      </c>
    </row>
    <row r="38687" spans="1:3" x14ac:dyDescent="0.25">
      <c r="A38687">
        <v>972281</v>
      </c>
      <c r="B38687">
        <v>38683</v>
      </c>
      <c r="C38687">
        <v>61318</v>
      </c>
    </row>
    <row r="38688" spans="1:3" x14ac:dyDescent="0.25">
      <c r="A38688">
        <v>744335</v>
      </c>
      <c r="B38688">
        <v>38684</v>
      </c>
      <c r="C38688">
        <v>61317</v>
      </c>
    </row>
    <row r="38689" spans="1:3" x14ac:dyDescent="0.25">
      <c r="A38689">
        <v>543983</v>
      </c>
      <c r="B38689">
        <v>38685</v>
      </c>
      <c r="C38689">
        <v>61316</v>
      </c>
    </row>
    <row r="38690" spans="1:3" x14ac:dyDescent="0.25">
      <c r="A38690">
        <v>407359</v>
      </c>
      <c r="B38690">
        <v>38686</v>
      </c>
      <c r="C38690">
        <v>61315</v>
      </c>
    </row>
    <row r="38691" spans="1:3" x14ac:dyDescent="0.25">
      <c r="A38691">
        <v>218797</v>
      </c>
      <c r="B38691">
        <v>38687</v>
      </c>
      <c r="C38691">
        <v>61314</v>
      </c>
    </row>
    <row r="38692" spans="1:3" x14ac:dyDescent="0.25">
      <c r="A38692">
        <v>302326</v>
      </c>
      <c r="B38692">
        <v>38688</v>
      </c>
      <c r="C38692">
        <v>61313</v>
      </c>
    </row>
    <row r="38693" spans="1:3" x14ac:dyDescent="0.25">
      <c r="A38693">
        <v>678941</v>
      </c>
      <c r="B38693">
        <v>38689</v>
      </c>
      <c r="C38693">
        <v>61312</v>
      </c>
    </row>
    <row r="38694" spans="1:3" x14ac:dyDescent="0.25">
      <c r="A38694">
        <v>294777</v>
      </c>
      <c r="B38694">
        <v>38690</v>
      </c>
      <c r="C38694">
        <v>61311</v>
      </c>
    </row>
    <row r="38695" spans="1:3" x14ac:dyDescent="0.25">
      <c r="A38695">
        <v>555529</v>
      </c>
      <c r="B38695">
        <v>38691</v>
      </c>
      <c r="C38695">
        <v>61310</v>
      </c>
    </row>
    <row r="38696" spans="1:3" x14ac:dyDescent="0.25">
      <c r="A38696">
        <v>665557</v>
      </c>
      <c r="B38696">
        <v>38692</v>
      </c>
      <c r="C38696">
        <v>61309</v>
      </c>
    </row>
    <row r="38697" spans="1:3" x14ac:dyDescent="0.25">
      <c r="A38697">
        <v>9241</v>
      </c>
      <c r="B38697">
        <v>38693</v>
      </c>
      <c r="C38697">
        <v>61308</v>
      </c>
    </row>
    <row r="38698" spans="1:3" x14ac:dyDescent="0.25">
      <c r="A38698">
        <v>682106</v>
      </c>
      <c r="B38698">
        <v>38694</v>
      </c>
      <c r="C38698">
        <v>61307</v>
      </c>
    </row>
    <row r="38699" spans="1:3" x14ac:dyDescent="0.25">
      <c r="A38699">
        <v>243023</v>
      </c>
      <c r="B38699">
        <v>38695</v>
      </c>
      <c r="C38699">
        <v>61306</v>
      </c>
    </row>
    <row r="38700" spans="1:3" x14ac:dyDescent="0.25">
      <c r="A38700">
        <v>156030</v>
      </c>
      <c r="B38700">
        <v>38696</v>
      </c>
      <c r="C38700">
        <v>61305</v>
      </c>
    </row>
    <row r="38701" spans="1:3" x14ac:dyDescent="0.25">
      <c r="A38701">
        <v>762818</v>
      </c>
      <c r="B38701">
        <v>38697</v>
      </c>
      <c r="C38701">
        <v>61304</v>
      </c>
    </row>
    <row r="38702" spans="1:3" x14ac:dyDescent="0.25">
      <c r="A38702">
        <v>851075</v>
      </c>
      <c r="B38702">
        <v>38698</v>
      </c>
      <c r="C38702">
        <v>61303</v>
      </c>
    </row>
    <row r="38703" spans="1:3" x14ac:dyDescent="0.25">
      <c r="A38703">
        <v>539799</v>
      </c>
      <c r="B38703">
        <v>38699</v>
      </c>
      <c r="C38703">
        <v>61302</v>
      </c>
    </row>
    <row r="38704" spans="1:3" x14ac:dyDescent="0.25">
      <c r="A38704">
        <v>479665</v>
      </c>
      <c r="B38704">
        <v>38700</v>
      </c>
      <c r="C38704">
        <v>61301</v>
      </c>
    </row>
    <row r="38705" spans="1:3" x14ac:dyDescent="0.25">
      <c r="A38705">
        <v>272900</v>
      </c>
      <c r="B38705">
        <v>38701</v>
      </c>
      <c r="C38705">
        <v>61300</v>
      </c>
    </row>
    <row r="38706" spans="1:3" x14ac:dyDescent="0.25">
      <c r="A38706">
        <v>980280</v>
      </c>
      <c r="B38706">
        <v>38702</v>
      </c>
      <c r="C38706">
        <v>61299</v>
      </c>
    </row>
    <row r="38707" spans="1:3" x14ac:dyDescent="0.25">
      <c r="A38707">
        <v>624796</v>
      </c>
      <c r="B38707">
        <v>38703</v>
      </c>
      <c r="C38707">
        <v>61298</v>
      </c>
    </row>
    <row r="38708" spans="1:3" x14ac:dyDescent="0.25">
      <c r="A38708">
        <v>33601</v>
      </c>
      <c r="B38708">
        <v>38704</v>
      </c>
      <c r="C38708">
        <v>61297</v>
      </c>
    </row>
    <row r="38709" spans="1:3" x14ac:dyDescent="0.25">
      <c r="A38709">
        <v>923409</v>
      </c>
      <c r="B38709">
        <v>38705</v>
      </c>
      <c r="C38709">
        <v>61296</v>
      </c>
    </row>
    <row r="38710" spans="1:3" x14ac:dyDescent="0.25">
      <c r="A38710">
        <v>338485</v>
      </c>
      <c r="B38710">
        <v>38706</v>
      </c>
      <c r="C38710">
        <v>61295</v>
      </c>
    </row>
    <row r="38711" spans="1:3" x14ac:dyDescent="0.25">
      <c r="A38711">
        <v>392399</v>
      </c>
      <c r="B38711">
        <v>38707</v>
      </c>
      <c r="C38711">
        <v>61294</v>
      </c>
    </row>
    <row r="38712" spans="1:3" x14ac:dyDescent="0.25">
      <c r="A38712">
        <v>90854</v>
      </c>
      <c r="B38712">
        <v>38708</v>
      </c>
      <c r="C38712">
        <v>61293</v>
      </c>
    </row>
    <row r="38713" spans="1:3" x14ac:dyDescent="0.25">
      <c r="A38713">
        <v>661499</v>
      </c>
      <c r="B38713">
        <v>38709</v>
      </c>
      <c r="C38713">
        <v>61292</v>
      </c>
    </row>
    <row r="38714" spans="1:3" x14ac:dyDescent="0.25">
      <c r="A38714">
        <v>182058</v>
      </c>
      <c r="B38714">
        <v>38710</v>
      </c>
      <c r="C38714">
        <v>61291</v>
      </c>
    </row>
    <row r="38715" spans="1:3" x14ac:dyDescent="0.25">
      <c r="A38715">
        <v>523798</v>
      </c>
      <c r="B38715">
        <v>38711</v>
      </c>
      <c r="C38715">
        <v>61290</v>
      </c>
    </row>
    <row r="38716" spans="1:3" x14ac:dyDescent="0.25">
      <c r="A38716">
        <v>136846</v>
      </c>
      <c r="B38716">
        <v>38712</v>
      </c>
      <c r="C38716">
        <v>61289</v>
      </c>
    </row>
    <row r="38717" spans="1:3" x14ac:dyDescent="0.25">
      <c r="A38717">
        <v>776038</v>
      </c>
      <c r="B38717">
        <v>38713</v>
      </c>
      <c r="C38717">
        <v>61288</v>
      </c>
    </row>
    <row r="38718" spans="1:3" x14ac:dyDescent="0.25">
      <c r="A38718">
        <v>379384</v>
      </c>
      <c r="B38718">
        <v>38714</v>
      </c>
      <c r="C38718">
        <v>61287</v>
      </c>
    </row>
    <row r="38719" spans="1:3" x14ac:dyDescent="0.25">
      <c r="A38719">
        <v>457650</v>
      </c>
      <c r="B38719">
        <v>38715</v>
      </c>
      <c r="C38719">
        <v>61286</v>
      </c>
    </row>
    <row r="38720" spans="1:3" x14ac:dyDescent="0.25">
      <c r="A38720">
        <v>564897</v>
      </c>
      <c r="B38720">
        <v>38716</v>
      </c>
      <c r="C38720">
        <v>61285</v>
      </c>
    </row>
    <row r="38721" spans="1:3" x14ac:dyDescent="0.25">
      <c r="A38721">
        <v>975637</v>
      </c>
      <c r="B38721">
        <v>38717</v>
      </c>
      <c r="C38721">
        <v>61284</v>
      </c>
    </row>
    <row r="38722" spans="1:3" x14ac:dyDescent="0.25">
      <c r="A38722">
        <v>404219</v>
      </c>
      <c r="B38722">
        <v>38718</v>
      </c>
      <c r="C38722">
        <v>61283</v>
      </c>
    </row>
    <row r="38723" spans="1:3" x14ac:dyDescent="0.25">
      <c r="A38723">
        <v>717442</v>
      </c>
      <c r="B38723">
        <v>38719</v>
      </c>
      <c r="C38723">
        <v>61282</v>
      </c>
    </row>
    <row r="38724" spans="1:3" x14ac:dyDescent="0.25">
      <c r="A38724">
        <v>752975</v>
      </c>
      <c r="B38724">
        <v>38720</v>
      </c>
      <c r="C38724">
        <v>61281</v>
      </c>
    </row>
    <row r="38725" spans="1:3" x14ac:dyDescent="0.25">
      <c r="A38725">
        <v>23206</v>
      </c>
      <c r="B38725">
        <v>38721</v>
      </c>
      <c r="C38725">
        <v>61280</v>
      </c>
    </row>
    <row r="38726" spans="1:3" x14ac:dyDescent="0.25">
      <c r="A38726">
        <v>590297</v>
      </c>
      <c r="B38726">
        <v>38722</v>
      </c>
      <c r="C38726">
        <v>61279</v>
      </c>
    </row>
    <row r="38727" spans="1:3" x14ac:dyDescent="0.25">
      <c r="A38727">
        <v>338545</v>
      </c>
      <c r="B38727">
        <v>38723</v>
      </c>
      <c r="C38727">
        <v>61278</v>
      </c>
    </row>
    <row r="38728" spans="1:3" x14ac:dyDescent="0.25">
      <c r="A38728">
        <v>691766</v>
      </c>
      <c r="B38728">
        <v>38724</v>
      </c>
      <c r="C38728">
        <v>61277</v>
      </c>
    </row>
    <row r="38729" spans="1:3" x14ac:dyDescent="0.25">
      <c r="A38729">
        <v>77748</v>
      </c>
      <c r="B38729">
        <v>38725</v>
      </c>
      <c r="C38729">
        <v>61276</v>
      </c>
    </row>
    <row r="38730" spans="1:3" x14ac:dyDescent="0.25">
      <c r="A38730">
        <v>191710</v>
      </c>
      <c r="B38730">
        <v>38726</v>
      </c>
      <c r="C38730">
        <v>61275</v>
      </c>
    </row>
    <row r="38731" spans="1:3" x14ac:dyDescent="0.25">
      <c r="A38731">
        <v>545918</v>
      </c>
      <c r="B38731">
        <v>38727</v>
      </c>
      <c r="C38731">
        <v>61274</v>
      </c>
    </row>
    <row r="38732" spans="1:3" x14ac:dyDescent="0.25">
      <c r="A38732">
        <v>71200</v>
      </c>
      <c r="B38732">
        <v>38728</v>
      </c>
      <c r="C38732">
        <v>61273</v>
      </c>
    </row>
    <row r="38733" spans="1:3" x14ac:dyDescent="0.25">
      <c r="A38733">
        <v>581809</v>
      </c>
      <c r="B38733">
        <v>38729</v>
      </c>
      <c r="C38733">
        <v>61272</v>
      </c>
    </row>
    <row r="38734" spans="1:3" x14ac:dyDescent="0.25">
      <c r="A38734">
        <v>511437</v>
      </c>
      <c r="B38734">
        <v>38730</v>
      </c>
      <c r="C38734">
        <v>61271</v>
      </c>
    </row>
    <row r="38735" spans="1:3" x14ac:dyDescent="0.25">
      <c r="A38735">
        <v>206705</v>
      </c>
      <c r="B38735">
        <v>38731</v>
      </c>
      <c r="C38735">
        <v>61270</v>
      </c>
    </row>
    <row r="38736" spans="1:3" x14ac:dyDescent="0.25">
      <c r="A38736">
        <v>804470</v>
      </c>
      <c r="B38736">
        <v>38732</v>
      </c>
      <c r="C38736">
        <v>61269</v>
      </c>
    </row>
    <row r="38737" spans="1:3" x14ac:dyDescent="0.25">
      <c r="A38737">
        <v>179787</v>
      </c>
      <c r="B38737">
        <v>38733</v>
      </c>
      <c r="C38737">
        <v>61268</v>
      </c>
    </row>
    <row r="38738" spans="1:3" x14ac:dyDescent="0.25">
      <c r="A38738">
        <v>417135</v>
      </c>
      <c r="B38738">
        <v>38734</v>
      </c>
      <c r="C38738">
        <v>61267</v>
      </c>
    </row>
    <row r="38739" spans="1:3" x14ac:dyDescent="0.25">
      <c r="A38739">
        <v>693176</v>
      </c>
      <c r="B38739">
        <v>38735</v>
      </c>
      <c r="C38739">
        <v>61266</v>
      </c>
    </row>
    <row r="38740" spans="1:3" x14ac:dyDescent="0.25">
      <c r="A38740">
        <v>649119</v>
      </c>
      <c r="B38740">
        <v>38736</v>
      </c>
      <c r="C38740">
        <v>61265</v>
      </c>
    </row>
    <row r="38741" spans="1:3" x14ac:dyDescent="0.25">
      <c r="A38741">
        <v>147402</v>
      </c>
      <c r="B38741">
        <v>38737</v>
      </c>
      <c r="C38741">
        <v>61264</v>
      </c>
    </row>
    <row r="38742" spans="1:3" x14ac:dyDescent="0.25">
      <c r="A38742">
        <v>475448</v>
      </c>
      <c r="B38742">
        <v>38738</v>
      </c>
      <c r="C38742">
        <v>61263</v>
      </c>
    </row>
    <row r="38743" spans="1:3" x14ac:dyDescent="0.25">
      <c r="A38743">
        <v>46886</v>
      </c>
      <c r="B38743">
        <v>38739</v>
      </c>
      <c r="C38743">
        <v>61262</v>
      </c>
    </row>
    <row r="38744" spans="1:3" x14ac:dyDescent="0.25">
      <c r="A38744">
        <v>620774</v>
      </c>
      <c r="B38744">
        <v>38740</v>
      </c>
      <c r="C38744">
        <v>61261</v>
      </c>
    </row>
    <row r="38745" spans="1:3" x14ac:dyDescent="0.25">
      <c r="A38745">
        <v>236116</v>
      </c>
      <c r="B38745">
        <v>38741</v>
      </c>
      <c r="C38745">
        <v>61260</v>
      </c>
    </row>
    <row r="38746" spans="1:3" x14ac:dyDescent="0.25">
      <c r="A38746">
        <v>689097</v>
      </c>
      <c r="B38746">
        <v>38742</v>
      </c>
      <c r="C38746">
        <v>61259</v>
      </c>
    </row>
    <row r="38747" spans="1:3" x14ac:dyDescent="0.25">
      <c r="A38747">
        <v>266134</v>
      </c>
      <c r="B38747">
        <v>38743</v>
      </c>
      <c r="C38747">
        <v>61258</v>
      </c>
    </row>
    <row r="38748" spans="1:3" x14ac:dyDescent="0.25">
      <c r="A38748">
        <v>312851</v>
      </c>
      <c r="B38748">
        <v>38744</v>
      </c>
      <c r="C38748">
        <v>61257</v>
      </c>
    </row>
    <row r="38749" spans="1:3" x14ac:dyDescent="0.25">
      <c r="A38749">
        <v>790699</v>
      </c>
      <c r="B38749">
        <v>38745</v>
      </c>
      <c r="C38749">
        <v>61256</v>
      </c>
    </row>
    <row r="38750" spans="1:3" x14ac:dyDescent="0.25">
      <c r="A38750">
        <v>668952</v>
      </c>
      <c r="B38750">
        <v>38746</v>
      </c>
      <c r="C38750">
        <v>61255</v>
      </c>
    </row>
    <row r="38751" spans="1:3" x14ac:dyDescent="0.25">
      <c r="A38751">
        <v>915969</v>
      </c>
      <c r="B38751">
        <v>38747</v>
      </c>
      <c r="C38751">
        <v>61254</v>
      </c>
    </row>
    <row r="38752" spans="1:3" x14ac:dyDescent="0.25">
      <c r="A38752">
        <v>219380</v>
      </c>
      <c r="B38752">
        <v>38748</v>
      </c>
      <c r="C38752">
        <v>61253</v>
      </c>
    </row>
    <row r="38753" spans="1:3" x14ac:dyDescent="0.25">
      <c r="A38753">
        <v>694285</v>
      </c>
      <c r="B38753">
        <v>38749</v>
      </c>
      <c r="C38753">
        <v>61252</v>
      </c>
    </row>
    <row r="38754" spans="1:3" x14ac:dyDescent="0.25">
      <c r="A38754">
        <v>365651</v>
      </c>
      <c r="B38754">
        <v>38750</v>
      </c>
      <c r="C38754">
        <v>61251</v>
      </c>
    </row>
    <row r="38755" spans="1:3" x14ac:dyDescent="0.25">
      <c r="A38755">
        <v>747874</v>
      </c>
      <c r="B38755">
        <v>38751</v>
      </c>
      <c r="C38755">
        <v>61250</v>
      </c>
    </row>
    <row r="38756" spans="1:3" x14ac:dyDescent="0.25">
      <c r="A38756">
        <v>81356</v>
      </c>
      <c r="B38756">
        <v>38752</v>
      </c>
      <c r="C38756">
        <v>61249</v>
      </c>
    </row>
    <row r="38757" spans="1:3" x14ac:dyDescent="0.25">
      <c r="A38757">
        <v>277589</v>
      </c>
      <c r="B38757">
        <v>38753</v>
      </c>
      <c r="C38757">
        <v>61248</v>
      </c>
    </row>
    <row r="38758" spans="1:3" x14ac:dyDescent="0.25">
      <c r="A38758">
        <v>944189</v>
      </c>
      <c r="B38758">
        <v>38754</v>
      </c>
      <c r="C38758">
        <v>61247</v>
      </c>
    </row>
    <row r="38759" spans="1:3" x14ac:dyDescent="0.25">
      <c r="A38759">
        <v>370262</v>
      </c>
      <c r="B38759">
        <v>38755</v>
      </c>
      <c r="C38759">
        <v>61246</v>
      </c>
    </row>
    <row r="38760" spans="1:3" x14ac:dyDescent="0.25">
      <c r="A38760">
        <v>619367</v>
      </c>
      <c r="B38760">
        <v>38756</v>
      </c>
      <c r="C38760">
        <v>61245</v>
      </c>
    </row>
    <row r="38761" spans="1:3" x14ac:dyDescent="0.25">
      <c r="A38761">
        <v>610258</v>
      </c>
      <c r="B38761">
        <v>38757</v>
      </c>
      <c r="C38761">
        <v>61244</v>
      </c>
    </row>
    <row r="38762" spans="1:3" x14ac:dyDescent="0.25">
      <c r="A38762">
        <v>48037</v>
      </c>
      <c r="B38762">
        <v>38758</v>
      </c>
      <c r="C38762">
        <v>61243</v>
      </c>
    </row>
    <row r="38763" spans="1:3" x14ac:dyDescent="0.25">
      <c r="A38763">
        <v>567981</v>
      </c>
      <c r="B38763">
        <v>38759</v>
      </c>
      <c r="C38763">
        <v>61242</v>
      </c>
    </row>
    <row r="38764" spans="1:3" x14ac:dyDescent="0.25">
      <c r="A38764">
        <v>150600</v>
      </c>
      <c r="B38764">
        <v>38760</v>
      </c>
      <c r="C38764">
        <v>61241</v>
      </c>
    </row>
    <row r="38765" spans="1:3" x14ac:dyDescent="0.25">
      <c r="A38765">
        <v>649585</v>
      </c>
      <c r="B38765">
        <v>38761</v>
      </c>
      <c r="C38765">
        <v>61240</v>
      </c>
    </row>
    <row r="38766" spans="1:3" x14ac:dyDescent="0.25">
      <c r="A38766">
        <v>30800</v>
      </c>
      <c r="B38766">
        <v>38762</v>
      </c>
      <c r="C38766">
        <v>61239</v>
      </c>
    </row>
    <row r="38767" spans="1:3" x14ac:dyDescent="0.25">
      <c r="A38767">
        <v>869068</v>
      </c>
      <c r="B38767">
        <v>38763</v>
      </c>
      <c r="C38767">
        <v>61238</v>
      </c>
    </row>
    <row r="38768" spans="1:3" x14ac:dyDescent="0.25">
      <c r="A38768">
        <v>974598</v>
      </c>
      <c r="B38768">
        <v>38764</v>
      </c>
      <c r="C38768">
        <v>61237</v>
      </c>
    </row>
    <row r="38769" spans="1:3" x14ac:dyDescent="0.25">
      <c r="A38769">
        <v>88069</v>
      </c>
      <c r="B38769">
        <v>38765</v>
      </c>
      <c r="C38769">
        <v>61236</v>
      </c>
    </row>
    <row r="38770" spans="1:3" x14ac:dyDescent="0.25">
      <c r="A38770">
        <v>629101</v>
      </c>
      <c r="B38770">
        <v>38766</v>
      </c>
      <c r="C38770">
        <v>61235</v>
      </c>
    </row>
    <row r="38771" spans="1:3" x14ac:dyDescent="0.25">
      <c r="A38771">
        <v>570417</v>
      </c>
      <c r="B38771">
        <v>38767</v>
      </c>
      <c r="C38771">
        <v>61234</v>
      </c>
    </row>
    <row r="38772" spans="1:3" x14ac:dyDescent="0.25">
      <c r="A38772">
        <v>361644</v>
      </c>
      <c r="B38772">
        <v>38768</v>
      </c>
      <c r="C38772">
        <v>61233</v>
      </c>
    </row>
    <row r="38773" spans="1:3" x14ac:dyDescent="0.25">
      <c r="A38773">
        <v>701094</v>
      </c>
      <c r="B38773">
        <v>38769</v>
      </c>
      <c r="C38773">
        <v>61232</v>
      </c>
    </row>
    <row r="38774" spans="1:3" x14ac:dyDescent="0.25">
      <c r="A38774">
        <v>141362</v>
      </c>
      <c r="B38774">
        <v>38770</v>
      </c>
      <c r="C38774">
        <v>61231</v>
      </c>
    </row>
    <row r="38775" spans="1:3" x14ac:dyDescent="0.25">
      <c r="A38775">
        <v>179624</v>
      </c>
      <c r="B38775">
        <v>38771</v>
      </c>
      <c r="C38775">
        <v>61230</v>
      </c>
    </row>
    <row r="38776" spans="1:3" x14ac:dyDescent="0.25">
      <c r="A38776">
        <v>656025</v>
      </c>
      <c r="B38776">
        <v>38772</v>
      </c>
      <c r="C38776">
        <v>61229</v>
      </c>
    </row>
    <row r="38777" spans="1:3" x14ac:dyDescent="0.25">
      <c r="A38777">
        <v>387691</v>
      </c>
      <c r="B38777">
        <v>38773</v>
      </c>
      <c r="C38777">
        <v>61228</v>
      </c>
    </row>
    <row r="38778" spans="1:3" x14ac:dyDescent="0.25">
      <c r="A38778">
        <v>667154</v>
      </c>
      <c r="B38778">
        <v>38774</v>
      </c>
      <c r="C38778">
        <v>61227</v>
      </c>
    </row>
    <row r="38779" spans="1:3" x14ac:dyDescent="0.25">
      <c r="A38779">
        <v>403231</v>
      </c>
      <c r="B38779">
        <v>38775</v>
      </c>
      <c r="C38779">
        <v>61226</v>
      </c>
    </row>
    <row r="38780" spans="1:3" x14ac:dyDescent="0.25">
      <c r="A38780">
        <v>20882</v>
      </c>
      <c r="B38780">
        <v>38776</v>
      </c>
      <c r="C38780">
        <v>61225</v>
      </c>
    </row>
    <row r="38781" spans="1:3" x14ac:dyDescent="0.25">
      <c r="A38781">
        <v>490285</v>
      </c>
      <c r="B38781">
        <v>38777</v>
      </c>
      <c r="C38781">
        <v>61224</v>
      </c>
    </row>
    <row r="38782" spans="1:3" x14ac:dyDescent="0.25">
      <c r="A38782">
        <v>410659</v>
      </c>
      <c r="B38782">
        <v>38778</v>
      </c>
      <c r="C38782">
        <v>61223</v>
      </c>
    </row>
    <row r="38783" spans="1:3" x14ac:dyDescent="0.25">
      <c r="A38783">
        <v>749777</v>
      </c>
      <c r="B38783">
        <v>38779</v>
      </c>
      <c r="C38783">
        <v>61222</v>
      </c>
    </row>
    <row r="38784" spans="1:3" x14ac:dyDescent="0.25">
      <c r="A38784">
        <v>25646</v>
      </c>
      <c r="B38784">
        <v>38780</v>
      </c>
      <c r="C38784">
        <v>61221</v>
      </c>
    </row>
    <row r="38785" spans="1:3" x14ac:dyDescent="0.25">
      <c r="A38785">
        <v>198926</v>
      </c>
      <c r="B38785">
        <v>38781</v>
      </c>
      <c r="C38785">
        <v>61220</v>
      </c>
    </row>
    <row r="38786" spans="1:3" x14ac:dyDescent="0.25">
      <c r="A38786">
        <v>947193</v>
      </c>
      <c r="B38786">
        <v>38782</v>
      </c>
      <c r="C38786">
        <v>61219</v>
      </c>
    </row>
    <row r="38787" spans="1:3" x14ac:dyDescent="0.25">
      <c r="A38787">
        <v>72471</v>
      </c>
      <c r="B38787">
        <v>38783</v>
      </c>
      <c r="C38787">
        <v>61218</v>
      </c>
    </row>
    <row r="38788" spans="1:3" x14ac:dyDescent="0.25">
      <c r="A38788">
        <v>222776</v>
      </c>
      <c r="B38788">
        <v>38784</v>
      </c>
      <c r="C38788">
        <v>61217</v>
      </c>
    </row>
    <row r="38789" spans="1:3" x14ac:dyDescent="0.25">
      <c r="A38789">
        <v>814115</v>
      </c>
      <c r="B38789">
        <v>38785</v>
      </c>
      <c r="C38789">
        <v>61216</v>
      </c>
    </row>
    <row r="38790" spans="1:3" x14ac:dyDescent="0.25">
      <c r="A38790">
        <v>650989</v>
      </c>
      <c r="B38790">
        <v>38786</v>
      </c>
      <c r="C38790">
        <v>61215</v>
      </c>
    </row>
    <row r="38791" spans="1:3" x14ac:dyDescent="0.25">
      <c r="A38791">
        <v>365639</v>
      </c>
      <c r="B38791">
        <v>38787</v>
      </c>
      <c r="C38791">
        <v>61214</v>
      </c>
    </row>
    <row r="38792" spans="1:3" x14ac:dyDescent="0.25">
      <c r="A38792">
        <v>564563</v>
      </c>
      <c r="B38792">
        <v>38788</v>
      </c>
      <c r="C38792">
        <v>61213</v>
      </c>
    </row>
    <row r="38793" spans="1:3" x14ac:dyDescent="0.25">
      <c r="A38793">
        <v>505069</v>
      </c>
      <c r="B38793">
        <v>38789</v>
      </c>
      <c r="C38793">
        <v>61212</v>
      </c>
    </row>
    <row r="38794" spans="1:3" x14ac:dyDescent="0.25">
      <c r="A38794">
        <v>270806</v>
      </c>
      <c r="B38794">
        <v>38790</v>
      </c>
      <c r="C38794">
        <v>61211</v>
      </c>
    </row>
    <row r="38795" spans="1:3" x14ac:dyDescent="0.25">
      <c r="A38795">
        <v>239557</v>
      </c>
      <c r="B38795">
        <v>38791</v>
      </c>
      <c r="C38795">
        <v>61210</v>
      </c>
    </row>
    <row r="38796" spans="1:3" x14ac:dyDescent="0.25">
      <c r="A38796">
        <v>398781</v>
      </c>
      <c r="B38796">
        <v>38792</v>
      </c>
      <c r="C38796">
        <v>61209</v>
      </c>
    </row>
    <row r="38797" spans="1:3" x14ac:dyDescent="0.25">
      <c r="A38797">
        <v>751329</v>
      </c>
      <c r="B38797">
        <v>38793</v>
      </c>
      <c r="C38797">
        <v>61208</v>
      </c>
    </row>
    <row r="38798" spans="1:3" x14ac:dyDescent="0.25">
      <c r="A38798">
        <v>93978</v>
      </c>
      <c r="B38798">
        <v>38794</v>
      </c>
      <c r="C38798">
        <v>61207</v>
      </c>
    </row>
    <row r="38799" spans="1:3" x14ac:dyDescent="0.25">
      <c r="A38799">
        <v>882498</v>
      </c>
      <c r="B38799">
        <v>38795</v>
      </c>
      <c r="C38799">
        <v>61206</v>
      </c>
    </row>
    <row r="38800" spans="1:3" x14ac:dyDescent="0.25">
      <c r="A38800">
        <v>922973</v>
      </c>
      <c r="B38800">
        <v>38796</v>
      </c>
      <c r="C38800">
        <v>61205</v>
      </c>
    </row>
    <row r="38801" spans="1:3" x14ac:dyDescent="0.25">
      <c r="A38801">
        <v>859347</v>
      </c>
      <c r="B38801">
        <v>38797</v>
      </c>
      <c r="C38801">
        <v>61204</v>
      </c>
    </row>
    <row r="38802" spans="1:3" x14ac:dyDescent="0.25">
      <c r="A38802">
        <v>559300</v>
      </c>
      <c r="B38802">
        <v>38798</v>
      </c>
      <c r="C38802">
        <v>61203</v>
      </c>
    </row>
    <row r="38803" spans="1:3" x14ac:dyDescent="0.25">
      <c r="A38803">
        <v>160279</v>
      </c>
      <c r="B38803">
        <v>38799</v>
      </c>
      <c r="C38803">
        <v>61202</v>
      </c>
    </row>
    <row r="38804" spans="1:3" x14ac:dyDescent="0.25">
      <c r="A38804">
        <v>785939</v>
      </c>
      <c r="B38804">
        <v>38800</v>
      </c>
      <c r="C38804">
        <v>61201</v>
      </c>
    </row>
    <row r="38805" spans="1:3" x14ac:dyDescent="0.25">
      <c r="A38805">
        <v>808745</v>
      </c>
      <c r="B38805">
        <v>38801</v>
      </c>
      <c r="C38805">
        <v>61200</v>
      </c>
    </row>
    <row r="38806" spans="1:3" x14ac:dyDescent="0.25">
      <c r="A38806">
        <v>938437</v>
      </c>
      <c r="B38806">
        <v>38802</v>
      </c>
      <c r="C38806">
        <v>61199</v>
      </c>
    </row>
    <row r="38807" spans="1:3" x14ac:dyDescent="0.25">
      <c r="A38807">
        <v>980091</v>
      </c>
      <c r="B38807">
        <v>38803</v>
      </c>
      <c r="C38807">
        <v>61198</v>
      </c>
    </row>
    <row r="38808" spans="1:3" x14ac:dyDescent="0.25">
      <c r="A38808">
        <v>233975</v>
      </c>
      <c r="B38808">
        <v>38804</v>
      </c>
      <c r="C38808">
        <v>61197</v>
      </c>
    </row>
    <row r="38809" spans="1:3" x14ac:dyDescent="0.25">
      <c r="A38809">
        <v>580782</v>
      </c>
      <c r="B38809">
        <v>38805</v>
      </c>
      <c r="C38809">
        <v>61196</v>
      </c>
    </row>
    <row r="38810" spans="1:3" x14ac:dyDescent="0.25">
      <c r="A38810">
        <v>908459</v>
      </c>
      <c r="B38810">
        <v>38806</v>
      </c>
      <c r="C38810">
        <v>61195</v>
      </c>
    </row>
    <row r="38811" spans="1:3" x14ac:dyDescent="0.25">
      <c r="A38811">
        <v>482245</v>
      </c>
      <c r="B38811">
        <v>38807</v>
      </c>
      <c r="C38811">
        <v>61194</v>
      </c>
    </row>
    <row r="38812" spans="1:3" x14ac:dyDescent="0.25">
      <c r="A38812">
        <v>647788</v>
      </c>
      <c r="B38812">
        <v>38808</v>
      </c>
      <c r="C38812">
        <v>61193</v>
      </c>
    </row>
    <row r="38813" spans="1:3" x14ac:dyDescent="0.25">
      <c r="A38813">
        <v>66536</v>
      </c>
      <c r="B38813">
        <v>38809</v>
      </c>
      <c r="C38813">
        <v>61192</v>
      </c>
    </row>
    <row r="38814" spans="1:3" x14ac:dyDescent="0.25">
      <c r="A38814">
        <v>755678</v>
      </c>
      <c r="B38814">
        <v>38810</v>
      </c>
      <c r="C38814">
        <v>61191</v>
      </c>
    </row>
    <row r="38815" spans="1:3" x14ac:dyDescent="0.25">
      <c r="A38815">
        <v>378870</v>
      </c>
      <c r="B38815">
        <v>38811</v>
      </c>
      <c r="C38815">
        <v>61190</v>
      </c>
    </row>
    <row r="38816" spans="1:3" x14ac:dyDescent="0.25">
      <c r="A38816">
        <v>493317</v>
      </c>
      <c r="B38816">
        <v>38812</v>
      </c>
      <c r="C38816">
        <v>61189</v>
      </c>
    </row>
    <row r="38817" spans="1:3" x14ac:dyDescent="0.25">
      <c r="A38817">
        <v>921294</v>
      </c>
      <c r="B38817">
        <v>38813</v>
      </c>
      <c r="C38817">
        <v>61188</v>
      </c>
    </row>
    <row r="38818" spans="1:3" x14ac:dyDescent="0.25">
      <c r="A38818">
        <v>777745</v>
      </c>
      <c r="B38818">
        <v>38814</v>
      </c>
      <c r="C38818">
        <v>61187</v>
      </c>
    </row>
    <row r="38819" spans="1:3" x14ac:dyDescent="0.25">
      <c r="A38819">
        <v>384902</v>
      </c>
      <c r="B38819">
        <v>38815</v>
      </c>
      <c r="C38819">
        <v>61186</v>
      </c>
    </row>
    <row r="38820" spans="1:3" x14ac:dyDescent="0.25">
      <c r="A38820">
        <v>731048</v>
      </c>
      <c r="B38820">
        <v>38816</v>
      </c>
      <c r="C38820">
        <v>61185</v>
      </c>
    </row>
    <row r="38821" spans="1:3" x14ac:dyDescent="0.25">
      <c r="A38821">
        <v>231617</v>
      </c>
      <c r="B38821">
        <v>38817</v>
      </c>
      <c r="C38821">
        <v>61184</v>
      </c>
    </row>
    <row r="38822" spans="1:3" x14ac:dyDescent="0.25">
      <c r="A38822">
        <v>83494</v>
      </c>
      <c r="B38822">
        <v>38818</v>
      </c>
      <c r="C38822">
        <v>61183</v>
      </c>
    </row>
    <row r="38823" spans="1:3" x14ac:dyDescent="0.25">
      <c r="A38823">
        <v>428791</v>
      </c>
      <c r="B38823">
        <v>38819</v>
      </c>
      <c r="C38823">
        <v>61182</v>
      </c>
    </row>
    <row r="38824" spans="1:3" x14ac:dyDescent="0.25">
      <c r="A38824">
        <v>622216</v>
      </c>
      <c r="B38824">
        <v>38820</v>
      </c>
      <c r="C38824">
        <v>61181</v>
      </c>
    </row>
    <row r="38825" spans="1:3" x14ac:dyDescent="0.25">
      <c r="A38825">
        <v>503455</v>
      </c>
      <c r="B38825">
        <v>38821</v>
      </c>
      <c r="C38825">
        <v>61180</v>
      </c>
    </row>
    <row r="38826" spans="1:3" x14ac:dyDescent="0.25">
      <c r="A38826">
        <v>306858</v>
      </c>
      <c r="B38826">
        <v>38822</v>
      </c>
      <c r="C38826">
        <v>61179</v>
      </c>
    </row>
    <row r="38827" spans="1:3" x14ac:dyDescent="0.25">
      <c r="A38827">
        <v>382852</v>
      </c>
      <c r="B38827">
        <v>38823</v>
      </c>
      <c r="C38827">
        <v>61178</v>
      </c>
    </row>
    <row r="38828" spans="1:3" x14ac:dyDescent="0.25">
      <c r="A38828">
        <v>568525</v>
      </c>
      <c r="B38828">
        <v>38824</v>
      </c>
      <c r="C38828">
        <v>61177</v>
      </c>
    </row>
    <row r="38829" spans="1:3" x14ac:dyDescent="0.25">
      <c r="A38829">
        <v>617751</v>
      </c>
      <c r="B38829">
        <v>38825</v>
      </c>
      <c r="C38829">
        <v>61176</v>
      </c>
    </row>
    <row r="38830" spans="1:3" x14ac:dyDescent="0.25">
      <c r="A38830">
        <v>93846</v>
      </c>
      <c r="B38830">
        <v>38826</v>
      </c>
      <c r="C38830">
        <v>61175</v>
      </c>
    </row>
    <row r="38831" spans="1:3" x14ac:dyDescent="0.25">
      <c r="A38831">
        <v>510231</v>
      </c>
      <c r="B38831">
        <v>38827</v>
      </c>
      <c r="C38831">
        <v>61174</v>
      </c>
    </row>
    <row r="38832" spans="1:3" x14ac:dyDescent="0.25">
      <c r="A38832">
        <v>215983</v>
      </c>
      <c r="B38832">
        <v>38828</v>
      </c>
      <c r="C38832">
        <v>61173</v>
      </c>
    </row>
    <row r="38833" spans="1:3" x14ac:dyDescent="0.25">
      <c r="A38833">
        <v>404869</v>
      </c>
      <c r="B38833">
        <v>38829</v>
      </c>
      <c r="C38833">
        <v>61172</v>
      </c>
    </row>
    <row r="38834" spans="1:3" x14ac:dyDescent="0.25">
      <c r="A38834">
        <v>90266</v>
      </c>
      <c r="B38834">
        <v>38830</v>
      </c>
      <c r="C38834">
        <v>61171</v>
      </c>
    </row>
    <row r="38835" spans="1:3" x14ac:dyDescent="0.25">
      <c r="A38835">
        <v>47038</v>
      </c>
      <c r="B38835">
        <v>38831</v>
      </c>
      <c r="C38835">
        <v>61170</v>
      </c>
    </row>
    <row r="38836" spans="1:3" x14ac:dyDescent="0.25">
      <c r="A38836">
        <v>896957</v>
      </c>
      <c r="B38836">
        <v>38832</v>
      </c>
      <c r="C38836">
        <v>61169</v>
      </c>
    </row>
    <row r="38837" spans="1:3" x14ac:dyDescent="0.25">
      <c r="A38837">
        <v>868120</v>
      </c>
      <c r="B38837">
        <v>38833</v>
      </c>
      <c r="C38837">
        <v>61168</v>
      </c>
    </row>
    <row r="38838" spans="1:3" x14ac:dyDescent="0.25">
      <c r="A38838">
        <v>599535</v>
      </c>
      <c r="B38838">
        <v>38834</v>
      </c>
      <c r="C38838">
        <v>61167</v>
      </c>
    </row>
    <row r="38839" spans="1:3" x14ac:dyDescent="0.25">
      <c r="A38839">
        <v>281543</v>
      </c>
      <c r="B38839">
        <v>38835</v>
      </c>
      <c r="C38839">
        <v>61166</v>
      </c>
    </row>
    <row r="38840" spans="1:3" x14ac:dyDescent="0.25">
      <c r="A38840">
        <v>435348</v>
      </c>
      <c r="B38840">
        <v>38836</v>
      </c>
      <c r="C38840">
        <v>61165</v>
      </c>
    </row>
    <row r="38841" spans="1:3" x14ac:dyDescent="0.25">
      <c r="A38841">
        <v>454822</v>
      </c>
      <c r="B38841">
        <v>38837</v>
      </c>
      <c r="C38841">
        <v>61164</v>
      </c>
    </row>
    <row r="38842" spans="1:3" x14ac:dyDescent="0.25">
      <c r="A38842">
        <v>921262</v>
      </c>
      <c r="B38842">
        <v>38838</v>
      </c>
      <c r="C38842">
        <v>61163</v>
      </c>
    </row>
    <row r="38843" spans="1:3" x14ac:dyDescent="0.25">
      <c r="A38843">
        <v>595076</v>
      </c>
      <c r="B38843">
        <v>38839</v>
      </c>
      <c r="C38843">
        <v>61162</v>
      </c>
    </row>
    <row r="38844" spans="1:3" x14ac:dyDescent="0.25">
      <c r="A38844">
        <v>718629</v>
      </c>
      <c r="B38844">
        <v>38840</v>
      </c>
      <c r="C38844">
        <v>61161</v>
      </c>
    </row>
    <row r="38845" spans="1:3" x14ac:dyDescent="0.25">
      <c r="A38845">
        <v>864576</v>
      </c>
      <c r="B38845">
        <v>38841</v>
      </c>
      <c r="C38845">
        <v>61160</v>
      </c>
    </row>
    <row r="38846" spans="1:3" x14ac:dyDescent="0.25">
      <c r="A38846">
        <v>116426</v>
      </c>
      <c r="B38846">
        <v>38842</v>
      </c>
      <c r="C38846">
        <v>61159</v>
      </c>
    </row>
    <row r="38847" spans="1:3" x14ac:dyDescent="0.25">
      <c r="A38847">
        <v>956401</v>
      </c>
      <c r="B38847">
        <v>38843</v>
      </c>
      <c r="C38847">
        <v>61158</v>
      </c>
    </row>
    <row r="38848" spans="1:3" x14ac:dyDescent="0.25">
      <c r="A38848">
        <v>200801</v>
      </c>
      <c r="B38848">
        <v>38844</v>
      </c>
      <c r="C38848">
        <v>61157</v>
      </c>
    </row>
    <row r="38849" spans="1:3" x14ac:dyDescent="0.25">
      <c r="A38849">
        <v>518648</v>
      </c>
      <c r="B38849">
        <v>38845</v>
      </c>
      <c r="C38849">
        <v>61156</v>
      </c>
    </row>
    <row r="38850" spans="1:3" x14ac:dyDescent="0.25">
      <c r="A38850">
        <v>361003</v>
      </c>
      <c r="B38850">
        <v>38846</v>
      </c>
      <c r="C38850">
        <v>61155</v>
      </c>
    </row>
    <row r="38851" spans="1:3" x14ac:dyDescent="0.25">
      <c r="A38851">
        <v>386909</v>
      </c>
      <c r="B38851">
        <v>38847</v>
      </c>
      <c r="C38851">
        <v>61154</v>
      </c>
    </row>
    <row r="38852" spans="1:3" x14ac:dyDescent="0.25">
      <c r="A38852">
        <v>668845</v>
      </c>
      <c r="B38852">
        <v>38848</v>
      </c>
      <c r="C38852">
        <v>61153</v>
      </c>
    </row>
    <row r="38853" spans="1:3" x14ac:dyDescent="0.25">
      <c r="A38853">
        <v>108589</v>
      </c>
      <c r="B38853">
        <v>38849</v>
      </c>
      <c r="C38853">
        <v>61152</v>
      </c>
    </row>
    <row r="38854" spans="1:3" x14ac:dyDescent="0.25">
      <c r="A38854">
        <v>690065</v>
      </c>
      <c r="B38854">
        <v>38850</v>
      </c>
      <c r="C38854">
        <v>61151</v>
      </c>
    </row>
    <row r="38855" spans="1:3" x14ac:dyDescent="0.25">
      <c r="A38855">
        <v>911521</v>
      </c>
      <c r="B38855">
        <v>38851</v>
      </c>
      <c r="C38855">
        <v>61150</v>
      </c>
    </row>
    <row r="38856" spans="1:3" x14ac:dyDescent="0.25">
      <c r="A38856">
        <v>583630</v>
      </c>
      <c r="B38856">
        <v>38852</v>
      </c>
      <c r="C38856">
        <v>61149</v>
      </c>
    </row>
    <row r="38857" spans="1:3" x14ac:dyDescent="0.25">
      <c r="A38857">
        <v>588283</v>
      </c>
      <c r="B38857">
        <v>38853</v>
      </c>
      <c r="C38857">
        <v>61148</v>
      </c>
    </row>
    <row r="38858" spans="1:3" x14ac:dyDescent="0.25">
      <c r="A38858">
        <v>502036</v>
      </c>
      <c r="B38858">
        <v>38854</v>
      </c>
      <c r="C38858">
        <v>61147</v>
      </c>
    </row>
    <row r="38859" spans="1:3" x14ac:dyDescent="0.25">
      <c r="A38859">
        <v>678242</v>
      </c>
      <c r="B38859">
        <v>38855</v>
      </c>
      <c r="C38859">
        <v>61146</v>
      </c>
    </row>
    <row r="38860" spans="1:3" x14ac:dyDescent="0.25">
      <c r="A38860">
        <v>691051</v>
      </c>
      <c r="B38860">
        <v>38856</v>
      </c>
      <c r="C38860">
        <v>61145</v>
      </c>
    </row>
    <row r="38861" spans="1:3" x14ac:dyDescent="0.25">
      <c r="A38861">
        <v>706303</v>
      </c>
      <c r="B38861">
        <v>38857</v>
      </c>
      <c r="C38861">
        <v>61144</v>
      </c>
    </row>
    <row r="38862" spans="1:3" x14ac:dyDescent="0.25">
      <c r="A38862">
        <v>293440</v>
      </c>
      <c r="B38862">
        <v>38858</v>
      </c>
      <c r="C38862">
        <v>61143</v>
      </c>
    </row>
    <row r="38863" spans="1:3" x14ac:dyDescent="0.25">
      <c r="A38863">
        <v>373377</v>
      </c>
      <c r="B38863">
        <v>38859</v>
      </c>
      <c r="C38863">
        <v>61142</v>
      </c>
    </row>
    <row r="38864" spans="1:3" x14ac:dyDescent="0.25">
      <c r="A38864">
        <v>609672</v>
      </c>
      <c r="B38864">
        <v>38860</v>
      </c>
      <c r="C38864">
        <v>61141</v>
      </c>
    </row>
    <row r="38865" spans="1:3" x14ac:dyDescent="0.25">
      <c r="A38865">
        <v>135058</v>
      </c>
      <c r="B38865">
        <v>38861</v>
      </c>
      <c r="C38865">
        <v>61140</v>
      </c>
    </row>
    <row r="38866" spans="1:3" x14ac:dyDescent="0.25">
      <c r="A38866">
        <v>504955</v>
      </c>
      <c r="B38866">
        <v>38862</v>
      </c>
      <c r="C38866">
        <v>61139</v>
      </c>
    </row>
    <row r="38867" spans="1:3" x14ac:dyDescent="0.25">
      <c r="A38867">
        <v>621203</v>
      </c>
      <c r="B38867">
        <v>38863</v>
      </c>
      <c r="C38867">
        <v>61138</v>
      </c>
    </row>
    <row r="38868" spans="1:3" x14ac:dyDescent="0.25">
      <c r="A38868">
        <v>670458</v>
      </c>
      <c r="B38868">
        <v>38864</v>
      </c>
      <c r="C38868">
        <v>61137</v>
      </c>
    </row>
    <row r="38869" spans="1:3" x14ac:dyDescent="0.25">
      <c r="A38869">
        <v>889177</v>
      </c>
      <c r="B38869">
        <v>38865</v>
      </c>
      <c r="C38869">
        <v>61136</v>
      </c>
    </row>
    <row r="38870" spans="1:3" x14ac:dyDescent="0.25">
      <c r="A38870">
        <v>752205</v>
      </c>
      <c r="B38870">
        <v>38866</v>
      </c>
      <c r="C38870">
        <v>61135</v>
      </c>
    </row>
    <row r="38871" spans="1:3" x14ac:dyDescent="0.25">
      <c r="A38871">
        <v>780003</v>
      </c>
      <c r="B38871">
        <v>38867</v>
      </c>
      <c r="C38871">
        <v>61134</v>
      </c>
    </row>
    <row r="38872" spans="1:3" x14ac:dyDescent="0.25">
      <c r="A38872">
        <v>731835</v>
      </c>
      <c r="B38872">
        <v>38868</v>
      </c>
      <c r="C38872">
        <v>61133</v>
      </c>
    </row>
    <row r="38873" spans="1:3" x14ac:dyDescent="0.25">
      <c r="A38873">
        <v>664741</v>
      </c>
      <c r="B38873">
        <v>38869</v>
      </c>
      <c r="C38873">
        <v>61132</v>
      </c>
    </row>
    <row r="38874" spans="1:3" x14ac:dyDescent="0.25">
      <c r="A38874">
        <v>839898</v>
      </c>
      <c r="B38874">
        <v>38870</v>
      </c>
      <c r="C38874">
        <v>61131</v>
      </c>
    </row>
    <row r="38875" spans="1:3" x14ac:dyDescent="0.25">
      <c r="A38875">
        <v>23981</v>
      </c>
      <c r="B38875">
        <v>38871</v>
      </c>
      <c r="C38875">
        <v>61130</v>
      </c>
    </row>
    <row r="38876" spans="1:3" x14ac:dyDescent="0.25">
      <c r="A38876">
        <v>182534</v>
      </c>
      <c r="B38876">
        <v>38872</v>
      </c>
      <c r="C38876">
        <v>61129</v>
      </c>
    </row>
    <row r="38877" spans="1:3" x14ac:dyDescent="0.25">
      <c r="A38877">
        <v>815138</v>
      </c>
      <c r="B38877">
        <v>38873</v>
      </c>
      <c r="C38877">
        <v>61128</v>
      </c>
    </row>
    <row r="38878" spans="1:3" x14ac:dyDescent="0.25">
      <c r="A38878">
        <v>160839</v>
      </c>
      <c r="B38878">
        <v>38874</v>
      </c>
      <c r="C38878">
        <v>61127</v>
      </c>
    </row>
    <row r="38879" spans="1:3" x14ac:dyDescent="0.25">
      <c r="A38879">
        <v>799246</v>
      </c>
      <c r="B38879">
        <v>38875</v>
      </c>
      <c r="C38879">
        <v>61126</v>
      </c>
    </row>
    <row r="38880" spans="1:3" x14ac:dyDescent="0.25">
      <c r="A38880">
        <v>506588</v>
      </c>
      <c r="B38880">
        <v>38876</v>
      </c>
      <c r="C38880">
        <v>61125</v>
      </c>
    </row>
    <row r="38881" spans="1:3" x14ac:dyDescent="0.25">
      <c r="A38881">
        <v>533172</v>
      </c>
      <c r="B38881">
        <v>38877</v>
      </c>
      <c r="C38881">
        <v>61124</v>
      </c>
    </row>
    <row r="38882" spans="1:3" x14ac:dyDescent="0.25">
      <c r="A38882">
        <v>659295</v>
      </c>
      <c r="B38882">
        <v>38878</v>
      </c>
      <c r="C38882">
        <v>61123</v>
      </c>
    </row>
    <row r="38883" spans="1:3" x14ac:dyDescent="0.25">
      <c r="A38883">
        <v>695207</v>
      </c>
      <c r="B38883">
        <v>38879</v>
      </c>
      <c r="C38883">
        <v>61122</v>
      </c>
    </row>
    <row r="38884" spans="1:3" x14ac:dyDescent="0.25">
      <c r="A38884">
        <v>985646</v>
      </c>
      <c r="B38884">
        <v>38880</v>
      </c>
      <c r="C38884">
        <v>61121</v>
      </c>
    </row>
    <row r="38885" spans="1:3" x14ac:dyDescent="0.25">
      <c r="A38885">
        <v>17590</v>
      </c>
      <c r="B38885">
        <v>38881</v>
      </c>
      <c r="C38885">
        <v>61120</v>
      </c>
    </row>
    <row r="38886" spans="1:3" x14ac:dyDescent="0.25">
      <c r="A38886">
        <v>369854</v>
      </c>
      <c r="B38886">
        <v>38882</v>
      </c>
      <c r="C38886">
        <v>61119</v>
      </c>
    </row>
    <row r="38887" spans="1:3" x14ac:dyDescent="0.25">
      <c r="A38887">
        <v>497453</v>
      </c>
      <c r="B38887">
        <v>38883</v>
      </c>
      <c r="C38887">
        <v>61118</v>
      </c>
    </row>
    <row r="38888" spans="1:3" x14ac:dyDescent="0.25">
      <c r="A38888">
        <v>145669</v>
      </c>
      <c r="B38888">
        <v>38884</v>
      </c>
      <c r="C38888">
        <v>61117</v>
      </c>
    </row>
    <row r="38889" spans="1:3" x14ac:dyDescent="0.25">
      <c r="A38889">
        <v>740660</v>
      </c>
      <c r="B38889">
        <v>38885</v>
      </c>
      <c r="C38889">
        <v>61116</v>
      </c>
    </row>
    <row r="38890" spans="1:3" x14ac:dyDescent="0.25">
      <c r="A38890">
        <v>703200</v>
      </c>
      <c r="B38890">
        <v>38886</v>
      </c>
      <c r="C38890">
        <v>61115</v>
      </c>
    </row>
    <row r="38891" spans="1:3" x14ac:dyDescent="0.25">
      <c r="A38891">
        <v>99168</v>
      </c>
      <c r="B38891">
        <v>38887</v>
      </c>
      <c r="C38891">
        <v>61114</v>
      </c>
    </row>
    <row r="38892" spans="1:3" x14ac:dyDescent="0.25">
      <c r="A38892">
        <v>551215</v>
      </c>
      <c r="B38892">
        <v>38888</v>
      </c>
      <c r="C38892">
        <v>61113</v>
      </c>
    </row>
    <row r="38893" spans="1:3" x14ac:dyDescent="0.25">
      <c r="A38893">
        <v>692998</v>
      </c>
      <c r="B38893">
        <v>38889</v>
      </c>
      <c r="C38893">
        <v>61112</v>
      </c>
    </row>
    <row r="38894" spans="1:3" x14ac:dyDescent="0.25">
      <c r="A38894">
        <v>612480</v>
      </c>
      <c r="B38894">
        <v>38890</v>
      </c>
      <c r="C38894">
        <v>61111</v>
      </c>
    </row>
    <row r="38895" spans="1:3" x14ac:dyDescent="0.25">
      <c r="A38895">
        <v>943192</v>
      </c>
      <c r="B38895">
        <v>38891</v>
      </c>
      <c r="C38895">
        <v>61110</v>
      </c>
    </row>
    <row r="38896" spans="1:3" x14ac:dyDescent="0.25">
      <c r="A38896">
        <v>857253</v>
      </c>
      <c r="B38896">
        <v>38892</v>
      </c>
      <c r="C38896">
        <v>61109</v>
      </c>
    </row>
    <row r="38897" spans="1:3" x14ac:dyDescent="0.25">
      <c r="A38897">
        <v>358773</v>
      </c>
      <c r="B38897">
        <v>38893</v>
      </c>
      <c r="C38897">
        <v>61108</v>
      </c>
    </row>
    <row r="38898" spans="1:3" x14ac:dyDescent="0.25">
      <c r="A38898">
        <v>960381</v>
      </c>
      <c r="B38898">
        <v>38894</v>
      </c>
      <c r="C38898">
        <v>61107</v>
      </c>
    </row>
    <row r="38899" spans="1:3" x14ac:dyDescent="0.25">
      <c r="A38899">
        <v>874698</v>
      </c>
      <c r="B38899">
        <v>38895</v>
      </c>
      <c r="C38899">
        <v>61106</v>
      </c>
    </row>
    <row r="38900" spans="1:3" x14ac:dyDescent="0.25">
      <c r="A38900">
        <v>150318</v>
      </c>
      <c r="B38900">
        <v>38896</v>
      </c>
      <c r="C38900">
        <v>61105</v>
      </c>
    </row>
    <row r="38901" spans="1:3" x14ac:dyDescent="0.25">
      <c r="A38901">
        <v>83273</v>
      </c>
      <c r="B38901">
        <v>38897</v>
      </c>
      <c r="C38901">
        <v>61104</v>
      </c>
    </row>
    <row r="38902" spans="1:3" x14ac:dyDescent="0.25">
      <c r="A38902">
        <v>98985</v>
      </c>
      <c r="B38902">
        <v>38898</v>
      </c>
      <c r="C38902">
        <v>61103</v>
      </c>
    </row>
    <row r="38903" spans="1:3" x14ac:dyDescent="0.25">
      <c r="A38903">
        <v>141256</v>
      </c>
      <c r="B38903">
        <v>38899</v>
      </c>
      <c r="C38903">
        <v>61102</v>
      </c>
    </row>
    <row r="38904" spans="1:3" x14ac:dyDescent="0.25">
      <c r="A38904">
        <v>340513</v>
      </c>
      <c r="B38904">
        <v>38900</v>
      </c>
      <c r="C38904">
        <v>61101</v>
      </c>
    </row>
    <row r="38905" spans="1:3" x14ac:dyDescent="0.25">
      <c r="A38905">
        <v>386857</v>
      </c>
      <c r="B38905">
        <v>38901</v>
      </c>
      <c r="C38905">
        <v>61100</v>
      </c>
    </row>
    <row r="38906" spans="1:3" x14ac:dyDescent="0.25">
      <c r="A38906">
        <v>478048</v>
      </c>
      <c r="B38906">
        <v>38902</v>
      </c>
      <c r="C38906">
        <v>61099</v>
      </c>
    </row>
    <row r="38907" spans="1:3" x14ac:dyDescent="0.25">
      <c r="A38907">
        <v>253087</v>
      </c>
      <c r="B38907">
        <v>38903</v>
      </c>
      <c r="C38907">
        <v>61098</v>
      </c>
    </row>
    <row r="38908" spans="1:3" x14ac:dyDescent="0.25">
      <c r="A38908">
        <v>957178</v>
      </c>
      <c r="B38908">
        <v>38904</v>
      </c>
      <c r="C38908">
        <v>61097</v>
      </c>
    </row>
    <row r="38909" spans="1:3" x14ac:dyDescent="0.25">
      <c r="A38909">
        <v>149496</v>
      </c>
      <c r="B38909">
        <v>38905</v>
      </c>
      <c r="C38909">
        <v>61096</v>
      </c>
    </row>
    <row r="38910" spans="1:3" x14ac:dyDescent="0.25">
      <c r="A38910">
        <v>893837</v>
      </c>
      <c r="B38910">
        <v>38906</v>
      </c>
      <c r="C38910">
        <v>61095</v>
      </c>
    </row>
    <row r="38911" spans="1:3" x14ac:dyDescent="0.25">
      <c r="A38911">
        <v>757224</v>
      </c>
      <c r="B38911">
        <v>38907</v>
      </c>
      <c r="C38911">
        <v>61094</v>
      </c>
    </row>
    <row r="38912" spans="1:3" x14ac:dyDescent="0.25">
      <c r="A38912">
        <v>809539</v>
      </c>
      <c r="B38912">
        <v>38908</v>
      </c>
      <c r="C38912">
        <v>61093</v>
      </c>
    </row>
    <row r="38913" spans="1:3" x14ac:dyDescent="0.25">
      <c r="A38913">
        <v>529302</v>
      </c>
      <c r="B38913">
        <v>38909</v>
      </c>
      <c r="C38913">
        <v>61092</v>
      </c>
    </row>
    <row r="38914" spans="1:3" x14ac:dyDescent="0.25">
      <c r="A38914">
        <v>675431</v>
      </c>
      <c r="B38914">
        <v>38910</v>
      </c>
      <c r="C38914">
        <v>61091</v>
      </c>
    </row>
    <row r="38915" spans="1:3" x14ac:dyDescent="0.25">
      <c r="A38915">
        <v>928185</v>
      </c>
      <c r="B38915">
        <v>38911</v>
      </c>
      <c r="C38915">
        <v>61090</v>
      </c>
    </row>
    <row r="38916" spans="1:3" x14ac:dyDescent="0.25">
      <c r="A38916">
        <v>851225</v>
      </c>
      <c r="B38916">
        <v>38912</v>
      </c>
      <c r="C38916">
        <v>61089</v>
      </c>
    </row>
    <row r="38917" spans="1:3" x14ac:dyDescent="0.25">
      <c r="A38917">
        <v>171744</v>
      </c>
      <c r="B38917">
        <v>38913</v>
      </c>
      <c r="C38917">
        <v>61088</v>
      </c>
    </row>
    <row r="38918" spans="1:3" x14ac:dyDescent="0.25">
      <c r="A38918">
        <v>461152</v>
      </c>
      <c r="B38918">
        <v>38914</v>
      </c>
      <c r="C38918">
        <v>61087</v>
      </c>
    </row>
    <row r="38919" spans="1:3" x14ac:dyDescent="0.25">
      <c r="A38919">
        <v>396797</v>
      </c>
      <c r="B38919">
        <v>38915</v>
      </c>
      <c r="C38919">
        <v>61086</v>
      </c>
    </row>
    <row r="38920" spans="1:3" x14ac:dyDescent="0.25">
      <c r="A38920">
        <v>989520</v>
      </c>
      <c r="B38920">
        <v>38916</v>
      </c>
      <c r="C38920">
        <v>61085</v>
      </c>
    </row>
    <row r="38921" spans="1:3" x14ac:dyDescent="0.25">
      <c r="A38921">
        <v>101274</v>
      </c>
      <c r="B38921">
        <v>38917</v>
      </c>
      <c r="C38921">
        <v>61084</v>
      </c>
    </row>
    <row r="38922" spans="1:3" x14ac:dyDescent="0.25">
      <c r="A38922">
        <v>25004</v>
      </c>
      <c r="B38922">
        <v>38918</v>
      </c>
      <c r="C38922">
        <v>61083</v>
      </c>
    </row>
    <row r="38923" spans="1:3" x14ac:dyDescent="0.25">
      <c r="A38923">
        <v>488383</v>
      </c>
      <c r="B38923">
        <v>38919</v>
      </c>
      <c r="C38923">
        <v>61082</v>
      </c>
    </row>
    <row r="38924" spans="1:3" x14ac:dyDescent="0.25">
      <c r="A38924">
        <v>539014</v>
      </c>
      <c r="B38924">
        <v>38920</v>
      </c>
      <c r="C38924">
        <v>61081</v>
      </c>
    </row>
    <row r="38925" spans="1:3" x14ac:dyDescent="0.25">
      <c r="A38925">
        <v>111688</v>
      </c>
      <c r="B38925">
        <v>38921</v>
      </c>
      <c r="C38925">
        <v>61080</v>
      </c>
    </row>
    <row r="38926" spans="1:3" x14ac:dyDescent="0.25">
      <c r="A38926">
        <v>484970</v>
      </c>
      <c r="B38926">
        <v>38922</v>
      </c>
      <c r="C38926">
        <v>61079</v>
      </c>
    </row>
    <row r="38927" spans="1:3" x14ac:dyDescent="0.25">
      <c r="A38927">
        <v>298184</v>
      </c>
      <c r="B38927">
        <v>38923</v>
      </c>
      <c r="C38927">
        <v>61078</v>
      </c>
    </row>
    <row r="38928" spans="1:3" x14ac:dyDescent="0.25">
      <c r="A38928">
        <v>412302</v>
      </c>
      <c r="B38928">
        <v>38924</v>
      </c>
      <c r="C38928">
        <v>61077</v>
      </c>
    </row>
    <row r="38929" spans="1:3" x14ac:dyDescent="0.25">
      <c r="A38929">
        <v>87592</v>
      </c>
      <c r="B38929">
        <v>38925</v>
      </c>
      <c r="C38929">
        <v>61076</v>
      </c>
    </row>
    <row r="38930" spans="1:3" x14ac:dyDescent="0.25">
      <c r="A38930">
        <v>157733</v>
      </c>
      <c r="B38930">
        <v>38926</v>
      </c>
      <c r="C38930">
        <v>61075</v>
      </c>
    </row>
    <row r="38931" spans="1:3" x14ac:dyDescent="0.25">
      <c r="A38931">
        <v>130730</v>
      </c>
      <c r="B38931">
        <v>38927</v>
      </c>
      <c r="C38931">
        <v>61074</v>
      </c>
    </row>
    <row r="38932" spans="1:3" x14ac:dyDescent="0.25">
      <c r="A38932">
        <v>638542</v>
      </c>
      <c r="B38932">
        <v>38928</v>
      </c>
      <c r="C38932">
        <v>61073</v>
      </c>
    </row>
    <row r="38933" spans="1:3" x14ac:dyDescent="0.25">
      <c r="A38933">
        <v>10626</v>
      </c>
      <c r="B38933">
        <v>38929</v>
      </c>
      <c r="C38933">
        <v>61072</v>
      </c>
    </row>
    <row r="38934" spans="1:3" x14ac:dyDescent="0.25">
      <c r="A38934">
        <v>91200</v>
      </c>
      <c r="B38934">
        <v>38930</v>
      </c>
      <c r="C38934">
        <v>61071</v>
      </c>
    </row>
    <row r="38935" spans="1:3" x14ac:dyDescent="0.25">
      <c r="A38935">
        <v>918566</v>
      </c>
      <c r="B38935">
        <v>38931</v>
      </c>
      <c r="C38935">
        <v>61070</v>
      </c>
    </row>
    <row r="38936" spans="1:3" x14ac:dyDescent="0.25">
      <c r="A38936">
        <v>681766</v>
      </c>
      <c r="B38936">
        <v>38932</v>
      </c>
      <c r="C38936">
        <v>61069</v>
      </c>
    </row>
    <row r="38937" spans="1:3" x14ac:dyDescent="0.25">
      <c r="A38937">
        <v>670230</v>
      </c>
      <c r="B38937">
        <v>38933</v>
      </c>
      <c r="C38937">
        <v>61068</v>
      </c>
    </row>
    <row r="38938" spans="1:3" x14ac:dyDescent="0.25">
      <c r="A38938">
        <v>747911</v>
      </c>
      <c r="B38938">
        <v>38934</v>
      </c>
      <c r="C38938">
        <v>61067</v>
      </c>
    </row>
    <row r="38939" spans="1:3" x14ac:dyDescent="0.25">
      <c r="A38939">
        <v>87750</v>
      </c>
      <c r="B38939">
        <v>38935</v>
      </c>
      <c r="C38939">
        <v>61066</v>
      </c>
    </row>
    <row r="38940" spans="1:3" x14ac:dyDescent="0.25">
      <c r="A38940">
        <v>450284</v>
      </c>
      <c r="B38940">
        <v>38936</v>
      </c>
      <c r="C38940">
        <v>61065</v>
      </c>
    </row>
    <row r="38941" spans="1:3" x14ac:dyDescent="0.25">
      <c r="A38941">
        <v>98349</v>
      </c>
      <c r="B38941">
        <v>38937</v>
      </c>
      <c r="C38941">
        <v>61064</v>
      </c>
    </row>
    <row r="38942" spans="1:3" x14ac:dyDescent="0.25">
      <c r="A38942">
        <v>917647</v>
      </c>
      <c r="B38942">
        <v>38938</v>
      </c>
      <c r="C38942">
        <v>61063</v>
      </c>
    </row>
    <row r="38943" spans="1:3" x14ac:dyDescent="0.25">
      <c r="A38943">
        <v>20143</v>
      </c>
      <c r="B38943">
        <v>38939</v>
      </c>
      <c r="C38943">
        <v>61062</v>
      </c>
    </row>
    <row r="38944" spans="1:3" x14ac:dyDescent="0.25">
      <c r="A38944">
        <v>868147</v>
      </c>
      <c r="B38944">
        <v>38940</v>
      </c>
      <c r="C38944">
        <v>61061</v>
      </c>
    </row>
    <row r="38945" spans="1:3" x14ac:dyDescent="0.25">
      <c r="A38945">
        <v>838203</v>
      </c>
      <c r="B38945">
        <v>38941</v>
      </c>
      <c r="C38945">
        <v>61060</v>
      </c>
    </row>
    <row r="38946" spans="1:3" x14ac:dyDescent="0.25">
      <c r="A38946">
        <v>987845</v>
      </c>
      <c r="B38946">
        <v>38942</v>
      </c>
      <c r="C38946">
        <v>61059</v>
      </c>
    </row>
    <row r="38947" spans="1:3" x14ac:dyDescent="0.25">
      <c r="A38947">
        <v>814050</v>
      </c>
      <c r="B38947">
        <v>38943</v>
      </c>
      <c r="C38947">
        <v>61058</v>
      </c>
    </row>
    <row r="38948" spans="1:3" x14ac:dyDescent="0.25">
      <c r="A38948">
        <v>620160</v>
      </c>
      <c r="B38948">
        <v>38944</v>
      </c>
      <c r="C38948">
        <v>61057</v>
      </c>
    </row>
    <row r="38949" spans="1:3" x14ac:dyDescent="0.25">
      <c r="A38949">
        <v>589674</v>
      </c>
      <c r="B38949">
        <v>38945</v>
      </c>
      <c r="C38949">
        <v>61056</v>
      </c>
    </row>
    <row r="38950" spans="1:3" x14ac:dyDescent="0.25">
      <c r="A38950">
        <v>185918</v>
      </c>
      <c r="B38950">
        <v>38946</v>
      </c>
      <c r="C38950">
        <v>61055</v>
      </c>
    </row>
    <row r="38951" spans="1:3" x14ac:dyDescent="0.25">
      <c r="A38951">
        <v>31568</v>
      </c>
      <c r="B38951">
        <v>38947</v>
      </c>
      <c r="C38951">
        <v>61054</v>
      </c>
    </row>
    <row r="38952" spans="1:3" x14ac:dyDescent="0.25">
      <c r="A38952">
        <v>200492</v>
      </c>
      <c r="B38952">
        <v>38948</v>
      </c>
      <c r="C38952">
        <v>61053</v>
      </c>
    </row>
    <row r="38953" spans="1:3" x14ac:dyDescent="0.25">
      <c r="A38953">
        <v>860134</v>
      </c>
      <c r="B38953">
        <v>38949</v>
      </c>
      <c r="C38953">
        <v>61052</v>
      </c>
    </row>
    <row r="38954" spans="1:3" x14ac:dyDescent="0.25">
      <c r="A38954">
        <v>649382</v>
      </c>
      <c r="B38954">
        <v>38950</v>
      </c>
      <c r="C38954">
        <v>61051</v>
      </c>
    </row>
    <row r="38955" spans="1:3" x14ac:dyDescent="0.25">
      <c r="A38955">
        <v>774728</v>
      </c>
      <c r="B38955">
        <v>38951</v>
      </c>
      <c r="C38955">
        <v>61050</v>
      </c>
    </row>
    <row r="38956" spans="1:3" x14ac:dyDescent="0.25">
      <c r="A38956">
        <v>291604</v>
      </c>
      <c r="B38956">
        <v>38952</v>
      </c>
      <c r="C38956">
        <v>61049</v>
      </c>
    </row>
    <row r="38957" spans="1:3" x14ac:dyDescent="0.25">
      <c r="A38957">
        <v>5195</v>
      </c>
      <c r="B38957">
        <v>38953</v>
      </c>
      <c r="C38957">
        <v>61048</v>
      </c>
    </row>
    <row r="38958" spans="1:3" x14ac:dyDescent="0.25">
      <c r="A38958">
        <v>456425</v>
      </c>
      <c r="B38958">
        <v>38954</v>
      </c>
      <c r="C38958">
        <v>61047</v>
      </c>
    </row>
    <row r="38959" spans="1:3" x14ac:dyDescent="0.25">
      <c r="A38959">
        <v>991436</v>
      </c>
      <c r="B38959">
        <v>38955</v>
      </c>
      <c r="C38959">
        <v>61046</v>
      </c>
    </row>
    <row r="38960" spans="1:3" x14ac:dyDescent="0.25">
      <c r="A38960">
        <v>161</v>
      </c>
      <c r="B38960">
        <v>38956</v>
      </c>
      <c r="C38960">
        <v>61045</v>
      </c>
    </row>
    <row r="38961" spans="1:3" x14ac:dyDescent="0.25">
      <c r="A38961">
        <v>575176</v>
      </c>
      <c r="B38961">
        <v>38957</v>
      </c>
      <c r="C38961">
        <v>61044</v>
      </c>
    </row>
    <row r="38962" spans="1:3" x14ac:dyDescent="0.25">
      <c r="A38962">
        <v>104007</v>
      </c>
      <c r="B38962">
        <v>38958</v>
      </c>
      <c r="C38962">
        <v>61043</v>
      </c>
    </row>
    <row r="38963" spans="1:3" x14ac:dyDescent="0.25">
      <c r="A38963">
        <v>101440</v>
      </c>
      <c r="B38963">
        <v>38959</v>
      </c>
      <c r="C38963">
        <v>61042</v>
      </c>
    </row>
    <row r="38964" spans="1:3" x14ac:dyDescent="0.25">
      <c r="A38964">
        <v>872228</v>
      </c>
      <c r="B38964">
        <v>38960</v>
      </c>
      <c r="C38964">
        <v>61041</v>
      </c>
    </row>
    <row r="38965" spans="1:3" x14ac:dyDescent="0.25">
      <c r="A38965">
        <v>405369</v>
      </c>
      <c r="B38965">
        <v>38961</v>
      </c>
      <c r="C38965">
        <v>61040</v>
      </c>
    </row>
    <row r="38966" spans="1:3" x14ac:dyDescent="0.25">
      <c r="A38966">
        <v>436029</v>
      </c>
      <c r="B38966">
        <v>38962</v>
      </c>
      <c r="C38966">
        <v>61039</v>
      </c>
    </row>
    <row r="38967" spans="1:3" x14ac:dyDescent="0.25">
      <c r="A38967">
        <v>293815</v>
      </c>
      <c r="B38967">
        <v>38963</v>
      </c>
      <c r="C38967">
        <v>61038</v>
      </c>
    </row>
    <row r="38968" spans="1:3" x14ac:dyDescent="0.25">
      <c r="A38968">
        <v>593925</v>
      </c>
      <c r="B38968">
        <v>38964</v>
      </c>
      <c r="C38968">
        <v>61037</v>
      </c>
    </row>
    <row r="38969" spans="1:3" x14ac:dyDescent="0.25">
      <c r="A38969">
        <v>775471</v>
      </c>
      <c r="B38969">
        <v>38965</v>
      </c>
      <c r="C38969">
        <v>61036</v>
      </c>
    </row>
    <row r="38970" spans="1:3" x14ac:dyDescent="0.25">
      <c r="A38970">
        <v>802388</v>
      </c>
      <c r="B38970">
        <v>38966</v>
      </c>
      <c r="C38970">
        <v>61035</v>
      </c>
    </row>
    <row r="38971" spans="1:3" x14ac:dyDescent="0.25">
      <c r="A38971">
        <v>815489</v>
      </c>
      <c r="B38971">
        <v>38967</v>
      </c>
      <c r="C38971">
        <v>61034</v>
      </c>
    </row>
    <row r="38972" spans="1:3" x14ac:dyDescent="0.25">
      <c r="A38972">
        <v>654961</v>
      </c>
      <c r="B38972">
        <v>38968</v>
      </c>
      <c r="C38972">
        <v>61033</v>
      </c>
    </row>
    <row r="38973" spans="1:3" x14ac:dyDescent="0.25">
      <c r="A38973">
        <v>315112</v>
      </c>
      <c r="B38973">
        <v>38969</v>
      </c>
      <c r="C38973">
        <v>61032</v>
      </c>
    </row>
    <row r="38974" spans="1:3" x14ac:dyDescent="0.25">
      <c r="A38974">
        <v>540343</v>
      </c>
      <c r="B38974">
        <v>38970</v>
      </c>
      <c r="C38974">
        <v>61031</v>
      </c>
    </row>
    <row r="38975" spans="1:3" x14ac:dyDescent="0.25">
      <c r="A38975">
        <v>424387</v>
      </c>
      <c r="B38975">
        <v>38971</v>
      </c>
      <c r="C38975">
        <v>61030</v>
      </c>
    </row>
    <row r="38976" spans="1:3" x14ac:dyDescent="0.25">
      <c r="A38976">
        <v>4758</v>
      </c>
      <c r="B38976">
        <v>38972</v>
      </c>
      <c r="C38976">
        <v>61029</v>
      </c>
    </row>
    <row r="38977" spans="1:3" x14ac:dyDescent="0.25">
      <c r="A38977">
        <v>205595</v>
      </c>
      <c r="B38977">
        <v>38973</v>
      </c>
      <c r="C38977">
        <v>61028</v>
      </c>
    </row>
    <row r="38978" spans="1:3" x14ac:dyDescent="0.25">
      <c r="A38978">
        <v>132937</v>
      </c>
      <c r="B38978">
        <v>38974</v>
      </c>
      <c r="C38978">
        <v>61027</v>
      </c>
    </row>
    <row r="38979" spans="1:3" x14ac:dyDescent="0.25">
      <c r="A38979">
        <v>141657</v>
      </c>
      <c r="B38979">
        <v>38975</v>
      </c>
      <c r="C38979">
        <v>61026</v>
      </c>
    </row>
    <row r="38980" spans="1:3" x14ac:dyDescent="0.25">
      <c r="A38980">
        <v>437144</v>
      </c>
      <c r="B38980">
        <v>38976</v>
      </c>
      <c r="C38980">
        <v>61025</v>
      </c>
    </row>
    <row r="38981" spans="1:3" x14ac:dyDescent="0.25">
      <c r="A38981">
        <v>110822</v>
      </c>
      <c r="B38981">
        <v>38977</v>
      </c>
      <c r="C38981">
        <v>61024</v>
      </c>
    </row>
    <row r="38982" spans="1:3" x14ac:dyDescent="0.25">
      <c r="A38982">
        <v>345478</v>
      </c>
      <c r="B38982">
        <v>38978</v>
      </c>
      <c r="C38982">
        <v>61023</v>
      </c>
    </row>
    <row r="38983" spans="1:3" x14ac:dyDescent="0.25">
      <c r="A38983">
        <v>197245</v>
      </c>
      <c r="B38983">
        <v>38979</v>
      </c>
      <c r="C38983">
        <v>61022</v>
      </c>
    </row>
    <row r="38984" spans="1:3" x14ac:dyDescent="0.25">
      <c r="A38984">
        <v>203843</v>
      </c>
      <c r="B38984">
        <v>38980</v>
      </c>
      <c r="C38984">
        <v>61021</v>
      </c>
    </row>
    <row r="38985" spans="1:3" x14ac:dyDescent="0.25">
      <c r="A38985">
        <v>614453</v>
      </c>
      <c r="B38985">
        <v>38981</v>
      </c>
      <c r="C38985">
        <v>61020</v>
      </c>
    </row>
    <row r="38986" spans="1:3" x14ac:dyDescent="0.25">
      <c r="A38986">
        <v>142008</v>
      </c>
      <c r="B38986">
        <v>38982</v>
      </c>
      <c r="C38986">
        <v>61019</v>
      </c>
    </row>
    <row r="38987" spans="1:3" x14ac:dyDescent="0.25">
      <c r="A38987">
        <v>250226</v>
      </c>
      <c r="B38987">
        <v>38983</v>
      </c>
      <c r="C38987">
        <v>61018</v>
      </c>
    </row>
    <row r="38988" spans="1:3" x14ac:dyDescent="0.25">
      <c r="A38988">
        <v>480011</v>
      </c>
      <c r="B38988">
        <v>38984</v>
      </c>
      <c r="C38988">
        <v>61017</v>
      </c>
    </row>
    <row r="38989" spans="1:3" x14ac:dyDescent="0.25">
      <c r="A38989">
        <v>221104</v>
      </c>
      <c r="B38989">
        <v>38985</v>
      </c>
      <c r="C38989">
        <v>61016</v>
      </c>
    </row>
    <row r="38990" spans="1:3" x14ac:dyDescent="0.25">
      <c r="A38990">
        <v>478952</v>
      </c>
      <c r="B38990">
        <v>38986</v>
      </c>
      <c r="C38990">
        <v>61015</v>
      </c>
    </row>
    <row r="38991" spans="1:3" x14ac:dyDescent="0.25">
      <c r="A38991">
        <v>9336</v>
      </c>
      <c r="B38991">
        <v>38987</v>
      </c>
      <c r="C38991">
        <v>61014</v>
      </c>
    </row>
    <row r="38992" spans="1:3" x14ac:dyDescent="0.25">
      <c r="A38992">
        <v>525657</v>
      </c>
      <c r="B38992">
        <v>38988</v>
      </c>
      <c r="C38992">
        <v>61013</v>
      </c>
    </row>
    <row r="38993" spans="1:3" x14ac:dyDescent="0.25">
      <c r="A38993">
        <v>69699</v>
      </c>
      <c r="B38993">
        <v>38989</v>
      </c>
      <c r="C38993">
        <v>61012</v>
      </c>
    </row>
    <row r="38994" spans="1:3" x14ac:dyDescent="0.25">
      <c r="A38994">
        <v>509411</v>
      </c>
      <c r="B38994">
        <v>38990</v>
      </c>
      <c r="C38994">
        <v>61011</v>
      </c>
    </row>
    <row r="38995" spans="1:3" x14ac:dyDescent="0.25">
      <c r="A38995">
        <v>281776</v>
      </c>
      <c r="B38995">
        <v>38991</v>
      </c>
      <c r="C38995">
        <v>61010</v>
      </c>
    </row>
    <row r="38996" spans="1:3" x14ac:dyDescent="0.25">
      <c r="A38996">
        <v>749334</v>
      </c>
      <c r="B38996">
        <v>38992</v>
      </c>
      <c r="C38996">
        <v>61009</v>
      </c>
    </row>
    <row r="38997" spans="1:3" x14ac:dyDescent="0.25">
      <c r="A38997">
        <v>31234</v>
      </c>
      <c r="B38997">
        <v>38993</v>
      </c>
      <c r="C38997">
        <v>61008</v>
      </c>
    </row>
    <row r="38998" spans="1:3" x14ac:dyDescent="0.25">
      <c r="A38998">
        <v>887931</v>
      </c>
      <c r="B38998">
        <v>38994</v>
      </c>
      <c r="C38998">
        <v>61007</v>
      </c>
    </row>
    <row r="38999" spans="1:3" x14ac:dyDescent="0.25">
      <c r="A38999">
        <v>195923</v>
      </c>
      <c r="B38999">
        <v>38995</v>
      </c>
      <c r="C38999">
        <v>61006</v>
      </c>
    </row>
    <row r="39000" spans="1:3" x14ac:dyDescent="0.25">
      <c r="A39000">
        <v>684271</v>
      </c>
      <c r="B39000">
        <v>38996</v>
      </c>
      <c r="C39000">
        <v>61005</v>
      </c>
    </row>
    <row r="39001" spans="1:3" x14ac:dyDescent="0.25">
      <c r="A39001">
        <v>832378</v>
      </c>
      <c r="B39001">
        <v>38997</v>
      </c>
      <c r="C39001">
        <v>61004</v>
      </c>
    </row>
    <row r="39002" spans="1:3" x14ac:dyDescent="0.25">
      <c r="A39002">
        <v>766638</v>
      </c>
      <c r="B39002">
        <v>38998</v>
      </c>
      <c r="C39002">
        <v>61003</v>
      </c>
    </row>
    <row r="39003" spans="1:3" x14ac:dyDescent="0.25">
      <c r="A39003">
        <v>653190</v>
      </c>
      <c r="B39003">
        <v>38999</v>
      </c>
      <c r="C39003">
        <v>61002</v>
      </c>
    </row>
    <row r="39004" spans="1:3" x14ac:dyDescent="0.25">
      <c r="A39004">
        <v>877619</v>
      </c>
      <c r="B39004">
        <v>39000</v>
      </c>
      <c r="C39004">
        <v>61001</v>
      </c>
    </row>
    <row r="39005" spans="1:3" x14ac:dyDescent="0.25">
      <c r="A39005">
        <v>732215</v>
      </c>
      <c r="B39005">
        <v>39001</v>
      </c>
      <c r="C39005">
        <v>61000</v>
      </c>
    </row>
    <row r="39006" spans="1:3" x14ac:dyDescent="0.25">
      <c r="A39006">
        <v>846378</v>
      </c>
      <c r="B39006">
        <v>39002</v>
      </c>
      <c r="C39006">
        <v>60999</v>
      </c>
    </row>
    <row r="39007" spans="1:3" x14ac:dyDescent="0.25">
      <c r="A39007">
        <v>194993</v>
      </c>
      <c r="B39007">
        <v>39003</v>
      </c>
      <c r="C39007">
        <v>60998</v>
      </c>
    </row>
    <row r="39008" spans="1:3" x14ac:dyDescent="0.25">
      <c r="A39008">
        <v>326024</v>
      </c>
      <c r="B39008">
        <v>39004</v>
      </c>
      <c r="C39008">
        <v>60997</v>
      </c>
    </row>
    <row r="39009" spans="1:3" x14ac:dyDescent="0.25">
      <c r="A39009">
        <v>40081</v>
      </c>
      <c r="B39009">
        <v>39005</v>
      </c>
      <c r="C39009">
        <v>60996</v>
      </c>
    </row>
    <row r="39010" spans="1:3" x14ac:dyDescent="0.25">
      <c r="A39010">
        <v>557175</v>
      </c>
      <c r="B39010">
        <v>39006</v>
      </c>
      <c r="C39010">
        <v>60995</v>
      </c>
    </row>
    <row r="39011" spans="1:3" x14ac:dyDescent="0.25">
      <c r="A39011">
        <v>1687</v>
      </c>
      <c r="B39011">
        <v>39007</v>
      </c>
      <c r="C39011">
        <v>60994</v>
      </c>
    </row>
    <row r="39012" spans="1:3" x14ac:dyDescent="0.25">
      <c r="A39012">
        <v>193342</v>
      </c>
      <c r="B39012">
        <v>39008</v>
      </c>
      <c r="C39012">
        <v>60993</v>
      </c>
    </row>
    <row r="39013" spans="1:3" x14ac:dyDescent="0.25">
      <c r="A39013">
        <v>148016</v>
      </c>
      <c r="B39013">
        <v>39009</v>
      </c>
      <c r="C39013">
        <v>60992</v>
      </c>
    </row>
    <row r="39014" spans="1:3" x14ac:dyDescent="0.25">
      <c r="A39014">
        <v>117419</v>
      </c>
      <c r="B39014">
        <v>39010</v>
      </c>
      <c r="C39014">
        <v>60991</v>
      </c>
    </row>
    <row r="39015" spans="1:3" x14ac:dyDescent="0.25">
      <c r="A39015">
        <v>895854</v>
      </c>
      <c r="B39015">
        <v>39011</v>
      </c>
      <c r="C39015">
        <v>60990</v>
      </c>
    </row>
    <row r="39016" spans="1:3" x14ac:dyDescent="0.25">
      <c r="A39016">
        <v>197530</v>
      </c>
      <c r="B39016">
        <v>39012</v>
      </c>
      <c r="C39016">
        <v>60989</v>
      </c>
    </row>
    <row r="39017" spans="1:3" x14ac:dyDescent="0.25">
      <c r="A39017">
        <v>39602</v>
      </c>
      <c r="B39017">
        <v>39013</v>
      </c>
      <c r="C39017">
        <v>60988</v>
      </c>
    </row>
    <row r="39018" spans="1:3" x14ac:dyDescent="0.25">
      <c r="A39018">
        <v>957278</v>
      </c>
      <c r="B39018">
        <v>39014</v>
      </c>
      <c r="C39018">
        <v>60987</v>
      </c>
    </row>
    <row r="39019" spans="1:3" x14ac:dyDescent="0.25">
      <c r="A39019">
        <v>827870</v>
      </c>
      <c r="B39019">
        <v>39015</v>
      </c>
      <c r="C39019">
        <v>60986</v>
      </c>
    </row>
    <row r="39020" spans="1:3" x14ac:dyDescent="0.25">
      <c r="A39020">
        <v>108436</v>
      </c>
      <c r="B39020">
        <v>39016</v>
      </c>
      <c r="C39020">
        <v>60985</v>
      </c>
    </row>
    <row r="39021" spans="1:3" x14ac:dyDescent="0.25">
      <c r="A39021">
        <v>434226</v>
      </c>
      <c r="B39021">
        <v>39017</v>
      </c>
      <c r="C39021">
        <v>60984</v>
      </c>
    </row>
    <row r="39022" spans="1:3" x14ac:dyDescent="0.25">
      <c r="A39022">
        <v>668563</v>
      </c>
      <c r="B39022">
        <v>39018</v>
      </c>
      <c r="C39022">
        <v>60983</v>
      </c>
    </row>
    <row r="39023" spans="1:3" x14ac:dyDescent="0.25">
      <c r="A39023">
        <v>117516</v>
      </c>
      <c r="B39023">
        <v>39019</v>
      </c>
      <c r="C39023">
        <v>60982</v>
      </c>
    </row>
    <row r="39024" spans="1:3" x14ac:dyDescent="0.25">
      <c r="A39024">
        <v>7252</v>
      </c>
      <c r="B39024">
        <v>39020</v>
      </c>
      <c r="C39024">
        <v>60981</v>
      </c>
    </row>
    <row r="39025" spans="1:3" x14ac:dyDescent="0.25">
      <c r="A39025">
        <v>18423</v>
      </c>
      <c r="B39025">
        <v>39021</v>
      </c>
      <c r="C39025">
        <v>60980</v>
      </c>
    </row>
    <row r="39026" spans="1:3" x14ac:dyDescent="0.25">
      <c r="A39026">
        <v>779820</v>
      </c>
      <c r="B39026">
        <v>39022</v>
      </c>
      <c r="C39026">
        <v>60979</v>
      </c>
    </row>
    <row r="39027" spans="1:3" x14ac:dyDescent="0.25">
      <c r="A39027">
        <v>959300</v>
      </c>
      <c r="B39027">
        <v>39023</v>
      </c>
      <c r="C39027">
        <v>60978</v>
      </c>
    </row>
    <row r="39028" spans="1:3" x14ac:dyDescent="0.25">
      <c r="A39028">
        <v>71135</v>
      </c>
      <c r="B39028">
        <v>39024</v>
      </c>
      <c r="C39028">
        <v>60977</v>
      </c>
    </row>
    <row r="39029" spans="1:3" x14ac:dyDescent="0.25">
      <c r="A39029">
        <v>892488</v>
      </c>
      <c r="B39029">
        <v>39025</v>
      </c>
      <c r="C39029">
        <v>60976</v>
      </c>
    </row>
    <row r="39030" spans="1:3" x14ac:dyDescent="0.25">
      <c r="A39030">
        <v>200646</v>
      </c>
      <c r="B39030">
        <v>39026</v>
      </c>
      <c r="C39030">
        <v>60975</v>
      </c>
    </row>
    <row r="39031" spans="1:3" x14ac:dyDescent="0.25">
      <c r="A39031">
        <v>343590</v>
      </c>
      <c r="B39031">
        <v>39027</v>
      </c>
      <c r="C39031">
        <v>60974</v>
      </c>
    </row>
    <row r="39032" spans="1:3" x14ac:dyDescent="0.25">
      <c r="A39032">
        <v>74083</v>
      </c>
      <c r="B39032">
        <v>39028</v>
      </c>
      <c r="C39032">
        <v>60973</v>
      </c>
    </row>
    <row r="39033" spans="1:3" x14ac:dyDescent="0.25">
      <c r="A39033">
        <v>244967</v>
      </c>
      <c r="B39033">
        <v>39029</v>
      </c>
      <c r="C39033">
        <v>60972</v>
      </c>
    </row>
    <row r="39034" spans="1:3" x14ac:dyDescent="0.25">
      <c r="A39034">
        <v>85940</v>
      </c>
      <c r="B39034">
        <v>39030</v>
      </c>
      <c r="C39034">
        <v>60971</v>
      </c>
    </row>
    <row r="39035" spans="1:3" x14ac:dyDescent="0.25">
      <c r="A39035">
        <v>686486</v>
      </c>
      <c r="B39035">
        <v>39031</v>
      </c>
      <c r="C39035">
        <v>60970</v>
      </c>
    </row>
    <row r="39036" spans="1:3" x14ac:dyDescent="0.25">
      <c r="A39036">
        <v>52426</v>
      </c>
      <c r="B39036">
        <v>39032</v>
      </c>
      <c r="C39036">
        <v>60969</v>
      </c>
    </row>
    <row r="39037" spans="1:3" x14ac:dyDescent="0.25">
      <c r="A39037">
        <v>57022</v>
      </c>
      <c r="B39037">
        <v>39033</v>
      </c>
      <c r="C39037">
        <v>60968</v>
      </c>
    </row>
    <row r="39038" spans="1:3" x14ac:dyDescent="0.25">
      <c r="A39038">
        <v>151642</v>
      </c>
      <c r="B39038">
        <v>39034</v>
      </c>
      <c r="C39038">
        <v>60967</v>
      </c>
    </row>
    <row r="39039" spans="1:3" x14ac:dyDescent="0.25">
      <c r="A39039">
        <v>490489</v>
      </c>
      <c r="B39039">
        <v>39035</v>
      </c>
      <c r="C39039">
        <v>60966</v>
      </c>
    </row>
    <row r="39040" spans="1:3" x14ac:dyDescent="0.25">
      <c r="A39040">
        <v>175628</v>
      </c>
      <c r="B39040">
        <v>39036</v>
      </c>
      <c r="C39040">
        <v>60965</v>
      </c>
    </row>
    <row r="39041" spans="1:3" x14ac:dyDescent="0.25">
      <c r="A39041">
        <v>457247</v>
      </c>
      <c r="B39041">
        <v>39037</v>
      </c>
      <c r="C39041">
        <v>60964</v>
      </c>
    </row>
    <row r="39042" spans="1:3" x14ac:dyDescent="0.25">
      <c r="A39042">
        <v>791251</v>
      </c>
      <c r="B39042">
        <v>39038</v>
      </c>
      <c r="C39042">
        <v>60963</v>
      </c>
    </row>
    <row r="39043" spans="1:3" x14ac:dyDescent="0.25">
      <c r="A39043">
        <v>317674</v>
      </c>
      <c r="B39043">
        <v>39039</v>
      </c>
      <c r="C39043">
        <v>60962</v>
      </c>
    </row>
    <row r="39044" spans="1:3" x14ac:dyDescent="0.25">
      <c r="A39044">
        <v>636377</v>
      </c>
      <c r="B39044">
        <v>39040</v>
      </c>
      <c r="C39044">
        <v>60961</v>
      </c>
    </row>
    <row r="39045" spans="1:3" x14ac:dyDescent="0.25">
      <c r="A39045">
        <v>64635</v>
      </c>
      <c r="B39045">
        <v>39041</v>
      </c>
      <c r="C39045">
        <v>60960</v>
      </c>
    </row>
    <row r="39046" spans="1:3" x14ac:dyDescent="0.25">
      <c r="A39046">
        <v>302909</v>
      </c>
      <c r="B39046">
        <v>39042</v>
      </c>
      <c r="C39046">
        <v>60959</v>
      </c>
    </row>
    <row r="39047" spans="1:3" x14ac:dyDescent="0.25">
      <c r="A39047">
        <v>715302</v>
      </c>
      <c r="B39047">
        <v>39043</v>
      </c>
      <c r="C39047">
        <v>60958</v>
      </c>
    </row>
    <row r="39048" spans="1:3" x14ac:dyDescent="0.25">
      <c r="A39048">
        <v>164093</v>
      </c>
      <c r="B39048">
        <v>39044</v>
      </c>
      <c r="C39048">
        <v>60957</v>
      </c>
    </row>
    <row r="39049" spans="1:3" x14ac:dyDescent="0.25">
      <c r="A39049">
        <v>782287</v>
      </c>
      <c r="B39049">
        <v>39045</v>
      </c>
      <c r="C39049">
        <v>60956</v>
      </c>
    </row>
    <row r="39050" spans="1:3" x14ac:dyDescent="0.25">
      <c r="A39050">
        <v>600098</v>
      </c>
      <c r="B39050">
        <v>39046</v>
      </c>
      <c r="C39050">
        <v>60955</v>
      </c>
    </row>
    <row r="39051" spans="1:3" x14ac:dyDescent="0.25">
      <c r="A39051">
        <v>886022</v>
      </c>
      <c r="B39051">
        <v>39047</v>
      </c>
      <c r="C39051">
        <v>60954</v>
      </c>
    </row>
    <row r="39052" spans="1:3" x14ac:dyDescent="0.25">
      <c r="A39052">
        <v>982878</v>
      </c>
      <c r="B39052">
        <v>39048</v>
      </c>
      <c r="C39052">
        <v>60953</v>
      </c>
    </row>
    <row r="39053" spans="1:3" x14ac:dyDescent="0.25">
      <c r="A39053">
        <v>47381</v>
      </c>
      <c r="B39053">
        <v>39049</v>
      </c>
      <c r="C39053">
        <v>60952</v>
      </c>
    </row>
    <row r="39054" spans="1:3" x14ac:dyDescent="0.25">
      <c r="A39054">
        <v>109085</v>
      </c>
      <c r="B39054">
        <v>39050</v>
      </c>
      <c r="C39054">
        <v>60951</v>
      </c>
    </row>
    <row r="39055" spans="1:3" x14ac:dyDescent="0.25">
      <c r="A39055">
        <v>745747</v>
      </c>
      <c r="B39055">
        <v>39051</v>
      </c>
      <c r="C39055">
        <v>60950</v>
      </c>
    </row>
    <row r="39056" spans="1:3" x14ac:dyDescent="0.25">
      <c r="A39056">
        <v>278773</v>
      </c>
      <c r="B39056">
        <v>39052</v>
      </c>
      <c r="C39056">
        <v>60949</v>
      </c>
    </row>
    <row r="39057" spans="1:3" x14ac:dyDescent="0.25">
      <c r="A39057">
        <v>418065</v>
      </c>
      <c r="B39057">
        <v>39053</v>
      </c>
      <c r="C39057">
        <v>60948</v>
      </c>
    </row>
    <row r="39058" spans="1:3" x14ac:dyDescent="0.25">
      <c r="A39058">
        <v>245959</v>
      </c>
      <c r="B39058">
        <v>39054</v>
      </c>
      <c r="C39058">
        <v>60947</v>
      </c>
    </row>
    <row r="39059" spans="1:3" x14ac:dyDescent="0.25">
      <c r="A39059">
        <v>187127</v>
      </c>
      <c r="B39059">
        <v>39055</v>
      </c>
      <c r="C39059">
        <v>60946</v>
      </c>
    </row>
    <row r="39060" spans="1:3" x14ac:dyDescent="0.25">
      <c r="A39060">
        <v>491462</v>
      </c>
      <c r="B39060">
        <v>39056</v>
      </c>
      <c r="C39060">
        <v>60945</v>
      </c>
    </row>
    <row r="39061" spans="1:3" x14ac:dyDescent="0.25">
      <c r="A39061">
        <v>998367</v>
      </c>
      <c r="B39061">
        <v>39057</v>
      </c>
      <c r="C39061">
        <v>60944</v>
      </c>
    </row>
    <row r="39062" spans="1:3" x14ac:dyDescent="0.25">
      <c r="A39062">
        <v>506289</v>
      </c>
      <c r="B39062">
        <v>39058</v>
      </c>
      <c r="C39062">
        <v>60943</v>
      </c>
    </row>
    <row r="39063" spans="1:3" x14ac:dyDescent="0.25">
      <c r="A39063">
        <v>450439</v>
      </c>
      <c r="B39063">
        <v>39059</v>
      </c>
      <c r="C39063">
        <v>60942</v>
      </c>
    </row>
    <row r="39064" spans="1:3" x14ac:dyDescent="0.25">
      <c r="A39064">
        <v>228047</v>
      </c>
      <c r="B39064">
        <v>39060</v>
      </c>
      <c r="C39064">
        <v>60941</v>
      </c>
    </row>
    <row r="39065" spans="1:3" x14ac:dyDescent="0.25">
      <c r="A39065">
        <v>760546</v>
      </c>
      <c r="B39065">
        <v>39061</v>
      </c>
      <c r="C39065">
        <v>60940</v>
      </c>
    </row>
    <row r="39066" spans="1:3" x14ac:dyDescent="0.25">
      <c r="A39066">
        <v>858292</v>
      </c>
      <c r="B39066">
        <v>39062</v>
      </c>
      <c r="C39066">
        <v>60939</v>
      </c>
    </row>
    <row r="39067" spans="1:3" x14ac:dyDescent="0.25">
      <c r="A39067">
        <v>147441</v>
      </c>
      <c r="B39067">
        <v>39063</v>
      </c>
      <c r="C39067">
        <v>60938</v>
      </c>
    </row>
    <row r="39068" spans="1:3" x14ac:dyDescent="0.25">
      <c r="A39068">
        <v>688123</v>
      </c>
      <c r="B39068">
        <v>39064</v>
      </c>
      <c r="C39068">
        <v>60937</v>
      </c>
    </row>
    <row r="39069" spans="1:3" x14ac:dyDescent="0.25">
      <c r="A39069">
        <v>606398</v>
      </c>
      <c r="B39069">
        <v>39065</v>
      </c>
      <c r="C39069">
        <v>60936</v>
      </c>
    </row>
    <row r="39070" spans="1:3" x14ac:dyDescent="0.25">
      <c r="A39070">
        <v>626219</v>
      </c>
      <c r="B39070">
        <v>39066</v>
      </c>
      <c r="C39070">
        <v>60935</v>
      </c>
    </row>
    <row r="39071" spans="1:3" x14ac:dyDescent="0.25">
      <c r="A39071">
        <v>473557</v>
      </c>
      <c r="B39071">
        <v>39067</v>
      </c>
      <c r="C39071">
        <v>60934</v>
      </c>
    </row>
    <row r="39072" spans="1:3" x14ac:dyDescent="0.25">
      <c r="A39072">
        <v>956071</v>
      </c>
      <c r="B39072">
        <v>39068</v>
      </c>
      <c r="C39072">
        <v>60933</v>
      </c>
    </row>
    <row r="39073" spans="1:3" x14ac:dyDescent="0.25">
      <c r="A39073">
        <v>847611</v>
      </c>
      <c r="B39073">
        <v>39069</v>
      </c>
      <c r="C39073">
        <v>60932</v>
      </c>
    </row>
    <row r="39074" spans="1:3" x14ac:dyDescent="0.25">
      <c r="A39074">
        <v>912960</v>
      </c>
      <c r="B39074">
        <v>39070</v>
      </c>
      <c r="C39074">
        <v>60931</v>
      </c>
    </row>
    <row r="39075" spans="1:3" x14ac:dyDescent="0.25">
      <c r="A39075">
        <v>1163</v>
      </c>
      <c r="B39075">
        <v>39071</v>
      </c>
      <c r="C39075">
        <v>60930</v>
      </c>
    </row>
    <row r="39076" spans="1:3" x14ac:dyDescent="0.25">
      <c r="A39076">
        <v>399139</v>
      </c>
      <c r="B39076">
        <v>39072</v>
      </c>
      <c r="C39076">
        <v>60929</v>
      </c>
    </row>
    <row r="39077" spans="1:3" x14ac:dyDescent="0.25">
      <c r="A39077">
        <v>132689</v>
      </c>
      <c r="B39077">
        <v>39073</v>
      </c>
      <c r="C39077">
        <v>60928</v>
      </c>
    </row>
    <row r="39078" spans="1:3" x14ac:dyDescent="0.25">
      <c r="A39078">
        <v>105243</v>
      </c>
      <c r="B39078">
        <v>39074</v>
      </c>
      <c r="C39078">
        <v>60927</v>
      </c>
    </row>
    <row r="39079" spans="1:3" x14ac:dyDescent="0.25">
      <c r="A39079">
        <v>728202</v>
      </c>
      <c r="B39079">
        <v>39075</v>
      </c>
      <c r="C39079">
        <v>60926</v>
      </c>
    </row>
    <row r="39080" spans="1:3" x14ac:dyDescent="0.25">
      <c r="A39080">
        <v>144400</v>
      </c>
      <c r="B39080">
        <v>39076</v>
      </c>
      <c r="C39080">
        <v>60925</v>
      </c>
    </row>
    <row r="39081" spans="1:3" x14ac:dyDescent="0.25">
      <c r="A39081">
        <v>115894</v>
      </c>
      <c r="B39081">
        <v>39077</v>
      </c>
      <c r="C39081">
        <v>60924</v>
      </c>
    </row>
    <row r="39082" spans="1:3" x14ac:dyDescent="0.25">
      <c r="A39082">
        <v>275730</v>
      </c>
      <c r="B39082">
        <v>39078</v>
      </c>
      <c r="C39082">
        <v>60923</v>
      </c>
    </row>
    <row r="39083" spans="1:3" x14ac:dyDescent="0.25">
      <c r="A39083">
        <v>520576</v>
      </c>
      <c r="B39083">
        <v>39079</v>
      </c>
      <c r="C39083">
        <v>60922</v>
      </c>
    </row>
    <row r="39084" spans="1:3" x14ac:dyDescent="0.25">
      <c r="A39084">
        <v>698142</v>
      </c>
      <c r="B39084">
        <v>39080</v>
      </c>
      <c r="C39084">
        <v>60921</v>
      </c>
    </row>
    <row r="39085" spans="1:3" x14ac:dyDescent="0.25">
      <c r="A39085">
        <v>408035</v>
      </c>
      <c r="B39085">
        <v>39081</v>
      </c>
      <c r="C39085">
        <v>60920</v>
      </c>
    </row>
    <row r="39086" spans="1:3" x14ac:dyDescent="0.25">
      <c r="A39086">
        <v>224837</v>
      </c>
      <c r="B39086">
        <v>39082</v>
      </c>
      <c r="C39086">
        <v>60919</v>
      </c>
    </row>
    <row r="39087" spans="1:3" x14ac:dyDescent="0.25">
      <c r="A39087">
        <v>163926</v>
      </c>
      <c r="B39087">
        <v>39083</v>
      </c>
      <c r="C39087">
        <v>60918</v>
      </c>
    </row>
    <row r="39088" spans="1:3" x14ac:dyDescent="0.25">
      <c r="A39088">
        <v>517498</v>
      </c>
      <c r="B39088">
        <v>39084</v>
      </c>
      <c r="C39088">
        <v>60917</v>
      </c>
    </row>
    <row r="39089" spans="1:3" x14ac:dyDescent="0.25">
      <c r="A39089">
        <v>955579</v>
      </c>
      <c r="B39089">
        <v>39085</v>
      </c>
      <c r="C39089">
        <v>60916</v>
      </c>
    </row>
    <row r="39090" spans="1:3" x14ac:dyDescent="0.25">
      <c r="A39090">
        <v>510382</v>
      </c>
      <c r="B39090">
        <v>39086</v>
      </c>
      <c r="C39090">
        <v>60915</v>
      </c>
    </row>
    <row r="39091" spans="1:3" x14ac:dyDescent="0.25">
      <c r="A39091">
        <v>984337</v>
      </c>
      <c r="B39091">
        <v>39087</v>
      </c>
      <c r="C39091">
        <v>60914</v>
      </c>
    </row>
    <row r="39092" spans="1:3" x14ac:dyDescent="0.25">
      <c r="A39092">
        <v>678523</v>
      </c>
      <c r="B39092">
        <v>39088</v>
      </c>
      <c r="C39092">
        <v>60913</v>
      </c>
    </row>
    <row r="39093" spans="1:3" x14ac:dyDescent="0.25">
      <c r="A39093">
        <v>938972</v>
      </c>
      <c r="B39093">
        <v>39089</v>
      </c>
      <c r="C39093">
        <v>60912</v>
      </c>
    </row>
    <row r="39094" spans="1:3" x14ac:dyDescent="0.25">
      <c r="A39094">
        <v>465899</v>
      </c>
      <c r="B39094">
        <v>39090</v>
      </c>
      <c r="C39094">
        <v>60911</v>
      </c>
    </row>
    <row r="39095" spans="1:3" x14ac:dyDescent="0.25">
      <c r="A39095">
        <v>738567</v>
      </c>
      <c r="B39095">
        <v>39091</v>
      </c>
      <c r="C39095">
        <v>60910</v>
      </c>
    </row>
    <row r="39096" spans="1:3" x14ac:dyDescent="0.25">
      <c r="A39096">
        <v>480331</v>
      </c>
      <c r="B39096">
        <v>39092</v>
      </c>
      <c r="C39096">
        <v>60909</v>
      </c>
    </row>
    <row r="39097" spans="1:3" x14ac:dyDescent="0.25">
      <c r="A39097">
        <v>854288</v>
      </c>
      <c r="B39097">
        <v>39093</v>
      </c>
      <c r="C39097">
        <v>60908</v>
      </c>
    </row>
    <row r="39098" spans="1:3" x14ac:dyDescent="0.25">
      <c r="A39098">
        <v>272945</v>
      </c>
      <c r="B39098">
        <v>39094</v>
      </c>
      <c r="C39098">
        <v>60907</v>
      </c>
    </row>
    <row r="39099" spans="1:3" x14ac:dyDescent="0.25">
      <c r="A39099">
        <v>984374</v>
      </c>
      <c r="B39099">
        <v>39095</v>
      </c>
      <c r="C39099">
        <v>60906</v>
      </c>
    </row>
    <row r="39100" spans="1:3" x14ac:dyDescent="0.25">
      <c r="A39100">
        <v>906736</v>
      </c>
      <c r="B39100">
        <v>39096</v>
      </c>
      <c r="C39100">
        <v>60905</v>
      </c>
    </row>
    <row r="39101" spans="1:3" x14ac:dyDescent="0.25">
      <c r="A39101">
        <v>755545</v>
      </c>
      <c r="B39101">
        <v>39097</v>
      </c>
      <c r="C39101">
        <v>60904</v>
      </c>
    </row>
    <row r="39102" spans="1:3" x14ac:dyDescent="0.25">
      <c r="A39102">
        <v>978077</v>
      </c>
      <c r="B39102">
        <v>39098</v>
      </c>
      <c r="C39102">
        <v>60903</v>
      </c>
    </row>
    <row r="39103" spans="1:3" x14ac:dyDescent="0.25">
      <c r="A39103">
        <v>818004</v>
      </c>
      <c r="B39103">
        <v>39099</v>
      </c>
      <c r="C39103">
        <v>60902</v>
      </c>
    </row>
    <row r="39104" spans="1:3" x14ac:dyDescent="0.25">
      <c r="A39104">
        <v>874160</v>
      </c>
      <c r="B39104">
        <v>39100</v>
      </c>
      <c r="C39104">
        <v>60901</v>
      </c>
    </row>
    <row r="39105" spans="1:3" x14ac:dyDescent="0.25">
      <c r="A39105">
        <v>253119</v>
      </c>
      <c r="B39105">
        <v>39101</v>
      </c>
      <c r="C39105">
        <v>60900</v>
      </c>
    </row>
    <row r="39106" spans="1:3" x14ac:dyDescent="0.25">
      <c r="A39106">
        <v>71147</v>
      </c>
      <c r="B39106">
        <v>39102</v>
      </c>
      <c r="C39106">
        <v>60899</v>
      </c>
    </row>
    <row r="39107" spans="1:3" x14ac:dyDescent="0.25">
      <c r="A39107">
        <v>888071</v>
      </c>
      <c r="B39107">
        <v>39103</v>
      </c>
      <c r="C39107">
        <v>60898</v>
      </c>
    </row>
    <row r="39108" spans="1:3" x14ac:dyDescent="0.25">
      <c r="A39108">
        <v>675038</v>
      </c>
      <c r="B39108">
        <v>39104</v>
      </c>
      <c r="C39108">
        <v>60897</v>
      </c>
    </row>
    <row r="39109" spans="1:3" x14ac:dyDescent="0.25">
      <c r="A39109">
        <v>300101</v>
      </c>
      <c r="B39109">
        <v>39105</v>
      </c>
      <c r="C39109">
        <v>60896</v>
      </c>
    </row>
    <row r="39110" spans="1:3" x14ac:dyDescent="0.25">
      <c r="A39110">
        <v>260731</v>
      </c>
      <c r="B39110">
        <v>39106</v>
      </c>
      <c r="C39110">
        <v>60895</v>
      </c>
    </row>
    <row r="39111" spans="1:3" x14ac:dyDescent="0.25">
      <c r="A39111">
        <v>723408</v>
      </c>
      <c r="B39111">
        <v>39107</v>
      </c>
      <c r="C39111">
        <v>60894</v>
      </c>
    </row>
    <row r="39112" spans="1:3" x14ac:dyDescent="0.25">
      <c r="A39112">
        <v>932916</v>
      </c>
      <c r="B39112">
        <v>39108</v>
      </c>
      <c r="C39112">
        <v>60893</v>
      </c>
    </row>
    <row r="39113" spans="1:3" x14ac:dyDescent="0.25">
      <c r="A39113">
        <v>495676</v>
      </c>
      <c r="B39113">
        <v>39109</v>
      </c>
      <c r="C39113">
        <v>60892</v>
      </c>
    </row>
    <row r="39114" spans="1:3" x14ac:dyDescent="0.25">
      <c r="A39114">
        <v>765596</v>
      </c>
      <c r="B39114">
        <v>39110</v>
      </c>
      <c r="C39114">
        <v>60891</v>
      </c>
    </row>
    <row r="39115" spans="1:3" x14ac:dyDescent="0.25">
      <c r="A39115">
        <v>139703</v>
      </c>
      <c r="B39115">
        <v>39111</v>
      </c>
      <c r="C39115">
        <v>60890</v>
      </c>
    </row>
    <row r="39116" spans="1:3" x14ac:dyDescent="0.25">
      <c r="A39116">
        <v>433967</v>
      </c>
      <c r="B39116">
        <v>39112</v>
      </c>
      <c r="C39116">
        <v>60889</v>
      </c>
    </row>
    <row r="39117" spans="1:3" x14ac:dyDescent="0.25">
      <c r="A39117">
        <v>569543</v>
      </c>
      <c r="B39117">
        <v>39113</v>
      </c>
      <c r="C39117">
        <v>60888</v>
      </c>
    </row>
    <row r="39118" spans="1:3" x14ac:dyDescent="0.25">
      <c r="A39118">
        <v>883094</v>
      </c>
      <c r="B39118">
        <v>39114</v>
      </c>
      <c r="C39118">
        <v>60887</v>
      </c>
    </row>
    <row r="39119" spans="1:3" x14ac:dyDescent="0.25">
      <c r="A39119">
        <v>524075</v>
      </c>
      <c r="B39119">
        <v>39115</v>
      </c>
      <c r="C39119">
        <v>60886</v>
      </c>
    </row>
    <row r="39120" spans="1:3" x14ac:dyDescent="0.25">
      <c r="A39120">
        <v>379713</v>
      </c>
      <c r="B39120">
        <v>39116</v>
      </c>
      <c r="C39120">
        <v>60885</v>
      </c>
    </row>
    <row r="39121" spans="1:3" x14ac:dyDescent="0.25">
      <c r="A39121">
        <v>97529</v>
      </c>
      <c r="B39121">
        <v>39117</v>
      </c>
      <c r="C39121">
        <v>60884</v>
      </c>
    </row>
    <row r="39122" spans="1:3" x14ac:dyDescent="0.25">
      <c r="A39122">
        <v>173775</v>
      </c>
      <c r="B39122">
        <v>39118</v>
      </c>
      <c r="C39122">
        <v>60883</v>
      </c>
    </row>
    <row r="39123" spans="1:3" x14ac:dyDescent="0.25">
      <c r="A39123">
        <v>704938</v>
      </c>
      <c r="B39123">
        <v>39119</v>
      </c>
      <c r="C39123">
        <v>60882</v>
      </c>
    </row>
    <row r="39124" spans="1:3" x14ac:dyDescent="0.25">
      <c r="A39124">
        <v>787142</v>
      </c>
      <c r="B39124">
        <v>39120</v>
      </c>
      <c r="C39124">
        <v>60881</v>
      </c>
    </row>
    <row r="39125" spans="1:3" x14ac:dyDescent="0.25">
      <c r="A39125">
        <v>656861</v>
      </c>
      <c r="B39125">
        <v>39121</v>
      </c>
      <c r="C39125">
        <v>60880</v>
      </c>
    </row>
    <row r="39126" spans="1:3" x14ac:dyDescent="0.25">
      <c r="A39126">
        <v>748669</v>
      </c>
      <c r="B39126">
        <v>39122</v>
      </c>
      <c r="C39126">
        <v>60879</v>
      </c>
    </row>
    <row r="39127" spans="1:3" x14ac:dyDescent="0.25">
      <c r="A39127">
        <v>604716</v>
      </c>
      <c r="B39127">
        <v>39123</v>
      </c>
      <c r="C39127">
        <v>60878</v>
      </c>
    </row>
    <row r="39128" spans="1:3" x14ac:dyDescent="0.25">
      <c r="A39128">
        <v>540105</v>
      </c>
      <c r="B39128">
        <v>39124</v>
      </c>
      <c r="C39128">
        <v>60877</v>
      </c>
    </row>
    <row r="39129" spans="1:3" x14ac:dyDescent="0.25">
      <c r="A39129">
        <v>711548</v>
      </c>
      <c r="B39129">
        <v>39125</v>
      </c>
      <c r="C39129">
        <v>60876</v>
      </c>
    </row>
    <row r="39130" spans="1:3" x14ac:dyDescent="0.25">
      <c r="A39130">
        <v>706363</v>
      </c>
      <c r="B39130">
        <v>39126</v>
      </c>
      <c r="C39130">
        <v>60875</v>
      </c>
    </row>
    <row r="39131" spans="1:3" x14ac:dyDescent="0.25">
      <c r="A39131">
        <v>592759</v>
      </c>
      <c r="B39131">
        <v>39127</v>
      </c>
      <c r="C39131">
        <v>60874</v>
      </c>
    </row>
    <row r="39132" spans="1:3" x14ac:dyDescent="0.25">
      <c r="A39132">
        <v>209462</v>
      </c>
      <c r="B39132">
        <v>39128</v>
      </c>
      <c r="C39132">
        <v>60873</v>
      </c>
    </row>
    <row r="39133" spans="1:3" x14ac:dyDescent="0.25">
      <c r="A39133">
        <v>444144</v>
      </c>
      <c r="B39133">
        <v>39129</v>
      </c>
      <c r="C39133">
        <v>60872</v>
      </c>
    </row>
    <row r="39134" spans="1:3" x14ac:dyDescent="0.25">
      <c r="A39134">
        <v>411894</v>
      </c>
      <c r="B39134">
        <v>39130</v>
      </c>
      <c r="C39134">
        <v>60871</v>
      </c>
    </row>
    <row r="39135" spans="1:3" x14ac:dyDescent="0.25">
      <c r="A39135">
        <v>936688</v>
      </c>
      <c r="B39135">
        <v>39131</v>
      </c>
      <c r="C39135">
        <v>60870</v>
      </c>
    </row>
    <row r="39136" spans="1:3" x14ac:dyDescent="0.25">
      <c r="A39136">
        <v>338722</v>
      </c>
      <c r="B39136">
        <v>39132</v>
      </c>
      <c r="C39136">
        <v>60869</v>
      </c>
    </row>
    <row r="39137" spans="1:3" x14ac:dyDescent="0.25">
      <c r="A39137">
        <v>153149</v>
      </c>
      <c r="B39137">
        <v>39133</v>
      </c>
      <c r="C39137">
        <v>60868</v>
      </c>
    </row>
    <row r="39138" spans="1:3" x14ac:dyDescent="0.25">
      <c r="A39138">
        <v>868714</v>
      </c>
      <c r="B39138">
        <v>39134</v>
      </c>
      <c r="C39138">
        <v>60867</v>
      </c>
    </row>
    <row r="39139" spans="1:3" x14ac:dyDescent="0.25">
      <c r="A39139">
        <v>332840</v>
      </c>
      <c r="B39139">
        <v>39135</v>
      </c>
      <c r="C39139">
        <v>60866</v>
      </c>
    </row>
    <row r="39140" spans="1:3" x14ac:dyDescent="0.25">
      <c r="A39140">
        <v>86575</v>
      </c>
      <c r="B39140">
        <v>39136</v>
      </c>
      <c r="C39140">
        <v>60865</v>
      </c>
    </row>
    <row r="39141" spans="1:3" x14ac:dyDescent="0.25">
      <c r="A39141">
        <v>136337</v>
      </c>
      <c r="B39141">
        <v>39137</v>
      </c>
      <c r="C39141">
        <v>60864</v>
      </c>
    </row>
    <row r="39142" spans="1:3" x14ac:dyDescent="0.25">
      <c r="A39142">
        <v>545419</v>
      </c>
      <c r="B39142">
        <v>39138</v>
      </c>
      <c r="C39142">
        <v>60863</v>
      </c>
    </row>
    <row r="39143" spans="1:3" x14ac:dyDescent="0.25">
      <c r="A39143">
        <v>793165</v>
      </c>
      <c r="B39143">
        <v>39139</v>
      </c>
      <c r="C39143">
        <v>60862</v>
      </c>
    </row>
    <row r="39144" spans="1:3" x14ac:dyDescent="0.25">
      <c r="A39144">
        <v>128896</v>
      </c>
      <c r="B39144">
        <v>39140</v>
      </c>
      <c r="C39144">
        <v>60861</v>
      </c>
    </row>
    <row r="39145" spans="1:3" x14ac:dyDescent="0.25">
      <c r="A39145">
        <v>619933</v>
      </c>
      <c r="B39145">
        <v>39141</v>
      </c>
      <c r="C39145">
        <v>60860</v>
      </c>
    </row>
    <row r="39146" spans="1:3" x14ac:dyDescent="0.25">
      <c r="A39146">
        <v>727553</v>
      </c>
      <c r="B39146">
        <v>39142</v>
      </c>
      <c r="C39146">
        <v>60859</v>
      </c>
    </row>
    <row r="39147" spans="1:3" x14ac:dyDescent="0.25">
      <c r="A39147">
        <v>261475</v>
      </c>
      <c r="B39147">
        <v>39143</v>
      </c>
      <c r="C39147">
        <v>60858</v>
      </c>
    </row>
    <row r="39148" spans="1:3" x14ac:dyDescent="0.25">
      <c r="A39148">
        <v>91061</v>
      </c>
      <c r="B39148">
        <v>39144</v>
      </c>
      <c r="C39148">
        <v>60857</v>
      </c>
    </row>
    <row r="39149" spans="1:3" x14ac:dyDescent="0.25">
      <c r="A39149">
        <v>492759</v>
      </c>
      <c r="B39149">
        <v>39145</v>
      </c>
      <c r="C39149">
        <v>60856</v>
      </c>
    </row>
    <row r="39150" spans="1:3" x14ac:dyDescent="0.25">
      <c r="A39150">
        <v>185146</v>
      </c>
      <c r="B39150">
        <v>39146</v>
      </c>
      <c r="C39150">
        <v>60855</v>
      </c>
    </row>
    <row r="39151" spans="1:3" x14ac:dyDescent="0.25">
      <c r="A39151">
        <v>379248</v>
      </c>
      <c r="B39151">
        <v>39147</v>
      </c>
      <c r="C39151">
        <v>60854</v>
      </c>
    </row>
    <row r="39152" spans="1:3" x14ac:dyDescent="0.25">
      <c r="A39152">
        <v>812908</v>
      </c>
      <c r="B39152">
        <v>39148</v>
      </c>
      <c r="C39152">
        <v>60853</v>
      </c>
    </row>
    <row r="39153" spans="1:3" x14ac:dyDescent="0.25">
      <c r="A39153">
        <v>753861</v>
      </c>
      <c r="B39153">
        <v>39149</v>
      </c>
      <c r="C39153">
        <v>60852</v>
      </c>
    </row>
    <row r="39154" spans="1:3" x14ac:dyDescent="0.25">
      <c r="A39154">
        <v>405448</v>
      </c>
      <c r="B39154">
        <v>39150</v>
      </c>
      <c r="C39154">
        <v>60851</v>
      </c>
    </row>
    <row r="39155" spans="1:3" x14ac:dyDescent="0.25">
      <c r="A39155">
        <v>783509</v>
      </c>
      <c r="B39155">
        <v>39151</v>
      </c>
      <c r="C39155">
        <v>60850</v>
      </c>
    </row>
    <row r="39156" spans="1:3" x14ac:dyDescent="0.25">
      <c r="A39156">
        <v>76645</v>
      </c>
      <c r="B39156">
        <v>39152</v>
      </c>
      <c r="C39156">
        <v>60849</v>
      </c>
    </row>
    <row r="39157" spans="1:3" x14ac:dyDescent="0.25">
      <c r="A39157">
        <v>483737</v>
      </c>
      <c r="B39157">
        <v>39153</v>
      </c>
      <c r="C39157">
        <v>60848</v>
      </c>
    </row>
    <row r="39158" spans="1:3" x14ac:dyDescent="0.25">
      <c r="A39158">
        <v>297690</v>
      </c>
      <c r="B39158">
        <v>39154</v>
      </c>
      <c r="C39158">
        <v>60847</v>
      </c>
    </row>
    <row r="39159" spans="1:3" x14ac:dyDescent="0.25">
      <c r="A39159">
        <v>28417</v>
      </c>
      <c r="B39159">
        <v>39155</v>
      </c>
      <c r="C39159">
        <v>60846</v>
      </c>
    </row>
    <row r="39160" spans="1:3" x14ac:dyDescent="0.25">
      <c r="A39160">
        <v>660292</v>
      </c>
      <c r="B39160">
        <v>39156</v>
      </c>
      <c r="C39160">
        <v>60845</v>
      </c>
    </row>
    <row r="39161" spans="1:3" x14ac:dyDescent="0.25">
      <c r="A39161">
        <v>214900</v>
      </c>
      <c r="B39161">
        <v>39157</v>
      </c>
      <c r="C39161">
        <v>60844</v>
      </c>
    </row>
    <row r="39162" spans="1:3" x14ac:dyDescent="0.25">
      <c r="A39162">
        <v>30897</v>
      </c>
      <c r="B39162">
        <v>39158</v>
      </c>
      <c r="C39162">
        <v>60843</v>
      </c>
    </row>
    <row r="39163" spans="1:3" x14ac:dyDescent="0.25">
      <c r="A39163">
        <v>20342</v>
      </c>
      <c r="B39163">
        <v>39159</v>
      </c>
      <c r="C39163">
        <v>60842</v>
      </c>
    </row>
    <row r="39164" spans="1:3" x14ac:dyDescent="0.25">
      <c r="A39164">
        <v>970221</v>
      </c>
      <c r="B39164">
        <v>39160</v>
      </c>
      <c r="C39164">
        <v>60841</v>
      </c>
    </row>
    <row r="39165" spans="1:3" x14ac:dyDescent="0.25">
      <c r="A39165">
        <v>827831</v>
      </c>
      <c r="B39165">
        <v>39161</v>
      </c>
      <c r="C39165">
        <v>60840</v>
      </c>
    </row>
    <row r="39166" spans="1:3" x14ac:dyDescent="0.25">
      <c r="A39166">
        <v>231404</v>
      </c>
      <c r="B39166">
        <v>39162</v>
      </c>
      <c r="C39166">
        <v>60839</v>
      </c>
    </row>
    <row r="39167" spans="1:3" x14ac:dyDescent="0.25">
      <c r="A39167">
        <v>501560</v>
      </c>
      <c r="B39167">
        <v>39163</v>
      </c>
      <c r="C39167">
        <v>60838</v>
      </c>
    </row>
    <row r="39168" spans="1:3" x14ac:dyDescent="0.25">
      <c r="A39168">
        <v>580862</v>
      </c>
      <c r="B39168">
        <v>39164</v>
      </c>
      <c r="C39168">
        <v>60837</v>
      </c>
    </row>
    <row r="39169" spans="1:3" x14ac:dyDescent="0.25">
      <c r="A39169">
        <v>630249</v>
      </c>
      <c r="B39169">
        <v>39165</v>
      </c>
      <c r="C39169">
        <v>60836</v>
      </c>
    </row>
    <row r="39170" spans="1:3" x14ac:dyDescent="0.25">
      <c r="A39170">
        <v>348757</v>
      </c>
      <c r="B39170">
        <v>39166</v>
      </c>
      <c r="C39170">
        <v>60835</v>
      </c>
    </row>
    <row r="39171" spans="1:3" x14ac:dyDescent="0.25">
      <c r="A39171">
        <v>964960</v>
      </c>
      <c r="B39171">
        <v>39167</v>
      </c>
      <c r="C39171">
        <v>60834</v>
      </c>
    </row>
    <row r="39172" spans="1:3" x14ac:dyDescent="0.25">
      <c r="A39172">
        <v>253912</v>
      </c>
      <c r="B39172">
        <v>39168</v>
      </c>
      <c r="C39172">
        <v>60833</v>
      </c>
    </row>
    <row r="39173" spans="1:3" x14ac:dyDescent="0.25">
      <c r="A39173">
        <v>972790</v>
      </c>
      <c r="B39173">
        <v>39169</v>
      </c>
      <c r="C39173">
        <v>60832</v>
      </c>
    </row>
    <row r="39174" spans="1:3" x14ac:dyDescent="0.25">
      <c r="A39174">
        <v>858217</v>
      </c>
      <c r="B39174">
        <v>39170</v>
      </c>
      <c r="C39174">
        <v>60831</v>
      </c>
    </row>
    <row r="39175" spans="1:3" x14ac:dyDescent="0.25">
      <c r="A39175">
        <v>891691</v>
      </c>
      <c r="B39175">
        <v>39171</v>
      </c>
      <c r="C39175">
        <v>60830</v>
      </c>
    </row>
    <row r="39176" spans="1:3" x14ac:dyDescent="0.25">
      <c r="A39176">
        <v>218645</v>
      </c>
      <c r="B39176">
        <v>39172</v>
      </c>
      <c r="C39176">
        <v>60829</v>
      </c>
    </row>
    <row r="39177" spans="1:3" x14ac:dyDescent="0.25">
      <c r="A39177">
        <v>990970</v>
      </c>
      <c r="B39177">
        <v>39173</v>
      </c>
      <c r="C39177">
        <v>60828</v>
      </c>
    </row>
    <row r="39178" spans="1:3" x14ac:dyDescent="0.25">
      <c r="A39178">
        <v>720701</v>
      </c>
      <c r="B39178">
        <v>39174</v>
      </c>
      <c r="C39178">
        <v>60827</v>
      </c>
    </row>
    <row r="39179" spans="1:3" x14ac:dyDescent="0.25">
      <c r="A39179">
        <v>418963</v>
      </c>
      <c r="B39179">
        <v>39175</v>
      </c>
      <c r="C39179">
        <v>60826</v>
      </c>
    </row>
    <row r="39180" spans="1:3" x14ac:dyDescent="0.25">
      <c r="A39180">
        <v>121123</v>
      </c>
      <c r="B39180">
        <v>39176</v>
      </c>
      <c r="C39180">
        <v>60825</v>
      </c>
    </row>
    <row r="39181" spans="1:3" x14ac:dyDescent="0.25">
      <c r="A39181">
        <v>411180</v>
      </c>
      <c r="B39181">
        <v>39177</v>
      </c>
      <c r="C39181">
        <v>60824</v>
      </c>
    </row>
    <row r="39182" spans="1:3" x14ac:dyDescent="0.25">
      <c r="A39182">
        <v>95221</v>
      </c>
      <c r="B39182">
        <v>39178</v>
      </c>
      <c r="C39182">
        <v>60823</v>
      </c>
    </row>
    <row r="39183" spans="1:3" x14ac:dyDescent="0.25">
      <c r="A39183">
        <v>769476</v>
      </c>
      <c r="B39183">
        <v>39179</v>
      </c>
      <c r="C39183">
        <v>60822</v>
      </c>
    </row>
    <row r="39184" spans="1:3" x14ac:dyDescent="0.25">
      <c r="A39184">
        <v>896643</v>
      </c>
      <c r="B39184">
        <v>39180</v>
      </c>
      <c r="C39184">
        <v>60821</v>
      </c>
    </row>
    <row r="39185" spans="1:3" x14ac:dyDescent="0.25">
      <c r="A39185">
        <v>711692</v>
      </c>
      <c r="B39185">
        <v>39181</v>
      </c>
      <c r="C39185">
        <v>60820</v>
      </c>
    </row>
    <row r="39186" spans="1:3" x14ac:dyDescent="0.25">
      <c r="A39186">
        <v>860956</v>
      </c>
      <c r="B39186">
        <v>39182</v>
      </c>
      <c r="C39186">
        <v>60819</v>
      </c>
    </row>
    <row r="39187" spans="1:3" x14ac:dyDescent="0.25">
      <c r="A39187">
        <v>531162</v>
      </c>
      <c r="B39187">
        <v>39183</v>
      </c>
      <c r="C39187">
        <v>60818</v>
      </c>
    </row>
    <row r="39188" spans="1:3" x14ac:dyDescent="0.25">
      <c r="A39188">
        <v>138556</v>
      </c>
      <c r="B39188">
        <v>39184</v>
      </c>
      <c r="C39188">
        <v>60817</v>
      </c>
    </row>
    <row r="39189" spans="1:3" x14ac:dyDescent="0.25">
      <c r="A39189">
        <v>201079</v>
      </c>
      <c r="B39189">
        <v>39185</v>
      </c>
      <c r="C39189">
        <v>60816</v>
      </c>
    </row>
    <row r="39190" spans="1:3" x14ac:dyDescent="0.25">
      <c r="A39190">
        <v>248373</v>
      </c>
      <c r="B39190">
        <v>39186</v>
      </c>
      <c r="C39190">
        <v>60815</v>
      </c>
    </row>
    <row r="39191" spans="1:3" x14ac:dyDescent="0.25">
      <c r="A39191">
        <v>57410</v>
      </c>
      <c r="B39191">
        <v>39187</v>
      </c>
      <c r="C39191">
        <v>60814</v>
      </c>
    </row>
    <row r="39192" spans="1:3" x14ac:dyDescent="0.25">
      <c r="A39192">
        <v>17137</v>
      </c>
      <c r="B39192">
        <v>39188</v>
      </c>
      <c r="C39192">
        <v>60813</v>
      </c>
    </row>
    <row r="39193" spans="1:3" x14ac:dyDescent="0.25">
      <c r="A39193">
        <v>306980</v>
      </c>
      <c r="B39193">
        <v>39189</v>
      </c>
      <c r="C39193">
        <v>60812</v>
      </c>
    </row>
    <row r="39194" spans="1:3" x14ac:dyDescent="0.25">
      <c r="A39194">
        <v>245101</v>
      </c>
      <c r="B39194">
        <v>39190</v>
      </c>
      <c r="C39194">
        <v>60811</v>
      </c>
    </row>
    <row r="39195" spans="1:3" x14ac:dyDescent="0.25">
      <c r="A39195">
        <v>381062</v>
      </c>
      <c r="B39195">
        <v>39191</v>
      </c>
      <c r="C39195">
        <v>60810</v>
      </c>
    </row>
    <row r="39196" spans="1:3" x14ac:dyDescent="0.25">
      <c r="A39196">
        <v>736448</v>
      </c>
      <c r="B39196">
        <v>39192</v>
      </c>
      <c r="C39196">
        <v>60809</v>
      </c>
    </row>
    <row r="39197" spans="1:3" x14ac:dyDescent="0.25">
      <c r="A39197">
        <v>74486</v>
      </c>
      <c r="B39197">
        <v>39193</v>
      </c>
      <c r="C39197">
        <v>60808</v>
      </c>
    </row>
    <row r="39198" spans="1:3" x14ac:dyDescent="0.25">
      <c r="A39198">
        <v>129032</v>
      </c>
      <c r="B39198">
        <v>39194</v>
      </c>
      <c r="C39198">
        <v>60807</v>
      </c>
    </row>
    <row r="39199" spans="1:3" x14ac:dyDescent="0.25">
      <c r="A39199">
        <v>252617</v>
      </c>
      <c r="B39199">
        <v>39195</v>
      </c>
      <c r="C39199">
        <v>60806</v>
      </c>
    </row>
    <row r="39200" spans="1:3" x14ac:dyDescent="0.25">
      <c r="A39200">
        <v>744251</v>
      </c>
      <c r="B39200">
        <v>39196</v>
      </c>
      <c r="C39200">
        <v>60805</v>
      </c>
    </row>
    <row r="39201" spans="1:3" x14ac:dyDescent="0.25">
      <c r="A39201">
        <v>600451</v>
      </c>
      <c r="B39201">
        <v>39197</v>
      </c>
      <c r="C39201">
        <v>60804</v>
      </c>
    </row>
    <row r="39202" spans="1:3" x14ac:dyDescent="0.25">
      <c r="A39202">
        <v>490373</v>
      </c>
      <c r="B39202">
        <v>39198</v>
      </c>
      <c r="C39202">
        <v>60803</v>
      </c>
    </row>
    <row r="39203" spans="1:3" x14ac:dyDescent="0.25">
      <c r="A39203">
        <v>95383</v>
      </c>
      <c r="B39203">
        <v>39199</v>
      </c>
      <c r="C39203">
        <v>60802</v>
      </c>
    </row>
    <row r="39204" spans="1:3" x14ac:dyDescent="0.25">
      <c r="A39204">
        <v>336390</v>
      </c>
      <c r="B39204">
        <v>39200</v>
      </c>
      <c r="C39204">
        <v>60801</v>
      </c>
    </row>
    <row r="39205" spans="1:3" x14ac:dyDescent="0.25">
      <c r="A39205">
        <v>81384</v>
      </c>
      <c r="B39205">
        <v>39201</v>
      </c>
      <c r="C39205">
        <v>60800</v>
      </c>
    </row>
    <row r="39206" spans="1:3" x14ac:dyDescent="0.25">
      <c r="A39206">
        <v>874418</v>
      </c>
      <c r="B39206">
        <v>39202</v>
      </c>
      <c r="C39206">
        <v>60799</v>
      </c>
    </row>
    <row r="39207" spans="1:3" x14ac:dyDescent="0.25">
      <c r="A39207">
        <v>811010</v>
      </c>
      <c r="B39207">
        <v>39203</v>
      </c>
      <c r="C39207">
        <v>60798</v>
      </c>
    </row>
    <row r="39208" spans="1:3" x14ac:dyDescent="0.25">
      <c r="A39208">
        <v>418163</v>
      </c>
      <c r="B39208">
        <v>39204</v>
      </c>
      <c r="C39208">
        <v>60797</v>
      </c>
    </row>
    <row r="39209" spans="1:3" x14ac:dyDescent="0.25">
      <c r="A39209">
        <v>983592</v>
      </c>
      <c r="B39209">
        <v>39205</v>
      </c>
      <c r="C39209">
        <v>60796</v>
      </c>
    </row>
    <row r="39210" spans="1:3" x14ac:dyDescent="0.25">
      <c r="A39210">
        <v>404923</v>
      </c>
      <c r="B39210">
        <v>39206</v>
      </c>
      <c r="C39210">
        <v>60795</v>
      </c>
    </row>
    <row r="39211" spans="1:3" x14ac:dyDescent="0.25">
      <c r="A39211">
        <v>491080</v>
      </c>
      <c r="B39211">
        <v>39207</v>
      </c>
      <c r="C39211">
        <v>60794</v>
      </c>
    </row>
    <row r="39212" spans="1:3" x14ac:dyDescent="0.25">
      <c r="A39212">
        <v>994901</v>
      </c>
      <c r="B39212">
        <v>39208</v>
      </c>
      <c r="C39212">
        <v>60793</v>
      </c>
    </row>
    <row r="39213" spans="1:3" x14ac:dyDescent="0.25">
      <c r="A39213">
        <v>426022</v>
      </c>
      <c r="B39213">
        <v>39209</v>
      </c>
      <c r="C39213">
        <v>60792</v>
      </c>
    </row>
    <row r="39214" spans="1:3" x14ac:dyDescent="0.25">
      <c r="A39214">
        <v>780934</v>
      </c>
      <c r="B39214">
        <v>39210</v>
      </c>
      <c r="C39214">
        <v>60791</v>
      </c>
    </row>
    <row r="39215" spans="1:3" x14ac:dyDescent="0.25">
      <c r="A39215">
        <v>265929</v>
      </c>
      <c r="B39215">
        <v>39211</v>
      </c>
      <c r="C39215">
        <v>60790</v>
      </c>
    </row>
    <row r="39216" spans="1:3" x14ac:dyDescent="0.25">
      <c r="A39216">
        <v>137407</v>
      </c>
      <c r="B39216">
        <v>39212</v>
      </c>
      <c r="C39216">
        <v>60789</v>
      </c>
    </row>
    <row r="39217" spans="1:3" x14ac:dyDescent="0.25">
      <c r="A39217">
        <v>393268</v>
      </c>
      <c r="B39217">
        <v>39213</v>
      </c>
      <c r="C39217">
        <v>60788</v>
      </c>
    </row>
    <row r="39218" spans="1:3" x14ac:dyDescent="0.25">
      <c r="A39218">
        <v>240606</v>
      </c>
      <c r="B39218">
        <v>39214</v>
      </c>
      <c r="C39218">
        <v>60787</v>
      </c>
    </row>
    <row r="39219" spans="1:3" x14ac:dyDescent="0.25">
      <c r="A39219">
        <v>191086</v>
      </c>
      <c r="B39219">
        <v>39215</v>
      </c>
      <c r="C39219">
        <v>60786</v>
      </c>
    </row>
    <row r="39220" spans="1:3" x14ac:dyDescent="0.25">
      <c r="A39220">
        <v>574871</v>
      </c>
      <c r="B39220">
        <v>39216</v>
      </c>
      <c r="C39220">
        <v>60785</v>
      </c>
    </row>
    <row r="39221" spans="1:3" x14ac:dyDescent="0.25">
      <c r="A39221">
        <v>460066</v>
      </c>
      <c r="B39221">
        <v>39217</v>
      </c>
      <c r="C39221">
        <v>60784</v>
      </c>
    </row>
    <row r="39222" spans="1:3" x14ac:dyDescent="0.25">
      <c r="A39222">
        <v>146768</v>
      </c>
      <c r="B39222">
        <v>39218</v>
      </c>
      <c r="C39222">
        <v>60783</v>
      </c>
    </row>
    <row r="39223" spans="1:3" x14ac:dyDescent="0.25">
      <c r="A39223">
        <v>120676</v>
      </c>
      <c r="B39223">
        <v>39219</v>
      </c>
      <c r="C39223">
        <v>60782</v>
      </c>
    </row>
    <row r="39224" spans="1:3" x14ac:dyDescent="0.25">
      <c r="A39224">
        <v>398859</v>
      </c>
      <c r="B39224">
        <v>39220</v>
      </c>
      <c r="C39224">
        <v>60781</v>
      </c>
    </row>
    <row r="39225" spans="1:3" x14ac:dyDescent="0.25">
      <c r="A39225">
        <v>200711</v>
      </c>
      <c r="B39225">
        <v>39221</v>
      </c>
      <c r="C39225">
        <v>60780</v>
      </c>
    </row>
    <row r="39226" spans="1:3" x14ac:dyDescent="0.25">
      <c r="A39226">
        <v>350838</v>
      </c>
      <c r="B39226">
        <v>39222</v>
      </c>
      <c r="C39226">
        <v>60779</v>
      </c>
    </row>
    <row r="39227" spans="1:3" x14ac:dyDescent="0.25">
      <c r="A39227">
        <v>325757</v>
      </c>
      <c r="B39227">
        <v>39223</v>
      </c>
      <c r="C39227">
        <v>60778</v>
      </c>
    </row>
    <row r="39228" spans="1:3" x14ac:dyDescent="0.25">
      <c r="A39228">
        <v>78136</v>
      </c>
      <c r="B39228">
        <v>39224</v>
      </c>
      <c r="C39228">
        <v>60777</v>
      </c>
    </row>
    <row r="39229" spans="1:3" x14ac:dyDescent="0.25">
      <c r="A39229">
        <v>122290</v>
      </c>
      <c r="B39229">
        <v>39225</v>
      </c>
      <c r="C39229">
        <v>60776</v>
      </c>
    </row>
    <row r="39230" spans="1:3" x14ac:dyDescent="0.25">
      <c r="A39230">
        <v>464124</v>
      </c>
      <c r="B39230">
        <v>39226</v>
      </c>
      <c r="C39230">
        <v>60775</v>
      </c>
    </row>
    <row r="39231" spans="1:3" x14ac:dyDescent="0.25">
      <c r="A39231">
        <v>886293</v>
      </c>
      <c r="B39231">
        <v>39227</v>
      </c>
      <c r="C39231">
        <v>60774</v>
      </c>
    </row>
    <row r="39232" spans="1:3" x14ac:dyDescent="0.25">
      <c r="A39232">
        <v>335332</v>
      </c>
      <c r="B39232">
        <v>39228</v>
      </c>
      <c r="C39232">
        <v>60773</v>
      </c>
    </row>
    <row r="39233" spans="1:3" x14ac:dyDescent="0.25">
      <c r="A39233">
        <v>299976</v>
      </c>
      <c r="B39233">
        <v>39229</v>
      </c>
      <c r="C39233">
        <v>60772</v>
      </c>
    </row>
    <row r="39234" spans="1:3" x14ac:dyDescent="0.25">
      <c r="A39234">
        <v>108439</v>
      </c>
      <c r="B39234">
        <v>39230</v>
      </c>
      <c r="C39234">
        <v>60771</v>
      </c>
    </row>
    <row r="39235" spans="1:3" x14ac:dyDescent="0.25">
      <c r="A39235">
        <v>357426</v>
      </c>
      <c r="B39235">
        <v>39231</v>
      </c>
      <c r="C39235">
        <v>60770</v>
      </c>
    </row>
    <row r="39236" spans="1:3" x14ac:dyDescent="0.25">
      <c r="A39236">
        <v>216534</v>
      </c>
      <c r="B39236">
        <v>39232</v>
      </c>
      <c r="C39236">
        <v>60769</v>
      </c>
    </row>
    <row r="39237" spans="1:3" x14ac:dyDescent="0.25">
      <c r="A39237">
        <v>576130</v>
      </c>
      <c r="B39237">
        <v>39233</v>
      </c>
      <c r="C39237">
        <v>60768</v>
      </c>
    </row>
    <row r="39238" spans="1:3" x14ac:dyDescent="0.25">
      <c r="A39238">
        <v>842917</v>
      </c>
      <c r="B39238">
        <v>39234</v>
      </c>
      <c r="C39238">
        <v>60767</v>
      </c>
    </row>
    <row r="39239" spans="1:3" x14ac:dyDescent="0.25">
      <c r="A39239">
        <v>770545</v>
      </c>
      <c r="B39239">
        <v>39235</v>
      </c>
      <c r="C39239">
        <v>60766</v>
      </c>
    </row>
    <row r="39240" spans="1:3" x14ac:dyDescent="0.25">
      <c r="A39240">
        <v>472313</v>
      </c>
      <c r="B39240">
        <v>39236</v>
      </c>
      <c r="C39240">
        <v>60765</v>
      </c>
    </row>
    <row r="39241" spans="1:3" x14ac:dyDescent="0.25">
      <c r="A39241">
        <v>985421</v>
      </c>
      <c r="B39241">
        <v>39237</v>
      </c>
      <c r="C39241">
        <v>60764</v>
      </c>
    </row>
    <row r="39242" spans="1:3" x14ac:dyDescent="0.25">
      <c r="A39242">
        <v>520904</v>
      </c>
      <c r="B39242">
        <v>39238</v>
      </c>
      <c r="C39242">
        <v>60763</v>
      </c>
    </row>
    <row r="39243" spans="1:3" x14ac:dyDescent="0.25">
      <c r="A39243">
        <v>440325</v>
      </c>
      <c r="B39243">
        <v>39239</v>
      </c>
      <c r="C39243">
        <v>60762</v>
      </c>
    </row>
    <row r="39244" spans="1:3" x14ac:dyDescent="0.25">
      <c r="A39244">
        <v>275675</v>
      </c>
      <c r="B39244">
        <v>39240</v>
      </c>
      <c r="C39244">
        <v>60761</v>
      </c>
    </row>
    <row r="39245" spans="1:3" x14ac:dyDescent="0.25">
      <c r="A39245">
        <v>763537</v>
      </c>
      <c r="B39245">
        <v>39241</v>
      </c>
      <c r="C39245">
        <v>60760</v>
      </c>
    </row>
    <row r="39246" spans="1:3" x14ac:dyDescent="0.25">
      <c r="A39246">
        <v>633588</v>
      </c>
      <c r="B39246">
        <v>39242</v>
      </c>
      <c r="C39246">
        <v>60759</v>
      </c>
    </row>
    <row r="39247" spans="1:3" x14ac:dyDescent="0.25">
      <c r="A39247">
        <v>450427</v>
      </c>
      <c r="B39247">
        <v>39243</v>
      </c>
      <c r="C39247">
        <v>60758</v>
      </c>
    </row>
    <row r="39248" spans="1:3" x14ac:dyDescent="0.25">
      <c r="A39248">
        <v>799074</v>
      </c>
      <c r="B39248">
        <v>39244</v>
      </c>
      <c r="C39248">
        <v>60757</v>
      </c>
    </row>
    <row r="39249" spans="1:3" x14ac:dyDescent="0.25">
      <c r="A39249">
        <v>371458</v>
      </c>
      <c r="B39249">
        <v>39245</v>
      </c>
      <c r="C39249">
        <v>60756</v>
      </c>
    </row>
    <row r="39250" spans="1:3" x14ac:dyDescent="0.25">
      <c r="A39250">
        <v>745503</v>
      </c>
      <c r="B39250">
        <v>39246</v>
      </c>
      <c r="C39250">
        <v>60755</v>
      </c>
    </row>
    <row r="39251" spans="1:3" x14ac:dyDescent="0.25">
      <c r="A39251">
        <v>887226</v>
      </c>
      <c r="B39251">
        <v>39247</v>
      </c>
      <c r="C39251">
        <v>60754</v>
      </c>
    </row>
    <row r="39252" spans="1:3" x14ac:dyDescent="0.25">
      <c r="A39252">
        <v>23448</v>
      </c>
      <c r="B39252">
        <v>39248</v>
      </c>
      <c r="C39252">
        <v>60753</v>
      </c>
    </row>
    <row r="39253" spans="1:3" x14ac:dyDescent="0.25">
      <c r="A39253">
        <v>876229</v>
      </c>
      <c r="B39253">
        <v>39249</v>
      </c>
      <c r="C39253">
        <v>60752</v>
      </c>
    </row>
    <row r="39254" spans="1:3" x14ac:dyDescent="0.25">
      <c r="A39254">
        <v>287499</v>
      </c>
      <c r="B39254">
        <v>39250</v>
      </c>
      <c r="C39254">
        <v>60751</v>
      </c>
    </row>
    <row r="39255" spans="1:3" x14ac:dyDescent="0.25">
      <c r="A39255">
        <v>909042</v>
      </c>
      <c r="B39255">
        <v>39251</v>
      </c>
      <c r="C39255">
        <v>60750</v>
      </c>
    </row>
    <row r="39256" spans="1:3" x14ac:dyDescent="0.25">
      <c r="A39256">
        <v>179403</v>
      </c>
      <c r="B39256">
        <v>39252</v>
      </c>
      <c r="C39256">
        <v>60749</v>
      </c>
    </row>
    <row r="39257" spans="1:3" x14ac:dyDescent="0.25">
      <c r="A39257">
        <v>495339</v>
      </c>
      <c r="B39257">
        <v>39253</v>
      </c>
      <c r="C39257">
        <v>60748</v>
      </c>
    </row>
    <row r="39258" spans="1:3" x14ac:dyDescent="0.25">
      <c r="A39258">
        <v>154635</v>
      </c>
      <c r="B39258">
        <v>39254</v>
      </c>
      <c r="C39258">
        <v>60747</v>
      </c>
    </row>
    <row r="39259" spans="1:3" x14ac:dyDescent="0.25">
      <c r="A39259">
        <v>836832</v>
      </c>
      <c r="B39259">
        <v>39255</v>
      </c>
      <c r="C39259">
        <v>60746</v>
      </c>
    </row>
    <row r="39260" spans="1:3" x14ac:dyDescent="0.25">
      <c r="A39260">
        <v>812036</v>
      </c>
      <c r="B39260">
        <v>39256</v>
      </c>
      <c r="C39260">
        <v>60745</v>
      </c>
    </row>
    <row r="39261" spans="1:3" x14ac:dyDescent="0.25">
      <c r="A39261">
        <v>94387</v>
      </c>
      <c r="B39261">
        <v>39257</v>
      </c>
      <c r="C39261">
        <v>60744</v>
      </c>
    </row>
    <row r="39262" spans="1:3" x14ac:dyDescent="0.25">
      <c r="A39262">
        <v>399261</v>
      </c>
      <c r="B39262">
        <v>39258</v>
      </c>
      <c r="C39262">
        <v>60743</v>
      </c>
    </row>
    <row r="39263" spans="1:3" x14ac:dyDescent="0.25">
      <c r="A39263">
        <v>119789</v>
      </c>
      <c r="B39263">
        <v>39259</v>
      </c>
      <c r="C39263">
        <v>60742</v>
      </c>
    </row>
    <row r="39264" spans="1:3" x14ac:dyDescent="0.25">
      <c r="A39264">
        <v>168945</v>
      </c>
      <c r="B39264">
        <v>39260</v>
      </c>
      <c r="C39264">
        <v>60741</v>
      </c>
    </row>
    <row r="39265" spans="1:3" x14ac:dyDescent="0.25">
      <c r="A39265">
        <v>576801</v>
      </c>
      <c r="B39265">
        <v>39261</v>
      </c>
      <c r="C39265">
        <v>60740</v>
      </c>
    </row>
    <row r="39266" spans="1:3" x14ac:dyDescent="0.25">
      <c r="A39266">
        <v>567025</v>
      </c>
      <c r="B39266">
        <v>39262</v>
      </c>
      <c r="C39266">
        <v>60739</v>
      </c>
    </row>
    <row r="39267" spans="1:3" x14ac:dyDescent="0.25">
      <c r="A39267">
        <v>846030</v>
      </c>
      <c r="B39267">
        <v>39263</v>
      </c>
      <c r="C39267">
        <v>60738</v>
      </c>
    </row>
    <row r="39268" spans="1:3" x14ac:dyDescent="0.25">
      <c r="A39268">
        <v>701129</v>
      </c>
      <c r="B39268">
        <v>39264</v>
      </c>
      <c r="C39268">
        <v>60737</v>
      </c>
    </row>
    <row r="39269" spans="1:3" x14ac:dyDescent="0.25">
      <c r="A39269">
        <v>967390</v>
      </c>
      <c r="B39269">
        <v>39265</v>
      </c>
      <c r="C39269">
        <v>60736</v>
      </c>
    </row>
    <row r="39270" spans="1:3" x14ac:dyDescent="0.25">
      <c r="A39270">
        <v>728667</v>
      </c>
      <c r="B39270">
        <v>39266</v>
      </c>
      <c r="C39270">
        <v>60735</v>
      </c>
    </row>
    <row r="39271" spans="1:3" x14ac:dyDescent="0.25">
      <c r="A39271">
        <v>546111</v>
      </c>
      <c r="B39271">
        <v>39267</v>
      </c>
      <c r="C39271">
        <v>60734</v>
      </c>
    </row>
    <row r="39272" spans="1:3" x14ac:dyDescent="0.25">
      <c r="A39272">
        <v>277813</v>
      </c>
      <c r="B39272">
        <v>39268</v>
      </c>
      <c r="C39272">
        <v>60733</v>
      </c>
    </row>
    <row r="39273" spans="1:3" x14ac:dyDescent="0.25">
      <c r="A39273">
        <v>983419</v>
      </c>
      <c r="B39273">
        <v>39269</v>
      </c>
      <c r="C39273">
        <v>60732</v>
      </c>
    </row>
    <row r="39274" spans="1:3" x14ac:dyDescent="0.25">
      <c r="A39274">
        <v>287961</v>
      </c>
      <c r="B39274">
        <v>39270</v>
      </c>
      <c r="C39274">
        <v>60731</v>
      </c>
    </row>
    <row r="39275" spans="1:3" x14ac:dyDescent="0.25">
      <c r="A39275">
        <v>789656</v>
      </c>
      <c r="B39275">
        <v>39271</v>
      </c>
      <c r="C39275">
        <v>60730</v>
      </c>
    </row>
    <row r="39276" spans="1:3" x14ac:dyDescent="0.25">
      <c r="A39276">
        <v>882648</v>
      </c>
      <c r="B39276">
        <v>39272</v>
      </c>
      <c r="C39276">
        <v>60729</v>
      </c>
    </row>
    <row r="39277" spans="1:3" x14ac:dyDescent="0.25">
      <c r="A39277">
        <v>577225</v>
      </c>
      <c r="B39277">
        <v>39273</v>
      </c>
      <c r="C39277">
        <v>60728</v>
      </c>
    </row>
    <row r="39278" spans="1:3" x14ac:dyDescent="0.25">
      <c r="A39278">
        <v>730192</v>
      </c>
      <c r="B39278">
        <v>39274</v>
      </c>
      <c r="C39278">
        <v>60727</v>
      </c>
    </row>
    <row r="39279" spans="1:3" x14ac:dyDescent="0.25">
      <c r="A39279">
        <v>376116</v>
      </c>
      <c r="B39279">
        <v>39275</v>
      </c>
      <c r="C39279">
        <v>60726</v>
      </c>
    </row>
    <row r="39280" spans="1:3" x14ac:dyDescent="0.25">
      <c r="A39280">
        <v>202600</v>
      </c>
      <c r="B39280">
        <v>39276</v>
      </c>
      <c r="C39280">
        <v>60725</v>
      </c>
    </row>
    <row r="39281" spans="1:3" x14ac:dyDescent="0.25">
      <c r="A39281">
        <v>510392</v>
      </c>
      <c r="B39281">
        <v>39277</v>
      </c>
      <c r="C39281">
        <v>60724</v>
      </c>
    </row>
    <row r="39282" spans="1:3" x14ac:dyDescent="0.25">
      <c r="A39282">
        <v>384486</v>
      </c>
      <c r="B39282">
        <v>39278</v>
      </c>
      <c r="C39282">
        <v>60723</v>
      </c>
    </row>
    <row r="39283" spans="1:3" x14ac:dyDescent="0.25">
      <c r="A39283">
        <v>639513</v>
      </c>
      <c r="B39283">
        <v>39279</v>
      </c>
      <c r="C39283">
        <v>60722</v>
      </c>
    </row>
    <row r="39284" spans="1:3" x14ac:dyDescent="0.25">
      <c r="A39284">
        <v>203389</v>
      </c>
      <c r="B39284">
        <v>39280</v>
      </c>
      <c r="C39284">
        <v>60721</v>
      </c>
    </row>
    <row r="39285" spans="1:3" x14ac:dyDescent="0.25">
      <c r="A39285">
        <v>475286</v>
      </c>
      <c r="B39285">
        <v>39281</v>
      </c>
      <c r="C39285">
        <v>60720</v>
      </c>
    </row>
    <row r="39286" spans="1:3" x14ac:dyDescent="0.25">
      <c r="A39286">
        <v>170053</v>
      </c>
      <c r="B39286">
        <v>39282</v>
      </c>
      <c r="C39286">
        <v>60719</v>
      </c>
    </row>
    <row r="39287" spans="1:3" x14ac:dyDescent="0.25">
      <c r="A39287">
        <v>415635</v>
      </c>
      <c r="B39287">
        <v>39283</v>
      </c>
      <c r="C39287">
        <v>60718</v>
      </c>
    </row>
    <row r="39288" spans="1:3" x14ac:dyDescent="0.25">
      <c r="A39288">
        <v>262972</v>
      </c>
      <c r="B39288">
        <v>39284</v>
      </c>
      <c r="C39288">
        <v>60717</v>
      </c>
    </row>
    <row r="39289" spans="1:3" x14ac:dyDescent="0.25">
      <c r="A39289">
        <v>72768</v>
      </c>
      <c r="B39289">
        <v>39285</v>
      </c>
      <c r="C39289">
        <v>60716</v>
      </c>
    </row>
    <row r="39290" spans="1:3" x14ac:dyDescent="0.25">
      <c r="A39290">
        <v>690656</v>
      </c>
      <c r="B39290">
        <v>39286</v>
      </c>
      <c r="C39290">
        <v>60715</v>
      </c>
    </row>
    <row r="39291" spans="1:3" x14ac:dyDescent="0.25">
      <c r="A39291">
        <v>163454</v>
      </c>
      <c r="B39291">
        <v>39287</v>
      </c>
      <c r="C39291">
        <v>60714</v>
      </c>
    </row>
    <row r="39292" spans="1:3" x14ac:dyDescent="0.25">
      <c r="A39292">
        <v>421550</v>
      </c>
      <c r="B39292">
        <v>39288</v>
      </c>
      <c r="C39292">
        <v>60713</v>
      </c>
    </row>
    <row r="39293" spans="1:3" x14ac:dyDescent="0.25">
      <c r="A39293">
        <v>198795</v>
      </c>
      <c r="B39293">
        <v>39289</v>
      </c>
      <c r="C39293">
        <v>60712</v>
      </c>
    </row>
    <row r="39294" spans="1:3" x14ac:dyDescent="0.25">
      <c r="A39294">
        <v>282473</v>
      </c>
      <c r="B39294">
        <v>39290</v>
      </c>
      <c r="C39294">
        <v>60711</v>
      </c>
    </row>
    <row r="39295" spans="1:3" x14ac:dyDescent="0.25">
      <c r="A39295">
        <v>358728</v>
      </c>
      <c r="B39295">
        <v>39291</v>
      </c>
      <c r="C39295">
        <v>60710</v>
      </c>
    </row>
    <row r="39296" spans="1:3" x14ac:dyDescent="0.25">
      <c r="A39296">
        <v>751199</v>
      </c>
      <c r="B39296">
        <v>39292</v>
      </c>
      <c r="C39296">
        <v>60709</v>
      </c>
    </row>
    <row r="39297" spans="1:3" x14ac:dyDescent="0.25">
      <c r="A39297">
        <v>342381</v>
      </c>
      <c r="B39297">
        <v>39293</v>
      </c>
      <c r="C39297">
        <v>60708</v>
      </c>
    </row>
    <row r="39298" spans="1:3" x14ac:dyDescent="0.25">
      <c r="A39298">
        <v>8566</v>
      </c>
      <c r="B39298">
        <v>39294</v>
      </c>
      <c r="C39298">
        <v>60707</v>
      </c>
    </row>
    <row r="39299" spans="1:3" x14ac:dyDescent="0.25">
      <c r="A39299">
        <v>785916</v>
      </c>
      <c r="B39299">
        <v>39295</v>
      </c>
      <c r="C39299">
        <v>60706</v>
      </c>
    </row>
    <row r="39300" spans="1:3" x14ac:dyDescent="0.25">
      <c r="A39300">
        <v>354614</v>
      </c>
      <c r="B39300">
        <v>39296</v>
      </c>
      <c r="C39300">
        <v>60705</v>
      </c>
    </row>
    <row r="39301" spans="1:3" x14ac:dyDescent="0.25">
      <c r="A39301">
        <v>96742</v>
      </c>
      <c r="B39301">
        <v>39297</v>
      </c>
      <c r="C39301">
        <v>60704</v>
      </c>
    </row>
    <row r="39302" spans="1:3" x14ac:dyDescent="0.25">
      <c r="A39302">
        <v>977539</v>
      </c>
      <c r="B39302">
        <v>39298</v>
      </c>
      <c r="C39302">
        <v>60703</v>
      </c>
    </row>
    <row r="39303" spans="1:3" x14ac:dyDescent="0.25">
      <c r="A39303">
        <v>933491</v>
      </c>
      <c r="B39303">
        <v>39299</v>
      </c>
      <c r="C39303">
        <v>60702</v>
      </c>
    </row>
    <row r="39304" spans="1:3" x14ac:dyDescent="0.25">
      <c r="A39304">
        <v>551619</v>
      </c>
      <c r="B39304">
        <v>39300</v>
      </c>
      <c r="C39304">
        <v>60701</v>
      </c>
    </row>
    <row r="39305" spans="1:3" x14ac:dyDescent="0.25">
      <c r="A39305">
        <v>503432</v>
      </c>
      <c r="B39305">
        <v>39301</v>
      </c>
      <c r="C39305">
        <v>60700</v>
      </c>
    </row>
    <row r="39306" spans="1:3" x14ac:dyDescent="0.25">
      <c r="A39306">
        <v>669281</v>
      </c>
      <c r="B39306">
        <v>39302</v>
      </c>
      <c r="C39306">
        <v>60699</v>
      </c>
    </row>
    <row r="39307" spans="1:3" x14ac:dyDescent="0.25">
      <c r="A39307">
        <v>398541</v>
      </c>
      <c r="B39307">
        <v>39303</v>
      </c>
      <c r="C39307">
        <v>60698</v>
      </c>
    </row>
    <row r="39308" spans="1:3" x14ac:dyDescent="0.25">
      <c r="A39308">
        <v>590326</v>
      </c>
      <c r="B39308">
        <v>39304</v>
      </c>
      <c r="C39308">
        <v>60697</v>
      </c>
    </row>
    <row r="39309" spans="1:3" x14ac:dyDescent="0.25">
      <c r="A39309">
        <v>269428</v>
      </c>
      <c r="B39309">
        <v>39305</v>
      </c>
      <c r="C39309">
        <v>60696</v>
      </c>
    </row>
    <row r="39310" spans="1:3" x14ac:dyDescent="0.25">
      <c r="A39310">
        <v>873106</v>
      </c>
      <c r="B39310">
        <v>39306</v>
      </c>
      <c r="C39310">
        <v>60695</v>
      </c>
    </row>
    <row r="39311" spans="1:3" x14ac:dyDescent="0.25">
      <c r="A39311">
        <v>729422</v>
      </c>
      <c r="B39311">
        <v>39307</v>
      </c>
      <c r="C39311">
        <v>60694</v>
      </c>
    </row>
    <row r="39312" spans="1:3" x14ac:dyDescent="0.25">
      <c r="A39312">
        <v>887779</v>
      </c>
      <c r="B39312">
        <v>39308</v>
      </c>
      <c r="C39312">
        <v>60693</v>
      </c>
    </row>
    <row r="39313" spans="1:3" x14ac:dyDescent="0.25">
      <c r="A39313">
        <v>748767</v>
      </c>
      <c r="B39313">
        <v>39309</v>
      </c>
      <c r="C39313">
        <v>60692</v>
      </c>
    </row>
    <row r="39314" spans="1:3" x14ac:dyDescent="0.25">
      <c r="A39314">
        <v>810169</v>
      </c>
      <c r="B39314">
        <v>39310</v>
      </c>
      <c r="C39314">
        <v>60691</v>
      </c>
    </row>
    <row r="39315" spans="1:3" x14ac:dyDescent="0.25">
      <c r="A39315">
        <v>463762</v>
      </c>
      <c r="B39315">
        <v>39311</v>
      </c>
      <c r="C39315">
        <v>60690</v>
      </c>
    </row>
    <row r="39316" spans="1:3" x14ac:dyDescent="0.25">
      <c r="A39316">
        <v>902506</v>
      </c>
      <c r="B39316">
        <v>39312</v>
      </c>
      <c r="C39316">
        <v>60689</v>
      </c>
    </row>
    <row r="39317" spans="1:3" x14ac:dyDescent="0.25">
      <c r="A39317">
        <v>969657</v>
      </c>
      <c r="B39317">
        <v>39313</v>
      </c>
      <c r="C39317">
        <v>60688</v>
      </c>
    </row>
    <row r="39318" spans="1:3" x14ac:dyDescent="0.25">
      <c r="A39318">
        <v>689602</v>
      </c>
      <c r="B39318">
        <v>39314</v>
      </c>
      <c r="C39318">
        <v>60687</v>
      </c>
    </row>
    <row r="39319" spans="1:3" x14ac:dyDescent="0.25">
      <c r="A39319">
        <v>971368</v>
      </c>
      <c r="B39319">
        <v>39315</v>
      </c>
      <c r="C39319">
        <v>60686</v>
      </c>
    </row>
    <row r="39320" spans="1:3" x14ac:dyDescent="0.25">
      <c r="A39320">
        <v>178165</v>
      </c>
      <c r="B39320">
        <v>39316</v>
      </c>
      <c r="C39320">
        <v>60685</v>
      </c>
    </row>
    <row r="39321" spans="1:3" x14ac:dyDescent="0.25">
      <c r="A39321">
        <v>979997</v>
      </c>
      <c r="B39321">
        <v>39317</v>
      </c>
      <c r="C39321">
        <v>60684</v>
      </c>
    </row>
    <row r="39322" spans="1:3" x14ac:dyDescent="0.25">
      <c r="A39322">
        <v>443912</v>
      </c>
      <c r="B39322">
        <v>39318</v>
      </c>
      <c r="C39322">
        <v>60683</v>
      </c>
    </row>
    <row r="39323" spans="1:3" x14ac:dyDescent="0.25">
      <c r="A39323">
        <v>574418</v>
      </c>
      <c r="B39323">
        <v>39319</v>
      </c>
      <c r="C39323">
        <v>60682</v>
      </c>
    </row>
    <row r="39324" spans="1:3" x14ac:dyDescent="0.25">
      <c r="A39324">
        <v>737002</v>
      </c>
      <c r="B39324">
        <v>39320</v>
      </c>
      <c r="C39324">
        <v>60681</v>
      </c>
    </row>
    <row r="39325" spans="1:3" x14ac:dyDescent="0.25">
      <c r="A39325">
        <v>968774</v>
      </c>
      <c r="B39325">
        <v>39321</v>
      </c>
      <c r="C39325">
        <v>60680</v>
      </c>
    </row>
    <row r="39326" spans="1:3" x14ac:dyDescent="0.25">
      <c r="A39326">
        <v>733138</v>
      </c>
      <c r="B39326">
        <v>39322</v>
      </c>
      <c r="C39326">
        <v>60679</v>
      </c>
    </row>
    <row r="39327" spans="1:3" x14ac:dyDescent="0.25">
      <c r="A39327">
        <v>269093</v>
      </c>
      <c r="B39327">
        <v>39323</v>
      </c>
      <c r="C39327">
        <v>60678</v>
      </c>
    </row>
    <row r="39328" spans="1:3" x14ac:dyDescent="0.25">
      <c r="A39328">
        <v>595647</v>
      </c>
      <c r="B39328">
        <v>39324</v>
      </c>
      <c r="C39328">
        <v>60677</v>
      </c>
    </row>
    <row r="39329" spans="1:3" x14ac:dyDescent="0.25">
      <c r="A39329">
        <v>88987</v>
      </c>
      <c r="B39329">
        <v>39325</v>
      </c>
      <c r="C39329">
        <v>60676</v>
      </c>
    </row>
    <row r="39330" spans="1:3" x14ac:dyDescent="0.25">
      <c r="A39330">
        <v>838474</v>
      </c>
      <c r="B39330">
        <v>39326</v>
      </c>
      <c r="C39330">
        <v>60675</v>
      </c>
    </row>
    <row r="39331" spans="1:3" x14ac:dyDescent="0.25">
      <c r="A39331">
        <v>816561</v>
      </c>
      <c r="B39331">
        <v>39327</v>
      </c>
      <c r="C39331">
        <v>60674</v>
      </c>
    </row>
    <row r="39332" spans="1:3" x14ac:dyDescent="0.25">
      <c r="A39332">
        <v>435829</v>
      </c>
      <c r="B39332">
        <v>39328</v>
      </c>
      <c r="C39332">
        <v>60673</v>
      </c>
    </row>
    <row r="39333" spans="1:3" x14ac:dyDescent="0.25">
      <c r="A39333">
        <v>590051</v>
      </c>
      <c r="B39333">
        <v>39329</v>
      </c>
      <c r="C39333">
        <v>60672</v>
      </c>
    </row>
    <row r="39334" spans="1:3" x14ac:dyDescent="0.25">
      <c r="A39334">
        <v>600839</v>
      </c>
      <c r="B39334">
        <v>39330</v>
      </c>
      <c r="C39334">
        <v>60671</v>
      </c>
    </row>
    <row r="39335" spans="1:3" x14ac:dyDescent="0.25">
      <c r="A39335">
        <v>660815</v>
      </c>
      <c r="B39335">
        <v>39331</v>
      </c>
      <c r="C39335">
        <v>60670</v>
      </c>
    </row>
    <row r="39336" spans="1:3" x14ac:dyDescent="0.25">
      <c r="A39336">
        <v>564531</v>
      </c>
      <c r="B39336">
        <v>39332</v>
      </c>
      <c r="C39336">
        <v>60669</v>
      </c>
    </row>
    <row r="39337" spans="1:3" x14ac:dyDescent="0.25">
      <c r="A39337">
        <v>815956</v>
      </c>
      <c r="B39337">
        <v>39333</v>
      </c>
      <c r="C39337">
        <v>60668</v>
      </c>
    </row>
    <row r="39338" spans="1:3" x14ac:dyDescent="0.25">
      <c r="A39338">
        <v>101756</v>
      </c>
      <c r="B39338">
        <v>39334</v>
      </c>
      <c r="C39338">
        <v>60667</v>
      </c>
    </row>
    <row r="39339" spans="1:3" x14ac:dyDescent="0.25">
      <c r="A39339">
        <v>308349</v>
      </c>
      <c r="B39339">
        <v>39335</v>
      </c>
      <c r="C39339">
        <v>60666</v>
      </c>
    </row>
    <row r="39340" spans="1:3" x14ac:dyDescent="0.25">
      <c r="A39340">
        <v>188343</v>
      </c>
      <c r="B39340">
        <v>39336</v>
      </c>
      <c r="C39340">
        <v>60665</v>
      </c>
    </row>
    <row r="39341" spans="1:3" x14ac:dyDescent="0.25">
      <c r="A39341">
        <v>30423</v>
      </c>
      <c r="B39341">
        <v>39337</v>
      </c>
      <c r="C39341">
        <v>60664</v>
      </c>
    </row>
    <row r="39342" spans="1:3" x14ac:dyDescent="0.25">
      <c r="A39342">
        <v>40917</v>
      </c>
      <c r="B39342">
        <v>39338</v>
      </c>
      <c r="C39342">
        <v>60663</v>
      </c>
    </row>
    <row r="39343" spans="1:3" x14ac:dyDescent="0.25">
      <c r="A39343">
        <v>31165</v>
      </c>
      <c r="B39343">
        <v>39339</v>
      </c>
      <c r="C39343">
        <v>60662</v>
      </c>
    </row>
    <row r="39344" spans="1:3" x14ac:dyDescent="0.25">
      <c r="A39344">
        <v>295235</v>
      </c>
      <c r="B39344">
        <v>39340</v>
      </c>
      <c r="C39344">
        <v>60661</v>
      </c>
    </row>
    <row r="39345" spans="1:3" x14ac:dyDescent="0.25">
      <c r="A39345">
        <v>705910</v>
      </c>
      <c r="B39345">
        <v>39341</v>
      </c>
      <c r="C39345">
        <v>60660</v>
      </c>
    </row>
    <row r="39346" spans="1:3" x14ac:dyDescent="0.25">
      <c r="A39346">
        <v>844232</v>
      </c>
      <c r="B39346">
        <v>39342</v>
      </c>
      <c r="C39346">
        <v>60659</v>
      </c>
    </row>
    <row r="39347" spans="1:3" x14ac:dyDescent="0.25">
      <c r="A39347">
        <v>51805</v>
      </c>
      <c r="B39347">
        <v>39343</v>
      </c>
      <c r="C39347">
        <v>60658</v>
      </c>
    </row>
    <row r="39348" spans="1:3" x14ac:dyDescent="0.25">
      <c r="A39348">
        <v>128257</v>
      </c>
      <c r="B39348">
        <v>39344</v>
      </c>
      <c r="C39348">
        <v>60657</v>
      </c>
    </row>
    <row r="39349" spans="1:3" x14ac:dyDescent="0.25">
      <c r="A39349">
        <v>944212</v>
      </c>
      <c r="B39349">
        <v>39345</v>
      </c>
      <c r="C39349">
        <v>60656</v>
      </c>
    </row>
    <row r="39350" spans="1:3" x14ac:dyDescent="0.25">
      <c r="A39350">
        <v>995110</v>
      </c>
      <c r="B39350">
        <v>39346</v>
      </c>
      <c r="C39350">
        <v>60655</v>
      </c>
    </row>
    <row r="39351" spans="1:3" x14ac:dyDescent="0.25">
      <c r="A39351">
        <v>398661</v>
      </c>
      <c r="B39351">
        <v>39347</v>
      </c>
      <c r="C39351">
        <v>60654</v>
      </c>
    </row>
    <row r="39352" spans="1:3" x14ac:dyDescent="0.25">
      <c r="A39352">
        <v>668171</v>
      </c>
      <c r="B39352">
        <v>39348</v>
      </c>
      <c r="C39352">
        <v>60653</v>
      </c>
    </row>
    <row r="39353" spans="1:3" x14ac:dyDescent="0.25">
      <c r="A39353">
        <v>355772</v>
      </c>
      <c r="B39353">
        <v>39349</v>
      </c>
      <c r="C39353">
        <v>60652</v>
      </c>
    </row>
    <row r="39354" spans="1:3" x14ac:dyDescent="0.25">
      <c r="A39354">
        <v>143822</v>
      </c>
      <c r="B39354">
        <v>39350</v>
      </c>
      <c r="C39354">
        <v>60651</v>
      </c>
    </row>
    <row r="39355" spans="1:3" x14ac:dyDescent="0.25">
      <c r="A39355">
        <v>967047</v>
      </c>
      <c r="B39355">
        <v>39351</v>
      </c>
      <c r="C39355">
        <v>60650</v>
      </c>
    </row>
    <row r="39356" spans="1:3" x14ac:dyDescent="0.25">
      <c r="A39356">
        <v>873393</v>
      </c>
      <c r="B39356">
        <v>39352</v>
      </c>
      <c r="C39356">
        <v>60649</v>
      </c>
    </row>
    <row r="39357" spans="1:3" x14ac:dyDescent="0.25">
      <c r="A39357">
        <v>118068</v>
      </c>
      <c r="B39357">
        <v>39353</v>
      </c>
      <c r="C39357">
        <v>60648</v>
      </c>
    </row>
    <row r="39358" spans="1:3" x14ac:dyDescent="0.25">
      <c r="A39358">
        <v>46493</v>
      </c>
      <c r="B39358">
        <v>39354</v>
      </c>
      <c r="C39358">
        <v>60647</v>
      </c>
    </row>
    <row r="39359" spans="1:3" x14ac:dyDescent="0.25">
      <c r="A39359">
        <v>313628</v>
      </c>
      <c r="B39359">
        <v>39355</v>
      </c>
      <c r="C39359">
        <v>60646</v>
      </c>
    </row>
    <row r="39360" spans="1:3" x14ac:dyDescent="0.25">
      <c r="A39360">
        <v>268356</v>
      </c>
      <c r="B39360">
        <v>39356</v>
      </c>
      <c r="C39360">
        <v>60645</v>
      </c>
    </row>
    <row r="39361" spans="1:3" x14ac:dyDescent="0.25">
      <c r="A39361">
        <v>666849</v>
      </c>
      <c r="B39361">
        <v>39357</v>
      </c>
      <c r="C39361">
        <v>60644</v>
      </c>
    </row>
    <row r="39362" spans="1:3" x14ac:dyDescent="0.25">
      <c r="A39362">
        <v>775502</v>
      </c>
      <c r="B39362">
        <v>39358</v>
      </c>
      <c r="C39362">
        <v>60643</v>
      </c>
    </row>
    <row r="39363" spans="1:3" x14ac:dyDescent="0.25">
      <c r="A39363">
        <v>117281</v>
      </c>
      <c r="B39363">
        <v>39359</v>
      </c>
      <c r="C39363">
        <v>60642</v>
      </c>
    </row>
    <row r="39364" spans="1:3" x14ac:dyDescent="0.25">
      <c r="A39364">
        <v>107472</v>
      </c>
      <c r="B39364">
        <v>39360</v>
      </c>
      <c r="C39364">
        <v>60641</v>
      </c>
    </row>
    <row r="39365" spans="1:3" x14ac:dyDescent="0.25">
      <c r="A39365">
        <v>873252</v>
      </c>
      <c r="B39365">
        <v>39361</v>
      </c>
      <c r="C39365">
        <v>60640</v>
      </c>
    </row>
    <row r="39366" spans="1:3" x14ac:dyDescent="0.25">
      <c r="A39366">
        <v>67494</v>
      </c>
      <c r="B39366">
        <v>39362</v>
      </c>
      <c r="C39366">
        <v>60639</v>
      </c>
    </row>
    <row r="39367" spans="1:3" x14ac:dyDescent="0.25">
      <c r="A39367">
        <v>132599</v>
      </c>
      <c r="B39367">
        <v>39363</v>
      </c>
      <c r="C39367">
        <v>60638</v>
      </c>
    </row>
    <row r="39368" spans="1:3" x14ac:dyDescent="0.25">
      <c r="A39368">
        <v>543601</v>
      </c>
      <c r="B39368">
        <v>39364</v>
      </c>
      <c r="C39368">
        <v>60637</v>
      </c>
    </row>
    <row r="39369" spans="1:3" x14ac:dyDescent="0.25">
      <c r="A39369">
        <v>295564</v>
      </c>
      <c r="B39369">
        <v>39365</v>
      </c>
      <c r="C39369">
        <v>60636</v>
      </c>
    </row>
    <row r="39370" spans="1:3" x14ac:dyDescent="0.25">
      <c r="A39370">
        <v>928610</v>
      </c>
      <c r="B39370">
        <v>39366</v>
      </c>
      <c r="C39370">
        <v>60635</v>
      </c>
    </row>
    <row r="39371" spans="1:3" x14ac:dyDescent="0.25">
      <c r="A39371">
        <v>319284</v>
      </c>
      <c r="B39371">
        <v>39367</v>
      </c>
      <c r="C39371">
        <v>60634</v>
      </c>
    </row>
    <row r="39372" spans="1:3" x14ac:dyDescent="0.25">
      <c r="A39372">
        <v>153192</v>
      </c>
      <c r="B39372">
        <v>39368</v>
      </c>
      <c r="C39372">
        <v>60633</v>
      </c>
    </row>
    <row r="39373" spans="1:3" x14ac:dyDescent="0.25">
      <c r="A39373">
        <v>814128</v>
      </c>
      <c r="B39373">
        <v>39369</v>
      </c>
      <c r="C39373">
        <v>60632</v>
      </c>
    </row>
    <row r="39374" spans="1:3" x14ac:dyDescent="0.25">
      <c r="A39374">
        <v>88409</v>
      </c>
      <c r="B39374">
        <v>39370</v>
      </c>
      <c r="C39374">
        <v>60631</v>
      </c>
    </row>
    <row r="39375" spans="1:3" x14ac:dyDescent="0.25">
      <c r="A39375">
        <v>70574</v>
      </c>
      <c r="B39375">
        <v>39371</v>
      </c>
      <c r="C39375">
        <v>60630</v>
      </c>
    </row>
    <row r="39376" spans="1:3" x14ac:dyDescent="0.25">
      <c r="A39376">
        <v>397456</v>
      </c>
      <c r="B39376">
        <v>39372</v>
      </c>
      <c r="C39376">
        <v>60629</v>
      </c>
    </row>
    <row r="39377" spans="1:3" x14ac:dyDescent="0.25">
      <c r="A39377">
        <v>552259</v>
      </c>
      <c r="B39377">
        <v>39373</v>
      </c>
      <c r="C39377">
        <v>60628</v>
      </c>
    </row>
    <row r="39378" spans="1:3" x14ac:dyDescent="0.25">
      <c r="A39378">
        <v>462752</v>
      </c>
      <c r="B39378">
        <v>39374</v>
      </c>
      <c r="C39378">
        <v>60627</v>
      </c>
    </row>
    <row r="39379" spans="1:3" x14ac:dyDescent="0.25">
      <c r="A39379">
        <v>70214</v>
      </c>
      <c r="B39379">
        <v>39375</v>
      </c>
      <c r="C39379">
        <v>60626</v>
      </c>
    </row>
    <row r="39380" spans="1:3" x14ac:dyDescent="0.25">
      <c r="A39380">
        <v>217942</v>
      </c>
      <c r="B39380">
        <v>39376</v>
      </c>
      <c r="C39380">
        <v>60625</v>
      </c>
    </row>
    <row r="39381" spans="1:3" x14ac:dyDescent="0.25">
      <c r="A39381">
        <v>944515</v>
      </c>
      <c r="B39381">
        <v>39377</v>
      </c>
      <c r="C39381">
        <v>60624</v>
      </c>
    </row>
    <row r="39382" spans="1:3" x14ac:dyDescent="0.25">
      <c r="A39382">
        <v>271441</v>
      </c>
      <c r="B39382">
        <v>39378</v>
      </c>
      <c r="C39382">
        <v>60623</v>
      </c>
    </row>
    <row r="39383" spans="1:3" x14ac:dyDescent="0.25">
      <c r="A39383">
        <v>725881</v>
      </c>
      <c r="B39383">
        <v>39379</v>
      </c>
      <c r="C39383">
        <v>60622</v>
      </c>
    </row>
    <row r="39384" spans="1:3" x14ac:dyDescent="0.25">
      <c r="A39384">
        <v>147796</v>
      </c>
      <c r="B39384">
        <v>39380</v>
      </c>
      <c r="C39384">
        <v>60621</v>
      </c>
    </row>
    <row r="39385" spans="1:3" x14ac:dyDescent="0.25">
      <c r="A39385">
        <v>175469</v>
      </c>
      <c r="B39385">
        <v>39381</v>
      </c>
      <c r="C39385">
        <v>60620</v>
      </c>
    </row>
    <row r="39386" spans="1:3" x14ac:dyDescent="0.25">
      <c r="A39386">
        <v>344966</v>
      </c>
      <c r="B39386">
        <v>39382</v>
      </c>
      <c r="C39386">
        <v>60619</v>
      </c>
    </row>
    <row r="39387" spans="1:3" x14ac:dyDescent="0.25">
      <c r="A39387">
        <v>410358</v>
      </c>
      <c r="B39387">
        <v>39383</v>
      </c>
      <c r="C39387">
        <v>60618</v>
      </c>
    </row>
    <row r="39388" spans="1:3" x14ac:dyDescent="0.25">
      <c r="A39388">
        <v>613836</v>
      </c>
      <c r="B39388">
        <v>39384</v>
      </c>
      <c r="C39388">
        <v>60617</v>
      </c>
    </row>
    <row r="39389" spans="1:3" x14ac:dyDescent="0.25">
      <c r="A39389">
        <v>51324</v>
      </c>
      <c r="B39389">
        <v>39385</v>
      </c>
      <c r="C39389">
        <v>60616</v>
      </c>
    </row>
    <row r="39390" spans="1:3" x14ac:dyDescent="0.25">
      <c r="A39390">
        <v>209727</v>
      </c>
      <c r="B39390">
        <v>39386</v>
      </c>
      <c r="C39390">
        <v>60615</v>
      </c>
    </row>
    <row r="39391" spans="1:3" x14ac:dyDescent="0.25">
      <c r="A39391">
        <v>846708</v>
      </c>
      <c r="B39391">
        <v>39387</v>
      </c>
      <c r="C39391">
        <v>60614</v>
      </c>
    </row>
    <row r="39392" spans="1:3" x14ac:dyDescent="0.25">
      <c r="A39392">
        <v>710900</v>
      </c>
      <c r="B39392">
        <v>39388</v>
      </c>
      <c r="C39392">
        <v>60613</v>
      </c>
    </row>
    <row r="39393" spans="1:3" x14ac:dyDescent="0.25">
      <c r="A39393">
        <v>112468</v>
      </c>
      <c r="B39393">
        <v>39389</v>
      </c>
      <c r="C39393">
        <v>60612</v>
      </c>
    </row>
    <row r="39394" spans="1:3" x14ac:dyDescent="0.25">
      <c r="A39394">
        <v>444726</v>
      </c>
      <c r="B39394">
        <v>39390</v>
      </c>
      <c r="C39394">
        <v>60611</v>
      </c>
    </row>
    <row r="39395" spans="1:3" x14ac:dyDescent="0.25">
      <c r="A39395">
        <v>35012</v>
      </c>
      <c r="B39395">
        <v>39391</v>
      </c>
      <c r="C39395">
        <v>60610</v>
      </c>
    </row>
    <row r="39396" spans="1:3" x14ac:dyDescent="0.25">
      <c r="A39396">
        <v>126124</v>
      </c>
      <c r="B39396">
        <v>39392</v>
      </c>
      <c r="C39396">
        <v>60609</v>
      </c>
    </row>
    <row r="39397" spans="1:3" x14ac:dyDescent="0.25">
      <c r="A39397">
        <v>712051</v>
      </c>
      <c r="B39397">
        <v>39393</v>
      </c>
      <c r="C39397">
        <v>60608</v>
      </c>
    </row>
    <row r="39398" spans="1:3" x14ac:dyDescent="0.25">
      <c r="A39398">
        <v>421068</v>
      </c>
      <c r="B39398">
        <v>39394</v>
      </c>
      <c r="C39398">
        <v>60607</v>
      </c>
    </row>
    <row r="39399" spans="1:3" x14ac:dyDescent="0.25">
      <c r="A39399">
        <v>695762</v>
      </c>
      <c r="B39399">
        <v>39395</v>
      </c>
      <c r="C39399">
        <v>60606</v>
      </c>
    </row>
    <row r="39400" spans="1:3" x14ac:dyDescent="0.25">
      <c r="A39400">
        <v>725826</v>
      </c>
      <c r="B39400">
        <v>39396</v>
      </c>
      <c r="C39400">
        <v>60605</v>
      </c>
    </row>
    <row r="39401" spans="1:3" x14ac:dyDescent="0.25">
      <c r="A39401">
        <v>913894</v>
      </c>
      <c r="B39401">
        <v>39397</v>
      </c>
      <c r="C39401">
        <v>60604</v>
      </c>
    </row>
    <row r="39402" spans="1:3" x14ac:dyDescent="0.25">
      <c r="A39402">
        <v>615743</v>
      </c>
      <c r="B39402">
        <v>39398</v>
      </c>
      <c r="C39402">
        <v>60603</v>
      </c>
    </row>
    <row r="39403" spans="1:3" x14ac:dyDescent="0.25">
      <c r="A39403">
        <v>672065</v>
      </c>
      <c r="B39403">
        <v>39399</v>
      </c>
      <c r="C39403">
        <v>60602</v>
      </c>
    </row>
    <row r="39404" spans="1:3" x14ac:dyDescent="0.25">
      <c r="A39404">
        <v>995366</v>
      </c>
      <c r="B39404">
        <v>39400</v>
      </c>
      <c r="C39404">
        <v>60601</v>
      </c>
    </row>
    <row r="39405" spans="1:3" x14ac:dyDescent="0.25">
      <c r="A39405">
        <v>563869</v>
      </c>
      <c r="B39405">
        <v>39401</v>
      </c>
      <c r="C39405">
        <v>60600</v>
      </c>
    </row>
    <row r="39406" spans="1:3" x14ac:dyDescent="0.25">
      <c r="A39406">
        <v>541218</v>
      </c>
      <c r="B39406">
        <v>39402</v>
      </c>
      <c r="C39406">
        <v>60599</v>
      </c>
    </row>
    <row r="39407" spans="1:3" x14ac:dyDescent="0.25">
      <c r="A39407">
        <v>500225</v>
      </c>
      <c r="B39407">
        <v>39403</v>
      </c>
      <c r="C39407">
        <v>60598</v>
      </c>
    </row>
    <row r="39408" spans="1:3" x14ac:dyDescent="0.25">
      <c r="A39408">
        <v>487910</v>
      </c>
      <c r="B39408">
        <v>39404</v>
      </c>
      <c r="C39408">
        <v>60597</v>
      </c>
    </row>
    <row r="39409" spans="1:3" x14ac:dyDescent="0.25">
      <c r="A39409">
        <v>196026</v>
      </c>
      <c r="B39409">
        <v>39405</v>
      </c>
      <c r="C39409">
        <v>60596</v>
      </c>
    </row>
    <row r="39410" spans="1:3" x14ac:dyDescent="0.25">
      <c r="A39410">
        <v>338165</v>
      </c>
      <c r="B39410">
        <v>39406</v>
      </c>
      <c r="C39410">
        <v>60595</v>
      </c>
    </row>
    <row r="39411" spans="1:3" x14ac:dyDescent="0.25">
      <c r="A39411">
        <v>694200</v>
      </c>
      <c r="B39411">
        <v>39407</v>
      </c>
      <c r="C39411">
        <v>60594</v>
      </c>
    </row>
    <row r="39412" spans="1:3" x14ac:dyDescent="0.25">
      <c r="A39412">
        <v>798017</v>
      </c>
      <c r="B39412">
        <v>39408</v>
      </c>
      <c r="C39412">
        <v>60593</v>
      </c>
    </row>
    <row r="39413" spans="1:3" x14ac:dyDescent="0.25">
      <c r="A39413">
        <v>428453</v>
      </c>
      <c r="B39413">
        <v>39409</v>
      </c>
      <c r="C39413">
        <v>60592</v>
      </c>
    </row>
    <row r="39414" spans="1:3" x14ac:dyDescent="0.25">
      <c r="A39414">
        <v>671151</v>
      </c>
      <c r="B39414">
        <v>39410</v>
      </c>
      <c r="C39414">
        <v>60591</v>
      </c>
    </row>
    <row r="39415" spans="1:3" x14ac:dyDescent="0.25">
      <c r="A39415">
        <v>820682</v>
      </c>
      <c r="B39415">
        <v>39411</v>
      </c>
      <c r="C39415">
        <v>60590</v>
      </c>
    </row>
    <row r="39416" spans="1:3" x14ac:dyDescent="0.25">
      <c r="A39416">
        <v>403499</v>
      </c>
      <c r="B39416">
        <v>39412</v>
      </c>
      <c r="C39416">
        <v>60589</v>
      </c>
    </row>
    <row r="39417" spans="1:3" x14ac:dyDescent="0.25">
      <c r="A39417">
        <v>783180</v>
      </c>
      <c r="B39417">
        <v>39413</v>
      </c>
      <c r="C39417">
        <v>60588</v>
      </c>
    </row>
    <row r="39418" spans="1:3" x14ac:dyDescent="0.25">
      <c r="A39418">
        <v>25237</v>
      </c>
      <c r="B39418">
        <v>39414</v>
      </c>
      <c r="C39418">
        <v>60587</v>
      </c>
    </row>
    <row r="39419" spans="1:3" x14ac:dyDescent="0.25">
      <c r="A39419">
        <v>456456</v>
      </c>
      <c r="B39419">
        <v>39415</v>
      </c>
      <c r="C39419">
        <v>60586</v>
      </c>
    </row>
    <row r="39420" spans="1:3" x14ac:dyDescent="0.25">
      <c r="A39420">
        <v>934117</v>
      </c>
      <c r="B39420">
        <v>39416</v>
      </c>
      <c r="C39420">
        <v>60585</v>
      </c>
    </row>
    <row r="39421" spans="1:3" x14ac:dyDescent="0.25">
      <c r="A39421">
        <v>50560</v>
      </c>
      <c r="B39421">
        <v>39417</v>
      </c>
      <c r="C39421">
        <v>60584</v>
      </c>
    </row>
    <row r="39422" spans="1:3" x14ac:dyDescent="0.25">
      <c r="A39422">
        <v>742350</v>
      </c>
      <c r="B39422">
        <v>39418</v>
      </c>
      <c r="C39422">
        <v>60583</v>
      </c>
    </row>
    <row r="39423" spans="1:3" x14ac:dyDescent="0.25">
      <c r="A39423">
        <v>875703</v>
      </c>
      <c r="B39423">
        <v>39419</v>
      </c>
      <c r="C39423">
        <v>60582</v>
      </c>
    </row>
    <row r="39424" spans="1:3" x14ac:dyDescent="0.25">
      <c r="A39424">
        <v>353025</v>
      </c>
      <c r="B39424">
        <v>39420</v>
      </c>
      <c r="C39424">
        <v>60581</v>
      </c>
    </row>
    <row r="39425" spans="1:3" x14ac:dyDescent="0.25">
      <c r="A39425">
        <v>845917</v>
      </c>
      <c r="B39425">
        <v>39421</v>
      </c>
      <c r="C39425">
        <v>60580</v>
      </c>
    </row>
    <row r="39426" spans="1:3" x14ac:dyDescent="0.25">
      <c r="A39426">
        <v>62493</v>
      </c>
      <c r="B39426">
        <v>39422</v>
      </c>
      <c r="C39426">
        <v>60579</v>
      </c>
    </row>
    <row r="39427" spans="1:3" x14ac:dyDescent="0.25">
      <c r="A39427">
        <v>535899</v>
      </c>
      <c r="B39427">
        <v>39423</v>
      </c>
      <c r="C39427">
        <v>60578</v>
      </c>
    </row>
    <row r="39428" spans="1:3" x14ac:dyDescent="0.25">
      <c r="A39428">
        <v>775224</v>
      </c>
      <c r="B39428">
        <v>39424</v>
      </c>
      <c r="C39428">
        <v>60577</v>
      </c>
    </row>
    <row r="39429" spans="1:3" x14ac:dyDescent="0.25">
      <c r="A39429">
        <v>596776</v>
      </c>
      <c r="B39429">
        <v>39425</v>
      </c>
      <c r="C39429">
        <v>60576</v>
      </c>
    </row>
    <row r="39430" spans="1:3" x14ac:dyDescent="0.25">
      <c r="A39430">
        <v>637117</v>
      </c>
      <c r="B39430">
        <v>39426</v>
      </c>
      <c r="C39430">
        <v>60575</v>
      </c>
    </row>
    <row r="39431" spans="1:3" x14ac:dyDescent="0.25">
      <c r="A39431">
        <v>486533</v>
      </c>
      <c r="B39431">
        <v>39427</v>
      </c>
      <c r="C39431">
        <v>60574</v>
      </c>
    </row>
    <row r="39432" spans="1:3" x14ac:dyDescent="0.25">
      <c r="A39432">
        <v>193137</v>
      </c>
      <c r="B39432">
        <v>39428</v>
      </c>
      <c r="C39432">
        <v>60573</v>
      </c>
    </row>
    <row r="39433" spans="1:3" x14ac:dyDescent="0.25">
      <c r="A39433">
        <v>979991</v>
      </c>
      <c r="B39433">
        <v>39429</v>
      </c>
      <c r="C39433">
        <v>60572</v>
      </c>
    </row>
    <row r="39434" spans="1:3" x14ac:dyDescent="0.25">
      <c r="A39434">
        <v>949416</v>
      </c>
      <c r="B39434">
        <v>39430</v>
      </c>
      <c r="C39434">
        <v>60571</v>
      </c>
    </row>
    <row r="39435" spans="1:3" x14ac:dyDescent="0.25">
      <c r="A39435">
        <v>151436</v>
      </c>
      <c r="B39435">
        <v>39431</v>
      </c>
      <c r="C39435">
        <v>60570</v>
      </c>
    </row>
    <row r="39436" spans="1:3" x14ac:dyDescent="0.25">
      <c r="A39436">
        <v>26896</v>
      </c>
      <c r="B39436">
        <v>39432</v>
      </c>
      <c r="C39436">
        <v>60569</v>
      </c>
    </row>
    <row r="39437" spans="1:3" x14ac:dyDescent="0.25">
      <c r="A39437">
        <v>574655</v>
      </c>
      <c r="B39437">
        <v>39433</v>
      </c>
      <c r="C39437">
        <v>60568</v>
      </c>
    </row>
    <row r="39438" spans="1:3" x14ac:dyDescent="0.25">
      <c r="A39438">
        <v>14883</v>
      </c>
      <c r="B39438">
        <v>39434</v>
      </c>
      <c r="C39438">
        <v>60567</v>
      </c>
    </row>
    <row r="39439" spans="1:3" x14ac:dyDescent="0.25">
      <c r="A39439">
        <v>162133</v>
      </c>
      <c r="B39439">
        <v>39435</v>
      </c>
      <c r="C39439">
        <v>60566</v>
      </c>
    </row>
    <row r="39440" spans="1:3" x14ac:dyDescent="0.25">
      <c r="A39440">
        <v>661509</v>
      </c>
      <c r="B39440">
        <v>39436</v>
      </c>
      <c r="C39440">
        <v>60565</v>
      </c>
    </row>
    <row r="39441" spans="1:3" x14ac:dyDescent="0.25">
      <c r="A39441">
        <v>818043</v>
      </c>
      <c r="B39441">
        <v>39437</v>
      </c>
      <c r="C39441">
        <v>60564</v>
      </c>
    </row>
    <row r="39442" spans="1:3" x14ac:dyDescent="0.25">
      <c r="A39442">
        <v>883519</v>
      </c>
      <c r="B39442">
        <v>39438</v>
      </c>
      <c r="C39442">
        <v>60563</v>
      </c>
    </row>
    <row r="39443" spans="1:3" x14ac:dyDescent="0.25">
      <c r="A39443">
        <v>862211</v>
      </c>
      <c r="B39443">
        <v>39439</v>
      </c>
      <c r="C39443">
        <v>60562</v>
      </c>
    </row>
    <row r="39444" spans="1:3" x14ac:dyDescent="0.25">
      <c r="A39444">
        <v>302304</v>
      </c>
      <c r="B39444">
        <v>39440</v>
      </c>
      <c r="C39444">
        <v>60561</v>
      </c>
    </row>
    <row r="39445" spans="1:3" x14ac:dyDescent="0.25">
      <c r="A39445">
        <v>598544</v>
      </c>
      <c r="B39445">
        <v>39441</v>
      </c>
      <c r="C39445">
        <v>60560</v>
      </c>
    </row>
    <row r="39446" spans="1:3" x14ac:dyDescent="0.25">
      <c r="A39446">
        <v>520729</v>
      </c>
      <c r="B39446">
        <v>39442</v>
      </c>
      <c r="C39446">
        <v>60559</v>
      </c>
    </row>
    <row r="39447" spans="1:3" x14ac:dyDescent="0.25">
      <c r="A39447">
        <v>826837</v>
      </c>
      <c r="B39447">
        <v>39443</v>
      </c>
      <c r="C39447">
        <v>60558</v>
      </c>
    </row>
    <row r="39448" spans="1:3" x14ac:dyDescent="0.25">
      <c r="A39448">
        <v>383738</v>
      </c>
      <c r="B39448">
        <v>39444</v>
      </c>
      <c r="C39448">
        <v>60557</v>
      </c>
    </row>
    <row r="39449" spans="1:3" x14ac:dyDescent="0.25">
      <c r="A39449">
        <v>273076</v>
      </c>
      <c r="B39449">
        <v>39445</v>
      </c>
      <c r="C39449">
        <v>60556</v>
      </c>
    </row>
    <row r="39450" spans="1:3" x14ac:dyDescent="0.25">
      <c r="A39450">
        <v>822078</v>
      </c>
      <c r="B39450">
        <v>39446</v>
      </c>
      <c r="C39450">
        <v>60555</v>
      </c>
    </row>
    <row r="39451" spans="1:3" x14ac:dyDescent="0.25">
      <c r="A39451">
        <v>581409</v>
      </c>
      <c r="B39451">
        <v>39447</v>
      </c>
      <c r="C39451">
        <v>60554</v>
      </c>
    </row>
    <row r="39452" spans="1:3" x14ac:dyDescent="0.25">
      <c r="A39452">
        <v>394898</v>
      </c>
      <c r="B39452">
        <v>39448</v>
      </c>
      <c r="C39452">
        <v>60553</v>
      </c>
    </row>
    <row r="39453" spans="1:3" x14ac:dyDescent="0.25">
      <c r="A39453">
        <v>673664</v>
      </c>
      <c r="B39453">
        <v>39449</v>
      </c>
      <c r="C39453">
        <v>60552</v>
      </c>
    </row>
    <row r="39454" spans="1:3" x14ac:dyDescent="0.25">
      <c r="A39454">
        <v>960500</v>
      </c>
      <c r="B39454">
        <v>39450</v>
      </c>
      <c r="C39454">
        <v>60551</v>
      </c>
    </row>
    <row r="39455" spans="1:3" x14ac:dyDescent="0.25">
      <c r="A39455">
        <v>726285</v>
      </c>
      <c r="B39455">
        <v>39451</v>
      </c>
      <c r="C39455">
        <v>60550</v>
      </c>
    </row>
    <row r="39456" spans="1:3" x14ac:dyDescent="0.25">
      <c r="A39456">
        <v>80948</v>
      </c>
      <c r="B39456">
        <v>39452</v>
      </c>
      <c r="C39456">
        <v>60549</v>
      </c>
    </row>
    <row r="39457" spans="1:3" x14ac:dyDescent="0.25">
      <c r="A39457">
        <v>172315</v>
      </c>
      <c r="B39457">
        <v>39453</v>
      </c>
      <c r="C39457">
        <v>60548</v>
      </c>
    </row>
    <row r="39458" spans="1:3" x14ac:dyDescent="0.25">
      <c r="A39458">
        <v>540468</v>
      </c>
      <c r="B39458">
        <v>39454</v>
      </c>
      <c r="C39458">
        <v>60547</v>
      </c>
    </row>
    <row r="39459" spans="1:3" x14ac:dyDescent="0.25">
      <c r="A39459">
        <v>727888</v>
      </c>
      <c r="B39459">
        <v>39455</v>
      </c>
      <c r="C39459">
        <v>60546</v>
      </c>
    </row>
    <row r="39460" spans="1:3" x14ac:dyDescent="0.25">
      <c r="A39460">
        <v>688760</v>
      </c>
      <c r="B39460">
        <v>39456</v>
      </c>
      <c r="C39460">
        <v>60545</v>
      </c>
    </row>
    <row r="39461" spans="1:3" x14ac:dyDescent="0.25">
      <c r="A39461">
        <v>872623</v>
      </c>
      <c r="B39461">
        <v>39457</v>
      </c>
      <c r="C39461">
        <v>60544</v>
      </c>
    </row>
    <row r="39462" spans="1:3" x14ac:dyDescent="0.25">
      <c r="A39462">
        <v>614855</v>
      </c>
      <c r="B39462">
        <v>39458</v>
      </c>
      <c r="C39462">
        <v>60543</v>
      </c>
    </row>
    <row r="39463" spans="1:3" x14ac:dyDescent="0.25">
      <c r="A39463">
        <v>571656</v>
      </c>
      <c r="B39463">
        <v>39459</v>
      </c>
      <c r="C39463">
        <v>60542</v>
      </c>
    </row>
    <row r="39464" spans="1:3" x14ac:dyDescent="0.25">
      <c r="A39464">
        <v>812976</v>
      </c>
      <c r="B39464">
        <v>39460</v>
      </c>
      <c r="C39464">
        <v>60541</v>
      </c>
    </row>
    <row r="39465" spans="1:3" x14ac:dyDescent="0.25">
      <c r="A39465">
        <v>454404</v>
      </c>
      <c r="B39465">
        <v>39461</v>
      </c>
      <c r="C39465">
        <v>60540</v>
      </c>
    </row>
    <row r="39466" spans="1:3" x14ac:dyDescent="0.25">
      <c r="A39466">
        <v>132783</v>
      </c>
      <c r="B39466">
        <v>39462</v>
      </c>
      <c r="C39466">
        <v>60539</v>
      </c>
    </row>
    <row r="39467" spans="1:3" x14ac:dyDescent="0.25">
      <c r="A39467">
        <v>351819</v>
      </c>
      <c r="B39467">
        <v>39463</v>
      </c>
      <c r="C39467">
        <v>60538</v>
      </c>
    </row>
    <row r="39468" spans="1:3" x14ac:dyDescent="0.25">
      <c r="A39468">
        <v>167216</v>
      </c>
      <c r="B39468">
        <v>39464</v>
      </c>
      <c r="C39468">
        <v>60537</v>
      </c>
    </row>
    <row r="39469" spans="1:3" x14ac:dyDescent="0.25">
      <c r="A39469">
        <v>787812</v>
      </c>
      <c r="B39469">
        <v>39465</v>
      </c>
      <c r="C39469">
        <v>60536</v>
      </c>
    </row>
    <row r="39470" spans="1:3" x14ac:dyDescent="0.25">
      <c r="A39470">
        <v>18764</v>
      </c>
      <c r="B39470">
        <v>39466</v>
      </c>
      <c r="C39470">
        <v>60535</v>
      </c>
    </row>
    <row r="39471" spans="1:3" x14ac:dyDescent="0.25">
      <c r="A39471">
        <v>971849</v>
      </c>
      <c r="B39471">
        <v>39467</v>
      </c>
      <c r="C39471">
        <v>60534</v>
      </c>
    </row>
    <row r="39472" spans="1:3" x14ac:dyDescent="0.25">
      <c r="A39472">
        <v>372978</v>
      </c>
      <c r="B39472">
        <v>39468</v>
      </c>
      <c r="C39472">
        <v>60533</v>
      </c>
    </row>
    <row r="39473" spans="1:3" x14ac:dyDescent="0.25">
      <c r="A39473">
        <v>537767</v>
      </c>
      <c r="B39473">
        <v>39469</v>
      </c>
      <c r="C39473">
        <v>60532</v>
      </c>
    </row>
    <row r="39474" spans="1:3" x14ac:dyDescent="0.25">
      <c r="A39474">
        <v>367198</v>
      </c>
      <c r="B39474">
        <v>39470</v>
      </c>
      <c r="C39474">
        <v>60531</v>
      </c>
    </row>
    <row r="39475" spans="1:3" x14ac:dyDescent="0.25">
      <c r="A39475">
        <v>107987</v>
      </c>
      <c r="B39475">
        <v>39471</v>
      </c>
      <c r="C39475">
        <v>60530</v>
      </c>
    </row>
    <row r="39476" spans="1:3" x14ac:dyDescent="0.25">
      <c r="A39476">
        <v>589302</v>
      </c>
      <c r="B39476">
        <v>39472</v>
      </c>
      <c r="C39476">
        <v>60529</v>
      </c>
    </row>
    <row r="39477" spans="1:3" x14ac:dyDescent="0.25">
      <c r="A39477">
        <v>390639</v>
      </c>
      <c r="B39477">
        <v>39473</v>
      </c>
      <c r="C39477">
        <v>60528</v>
      </c>
    </row>
    <row r="39478" spans="1:3" x14ac:dyDescent="0.25">
      <c r="A39478">
        <v>325206</v>
      </c>
      <c r="B39478">
        <v>39474</v>
      </c>
      <c r="C39478">
        <v>60527</v>
      </c>
    </row>
    <row r="39479" spans="1:3" x14ac:dyDescent="0.25">
      <c r="A39479">
        <v>674346</v>
      </c>
      <c r="B39479">
        <v>39475</v>
      </c>
      <c r="C39479">
        <v>60526</v>
      </c>
    </row>
    <row r="39480" spans="1:3" x14ac:dyDescent="0.25">
      <c r="A39480">
        <v>556958</v>
      </c>
      <c r="B39480">
        <v>39476</v>
      </c>
      <c r="C39480">
        <v>60525</v>
      </c>
    </row>
    <row r="39481" spans="1:3" x14ac:dyDescent="0.25">
      <c r="A39481">
        <v>456461</v>
      </c>
      <c r="B39481">
        <v>39477</v>
      </c>
      <c r="C39481">
        <v>60524</v>
      </c>
    </row>
    <row r="39482" spans="1:3" x14ac:dyDescent="0.25">
      <c r="A39482">
        <v>683828</v>
      </c>
      <c r="B39482">
        <v>39478</v>
      </c>
      <c r="C39482">
        <v>60523</v>
      </c>
    </row>
    <row r="39483" spans="1:3" x14ac:dyDescent="0.25">
      <c r="A39483">
        <v>198533</v>
      </c>
      <c r="B39483">
        <v>39479</v>
      </c>
      <c r="C39483">
        <v>60522</v>
      </c>
    </row>
    <row r="39484" spans="1:3" x14ac:dyDescent="0.25">
      <c r="A39484">
        <v>26381</v>
      </c>
      <c r="B39484">
        <v>39480</v>
      </c>
      <c r="C39484">
        <v>60521</v>
      </c>
    </row>
    <row r="39485" spans="1:3" x14ac:dyDescent="0.25">
      <c r="A39485">
        <v>452525</v>
      </c>
      <c r="B39485">
        <v>39481</v>
      </c>
      <c r="C39485">
        <v>60520</v>
      </c>
    </row>
    <row r="39486" spans="1:3" x14ac:dyDescent="0.25">
      <c r="A39486">
        <v>612564</v>
      </c>
      <c r="B39486">
        <v>39482</v>
      </c>
      <c r="C39486">
        <v>60519</v>
      </c>
    </row>
    <row r="39487" spans="1:3" x14ac:dyDescent="0.25">
      <c r="A39487">
        <v>676985</v>
      </c>
      <c r="B39487">
        <v>39483</v>
      </c>
      <c r="C39487">
        <v>60518</v>
      </c>
    </row>
    <row r="39488" spans="1:3" x14ac:dyDescent="0.25">
      <c r="A39488">
        <v>788017</v>
      </c>
      <c r="B39488">
        <v>39484</v>
      </c>
      <c r="C39488">
        <v>60517</v>
      </c>
    </row>
    <row r="39489" spans="1:3" x14ac:dyDescent="0.25">
      <c r="A39489">
        <v>303521</v>
      </c>
      <c r="B39489">
        <v>39485</v>
      </c>
      <c r="C39489">
        <v>60516</v>
      </c>
    </row>
    <row r="39490" spans="1:3" x14ac:dyDescent="0.25">
      <c r="A39490">
        <v>320600</v>
      </c>
      <c r="B39490">
        <v>39486</v>
      </c>
      <c r="C39490">
        <v>60515</v>
      </c>
    </row>
    <row r="39491" spans="1:3" x14ac:dyDescent="0.25">
      <c r="A39491">
        <v>483109</v>
      </c>
      <c r="B39491">
        <v>39487</v>
      </c>
      <c r="C39491">
        <v>60514</v>
      </c>
    </row>
    <row r="39492" spans="1:3" x14ac:dyDescent="0.25">
      <c r="A39492">
        <v>265166</v>
      </c>
      <c r="B39492">
        <v>39488</v>
      </c>
      <c r="C39492">
        <v>60513</v>
      </c>
    </row>
    <row r="39493" spans="1:3" x14ac:dyDescent="0.25">
      <c r="A39493">
        <v>994454</v>
      </c>
      <c r="B39493">
        <v>39489</v>
      </c>
      <c r="C39493">
        <v>60512</v>
      </c>
    </row>
    <row r="39494" spans="1:3" x14ac:dyDescent="0.25">
      <c r="A39494">
        <v>81988</v>
      </c>
      <c r="B39494">
        <v>39490</v>
      </c>
      <c r="C39494">
        <v>60511</v>
      </c>
    </row>
    <row r="39495" spans="1:3" x14ac:dyDescent="0.25">
      <c r="A39495">
        <v>606834</v>
      </c>
      <c r="B39495">
        <v>39491</v>
      </c>
      <c r="C39495">
        <v>60510</v>
      </c>
    </row>
    <row r="39496" spans="1:3" x14ac:dyDescent="0.25">
      <c r="A39496">
        <v>90696</v>
      </c>
      <c r="B39496">
        <v>39492</v>
      </c>
      <c r="C39496">
        <v>60509</v>
      </c>
    </row>
    <row r="39497" spans="1:3" x14ac:dyDescent="0.25">
      <c r="A39497">
        <v>179954</v>
      </c>
      <c r="B39497">
        <v>39493</v>
      </c>
      <c r="C39497">
        <v>60508</v>
      </c>
    </row>
    <row r="39498" spans="1:3" x14ac:dyDescent="0.25">
      <c r="A39498">
        <v>671152</v>
      </c>
      <c r="B39498">
        <v>39494</v>
      </c>
      <c r="C39498">
        <v>60507</v>
      </c>
    </row>
    <row r="39499" spans="1:3" x14ac:dyDescent="0.25">
      <c r="A39499">
        <v>603939</v>
      </c>
      <c r="B39499">
        <v>39495</v>
      </c>
      <c r="C39499">
        <v>60506</v>
      </c>
    </row>
    <row r="39500" spans="1:3" x14ac:dyDescent="0.25">
      <c r="A39500">
        <v>476537</v>
      </c>
      <c r="B39500">
        <v>39496</v>
      </c>
      <c r="C39500">
        <v>60505</v>
      </c>
    </row>
    <row r="39501" spans="1:3" x14ac:dyDescent="0.25">
      <c r="A39501">
        <v>492480</v>
      </c>
      <c r="B39501">
        <v>39497</v>
      </c>
      <c r="C39501">
        <v>60504</v>
      </c>
    </row>
    <row r="39502" spans="1:3" x14ac:dyDescent="0.25">
      <c r="A39502">
        <v>379210</v>
      </c>
      <c r="B39502">
        <v>39498</v>
      </c>
      <c r="C39502">
        <v>60503</v>
      </c>
    </row>
    <row r="39503" spans="1:3" x14ac:dyDescent="0.25">
      <c r="A39503">
        <v>235286</v>
      </c>
      <c r="B39503">
        <v>39499</v>
      </c>
      <c r="C39503">
        <v>60502</v>
      </c>
    </row>
    <row r="39504" spans="1:3" x14ac:dyDescent="0.25">
      <c r="A39504">
        <v>713737</v>
      </c>
      <c r="B39504">
        <v>39500</v>
      </c>
      <c r="C39504">
        <v>60501</v>
      </c>
    </row>
    <row r="39505" spans="1:3" x14ac:dyDescent="0.25">
      <c r="A39505">
        <v>248344</v>
      </c>
      <c r="B39505">
        <v>39501</v>
      </c>
      <c r="C39505">
        <v>60500</v>
      </c>
    </row>
    <row r="39506" spans="1:3" x14ac:dyDescent="0.25">
      <c r="A39506">
        <v>710595</v>
      </c>
      <c r="B39506">
        <v>39502</v>
      </c>
      <c r="C39506">
        <v>60499</v>
      </c>
    </row>
    <row r="39507" spans="1:3" x14ac:dyDescent="0.25">
      <c r="A39507">
        <v>516912</v>
      </c>
      <c r="B39507">
        <v>39503</v>
      </c>
      <c r="C39507">
        <v>60498</v>
      </c>
    </row>
    <row r="39508" spans="1:3" x14ac:dyDescent="0.25">
      <c r="A39508">
        <v>862098</v>
      </c>
      <c r="B39508">
        <v>39504</v>
      </c>
      <c r="C39508">
        <v>60497</v>
      </c>
    </row>
    <row r="39509" spans="1:3" x14ac:dyDescent="0.25">
      <c r="A39509">
        <v>75273</v>
      </c>
      <c r="B39509">
        <v>39505</v>
      </c>
      <c r="C39509">
        <v>60496</v>
      </c>
    </row>
    <row r="39510" spans="1:3" x14ac:dyDescent="0.25">
      <c r="A39510">
        <v>109112</v>
      </c>
      <c r="B39510">
        <v>39506</v>
      </c>
      <c r="C39510">
        <v>60495</v>
      </c>
    </row>
    <row r="39511" spans="1:3" x14ac:dyDescent="0.25">
      <c r="A39511">
        <v>188713</v>
      </c>
      <c r="B39511">
        <v>39507</v>
      </c>
      <c r="C39511">
        <v>60494</v>
      </c>
    </row>
    <row r="39512" spans="1:3" x14ac:dyDescent="0.25">
      <c r="A39512">
        <v>547295</v>
      </c>
      <c r="B39512">
        <v>39508</v>
      </c>
      <c r="C39512">
        <v>60493</v>
      </c>
    </row>
    <row r="39513" spans="1:3" x14ac:dyDescent="0.25">
      <c r="A39513">
        <v>568913</v>
      </c>
      <c r="B39513">
        <v>39509</v>
      </c>
      <c r="C39513">
        <v>60492</v>
      </c>
    </row>
    <row r="39514" spans="1:3" x14ac:dyDescent="0.25">
      <c r="A39514">
        <v>934861</v>
      </c>
      <c r="B39514">
        <v>39510</v>
      </c>
      <c r="C39514">
        <v>60491</v>
      </c>
    </row>
    <row r="39515" spans="1:3" x14ac:dyDescent="0.25">
      <c r="A39515">
        <v>703331</v>
      </c>
      <c r="B39515">
        <v>39511</v>
      </c>
      <c r="C39515">
        <v>60490</v>
      </c>
    </row>
    <row r="39516" spans="1:3" x14ac:dyDescent="0.25">
      <c r="A39516">
        <v>860691</v>
      </c>
      <c r="B39516">
        <v>39512</v>
      </c>
      <c r="C39516">
        <v>60489</v>
      </c>
    </row>
    <row r="39517" spans="1:3" x14ac:dyDescent="0.25">
      <c r="A39517">
        <v>269796</v>
      </c>
      <c r="B39517">
        <v>39513</v>
      </c>
      <c r="C39517">
        <v>60488</v>
      </c>
    </row>
    <row r="39518" spans="1:3" x14ac:dyDescent="0.25">
      <c r="A39518">
        <v>82310</v>
      </c>
      <c r="B39518">
        <v>39514</v>
      </c>
      <c r="C39518">
        <v>60487</v>
      </c>
    </row>
    <row r="39519" spans="1:3" x14ac:dyDescent="0.25">
      <c r="A39519">
        <v>647029</v>
      </c>
      <c r="B39519">
        <v>39515</v>
      </c>
      <c r="C39519">
        <v>60486</v>
      </c>
    </row>
    <row r="39520" spans="1:3" x14ac:dyDescent="0.25">
      <c r="A39520">
        <v>961687</v>
      </c>
      <c r="B39520">
        <v>39516</v>
      </c>
      <c r="C39520">
        <v>60485</v>
      </c>
    </row>
    <row r="39521" spans="1:3" x14ac:dyDescent="0.25">
      <c r="A39521">
        <v>15906</v>
      </c>
      <c r="B39521">
        <v>39517</v>
      </c>
      <c r="C39521">
        <v>60484</v>
      </c>
    </row>
    <row r="39522" spans="1:3" x14ac:dyDescent="0.25">
      <c r="A39522">
        <v>803780</v>
      </c>
      <c r="B39522">
        <v>39518</v>
      </c>
      <c r="C39522">
        <v>60483</v>
      </c>
    </row>
    <row r="39523" spans="1:3" x14ac:dyDescent="0.25">
      <c r="A39523">
        <v>289318</v>
      </c>
      <c r="B39523">
        <v>39519</v>
      </c>
      <c r="C39523">
        <v>60482</v>
      </c>
    </row>
    <row r="39524" spans="1:3" x14ac:dyDescent="0.25">
      <c r="A39524">
        <v>638119</v>
      </c>
      <c r="B39524">
        <v>39520</v>
      </c>
      <c r="C39524">
        <v>60481</v>
      </c>
    </row>
    <row r="39525" spans="1:3" x14ac:dyDescent="0.25">
      <c r="A39525">
        <v>794940</v>
      </c>
      <c r="B39525">
        <v>39521</v>
      </c>
      <c r="C39525">
        <v>60480</v>
      </c>
    </row>
    <row r="39526" spans="1:3" x14ac:dyDescent="0.25">
      <c r="A39526">
        <v>948755</v>
      </c>
      <c r="B39526">
        <v>39522</v>
      </c>
      <c r="C39526">
        <v>60479</v>
      </c>
    </row>
    <row r="39527" spans="1:3" x14ac:dyDescent="0.25">
      <c r="A39527">
        <v>953565</v>
      </c>
      <c r="B39527">
        <v>39523</v>
      </c>
      <c r="C39527">
        <v>60478</v>
      </c>
    </row>
    <row r="39528" spans="1:3" x14ac:dyDescent="0.25">
      <c r="A39528">
        <v>379335</v>
      </c>
      <c r="B39528">
        <v>39524</v>
      </c>
      <c r="C39528">
        <v>60477</v>
      </c>
    </row>
    <row r="39529" spans="1:3" x14ac:dyDescent="0.25">
      <c r="A39529">
        <v>59132</v>
      </c>
      <c r="B39529">
        <v>39525</v>
      </c>
      <c r="C39529">
        <v>60476</v>
      </c>
    </row>
    <row r="39530" spans="1:3" x14ac:dyDescent="0.25">
      <c r="A39530">
        <v>511533</v>
      </c>
      <c r="B39530">
        <v>39526</v>
      </c>
      <c r="C39530">
        <v>60475</v>
      </c>
    </row>
    <row r="39531" spans="1:3" x14ac:dyDescent="0.25">
      <c r="A39531">
        <v>430101</v>
      </c>
      <c r="B39531">
        <v>39527</v>
      </c>
      <c r="C39531">
        <v>60474</v>
      </c>
    </row>
    <row r="39532" spans="1:3" x14ac:dyDescent="0.25">
      <c r="A39532">
        <v>170100</v>
      </c>
      <c r="B39532">
        <v>39528</v>
      </c>
      <c r="C39532">
        <v>60473</v>
      </c>
    </row>
    <row r="39533" spans="1:3" x14ac:dyDescent="0.25">
      <c r="A39533">
        <v>514392</v>
      </c>
      <c r="B39533">
        <v>39529</v>
      </c>
      <c r="C39533">
        <v>60472</v>
      </c>
    </row>
    <row r="39534" spans="1:3" x14ac:dyDescent="0.25">
      <c r="A39534">
        <v>907869</v>
      </c>
      <c r="B39534">
        <v>39530</v>
      </c>
      <c r="C39534">
        <v>60471</v>
      </c>
    </row>
    <row r="39535" spans="1:3" x14ac:dyDescent="0.25">
      <c r="A39535">
        <v>780982</v>
      </c>
      <c r="B39535">
        <v>39531</v>
      </c>
      <c r="C39535">
        <v>60470</v>
      </c>
    </row>
    <row r="39536" spans="1:3" x14ac:dyDescent="0.25">
      <c r="A39536">
        <v>705329</v>
      </c>
      <c r="B39536">
        <v>39532</v>
      </c>
      <c r="C39536">
        <v>60469</v>
      </c>
    </row>
    <row r="39537" spans="1:3" x14ac:dyDescent="0.25">
      <c r="A39537">
        <v>886011</v>
      </c>
      <c r="B39537">
        <v>39533</v>
      </c>
      <c r="C39537">
        <v>60468</v>
      </c>
    </row>
    <row r="39538" spans="1:3" x14ac:dyDescent="0.25">
      <c r="A39538">
        <v>870153</v>
      </c>
      <c r="B39538">
        <v>39534</v>
      </c>
      <c r="C39538">
        <v>60467</v>
      </c>
    </row>
    <row r="39539" spans="1:3" x14ac:dyDescent="0.25">
      <c r="A39539">
        <v>727929</v>
      </c>
      <c r="B39539">
        <v>39535</v>
      </c>
      <c r="C39539">
        <v>60466</v>
      </c>
    </row>
    <row r="39540" spans="1:3" x14ac:dyDescent="0.25">
      <c r="A39540">
        <v>971001</v>
      </c>
      <c r="B39540">
        <v>39536</v>
      </c>
      <c r="C39540">
        <v>60465</v>
      </c>
    </row>
    <row r="39541" spans="1:3" x14ac:dyDescent="0.25">
      <c r="A39541">
        <v>902909</v>
      </c>
      <c r="B39541">
        <v>39537</v>
      </c>
      <c r="C39541">
        <v>60464</v>
      </c>
    </row>
    <row r="39542" spans="1:3" x14ac:dyDescent="0.25">
      <c r="A39542">
        <v>756963</v>
      </c>
      <c r="B39542">
        <v>39538</v>
      </c>
      <c r="C39542">
        <v>60463</v>
      </c>
    </row>
    <row r="39543" spans="1:3" x14ac:dyDescent="0.25">
      <c r="A39543">
        <v>192394</v>
      </c>
      <c r="B39543">
        <v>39539</v>
      </c>
      <c r="C39543">
        <v>60462</v>
      </c>
    </row>
    <row r="39544" spans="1:3" x14ac:dyDescent="0.25">
      <c r="A39544">
        <v>753628</v>
      </c>
      <c r="B39544">
        <v>39540</v>
      </c>
      <c r="C39544">
        <v>60461</v>
      </c>
    </row>
    <row r="39545" spans="1:3" x14ac:dyDescent="0.25">
      <c r="A39545">
        <v>862725</v>
      </c>
      <c r="B39545">
        <v>39541</v>
      </c>
      <c r="C39545">
        <v>60460</v>
      </c>
    </row>
    <row r="39546" spans="1:3" x14ac:dyDescent="0.25">
      <c r="A39546">
        <v>834000</v>
      </c>
      <c r="B39546">
        <v>39542</v>
      </c>
      <c r="C39546">
        <v>60459</v>
      </c>
    </row>
    <row r="39547" spans="1:3" x14ac:dyDescent="0.25">
      <c r="A39547">
        <v>282841</v>
      </c>
      <c r="B39547">
        <v>39543</v>
      </c>
      <c r="C39547">
        <v>60458</v>
      </c>
    </row>
    <row r="39548" spans="1:3" x14ac:dyDescent="0.25">
      <c r="A39548">
        <v>561816</v>
      </c>
      <c r="B39548">
        <v>39544</v>
      </c>
      <c r="C39548">
        <v>60457</v>
      </c>
    </row>
    <row r="39549" spans="1:3" x14ac:dyDescent="0.25">
      <c r="A39549">
        <v>691583</v>
      </c>
      <c r="B39549">
        <v>39545</v>
      </c>
      <c r="C39549">
        <v>60456</v>
      </c>
    </row>
    <row r="39550" spans="1:3" x14ac:dyDescent="0.25">
      <c r="A39550">
        <v>115583</v>
      </c>
      <c r="B39550">
        <v>39546</v>
      </c>
      <c r="C39550">
        <v>60455</v>
      </c>
    </row>
    <row r="39551" spans="1:3" x14ac:dyDescent="0.25">
      <c r="A39551">
        <v>187407</v>
      </c>
      <c r="B39551">
        <v>39547</v>
      </c>
      <c r="C39551">
        <v>60454</v>
      </c>
    </row>
    <row r="39552" spans="1:3" x14ac:dyDescent="0.25">
      <c r="A39552">
        <v>526166</v>
      </c>
      <c r="B39552">
        <v>39548</v>
      </c>
      <c r="C39552">
        <v>60453</v>
      </c>
    </row>
    <row r="39553" spans="1:3" x14ac:dyDescent="0.25">
      <c r="A39553">
        <v>853149</v>
      </c>
      <c r="B39553">
        <v>39549</v>
      </c>
      <c r="C39553">
        <v>60452</v>
      </c>
    </row>
    <row r="39554" spans="1:3" x14ac:dyDescent="0.25">
      <c r="A39554">
        <v>182363</v>
      </c>
      <c r="B39554">
        <v>39550</v>
      </c>
      <c r="C39554">
        <v>60451</v>
      </c>
    </row>
    <row r="39555" spans="1:3" x14ac:dyDescent="0.25">
      <c r="A39555">
        <v>284092</v>
      </c>
      <c r="B39555">
        <v>39551</v>
      </c>
      <c r="C39555">
        <v>60450</v>
      </c>
    </row>
    <row r="39556" spans="1:3" x14ac:dyDescent="0.25">
      <c r="A39556">
        <v>739719</v>
      </c>
      <c r="B39556">
        <v>39552</v>
      </c>
      <c r="C39556">
        <v>60449</v>
      </c>
    </row>
    <row r="39557" spans="1:3" x14ac:dyDescent="0.25">
      <c r="A39557">
        <v>984483</v>
      </c>
      <c r="B39557">
        <v>39553</v>
      </c>
      <c r="C39557">
        <v>60448</v>
      </c>
    </row>
    <row r="39558" spans="1:3" x14ac:dyDescent="0.25">
      <c r="A39558">
        <v>69516</v>
      </c>
      <c r="B39558">
        <v>39554</v>
      </c>
      <c r="C39558">
        <v>60447</v>
      </c>
    </row>
    <row r="39559" spans="1:3" x14ac:dyDescent="0.25">
      <c r="A39559">
        <v>799401</v>
      </c>
      <c r="B39559">
        <v>39555</v>
      </c>
      <c r="C39559">
        <v>60446</v>
      </c>
    </row>
    <row r="39560" spans="1:3" x14ac:dyDescent="0.25">
      <c r="A39560">
        <v>792110</v>
      </c>
      <c r="B39560">
        <v>39556</v>
      </c>
      <c r="C39560">
        <v>60445</v>
      </c>
    </row>
    <row r="39561" spans="1:3" x14ac:dyDescent="0.25">
      <c r="A39561">
        <v>351022</v>
      </c>
      <c r="B39561">
        <v>39557</v>
      </c>
      <c r="C39561">
        <v>60444</v>
      </c>
    </row>
    <row r="39562" spans="1:3" x14ac:dyDescent="0.25">
      <c r="A39562">
        <v>386463</v>
      </c>
      <c r="B39562">
        <v>39558</v>
      </c>
      <c r="C39562">
        <v>60443</v>
      </c>
    </row>
    <row r="39563" spans="1:3" x14ac:dyDescent="0.25">
      <c r="A39563">
        <v>50352</v>
      </c>
      <c r="B39563">
        <v>39559</v>
      </c>
      <c r="C39563">
        <v>60442</v>
      </c>
    </row>
    <row r="39564" spans="1:3" x14ac:dyDescent="0.25">
      <c r="A39564">
        <v>672900</v>
      </c>
      <c r="B39564">
        <v>39560</v>
      </c>
      <c r="C39564">
        <v>60441</v>
      </c>
    </row>
    <row r="39565" spans="1:3" x14ac:dyDescent="0.25">
      <c r="A39565">
        <v>736298</v>
      </c>
      <c r="B39565">
        <v>39561</v>
      </c>
      <c r="C39565">
        <v>60440</v>
      </c>
    </row>
    <row r="39566" spans="1:3" x14ac:dyDescent="0.25">
      <c r="A39566">
        <v>484230</v>
      </c>
      <c r="B39566">
        <v>39562</v>
      </c>
      <c r="C39566">
        <v>60439</v>
      </c>
    </row>
    <row r="39567" spans="1:3" x14ac:dyDescent="0.25">
      <c r="A39567">
        <v>67228</v>
      </c>
      <c r="B39567">
        <v>39563</v>
      </c>
      <c r="C39567">
        <v>60438</v>
      </c>
    </row>
    <row r="39568" spans="1:3" x14ac:dyDescent="0.25">
      <c r="A39568">
        <v>296163</v>
      </c>
      <c r="B39568">
        <v>39564</v>
      </c>
      <c r="C39568">
        <v>60437</v>
      </c>
    </row>
    <row r="39569" spans="1:3" x14ac:dyDescent="0.25">
      <c r="A39569">
        <v>182338</v>
      </c>
      <c r="B39569">
        <v>39565</v>
      </c>
      <c r="C39569">
        <v>60436</v>
      </c>
    </row>
    <row r="39570" spans="1:3" x14ac:dyDescent="0.25">
      <c r="A39570">
        <v>724106</v>
      </c>
      <c r="B39570">
        <v>39566</v>
      </c>
      <c r="C39570">
        <v>60435</v>
      </c>
    </row>
    <row r="39571" spans="1:3" x14ac:dyDescent="0.25">
      <c r="A39571">
        <v>83771</v>
      </c>
      <c r="B39571">
        <v>39567</v>
      </c>
      <c r="C39571">
        <v>60434</v>
      </c>
    </row>
    <row r="39572" spans="1:3" x14ac:dyDescent="0.25">
      <c r="A39572">
        <v>581948</v>
      </c>
      <c r="B39572">
        <v>39568</v>
      </c>
      <c r="C39572">
        <v>60433</v>
      </c>
    </row>
    <row r="39573" spans="1:3" x14ac:dyDescent="0.25">
      <c r="A39573">
        <v>240141</v>
      </c>
      <c r="B39573">
        <v>39569</v>
      </c>
      <c r="C39573">
        <v>60432</v>
      </c>
    </row>
    <row r="39574" spans="1:3" x14ac:dyDescent="0.25">
      <c r="A39574">
        <v>446411</v>
      </c>
      <c r="B39574">
        <v>39570</v>
      </c>
      <c r="C39574">
        <v>60431</v>
      </c>
    </row>
    <row r="39575" spans="1:3" x14ac:dyDescent="0.25">
      <c r="A39575">
        <v>112565</v>
      </c>
      <c r="B39575">
        <v>39571</v>
      </c>
      <c r="C39575">
        <v>60430</v>
      </c>
    </row>
    <row r="39576" spans="1:3" x14ac:dyDescent="0.25">
      <c r="A39576">
        <v>306100</v>
      </c>
      <c r="B39576">
        <v>39572</v>
      </c>
      <c r="C39576">
        <v>60429</v>
      </c>
    </row>
    <row r="39577" spans="1:3" x14ac:dyDescent="0.25">
      <c r="A39577">
        <v>62188</v>
      </c>
      <c r="B39577">
        <v>39573</v>
      </c>
      <c r="C39577">
        <v>60428</v>
      </c>
    </row>
    <row r="39578" spans="1:3" x14ac:dyDescent="0.25">
      <c r="A39578">
        <v>65307</v>
      </c>
      <c r="B39578">
        <v>39574</v>
      </c>
      <c r="C39578">
        <v>60427</v>
      </c>
    </row>
    <row r="39579" spans="1:3" x14ac:dyDescent="0.25">
      <c r="A39579">
        <v>930608</v>
      </c>
      <c r="B39579">
        <v>39575</v>
      </c>
      <c r="C39579">
        <v>60426</v>
      </c>
    </row>
    <row r="39580" spans="1:3" x14ac:dyDescent="0.25">
      <c r="A39580">
        <v>624044</v>
      </c>
      <c r="B39580">
        <v>39576</v>
      </c>
      <c r="C39580">
        <v>60425</v>
      </c>
    </row>
    <row r="39581" spans="1:3" x14ac:dyDescent="0.25">
      <c r="A39581">
        <v>359863</v>
      </c>
      <c r="B39581">
        <v>39577</v>
      </c>
      <c r="C39581">
        <v>60424</v>
      </c>
    </row>
    <row r="39582" spans="1:3" x14ac:dyDescent="0.25">
      <c r="A39582">
        <v>484961</v>
      </c>
      <c r="B39582">
        <v>39578</v>
      </c>
      <c r="C39582">
        <v>60423</v>
      </c>
    </row>
    <row r="39583" spans="1:3" x14ac:dyDescent="0.25">
      <c r="A39583">
        <v>417502</v>
      </c>
      <c r="B39583">
        <v>39579</v>
      </c>
      <c r="C39583">
        <v>60422</v>
      </c>
    </row>
    <row r="39584" spans="1:3" x14ac:dyDescent="0.25">
      <c r="A39584">
        <v>161851</v>
      </c>
      <c r="B39584">
        <v>39580</v>
      </c>
      <c r="C39584">
        <v>60421</v>
      </c>
    </row>
    <row r="39585" spans="1:3" x14ac:dyDescent="0.25">
      <c r="A39585">
        <v>582629</v>
      </c>
      <c r="B39585">
        <v>39581</v>
      </c>
      <c r="C39585">
        <v>60420</v>
      </c>
    </row>
    <row r="39586" spans="1:3" x14ac:dyDescent="0.25">
      <c r="A39586">
        <v>710107</v>
      </c>
      <c r="B39586">
        <v>39582</v>
      </c>
      <c r="C39586">
        <v>60419</v>
      </c>
    </row>
    <row r="39587" spans="1:3" x14ac:dyDescent="0.25">
      <c r="A39587">
        <v>700120</v>
      </c>
      <c r="B39587">
        <v>39583</v>
      </c>
      <c r="C39587">
        <v>60418</v>
      </c>
    </row>
    <row r="39588" spans="1:3" x14ac:dyDescent="0.25">
      <c r="A39588">
        <v>902471</v>
      </c>
      <c r="B39588">
        <v>39584</v>
      </c>
      <c r="C39588">
        <v>60417</v>
      </c>
    </row>
    <row r="39589" spans="1:3" x14ac:dyDescent="0.25">
      <c r="A39589">
        <v>700762</v>
      </c>
      <c r="B39589">
        <v>39585</v>
      </c>
      <c r="C39589">
        <v>60416</v>
      </c>
    </row>
    <row r="39590" spans="1:3" x14ac:dyDescent="0.25">
      <c r="A39590">
        <v>428931</v>
      </c>
      <c r="B39590">
        <v>39586</v>
      </c>
      <c r="C39590">
        <v>60415</v>
      </c>
    </row>
    <row r="39591" spans="1:3" x14ac:dyDescent="0.25">
      <c r="A39591">
        <v>703279</v>
      </c>
      <c r="B39591">
        <v>39587</v>
      </c>
      <c r="C39591">
        <v>60414</v>
      </c>
    </row>
    <row r="39592" spans="1:3" x14ac:dyDescent="0.25">
      <c r="A39592">
        <v>513743</v>
      </c>
      <c r="B39592">
        <v>39588</v>
      </c>
      <c r="C39592">
        <v>60413</v>
      </c>
    </row>
    <row r="39593" spans="1:3" x14ac:dyDescent="0.25">
      <c r="A39593">
        <v>71845</v>
      </c>
      <c r="B39593">
        <v>39589</v>
      </c>
      <c r="C39593">
        <v>60412</v>
      </c>
    </row>
    <row r="39594" spans="1:3" x14ac:dyDescent="0.25">
      <c r="A39594">
        <v>423665</v>
      </c>
      <c r="B39594">
        <v>39590</v>
      </c>
      <c r="C39594">
        <v>60411</v>
      </c>
    </row>
    <row r="39595" spans="1:3" x14ac:dyDescent="0.25">
      <c r="A39595">
        <v>755775</v>
      </c>
      <c r="B39595">
        <v>39591</v>
      </c>
      <c r="C39595">
        <v>60410</v>
      </c>
    </row>
    <row r="39596" spans="1:3" x14ac:dyDescent="0.25">
      <c r="A39596">
        <v>189868</v>
      </c>
      <c r="B39596">
        <v>39592</v>
      </c>
      <c r="C39596">
        <v>60409</v>
      </c>
    </row>
    <row r="39597" spans="1:3" x14ac:dyDescent="0.25">
      <c r="A39597">
        <v>474354</v>
      </c>
      <c r="B39597">
        <v>39593</v>
      </c>
      <c r="C39597">
        <v>60408</v>
      </c>
    </row>
    <row r="39598" spans="1:3" x14ac:dyDescent="0.25">
      <c r="A39598">
        <v>510866</v>
      </c>
      <c r="B39598">
        <v>39594</v>
      </c>
      <c r="C39598">
        <v>60407</v>
      </c>
    </row>
    <row r="39599" spans="1:3" x14ac:dyDescent="0.25">
      <c r="A39599">
        <v>634125</v>
      </c>
      <c r="B39599">
        <v>39595</v>
      </c>
      <c r="C39599">
        <v>60406</v>
      </c>
    </row>
    <row r="39600" spans="1:3" x14ac:dyDescent="0.25">
      <c r="A39600">
        <v>625203</v>
      </c>
      <c r="B39600">
        <v>39596</v>
      </c>
      <c r="C39600">
        <v>60405</v>
      </c>
    </row>
    <row r="39601" spans="1:3" x14ac:dyDescent="0.25">
      <c r="A39601">
        <v>232799</v>
      </c>
      <c r="B39601">
        <v>39597</v>
      </c>
      <c r="C39601">
        <v>60404</v>
      </c>
    </row>
    <row r="39602" spans="1:3" x14ac:dyDescent="0.25">
      <c r="A39602">
        <v>444469</v>
      </c>
      <c r="B39602">
        <v>39598</v>
      </c>
      <c r="C39602">
        <v>60403</v>
      </c>
    </row>
    <row r="39603" spans="1:3" x14ac:dyDescent="0.25">
      <c r="A39603">
        <v>954633</v>
      </c>
      <c r="B39603">
        <v>39599</v>
      </c>
      <c r="C39603">
        <v>60402</v>
      </c>
    </row>
    <row r="39604" spans="1:3" x14ac:dyDescent="0.25">
      <c r="A39604">
        <v>548217</v>
      </c>
      <c r="B39604">
        <v>39600</v>
      </c>
      <c r="C39604">
        <v>60401</v>
      </c>
    </row>
    <row r="39605" spans="1:3" x14ac:dyDescent="0.25">
      <c r="A39605">
        <v>640561</v>
      </c>
      <c r="B39605">
        <v>39601</v>
      </c>
      <c r="C39605">
        <v>60400</v>
      </c>
    </row>
    <row r="39606" spans="1:3" x14ac:dyDescent="0.25">
      <c r="A39606">
        <v>494652</v>
      </c>
      <c r="B39606">
        <v>39602</v>
      </c>
      <c r="C39606">
        <v>60399</v>
      </c>
    </row>
    <row r="39607" spans="1:3" x14ac:dyDescent="0.25">
      <c r="A39607">
        <v>208972</v>
      </c>
      <c r="B39607">
        <v>39603</v>
      </c>
      <c r="C39607">
        <v>60398</v>
      </c>
    </row>
    <row r="39608" spans="1:3" x14ac:dyDescent="0.25">
      <c r="A39608">
        <v>183696</v>
      </c>
      <c r="B39608">
        <v>39604</v>
      </c>
      <c r="C39608">
        <v>60397</v>
      </c>
    </row>
    <row r="39609" spans="1:3" x14ac:dyDescent="0.25">
      <c r="A39609">
        <v>836679</v>
      </c>
      <c r="B39609">
        <v>39605</v>
      </c>
      <c r="C39609">
        <v>60396</v>
      </c>
    </row>
    <row r="39610" spans="1:3" x14ac:dyDescent="0.25">
      <c r="A39610">
        <v>533918</v>
      </c>
      <c r="B39610">
        <v>39606</v>
      </c>
      <c r="C39610">
        <v>60395</v>
      </c>
    </row>
    <row r="39611" spans="1:3" x14ac:dyDescent="0.25">
      <c r="A39611">
        <v>699171</v>
      </c>
      <c r="B39611">
        <v>39607</v>
      </c>
      <c r="C39611">
        <v>60394</v>
      </c>
    </row>
    <row r="39612" spans="1:3" x14ac:dyDescent="0.25">
      <c r="A39612">
        <v>358791</v>
      </c>
      <c r="B39612">
        <v>39608</v>
      </c>
      <c r="C39612">
        <v>60393</v>
      </c>
    </row>
    <row r="39613" spans="1:3" x14ac:dyDescent="0.25">
      <c r="A39613">
        <v>9928</v>
      </c>
      <c r="B39613">
        <v>39609</v>
      </c>
      <c r="C39613">
        <v>60392</v>
      </c>
    </row>
    <row r="39614" spans="1:3" x14ac:dyDescent="0.25">
      <c r="A39614">
        <v>687829</v>
      </c>
      <c r="B39614">
        <v>39610</v>
      </c>
      <c r="C39614">
        <v>60391</v>
      </c>
    </row>
    <row r="39615" spans="1:3" x14ac:dyDescent="0.25">
      <c r="A39615">
        <v>302884</v>
      </c>
      <c r="B39615">
        <v>39611</v>
      </c>
      <c r="C39615">
        <v>60390</v>
      </c>
    </row>
    <row r="39616" spans="1:3" x14ac:dyDescent="0.25">
      <c r="A39616">
        <v>181795</v>
      </c>
      <c r="B39616">
        <v>39612</v>
      </c>
      <c r="C39616">
        <v>60389</v>
      </c>
    </row>
    <row r="39617" spans="1:3" x14ac:dyDescent="0.25">
      <c r="A39617">
        <v>343625</v>
      </c>
      <c r="B39617">
        <v>39613</v>
      </c>
      <c r="C39617">
        <v>60388</v>
      </c>
    </row>
    <row r="39618" spans="1:3" x14ac:dyDescent="0.25">
      <c r="A39618">
        <v>409030</v>
      </c>
      <c r="B39618">
        <v>39614</v>
      </c>
      <c r="C39618">
        <v>60387</v>
      </c>
    </row>
    <row r="39619" spans="1:3" x14ac:dyDescent="0.25">
      <c r="A39619">
        <v>833761</v>
      </c>
      <c r="B39619">
        <v>39615</v>
      </c>
      <c r="C39619">
        <v>60386</v>
      </c>
    </row>
    <row r="39620" spans="1:3" x14ac:dyDescent="0.25">
      <c r="A39620">
        <v>899319</v>
      </c>
      <c r="B39620">
        <v>39616</v>
      </c>
      <c r="C39620">
        <v>60385</v>
      </c>
    </row>
    <row r="39621" spans="1:3" x14ac:dyDescent="0.25">
      <c r="A39621">
        <v>432916</v>
      </c>
      <c r="B39621">
        <v>39617</v>
      </c>
      <c r="C39621">
        <v>60384</v>
      </c>
    </row>
    <row r="39622" spans="1:3" x14ac:dyDescent="0.25">
      <c r="A39622">
        <v>398959</v>
      </c>
      <c r="B39622">
        <v>39618</v>
      </c>
      <c r="C39622">
        <v>60383</v>
      </c>
    </row>
    <row r="39623" spans="1:3" x14ac:dyDescent="0.25">
      <c r="A39623">
        <v>536684</v>
      </c>
      <c r="B39623">
        <v>39619</v>
      </c>
      <c r="C39623">
        <v>60382</v>
      </c>
    </row>
    <row r="39624" spans="1:3" x14ac:dyDescent="0.25">
      <c r="A39624">
        <v>901366</v>
      </c>
      <c r="B39624">
        <v>39620</v>
      </c>
      <c r="C39624">
        <v>60381</v>
      </c>
    </row>
    <row r="39625" spans="1:3" x14ac:dyDescent="0.25">
      <c r="A39625">
        <v>677468</v>
      </c>
      <c r="B39625">
        <v>39621</v>
      </c>
      <c r="C39625">
        <v>60380</v>
      </c>
    </row>
    <row r="39626" spans="1:3" x14ac:dyDescent="0.25">
      <c r="A39626">
        <v>666181</v>
      </c>
      <c r="B39626">
        <v>39622</v>
      </c>
      <c r="C39626">
        <v>60379</v>
      </c>
    </row>
    <row r="39627" spans="1:3" x14ac:dyDescent="0.25">
      <c r="A39627">
        <v>905076</v>
      </c>
      <c r="B39627">
        <v>39623</v>
      </c>
      <c r="C39627">
        <v>60378</v>
      </c>
    </row>
    <row r="39628" spans="1:3" x14ac:dyDescent="0.25">
      <c r="A39628">
        <v>720745</v>
      </c>
      <c r="B39628">
        <v>39624</v>
      </c>
      <c r="C39628">
        <v>60377</v>
      </c>
    </row>
    <row r="39629" spans="1:3" x14ac:dyDescent="0.25">
      <c r="A39629">
        <v>778166</v>
      </c>
      <c r="B39629">
        <v>39625</v>
      </c>
      <c r="C39629">
        <v>60376</v>
      </c>
    </row>
    <row r="39630" spans="1:3" x14ac:dyDescent="0.25">
      <c r="A39630">
        <v>902883</v>
      </c>
      <c r="B39630">
        <v>39626</v>
      </c>
      <c r="C39630">
        <v>60375</v>
      </c>
    </row>
    <row r="39631" spans="1:3" x14ac:dyDescent="0.25">
      <c r="A39631">
        <v>399755</v>
      </c>
      <c r="B39631">
        <v>39627</v>
      </c>
      <c r="C39631">
        <v>60374</v>
      </c>
    </row>
    <row r="39632" spans="1:3" x14ac:dyDescent="0.25">
      <c r="A39632">
        <v>414068</v>
      </c>
      <c r="B39632">
        <v>39628</v>
      </c>
      <c r="C39632">
        <v>60373</v>
      </c>
    </row>
    <row r="39633" spans="1:3" x14ac:dyDescent="0.25">
      <c r="A39633">
        <v>894530</v>
      </c>
      <c r="B39633">
        <v>39629</v>
      </c>
      <c r="C39633">
        <v>60372</v>
      </c>
    </row>
    <row r="39634" spans="1:3" x14ac:dyDescent="0.25">
      <c r="A39634">
        <v>25516</v>
      </c>
      <c r="B39634">
        <v>39630</v>
      </c>
      <c r="C39634">
        <v>60371</v>
      </c>
    </row>
    <row r="39635" spans="1:3" x14ac:dyDescent="0.25">
      <c r="A39635">
        <v>705121</v>
      </c>
      <c r="B39635">
        <v>39631</v>
      </c>
      <c r="C39635">
        <v>60370</v>
      </c>
    </row>
    <row r="39636" spans="1:3" x14ac:dyDescent="0.25">
      <c r="A39636">
        <v>467563</v>
      </c>
      <c r="B39636">
        <v>39632</v>
      </c>
      <c r="C39636">
        <v>60369</v>
      </c>
    </row>
    <row r="39637" spans="1:3" x14ac:dyDescent="0.25">
      <c r="A39637">
        <v>239093</v>
      </c>
      <c r="B39637">
        <v>39633</v>
      </c>
      <c r="C39637">
        <v>60368</v>
      </c>
    </row>
    <row r="39638" spans="1:3" x14ac:dyDescent="0.25">
      <c r="A39638">
        <v>719324</v>
      </c>
      <c r="B39638">
        <v>39634</v>
      </c>
      <c r="C39638">
        <v>60367</v>
      </c>
    </row>
    <row r="39639" spans="1:3" x14ac:dyDescent="0.25">
      <c r="A39639">
        <v>417183</v>
      </c>
      <c r="B39639">
        <v>39635</v>
      </c>
      <c r="C39639">
        <v>60366</v>
      </c>
    </row>
    <row r="39640" spans="1:3" x14ac:dyDescent="0.25">
      <c r="A39640">
        <v>704874</v>
      </c>
      <c r="B39640">
        <v>39636</v>
      </c>
      <c r="C39640">
        <v>60365</v>
      </c>
    </row>
    <row r="39641" spans="1:3" x14ac:dyDescent="0.25">
      <c r="A39641">
        <v>264589</v>
      </c>
      <c r="B39641">
        <v>39637</v>
      </c>
      <c r="C39641">
        <v>60364</v>
      </c>
    </row>
    <row r="39642" spans="1:3" x14ac:dyDescent="0.25">
      <c r="A39642">
        <v>31932</v>
      </c>
      <c r="B39642">
        <v>39638</v>
      </c>
      <c r="C39642">
        <v>60363</v>
      </c>
    </row>
    <row r="39643" spans="1:3" x14ac:dyDescent="0.25">
      <c r="A39643">
        <v>229717</v>
      </c>
      <c r="B39643">
        <v>39639</v>
      </c>
      <c r="C39643">
        <v>60362</v>
      </c>
    </row>
    <row r="39644" spans="1:3" x14ac:dyDescent="0.25">
      <c r="A39644">
        <v>2999</v>
      </c>
      <c r="B39644">
        <v>39640</v>
      </c>
      <c r="C39644">
        <v>60361</v>
      </c>
    </row>
    <row r="39645" spans="1:3" x14ac:dyDescent="0.25">
      <c r="A39645">
        <v>430967</v>
      </c>
      <c r="B39645">
        <v>39641</v>
      </c>
      <c r="C39645">
        <v>60360</v>
      </c>
    </row>
    <row r="39646" spans="1:3" x14ac:dyDescent="0.25">
      <c r="A39646">
        <v>607512</v>
      </c>
      <c r="B39646">
        <v>39642</v>
      </c>
      <c r="C39646">
        <v>60359</v>
      </c>
    </row>
    <row r="39647" spans="1:3" x14ac:dyDescent="0.25">
      <c r="A39647">
        <v>48224</v>
      </c>
      <c r="B39647">
        <v>39643</v>
      </c>
      <c r="C39647">
        <v>60358</v>
      </c>
    </row>
    <row r="39648" spans="1:3" x14ac:dyDescent="0.25">
      <c r="A39648">
        <v>858601</v>
      </c>
      <c r="B39648">
        <v>39644</v>
      </c>
      <c r="C39648">
        <v>60357</v>
      </c>
    </row>
    <row r="39649" spans="1:3" x14ac:dyDescent="0.25">
      <c r="A39649">
        <v>169765</v>
      </c>
      <c r="B39649">
        <v>39645</v>
      </c>
      <c r="C39649">
        <v>60356</v>
      </c>
    </row>
    <row r="39650" spans="1:3" x14ac:dyDescent="0.25">
      <c r="A39650">
        <v>175636</v>
      </c>
      <c r="B39650">
        <v>39646</v>
      </c>
      <c r="C39650">
        <v>60355</v>
      </c>
    </row>
    <row r="39651" spans="1:3" x14ac:dyDescent="0.25">
      <c r="A39651">
        <v>96415</v>
      </c>
      <c r="B39651">
        <v>39647</v>
      </c>
      <c r="C39651">
        <v>60354</v>
      </c>
    </row>
    <row r="39652" spans="1:3" x14ac:dyDescent="0.25">
      <c r="A39652">
        <v>617230</v>
      </c>
      <c r="B39652">
        <v>39648</v>
      </c>
      <c r="C39652">
        <v>60353</v>
      </c>
    </row>
    <row r="39653" spans="1:3" x14ac:dyDescent="0.25">
      <c r="A39653">
        <v>846353</v>
      </c>
      <c r="B39653">
        <v>39649</v>
      </c>
      <c r="C39653">
        <v>60352</v>
      </c>
    </row>
    <row r="39654" spans="1:3" x14ac:dyDescent="0.25">
      <c r="A39654">
        <v>793446</v>
      </c>
      <c r="B39654">
        <v>39650</v>
      </c>
      <c r="C39654">
        <v>60351</v>
      </c>
    </row>
    <row r="39655" spans="1:3" x14ac:dyDescent="0.25">
      <c r="A39655">
        <v>493733</v>
      </c>
      <c r="B39655">
        <v>39651</v>
      </c>
      <c r="C39655">
        <v>60350</v>
      </c>
    </row>
    <row r="39656" spans="1:3" x14ac:dyDescent="0.25">
      <c r="A39656">
        <v>863920</v>
      </c>
      <c r="B39656">
        <v>39652</v>
      </c>
      <c r="C39656">
        <v>60349</v>
      </c>
    </row>
    <row r="39657" spans="1:3" x14ac:dyDescent="0.25">
      <c r="A39657">
        <v>50518</v>
      </c>
      <c r="B39657">
        <v>39653</v>
      </c>
      <c r="C39657">
        <v>60348</v>
      </c>
    </row>
    <row r="39658" spans="1:3" x14ac:dyDescent="0.25">
      <c r="A39658">
        <v>401522</v>
      </c>
      <c r="B39658">
        <v>39654</v>
      </c>
      <c r="C39658">
        <v>60347</v>
      </c>
    </row>
    <row r="39659" spans="1:3" x14ac:dyDescent="0.25">
      <c r="A39659">
        <v>799699</v>
      </c>
      <c r="B39659">
        <v>39655</v>
      </c>
      <c r="C39659">
        <v>60346</v>
      </c>
    </row>
    <row r="39660" spans="1:3" x14ac:dyDescent="0.25">
      <c r="A39660">
        <v>731373</v>
      </c>
      <c r="B39660">
        <v>39656</v>
      </c>
      <c r="C39660">
        <v>60345</v>
      </c>
    </row>
    <row r="39661" spans="1:3" x14ac:dyDescent="0.25">
      <c r="A39661">
        <v>290447</v>
      </c>
      <c r="B39661">
        <v>39657</v>
      </c>
      <c r="C39661">
        <v>60344</v>
      </c>
    </row>
    <row r="39662" spans="1:3" x14ac:dyDescent="0.25">
      <c r="A39662">
        <v>809374</v>
      </c>
      <c r="B39662">
        <v>39658</v>
      </c>
      <c r="C39662">
        <v>60343</v>
      </c>
    </row>
    <row r="39663" spans="1:3" x14ac:dyDescent="0.25">
      <c r="A39663">
        <v>69901</v>
      </c>
      <c r="B39663">
        <v>39659</v>
      </c>
      <c r="C39663">
        <v>60342</v>
      </c>
    </row>
    <row r="39664" spans="1:3" x14ac:dyDescent="0.25">
      <c r="A39664">
        <v>5295</v>
      </c>
      <c r="B39664">
        <v>39660</v>
      </c>
      <c r="C39664">
        <v>60341</v>
      </c>
    </row>
    <row r="39665" spans="1:3" x14ac:dyDescent="0.25">
      <c r="A39665">
        <v>179917</v>
      </c>
      <c r="B39665">
        <v>39661</v>
      </c>
      <c r="C39665">
        <v>60340</v>
      </c>
    </row>
    <row r="39666" spans="1:3" x14ac:dyDescent="0.25">
      <c r="A39666">
        <v>401735</v>
      </c>
      <c r="B39666">
        <v>39662</v>
      </c>
      <c r="C39666">
        <v>60339</v>
      </c>
    </row>
    <row r="39667" spans="1:3" x14ac:dyDescent="0.25">
      <c r="A39667">
        <v>673795</v>
      </c>
      <c r="B39667">
        <v>39663</v>
      </c>
      <c r="C39667">
        <v>60338</v>
      </c>
    </row>
    <row r="39668" spans="1:3" x14ac:dyDescent="0.25">
      <c r="A39668">
        <v>492710</v>
      </c>
      <c r="B39668">
        <v>39664</v>
      </c>
      <c r="C39668">
        <v>60337</v>
      </c>
    </row>
    <row r="39669" spans="1:3" x14ac:dyDescent="0.25">
      <c r="A39669">
        <v>185382</v>
      </c>
      <c r="B39669">
        <v>39665</v>
      </c>
      <c r="C39669">
        <v>60336</v>
      </c>
    </row>
    <row r="39670" spans="1:3" x14ac:dyDescent="0.25">
      <c r="A39670">
        <v>993849</v>
      </c>
      <c r="B39670">
        <v>39666</v>
      </c>
      <c r="C39670">
        <v>60335</v>
      </c>
    </row>
    <row r="39671" spans="1:3" x14ac:dyDescent="0.25">
      <c r="A39671">
        <v>479018</v>
      </c>
      <c r="B39671">
        <v>39667</v>
      </c>
      <c r="C39671">
        <v>60334</v>
      </c>
    </row>
    <row r="39672" spans="1:3" x14ac:dyDescent="0.25">
      <c r="A39672">
        <v>24288</v>
      </c>
      <c r="B39672">
        <v>39668</v>
      </c>
      <c r="C39672">
        <v>60333</v>
      </c>
    </row>
    <row r="39673" spans="1:3" x14ac:dyDescent="0.25">
      <c r="A39673">
        <v>12923</v>
      </c>
      <c r="B39673">
        <v>39669</v>
      </c>
      <c r="C39673">
        <v>60332</v>
      </c>
    </row>
    <row r="39674" spans="1:3" x14ac:dyDescent="0.25">
      <c r="A39674">
        <v>737463</v>
      </c>
      <c r="B39674">
        <v>39670</v>
      </c>
      <c r="C39674">
        <v>60331</v>
      </c>
    </row>
    <row r="39675" spans="1:3" x14ac:dyDescent="0.25">
      <c r="A39675">
        <v>694933</v>
      </c>
      <c r="B39675">
        <v>39671</v>
      </c>
      <c r="C39675">
        <v>60330</v>
      </c>
    </row>
    <row r="39676" spans="1:3" x14ac:dyDescent="0.25">
      <c r="A39676">
        <v>804066</v>
      </c>
      <c r="B39676">
        <v>39672</v>
      </c>
      <c r="C39676">
        <v>60329</v>
      </c>
    </row>
    <row r="39677" spans="1:3" x14ac:dyDescent="0.25">
      <c r="A39677">
        <v>48335</v>
      </c>
      <c r="B39677">
        <v>39673</v>
      </c>
      <c r="C39677">
        <v>60328</v>
      </c>
    </row>
    <row r="39678" spans="1:3" x14ac:dyDescent="0.25">
      <c r="A39678">
        <v>511858</v>
      </c>
      <c r="B39678">
        <v>39674</v>
      </c>
      <c r="C39678">
        <v>60327</v>
      </c>
    </row>
    <row r="39679" spans="1:3" x14ac:dyDescent="0.25">
      <c r="A39679">
        <v>855262</v>
      </c>
      <c r="B39679">
        <v>39675</v>
      </c>
      <c r="C39679">
        <v>60326</v>
      </c>
    </row>
    <row r="39680" spans="1:3" x14ac:dyDescent="0.25">
      <c r="A39680">
        <v>240488</v>
      </c>
      <c r="B39680">
        <v>39676</v>
      </c>
      <c r="C39680">
        <v>60325</v>
      </c>
    </row>
    <row r="39681" spans="1:3" x14ac:dyDescent="0.25">
      <c r="A39681">
        <v>496523</v>
      </c>
      <c r="B39681">
        <v>39677</v>
      </c>
      <c r="C39681">
        <v>60324</v>
      </c>
    </row>
    <row r="39682" spans="1:3" x14ac:dyDescent="0.25">
      <c r="A39682">
        <v>512725</v>
      </c>
      <c r="B39682">
        <v>39678</v>
      </c>
      <c r="C39682">
        <v>60323</v>
      </c>
    </row>
    <row r="39683" spans="1:3" x14ac:dyDescent="0.25">
      <c r="A39683">
        <v>871114</v>
      </c>
      <c r="B39683">
        <v>39679</v>
      </c>
      <c r="C39683">
        <v>60322</v>
      </c>
    </row>
    <row r="39684" spans="1:3" x14ac:dyDescent="0.25">
      <c r="A39684">
        <v>500580</v>
      </c>
      <c r="B39684">
        <v>39680</v>
      </c>
      <c r="C39684">
        <v>60321</v>
      </c>
    </row>
    <row r="39685" spans="1:3" x14ac:dyDescent="0.25">
      <c r="A39685">
        <v>168426</v>
      </c>
      <c r="B39685">
        <v>39681</v>
      </c>
      <c r="C39685">
        <v>60320</v>
      </c>
    </row>
    <row r="39686" spans="1:3" x14ac:dyDescent="0.25">
      <c r="A39686">
        <v>939507</v>
      </c>
      <c r="B39686">
        <v>39682</v>
      </c>
      <c r="C39686">
        <v>60319</v>
      </c>
    </row>
    <row r="39687" spans="1:3" x14ac:dyDescent="0.25">
      <c r="A39687">
        <v>836218</v>
      </c>
      <c r="B39687">
        <v>39683</v>
      </c>
      <c r="C39687">
        <v>60318</v>
      </c>
    </row>
    <row r="39688" spans="1:3" x14ac:dyDescent="0.25">
      <c r="A39688">
        <v>973464</v>
      </c>
      <c r="B39688">
        <v>39684</v>
      </c>
      <c r="C39688">
        <v>60317</v>
      </c>
    </row>
    <row r="39689" spans="1:3" x14ac:dyDescent="0.25">
      <c r="A39689">
        <v>453329</v>
      </c>
      <c r="B39689">
        <v>39685</v>
      </c>
      <c r="C39689">
        <v>60316</v>
      </c>
    </row>
    <row r="39690" spans="1:3" x14ac:dyDescent="0.25">
      <c r="A39690">
        <v>79638</v>
      </c>
      <c r="B39690">
        <v>39686</v>
      </c>
      <c r="C39690">
        <v>60315</v>
      </c>
    </row>
    <row r="39691" spans="1:3" x14ac:dyDescent="0.25">
      <c r="A39691">
        <v>207074</v>
      </c>
      <c r="B39691">
        <v>39687</v>
      </c>
      <c r="C39691">
        <v>60314</v>
      </c>
    </row>
    <row r="39692" spans="1:3" x14ac:dyDescent="0.25">
      <c r="A39692">
        <v>537052</v>
      </c>
      <c r="B39692">
        <v>39688</v>
      </c>
      <c r="C39692">
        <v>60313</v>
      </c>
    </row>
    <row r="39693" spans="1:3" x14ac:dyDescent="0.25">
      <c r="A39693">
        <v>644359</v>
      </c>
      <c r="B39693">
        <v>39689</v>
      </c>
      <c r="C39693">
        <v>60312</v>
      </c>
    </row>
    <row r="39694" spans="1:3" x14ac:dyDescent="0.25">
      <c r="A39694">
        <v>141155</v>
      </c>
      <c r="B39694">
        <v>39690</v>
      </c>
      <c r="C39694">
        <v>60311</v>
      </c>
    </row>
    <row r="39695" spans="1:3" x14ac:dyDescent="0.25">
      <c r="A39695">
        <v>120559</v>
      </c>
      <c r="B39695">
        <v>39691</v>
      </c>
      <c r="C39695">
        <v>60310</v>
      </c>
    </row>
    <row r="39696" spans="1:3" x14ac:dyDescent="0.25">
      <c r="A39696">
        <v>42545</v>
      </c>
      <c r="B39696">
        <v>39692</v>
      </c>
      <c r="C39696">
        <v>60309</v>
      </c>
    </row>
    <row r="39697" spans="1:3" x14ac:dyDescent="0.25">
      <c r="A39697">
        <v>69743</v>
      </c>
      <c r="B39697">
        <v>39693</v>
      </c>
      <c r="C39697">
        <v>60308</v>
      </c>
    </row>
    <row r="39698" spans="1:3" x14ac:dyDescent="0.25">
      <c r="A39698">
        <v>775238</v>
      </c>
      <c r="B39698">
        <v>39694</v>
      </c>
      <c r="C39698">
        <v>60307</v>
      </c>
    </row>
    <row r="39699" spans="1:3" x14ac:dyDescent="0.25">
      <c r="A39699">
        <v>642254</v>
      </c>
      <c r="B39699">
        <v>39695</v>
      </c>
      <c r="C39699">
        <v>60306</v>
      </c>
    </row>
    <row r="39700" spans="1:3" x14ac:dyDescent="0.25">
      <c r="A39700">
        <v>449506</v>
      </c>
      <c r="B39700">
        <v>39696</v>
      </c>
      <c r="C39700">
        <v>60305</v>
      </c>
    </row>
    <row r="39701" spans="1:3" x14ac:dyDescent="0.25">
      <c r="A39701">
        <v>176354</v>
      </c>
      <c r="B39701">
        <v>39697</v>
      </c>
      <c r="C39701">
        <v>60304</v>
      </c>
    </row>
    <row r="39702" spans="1:3" x14ac:dyDescent="0.25">
      <c r="A39702">
        <v>382705</v>
      </c>
      <c r="B39702">
        <v>39698</v>
      </c>
      <c r="C39702">
        <v>60303</v>
      </c>
    </row>
    <row r="39703" spans="1:3" x14ac:dyDescent="0.25">
      <c r="A39703">
        <v>993052</v>
      </c>
      <c r="B39703">
        <v>39699</v>
      </c>
      <c r="C39703">
        <v>60302</v>
      </c>
    </row>
    <row r="39704" spans="1:3" x14ac:dyDescent="0.25">
      <c r="A39704">
        <v>154902</v>
      </c>
      <c r="B39704">
        <v>39700</v>
      </c>
      <c r="C39704">
        <v>60301</v>
      </c>
    </row>
    <row r="39705" spans="1:3" x14ac:dyDescent="0.25">
      <c r="A39705">
        <v>626790</v>
      </c>
      <c r="B39705">
        <v>39701</v>
      </c>
      <c r="C39705">
        <v>60300</v>
      </c>
    </row>
    <row r="39706" spans="1:3" x14ac:dyDescent="0.25">
      <c r="A39706">
        <v>548040</v>
      </c>
      <c r="B39706">
        <v>39702</v>
      </c>
      <c r="C39706">
        <v>60299</v>
      </c>
    </row>
    <row r="39707" spans="1:3" x14ac:dyDescent="0.25">
      <c r="A39707">
        <v>321210</v>
      </c>
      <c r="B39707">
        <v>39703</v>
      </c>
      <c r="C39707">
        <v>60298</v>
      </c>
    </row>
    <row r="39708" spans="1:3" x14ac:dyDescent="0.25">
      <c r="A39708">
        <v>39148</v>
      </c>
      <c r="B39708">
        <v>39704</v>
      </c>
      <c r="C39708">
        <v>60297</v>
      </c>
    </row>
    <row r="39709" spans="1:3" x14ac:dyDescent="0.25">
      <c r="A39709">
        <v>697731</v>
      </c>
      <c r="B39709">
        <v>39705</v>
      </c>
      <c r="C39709">
        <v>60296</v>
      </c>
    </row>
    <row r="39710" spans="1:3" x14ac:dyDescent="0.25">
      <c r="A39710">
        <v>90558</v>
      </c>
      <c r="B39710">
        <v>39706</v>
      </c>
      <c r="C39710">
        <v>60295</v>
      </c>
    </row>
    <row r="39711" spans="1:3" x14ac:dyDescent="0.25">
      <c r="A39711">
        <v>261306</v>
      </c>
      <c r="B39711">
        <v>39707</v>
      </c>
      <c r="C39711">
        <v>60294</v>
      </c>
    </row>
    <row r="39712" spans="1:3" x14ac:dyDescent="0.25">
      <c r="A39712">
        <v>912911</v>
      </c>
      <c r="B39712">
        <v>39708</v>
      </c>
      <c r="C39712">
        <v>60293</v>
      </c>
    </row>
    <row r="39713" spans="1:3" x14ac:dyDescent="0.25">
      <c r="A39713">
        <v>282693</v>
      </c>
      <c r="B39713">
        <v>39709</v>
      </c>
      <c r="C39713">
        <v>60292</v>
      </c>
    </row>
    <row r="39714" spans="1:3" x14ac:dyDescent="0.25">
      <c r="A39714">
        <v>457485</v>
      </c>
      <c r="B39714">
        <v>39710</v>
      </c>
      <c r="C39714">
        <v>60291</v>
      </c>
    </row>
    <row r="39715" spans="1:3" x14ac:dyDescent="0.25">
      <c r="A39715">
        <v>702425</v>
      </c>
      <c r="B39715">
        <v>39711</v>
      </c>
      <c r="C39715">
        <v>60290</v>
      </c>
    </row>
    <row r="39716" spans="1:3" x14ac:dyDescent="0.25">
      <c r="A39716">
        <v>620861</v>
      </c>
      <c r="B39716">
        <v>39712</v>
      </c>
      <c r="C39716">
        <v>60289</v>
      </c>
    </row>
    <row r="39717" spans="1:3" x14ac:dyDescent="0.25">
      <c r="A39717">
        <v>663278</v>
      </c>
      <c r="B39717">
        <v>39713</v>
      </c>
      <c r="C39717">
        <v>60288</v>
      </c>
    </row>
    <row r="39718" spans="1:3" x14ac:dyDescent="0.25">
      <c r="A39718">
        <v>790487</v>
      </c>
      <c r="B39718">
        <v>39714</v>
      </c>
      <c r="C39718">
        <v>60287</v>
      </c>
    </row>
    <row r="39719" spans="1:3" x14ac:dyDescent="0.25">
      <c r="A39719">
        <v>374938</v>
      </c>
      <c r="B39719">
        <v>39715</v>
      </c>
      <c r="C39719">
        <v>60286</v>
      </c>
    </row>
    <row r="39720" spans="1:3" x14ac:dyDescent="0.25">
      <c r="A39720">
        <v>445426</v>
      </c>
      <c r="B39720">
        <v>39716</v>
      </c>
      <c r="C39720">
        <v>60285</v>
      </c>
    </row>
    <row r="39721" spans="1:3" x14ac:dyDescent="0.25">
      <c r="A39721">
        <v>978145</v>
      </c>
      <c r="B39721">
        <v>39717</v>
      </c>
      <c r="C39721">
        <v>60284</v>
      </c>
    </row>
    <row r="39722" spans="1:3" x14ac:dyDescent="0.25">
      <c r="A39722">
        <v>365735</v>
      </c>
      <c r="B39722">
        <v>39718</v>
      </c>
      <c r="C39722">
        <v>60283</v>
      </c>
    </row>
    <row r="39723" spans="1:3" x14ac:dyDescent="0.25">
      <c r="A39723">
        <v>175969</v>
      </c>
      <c r="B39723">
        <v>39719</v>
      </c>
      <c r="C39723">
        <v>60282</v>
      </c>
    </row>
    <row r="39724" spans="1:3" x14ac:dyDescent="0.25">
      <c r="A39724">
        <v>589119</v>
      </c>
      <c r="B39724">
        <v>39720</v>
      </c>
      <c r="C39724">
        <v>60281</v>
      </c>
    </row>
    <row r="39725" spans="1:3" x14ac:dyDescent="0.25">
      <c r="A39725">
        <v>699566</v>
      </c>
      <c r="B39725">
        <v>39721</v>
      </c>
      <c r="C39725">
        <v>60280</v>
      </c>
    </row>
    <row r="39726" spans="1:3" x14ac:dyDescent="0.25">
      <c r="A39726">
        <v>53758</v>
      </c>
      <c r="B39726">
        <v>39722</v>
      </c>
      <c r="C39726">
        <v>60279</v>
      </c>
    </row>
    <row r="39727" spans="1:3" x14ac:dyDescent="0.25">
      <c r="A39727">
        <v>161049</v>
      </c>
      <c r="B39727">
        <v>39723</v>
      </c>
      <c r="C39727">
        <v>60278</v>
      </c>
    </row>
    <row r="39728" spans="1:3" x14ac:dyDescent="0.25">
      <c r="A39728">
        <v>968538</v>
      </c>
      <c r="B39728">
        <v>39724</v>
      </c>
      <c r="C39728">
        <v>60277</v>
      </c>
    </row>
    <row r="39729" spans="1:3" x14ac:dyDescent="0.25">
      <c r="A39729">
        <v>977706</v>
      </c>
      <c r="B39729">
        <v>39725</v>
      </c>
      <c r="C39729">
        <v>60276</v>
      </c>
    </row>
    <row r="39730" spans="1:3" x14ac:dyDescent="0.25">
      <c r="A39730">
        <v>366637</v>
      </c>
      <c r="B39730">
        <v>39726</v>
      </c>
      <c r="C39730">
        <v>60275</v>
      </c>
    </row>
    <row r="39731" spans="1:3" x14ac:dyDescent="0.25">
      <c r="A39731">
        <v>196379</v>
      </c>
      <c r="B39731">
        <v>39727</v>
      </c>
      <c r="C39731">
        <v>60274</v>
      </c>
    </row>
    <row r="39732" spans="1:3" x14ac:dyDescent="0.25">
      <c r="A39732">
        <v>932304</v>
      </c>
      <c r="B39732">
        <v>39728</v>
      </c>
      <c r="C39732">
        <v>60273</v>
      </c>
    </row>
    <row r="39733" spans="1:3" x14ac:dyDescent="0.25">
      <c r="A39733">
        <v>44372</v>
      </c>
      <c r="B39733">
        <v>39729</v>
      </c>
      <c r="C39733">
        <v>60272</v>
      </c>
    </row>
    <row r="39734" spans="1:3" x14ac:dyDescent="0.25">
      <c r="A39734">
        <v>60041</v>
      </c>
      <c r="B39734">
        <v>39730</v>
      </c>
      <c r="C39734">
        <v>60271</v>
      </c>
    </row>
    <row r="39735" spans="1:3" x14ac:dyDescent="0.25">
      <c r="A39735">
        <v>378013</v>
      </c>
      <c r="B39735">
        <v>39731</v>
      </c>
      <c r="C39735">
        <v>60270</v>
      </c>
    </row>
    <row r="39736" spans="1:3" x14ac:dyDescent="0.25">
      <c r="A39736">
        <v>251827</v>
      </c>
      <c r="B39736">
        <v>39732</v>
      </c>
      <c r="C39736">
        <v>60269</v>
      </c>
    </row>
    <row r="39737" spans="1:3" x14ac:dyDescent="0.25">
      <c r="A39737">
        <v>78963</v>
      </c>
      <c r="B39737">
        <v>39733</v>
      </c>
      <c r="C39737">
        <v>60268</v>
      </c>
    </row>
    <row r="39738" spans="1:3" x14ac:dyDescent="0.25">
      <c r="A39738">
        <v>729469</v>
      </c>
      <c r="B39738">
        <v>39734</v>
      </c>
      <c r="C39738">
        <v>60267</v>
      </c>
    </row>
    <row r="39739" spans="1:3" x14ac:dyDescent="0.25">
      <c r="A39739">
        <v>912091</v>
      </c>
      <c r="B39739">
        <v>39735</v>
      </c>
      <c r="C39739">
        <v>60266</v>
      </c>
    </row>
    <row r="39740" spans="1:3" x14ac:dyDescent="0.25">
      <c r="A39740">
        <v>480125</v>
      </c>
      <c r="B39740">
        <v>39736</v>
      </c>
      <c r="C39740">
        <v>60265</v>
      </c>
    </row>
    <row r="39741" spans="1:3" x14ac:dyDescent="0.25">
      <c r="A39741">
        <v>621206</v>
      </c>
      <c r="B39741">
        <v>39737</v>
      </c>
      <c r="C39741">
        <v>60264</v>
      </c>
    </row>
    <row r="39742" spans="1:3" x14ac:dyDescent="0.25">
      <c r="A39742">
        <v>540769</v>
      </c>
      <c r="B39742">
        <v>39738</v>
      </c>
      <c r="C39742">
        <v>60263</v>
      </c>
    </row>
    <row r="39743" spans="1:3" x14ac:dyDescent="0.25">
      <c r="A39743">
        <v>570494</v>
      </c>
      <c r="B39743">
        <v>39739</v>
      </c>
      <c r="C39743">
        <v>60262</v>
      </c>
    </row>
    <row r="39744" spans="1:3" x14ac:dyDescent="0.25">
      <c r="A39744">
        <v>626245</v>
      </c>
      <c r="B39744">
        <v>39740</v>
      </c>
      <c r="C39744">
        <v>60261</v>
      </c>
    </row>
    <row r="39745" spans="1:3" x14ac:dyDescent="0.25">
      <c r="A39745">
        <v>121674</v>
      </c>
      <c r="B39745">
        <v>39741</v>
      </c>
      <c r="C39745">
        <v>60260</v>
      </c>
    </row>
    <row r="39746" spans="1:3" x14ac:dyDescent="0.25">
      <c r="A39746">
        <v>630911</v>
      </c>
      <c r="B39746">
        <v>39742</v>
      </c>
      <c r="C39746">
        <v>60259</v>
      </c>
    </row>
    <row r="39747" spans="1:3" x14ac:dyDescent="0.25">
      <c r="A39747">
        <v>84645</v>
      </c>
      <c r="B39747">
        <v>39743</v>
      </c>
      <c r="C39747">
        <v>60258</v>
      </c>
    </row>
    <row r="39748" spans="1:3" x14ac:dyDescent="0.25">
      <c r="A39748">
        <v>101241</v>
      </c>
      <c r="B39748">
        <v>39744</v>
      </c>
      <c r="C39748">
        <v>60257</v>
      </c>
    </row>
    <row r="39749" spans="1:3" x14ac:dyDescent="0.25">
      <c r="A39749">
        <v>951653</v>
      </c>
      <c r="B39749">
        <v>39745</v>
      </c>
      <c r="C39749">
        <v>60256</v>
      </c>
    </row>
    <row r="39750" spans="1:3" x14ac:dyDescent="0.25">
      <c r="A39750">
        <v>942243</v>
      </c>
      <c r="B39750">
        <v>39746</v>
      </c>
      <c r="C39750">
        <v>60255</v>
      </c>
    </row>
    <row r="39751" spans="1:3" x14ac:dyDescent="0.25">
      <c r="A39751">
        <v>824611</v>
      </c>
      <c r="B39751">
        <v>39747</v>
      </c>
      <c r="C39751">
        <v>60254</v>
      </c>
    </row>
    <row r="39752" spans="1:3" x14ac:dyDescent="0.25">
      <c r="A39752">
        <v>776265</v>
      </c>
      <c r="B39752">
        <v>39748</v>
      </c>
      <c r="C39752">
        <v>60253</v>
      </c>
    </row>
    <row r="39753" spans="1:3" x14ac:dyDescent="0.25">
      <c r="A39753">
        <v>768508</v>
      </c>
      <c r="B39753">
        <v>39749</v>
      </c>
      <c r="C39753">
        <v>60252</v>
      </c>
    </row>
    <row r="39754" spans="1:3" x14ac:dyDescent="0.25">
      <c r="A39754">
        <v>911364</v>
      </c>
      <c r="B39754">
        <v>39750</v>
      </c>
      <c r="C39754">
        <v>60251</v>
      </c>
    </row>
    <row r="39755" spans="1:3" x14ac:dyDescent="0.25">
      <c r="A39755">
        <v>834062</v>
      </c>
      <c r="B39755">
        <v>39751</v>
      </c>
      <c r="C39755">
        <v>60250</v>
      </c>
    </row>
    <row r="39756" spans="1:3" x14ac:dyDescent="0.25">
      <c r="A39756">
        <v>863130</v>
      </c>
      <c r="B39756">
        <v>39752</v>
      </c>
      <c r="C39756">
        <v>60249</v>
      </c>
    </row>
    <row r="39757" spans="1:3" x14ac:dyDescent="0.25">
      <c r="A39757">
        <v>403958</v>
      </c>
      <c r="B39757">
        <v>39753</v>
      </c>
      <c r="C39757">
        <v>60248</v>
      </c>
    </row>
    <row r="39758" spans="1:3" x14ac:dyDescent="0.25">
      <c r="A39758">
        <v>405031</v>
      </c>
      <c r="B39758">
        <v>39754</v>
      </c>
      <c r="C39758">
        <v>60247</v>
      </c>
    </row>
    <row r="39759" spans="1:3" x14ac:dyDescent="0.25">
      <c r="A39759">
        <v>638564</v>
      </c>
      <c r="B39759">
        <v>39755</v>
      </c>
      <c r="C39759">
        <v>60246</v>
      </c>
    </row>
    <row r="39760" spans="1:3" x14ac:dyDescent="0.25">
      <c r="A39760">
        <v>234664</v>
      </c>
      <c r="B39760">
        <v>39756</v>
      </c>
      <c r="C39760">
        <v>60245</v>
      </c>
    </row>
    <row r="39761" spans="1:3" x14ac:dyDescent="0.25">
      <c r="A39761">
        <v>637938</v>
      </c>
      <c r="B39761">
        <v>39757</v>
      </c>
      <c r="C39761">
        <v>60244</v>
      </c>
    </row>
    <row r="39762" spans="1:3" x14ac:dyDescent="0.25">
      <c r="A39762">
        <v>287949</v>
      </c>
      <c r="B39762">
        <v>39758</v>
      </c>
      <c r="C39762">
        <v>60243</v>
      </c>
    </row>
    <row r="39763" spans="1:3" x14ac:dyDescent="0.25">
      <c r="A39763">
        <v>636755</v>
      </c>
      <c r="B39763">
        <v>39759</v>
      </c>
      <c r="C39763">
        <v>60242</v>
      </c>
    </row>
    <row r="39764" spans="1:3" x14ac:dyDescent="0.25">
      <c r="A39764">
        <v>642688</v>
      </c>
      <c r="B39764">
        <v>39760</v>
      </c>
      <c r="C39764">
        <v>60241</v>
      </c>
    </row>
    <row r="39765" spans="1:3" x14ac:dyDescent="0.25">
      <c r="A39765">
        <v>293587</v>
      </c>
      <c r="B39765">
        <v>39761</v>
      </c>
      <c r="C39765">
        <v>60240</v>
      </c>
    </row>
    <row r="39766" spans="1:3" x14ac:dyDescent="0.25">
      <c r="A39766">
        <v>912773</v>
      </c>
      <c r="B39766">
        <v>39762</v>
      </c>
      <c r="C39766">
        <v>60239</v>
      </c>
    </row>
    <row r="39767" spans="1:3" x14ac:dyDescent="0.25">
      <c r="A39767">
        <v>760340</v>
      </c>
      <c r="B39767">
        <v>39763</v>
      </c>
      <c r="C39767">
        <v>60238</v>
      </c>
    </row>
    <row r="39768" spans="1:3" x14ac:dyDescent="0.25">
      <c r="A39768">
        <v>357055</v>
      </c>
      <c r="B39768">
        <v>39764</v>
      </c>
      <c r="C39768">
        <v>60237</v>
      </c>
    </row>
    <row r="39769" spans="1:3" x14ac:dyDescent="0.25">
      <c r="A39769">
        <v>72784</v>
      </c>
      <c r="B39769">
        <v>39765</v>
      </c>
      <c r="C39769">
        <v>60236</v>
      </c>
    </row>
    <row r="39770" spans="1:3" x14ac:dyDescent="0.25">
      <c r="A39770">
        <v>92588</v>
      </c>
      <c r="B39770">
        <v>39766</v>
      </c>
      <c r="C39770">
        <v>60235</v>
      </c>
    </row>
    <row r="39771" spans="1:3" x14ac:dyDescent="0.25">
      <c r="A39771">
        <v>998037</v>
      </c>
      <c r="B39771">
        <v>39767</v>
      </c>
      <c r="C39771">
        <v>60234</v>
      </c>
    </row>
    <row r="39772" spans="1:3" x14ac:dyDescent="0.25">
      <c r="A39772">
        <v>231732</v>
      </c>
      <c r="B39772">
        <v>39768</v>
      </c>
      <c r="C39772">
        <v>60233</v>
      </c>
    </row>
    <row r="39773" spans="1:3" x14ac:dyDescent="0.25">
      <c r="A39773">
        <v>875807</v>
      </c>
      <c r="B39773">
        <v>39769</v>
      </c>
      <c r="C39773">
        <v>60232</v>
      </c>
    </row>
    <row r="39774" spans="1:3" x14ac:dyDescent="0.25">
      <c r="A39774">
        <v>803000</v>
      </c>
      <c r="B39774">
        <v>39770</v>
      </c>
      <c r="C39774">
        <v>60231</v>
      </c>
    </row>
    <row r="39775" spans="1:3" x14ac:dyDescent="0.25">
      <c r="A39775">
        <v>407991</v>
      </c>
      <c r="B39775">
        <v>39771</v>
      </c>
      <c r="C39775">
        <v>60230</v>
      </c>
    </row>
    <row r="39776" spans="1:3" x14ac:dyDescent="0.25">
      <c r="A39776">
        <v>95281</v>
      </c>
      <c r="B39776">
        <v>39772</v>
      </c>
      <c r="C39776">
        <v>60229</v>
      </c>
    </row>
    <row r="39777" spans="1:3" x14ac:dyDescent="0.25">
      <c r="A39777">
        <v>122910</v>
      </c>
      <c r="B39777">
        <v>39773</v>
      </c>
      <c r="C39777">
        <v>60228</v>
      </c>
    </row>
    <row r="39778" spans="1:3" x14ac:dyDescent="0.25">
      <c r="A39778">
        <v>885046</v>
      </c>
      <c r="B39778">
        <v>39774</v>
      </c>
      <c r="C39778">
        <v>60227</v>
      </c>
    </row>
    <row r="39779" spans="1:3" x14ac:dyDescent="0.25">
      <c r="A39779">
        <v>342396</v>
      </c>
      <c r="B39779">
        <v>39775</v>
      </c>
      <c r="C39779">
        <v>60226</v>
      </c>
    </row>
    <row r="39780" spans="1:3" x14ac:dyDescent="0.25">
      <c r="A39780">
        <v>135076</v>
      </c>
      <c r="B39780">
        <v>39776</v>
      </c>
      <c r="C39780">
        <v>60225</v>
      </c>
    </row>
    <row r="39781" spans="1:3" x14ac:dyDescent="0.25">
      <c r="A39781">
        <v>304874</v>
      </c>
      <c r="B39781">
        <v>39777</v>
      </c>
      <c r="C39781">
        <v>60224</v>
      </c>
    </row>
    <row r="39782" spans="1:3" x14ac:dyDescent="0.25">
      <c r="A39782">
        <v>75714</v>
      </c>
      <c r="B39782">
        <v>39778</v>
      </c>
      <c r="C39782">
        <v>60223</v>
      </c>
    </row>
    <row r="39783" spans="1:3" x14ac:dyDescent="0.25">
      <c r="A39783">
        <v>491056</v>
      </c>
      <c r="B39783">
        <v>39779</v>
      </c>
      <c r="C39783">
        <v>60222</v>
      </c>
    </row>
    <row r="39784" spans="1:3" x14ac:dyDescent="0.25">
      <c r="A39784">
        <v>231993</v>
      </c>
      <c r="B39784">
        <v>39780</v>
      </c>
      <c r="C39784">
        <v>60221</v>
      </c>
    </row>
    <row r="39785" spans="1:3" x14ac:dyDescent="0.25">
      <c r="A39785">
        <v>871770</v>
      </c>
      <c r="B39785">
        <v>39781</v>
      </c>
      <c r="C39785">
        <v>60220</v>
      </c>
    </row>
    <row r="39786" spans="1:3" x14ac:dyDescent="0.25">
      <c r="A39786">
        <v>790408</v>
      </c>
      <c r="B39786">
        <v>39782</v>
      </c>
      <c r="C39786">
        <v>60219</v>
      </c>
    </row>
    <row r="39787" spans="1:3" x14ac:dyDescent="0.25">
      <c r="A39787">
        <v>961622</v>
      </c>
      <c r="B39787">
        <v>39783</v>
      </c>
      <c r="C39787">
        <v>60218</v>
      </c>
    </row>
    <row r="39788" spans="1:3" x14ac:dyDescent="0.25">
      <c r="A39788">
        <v>152482</v>
      </c>
      <c r="B39788">
        <v>39784</v>
      </c>
      <c r="C39788">
        <v>60217</v>
      </c>
    </row>
    <row r="39789" spans="1:3" x14ac:dyDescent="0.25">
      <c r="A39789">
        <v>489264</v>
      </c>
      <c r="B39789">
        <v>39785</v>
      </c>
      <c r="C39789">
        <v>60216</v>
      </c>
    </row>
    <row r="39790" spans="1:3" x14ac:dyDescent="0.25">
      <c r="A39790">
        <v>124818</v>
      </c>
      <c r="B39790">
        <v>39786</v>
      </c>
      <c r="C39790">
        <v>60215</v>
      </c>
    </row>
    <row r="39791" spans="1:3" x14ac:dyDescent="0.25">
      <c r="A39791">
        <v>14363</v>
      </c>
      <c r="B39791">
        <v>39787</v>
      </c>
      <c r="C39791">
        <v>60214</v>
      </c>
    </row>
    <row r="39792" spans="1:3" x14ac:dyDescent="0.25">
      <c r="A39792">
        <v>239543</v>
      </c>
      <c r="B39792">
        <v>39788</v>
      </c>
      <c r="C39792">
        <v>60213</v>
      </c>
    </row>
    <row r="39793" spans="1:3" x14ac:dyDescent="0.25">
      <c r="A39793">
        <v>523721</v>
      </c>
      <c r="B39793">
        <v>39789</v>
      </c>
      <c r="C39793">
        <v>60212</v>
      </c>
    </row>
    <row r="39794" spans="1:3" x14ac:dyDescent="0.25">
      <c r="A39794">
        <v>376721</v>
      </c>
      <c r="B39794">
        <v>39790</v>
      </c>
      <c r="C39794">
        <v>60211</v>
      </c>
    </row>
    <row r="39795" spans="1:3" x14ac:dyDescent="0.25">
      <c r="A39795">
        <v>753542</v>
      </c>
      <c r="B39795">
        <v>39791</v>
      </c>
      <c r="C39795">
        <v>60210</v>
      </c>
    </row>
    <row r="39796" spans="1:3" x14ac:dyDescent="0.25">
      <c r="A39796">
        <v>939377</v>
      </c>
      <c r="B39796">
        <v>39792</v>
      </c>
      <c r="C39796">
        <v>60209</v>
      </c>
    </row>
    <row r="39797" spans="1:3" x14ac:dyDescent="0.25">
      <c r="A39797">
        <v>851464</v>
      </c>
      <c r="B39797">
        <v>39793</v>
      </c>
      <c r="C39797">
        <v>60208</v>
      </c>
    </row>
    <row r="39798" spans="1:3" x14ac:dyDescent="0.25">
      <c r="A39798">
        <v>128442</v>
      </c>
      <c r="B39798">
        <v>39794</v>
      </c>
      <c r="C39798">
        <v>60207</v>
      </c>
    </row>
    <row r="39799" spans="1:3" x14ac:dyDescent="0.25">
      <c r="A39799">
        <v>617329</v>
      </c>
      <c r="B39799">
        <v>39795</v>
      </c>
      <c r="C39799">
        <v>60206</v>
      </c>
    </row>
    <row r="39800" spans="1:3" x14ac:dyDescent="0.25">
      <c r="A39800">
        <v>942501</v>
      </c>
      <c r="B39800">
        <v>39796</v>
      </c>
      <c r="C39800">
        <v>60205</v>
      </c>
    </row>
    <row r="39801" spans="1:3" x14ac:dyDescent="0.25">
      <c r="A39801">
        <v>683013</v>
      </c>
      <c r="B39801">
        <v>39797</v>
      </c>
      <c r="C39801">
        <v>60204</v>
      </c>
    </row>
    <row r="39802" spans="1:3" x14ac:dyDescent="0.25">
      <c r="A39802">
        <v>37796</v>
      </c>
      <c r="B39802">
        <v>39798</v>
      </c>
      <c r="C39802">
        <v>60203</v>
      </c>
    </row>
    <row r="39803" spans="1:3" x14ac:dyDescent="0.25">
      <c r="A39803">
        <v>531622</v>
      </c>
      <c r="B39803">
        <v>39799</v>
      </c>
      <c r="C39803">
        <v>60202</v>
      </c>
    </row>
    <row r="39804" spans="1:3" x14ac:dyDescent="0.25">
      <c r="A39804">
        <v>505846</v>
      </c>
      <c r="B39804">
        <v>39800</v>
      </c>
      <c r="C39804">
        <v>60201</v>
      </c>
    </row>
    <row r="39805" spans="1:3" x14ac:dyDescent="0.25">
      <c r="A39805">
        <v>587207</v>
      </c>
      <c r="B39805">
        <v>39801</v>
      </c>
      <c r="C39805">
        <v>60200</v>
      </c>
    </row>
    <row r="39806" spans="1:3" x14ac:dyDescent="0.25">
      <c r="A39806">
        <v>479268</v>
      </c>
      <c r="B39806">
        <v>39802</v>
      </c>
      <c r="C39806">
        <v>60199</v>
      </c>
    </row>
    <row r="39807" spans="1:3" x14ac:dyDescent="0.25">
      <c r="A39807">
        <v>465892</v>
      </c>
      <c r="B39807">
        <v>39803</v>
      </c>
      <c r="C39807">
        <v>60198</v>
      </c>
    </row>
    <row r="39808" spans="1:3" x14ac:dyDescent="0.25">
      <c r="A39808">
        <v>806863</v>
      </c>
      <c r="B39808">
        <v>39804</v>
      </c>
      <c r="C39808">
        <v>60197</v>
      </c>
    </row>
    <row r="39809" spans="1:3" x14ac:dyDescent="0.25">
      <c r="A39809">
        <v>582093</v>
      </c>
      <c r="B39809">
        <v>39805</v>
      </c>
      <c r="C39809">
        <v>60196</v>
      </c>
    </row>
    <row r="39810" spans="1:3" x14ac:dyDescent="0.25">
      <c r="A39810">
        <v>222263</v>
      </c>
      <c r="B39810">
        <v>39806</v>
      </c>
      <c r="C39810">
        <v>60195</v>
      </c>
    </row>
    <row r="39811" spans="1:3" x14ac:dyDescent="0.25">
      <c r="A39811">
        <v>557170</v>
      </c>
      <c r="B39811">
        <v>39807</v>
      </c>
      <c r="C39811">
        <v>60194</v>
      </c>
    </row>
    <row r="39812" spans="1:3" x14ac:dyDescent="0.25">
      <c r="A39812">
        <v>642542</v>
      </c>
      <c r="B39812">
        <v>39808</v>
      </c>
      <c r="C39812">
        <v>60193</v>
      </c>
    </row>
    <row r="39813" spans="1:3" x14ac:dyDescent="0.25">
      <c r="A39813">
        <v>366212</v>
      </c>
      <c r="B39813">
        <v>39809</v>
      </c>
      <c r="C39813">
        <v>60192</v>
      </c>
    </row>
    <row r="39814" spans="1:3" x14ac:dyDescent="0.25">
      <c r="A39814">
        <v>47305</v>
      </c>
      <c r="B39814">
        <v>39810</v>
      </c>
      <c r="C39814">
        <v>60191</v>
      </c>
    </row>
    <row r="39815" spans="1:3" x14ac:dyDescent="0.25">
      <c r="A39815">
        <v>435450</v>
      </c>
      <c r="B39815">
        <v>39811</v>
      </c>
      <c r="C39815">
        <v>60190</v>
      </c>
    </row>
    <row r="39816" spans="1:3" x14ac:dyDescent="0.25">
      <c r="A39816">
        <v>242166</v>
      </c>
      <c r="B39816">
        <v>39812</v>
      </c>
      <c r="C39816">
        <v>60189</v>
      </c>
    </row>
    <row r="39817" spans="1:3" x14ac:dyDescent="0.25">
      <c r="A39817">
        <v>81159</v>
      </c>
      <c r="B39817">
        <v>39813</v>
      </c>
      <c r="C39817">
        <v>60188</v>
      </c>
    </row>
    <row r="39818" spans="1:3" x14ac:dyDescent="0.25">
      <c r="A39818">
        <v>249501</v>
      </c>
      <c r="B39818">
        <v>39814</v>
      </c>
      <c r="C39818">
        <v>60187</v>
      </c>
    </row>
    <row r="39819" spans="1:3" x14ac:dyDescent="0.25">
      <c r="A39819">
        <v>922790</v>
      </c>
      <c r="B39819">
        <v>39815</v>
      </c>
      <c r="C39819">
        <v>60186</v>
      </c>
    </row>
    <row r="39820" spans="1:3" x14ac:dyDescent="0.25">
      <c r="A39820">
        <v>783170</v>
      </c>
      <c r="B39820">
        <v>39816</v>
      </c>
      <c r="C39820">
        <v>60185</v>
      </c>
    </row>
    <row r="39821" spans="1:3" x14ac:dyDescent="0.25">
      <c r="A39821">
        <v>363316</v>
      </c>
      <c r="B39821">
        <v>39817</v>
      </c>
      <c r="C39821">
        <v>60184</v>
      </c>
    </row>
    <row r="39822" spans="1:3" x14ac:dyDescent="0.25">
      <c r="A39822">
        <v>299261</v>
      </c>
      <c r="B39822">
        <v>39818</v>
      </c>
      <c r="C39822">
        <v>60183</v>
      </c>
    </row>
    <row r="39823" spans="1:3" x14ac:dyDescent="0.25">
      <c r="A39823">
        <v>351167</v>
      </c>
      <c r="B39823">
        <v>39819</v>
      </c>
      <c r="C39823">
        <v>60182</v>
      </c>
    </row>
    <row r="39824" spans="1:3" x14ac:dyDescent="0.25">
      <c r="A39824">
        <v>892557</v>
      </c>
      <c r="B39824">
        <v>39820</v>
      </c>
      <c r="C39824">
        <v>60181</v>
      </c>
    </row>
    <row r="39825" spans="1:3" x14ac:dyDescent="0.25">
      <c r="A39825">
        <v>494345</v>
      </c>
      <c r="B39825">
        <v>39821</v>
      </c>
      <c r="C39825">
        <v>60180</v>
      </c>
    </row>
    <row r="39826" spans="1:3" x14ac:dyDescent="0.25">
      <c r="A39826">
        <v>474181</v>
      </c>
      <c r="B39826">
        <v>39822</v>
      </c>
      <c r="C39826">
        <v>60179</v>
      </c>
    </row>
    <row r="39827" spans="1:3" x14ac:dyDescent="0.25">
      <c r="A39827">
        <v>603112</v>
      </c>
      <c r="B39827">
        <v>39823</v>
      </c>
      <c r="C39827">
        <v>60178</v>
      </c>
    </row>
    <row r="39828" spans="1:3" x14ac:dyDescent="0.25">
      <c r="A39828">
        <v>671319</v>
      </c>
      <c r="B39828">
        <v>39824</v>
      </c>
      <c r="C39828">
        <v>60177</v>
      </c>
    </row>
    <row r="39829" spans="1:3" x14ac:dyDescent="0.25">
      <c r="A39829">
        <v>260924</v>
      </c>
      <c r="B39829">
        <v>39825</v>
      </c>
      <c r="C39829">
        <v>60176</v>
      </c>
    </row>
    <row r="39830" spans="1:3" x14ac:dyDescent="0.25">
      <c r="A39830">
        <v>775522</v>
      </c>
      <c r="B39830">
        <v>39826</v>
      </c>
      <c r="C39830">
        <v>60175</v>
      </c>
    </row>
    <row r="39831" spans="1:3" x14ac:dyDescent="0.25">
      <c r="A39831">
        <v>975948</v>
      </c>
      <c r="B39831">
        <v>39827</v>
      </c>
      <c r="C39831">
        <v>60174</v>
      </c>
    </row>
    <row r="39832" spans="1:3" x14ac:dyDescent="0.25">
      <c r="A39832">
        <v>260618</v>
      </c>
      <c r="B39832">
        <v>39828</v>
      </c>
      <c r="C39832">
        <v>60173</v>
      </c>
    </row>
    <row r="39833" spans="1:3" x14ac:dyDescent="0.25">
      <c r="A39833">
        <v>309244</v>
      </c>
      <c r="B39833">
        <v>39829</v>
      </c>
      <c r="C39833">
        <v>60172</v>
      </c>
    </row>
    <row r="39834" spans="1:3" x14ac:dyDescent="0.25">
      <c r="A39834">
        <v>153669</v>
      </c>
      <c r="B39834">
        <v>39830</v>
      </c>
      <c r="C39834">
        <v>60171</v>
      </c>
    </row>
    <row r="39835" spans="1:3" x14ac:dyDescent="0.25">
      <c r="A39835">
        <v>802341</v>
      </c>
      <c r="B39835">
        <v>39831</v>
      </c>
      <c r="C39835">
        <v>60170</v>
      </c>
    </row>
    <row r="39836" spans="1:3" x14ac:dyDescent="0.25">
      <c r="A39836">
        <v>670026</v>
      </c>
      <c r="B39836">
        <v>39832</v>
      </c>
      <c r="C39836">
        <v>60169</v>
      </c>
    </row>
    <row r="39837" spans="1:3" x14ac:dyDescent="0.25">
      <c r="A39837">
        <v>801634</v>
      </c>
      <c r="B39837">
        <v>39833</v>
      </c>
      <c r="C39837">
        <v>60168</v>
      </c>
    </row>
    <row r="39838" spans="1:3" x14ac:dyDescent="0.25">
      <c r="A39838">
        <v>137021</v>
      </c>
      <c r="B39838">
        <v>39834</v>
      </c>
      <c r="C39838">
        <v>60167</v>
      </c>
    </row>
    <row r="39839" spans="1:3" x14ac:dyDescent="0.25">
      <c r="A39839">
        <v>527798</v>
      </c>
      <c r="B39839">
        <v>39835</v>
      </c>
      <c r="C39839">
        <v>60166</v>
      </c>
    </row>
    <row r="39840" spans="1:3" x14ac:dyDescent="0.25">
      <c r="A39840">
        <v>939079</v>
      </c>
      <c r="B39840">
        <v>39836</v>
      </c>
      <c r="C39840">
        <v>60165</v>
      </c>
    </row>
    <row r="39841" spans="1:3" x14ac:dyDescent="0.25">
      <c r="A39841">
        <v>903327</v>
      </c>
      <c r="B39841">
        <v>39837</v>
      </c>
      <c r="C39841">
        <v>60164</v>
      </c>
    </row>
    <row r="39842" spans="1:3" x14ac:dyDescent="0.25">
      <c r="A39842">
        <v>879443</v>
      </c>
      <c r="B39842">
        <v>39838</v>
      </c>
      <c r="C39842">
        <v>60163</v>
      </c>
    </row>
    <row r="39843" spans="1:3" x14ac:dyDescent="0.25">
      <c r="A39843">
        <v>838295</v>
      </c>
      <c r="B39843">
        <v>39839</v>
      </c>
      <c r="C39843">
        <v>60162</v>
      </c>
    </row>
    <row r="39844" spans="1:3" x14ac:dyDescent="0.25">
      <c r="A39844">
        <v>959922</v>
      </c>
      <c r="B39844">
        <v>39840</v>
      </c>
      <c r="C39844">
        <v>60161</v>
      </c>
    </row>
    <row r="39845" spans="1:3" x14ac:dyDescent="0.25">
      <c r="A39845">
        <v>769673</v>
      </c>
      <c r="B39845">
        <v>39841</v>
      </c>
      <c r="C39845">
        <v>60160</v>
      </c>
    </row>
    <row r="39846" spans="1:3" x14ac:dyDescent="0.25">
      <c r="A39846">
        <v>700096</v>
      </c>
      <c r="B39846">
        <v>39842</v>
      </c>
      <c r="C39846">
        <v>60159</v>
      </c>
    </row>
    <row r="39847" spans="1:3" x14ac:dyDescent="0.25">
      <c r="A39847">
        <v>2570</v>
      </c>
      <c r="B39847">
        <v>39843</v>
      </c>
      <c r="C39847">
        <v>60158</v>
      </c>
    </row>
    <row r="39848" spans="1:3" x14ac:dyDescent="0.25">
      <c r="A39848">
        <v>585975</v>
      </c>
      <c r="B39848">
        <v>39844</v>
      </c>
      <c r="C39848">
        <v>60157</v>
      </c>
    </row>
    <row r="39849" spans="1:3" x14ac:dyDescent="0.25">
      <c r="A39849">
        <v>585428</v>
      </c>
      <c r="B39849">
        <v>39845</v>
      </c>
      <c r="C39849">
        <v>60156</v>
      </c>
    </row>
    <row r="39850" spans="1:3" x14ac:dyDescent="0.25">
      <c r="A39850">
        <v>408450</v>
      </c>
      <c r="B39850">
        <v>39846</v>
      </c>
      <c r="C39850">
        <v>60155</v>
      </c>
    </row>
    <row r="39851" spans="1:3" x14ac:dyDescent="0.25">
      <c r="A39851">
        <v>738871</v>
      </c>
      <c r="B39851">
        <v>39847</v>
      </c>
      <c r="C39851">
        <v>60154</v>
      </c>
    </row>
    <row r="39852" spans="1:3" x14ac:dyDescent="0.25">
      <c r="A39852">
        <v>210298</v>
      </c>
      <c r="B39852">
        <v>39848</v>
      </c>
      <c r="C39852">
        <v>60153</v>
      </c>
    </row>
    <row r="39853" spans="1:3" x14ac:dyDescent="0.25">
      <c r="A39853">
        <v>355006</v>
      </c>
      <c r="B39853">
        <v>39849</v>
      </c>
      <c r="C39853">
        <v>60152</v>
      </c>
    </row>
    <row r="39854" spans="1:3" x14ac:dyDescent="0.25">
      <c r="A39854">
        <v>263662</v>
      </c>
      <c r="B39854">
        <v>39850</v>
      </c>
      <c r="C39854">
        <v>60151</v>
      </c>
    </row>
    <row r="39855" spans="1:3" x14ac:dyDescent="0.25">
      <c r="A39855">
        <v>409766</v>
      </c>
      <c r="B39855">
        <v>39851</v>
      </c>
      <c r="C39855">
        <v>60150</v>
      </c>
    </row>
    <row r="39856" spans="1:3" x14ac:dyDescent="0.25">
      <c r="A39856">
        <v>963317</v>
      </c>
      <c r="B39856">
        <v>39852</v>
      </c>
      <c r="C39856">
        <v>60149</v>
      </c>
    </row>
    <row r="39857" spans="1:3" x14ac:dyDescent="0.25">
      <c r="A39857">
        <v>702808</v>
      </c>
      <c r="B39857">
        <v>39853</v>
      </c>
      <c r="C39857">
        <v>60148</v>
      </c>
    </row>
    <row r="39858" spans="1:3" x14ac:dyDescent="0.25">
      <c r="A39858">
        <v>507270</v>
      </c>
      <c r="B39858">
        <v>39854</v>
      </c>
      <c r="C39858">
        <v>60147</v>
      </c>
    </row>
    <row r="39859" spans="1:3" x14ac:dyDescent="0.25">
      <c r="A39859">
        <v>945440</v>
      </c>
      <c r="B39859">
        <v>39855</v>
      </c>
      <c r="C39859">
        <v>60146</v>
      </c>
    </row>
    <row r="39860" spans="1:3" x14ac:dyDescent="0.25">
      <c r="A39860">
        <v>356649</v>
      </c>
      <c r="B39860">
        <v>39856</v>
      </c>
      <c r="C39860">
        <v>60145</v>
      </c>
    </row>
    <row r="39861" spans="1:3" x14ac:dyDescent="0.25">
      <c r="A39861">
        <v>75318</v>
      </c>
      <c r="B39861">
        <v>39857</v>
      </c>
      <c r="C39861">
        <v>60144</v>
      </c>
    </row>
    <row r="39862" spans="1:3" x14ac:dyDescent="0.25">
      <c r="A39862">
        <v>768097</v>
      </c>
      <c r="B39862">
        <v>39858</v>
      </c>
      <c r="C39862">
        <v>60143</v>
      </c>
    </row>
    <row r="39863" spans="1:3" x14ac:dyDescent="0.25">
      <c r="A39863">
        <v>890233</v>
      </c>
      <c r="B39863">
        <v>39859</v>
      </c>
      <c r="C39863">
        <v>60142</v>
      </c>
    </row>
    <row r="39864" spans="1:3" x14ac:dyDescent="0.25">
      <c r="A39864">
        <v>452628</v>
      </c>
      <c r="B39864">
        <v>39860</v>
      </c>
      <c r="C39864">
        <v>60141</v>
      </c>
    </row>
    <row r="39865" spans="1:3" x14ac:dyDescent="0.25">
      <c r="A39865">
        <v>929346</v>
      </c>
      <c r="B39865">
        <v>39861</v>
      </c>
      <c r="C39865">
        <v>60140</v>
      </c>
    </row>
    <row r="39866" spans="1:3" x14ac:dyDescent="0.25">
      <c r="A39866">
        <v>597798</v>
      </c>
      <c r="B39866">
        <v>39862</v>
      </c>
      <c r="C39866">
        <v>60139</v>
      </c>
    </row>
    <row r="39867" spans="1:3" x14ac:dyDescent="0.25">
      <c r="A39867">
        <v>929239</v>
      </c>
      <c r="B39867">
        <v>39863</v>
      </c>
      <c r="C39867">
        <v>60138</v>
      </c>
    </row>
    <row r="39868" spans="1:3" x14ac:dyDescent="0.25">
      <c r="A39868">
        <v>606152</v>
      </c>
      <c r="B39868">
        <v>39864</v>
      </c>
      <c r="C39868">
        <v>60137</v>
      </c>
    </row>
    <row r="39869" spans="1:3" x14ac:dyDescent="0.25">
      <c r="A39869">
        <v>649988</v>
      </c>
      <c r="B39869">
        <v>39865</v>
      </c>
      <c r="C39869">
        <v>60136</v>
      </c>
    </row>
    <row r="39870" spans="1:3" x14ac:dyDescent="0.25">
      <c r="A39870">
        <v>358852</v>
      </c>
      <c r="B39870">
        <v>39866</v>
      </c>
      <c r="C39870">
        <v>60135</v>
      </c>
    </row>
    <row r="39871" spans="1:3" x14ac:dyDescent="0.25">
      <c r="A39871">
        <v>732497</v>
      </c>
      <c r="B39871">
        <v>39867</v>
      </c>
      <c r="C39871">
        <v>60134</v>
      </c>
    </row>
    <row r="39872" spans="1:3" x14ac:dyDescent="0.25">
      <c r="A39872">
        <v>254330</v>
      </c>
      <c r="B39872">
        <v>39868</v>
      </c>
      <c r="C39872">
        <v>60133</v>
      </c>
    </row>
    <row r="39873" spans="1:3" x14ac:dyDescent="0.25">
      <c r="A39873">
        <v>716745</v>
      </c>
      <c r="B39873">
        <v>39869</v>
      </c>
      <c r="C39873">
        <v>60132</v>
      </c>
    </row>
    <row r="39874" spans="1:3" x14ac:dyDescent="0.25">
      <c r="A39874">
        <v>124399</v>
      </c>
      <c r="B39874">
        <v>39870</v>
      </c>
      <c r="C39874">
        <v>60131</v>
      </c>
    </row>
    <row r="39875" spans="1:3" x14ac:dyDescent="0.25">
      <c r="A39875">
        <v>830211</v>
      </c>
      <c r="B39875">
        <v>39871</v>
      </c>
      <c r="C39875">
        <v>60130</v>
      </c>
    </row>
    <row r="39876" spans="1:3" x14ac:dyDescent="0.25">
      <c r="A39876">
        <v>954866</v>
      </c>
      <c r="B39876">
        <v>39872</v>
      </c>
      <c r="C39876">
        <v>60129</v>
      </c>
    </row>
    <row r="39877" spans="1:3" x14ac:dyDescent="0.25">
      <c r="A39877">
        <v>982403</v>
      </c>
      <c r="B39877">
        <v>39873</v>
      </c>
      <c r="C39877">
        <v>60128</v>
      </c>
    </row>
    <row r="39878" spans="1:3" x14ac:dyDescent="0.25">
      <c r="A39878">
        <v>976456</v>
      </c>
      <c r="B39878">
        <v>39874</v>
      </c>
      <c r="C39878">
        <v>60127</v>
      </c>
    </row>
    <row r="39879" spans="1:3" x14ac:dyDescent="0.25">
      <c r="A39879">
        <v>398711</v>
      </c>
      <c r="B39879">
        <v>39875</v>
      </c>
      <c r="C39879">
        <v>60126</v>
      </c>
    </row>
    <row r="39880" spans="1:3" x14ac:dyDescent="0.25">
      <c r="A39880">
        <v>428172</v>
      </c>
      <c r="B39880">
        <v>39876</v>
      </c>
      <c r="C39880">
        <v>60125</v>
      </c>
    </row>
    <row r="39881" spans="1:3" x14ac:dyDescent="0.25">
      <c r="A39881">
        <v>987018</v>
      </c>
      <c r="B39881">
        <v>39877</v>
      </c>
      <c r="C39881">
        <v>60124</v>
      </c>
    </row>
    <row r="39882" spans="1:3" x14ac:dyDescent="0.25">
      <c r="A39882">
        <v>584563</v>
      </c>
      <c r="B39882">
        <v>39878</v>
      </c>
      <c r="C39882">
        <v>60123</v>
      </c>
    </row>
    <row r="39883" spans="1:3" x14ac:dyDescent="0.25">
      <c r="A39883">
        <v>14779</v>
      </c>
      <c r="B39883">
        <v>39879</v>
      </c>
      <c r="C39883">
        <v>60122</v>
      </c>
    </row>
    <row r="39884" spans="1:3" x14ac:dyDescent="0.25">
      <c r="A39884">
        <v>12657</v>
      </c>
      <c r="B39884">
        <v>39880</v>
      </c>
      <c r="C39884">
        <v>60121</v>
      </c>
    </row>
    <row r="39885" spans="1:3" x14ac:dyDescent="0.25">
      <c r="A39885">
        <v>861339</v>
      </c>
      <c r="B39885">
        <v>39881</v>
      </c>
      <c r="C39885">
        <v>60120</v>
      </c>
    </row>
    <row r="39886" spans="1:3" x14ac:dyDescent="0.25">
      <c r="A39886">
        <v>412051</v>
      </c>
      <c r="B39886">
        <v>39882</v>
      </c>
      <c r="C39886">
        <v>60119</v>
      </c>
    </row>
    <row r="39887" spans="1:3" x14ac:dyDescent="0.25">
      <c r="A39887">
        <v>148775</v>
      </c>
      <c r="B39887">
        <v>39883</v>
      </c>
      <c r="C39887">
        <v>60118</v>
      </c>
    </row>
    <row r="39888" spans="1:3" x14ac:dyDescent="0.25">
      <c r="A39888">
        <v>951134</v>
      </c>
      <c r="B39888">
        <v>39884</v>
      </c>
      <c r="C39888">
        <v>60117</v>
      </c>
    </row>
    <row r="39889" spans="1:3" x14ac:dyDescent="0.25">
      <c r="A39889">
        <v>534436</v>
      </c>
      <c r="B39889">
        <v>39885</v>
      </c>
      <c r="C39889">
        <v>60116</v>
      </c>
    </row>
    <row r="39890" spans="1:3" x14ac:dyDescent="0.25">
      <c r="A39890">
        <v>706733</v>
      </c>
      <c r="B39890">
        <v>39886</v>
      </c>
      <c r="C39890">
        <v>60115</v>
      </c>
    </row>
    <row r="39891" spans="1:3" x14ac:dyDescent="0.25">
      <c r="A39891">
        <v>103602</v>
      </c>
      <c r="B39891">
        <v>39887</v>
      </c>
      <c r="C39891">
        <v>60114</v>
      </c>
    </row>
    <row r="39892" spans="1:3" x14ac:dyDescent="0.25">
      <c r="A39892">
        <v>206974</v>
      </c>
      <c r="B39892">
        <v>39888</v>
      </c>
      <c r="C39892">
        <v>60113</v>
      </c>
    </row>
    <row r="39893" spans="1:3" x14ac:dyDescent="0.25">
      <c r="A39893">
        <v>630180</v>
      </c>
      <c r="B39893">
        <v>39889</v>
      </c>
      <c r="C39893">
        <v>60112</v>
      </c>
    </row>
    <row r="39894" spans="1:3" x14ac:dyDescent="0.25">
      <c r="A39894">
        <v>591805</v>
      </c>
      <c r="B39894">
        <v>39890</v>
      </c>
      <c r="C39894">
        <v>60111</v>
      </c>
    </row>
    <row r="39895" spans="1:3" x14ac:dyDescent="0.25">
      <c r="A39895">
        <v>366328</v>
      </c>
      <c r="B39895">
        <v>39891</v>
      </c>
      <c r="C39895">
        <v>60110</v>
      </c>
    </row>
    <row r="39896" spans="1:3" x14ac:dyDescent="0.25">
      <c r="A39896">
        <v>727348</v>
      </c>
      <c r="B39896">
        <v>39892</v>
      </c>
      <c r="C39896">
        <v>60109</v>
      </c>
    </row>
    <row r="39897" spans="1:3" x14ac:dyDescent="0.25">
      <c r="A39897">
        <v>112498</v>
      </c>
      <c r="B39897">
        <v>39893</v>
      </c>
      <c r="C39897">
        <v>60108</v>
      </c>
    </row>
    <row r="39898" spans="1:3" x14ac:dyDescent="0.25">
      <c r="A39898">
        <v>315178</v>
      </c>
      <c r="B39898">
        <v>39894</v>
      </c>
      <c r="C39898">
        <v>60107</v>
      </c>
    </row>
    <row r="39899" spans="1:3" x14ac:dyDescent="0.25">
      <c r="A39899">
        <v>841559</v>
      </c>
      <c r="B39899">
        <v>39895</v>
      </c>
      <c r="C39899">
        <v>60106</v>
      </c>
    </row>
    <row r="39900" spans="1:3" x14ac:dyDescent="0.25">
      <c r="A39900">
        <v>574279</v>
      </c>
      <c r="B39900">
        <v>39896</v>
      </c>
      <c r="C39900">
        <v>60105</v>
      </c>
    </row>
    <row r="39901" spans="1:3" x14ac:dyDescent="0.25">
      <c r="A39901">
        <v>317461</v>
      </c>
      <c r="B39901">
        <v>39897</v>
      </c>
      <c r="C39901">
        <v>60104</v>
      </c>
    </row>
    <row r="39902" spans="1:3" x14ac:dyDescent="0.25">
      <c r="A39902">
        <v>951160</v>
      </c>
      <c r="B39902">
        <v>39898</v>
      </c>
      <c r="C39902">
        <v>60103</v>
      </c>
    </row>
    <row r="39903" spans="1:3" x14ac:dyDescent="0.25">
      <c r="A39903">
        <v>18330</v>
      </c>
      <c r="B39903">
        <v>39899</v>
      </c>
      <c r="C39903">
        <v>60102</v>
      </c>
    </row>
    <row r="39904" spans="1:3" x14ac:dyDescent="0.25">
      <c r="A39904">
        <v>249562</v>
      </c>
      <c r="B39904">
        <v>39900</v>
      </c>
      <c r="C39904">
        <v>60101</v>
      </c>
    </row>
    <row r="39905" spans="1:3" x14ac:dyDescent="0.25">
      <c r="A39905">
        <v>598567</v>
      </c>
      <c r="B39905">
        <v>39901</v>
      </c>
      <c r="C39905">
        <v>60100</v>
      </c>
    </row>
    <row r="39906" spans="1:3" x14ac:dyDescent="0.25">
      <c r="A39906">
        <v>133110</v>
      </c>
      <c r="B39906">
        <v>39902</v>
      </c>
      <c r="C39906">
        <v>60099</v>
      </c>
    </row>
    <row r="39907" spans="1:3" x14ac:dyDescent="0.25">
      <c r="A39907">
        <v>706867</v>
      </c>
      <c r="B39907">
        <v>39903</v>
      </c>
      <c r="C39907">
        <v>60098</v>
      </c>
    </row>
    <row r="39908" spans="1:3" x14ac:dyDescent="0.25">
      <c r="A39908">
        <v>74373</v>
      </c>
      <c r="B39908">
        <v>39904</v>
      </c>
      <c r="C39908">
        <v>60097</v>
      </c>
    </row>
    <row r="39909" spans="1:3" x14ac:dyDescent="0.25">
      <c r="A39909">
        <v>823071</v>
      </c>
      <c r="B39909">
        <v>39905</v>
      </c>
      <c r="C39909">
        <v>60096</v>
      </c>
    </row>
    <row r="39910" spans="1:3" x14ac:dyDescent="0.25">
      <c r="A39910">
        <v>235280</v>
      </c>
      <c r="B39910">
        <v>39906</v>
      </c>
      <c r="C39910">
        <v>60095</v>
      </c>
    </row>
    <row r="39911" spans="1:3" x14ac:dyDescent="0.25">
      <c r="A39911">
        <v>94821</v>
      </c>
      <c r="B39911">
        <v>39907</v>
      </c>
      <c r="C39911">
        <v>60094</v>
      </c>
    </row>
    <row r="39912" spans="1:3" x14ac:dyDescent="0.25">
      <c r="A39912">
        <v>9063</v>
      </c>
      <c r="B39912">
        <v>39908</v>
      </c>
      <c r="C39912">
        <v>60093</v>
      </c>
    </row>
    <row r="39913" spans="1:3" x14ac:dyDescent="0.25">
      <c r="A39913">
        <v>412792</v>
      </c>
      <c r="B39913">
        <v>39909</v>
      </c>
      <c r="C39913">
        <v>60092</v>
      </c>
    </row>
    <row r="39914" spans="1:3" x14ac:dyDescent="0.25">
      <c r="A39914">
        <v>89389</v>
      </c>
      <c r="B39914">
        <v>39910</v>
      </c>
      <c r="C39914">
        <v>60091</v>
      </c>
    </row>
    <row r="39915" spans="1:3" x14ac:dyDescent="0.25">
      <c r="A39915">
        <v>866014</v>
      </c>
      <c r="B39915">
        <v>39911</v>
      </c>
      <c r="C39915">
        <v>60090</v>
      </c>
    </row>
    <row r="39916" spans="1:3" x14ac:dyDescent="0.25">
      <c r="A39916">
        <v>870195</v>
      </c>
      <c r="B39916">
        <v>39912</v>
      </c>
      <c r="C39916">
        <v>60089</v>
      </c>
    </row>
    <row r="39917" spans="1:3" x14ac:dyDescent="0.25">
      <c r="A39917">
        <v>875085</v>
      </c>
      <c r="B39917">
        <v>39913</v>
      </c>
      <c r="C39917">
        <v>60088</v>
      </c>
    </row>
    <row r="39918" spans="1:3" x14ac:dyDescent="0.25">
      <c r="A39918">
        <v>153659</v>
      </c>
      <c r="B39918">
        <v>39914</v>
      </c>
      <c r="C39918">
        <v>60087</v>
      </c>
    </row>
    <row r="39919" spans="1:3" x14ac:dyDescent="0.25">
      <c r="A39919">
        <v>605161</v>
      </c>
      <c r="B39919">
        <v>39915</v>
      </c>
      <c r="C39919">
        <v>60086</v>
      </c>
    </row>
    <row r="39920" spans="1:3" x14ac:dyDescent="0.25">
      <c r="A39920">
        <v>607527</v>
      </c>
      <c r="B39920">
        <v>39916</v>
      </c>
      <c r="C39920">
        <v>60085</v>
      </c>
    </row>
    <row r="39921" spans="1:3" x14ac:dyDescent="0.25">
      <c r="A39921">
        <v>973007</v>
      </c>
      <c r="B39921">
        <v>39917</v>
      </c>
      <c r="C39921">
        <v>60084</v>
      </c>
    </row>
    <row r="39922" spans="1:3" x14ac:dyDescent="0.25">
      <c r="A39922">
        <v>938861</v>
      </c>
      <c r="B39922">
        <v>39918</v>
      </c>
      <c r="C39922">
        <v>60083</v>
      </c>
    </row>
    <row r="39923" spans="1:3" x14ac:dyDescent="0.25">
      <c r="A39923">
        <v>677353</v>
      </c>
      <c r="B39923">
        <v>39919</v>
      </c>
      <c r="C39923">
        <v>60082</v>
      </c>
    </row>
    <row r="39924" spans="1:3" x14ac:dyDescent="0.25">
      <c r="A39924">
        <v>269814</v>
      </c>
      <c r="B39924">
        <v>39920</v>
      </c>
      <c r="C39924">
        <v>60081</v>
      </c>
    </row>
    <row r="39925" spans="1:3" x14ac:dyDescent="0.25">
      <c r="A39925">
        <v>178581</v>
      </c>
      <c r="B39925">
        <v>39921</v>
      </c>
      <c r="C39925">
        <v>60080</v>
      </c>
    </row>
    <row r="39926" spans="1:3" x14ac:dyDescent="0.25">
      <c r="A39926">
        <v>621596</v>
      </c>
      <c r="B39926">
        <v>39922</v>
      </c>
      <c r="C39926">
        <v>60079</v>
      </c>
    </row>
    <row r="39927" spans="1:3" x14ac:dyDescent="0.25">
      <c r="A39927">
        <v>304961</v>
      </c>
      <c r="B39927">
        <v>39923</v>
      </c>
      <c r="C39927">
        <v>60078</v>
      </c>
    </row>
    <row r="39928" spans="1:3" x14ac:dyDescent="0.25">
      <c r="A39928">
        <v>491826</v>
      </c>
      <c r="B39928">
        <v>39924</v>
      </c>
      <c r="C39928">
        <v>60077</v>
      </c>
    </row>
    <row r="39929" spans="1:3" x14ac:dyDescent="0.25">
      <c r="A39929">
        <v>120017</v>
      </c>
      <c r="B39929">
        <v>39925</v>
      </c>
      <c r="C39929">
        <v>60076</v>
      </c>
    </row>
    <row r="39930" spans="1:3" x14ac:dyDescent="0.25">
      <c r="A39930">
        <v>565935</v>
      </c>
      <c r="B39930">
        <v>39926</v>
      </c>
      <c r="C39930">
        <v>60075</v>
      </c>
    </row>
    <row r="39931" spans="1:3" x14ac:dyDescent="0.25">
      <c r="A39931">
        <v>500681</v>
      </c>
      <c r="B39931">
        <v>39927</v>
      </c>
      <c r="C39931">
        <v>60074</v>
      </c>
    </row>
    <row r="39932" spans="1:3" x14ac:dyDescent="0.25">
      <c r="A39932">
        <v>114417</v>
      </c>
      <c r="B39932">
        <v>39928</v>
      </c>
      <c r="C39932">
        <v>60073</v>
      </c>
    </row>
    <row r="39933" spans="1:3" x14ac:dyDescent="0.25">
      <c r="A39933">
        <v>586820</v>
      </c>
      <c r="B39933">
        <v>39929</v>
      </c>
      <c r="C39933">
        <v>60072</v>
      </c>
    </row>
    <row r="39934" spans="1:3" x14ac:dyDescent="0.25">
      <c r="A39934">
        <v>360108</v>
      </c>
      <c r="B39934">
        <v>39930</v>
      </c>
      <c r="C39934">
        <v>60071</v>
      </c>
    </row>
    <row r="39935" spans="1:3" x14ac:dyDescent="0.25">
      <c r="A39935">
        <v>253860</v>
      </c>
      <c r="B39935">
        <v>39931</v>
      </c>
      <c r="C39935">
        <v>60070</v>
      </c>
    </row>
    <row r="39936" spans="1:3" x14ac:dyDescent="0.25">
      <c r="A39936">
        <v>25291</v>
      </c>
      <c r="B39936">
        <v>39932</v>
      </c>
      <c r="C39936">
        <v>60069</v>
      </c>
    </row>
    <row r="39937" spans="1:3" x14ac:dyDescent="0.25">
      <c r="A39937">
        <v>923707</v>
      </c>
      <c r="B39937">
        <v>39933</v>
      </c>
      <c r="C39937">
        <v>60068</v>
      </c>
    </row>
    <row r="39938" spans="1:3" x14ac:dyDescent="0.25">
      <c r="A39938">
        <v>782030</v>
      </c>
      <c r="B39938">
        <v>39934</v>
      </c>
      <c r="C39938">
        <v>60067</v>
      </c>
    </row>
    <row r="39939" spans="1:3" x14ac:dyDescent="0.25">
      <c r="A39939">
        <v>704310</v>
      </c>
      <c r="B39939">
        <v>39935</v>
      </c>
      <c r="C39939">
        <v>60066</v>
      </c>
    </row>
    <row r="39940" spans="1:3" x14ac:dyDescent="0.25">
      <c r="A39940">
        <v>186366</v>
      </c>
      <c r="B39940">
        <v>39936</v>
      </c>
      <c r="C39940">
        <v>60065</v>
      </c>
    </row>
    <row r="39941" spans="1:3" x14ac:dyDescent="0.25">
      <c r="A39941">
        <v>99008</v>
      </c>
      <c r="B39941">
        <v>39937</v>
      </c>
      <c r="C39941">
        <v>60064</v>
      </c>
    </row>
    <row r="39942" spans="1:3" x14ac:dyDescent="0.25">
      <c r="A39942">
        <v>726670</v>
      </c>
      <c r="B39942">
        <v>39938</v>
      </c>
      <c r="C39942">
        <v>60063</v>
      </c>
    </row>
    <row r="39943" spans="1:3" x14ac:dyDescent="0.25">
      <c r="A39943">
        <v>474797</v>
      </c>
      <c r="B39943">
        <v>39939</v>
      </c>
      <c r="C39943">
        <v>60062</v>
      </c>
    </row>
    <row r="39944" spans="1:3" x14ac:dyDescent="0.25">
      <c r="A39944">
        <v>461112</v>
      </c>
      <c r="B39944">
        <v>39940</v>
      </c>
      <c r="C39944">
        <v>60061</v>
      </c>
    </row>
    <row r="39945" spans="1:3" x14ac:dyDescent="0.25">
      <c r="A39945">
        <v>324810</v>
      </c>
      <c r="B39945">
        <v>39941</v>
      </c>
      <c r="C39945">
        <v>60060</v>
      </c>
    </row>
    <row r="39946" spans="1:3" x14ac:dyDescent="0.25">
      <c r="A39946">
        <v>204216</v>
      </c>
      <c r="B39946">
        <v>39942</v>
      </c>
      <c r="C39946">
        <v>60059</v>
      </c>
    </row>
    <row r="39947" spans="1:3" x14ac:dyDescent="0.25">
      <c r="A39947">
        <v>396929</v>
      </c>
      <c r="B39947">
        <v>39943</v>
      </c>
      <c r="C39947">
        <v>60058</v>
      </c>
    </row>
    <row r="39948" spans="1:3" x14ac:dyDescent="0.25">
      <c r="A39948">
        <v>593318</v>
      </c>
      <c r="B39948">
        <v>39944</v>
      </c>
      <c r="C39948">
        <v>60057</v>
      </c>
    </row>
    <row r="39949" spans="1:3" x14ac:dyDescent="0.25">
      <c r="A39949">
        <v>779685</v>
      </c>
      <c r="B39949">
        <v>39945</v>
      </c>
      <c r="C39949">
        <v>60056</v>
      </c>
    </row>
    <row r="39950" spans="1:3" x14ac:dyDescent="0.25">
      <c r="A39950">
        <v>768481</v>
      </c>
      <c r="B39950">
        <v>39946</v>
      </c>
      <c r="C39950">
        <v>60055</v>
      </c>
    </row>
    <row r="39951" spans="1:3" x14ac:dyDescent="0.25">
      <c r="A39951">
        <v>102674</v>
      </c>
      <c r="B39951">
        <v>39947</v>
      </c>
      <c r="C39951">
        <v>60054</v>
      </c>
    </row>
    <row r="39952" spans="1:3" x14ac:dyDescent="0.25">
      <c r="A39952">
        <v>790975</v>
      </c>
      <c r="B39952">
        <v>39948</v>
      </c>
      <c r="C39952">
        <v>60053</v>
      </c>
    </row>
    <row r="39953" spans="1:3" x14ac:dyDescent="0.25">
      <c r="A39953">
        <v>291134</v>
      </c>
      <c r="B39953">
        <v>39949</v>
      </c>
      <c r="C39953">
        <v>60052</v>
      </c>
    </row>
    <row r="39954" spans="1:3" x14ac:dyDescent="0.25">
      <c r="A39954">
        <v>789555</v>
      </c>
      <c r="B39954">
        <v>39950</v>
      </c>
      <c r="C39954">
        <v>60051</v>
      </c>
    </row>
    <row r="39955" spans="1:3" x14ac:dyDescent="0.25">
      <c r="A39955">
        <v>57419</v>
      </c>
      <c r="B39955">
        <v>39951</v>
      </c>
      <c r="C39955">
        <v>60050</v>
      </c>
    </row>
    <row r="39956" spans="1:3" x14ac:dyDescent="0.25">
      <c r="A39956">
        <v>420914</v>
      </c>
      <c r="B39956">
        <v>39952</v>
      </c>
      <c r="C39956">
        <v>60049</v>
      </c>
    </row>
    <row r="39957" spans="1:3" x14ac:dyDescent="0.25">
      <c r="A39957">
        <v>808088</v>
      </c>
      <c r="B39957">
        <v>39953</v>
      </c>
      <c r="C39957">
        <v>60048</v>
      </c>
    </row>
    <row r="39958" spans="1:3" x14ac:dyDescent="0.25">
      <c r="A39958">
        <v>568327</v>
      </c>
      <c r="B39958">
        <v>39954</v>
      </c>
      <c r="C39958">
        <v>60047</v>
      </c>
    </row>
    <row r="39959" spans="1:3" x14ac:dyDescent="0.25">
      <c r="A39959">
        <v>116449</v>
      </c>
      <c r="B39959">
        <v>39955</v>
      </c>
      <c r="C39959">
        <v>60046</v>
      </c>
    </row>
    <row r="39960" spans="1:3" x14ac:dyDescent="0.25">
      <c r="A39960">
        <v>940264</v>
      </c>
      <c r="B39960">
        <v>39956</v>
      </c>
      <c r="C39960">
        <v>60045</v>
      </c>
    </row>
    <row r="39961" spans="1:3" x14ac:dyDescent="0.25">
      <c r="A39961">
        <v>73422</v>
      </c>
      <c r="B39961">
        <v>39957</v>
      </c>
      <c r="C39961">
        <v>60044</v>
      </c>
    </row>
    <row r="39962" spans="1:3" x14ac:dyDescent="0.25">
      <c r="A39962">
        <v>604667</v>
      </c>
      <c r="B39962">
        <v>39958</v>
      </c>
      <c r="C39962">
        <v>60043</v>
      </c>
    </row>
    <row r="39963" spans="1:3" x14ac:dyDescent="0.25">
      <c r="A39963">
        <v>280342</v>
      </c>
      <c r="B39963">
        <v>39959</v>
      </c>
      <c r="C39963">
        <v>60042</v>
      </c>
    </row>
    <row r="39964" spans="1:3" x14ac:dyDescent="0.25">
      <c r="A39964">
        <v>369733</v>
      </c>
      <c r="B39964">
        <v>39960</v>
      </c>
      <c r="C39964">
        <v>60041</v>
      </c>
    </row>
    <row r="39965" spans="1:3" x14ac:dyDescent="0.25">
      <c r="A39965">
        <v>721687</v>
      </c>
      <c r="B39965">
        <v>39961</v>
      </c>
      <c r="C39965">
        <v>60040</v>
      </c>
    </row>
    <row r="39966" spans="1:3" x14ac:dyDescent="0.25">
      <c r="A39966">
        <v>838352</v>
      </c>
      <c r="B39966">
        <v>39962</v>
      </c>
      <c r="C39966">
        <v>60039</v>
      </c>
    </row>
    <row r="39967" spans="1:3" x14ac:dyDescent="0.25">
      <c r="A39967">
        <v>160089</v>
      </c>
      <c r="B39967">
        <v>39963</v>
      </c>
      <c r="C39967">
        <v>60038</v>
      </c>
    </row>
    <row r="39968" spans="1:3" x14ac:dyDescent="0.25">
      <c r="A39968">
        <v>86079</v>
      </c>
      <c r="B39968">
        <v>39964</v>
      </c>
      <c r="C39968">
        <v>60037</v>
      </c>
    </row>
    <row r="39969" spans="1:3" x14ac:dyDescent="0.25">
      <c r="A39969">
        <v>548716</v>
      </c>
      <c r="B39969">
        <v>39965</v>
      </c>
      <c r="C39969">
        <v>60036</v>
      </c>
    </row>
    <row r="39970" spans="1:3" x14ac:dyDescent="0.25">
      <c r="A39970">
        <v>671728</v>
      </c>
      <c r="B39970">
        <v>39966</v>
      </c>
      <c r="C39970">
        <v>60035</v>
      </c>
    </row>
    <row r="39971" spans="1:3" x14ac:dyDescent="0.25">
      <c r="A39971">
        <v>570632</v>
      </c>
      <c r="B39971">
        <v>39967</v>
      </c>
      <c r="C39971">
        <v>60034</v>
      </c>
    </row>
    <row r="39972" spans="1:3" x14ac:dyDescent="0.25">
      <c r="A39972">
        <v>912718</v>
      </c>
      <c r="B39972">
        <v>39968</v>
      </c>
      <c r="C39972">
        <v>60033</v>
      </c>
    </row>
    <row r="39973" spans="1:3" x14ac:dyDescent="0.25">
      <c r="A39973">
        <v>725203</v>
      </c>
      <c r="B39973">
        <v>39969</v>
      </c>
      <c r="C39973">
        <v>60032</v>
      </c>
    </row>
    <row r="39974" spans="1:3" x14ac:dyDescent="0.25">
      <c r="A39974">
        <v>42104</v>
      </c>
      <c r="B39974">
        <v>39970</v>
      </c>
      <c r="C39974">
        <v>60031</v>
      </c>
    </row>
    <row r="39975" spans="1:3" x14ac:dyDescent="0.25">
      <c r="A39975">
        <v>664344</v>
      </c>
      <c r="B39975">
        <v>39971</v>
      </c>
      <c r="C39975">
        <v>60030</v>
      </c>
    </row>
    <row r="39976" spans="1:3" x14ac:dyDescent="0.25">
      <c r="A39976">
        <v>718688</v>
      </c>
      <c r="B39976">
        <v>39972</v>
      </c>
      <c r="C39976">
        <v>60029</v>
      </c>
    </row>
    <row r="39977" spans="1:3" x14ac:dyDescent="0.25">
      <c r="A39977">
        <v>278792</v>
      </c>
      <c r="B39977">
        <v>39973</v>
      </c>
      <c r="C39977">
        <v>60028</v>
      </c>
    </row>
    <row r="39978" spans="1:3" x14ac:dyDescent="0.25">
      <c r="A39978">
        <v>35360</v>
      </c>
      <c r="B39978">
        <v>39974</v>
      </c>
      <c r="C39978">
        <v>60027</v>
      </c>
    </row>
    <row r="39979" spans="1:3" x14ac:dyDescent="0.25">
      <c r="A39979">
        <v>772727</v>
      </c>
      <c r="B39979">
        <v>39975</v>
      </c>
      <c r="C39979">
        <v>60026</v>
      </c>
    </row>
    <row r="39980" spans="1:3" x14ac:dyDescent="0.25">
      <c r="A39980">
        <v>126762</v>
      </c>
      <c r="B39980">
        <v>39976</v>
      </c>
      <c r="C39980">
        <v>60025</v>
      </c>
    </row>
    <row r="39981" spans="1:3" x14ac:dyDescent="0.25">
      <c r="A39981">
        <v>58583</v>
      </c>
      <c r="B39981">
        <v>39977</v>
      </c>
      <c r="C39981">
        <v>60024</v>
      </c>
    </row>
    <row r="39982" spans="1:3" x14ac:dyDescent="0.25">
      <c r="A39982">
        <v>611071</v>
      </c>
      <c r="B39982">
        <v>39978</v>
      </c>
      <c r="C39982">
        <v>60023</v>
      </c>
    </row>
    <row r="39983" spans="1:3" x14ac:dyDescent="0.25">
      <c r="A39983">
        <v>359429</v>
      </c>
      <c r="B39983">
        <v>39979</v>
      </c>
      <c r="C39983">
        <v>60022</v>
      </c>
    </row>
    <row r="39984" spans="1:3" x14ac:dyDescent="0.25">
      <c r="A39984">
        <v>736656</v>
      </c>
      <c r="B39984">
        <v>39980</v>
      </c>
      <c r="C39984">
        <v>60021</v>
      </c>
    </row>
    <row r="39985" spans="1:3" x14ac:dyDescent="0.25">
      <c r="A39985">
        <v>993677</v>
      </c>
      <c r="B39985">
        <v>39981</v>
      </c>
      <c r="C39985">
        <v>60020</v>
      </c>
    </row>
    <row r="39986" spans="1:3" x14ac:dyDescent="0.25">
      <c r="A39986">
        <v>870608</v>
      </c>
      <c r="B39986">
        <v>39982</v>
      </c>
      <c r="C39986">
        <v>60019</v>
      </c>
    </row>
    <row r="39987" spans="1:3" x14ac:dyDescent="0.25">
      <c r="A39987">
        <v>62401</v>
      </c>
      <c r="B39987">
        <v>39983</v>
      </c>
      <c r="C39987">
        <v>60018</v>
      </c>
    </row>
    <row r="39988" spans="1:3" x14ac:dyDescent="0.25">
      <c r="A39988">
        <v>378677</v>
      </c>
      <c r="B39988">
        <v>39984</v>
      </c>
      <c r="C39988">
        <v>60017</v>
      </c>
    </row>
    <row r="39989" spans="1:3" x14ac:dyDescent="0.25">
      <c r="A39989">
        <v>981751</v>
      </c>
      <c r="B39989">
        <v>39985</v>
      </c>
      <c r="C39989">
        <v>60016</v>
      </c>
    </row>
    <row r="39990" spans="1:3" x14ac:dyDescent="0.25">
      <c r="A39990">
        <v>592110</v>
      </c>
      <c r="B39990">
        <v>39986</v>
      </c>
      <c r="C39990">
        <v>60015</v>
      </c>
    </row>
    <row r="39991" spans="1:3" x14ac:dyDescent="0.25">
      <c r="A39991">
        <v>362598</v>
      </c>
      <c r="B39991">
        <v>39987</v>
      </c>
      <c r="C39991">
        <v>60014</v>
      </c>
    </row>
    <row r="39992" spans="1:3" x14ac:dyDescent="0.25">
      <c r="A39992">
        <v>322723</v>
      </c>
      <c r="B39992">
        <v>39988</v>
      </c>
      <c r="C39992">
        <v>60013</v>
      </c>
    </row>
    <row r="39993" spans="1:3" x14ac:dyDescent="0.25">
      <c r="A39993">
        <v>50224</v>
      </c>
      <c r="B39993">
        <v>39989</v>
      </c>
      <c r="C39993">
        <v>60012</v>
      </c>
    </row>
    <row r="39994" spans="1:3" x14ac:dyDescent="0.25">
      <c r="A39994">
        <v>330026</v>
      </c>
      <c r="B39994">
        <v>39990</v>
      </c>
      <c r="C39994">
        <v>60011</v>
      </c>
    </row>
    <row r="39995" spans="1:3" x14ac:dyDescent="0.25">
      <c r="A39995">
        <v>14315</v>
      </c>
      <c r="B39995">
        <v>39991</v>
      </c>
      <c r="C39995">
        <v>60010</v>
      </c>
    </row>
    <row r="39996" spans="1:3" x14ac:dyDescent="0.25">
      <c r="A39996">
        <v>629719</v>
      </c>
      <c r="B39996">
        <v>39992</v>
      </c>
      <c r="C39996">
        <v>60009</v>
      </c>
    </row>
    <row r="39997" spans="1:3" x14ac:dyDescent="0.25">
      <c r="A39997">
        <v>387220</v>
      </c>
      <c r="B39997">
        <v>39993</v>
      </c>
      <c r="C39997">
        <v>60008</v>
      </c>
    </row>
    <row r="39998" spans="1:3" x14ac:dyDescent="0.25">
      <c r="A39998">
        <v>502729</v>
      </c>
      <c r="B39998">
        <v>39994</v>
      </c>
      <c r="C39998">
        <v>60007</v>
      </c>
    </row>
    <row r="39999" spans="1:3" x14ac:dyDescent="0.25">
      <c r="A39999">
        <v>701205</v>
      </c>
      <c r="B39999">
        <v>39995</v>
      </c>
      <c r="C39999">
        <v>60006</v>
      </c>
    </row>
    <row r="40000" spans="1:3" x14ac:dyDescent="0.25">
      <c r="A40000">
        <v>720156</v>
      </c>
      <c r="B40000">
        <v>39996</v>
      </c>
      <c r="C40000">
        <v>60005</v>
      </c>
    </row>
    <row r="40001" spans="1:3" x14ac:dyDescent="0.25">
      <c r="A40001">
        <v>910600</v>
      </c>
      <c r="B40001">
        <v>39997</v>
      </c>
      <c r="C40001">
        <v>60004</v>
      </c>
    </row>
    <row r="40002" spans="1:3" x14ac:dyDescent="0.25">
      <c r="A40002">
        <v>16813</v>
      </c>
      <c r="B40002">
        <v>39998</v>
      </c>
      <c r="C40002">
        <v>60003</v>
      </c>
    </row>
    <row r="40003" spans="1:3" x14ac:dyDescent="0.25">
      <c r="A40003">
        <v>561857</v>
      </c>
      <c r="B40003">
        <v>39999</v>
      </c>
      <c r="C40003">
        <v>60002</v>
      </c>
    </row>
    <row r="40004" spans="1:3" x14ac:dyDescent="0.25">
      <c r="A40004">
        <v>871023</v>
      </c>
      <c r="B40004">
        <v>40000</v>
      </c>
      <c r="C40004">
        <v>60001</v>
      </c>
    </row>
    <row r="40005" spans="1:3" x14ac:dyDescent="0.25">
      <c r="A40005">
        <v>259433</v>
      </c>
      <c r="B40005">
        <v>40001</v>
      </c>
      <c r="C40005">
        <v>60000</v>
      </c>
    </row>
    <row r="40006" spans="1:3" x14ac:dyDescent="0.25">
      <c r="A40006">
        <v>642402</v>
      </c>
      <c r="B40006">
        <v>40002</v>
      </c>
      <c r="C40006">
        <v>59999</v>
      </c>
    </row>
    <row r="40007" spans="1:3" x14ac:dyDescent="0.25">
      <c r="A40007">
        <v>593653</v>
      </c>
      <c r="B40007">
        <v>40003</v>
      </c>
      <c r="C40007">
        <v>59998</v>
      </c>
    </row>
    <row r="40008" spans="1:3" x14ac:dyDescent="0.25">
      <c r="A40008">
        <v>150810</v>
      </c>
      <c r="B40008">
        <v>40004</v>
      </c>
      <c r="C40008">
        <v>59997</v>
      </c>
    </row>
    <row r="40009" spans="1:3" x14ac:dyDescent="0.25">
      <c r="A40009">
        <v>532488</v>
      </c>
      <c r="B40009">
        <v>40005</v>
      </c>
      <c r="C40009">
        <v>59996</v>
      </c>
    </row>
    <row r="40010" spans="1:3" x14ac:dyDescent="0.25">
      <c r="A40010">
        <v>258981</v>
      </c>
      <c r="B40010">
        <v>40006</v>
      </c>
      <c r="C40010">
        <v>59995</v>
      </c>
    </row>
    <row r="40011" spans="1:3" x14ac:dyDescent="0.25">
      <c r="A40011">
        <v>614432</v>
      </c>
      <c r="B40011">
        <v>40007</v>
      </c>
      <c r="C40011">
        <v>59994</v>
      </c>
    </row>
    <row r="40012" spans="1:3" x14ac:dyDescent="0.25">
      <c r="A40012">
        <v>952696</v>
      </c>
      <c r="B40012">
        <v>40008</v>
      </c>
      <c r="C40012">
        <v>59993</v>
      </c>
    </row>
    <row r="40013" spans="1:3" x14ac:dyDescent="0.25">
      <c r="A40013">
        <v>238121</v>
      </c>
      <c r="B40013">
        <v>40009</v>
      </c>
      <c r="C40013">
        <v>59992</v>
      </c>
    </row>
    <row r="40014" spans="1:3" x14ac:dyDescent="0.25">
      <c r="A40014">
        <v>969464</v>
      </c>
      <c r="B40014">
        <v>40010</v>
      </c>
      <c r="C40014">
        <v>59991</v>
      </c>
    </row>
    <row r="40015" spans="1:3" x14ac:dyDescent="0.25">
      <c r="A40015">
        <v>502081</v>
      </c>
      <c r="B40015">
        <v>40011</v>
      </c>
      <c r="C40015">
        <v>59990</v>
      </c>
    </row>
    <row r="40016" spans="1:3" x14ac:dyDescent="0.25">
      <c r="A40016">
        <v>303144</v>
      </c>
      <c r="B40016">
        <v>40012</v>
      </c>
      <c r="C40016">
        <v>59989</v>
      </c>
    </row>
    <row r="40017" spans="1:3" x14ac:dyDescent="0.25">
      <c r="A40017">
        <v>549846</v>
      </c>
      <c r="B40017">
        <v>40013</v>
      </c>
      <c r="C40017">
        <v>59988</v>
      </c>
    </row>
    <row r="40018" spans="1:3" x14ac:dyDescent="0.25">
      <c r="A40018">
        <v>982351</v>
      </c>
      <c r="B40018">
        <v>40014</v>
      </c>
      <c r="C40018">
        <v>59987</v>
      </c>
    </row>
    <row r="40019" spans="1:3" x14ac:dyDescent="0.25">
      <c r="A40019">
        <v>645063</v>
      </c>
      <c r="B40019">
        <v>40015</v>
      </c>
      <c r="C40019">
        <v>59986</v>
      </c>
    </row>
    <row r="40020" spans="1:3" x14ac:dyDescent="0.25">
      <c r="A40020">
        <v>273554</v>
      </c>
      <c r="B40020">
        <v>40016</v>
      </c>
      <c r="C40020">
        <v>59985</v>
      </c>
    </row>
    <row r="40021" spans="1:3" x14ac:dyDescent="0.25">
      <c r="A40021">
        <v>584010</v>
      </c>
      <c r="B40021">
        <v>40017</v>
      </c>
      <c r="C40021">
        <v>59984</v>
      </c>
    </row>
    <row r="40022" spans="1:3" x14ac:dyDescent="0.25">
      <c r="A40022">
        <v>339166</v>
      </c>
      <c r="B40022">
        <v>40018</v>
      </c>
      <c r="C40022">
        <v>59983</v>
      </c>
    </row>
    <row r="40023" spans="1:3" x14ac:dyDescent="0.25">
      <c r="A40023">
        <v>127491</v>
      </c>
      <c r="B40023">
        <v>40019</v>
      </c>
      <c r="C40023">
        <v>59982</v>
      </c>
    </row>
    <row r="40024" spans="1:3" x14ac:dyDescent="0.25">
      <c r="A40024">
        <v>612731</v>
      </c>
      <c r="B40024">
        <v>40020</v>
      </c>
      <c r="C40024">
        <v>59981</v>
      </c>
    </row>
    <row r="40025" spans="1:3" x14ac:dyDescent="0.25">
      <c r="A40025">
        <v>99707</v>
      </c>
      <c r="B40025">
        <v>40021</v>
      </c>
      <c r="C40025">
        <v>59980</v>
      </c>
    </row>
    <row r="40026" spans="1:3" x14ac:dyDescent="0.25">
      <c r="A40026">
        <v>218872</v>
      </c>
      <c r="B40026">
        <v>40022</v>
      </c>
      <c r="C40026">
        <v>59979</v>
      </c>
    </row>
    <row r="40027" spans="1:3" x14ac:dyDescent="0.25">
      <c r="A40027">
        <v>601961</v>
      </c>
      <c r="B40027">
        <v>40023</v>
      </c>
      <c r="C40027">
        <v>59978</v>
      </c>
    </row>
    <row r="40028" spans="1:3" x14ac:dyDescent="0.25">
      <c r="A40028">
        <v>477483</v>
      </c>
      <c r="B40028">
        <v>40024</v>
      </c>
      <c r="C40028">
        <v>59977</v>
      </c>
    </row>
    <row r="40029" spans="1:3" x14ac:dyDescent="0.25">
      <c r="A40029">
        <v>579929</v>
      </c>
      <c r="B40029">
        <v>40025</v>
      </c>
      <c r="C40029">
        <v>59976</v>
      </c>
    </row>
    <row r="40030" spans="1:3" x14ac:dyDescent="0.25">
      <c r="A40030">
        <v>301437</v>
      </c>
      <c r="B40030">
        <v>40026</v>
      </c>
      <c r="C40030">
        <v>59975</v>
      </c>
    </row>
    <row r="40031" spans="1:3" x14ac:dyDescent="0.25">
      <c r="A40031">
        <v>539679</v>
      </c>
      <c r="B40031">
        <v>40027</v>
      </c>
      <c r="C40031">
        <v>59974</v>
      </c>
    </row>
    <row r="40032" spans="1:3" x14ac:dyDescent="0.25">
      <c r="A40032">
        <v>568686</v>
      </c>
      <c r="B40032">
        <v>40028</v>
      </c>
      <c r="C40032">
        <v>59973</v>
      </c>
    </row>
    <row r="40033" spans="1:3" x14ac:dyDescent="0.25">
      <c r="A40033">
        <v>946948</v>
      </c>
      <c r="B40033">
        <v>40029</v>
      </c>
      <c r="C40033">
        <v>59972</v>
      </c>
    </row>
    <row r="40034" spans="1:3" x14ac:dyDescent="0.25">
      <c r="A40034">
        <v>430252</v>
      </c>
      <c r="B40034">
        <v>40030</v>
      </c>
      <c r="C40034">
        <v>59971</v>
      </c>
    </row>
    <row r="40035" spans="1:3" x14ac:dyDescent="0.25">
      <c r="A40035">
        <v>233592</v>
      </c>
      <c r="B40035">
        <v>40031</v>
      </c>
      <c r="C40035">
        <v>59970</v>
      </c>
    </row>
    <row r="40036" spans="1:3" x14ac:dyDescent="0.25">
      <c r="A40036">
        <v>365589</v>
      </c>
      <c r="B40036">
        <v>40032</v>
      </c>
      <c r="C40036">
        <v>59969</v>
      </c>
    </row>
    <row r="40037" spans="1:3" x14ac:dyDescent="0.25">
      <c r="A40037">
        <v>817565</v>
      </c>
      <c r="B40037">
        <v>40033</v>
      </c>
      <c r="C40037">
        <v>59968</v>
      </c>
    </row>
    <row r="40038" spans="1:3" x14ac:dyDescent="0.25">
      <c r="A40038">
        <v>467761</v>
      </c>
      <c r="B40038">
        <v>40034</v>
      </c>
      <c r="C40038">
        <v>59967</v>
      </c>
    </row>
    <row r="40039" spans="1:3" x14ac:dyDescent="0.25">
      <c r="A40039">
        <v>659662</v>
      </c>
      <c r="B40039">
        <v>40035</v>
      </c>
      <c r="C40039">
        <v>59966</v>
      </c>
    </row>
    <row r="40040" spans="1:3" x14ac:dyDescent="0.25">
      <c r="A40040">
        <v>217279</v>
      </c>
      <c r="B40040">
        <v>40036</v>
      </c>
      <c r="C40040">
        <v>59965</v>
      </c>
    </row>
    <row r="40041" spans="1:3" x14ac:dyDescent="0.25">
      <c r="A40041">
        <v>612930</v>
      </c>
      <c r="B40041">
        <v>40037</v>
      </c>
      <c r="C40041">
        <v>59964</v>
      </c>
    </row>
    <row r="40042" spans="1:3" x14ac:dyDescent="0.25">
      <c r="A40042">
        <v>523142</v>
      </c>
      <c r="B40042">
        <v>40038</v>
      </c>
      <c r="C40042">
        <v>59963</v>
      </c>
    </row>
    <row r="40043" spans="1:3" x14ac:dyDescent="0.25">
      <c r="A40043">
        <v>376952</v>
      </c>
      <c r="B40043">
        <v>40039</v>
      </c>
      <c r="C40043">
        <v>59962</v>
      </c>
    </row>
    <row r="40044" spans="1:3" x14ac:dyDescent="0.25">
      <c r="A40044">
        <v>311590</v>
      </c>
      <c r="B40044">
        <v>40040</v>
      </c>
      <c r="C40044">
        <v>59961</v>
      </c>
    </row>
    <row r="40045" spans="1:3" x14ac:dyDescent="0.25">
      <c r="A40045">
        <v>428072</v>
      </c>
      <c r="B40045">
        <v>40041</v>
      </c>
      <c r="C40045">
        <v>59960</v>
      </c>
    </row>
    <row r="40046" spans="1:3" x14ac:dyDescent="0.25">
      <c r="A40046">
        <v>831617</v>
      </c>
      <c r="B40046">
        <v>40042</v>
      </c>
      <c r="C40046">
        <v>59959</v>
      </c>
    </row>
    <row r="40047" spans="1:3" x14ac:dyDescent="0.25">
      <c r="A40047">
        <v>183081</v>
      </c>
      <c r="B40047">
        <v>40043</v>
      </c>
      <c r="C40047">
        <v>59958</v>
      </c>
    </row>
    <row r="40048" spans="1:3" x14ac:dyDescent="0.25">
      <c r="A40048">
        <v>649130</v>
      </c>
      <c r="B40048">
        <v>40044</v>
      </c>
      <c r="C40048">
        <v>59957</v>
      </c>
    </row>
    <row r="40049" spans="1:3" x14ac:dyDescent="0.25">
      <c r="A40049">
        <v>449351</v>
      </c>
      <c r="B40049">
        <v>40045</v>
      </c>
      <c r="C40049">
        <v>59956</v>
      </c>
    </row>
    <row r="40050" spans="1:3" x14ac:dyDescent="0.25">
      <c r="A40050">
        <v>875076</v>
      </c>
      <c r="B40050">
        <v>40046</v>
      </c>
      <c r="C40050">
        <v>59955</v>
      </c>
    </row>
    <row r="40051" spans="1:3" x14ac:dyDescent="0.25">
      <c r="A40051">
        <v>871651</v>
      </c>
      <c r="B40051">
        <v>40047</v>
      </c>
      <c r="C40051">
        <v>59954</v>
      </c>
    </row>
    <row r="40052" spans="1:3" x14ac:dyDescent="0.25">
      <c r="A40052">
        <v>822332</v>
      </c>
      <c r="B40052">
        <v>40048</v>
      </c>
      <c r="C40052">
        <v>59953</v>
      </c>
    </row>
    <row r="40053" spans="1:3" x14ac:dyDescent="0.25">
      <c r="A40053">
        <v>477559</v>
      </c>
      <c r="B40053">
        <v>40049</v>
      </c>
      <c r="C40053">
        <v>59952</v>
      </c>
    </row>
    <row r="40054" spans="1:3" x14ac:dyDescent="0.25">
      <c r="A40054">
        <v>827930</v>
      </c>
      <c r="B40054">
        <v>40050</v>
      </c>
      <c r="C40054">
        <v>59951</v>
      </c>
    </row>
    <row r="40055" spans="1:3" x14ac:dyDescent="0.25">
      <c r="A40055">
        <v>830318</v>
      </c>
      <c r="B40055">
        <v>40051</v>
      </c>
      <c r="C40055">
        <v>59950</v>
      </c>
    </row>
    <row r="40056" spans="1:3" x14ac:dyDescent="0.25">
      <c r="A40056">
        <v>764365</v>
      </c>
      <c r="B40056">
        <v>40052</v>
      </c>
      <c r="C40056">
        <v>59949</v>
      </c>
    </row>
    <row r="40057" spans="1:3" x14ac:dyDescent="0.25">
      <c r="A40057">
        <v>348058</v>
      </c>
      <c r="B40057">
        <v>40053</v>
      </c>
      <c r="C40057">
        <v>59948</v>
      </c>
    </row>
    <row r="40058" spans="1:3" x14ac:dyDescent="0.25">
      <c r="A40058">
        <v>351050</v>
      </c>
      <c r="B40058">
        <v>40054</v>
      </c>
      <c r="C40058">
        <v>59947</v>
      </c>
    </row>
    <row r="40059" spans="1:3" x14ac:dyDescent="0.25">
      <c r="A40059">
        <v>319770</v>
      </c>
      <c r="B40059">
        <v>40055</v>
      </c>
      <c r="C40059">
        <v>59946</v>
      </c>
    </row>
    <row r="40060" spans="1:3" x14ac:dyDescent="0.25">
      <c r="A40060">
        <v>94934</v>
      </c>
      <c r="B40060">
        <v>40056</v>
      </c>
      <c r="C40060">
        <v>59945</v>
      </c>
    </row>
    <row r="40061" spans="1:3" x14ac:dyDescent="0.25">
      <c r="A40061">
        <v>457352</v>
      </c>
      <c r="B40061">
        <v>40057</v>
      </c>
      <c r="C40061">
        <v>59944</v>
      </c>
    </row>
    <row r="40062" spans="1:3" x14ac:dyDescent="0.25">
      <c r="A40062">
        <v>186814</v>
      </c>
      <c r="B40062">
        <v>40058</v>
      </c>
      <c r="C40062">
        <v>59943</v>
      </c>
    </row>
    <row r="40063" spans="1:3" x14ac:dyDescent="0.25">
      <c r="A40063">
        <v>762770</v>
      </c>
      <c r="B40063">
        <v>40059</v>
      </c>
      <c r="C40063">
        <v>59942</v>
      </c>
    </row>
    <row r="40064" spans="1:3" x14ac:dyDescent="0.25">
      <c r="A40064">
        <v>941942</v>
      </c>
      <c r="B40064">
        <v>40060</v>
      </c>
      <c r="C40064">
        <v>59941</v>
      </c>
    </row>
    <row r="40065" spans="1:3" x14ac:dyDescent="0.25">
      <c r="A40065">
        <v>656784</v>
      </c>
      <c r="B40065">
        <v>40061</v>
      </c>
      <c r="C40065">
        <v>59940</v>
      </c>
    </row>
    <row r="40066" spans="1:3" x14ac:dyDescent="0.25">
      <c r="A40066">
        <v>15914</v>
      </c>
      <c r="B40066">
        <v>40062</v>
      </c>
      <c r="C40066">
        <v>59939</v>
      </c>
    </row>
    <row r="40067" spans="1:3" x14ac:dyDescent="0.25">
      <c r="A40067">
        <v>136425</v>
      </c>
      <c r="B40067">
        <v>40063</v>
      </c>
      <c r="C40067">
        <v>59938</v>
      </c>
    </row>
    <row r="40068" spans="1:3" x14ac:dyDescent="0.25">
      <c r="A40068">
        <v>734263</v>
      </c>
      <c r="B40068">
        <v>40064</v>
      </c>
      <c r="C40068">
        <v>59937</v>
      </c>
    </row>
    <row r="40069" spans="1:3" x14ac:dyDescent="0.25">
      <c r="A40069">
        <v>330614</v>
      </c>
      <c r="B40069">
        <v>40065</v>
      </c>
      <c r="C40069">
        <v>59936</v>
      </c>
    </row>
    <row r="40070" spans="1:3" x14ac:dyDescent="0.25">
      <c r="A40070">
        <v>3423</v>
      </c>
      <c r="B40070">
        <v>40066</v>
      </c>
      <c r="C40070">
        <v>59935</v>
      </c>
    </row>
    <row r="40071" spans="1:3" x14ac:dyDescent="0.25">
      <c r="A40071">
        <v>425472</v>
      </c>
      <c r="B40071">
        <v>40067</v>
      </c>
      <c r="C40071">
        <v>59934</v>
      </c>
    </row>
    <row r="40072" spans="1:3" x14ac:dyDescent="0.25">
      <c r="A40072">
        <v>871973</v>
      </c>
      <c r="B40072">
        <v>40068</v>
      </c>
      <c r="C40072">
        <v>59933</v>
      </c>
    </row>
    <row r="40073" spans="1:3" x14ac:dyDescent="0.25">
      <c r="A40073">
        <v>158626</v>
      </c>
      <c r="B40073">
        <v>40069</v>
      </c>
      <c r="C40073">
        <v>59932</v>
      </c>
    </row>
    <row r="40074" spans="1:3" x14ac:dyDescent="0.25">
      <c r="A40074">
        <v>648334</v>
      </c>
      <c r="B40074">
        <v>40070</v>
      </c>
      <c r="C40074">
        <v>59931</v>
      </c>
    </row>
    <row r="40075" spans="1:3" x14ac:dyDescent="0.25">
      <c r="A40075">
        <v>27988</v>
      </c>
      <c r="B40075">
        <v>40071</v>
      </c>
      <c r="C40075">
        <v>59930</v>
      </c>
    </row>
    <row r="40076" spans="1:3" x14ac:dyDescent="0.25">
      <c r="A40076">
        <v>728045</v>
      </c>
      <c r="B40076">
        <v>40072</v>
      </c>
      <c r="C40076">
        <v>59929</v>
      </c>
    </row>
    <row r="40077" spans="1:3" x14ac:dyDescent="0.25">
      <c r="A40077">
        <v>627578</v>
      </c>
      <c r="B40077">
        <v>40073</v>
      </c>
      <c r="C40077">
        <v>59928</v>
      </c>
    </row>
    <row r="40078" spans="1:3" x14ac:dyDescent="0.25">
      <c r="A40078">
        <v>202151</v>
      </c>
      <c r="B40078">
        <v>40074</v>
      </c>
      <c r="C40078">
        <v>59927</v>
      </c>
    </row>
    <row r="40079" spans="1:3" x14ac:dyDescent="0.25">
      <c r="A40079">
        <v>819136</v>
      </c>
      <c r="B40079">
        <v>40075</v>
      </c>
      <c r="C40079">
        <v>59926</v>
      </c>
    </row>
    <row r="40080" spans="1:3" x14ac:dyDescent="0.25">
      <c r="A40080">
        <v>414289</v>
      </c>
      <c r="B40080">
        <v>40076</v>
      </c>
      <c r="C40080">
        <v>59925</v>
      </c>
    </row>
    <row r="40081" spans="1:3" x14ac:dyDescent="0.25">
      <c r="A40081">
        <v>661867</v>
      </c>
      <c r="B40081">
        <v>40077</v>
      </c>
      <c r="C40081">
        <v>59924</v>
      </c>
    </row>
    <row r="40082" spans="1:3" x14ac:dyDescent="0.25">
      <c r="A40082">
        <v>689249</v>
      </c>
      <c r="B40082">
        <v>40078</v>
      </c>
      <c r="C40082">
        <v>59923</v>
      </c>
    </row>
    <row r="40083" spans="1:3" x14ac:dyDescent="0.25">
      <c r="A40083">
        <v>676300</v>
      </c>
      <c r="B40083">
        <v>40079</v>
      </c>
      <c r="C40083">
        <v>59922</v>
      </c>
    </row>
    <row r="40084" spans="1:3" x14ac:dyDescent="0.25">
      <c r="A40084">
        <v>937544</v>
      </c>
      <c r="B40084">
        <v>40080</v>
      </c>
      <c r="C40084">
        <v>59921</v>
      </c>
    </row>
    <row r="40085" spans="1:3" x14ac:dyDescent="0.25">
      <c r="A40085">
        <v>252375</v>
      </c>
      <c r="B40085">
        <v>40081</v>
      </c>
      <c r="C40085">
        <v>59920</v>
      </c>
    </row>
    <row r="40086" spans="1:3" x14ac:dyDescent="0.25">
      <c r="A40086">
        <v>663931</v>
      </c>
      <c r="B40086">
        <v>40082</v>
      </c>
      <c r="C40086">
        <v>59919</v>
      </c>
    </row>
    <row r="40087" spans="1:3" x14ac:dyDescent="0.25">
      <c r="A40087">
        <v>489086</v>
      </c>
      <c r="B40087">
        <v>40083</v>
      </c>
      <c r="C40087">
        <v>59918</v>
      </c>
    </row>
    <row r="40088" spans="1:3" x14ac:dyDescent="0.25">
      <c r="A40088">
        <v>69492</v>
      </c>
      <c r="B40088">
        <v>40084</v>
      </c>
      <c r="C40088">
        <v>59917</v>
      </c>
    </row>
    <row r="40089" spans="1:3" x14ac:dyDescent="0.25">
      <c r="A40089">
        <v>108159</v>
      </c>
      <c r="B40089">
        <v>40085</v>
      </c>
      <c r="C40089">
        <v>59916</v>
      </c>
    </row>
    <row r="40090" spans="1:3" x14ac:dyDescent="0.25">
      <c r="A40090">
        <v>738663</v>
      </c>
      <c r="B40090">
        <v>40086</v>
      </c>
      <c r="C40090">
        <v>59915</v>
      </c>
    </row>
    <row r="40091" spans="1:3" x14ac:dyDescent="0.25">
      <c r="A40091">
        <v>163286</v>
      </c>
      <c r="B40091">
        <v>40087</v>
      </c>
      <c r="C40091">
        <v>59914</v>
      </c>
    </row>
    <row r="40092" spans="1:3" x14ac:dyDescent="0.25">
      <c r="A40092">
        <v>267223</v>
      </c>
      <c r="B40092">
        <v>40088</v>
      </c>
      <c r="C40092">
        <v>59913</v>
      </c>
    </row>
    <row r="40093" spans="1:3" x14ac:dyDescent="0.25">
      <c r="A40093">
        <v>852579</v>
      </c>
      <c r="B40093">
        <v>40089</v>
      </c>
      <c r="C40093">
        <v>59912</v>
      </c>
    </row>
    <row r="40094" spans="1:3" x14ac:dyDescent="0.25">
      <c r="A40094">
        <v>252047</v>
      </c>
      <c r="B40094">
        <v>40090</v>
      </c>
      <c r="C40094">
        <v>59911</v>
      </c>
    </row>
    <row r="40095" spans="1:3" x14ac:dyDescent="0.25">
      <c r="A40095">
        <v>695086</v>
      </c>
      <c r="B40095">
        <v>40091</v>
      </c>
      <c r="C40095">
        <v>59910</v>
      </c>
    </row>
    <row r="40096" spans="1:3" x14ac:dyDescent="0.25">
      <c r="A40096">
        <v>225923</v>
      </c>
      <c r="B40096">
        <v>40092</v>
      </c>
      <c r="C40096">
        <v>59909</v>
      </c>
    </row>
    <row r="40097" spans="1:3" x14ac:dyDescent="0.25">
      <c r="A40097">
        <v>796044</v>
      </c>
      <c r="B40097">
        <v>40093</v>
      </c>
      <c r="C40097">
        <v>59908</v>
      </c>
    </row>
    <row r="40098" spans="1:3" x14ac:dyDescent="0.25">
      <c r="A40098">
        <v>194574</v>
      </c>
      <c r="B40098">
        <v>40094</v>
      </c>
      <c r="C40098">
        <v>59907</v>
      </c>
    </row>
    <row r="40099" spans="1:3" x14ac:dyDescent="0.25">
      <c r="A40099">
        <v>238301</v>
      </c>
      <c r="B40099">
        <v>40095</v>
      </c>
      <c r="C40099">
        <v>59906</v>
      </c>
    </row>
    <row r="40100" spans="1:3" x14ac:dyDescent="0.25">
      <c r="A40100">
        <v>120707</v>
      </c>
      <c r="B40100">
        <v>40096</v>
      </c>
      <c r="C40100">
        <v>59905</v>
      </c>
    </row>
    <row r="40101" spans="1:3" x14ac:dyDescent="0.25">
      <c r="A40101">
        <v>192369</v>
      </c>
      <c r="B40101">
        <v>40097</v>
      </c>
      <c r="C40101">
        <v>59904</v>
      </c>
    </row>
    <row r="40102" spans="1:3" x14ac:dyDescent="0.25">
      <c r="A40102">
        <v>709424</v>
      </c>
      <c r="B40102">
        <v>40098</v>
      </c>
      <c r="C40102">
        <v>59903</v>
      </c>
    </row>
    <row r="40103" spans="1:3" x14ac:dyDescent="0.25">
      <c r="A40103">
        <v>644640</v>
      </c>
      <c r="B40103">
        <v>40099</v>
      </c>
      <c r="C40103">
        <v>59902</v>
      </c>
    </row>
    <row r="40104" spans="1:3" x14ac:dyDescent="0.25">
      <c r="A40104">
        <v>264615</v>
      </c>
      <c r="B40104">
        <v>40100</v>
      </c>
      <c r="C40104">
        <v>59901</v>
      </c>
    </row>
    <row r="40105" spans="1:3" x14ac:dyDescent="0.25">
      <c r="A40105">
        <v>274104</v>
      </c>
      <c r="B40105">
        <v>40101</v>
      </c>
      <c r="C40105">
        <v>59900</v>
      </c>
    </row>
    <row r="40106" spans="1:3" x14ac:dyDescent="0.25">
      <c r="A40106">
        <v>918373</v>
      </c>
      <c r="B40106">
        <v>40102</v>
      </c>
      <c r="C40106">
        <v>59899</v>
      </c>
    </row>
    <row r="40107" spans="1:3" x14ac:dyDescent="0.25">
      <c r="A40107">
        <v>338852</v>
      </c>
      <c r="B40107">
        <v>40103</v>
      </c>
      <c r="C40107">
        <v>59898</v>
      </c>
    </row>
    <row r="40108" spans="1:3" x14ac:dyDescent="0.25">
      <c r="A40108">
        <v>582206</v>
      </c>
      <c r="B40108">
        <v>40104</v>
      </c>
      <c r="C40108">
        <v>59897</v>
      </c>
    </row>
    <row r="40109" spans="1:3" x14ac:dyDescent="0.25">
      <c r="A40109">
        <v>136815</v>
      </c>
      <c r="B40109">
        <v>40105</v>
      </c>
      <c r="C40109">
        <v>59896</v>
      </c>
    </row>
    <row r="40110" spans="1:3" x14ac:dyDescent="0.25">
      <c r="A40110">
        <v>631365</v>
      </c>
      <c r="B40110">
        <v>40106</v>
      </c>
      <c r="C40110">
        <v>59895</v>
      </c>
    </row>
    <row r="40111" spans="1:3" x14ac:dyDescent="0.25">
      <c r="A40111">
        <v>122061</v>
      </c>
      <c r="B40111">
        <v>40107</v>
      </c>
      <c r="C40111">
        <v>59894</v>
      </c>
    </row>
    <row r="40112" spans="1:3" x14ac:dyDescent="0.25">
      <c r="A40112">
        <v>960731</v>
      </c>
      <c r="B40112">
        <v>40108</v>
      </c>
      <c r="C40112">
        <v>59893</v>
      </c>
    </row>
    <row r="40113" spans="1:3" x14ac:dyDescent="0.25">
      <c r="A40113">
        <v>138740</v>
      </c>
      <c r="B40113">
        <v>40109</v>
      </c>
      <c r="C40113">
        <v>59892</v>
      </c>
    </row>
    <row r="40114" spans="1:3" x14ac:dyDescent="0.25">
      <c r="A40114">
        <v>845566</v>
      </c>
      <c r="B40114">
        <v>40110</v>
      </c>
      <c r="C40114">
        <v>59891</v>
      </c>
    </row>
    <row r="40115" spans="1:3" x14ac:dyDescent="0.25">
      <c r="A40115">
        <v>12892</v>
      </c>
      <c r="B40115">
        <v>40111</v>
      </c>
      <c r="C40115">
        <v>59890</v>
      </c>
    </row>
    <row r="40116" spans="1:3" x14ac:dyDescent="0.25">
      <c r="A40116">
        <v>397172</v>
      </c>
      <c r="B40116">
        <v>40112</v>
      </c>
      <c r="C40116">
        <v>59889</v>
      </c>
    </row>
    <row r="40117" spans="1:3" x14ac:dyDescent="0.25">
      <c r="A40117">
        <v>393612</v>
      </c>
      <c r="B40117">
        <v>40113</v>
      </c>
      <c r="C40117">
        <v>59888</v>
      </c>
    </row>
    <row r="40118" spans="1:3" x14ac:dyDescent="0.25">
      <c r="A40118">
        <v>401955</v>
      </c>
      <c r="B40118">
        <v>40114</v>
      </c>
      <c r="C40118">
        <v>59887</v>
      </c>
    </row>
    <row r="40119" spans="1:3" x14ac:dyDescent="0.25">
      <c r="A40119">
        <v>38788</v>
      </c>
      <c r="B40119">
        <v>40115</v>
      </c>
      <c r="C40119">
        <v>59886</v>
      </c>
    </row>
    <row r="40120" spans="1:3" x14ac:dyDescent="0.25">
      <c r="A40120">
        <v>895718</v>
      </c>
      <c r="B40120">
        <v>40116</v>
      </c>
      <c r="C40120">
        <v>59885</v>
      </c>
    </row>
    <row r="40121" spans="1:3" x14ac:dyDescent="0.25">
      <c r="A40121">
        <v>810690</v>
      </c>
      <c r="B40121">
        <v>40117</v>
      </c>
      <c r="C40121">
        <v>59884</v>
      </c>
    </row>
    <row r="40122" spans="1:3" x14ac:dyDescent="0.25">
      <c r="A40122">
        <v>634689</v>
      </c>
      <c r="B40122">
        <v>40118</v>
      </c>
      <c r="C40122">
        <v>59883</v>
      </c>
    </row>
    <row r="40123" spans="1:3" x14ac:dyDescent="0.25">
      <c r="A40123">
        <v>852813</v>
      </c>
      <c r="B40123">
        <v>40119</v>
      </c>
      <c r="C40123">
        <v>59882</v>
      </c>
    </row>
    <row r="40124" spans="1:3" x14ac:dyDescent="0.25">
      <c r="A40124">
        <v>948260</v>
      </c>
      <c r="B40124">
        <v>40120</v>
      </c>
      <c r="C40124">
        <v>59881</v>
      </c>
    </row>
    <row r="40125" spans="1:3" x14ac:dyDescent="0.25">
      <c r="A40125">
        <v>784462</v>
      </c>
      <c r="B40125">
        <v>40121</v>
      </c>
      <c r="C40125">
        <v>59880</v>
      </c>
    </row>
    <row r="40126" spans="1:3" x14ac:dyDescent="0.25">
      <c r="A40126">
        <v>783832</v>
      </c>
      <c r="B40126">
        <v>40122</v>
      </c>
      <c r="C40126">
        <v>59879</v>
      </c>
    </row>
    <row r="40127" spans="1:3" x14ac:dyDescent="0.25">
      <c r="A40127">
        <v>87051</v>
      </c>
      <c r="B40127">
        <v>40123</v>
      </c>
      <c r="C40127">
        <v>59878</v>
      </c>
    </row>
    <row r="40128" spans="1:3" x14ac:dyDescent="0.25">
      <c r="A40128">
        <v>212410</v>
      </c>
      <c r="B40128">
        <v>40124</v>
      </c>
      <c r="C40128">
        <v>59877</v>
      </c>
    </row>
    <row r="40129" spans="1:3" x14ac:dyDescent="0.25">
      <c r="A40129">
        <v>98418</v>
      </c>
      <c r="B40129">
        <v>40125</v>
      </c>
      <c r="C40129">
        <v>59876</v>
      </c>
    </row>
    <row r="40130" spans="1:3" x14ac:dyDescent="0.25">
      <c r="A40130">
        <v>41765</v>
      </c>
      <c r="B40130">
        <v>40126</v>
      </c>
      <c r="C40130">
        <v>59875</v>
      </c>
    </row>
    <row r="40131" spans="1:3" x14ac:dyDescent="0.25">
      <c r="A40131">
        <v>419817</v>
      </c>
      <c r="B40131">
        <v>40127</v>
      </c>
      <c r="C40131">
        <v>59874</v>
      </c>
    </row>
    <row r="40132" spans="1:3" x14ac:dyDescent="0.25">
      <c r="A40132">
        <v>284985</v>
      </c>
      <c r="B40132">
        <v>40128</v>
      </c>
      <c r="C40132">
        <v>59873</v>
      </c>
    </row>
    <row r="40133" spans="1:3" x14ac:dyDescent="0.25">
      <c r="A40133">
        <v>258311</v>
      </c>
      <c r="B40133">
        <v>40129</v>
      </c>
      <c r="C40133">
        <v>59872</v>
      </c>
    </row>
    <row r="40134" spans="1:3" x14ac:dyDescent="0.25">
      <c r="A40134">
        <v>39619</v>
      </c>
      <c r="B40134">
        <v>40130</v>
      </c>
      <c r="C40134">
        <v>59871</v>
      </c>
    </row>
    <row r="40135" spans="1:3" x14ac:dyDescent="0.25">
      <c r="A40135">
        <v>672773</v>
      </c>
      <c r="B40135">
        <v>40131</v>
      </c>
      <c r="C40135">
        <v>59870</v>
      </c>
    </row>
    <row r="40136" spans="1:3" x14ac:dyDescent="0.25">
      <c r="A40136">
        <v>227964</v>
      </c>
      <c r="B40136">
        <v>40132</v>
      </c>
      <c r="C40136">
        <v>59869</v>
      </c>
    </row>
    <row r="40137" spans="1:3" x14ac:dyDescent="0.25">
      <c r="A40137">
        <v>318651</v>
      </c>
      <c r="B40137">
        <v>40133</v>
      </c>
      <c r="C40137">
        <v>59868</v>
      </c>
    </row>
    <row r="40138" spans="1:3" x14ac:dyDescent="0.25">
      <c r="A40138">
        <v>423739</v>
      </c>
      <c r="B40138">
        <v>40134</v>
      </c>
      <c r="C40138">
        <v>59867</v>
      </c>
    </row>
    <row r="40139" spans="1:3" x14ac:dyDescent="0.25">
      <c r="A40139">
        <v>302770</v>
      </c>
      <c r="B40139">
        <v>40135</v>
      </c>
      <c r="C40139">
        <v>59866</v>
      </c>
    </row>
    <row r="40140" spans="1:3" x14ac:dyDescent="0.25">
      <c r="A40140">
        <v>349477</v>
      </c>
      <c r="B40140">
        <v>40136</v>
      </c>
      <c r="C40140">
        <v>59865</v>
      </c>
    </row>
    <row r="40141" spans="1:3" x14ac:dyDescent="0.25">
      <c r="A40141">
        <v>828302</v>
      </c>
      <c r="B40141">
        <v>40137</v>
      </c>
      <c r="C40141">
        <v>59864</v>
      </c>
    </row>
    <row r="40142" spans="1:3" x14ac:dyDescent="0.25">
      <c r="A40142">
        <v>434790</v>
      </c>
      <c r="B40142">
        <v>40138</v>
      </c>
      <c r="C40142">
        <v>59863</v>
      </c>
    </row>
    <row r="40143" spans="1:3" x14ac:dyDescent="0.25">
      <c r="A40143">
        <v>813640</v>
      </c>
      <c r="B40143">
        <v>40139</v>
      </c>
      <c r="C40143">
        <v>59862</v>
      </c>
    </row>
    <row r="40144" spans="1:3" x14ac:dyDescent="0.25">
      <c r="A40144">
        <v>214029</v>
      </c>
      <c r="B40144">
        <v>40140</v>
      </c>
      <c r="C40144">
        <v>59861</v>
      </c>
    </row>
    <row r="40145" spans="1:3" x14ac:dyDescent="0.25">
      <c r="A40145">
        <v>994352</v>
      </c>
      <c r="B40145">
        <v>40141</v>
      </c>
      <c r="C40145">
        <v>59860</v>
      </c>
    </row>
    <row r="40146" spans="1:3" x14ac:dyDescent="0.25">
      <c r="A40146">
        <v>966646</v>
      </c>
      <c r="B40146">
        <v>40142</v>
      </c>
      <c r="C40146">
        <v>59859</v>
      </c>
    </row>
    <row r="40147" spans="1:3" x14ac:dyDescent="0.25">
      <c r="A40147">
        <v>66978</v>
      </c>
      <c r="B40147">
        <v>40143</v>
      </c>
      <c r="C40147">
        <v>59858</v>
      </c>
    </row>
    <row r="40148" spans="1:3" x14ac:dyDescent="0.25">
      <c r="A40148">
        <v>468251</v>
      </c>
      <c r="B40148">
        <v>40144</v>
      </c>
      <c r="C40148">
        <v>59857</v>
      </c>
    </row>
    <row r="40149" spans="1:3" x14ac:dyDescent="0.25">
      <c r="A40149">
        <v>9435</v>
      </c>
      <c r="B40149">
        <v>40145</v>
      </c>
      <c r="C40149">
        <v>59856</v>
      </c>
    </row>
    <row r="40150" spans="1:3" x14ac:dyDescent="0.25">
      <c r="A40150">
        <v>743021</v>
      </c>
      <c r="B40150">
        <v>40146</v>
      </c>
      <c r="C40150">
        <v>59855</v>
      </c>
    </row>
    <row r="40151" spans="1:3" x14ac:dyDescent="0.25">
      <c r="A40151">
        <v>401444</v>
      </c>
      <c r="B40151">
        <v>40147</v>
      </c>
      <c r="C40151">
        <v>59854</v>
      </c>
    </row>
    <row r="40152" spans="1:3" x14ac:dyDescent="0.25">
      <c r="A40152">
        <v>739684</v>
      </c>
      <c r="B40152">
        <v>40148</v>
      </c>
      <c r="C40152">
        <v>59853</v>
      </c>
    </row>
    <row r="40153" spans="1:3" x14ac:dyDescent="0.25">
      <c r="A40153">
        <v>930070</v>
      </c>
      <c r="B40153">
        <v>40149</v>
      </c>
      <c r="C40153">
        <v>59852</v>
      </c>
    </row>
    <row r="40154" spans="1:3" x14ac:dyDescent="0.25">
      <c r="A40154">
        <v>272754</v>
      </c>
      <c r="B40154">
        <v>40150</v>
      </c>
      <c r="C40154">
        <v>59851</v>
      </c>
    </row>
    <row r="40155" spans="1:3" x14ac:dyDescent="0.25">
      <c r="A40155">
        <v>408802</v>
      </c>
      <c r="B40155">
        <v>40151</v>
      </c>
      <c r="C40155">
        <v>59850</v>
      </c>
    </row>
    <row r="40156" spans="1:3" x14ac:dyDescent="0.25">
      <c r="A40156">
        <v>538286</v>
      </c>
      <c r="B40156">
        <v>40152</v>
      </c>
      <c r="C40156">
        <v>59849</v>
      </c>
    </row>
    <row r="40157" spans="1:3" x14ac:dyDescent="0.25">
      <c r="A40157">
        <v>646855</v>
      </c>
      <c r="B40157">
        <v>40153</v>
      </c>
      <c r="C40157">
        <v>59848</v>
      </c>
    </row>
    <row r="40158" spans="1:3" x14ac:dyDescent="0.25">
      <c r="A40158">
        <v>737583</v>
      </c>
      <c r="B40158">
        <v>40154</v>
      </c>
      <c r="C40158">
        <v>59847</v>
      </c>
    </row>
    <row r="40159" spans="1:3" x14ac:dyDescent="0.25">
      <c r="A40159">
        <v>878009</v>
      </c>
      <c r="B40159">
        <v>40155</v>
      </c>
      <c r="C40159">
        <v>59846</v>
      </c>
    </row>
    <row r="40160" spans="1:3" x14ac:dyDescent="0.25">
      <c r="A40160">
        <v>781653</v>
      </c>
      <c r="B40160">
        <v>40156</v>
      </c>
      <c r="C40160">
        <v>59845</v>
      </c>
    </row>
    <row r="40161" spans="1:3" x14ac:dyDescent="0.25">
      <c r="A40161">
        <v>646617</v>
      </c>
      <c r="B40161">
        <v>40157</v>
      </c>
      <c r="C40161">
        <v>59844</v>
      </c>
    </row>
    <row r="40162" spans="1:3" x14ac:dyDescent="0.25">
      <c r="A40162">
        <v>881433</v>
      </c>
      <c r="B40162">
        <v>40158</v>
      </c>
      <c r="C40162">
        <v>59843</v>
      </c>
    </row>
    <row r="40163" spans="1:3" x14ac:dyDescent="0.25">
      <c r="A40163">
        <v>94479</v>
      </c>
      <c r="B40163">
        <v>40159</v>
      </c>
      <c r="C40163">
        <v>59842</v>
      </c>
    </row>
    <row r="40164" spans="1:3" x14ac:dyDescent="0.25">
      <c r="A40164">
        <v>818477</v>
      </c>
      <c r="B40164">
        <v>40160</v>
      </c>
      <c r="C40164">
        <v>59841</v>
      </c>
    </row>
    <row r="40165" spans="1:3" x14ac:dyDescent="0.25">
      <c r="A40165">
        <v>258713</v>
      </c>
      <c r="B40165">
        <v>40161</v>
      </c>
      <c r="C40165">
        <v>59840</v>
      </c>
    </row>
    <row r="40166" spans="1:3" x14ac:dyDescent="0.25">
      <c r="A40166">
        <v>150828</v>
      </c>
      <c r="B40166">
        <v>40162</v>
      </c>
      <c r="C40166">
        <v>59839</v>
      </c>
    </row>
    <row r="40167" spans="1:3" x14ac:dyDescent="0.25">
      <c r="A40167">
        <v>397618</v>
      </c>
      <c r="B40167">
        <v>40163</v>
      </c>
      <c r="C40167">
        <v>59838</v>
      </c>
    </row>
    <row r="40168" spans="1:3" x14ac:dyDescent="0.25">
      <c r="A40168">
        <v>192728</v>
      </c>
      <c r="B40168">
        <v>40164</v>
      </c>
      <c r="C40168">
        <v>59837</v>
      </c>
    </row>
    <row r="40169" spans="1:3" x14ac:dyDescent="0.25">
      <c r="A40169">
        <v>639782</v>
      </c>
      <c r="B40169">
        <v>40165</v>
      </c>
      <c r="C40169">
        <v>59836</v>
      </c>
    </row>
    <row r="40170" spans="1:3" x14ac:dyDescent="0.25">
      <c r="A40170">
        <v>101039</v>
      </c>
      <c r="B40170">
        <v>40166</v>
      </c>
      <c r="C40170">
        <v>59835</v>
      </c>
    </row>
    <row r="40171" spans="1:3" x14ac:dyDescent="0.25">
      <c r="A40171">
        <v>48017</v>
      </c>
      <c r="B40171">
        <v>40167</v>
      </c>
      <c r="C40171">
        <v>59834</v>
      </c>
    </row>
    <row r="40172" spans="1:3" x14ac:dyDescent="0.25">
      <c r="A40172">
        <v>568374</v>
      </c>
      <c r="B40172">
        <v>40168</v>
      </c>
      <c r="C40172">
        <v>59833</v>
      </c>
    </row>
    <row r="40173" spans="1:3" x14ac:dyDescent="0.25">
      <c r="A40173">
        <v>342013</v>
      </c>
      <c r="B40173">
        <v>40169</v>
      </c>
      <c r="C40173">
        <v>59832</v>
      </c>
    </row>
    <row r="40174" spans="1:3" x14ac:dyDescent="0.25">
      <c r="A40174">
        <v>29510</v>
      </c>
      <c r="B40174">
        <v>40170</v>
      </c>
      <c r="C40174">
        <v>59831</v>
      </c>
    </row>
    <row r="40175" spans="1:3" x14ac:dyDescent="0.25">
      <c r="A40175">
        <v>804225</v>
      </c>
      <c r="B40175">
        <v>40171</v>
      </c>
      <c r="C40175">
        <v>59830</v>
      </c>
    </row>
    <row r="40176" spans="1:3" x14ac:dyDescent="0.25">
      <c r="A40176">
        <v>298895</v>
      </c>
      <c r="B40176">
        <v>40172</v>
      </c>
      <c r="C40176">
        <v>59829</v>
      </c>
    </row>
    <row r="40177" spans="1:3" x14ac:dyDescent="0.25">
      <c r="A40177">
        <v>189657</v>
      </c>
      <c r="B40177">
        <v>40173</v>
      </c>
      <c r="C40177">
        <v>59828</v>
      </c>
    </row>
    <row r="40178" spans="1:3" x14ac:dyDescent="0.25">
      <c r="A40178">
        <v>883805</v>
      </c>
      <c r="B40178">
        <v>40174</v>
      </c>
      <c r="C40178">
        <v>59827</v>
      </c>
    </row>
    <row r="40179" spans="1:3" x14ac:dyDescent="0.25">
      <c r="A40179">
        <v>983369</v>
      </c>
      <c r="B40179">
        <v>40175</v>
      </c>
      <c r="C40179">
        <v>59826</v>
      </c>
    </row>
    <row r="40180" spans="1:3" x14ac:dyDescent="0.25">
      <c r="A40180">
        <v>414367</v>
      </c>
      <c r="B40180">
        <v>40176</v>
      </c>
      <c r="C40180">
        <v>59825</v>
      </c>
    </row>
    <row r="40181" spans="1:3" x14ac:dyDescent="0.25">
      <c r="A40181">
        <v>57176</v>
      </c>
      <c r="B40181">
        <v>40177</v>
      </c>
      <c r="C40181">
        <v>59824</v>
      </c>
    </row>
    <row r="40182" spans="1:3" x14ac:dyDescent="0.25">
      <c r="A40182">
        <v>301164</v>
      </c>
      <c r="B40182">
        <v>40178</v>
      </c>
      <c r="C40182">
        <v>59823</v>
      </c>
    </row>
    <row r="40183" spans="1:3" x14ac:dyDescent="0.25">
      <c r="A40183">
        <v>70810</v>
      </c>
      <c r="B40183">
        <v>40179</v>
      </c>
      <c r="C40183">
        <v>59822</v>
      </c>
    </row>
    <row r="40184" spans="1:3" x14ac:dyDescent="0.25">
      <c r="A40184">
        <v>704906</v>
      </c>
      <c r="B40184">
        <v>40180</v>
      </c>
      <c r="C40184">
        <v>59821</v>
      </c>
    </row>
    <row r="40185" spans="1:3" x14ac:dyDescent="0.25">
      <c r="A40185">
        <v>7296</v>
      </c>
      <c r="B40185">
        <v>40181</v>
      </c>
      <c r="C40185">
        <v>59820</v>
      </c>
    </row>
    <row r="40186" spans="1:3" x14ac:dyDescent="0.25">
      <c r="A40186">
        <v>959302</v>
      </c>
      <c r="B40186">
        <v>40182</v>
      </c>
      <c r="C40186">
        <v>59819</v>
      </c>
    </row>
    <row r="40187" spans="1:3" x14ac:dyDescent="0.25">
      <c r="A40187">
        <v>96580</v>
      </c>
      <c r="B40187">
        <v>40183</v>
      </c>
      <c r="C40187">
        <v>59818</v>
      </c>
    </row>
    <row r="40188" spans="1:3" x14ac:dyDescent="0.25">
      <c r="A40188">
        <v>216586</v>
      </c>
      <c r="B40188">
        <v>40184</v>
      </c>
      <c r="C40188">
        <v>59817</v>
      </c>
    </row>
    <row r="40189" spans="1:3" x14ac:dyDescent="0.25">
      <c r="A40189">
        <v>36557</v>
      </c>
      <c r="B40189">
        <v>40185</v>
      </c>
      <c r="C40189">
        <v>59816</v>
      </c>
    </row>
    <row r="40190" spans="1:3" x14ac:dyDescent="0.25">
      <c r="A40190">
        <v>588375</v>
      </c>
      <c r="B40190">
        <v>40186</v>
      </c>
      <c r="C40190">
        <v>59815</v>
      </c>
    </row>
    <row r="40191" spans="1:3" x14ac:dyDescent="0.25">
      <c r="A40191">
        <v>833630</v>
      </c>
      <c r="B40191">
        <v>40187</v>
      </c>
      <c r="C40191">
        <v>59814</v>
      </c>
    </row>
    <row r="40192" spans="1:3" x14ac:dyDescent="0.25">
      <c r="A40192">
        <v>224090</v>
      </c>
      <c r="B40192">
        <v>40188</v>
      </c>
      <c r="C40192">
        <v>59813</v>
      </c>
    </row>
    <row r="40193" spans="1:3" x14ac:dyDescent="0.25">
      <c r="A40193">
        <v>651921</v>
      </c>
      <c r="B40193">
        <v>40189</v>
      </c>
      <c r="C40193">
        <v>59812</v>
      </c>
    </row>
    <row r="40194" spans="1:3" x14ac:dyDescent="0.25">
      <c r="A40194">
        <v>575878</v>
      </c>
      <c r="B40194">
        <v>40190</v>
      </c>
      <c r="C40194">
        <v>59811</v>
      </c>
    </row>
    <row r="40195" spans="1:3" x14ac:dyDescent="0.25">
      <c r="A40195">
        <v>509343</v>
      </c>
      <c r="B40195">
        <v>40191</v>
      </c>
      <c r="C40195">
        <v>59810</v>
      </c>
    </row>
    <row r="40196" spans="1:3" x14ac:dyDescent="0.25">
      <c r="A40196">
        <v>251533</v>
      </c>
      <c r="B40196">
        <v>40192</v>
      </c>
      <c r="C40196">
        <v>59809</v>
      </c>
    </row>
    <row r="40197" spans="1:3" x14ac:dyDescent="0.25">
      <c r="A40197">
        <v>110809</v>
      </c>
      <c r="B40197">
        <v>40193</v>
      </c>
      <c r="C40197">
        <v>59808</v>
      </c>
    </row>
    <row r="40198" spans="1:3" x14ac:dyDescent="0.25">
      <c r="A40198">
        <v>661703</v>
      </c>
      <c r="B40198">
        <v>40194</v>
      </c>
      <c r="C40198">
        <v>59807</v>
      </c>
    </row>
    <row r="40199" spans="1:3" x14ac:dyDescent="0.25">
      <c r="A40199">
        <v>42410</v>
      </c>
      <c r="B40199">
        <v>40195</v>
      </c>
      <c r="C40199">
        <v>59806</v>
      </c>
    </row>
    <row r="40200" spans="1:3" x14ac:dyDescent="0.25">
      <c r="A40200">
        <v>329083</v>
      </c>
      <c r="B40200">
        <v>40196</v>
      </c>
      <c r="C40200">
        <v>59805</v>
      </c>
    </row>
    <row r="40201" spans="1:3" x14ac:dyDescent="0.25">
      <c r="A40201">
        <v>850361</v>
      </c>
      <c r="B40201">
        <v>40197</v>
      </c>
      <c r="C40201">
        <v>59804</v>
      </c>
    </row>
    <row r="40202" spans="1:3" x14ac:dyDescent="0.25">
      <c r="A40202">
        <v>538482</v>
      </c>
      <c r="B40202">
        <v>40198</v>
      </c>
      <c r="C40202">
        <v>59803</v>
      </c>
    </row>
    <row r="40203" spans="1:3" x14ac:dyDescent="0.25">
      <c r="A40203">
        <v>353805</v>
      </c>
      <c r="B40203">
        <v>40199</v>
      </c>
      <c r="C40203">
        <v>59802</v>
      </c>
    </row>
    <row r="40204" spans="1:3" x14ac:dyDescent="0.25">
      <c r="A40204">
        <v>766741</v>
      </c>
      <c r="B40204">
        <v>40200</v>
      </c>
      <c r="C40204">
        <v>59801</v>
      </c>
    </row>
    <row r="40205" spans="1:3" x14ac:dyDescent="0.25">
      <c r="A40205">
        <v>870401</v>
      </c>
      <c r="B40205">
        <v>40201</v>
      </c>
      <c r="C40205">
        <v>59800</v>
      </c>
    </row>
    <row r="40206" spans="1:3" x14ac:dyDescent="0.25">
      <c r="A40206">
        <v>674115</v>
      </c>
      <c r="B40206">
        <v>40202</v>
      </c>
      <c r="C40206">
        <v>59799</v>
      </c>
    </row>
    <row r="40207" spans="1:3" x14ac:dyDescent="0.25">
      <c r="A40207">
        <v>316690</v>
      </c>
      <c r="B40207">
        <v>40203</v>
      </c>
      <c r="C40207">
        <v>59798</v>
      </c>
    </row>
    <row r="40208" spans="1:3" x14ac:dyDescent="0.25">
      <c r="A40208">
        <v>488963</v>
      </c>
      <c r="B40208">
        <v>40204</v>
      </c>
      <c r="C40208">
        <v>59797</v>
      </c>
    </row>
    <row r="40209" spans="1:3" x14ac:dyDescent="0.25">
      <c r="A40209">
        <v>331755</v>
      </c>
      <c r="B40209">
        <v>40205</v>
      </c>
      <c r="C40209">
        <v>59796</v>
      </c>
    </row>
    <row r="40210" spans="1:3" x14ac:dyDescent="0.25">
      <c r="A40210">
        <v>490571</v>
      </c>
      <c r="B40210">
        <v>40206</v>
      </c>
      <c r="C40210">
        <v>59795</v>
      </c>
    </row>
    <row r="40211" spans="1:3" x14ac:dyDescent="0.25">
      <c r="A40211">
        <v>699817</v>
      </c>
      <c r="B40211">
        <v>40207</v>
      </c>
      <c r="C40211">
        <v>59794</v>
      </c>
    </row>
    <row r="40212" spans="1:3" x14ac:dyDescent="0.25">
      <c r="A40212">
        <v>837216</v>
      </c>
      <c r="B40212">
        <v>40208</v>
      </c>
      <c r="C40212">
        <v>59793</v>
      </c>
    </row>
    <row r="40213" spans="1:3" x14ac:dyDescent="0.25">
      <c r="A40213">
        <v>684708</v>
      </c>
      <c r="B40213">
        <v>40209</v>
      </c>
      <c r="C40213">
        <v>59792</v>
      </c>
    </row>
    <row r="40214" spans="1:3" x14ac:dyDescent="0.25">
      <c r="A40214">
        <v>224834</v>
      </c>
      <c r="B40214">
        <v>40210</v>
      </c>
      <c r="C40214">
        <v>59791</v>
      </c>
    </row>
    <row r="40215" spans="1:3" x14ac:dyDescent="0.25">
      <c r="A40215">
        <v>408524</v>
      </c>
      <c r="B40215">
        <v>40211</v>
      </c>
      <c r="C40215">
        <v>59790</v>
      </c>
    </row>
    <row r="40216" spans="1:3" x14ac:dyDescent="0.25">
      <c r="A40216">
        <v>778593</v>
      </c>
      <c r="B40216">
        <v>40212</v>
      </c>
      <c r="C40216">
        <v>59789</v>
      </c>
    </row>
    <row r="40217" spans="1:3" x14ac:dyDescent="0.25">
      <c r="A40217">
        <v>157023</v>
      </c>
      <c r="B40217">
        <v>40213</v>
      </c>
      <c r="C40217">
        <v>59788</v>
      </c>
    </row>
    <row r="40218" spans="1:3" x14ac:dyDescent="0.25">
      <c r="A40218">
        <v>551215</v>
      </c>
      <c r="B40218">
        <v>40214</v>
      </c>
      <c r="C40218">
        <v>59787</v>
      </c>
    </row>
    <row r="40219" spans="1:3" x14ac:dyDescent="0.25">
      <c r="A40219">
        <v>951665</v>
      </c>
      <c r="B40219">
        <v>40215</v>
      </c>
      <c r="C40219">
        <v>59786</v>
      </c>
    </row>
    <row r="40220" spans="1:3" x14ac:dyDescent="0.25">
      <c r="A40220">
        <v>273157</v>
      </c>
      <c r="B40220">
        <v>40216</v>
      </c>
      <c r="C40220">
        <v>59785</v>
      </c>
    </row>
    <row r="40221" spans="1:3" x14ac:dyDescent="0.25">
      <c r="A40221">
        <v>957993</v>
      </c>
      <c r="B40221">
        <v>40217</v>
      </c>
      <c r="C40221">
        <v>59784</v>
      </c>
    </row>
    <row r="40222" spans="1:3" x14ac:dyDescent="0.25">
      <c r="A40222">
        <v>291968</v>
      </c>
      <c r="B40222">
        <v>40218</v>
      </c>
      <c r="C40222">
        <v>59783</v>
      </c>
    </row>
    <row r="40223" spans="1:3" x14ac:dyDescent="0.25">
      <c r="A40223">
        <v>869329</v>
      </c>
      <c r="B40223">
        <v>40219</v>
      </c>
      <c r="C40223">
        <v>59782</v>
      </c>
    </row>
    <row r="40224" spans="1:3" x14ac:dyDescent="0.25">
      <c r="A40224">
        <v>677472</v>
      </c>
      <c r="B40224">
        <v>40220</v>
      </c>
      <c r="C40224">
        <v>59781</v>
      </c>
    </row>
    <row r="40225" spans="1:3" x14ac:dyDescent="0.25">
      <c r="A40225">
        <v>542108</v>
      </c>
      <c r="B40225">
        <v>40221</v>
      </c>
      <c r="C40225">
        <v>59780</v>
      </c>
    </row>
    <row r="40226" spans="1:3" x14ac:dyDescent="0.25">
      <c r="A40226">
        <v>496231</v>
      </c>
      <c r="B40226">
        <v>40222</v>
      </c>
      <c r="C40226">
        <v>59779</v>
      </c>
    </row>
    <row r="40227" spans="1:3" x14ac:dyDescent="0.25">
      <c r="A40227">
        <v>259028</v>
      </c>
      <c r="B40227">
        <v>40223</v>
      </c>
      <c r="C40227">
        <v>59778</v>
      </c>
    </row>
    <row r="40228" spans="1:3" x14ac:dyDescent="0.25">
      <c r="A40228">
        <v>75777</v>
      </c>
      <c r="B40228">
        <v>40224</v>
      </c>
      <c r="C40228">
        <v>59777</v>
      </c>
    </row>
    <row r="40229" spans="1:3" x14ac:dyDescent="0.25">
      <c r="A40229">
        <v>443695</v>
      </c>
      <c r="B40229">
        <v>40225</v>
      </c>
      <c r="C40229">
        <v>59776</v>
      </c>
    </row>
    <row r="40230" spans="1:3" x14ac:dyDescent="0.25">
      <c r="A40230">
        <v>649877</v>
      </c>
      <c r="B40230">
        <v>40226</v>
      </c>
      <c r="C40230">
        <v>59775</v>
      </c>
    </row>
    <row r="40231" spans="1:3" x14ac:dyDescent="0.25">
      <c r="A40231">
        <v>172974</v>
      </c>
      <c r="B40231">
        <v>40227</v>
      </c>
      <c r="C40231">
        <v>59774</v>
      </c>
    </row>
    <row r="40232" spans="1:3" x14ac:dyDescent="0.25">
      <c r="A40232">
        <v>210904</v>
      </c>
      <c r="B40232">
        <v>40228</v>
      </c>
      <c r="C40232">
        <v>59773</v>
      </c>
    </row>
    <row r="40233" spans="1:3" x14ac:dyDescent="0.25">
      <c r="A40233">
        <v>777074</v>
      </c>
      <c r="B40233">
        <v>40229</v>
      </c>
      <c r="C40233">
        <v>59772</v>
      </c>
    </row>
    <row r="40234" spans="1:3" x14ac:dyDescent="0.25">
      <c r="A40234">
        <v>951306</v>
      </c>
      <c r="B40234">
        <v>40230</v>
      </c>
      <c r="C40234">
        <v>59771</v>
      </c>
    </row>
    <row r="40235" spans="1:3" x14ac:dyDescent="0.25">
      <c r="A40235">
        <v>519496</v>
      </c>
      <c r="B40235">
        <v>40231</v>
      </c>
      <c r="C40235">
        <v>59770</v>
      </c>
    </row>
    <row r="40236" spans="1:3" x14ac:dyDescent="0.25">
      <c r="A40236">
        <v>626296</v>
      </c>
      <c r="B40236">
        <v>40232</v>
      </c>
      <c r="C40236">
        <v>59769</v>
      </c>
    </row>
    <row r="40237" spans="1:3" x14ac:dyDescent="0.25">
      <c r="A40237">
        <v>259961</v>
      </c>
      <c r="B40237">
        <v>40233</v>
      </c>
      <c r="C40237">
        <v>59768</v>
      </c>
    </row>
    <row r="40238" spans="1:3" x14ac:dyDescent="0.25">
      <c r="A40238">
        <v>776995</v>
      </c>
      <c r="B40238">
        <v>40234</v>
      </c>
      <c r="C40238">
        <v>59767</v>
      </c>
    </row>
    <row r="40239" spans="1:3" x14ac:dyDescent="0.25">
      <c r="A40239">
        <v>660331</v>
      </c>
      <c r="B40239">
        <v>40235</v>
      </c>
      <c r="C40239">
        <v>59766</v>
      </c>
    </row>
    <row r="40240" spans="1:3" x14ac:dyDescent="0.25">
      <c r="A40240">
        <v>589477</v>
      </c>
      <c r="B40240">
        <v>40236</v>
      </c>
      <c r="C40240">
        <v>59765</v>
      </c>
    </row>
    <row r="40241" spans="1:3" x14ac:dyDescent="0.25">
      <c r="A40241">
        <v>525965</v>
      </c>
      <c r="B40241">
        <v>40237</v>
      </c>
      <c r="C40241">
        <v>59764</v>
      </c>
    </row>
    <row r="40242" spans="1:3" x14ac:dyDescent="0.25">
      <c r="A40242">
        <v>582329</v>
      </c>
      <c r="B40242">
        <v>40238</v>
      </c>
      <c r="C40242">
        <v>59763</v>
      </c>
    </row>
    <row r="40243" spans="1:3" x14ac:dyDescent="0.25">
      <c r="A40243">
        <v>714148</v>
      </c>
      <c r="B40243">
        <v>40239</v>
      </c>
      <c r="C40243">
        <v>59762</v>
      </c>
    </row>
    <row r="40244" spans="1:3" x14ac:dyDescent="0.25">
      <c r="A40244">
        <v>747369</v>
      </c>
      <c r="B40244">
        <v>40240</v>
      </c>
      <c r="C40244">
        <v>59761</v>
      </c>
    </row>
    <row r="40245" spans="1:3" x14ac:dyDescent="0.25">
      <c r="A40245">
        <v>745470</v>
      </c>
      <c r="B40245">
        <v>40241</v>
      </c>
      <c r="C40245">
        <v>59760</v>
      </c>
    </row>
    <row r="40246" spans="1:3" x14ac:dyDescent="0.25">
      <c r="A40246">
        <v>131855</v>
      </c>
      <c r="B40246">
        <v>40242</v>
      </c>
      <c r="C40246">
        <v>59759</v>
      </c>
    </row>
    <row r="40247" spans="1:3" x14ac:dyDescent="0.25">
      <c r="A40247">
        <v>280640</v>
      </c>
      <c r="B40247">
        <v>40243</v>
      </c>
      <c r="C40247">
        <v>59758</v>
      </c>
    </row>
    <row r="40248" spans="1:3" x14ac:dyDescent="0.25">
      <c r="A40248">
        <v>134272</v>
      </c>
      <c r="B40248">
        <v>40244</v>
      </c>
      <c r="C40248">
        <v>59757</v>
      </c>
    </row>
    <row r="40249" spans="1:3" x14ac:dyDescent="0.25">
      <c r="A40249">
        <v>638104</v>
      </c>
      <c r="B40249">
        <v>40245</v>
      </c>
      <c r="C40249">
        <v>59756</v>
      </c>
    </row>
    <row r="40250" spans="1:3" x14ac:dyDescent="0.25">
      <c r="A40250">
        <v>826285</v>
      </c>
      <c r="B40250">
        <v>40246</v>
      </c>
      <c r="C40250">
        <v>59755</v>
      </c>
    </row>
    <row r="40251" spans="1:3" x14ac:dyDescent="0.25">
      <c r="A40251">
        <v>454152</v>
      </c>
      <c r="B40251">
        <v>40247</v>
      </c>
      <c r="C40251">
        <v>59754</v>
      </c>
    </row>
    <row r="40252" spans="1:3" x14ac:dyDescent="0.25">
      <c r="A40252">
        <v>39208</v>
      </c>
      <c r="B40252">
        <v>40248</v>
      </c>
      <c r="C40252">
        <v>59753</v>
      </c>
    </row>
    <row r="40253" spans="1:3" x14ac:dyDescent="0.25">
      <c r="A40253">
        <v>181220</v>
      </c>
      <c r="B40253">
        <v>40249</v>
      </c>
      <c r="C40253">
        <v>59752</v>
      </c>
    </row>
    <row r="40254" spans="1:3" x14ac:dyDescent="0.25">
      <c r="A40254">
        <v>203858</v>
      </c>
      <c r="B40254">
        <v>40250</v>
      </c>
      <c r="C40254">
        <v>59751</v>
      </c>
    </row>
    <row r="40255" spans="1:3" x14ac:dyDescent="0.25">
      <c r="A40255">
        <v>57523</v>
      </c>
      <c r="B40255">
        <v>40251</v>
      </c>
      <c r="C40255">
        <v>59750</v>
      </c>
    </row>
    <row r="40256" spans="1:3" x14ac:dyDescent="0.25">
      <c r="A40256">
        <v>664132</v>
      </c>
      <c r="B40256">
        <v>40252</v>
      </c>
      <c r="C40256">
        <v>59749</v>
      </c>
    </row>
    <row r="40257" spans="1:3" x14ac:dyDescent="0.25">
      <c r="A40257">
        <v>389796</v>
      </c>
      <c r="B40257">
        <v>40253</v>
      </c>
      <c r="C40257">
        <v>59748</v>
      </c>
    </row>
    <row r="40258" spans="1:3" x14ac:dyDescent="0.25">
      <c r="A40258">
        <v>37986</v>
      </c>
      <c r="B40258">
        <v>40254</v>
      </c>
      <c r="C40258">
        <v>59747</v>
      </c>
    </row>
    <row r="40259" spans="1:3" x14ac:dyDescent="0.25">
      <c r="A40259">
        <v>818143</v>
      </c>
      <c r="B40259">
        <v>40255</v>
      </c>
      <c r="C40259">
        <v>59746</v>
      </c>
    </row>
    <row r="40260" spans="1:3" x14ac:dyDescent="0.25">
      <c r="A40260">
        <v>192024</v>
      </c>
      <c r="B40260">
        <v>40256</v>
      </c>
      <c r="C40260">
        <v>59745</v>
      </c>
    </row>
    <row r="40261" spans="1:3" x14ac:dyDescent="0.25">
      <c r="A40261">
        <v>393306</v>
      </c>
      <c r="B40261">
        <v>40257</v>
      </c>
      <c r="C40261">
        <v>59744</v>
      </c>
    </row>
    <row r="40262" spans="1:3" x14ac:dyDescent="0.25">
      <c r="A40262">
        <v>51984</v>
      </c>
      <c r="B40262">
        <v>40258</v>
      </c>
      <c r="C40262">
        <v>59743</v>
      </c>
    </row>
    <row r="40263" spans="1:3" x14ac:dyDescent="0.25">
      <c r="A40263">
        <v>622765</v>
      </c>
      <c r="B40263">
        <v>40259</v>
      </c>
      <c r="C40263">
        <v>59742</v>
      </c>
    </row>
    <row r="40264" spans="1:3" x14ac:dyDescent="0.25">
      <c r="A40264">
        <v>350016</v>
      </c>
      <c r="B40264">
        <v>40260</v>
      </c>
      <c r="C40264">
        <v>59741</v>
      </c>
    </row>
    <row r="40265" spans="1:3" x14ac:dyDescent="0.25">
      <c r="A40265">
        <v>994252</v>
      </c>
      <c r="B40265">
        <v>40261</v>
      </c>
      <c r="C40265">
        <v>59740</v>
      </c>
    </row>
    <row r="40266" spans="1:3" x14ac:dyDescent="0.25">
      <c r="A40266">
        <v>351202</v>
      </c>
      <c r="B40266">
        <v>40262</v>
      </c>
      <c r="C40266">
        <v>59739</v>
      </c>
    </row>
    <row r="40267" spans="1:3" x14ac:dyDescent="0.25">
      <c r="A40267">
        <v>273287</v>
      </c>
      <c r="B40267">
        <v>40263</v>
      </c>
      <c r="C40267">
        <v>59738</v>
      </c>
    </row>
    <row r="40268" spans="1:3" x14ac:dyDescent="0.25">
      <c r="A40268">
        <v>779615</v>
      </c>
      <c r="B40268">
        <v>40264</v>
      </c>
      <c r="C40268">
        <v>59737</v>
      </c>
    </row>
    <row r="40269" spans="1:3" x14ac:dyDescent="0.25">
      <c r="A40269">
        <v>733879</v>
      </c>
      <c r="B40269">
        <v>40265</v>
      </c>
      <c r="C40269">
        <v>59736</v>
      </c>
    </row>
    <row r="40270" spans="1:3" x14ac:dyDescent="0.25">
      <c r="A40270">
        <v>293414</v>
      </c>
      <c r="B40270">
        <v>40266</v>
      </c>
      <c r="C40270">
        <v>59735</v>
      </c>
    </row>
    <row r="40271" spans="1:3" x14ac:dyDescent="0.25">
      <c r="A40271">
        <v>413956</v>
      </c>
      <c r="B40271">
        <v>40267</v>
      </c>
      <c r="C40271">
        <v>59734</v>
      </c>
    </row>
    <row r="40272" spans="1:3" x14ac:dyDescent="0.25">
      <c r="A40272">
        <v>355274</v>
      </c>
      <c r="B40272">
        <v>40268</v>
      </c>
      <c r="C40272">
        <v>59733</v>
      </c>
    </row>
    <row r="40273" spans="1:3" x14ac:dyDescent="0.25">
      <c r="A40273">
        <v>556178</v>
      </c>
      <c r="B40273">
        <v>40269</v>
      </c>
      <c r="C40273">
        <v>59732</v>
      </c>
    </row>
    <row r="40274" spans="1:3" x14ac:dyDescent="0.25">
      <c r="A40274">
        <v>908947</v>
      </c>
      <c r="B40274">
        <v>40270</v>
      </c>
      <c r="C40274">
        <v>59731</v>
      </c>
    </row>
    <row r="40275" spans="1:3" x14ac:dyDescent="0.25">
      <c r="A40275">
        <v>448999</v>
      </c>
      <c r="B40275">
        <v>40271</v>
      </c>
      <c r="C40275">
        <v>59730</v>
      </c>
    </row>
    <row r="40276" spans="1:3" x14ac:dyDescent="0.25">
      <c r="A40276">
        <v>608307</v>
      </c>
      <c r="B40276">
        <v>40272</v>
      </c>
      <c r="C40276">
        <v>59729</v>
      </c>
    </row>
    <row r="40277" spans="1:3" x14ac:dyDescent="0.25">
      <c r="A40277">
        <v>805218</v>
      </c>
      <c r="B40277">
        <v>40273</v>
      </c>
      <c r="C40277">
        <v>59728</v>
      </c>
    </row>
    <row r="40278" spans="1:3" x14ac:dyDescent="0.25">
      <c r="A40278">
        <v>10398</v>
      </c>
      <c r="B40278">
        <v>40274</v>
      </c>
      <c r="C40278">
        <v>59727</v>
      </c>
    </row>
    <row r="40279" spans="1:3" x14ac:dyDescent="0.25">
      <c r="A40279">
        <v>555712</v>
      </c>
      <c r="B40279">
        <v>40275</v>
      </c>
      <c r="C40279">
        <v>59726</v>
      </c>
    </row>
    <row r="40280" spans="1:3" x14ac:dyDescent="0.25">
      <c r="A40280">
        <v>350745</v>
      </c>
      <c r="B40280">
        <v>40276</v>
      </c>
      <c r="C40280">
        <v>59725</v>
      </c>
    </row>
    <row r="40281" spans="1:3" x14ac:dyDescent="0.25">
      <c r="A40281">
        <v>978032</v>
      </c>
      <c r="B40281">
        <v>40277</v>
      </c>
      <c r="C40281">
        <v>59724</v>
      </c>
    </row>
    <row r="40282" spans="1:3" x14ac:dyDescent="0.25">
      <c r="A40282">
        <v>858198</v>
      </c>
      <c r="B40282">
        <v>40278</v>
      </c>
      <c r="C40282">
        <v>59723</v>
      </c>
    </row>
    <row r="40283" spans="1:3" x14ac:dyDescent="0.25">
      <c r="A40283">
        <v>960455</v>
      </c>
      <c r="B40283">
        <v>40279</v>
      </c>
      <c r="C40283">
        <v>59722</v>
      </c>
    </row>
    <row r="40284" spans="1:3" x14ac:dyDescent="0.25">
      <c r="A40284">
        <v>901108</v>
      </c>
      <c r="B40284">
        <v>40280</v>
      </c>
      <c r="C40284">
        <v>59721</v>
      </c>
    </row>
    <row r="40285" spans="1:3" x14ac:dyDescent="0.25">
      <c r="A40285">
        <v>788016</v>
      </c>
      <c r="B40285">
        <v>40281</v>
      </c>
      <c r="C40285">
        <v>59720</v>
      </c>
    </row>
    <row r="40286" spans="1:3" x14ac:dyDescent="0.25">
      <c r="A40286">
        <v>758911</v>
      </c>
      <c r="B40286">
        <v>40282</v>
      </c>
      <c r="C40286">
        <v>59719</v>
      </c>
    </row>
    <row r="40287" spans="1:3" x14ac:dyDescent="0.25">
      <c r="A40287">
        <v>466808</v>
      </c>
      <c r="B40287">
        <v>40283</v>
      </c>
      <c r="C40287">
        <v>59718</v>
      </c>
    </row>
    <row r="40288" spans="1:3" x14ac:dyDescent="0.25">
      <c r="A40288">
        <v>410846</v>
      </c>
      <c r="B40288">
        <v>40284</v>
      </c>
      <c r="C40288">
        <v>59717</v>
      </c>
    </row>
    <row r="40289" spans="1:3" x14ac:dyDescent="0.25">
      <c r="A40289">
        <v>682058</v>
      </c>
      <c r="B40289">
        <v>40285</v>
      </c>
      <c r="C40289">
        <v>59716</v>
      </c>
    </row>
    <row r="40290" spans="1:3" x14ac:dyDescent="0.25">
      <c r="A40290">
        <v>862679</v>
      </c>
      <c r="B40290">
        <v>40286</v>
      </c>
      <c r="C40290">
        <v>59715</v>
      </c>
    </row>
    <row r="40291" spans="1:3" x14ac:dyDescent="0.25">
      <c r="A40291">
        <v>797954</v>
      </c>
      <c r="B40291">
        <v>40287</v>
      </c>
      <c r="C40291">
        <v>59714</v>
      </c>
    </row>
    <row r="40292" spans="1:3" x14ac:dyDescent="0.25">
      <c r="A40292">
        <v>286893</v>
      </c>
      <c r="B40292">
        <v>40288</v>
      </c>
      <c r="C40292">
        <v>59713</v>
      </c>
    </row>
    <row r="40293" spans="1:3" x14ac:dyDescent="0.25">
      <c r="A40293">
        <v>770102</v>
      </c>
      <c r="B40293">
        <v>40289</v>
      </c>
      <c r="C40293">
        <v>59712</v>
      </c>
    </row>
    <row r="40294" spans="1:3" x14ac:dyDescent="0.25">
      <c r="A40294">
        <v>831831</v>
      </c>
      <c r="B40294">
        <v>40290</v>
      </c>
      <c r="C40294">
        <v>59711</v>
      </c>
    </row>
    <row r="40295" spans="1:3" x14ac:dyDescent="0.25">
      <c r="A40295">
        <v>76833</v>
      </c>
      <c r="B40295">
        <v>40291</v>
      </c>
      <c r="C40295">
        <v>59710</v>
      </c>
    </row>
    <row r="40296" spans="1:3" x14ac:dyDescent="0.25">
      <c r="A40296">
        <v>554212</v>
      </c>
      <c r="B40296">
        <v>40292</v>
      </c>
      <c r="C40296">
        <v>59709</v>
      </c>
    </row>
    <row r="40297" spans="1:3" x14ac:dyDescent="0.25">
      <c r="A40297">
        <v>408636</v>
      </c>
      <c r="B40297">
        <v>40293</v>
      </c>
      <c r="C40297">
        <v>59708</v>
      </c>
    </row>
    <row r="40298" spans="1:3" x14ac:dyDescent="0.25">
      <c r="A40298">
        <v>611601</v>
      </c>
      <c r="B40298">
        <v>40294</v>
      </c>
      <c r="C40298">
        <v>59707</v>
      </c>
    </row>
    <row r="40299" spans="1:3" x14ac:dyDescent="0.25">
      <c r="A40299">
        <v>93749</v>
      </c>
      <c r="B40299">
        <v>40295</v>
      </c>
      <c r="C40299">
        <v>59706</v>
      </c>
    </row>
    <row r="40300" spans="1:3" x14ac:dyDescent="0.25">
      <c r="A40300">
        <v>614906</v>
      </c>
      <c r="B40300">
        <v>40296</v>
      </c>
      <c r="C40300">
        <v>59705</v>
      </c>
    </row>
    <row r="40301" spans="1:3" x14ac:dyDescent="0.25">
      <c r="A40301">
        <v>145777</v>
      </c>
      <c r="B40301">
        <v>40297</v>
      </c>
      <c r="C40301">
        <v>59704</v>
      </c>
    </row>
    <row r="40302" spans="1:3" x14ac:dyDescent="0.25">
      <c r="A40302">
        <v>730436</v>
      </c>
      <c r="B40302">
        <v>40298</v>
      </c>
      <c r="C40302">
        <v>59703</v>
      </c>
    </row>
    <row r="40303" spans="1:3" x14ac:dyDescent="0.25">
      <c r="A40303">
        <v>787628</v>
      </c>
      <c r="B40303">
        <v>40299</v>
      </c>
      <c r="C40303">
        <v>59702</v>
      </c>
    </row>
    <row r="40304" spans="1:3" x14ac:dyDescent="0.25">
      <c r="A40304">
        <v>640371</v>
      </c>
      <c r="B40304">
        <v>40300</v>
      </c>
      <c r="C40304">
        <v>59701</v>
      </c>
    </row>
    <row r="40305" spans="1:3" x14ac:dyDescent="0.25">
      <c r="A40305">
        <v>197765</v>
      </c>
      <c r="B40305">
        <v>40301</v>
      </c>
      <c r="C40305">
        <v>59700</v>
      </c>
    </row>
    <row r="40306" spans="1:3" x14ac:dyDescent="0.25">
      <c r="A40306">
        <v>590263</v>
      </c>
      <c r="B40306">
        <v>40302</v>
      </c>
      <c r="C40306">
        <v>59699</v>
      </c>
    </row>
    <row r="40307" spans="1:3" x14ac:dyDescent="0.25">
      <c r="A40307">
        <v>33017</v>
      </c>
      <c r="B40307">
        <v>40303</v>
      </c>
      <c r="C40307">
        <v>59698</v>
      </c>
    </row>
    <row r="40308" spans="1:3" x14ac:dyDescent="0.25">
      <c r="A40308">
        <v>344561</v>
      </c>
      <c r="B40308">
        <v>40304</v>
      </c>
      <c r="C40308">
        <v>59697</v>
      </c>
    </row>
    <row r="40309" spans="1:3" x14ac:dyDescent="0.25">
      <c r="A40309">
        <v>229596</v>
      </c>
      <c r="B40309">
        <v>40305</v>
      </c>
      <c r="C40309">
        <v>59696</v>
      </c>
    </row>
    <row r="40310" spans="1:3" x14ac:dyDescent="0.25">
      <c r="A40310">
        <v>804874</v>
      </c>
      <c r="B40310">
        <v>40306</v>
      </c>
      <c r="C40310">
        <v>59695</v>
      </c>
    </row>
    <row r="40311" spans="1:3" x14ac:dyDescent="0.25">
      <c r="A40311">
        <v>390419</v>
      </c>
      <c r="B40311">
        <v>40307</v>
      </c>
      <c r="C40311">
        <v>59694</v>
      </c>
    </row>
    <row r="40312" spans="1:3" x14ac:dyDescent="0.25">
      <c r="A40312">
        <v>985387</v>
      </c>
      <c r="B40312">
        <v>40308</v>
      </c>
      <c r="C40312">
        <v>59693</v>
      </c>
    </row>
    <row r="40313" spans="1:3" x14ac:dyDescent="0.25">
      <c r="A40313">
        <v>194725</v>
      </c>
      <c r="B40313">
        <v>40309</v>
      </c>
      <c r="C40313">
        <v>59692</v>
      </c>
    </row>
    <row r="40314" spans="1:3" x14ac:dyDescent="0.25">
      <c r="A40314">
        <v>71675</v>
      </c>
      <c r="B40314">
        <v>40310</v>
      </c>
      <c r="C40314">
        <v>59691</v>
      </c>
    </row>
    <row r="40315" spans="1:3" x14ac:dyDescent="0.25">
      <c r="A40315">
        <v>254951</v>
      </c>
      <c r="B40315">
        <v>40311</v>
      </c>
      <c r="C40315">
        <v>59690</v>
      </c>
    </row>
    <row r="40316" spans="1:3" x14ac:dyDescent="0.25">
      <c r="A40316">
        <v>933836</v>
      </c>
      <c r="B40316">
        <v>40312</v>
      </c>
      <c r="C40316">
        <v>59689</v>
      </c>
    </row>
    <row r="40317" spans="1:3" x14ac:dyDescent="0.25">
      <c r="A40317">
        <v>332794</v>
      </c>
      <c r="B40317">
        <v>40313</v>
      </c>
      <c r="C40317">
        <v>59688</v>
      </c>
    </row>
    <row r="40318" spans="1:3" x14ac:dyDescent="0.25">
      <c r="A40318">
        <v>549907</v>
      </c>
      <c r="B40318">
        <v>40314</v>
      </c>
      <c r="C40318">
        <v>59687</v>
      </c>
    </row>
    <row r="40319" spans="1:3" x14ac:dyDescent="0.25">
      <c r="A40319">
        <v>347639</v>
      </c>
      <c r="B40319">
        <v>40315</v>
      </c>
      <c r="C40319">
        <v>59686</v>
      </c>
    </row>
    <row r="40320" spans="1:3" x14ac:dyDescent="0.25">
      <c r="A40320">
        <v>387783</v>
      </c>
      <c r="B40320">
        <v>40316</v>
      </c>
      <c r="C40320">
        <v>59685</v>
      </c>
    </row>
    <row r="40321" spans="1:3" x14ac:dyDescent="0.25">
      <c r="A40321">
        <v>915730</v>
      </c>
      <c r="B40321">
        <v>40317</v>
      </c>
      <c r="C40321">
        <v>59684</v>
      </c>
    </row>
    <row r="40322" spans="1:3" x14ac:dyDescent="0.25">
      <c r="A40322">
        <v>340231</v>
      </c>
      <c r="B40322">
        <v>40318</v>
      </c>
      <c r="C40322">
        <v>59683</v>
      </c>
    </row>
    <row r="40323" spans="1:3" x14ac:dyDescent="0.25">
      <c r="A40323">
        <v>21937</v>
      </c>
      <c r="B40323">
        <v>40319</v>
      </c>
      <c r="C40323">
        <v>59682</v>
      </c>
    </row>
    <row r="40324" spans="1:3" x14ac:dyDescent="0.25">
      <c r="A40324">
        <v>484508</v>
      </c>
      <c r="B40324">
        <v>40320</v>
      </c>
      <c r="C40324">
        <v>59681</v>
      </c>
    </row>
    <row r="40325" spans="1:3" x14ac:dyDescent="0.25">
      <c r="A40325">
        <v>326041</v>
      </c>
      <c r="B40325">
        <v>40321</v>
      </c>
      <c r="C40325">
        <v>59680</v>
      </c>
    </row>
    <row r="40326" spans="1:3" x14ac:dyDescent="0.25">
      <c r="A40326">
        <v>571174</v>
      </c>
      <c r="B40326">
        <v>40322</v>
      </c>
      <c r="C40326">
        <v>59679</v>
      </c>
    </row>
    <row r="40327" spans="1:3" x14ac:dyDescent="0.25">
      <c r="A40327">
        <v>258752</v>
      </c>
      <c r="B40327">
        <v>40323</v>
      </c>
      <c r="C40327">
        <v>59678</v>
      </c>
    </row>
    <row r="40328" spans="1:3" x14ac:dyDescent="0.25">
      <c r="A40328">
        <v>828809</v>
      </c>
      <c r="B40328">
        <v>40324</v>
      </c>
      <c r="C40328">
        <v>59677</v>
      </c>
    </row>
    <row r="40329" spans="1:3" x14ac:dyDescent="0.25">
      <c r="A40329">
        <v>58281</v>
      </c>
      <c r="B40329">
        <v>40325</v>
      </c>
      <c r="C40329">
        <v>59676</v>
      </c>
    </row>
    <row r="40330" spans="1:3" x14ac:dyDescent="0.25">
      <c r="A40330">
        <v>214081</v>
      </c>
      <c r="B40330">
        <v>40326</v>
      </c>
      <c r="C40330">
        <v>59675</v>
      </c>
    </row>
    <row r="40331" spans="1:3" x14ac:dyDescent="0.25">
      <c r="A40331">
        <v>422012</v>
      </c>
      <c r="B40331">
        <v>40327</v>
      </c>
      <c r="C40331">
        <v>59674</v>
      </c>
    </row>
    <row r="40332" spans="1:3" x14ac:dyDescent="0.25">
      <c r="A40332">
        <v>865674</v>
      </c>
      <c r="B40332">
        <v>40328</v>
      </c>
      <c r="C40332">
        <v>59673</v>
      </c>
    </row>
    <row r="40333" spans="1:3" x14ac:dyDescent="0.25">
      <c r="A40333">
        <v>339919</v>
      </c>
      <c r="B40333">
        <v>40329</v>
      </c>
      <c r="C40333">
        <v>59672</v>
      </c>
    </row>
    <row r="40334" spans="1:3" x14ac:dyDescent="0.25">
      <c r="A40334">
        <v>818919</v>
      </c>
      <c r="B40334">
        <v>40330</v>
      </c>
      <c r="C40334">
        <v>59671</v>
      </c>
    </row>
    <row r="40335" spans="1:3" x14ac:dyDescent="0.25">
      <c r="A40335">
        <v>986423</v>
      </c>
      <c r="B40335">
        <v>40331</v>
      </c>
      <c r="C40335">
        <v>59670</v>
      </c>
    </row>
    <row r="40336" spans="1:3" x14ac:dyDescent="0.25">
      <c r="A40336">
        <v>505849</v>
      </c>
      <c r="B40336">
        <v>40332</v>
      </c>
      <c r="C40336">
        <v>59669</v>
      </c>
    </row>
    <row r="40337" spans="1:3" x14ac:dyDescent="0.25">
      <c r="A40337">
        <v>457637</v>
      </c>
      <c r="B40337">
        <v>40333</v>
      </c>
      <c r="C40337">
        <v>59668</v>
      </c>
    </row>
    <row r="40338" spans="1:3" x14ac:dyDescent="0.25">
      <c r="A40338">
        <v>877790</v>
      </c>
      <c r="B40338">
        <v>40334</v>
      </c>
      <c r="C40338">
        <v>59667</v>
      </c>
    </row>
    <row r="40339" spans="1:3" x14ac:dyDescent="0.25">
      <c r="A40339">
        <v>712695</v>
      </c>
      <c r="B40339">
        <v>40335</v>
      </c>
      <c r="C40339">
        <v>59666</v>
      </c>
    </row>
    <row r="40340" spans="1:3" x14ac:dyDescent="0.25">
      <c r="A40340">
        <v>927760</v>
      </c>
      <c r="B40340">
        <v>40336</v>
      </c>
      <c r="C40340">
        <v>59665</v>
      </c>
    </row>
    <row r="40341" spans="1:3" x14ac:dyDescent="0.25">
      <c r="A40341">
        <v>817229</v>
      </c>
      <c r="B40341">
        <v>40337</v>
      </c>
      <c r="C40341">
        <v>59664</v>
      </c>
    </row>
    <row r="40342" spans="1:3" x14ac:dyDescent="0.25">
      <c r="A40342">
        <v>270006</v>
      </c>
      <c r="B40342">
        <v>40338</v>
      </c>
      <c r="C40342">
        <v>59663</v>
      </c>
    </row>
    <row r="40343" spans="1:3" x14ac:dyDescent="0.25">
      <c r="A40343">
        <v>476092</v>
      </c>
      <c r="B40343">
        <v>40339</v>
      </c>
      <c r="C40343">
        <v>59662</v>
      </c>
    </row>
    <row r="40344" spans="1:3" x14ac:dyDescent="0.25">
      <c r="A40344">
        <v>692486</v>
      </c>
      <c r="B40344">
        <v>40340</v>
      </c>
      <c r="C40344">
        <v>59661</v>
      </c>
    </row>
    <row r="40345" spans="1:3" x14ac:dyDescent="0.25">
      <c r="A40345">
        <v>70977</v>
      </c>
      <c r="B40345">
        <v>40341</v>
      </c>
      <c r="C40345">
        <v>59660</v>
      </c>
    </row>
    <row r="40346" spans="1:3" x14ac:dyDescent="0.25">
      <c r="A40346">
        <v>865674</v>
      </c>
      <c r="B40346">
        <v>40342</v>
      </c>
      <c r="C40346">
        <v>59659</v>
      </c>
    </row>
    <row r="40347" spans="1:3" x14ac:dyDescent="0.25">
      <c r="A40347">
        <v>506688</v>
      </c>
      <c r="B40347">
        <v>40343</v>
      </c>
      <c r="C40347">
        <v>59658</v>
      </c>
    </row>
    <row r="40348" spans="1:3" x14ac:dyDescent="0.25">
      <c r="A40348">
        <v>876862</v>
      </c>
      <c r="B40348">
        <v>40344</v>
      </c>
      <c r="C40348">
        <v>59657</v>
      </c>
    </row>
    <row r="40349" spans="1:3" x14ac:dyDescent="0.25">
      <c r="A40349">
        <v>815560</v>
      </c>
      <c r="B40349">
        <v>40345</v>
      </c>
      <c r="C40349">
        <v>59656</v>
      </c>
    </row>
    <row r="40350" spans="1:3" x14ac:dyDescent="0.25">
      <c r="A40350">
        <v>150128</v>
      </c>
      <c r="B40350">
        <v>40346</v>
      </c>
      <c r="C40350">
        <v>59655</v>
      </c>
    </row>
    <row r="40351" spans="1:3" x14ac:dyDescent="0.25">
      <c r="A40351">
        <v>102119</v>
      </c>
      <c r="B40351">
        <v>40347</v>
      </c>
      <c r="C40351">
        <v>59654</v>
      </c>
    </row>
    <row r="40352" spans="1:3" x14ac:dyDescent="0.25">
      <c r="A40352">
        <v>483774</v>
      </c>
      <c r="B40352">
        <v>40348</v>
      </c>
      <c r="C40352">
        <v>59653</v>
      </c>
    </row>
    <row r="40353" spans="1:3" x14ac:dyDescent="0.25">
      <c r="A40353">
        <v>462431</v>
      </c>
      <c r="B40353">
        <v>40349</v>
      </c>
      <c r="C40353">
        <v>59652</v>
      </c>
    </row>
    <row r="40354" spans="1:3" x14ac:dyDescent="0.25">
      <c r="A40354">
        <v>253321</v>
      </c>
      <c r="B40354">
        <v>40350</v>
      </c>
      <c r="C40354">
        <v>59651</v>
      </c>
    </row>
    <row r="40355" spans="1:3" x14ac:dyDescent="0.25">
      <c r="A40355">
        <v>406452</v>
      </c>
      <c r="B40355">
        <v>40351</v>
      </c>
      <c r="C40355">
        <v>59650</v>
      </c>
    </row>
    <row r="40356" spans="1:3" x14ac:dyDescent="0.25">
      <c r="A40356">
        <v>876511</v>
      </c>
      <c r="B40356">
        <v>40352</v>
      </c>
      <c r="C40356">
        <v>59649</v>
      </c>
    </row>
    <row r="40357" spans="1:3" x14ac:dyDescent="0.25">
      <c r="A40357">
        <v>100288</v>
      </c>
      <c r="B40357">
        <v>40353</v>
      </c>
      <c r="C40357">
        <v>59648</v>
      </c>
    </row>
    <row r="40358" spans="1:3" x14ac:dyDescent="0.25">
      <c r="A40358">
        <v>246604</v>
      </c>
      <c r="B40358">
        <v>40354</v>
      </c>
      <c r="C40358">
        <v>59647</v>
      </c>
    </row>
    <row r="40359" spans="1:3" x14ac:dyDescent="0.25">
      <c r="A40359">
        <v>895720</v>
      </c>
      <c r="B40359">
        <v>40355</v>
      </c>
      <c r="C40359">
        <v>59646</v>
      </c>
    </row>
    <row r="40360" spans="1:3" x14ac:dyDescent="0.25">
      <c r="A40360">
        <v>681896</v>
      </c>
      <c r="B40360">
        <v>40356</v>
      </c>
      <c r="C40360">
        <v>59645</v>
      </c>
    </row>
    <row r="40361" spans="1:3" x14ac:dyDescent="0.25">
      <c r="A40361">
        <v>186753</v>
      </c>
      <c r="B40361">
        <v>40357</v>
      </c>
      <c r="C40361">
        <v>59644</v>
      </c>
    </row>
    <row r="40362" spans="1:3" x14ac:dyDescent="0.25">
      <c r="A40362">
        <v>50956</v>
      </c>
      <c r="B40362">
        <v>40358</v>
      </c>
      <c r="C40362">
        <v>59643</v>
      </c>
    </row>
    <row r="40363" spans="1:3" x14ac:dyDescent="0.25">
      <c r="A40363">
        <v>963362</v>
      </c>
      <c r="B40363">
        <v>40359</v>
      </c>
      <c r="C40363">
        <v>59642</v>
      </c>
    </row>
    <row r="40364" spans="1:3" x14ac:dyDescent="0.25">
      <c r="A40364">
        <v>750481</v>
      </c>
      <c r="B40364">
        <v>40360</v>
      </c>
      <c r="C40364">
        <v>59641</v>
      </c>
    </row>
    <row r="40365" spans="1:3" x14ac:dyDescent="0.25">
      <c r="A40365">
        <v>360145</v>
      </c>
      <c r="B40365">
        <v>40361</v>
      </c>
      <c r="C40365">
        <v>59640</v>
      </c>
    </row>
    <row r="40366" spans="1:3" x14ac:dyDescent="0.25">
      <c r="A40366">
        <v>723179</v>
      </c>
      <c r="B40366">
        <v>40362</v>
      </c>
      <c r="C40366">
        <v>59639</v>
      </c>
    </row>
    <row r="40367" spans="1:3" x14ac:dyDescent="0.25">
      <c r="A40367">
        <v>464437</v>
      </c>
      <c r="B40367">
        <v>40363</v>
      </c>
      <c r="C40367">
        <v>59638</v>
      </c>
    </row>
    <row r="40368" spans="1:3" x14ac:dyDescent="0.25">
      <c r="A40368">
        <v>397554</v>
      </c>
      <c r="B40368">
        <v>40364</v>
      </c>
      <c r="C40368">
        <v>59637</v>
      </c>
    </row>
    <row r="40369" spans="1:3" x14ac:dyDescent="0.25">
      <c r="A40369">
        <v>87703</v>
      </c>
      <c r="B40369">
        <v>40365</v>
      </c>
      <c r="C40369">
        <v>59636</v>
      </c>
    </row>
    <row r="40370" spans="1:3" x14ac:dyDescent="0.25">
      <c r="A40370">
        <v>764492</v>
      </c>
      <c r="B40370">
        <v>40366</v>
      </c>
      <c r="C40370">
        <v>59635</v>
      </c>
    </row>
    <row r="40371" spans="1:3" x14ac:dyDescent="0.25">
      <c r="A40371">
        <v>651060</v>
      </c>
      <c r="B40371">
        <v>40367</v>
      </c>
      <c r="C40371">
        <v>59634</v>
      </c>
    </row>
    <row r="40372" spans="1:3" x14ac:dyDescent="0.25">
      <c r="A40372">
        <v>171243</v>
      </c>
      <c r="B40372">
        <v>40368</v>
      </c>
      <c r="C40372">
        <v>59633</v>
      </c>
    </row>
    <row r="40373" spans="1:3" x14ac:dyDescent="0.25">
      <c r="A40373">
        <v>282758</v>
      </c>
      <c r="B40373">
        <v>40369</v>
      </c>
      <c r="C40373">
        <v>59632</v>
      </c>
    </row>
    <row r="40374" spans="1:3" x14ac:dyDescent="0.25">
      <c r="A40374">
        <v>282909</v>
      </c>
      <c r="B40374">
        <v>40370</v>
      </c>
      <c r="C40374">
        <v>59631</v>
      </c>
    </row>
    <row r="40375" spans="1:3" x14ac:dyDescent="0.25">
      <c r="A40375">
        <v>770209</v>
      </c>
      <c r="B40375">
        <v>40371</v>
      </c>
      <c r="C40375">
        <v>59630</v>
      </c>
    </row>
    <row r="40376" spans="1:3" x14ac:dyDescent="0.25">
      <c r="A40376">
        <v>305235</v>
      </c>
      <c r="B40376">
        <v>40372</v>
      </c>
      <c r="C40376">
        <v>59629</v>
      </c>
    </row>
    <row r="40377" spans="1:3" x14ac:dyDescent="0.25">
      <c r="A40377">
        <v>284679</v>
      </c>
      <c r="B40377">
        <v>40373</v>
      </c>
      <c r="C40377">
        <v>59628</v>
      </c>
    </row>
    <row r="40378" spans="1:3" x14ac:dyDescent="0.25">
      <c r="A40378">
        <v>563939</v>
      </c>
      <c r="B40378">
        <v>40374</v>
      </c>
      <c r="C40378">
        <v>59627</v>
      </c>
    </row>
    <row r="40379" spans="1:3" x14ac:dyDescent="0.25">
      <c r="A40379">
        <v>743549</v>
      </c>
      <c r="B40379">
        <v>40375</v>
      </c>
      <c r="C40379">
        <v>59626</v>
      </c>
    </row>
    <row r="40380" spans="1:3" x14ac:dyDescent="0.25">
      <c r="A40380">
        <v>535382</v>
      </c>
      <c r="B40380">
        <v>40376</v>
      </c>
      <c r="C40380">
        <v>59625</v>
      </c>
    </row>
    <row r="40381" spans="1:3" x14ac:dyDescent="0.25">
      <c r="A40381">
        <v>535026</v>
      </c>
      <c r="B40381">
        <v>40377</v>
      </c>
      <c r="C40381">
        <v>59624</v>
      </c>
    </row>
    <row r="40382" spans="1:3" x14ac:dyDescent="0.25">
      <c r="A40382">
        <v>994430</v>
      </c>
      <c r="B40382">
        <v>40378</v>
      </c>
      <c r="C40382">
        <v>59623</v>
      </c>
    </row>
    <row r="40383" spans="1:3" x14ac:dyDescent="0.25">
      <c r="A40383">
        <v>397557</v>
      </c>
      <c r="B40383">
        <v>40379</v>
      </c>
      <c r="C40383">
        <v>59622</v>
      </c>
    </row>
    <row r="40384" spans="1:3" x14ac:dyDescent="0.25">
      <c r="A40384">
        <v>586844</v>
      </c>
      <c r="B40384">
        <v>40380</v>
      </c>
      <c r="C40384">
        <v>59621</v>
      </c>
    </row>
    <row r="40385" spans="1:3" x14ac:dyDescent="0.25">
      <c r="A40385">
        <v>995608</v>
      </c>
      <c r="B40385">
        <v>40381</v>
      </c>
      <c r="C40385">
        <v>59620</v>
      </c>
    </row>
    <row r="40386" spans="1:3" x14ac:dyDescent="0.25">
      <c r="A40386">
        <v>836296</v>
      </c>
      <c r="B40386">
        <v>40382</v>
      </c>
      <c r="C40386">
        <v>59619</v>
      </c>
    </row>
    <row r="40387" spans="1:3" x14ac:dyDescent="0.25">
      <c r="A40387">
        <v>607707</v>
      </c>
      <c r="B40387">
        <v>40383</v>
      </c>
      <c r="C40387">
        <v>59618</v>
      </c>
    </row>
    <row r="40388" spans="1:3" x14ac:dyDescent="0.25">
      <c r="A40388">
        <v>901065</v>
      </c>
      <c r="B40388">
        <v>40384</v>
      </c>
      <c r="C40388">
        <v>59617</v>
      </c>
    </row>
    <row r="40389" spans="1:3" x14ac:dyDescent="0.25">
      <c r="A40389">
        <v>712396</v>
      </c>
      <c r="B40389">
        <v>40385</v>
      </c>
      <c r="C40389">
        <v>59616</v>
      </c>
    </row>
    <row r="40390" spans="1:3" x14ac:dyDescent="0.25">
      <c r="A40390">
        <v>241544</v>
      </c>
      <c r="B40390">
        <v>40386</v>
      </c>
      <c r="C40390">
        <v>59615</v>
      </c>
    </row>
    <row r="40391" spans="1:3" x14ac:dyDescent="0.25">
      <c r="A40391">
        <v>296523</v>
      </c>
      <c r="B40391">
        <v>40387</v>
      </c>
      <c r="C40391">
        <v>59614</v>
      </c>
    </row>
    <row r="40392" spans="1:3" x14ac:dyDescent="0.25">
      <c r="A40392">
        <v>728303</v>
      </c>
      <c r="B40392">
        <v>40388</v>
      </c>
      <c r="C40392">
        <v>59613</v>
      </c>
    </row>
    <row r="40393" spans="1:3" x14ac:dyDescent="0.25">
      <c r="A40393">
        <v>812393</v>
      </c>
      <c r="B40393">
        <v>40389</v>
      </c>
      <c r="C40393">
        <v>59612</v>
      </c>
    </row>
    <row r="40394" spans="1:3" x14ac:dyDescent="0.25">
      <c r="A40394">
        <v>103954</v>
      </c>
      <c r="B40394">
        <v>40390</v>
      </c>
      <c r="C40394">
        <v>59611</v>
      </c>
    </row>
    <row r="40395" spans="1:3" x14ac:dyDescent="0.25">
      <c r="A40395">
        <v>943802</v>
      </c>
      <c r="B40395">
        <v>40391</v>
      </c>
      <c r="C40395">
        <v>59610</v>
      </c>
    </row>
    <row r="40396" spans="1:3" x14ac:dyDescent="0.25">
      <c r="A40396">
        <v>365862</v>
      </c>
      <c r="B40396">
        <v>40392</v>
      </c>
      <c r="C40396">
        <v>59609</v>
      </c>
    </row>
    <row r="40397" spans="1:3" x14ac:dyDescent="0.25">
      <c r="A40397">
        <v>112726</v>
      </c>
      <c r="B40397">
        <v>40393</v>
      </c>
      <c r="C40397">
        <v>59608</v>
      </c>
    </row>
    <row r="40398" spans="1:3" x14ac:dyDescent="0.25">
      <c r="A40398">
        <v>994174</v>
      </c>
      <c r="B40398">
        <v>40394</v>
      </c>
      <c r="C40398">
        <v>59607</v>
      </c>
    </row>
    <row r="40399" spans="1:3" x14ac:dyDescent="0.25">
      <c r="A40399">
        <v>928577</v>
      </c>
      <c r="B40399">
        <v>40395</v>
      </c>
      <c r="C40399">
        <v>59606</v>
      </c>
    </row>
    <row r="40400" spans="1:3" x14ac:dyDescent="0.25">
      <c r="A40400">
        <v>616876</v>
      </c>
      <c r="B40400">
        <v>40396</v>
      </c>
      <c r="C40400">
        <v>59605</v>
      </c>
    </row>
    <row r="40401" spans="1:3" x14ac:dyDescent="0.25">
      <c r="A40401">
        <v>743922</v>
      </c>
      <c r="B40401">
        <v>40397</v>
      </c>
      <c r="C40401">
        <v>59604</v>
      </c>
    </row>
    <row r="40402" spans="1:3" x14ac:dyDescent="0.25">
      <c r="A40402">
        <v>69431</v>
      </c>
      <c r="B40402">
        <v>40398</v>
      </c>
      <c r="C40402">
        <v>59603</v>
      </c>
    </row>
    <row r="40403" spans="1:3" x14ac:dyDescent="0.25">
      <c r="A40403">
        <v>891084</v>
      </c>
      <c r="B40403">
        <v>40399</v>
      </c>
      <c r="C40403">
        <v>59602</v>
      </c>
    </row>
    <row r="40404" spans="1:3" x14ac:dyDescent="0.25">
      <c r="A40404">
        <v>176880</v>
      </c>
      <c r="B40404">
        <v>40400</v>
      </c>
      <c r="C40404">
        <v>59601</v>
      </c>
    </row>
    <row r="40405" spans="1:3" x14ac:dyDescent="0.25">
      <c r="A40405">
        <v>784760</v>
      </c>
      <c r="B40405">
        <v>40401</v>
      </c>
      <c r="C40405">
        <v>59600</v>
      </c>
    </row>
    <row r="40406" spans="1:3" x14ac:dyDescent="0.25">
      <c r="A40406">
        <v>816700</v>
      </c>
      <c r="B40406">
        <v>40402</v>
      </c>
      <c r="C40406">
        <v>59599</v>
      </c>
    </row>
    <row r="40407" spans="1:3" x14ac:dyDescent="0.25">
      <c r="A40407">
        <v>407956</v>
      </c>
      <c r="B40407">
        <v>40403</v>
      </c>
      <c r="C40407">
        <v>59598</v>
      </c>
    </row>
    <row r="40408" spans="1:3" x14ac:dyDescent="0.25">
      <c r="A40408">
        <v>236577</v>
      </c>
      <c r="B40408">
        <v>40404</v>
      </c>
      <c r="C40408">
        <v>59597</v>
      </c>
    </row>
    <row r="40409" spans="1:3" x14ac:dyDescent="0.25">
      <c r="A40409">
        <v>645783</v>
      </c>
      <c r="B40409">
        <v>40405</v>
      </c>
      <c r="C40409">
        <v>59596</v>
      </c>
    </row>
    <row r="40410" spans="1:3" x14ac:dyDescent="0.25">
      <c r="A40410">
        <v>64373</v>
      </c>
      <c r="B40410">
        <v>40406</v>
      </c>
      <c r="C40410">
        <v>59595</v>
      </c>
    </row>
    <row r="40411" spans="1:3" x14ac:dyDescent="0.25">
      <c r="A40411">
        <v>997100</v>
      </c>
      <c r="B40411">
        <v>40407</v>
      </c>
      <c r="C40411">
        <v>59594</v>
      </c>
    </row>
    <row r="40412" spans="1:3" x14ac:dyDescent="0.25">
      <c r="A40412">
        <v>891532</v>
      </c>
      <c r="B40412">
        <v>40408</v>
      </c>
      <c r="C40412">
        <v>59593</v>
      </c>
    </row>
    <row r="40413" spans="1:3" x14ac:dyDescent="0.25">
      <c r="A40413">
        <v>517550</v>
      </c>
      <c r="B40413">
        <v>40409</v>
      </c>
      <c r="C40413">
        <v>59592</v>
      </c>
    </row>
    <row r="40414" spans="1:3" x14ac:dyDescent="0.25">
      <c r="A40414">
        <v>264051</v>
      </c>
      <c r="B40414">
        <v>40410</v>
      </c>
      <c r="C40414">
        <v>59591</v>
      </c>
    </row>
    <row r="40415" spans="1:3" x14ac:dyDescent="0.25">
      <c r="A40415">
        <v>556789</v>
      </c>
      <c r="B40415">
        <v>40411</v>
      </c>
      <c r="C40415">
        <v>59590</v>
      </c>
    </row>
    <row r="40416" spans="1:3" x14ac:dyDescent="0.25">
      <c r="A40416">
        <v>122295</v>
      </c>
      <c r="B40416">
        <v>40412</v>
      </c>
      <c r="C40416">
        <v>59589</v>
      </c>
    </row>
    <row r="40417" spans="1:3" x14ac:dyDescent="0.25">
      <c r="A40417">
        <v>229307</v>
      </c>
      <c r="B40417">
        <v>40413</v>
      </c>
      <c r="C40417">
        <v>59588</v>
      </c>
    </row>
    <row r="40418" spans="1:3" x14ac:dyDescent="0.25">
      <c r="A40418">
        <v>601554</v>
      </c>
      <c r="B40418">
        <v>40414</v>
      </c>
      <c r="C40418">
        <v>59587</v>
      </c>
    </row>
    <row r="40419" spans="1:3" x14ac:dyDescent="0.25">
      <c r="A40419">
        <v>891878</v>
      </c>
      <c r="B40419">
        <v>40415</v>
      </c>
      <c r="C40419">
        <v>59586</v>
      </c>
    </row>
    <row r="40420" spans="1:3" x14ac:dyDescent="0.25">
      <c r="A40420">
        <v>410092</v>
      </c>
      <c r="B40420">
        <v>40416</v>
      </c>
      <c r="C40420">
        <v>59585</v>
      </c>
    </row>
    <row r="40421" spans="1:3" x14ac:dyDescent="0.25">
      <c r="A40421">
        <v>213778</v>
      </c>
      <c r="B40421">
        <v>40417</v>
      </c>
      <c r="C40421">
        <v>59584</v>
      </c>
    </row>
    <row r="40422" spans="1:3" x14ac:dyDescent="0.25">
      <c r="A40422">
        <v>921795</v>
      </c>
      <c r="B40422">
        <v>40418</v>
      </c>
      <c r="C40422">
        <v>59583</v>
      </c>
    </row>
    <row r="40423" spans="1:3" x14ac:dyDescent="0.25">
      <c r="A40423">
        <v>44249</v>
      </c>
      <c r="B40423">
        <v>40419</v>
      </c>
      <c r="C40423">
        <v>59582</v>
      </c>
    </row>
    <row r="40424" spans="1:3" x14ac:dyDescent="0.25">
      <c r="A40424">
        <v>597212</v>
      </c>
      <c r="B40424">
        <v>40420</v>
      </c>
      <c r="C40424">
        <v>59581</v>
      </c>
    </row>
    <row r="40425" spans="1:3" x14ac:dyDescent="0.25">
      <c r="A40425">
        <v>721357</v>
      </c>
      <c r="B40425">
        <v>40421</v>
      </c>
      <c r="C40425">
        <v>59580</v>
      </c>
    </row>
    <row r="40426" spans="1:3" x14ac:dyDescent="0.25">
      <c r="A40426">
        <v>294903</v>
      </c>
      <c r="B40426">
        <v>40422</v>
      </c>
      <c r="C40426">
        <v>59579</v>
      </c>
    </row>
    <row r="40427" spans="1:3" x14ac:dyDescent="0.25">
      <c r="A40427">
        <v>364972</v>
      </c>
      <c r="B40427">
        <v>40423</v>
      </c>
      <c r="C40427">
        <v>59578</v>
      </c>
    </row>
    <row r="40428" spans="1:3" x14ac:dyDescent="0.25">
      <c r="A40428">
        <v>139156</v>
      </c>
      <c r="B40428">
        <v>40424</v>
      </c>
      <c r="C40428">
        <v>59577</v>
      </c>
    </row>
    <row r="40429" spans="1:3" x14ac:dyDescent="0.25">
      <c r="A40429">
        <v>651486</v>
      </c>
      <c r="B40429">
        <v>40425</v>
      </c>
      <c r="C40429">
        <v>59576</v>
      </c>
    </row>
    <row r="40430" spans="1:3" x14ac:dyDescent="0.25">
      <c r="A40430">
        <v>910578</v>
      </c>
      <c r="B40430">
        <v>40426</v>
      </c>
      <c r="C40430">
        <v>59575</v>
      </c>
    </row>
    <row r="40431" spans="1:3" x14ac:dyDescent="0.25">
      <c r="A40431">
        <v>765256</v>
      </c>
      <c r="B40431">
        <v>40427</v>
      </c>
      <c r="C40431">
        <v>59574</v>
      </c>
    </row>
    <row r="40432" spans="1:3" x14ac:dyDescent="0.25">
      <c r="A40432">
        <v>159737</v>
      </c>
      <c r="B40432">
        <v>40428</v>
      </c>
      <c r="C40432">
        <v>59573</v>
      </c>
    </row>
    <row r="40433" spans="1:3" x14ac:dyDescent="0.25">
      <c r="A40433">
        <v>324439</v>
      </c>
      <c r="B40433">
        <v>40429</v>
      </c>
      <c r="C40433">
        <v>59572</v>
      </c>
    </row>
    <row r="40434" spans="1:3" x14ac:dyDescent="0.25">
      <c r="A40434">
        <v>738400</v>
      </c>
      <c r="B40434">
        <v>40430</v>
      </c>
      <c r="C40434">
        <v>59571</v>
      </c>
    </row>
    <row r="40435" spans="1:3" x14ac:dyDescent="0.25">
      <c r="A40435">
        <v>800547</v>
      </c>
      <c r="B40435">
        <v>40431</v>
      </c>
      <c r="C40435">
        <v>59570</v>
      </c>
    </row>
    <row r="40436" spans="1:3" x14ac:dyDescent="0.25">
      <c r="A40436">
        <v>916966</v>
      </c>
      <c r="B40436">
        <v>40432</v>
      </c>
      <c r="C40436">
        <v>59569</v>
      </c>
    </row>
    <row r="40437" spans="1:3" x14ac:dyDescent="0.25">
      <c r="A40437">
        <v>359667</v>
      </c>
      <c r="B40437">
        <v>40433</v>
      </c>
      <c r="C40437">
        <v>59568</v>
      </c>
    </row>
    <row r="40438" spans="1:3" x14ac:dyDescent="0.25">
      <c r="A40438">
        <v>468193</v>
      </c>
      <c r="B40438">
        <v>40434</v>
      </c>
      <c r="C40438">
        <v>59567</v>
      </c>
    </row>
    <row r="40439" spans="1:3" x14ac:dyDescent="0.25">
      <c r="A40439">
        <v>92014</v>
      </c>
      <c r="B40439">
        <v>40435</v>
      </c>
      <c r="C40439">
        <v>59566</v>
      </c>
    </row>
    <row r="40440" spans="1:3" x14ac:dyDescent="0.25">
      <c r="A40440">
        <v>750282</v>
      </c>
      <c r="B40440">
        <v>40436</v>
      </c>
      <c r="C40440">
        <v>59565</v>
      </c>
    </row>
    <row r="40441" spans="1:3" x14ac:dyDescent="0.25">
      <c r="A40441">
        <v>168892</v>
      </c>
      <c r="B40441">
        <v>40437</v>
      </c>
      <c r="C40441">
        <v>59564</v>
      </c>
    </row>
    <row r="40442" spans="1:3" x14ac:dyDescent="0.25">
      <c r="A40442">
        <v>196620</v>
      </c>
      <c r="B40442">
        <v>40438</v>
      </c>
      <c r="C40442">
        <v>59563</v>
      </c>
    </row>
    <row r="40443" spans="1:3" x14ac:dyDescent="0.25">
      <c r="A40443">
        <v>892611</v>
      </c>
      <c r="B40443">
        <v>40439</v>
      </c>
      <c r="C40443">
        <v>59562</v>
      </c>
    </row>
    <row r="40444" spans="1:3" x14ac:dyDescent="0.25">
      <c r="A40444">
        <v>326324</v>
      </c>
      <c r="B40444">
        <v>40440</v>
      </c>
      <c r="C40444">
        <v>59561</v>
      </c>
    </row>
    <row r="40445" spans="1:3" x14ac:dyDescent="0.25">
      <c r="A40445">
        <v>953427</v>
      </c>
      <c r="B40445">
        <v>40441</v>
      </c>
      <c r="C40445">
        <v>59560</v>
      </c>
    </row>
    <row r="40446" spans="1:3" x14ac:dyDescent="0.25">
      <c r="A40446">
        <v>870109</v>
      </c>
      <c r="B40446">
        <v>40442</v>
      </c>
      <c r="C40446">
        <v>59559</v>
      </c>
    </row>
    <row r="40447" spans="1:3" x14ac:dyDescent="0.25">
      <c r="A40447">
        <v>430757</v>
      </c>
      <c r="B40447">
        <v>40443</v>
      </c>
      <c r="C40447">
        <v>59558</v>
      </c>
    </row>
    <row r="40448" spans="1:3" x14ac:dyDescent="0.25">
      <c r="A40448">
        <v>996861</v>
      </c>
      <c r="B40448">
        <v>40444</v>
      </c>
      <c r="C40448">
        <v>59557</v>
      </c>
    </row>
    <row r="40449" spans="1:3" x14ac:dyDescent="0.25">
      <c r="A40449">
        <v>708024</v>
      </c>
      <c r="B40449">
        <v>40445</v>
      </c>
      <c r="C40449">
        <v>59556</v>
      </c>
    </row>
    <row r="40450" spans="1:3" x14ac:dyDescent="0.25">
      <c r="A40450">
        <v>561617</v>
      </c>
      <c r="B40450">
        <v>40446</v>
      </c>
      <c r="C40450">
        <v>59555</v>
      </c>
    </row>
    <row r="40451" spans="1:3" x14ac:dyDescent="0.25">
      <c r="A40451">
        <v>822653</v>
      </c>
      <c r="B40451">
        <v>40447</v>
      </c>
      <c r="C40451">
        <v>59554</v>
      </c>
    </row>
    <row r="40452" spans="1:3" x14ac:dyDescent="0.25">
      <c r="A40452">
        <v>6126</v>
      </c>
      <c r="B40452">
        <v>40448</v>
      </c>
      <c r="C40452">
        <v>59553</v>
      </c>
    </row>
    <row r="40453" spans="1:3" x14ac:dyDescent="0.25">
      <c r="A40453">
        <v>979287</v>
      </c>
      <c r="B40453">
        <v>40449</v>
      </c>
      <c r="C40453">
        <v>59552</v>
      </c>
    </row>
    <row r="40454" spans="1:3" x14ac:dyDescent="0.25">
      <c r="A40454">
        <v>234828</v>
      </c>
      <c r="B40454">
        <v>40450</v>
      </c>
      <c r="C40454">
        <v>59551</v>
      </c>
    </row>
    <row r="40455" spans="1:3" x14ac:dyDescent="0.25">
      <c r="A40455">
        <v>528212</v>
      </c>
      <c r="B40455">
        <v>40451</v>
      </c>
      <c r="C40455">
        <v>59550</v>
      </c>
    </row>
    <row r="40456" spans="1:3" x14ac:dyDescent="0.25">
      <c r="A40456">
        <v>16826</v>
      </c>
      <c r="B40456">
        <v>40452</v>
      </c>
      <c r="C40456">
        <v>59549</v>
      </c>
    </row>
    <row r="40457" spans="1:3" x14ac:dyDescent="0.25">
      <c r="A40457">
        <v>467703</v>
      </c>
      <c r="B40457">
        <v>40453</v>
      </c>
      <c r="C40457">
        <v>59548</v>
      </c>
    </row>
    <row r="40458" spans="1:3" x14ac:dyDescent="0.25">
      <c r="A40458">
        <v>708422</v>
      </c>
      <c r="B40458">
        <v>40454</v>
      </c>
      <c r="C40458">
        <v>59547</v>
      </c>
    </row>
    <row r="40459" spans="1:3" x14ac:dyDescent="0.25">
      <c r="A40459">
        <v>52204</v>
      </c>
      <c r="B40459">
        <v>40455</v>
      </c>
      <c r="C40459">
        <v>59546</v>
      </c>
    </row>
    <row r="40460" spans="1:3" x14ac:dyDescent="0.25">
      <c r="A40460">
        <v>22205</v>
      </c>
      <c r="B40460">
        <v>40456</v>
      </c>
      <c r="C40460">
        <v>59545</v>
      </c>
    </row>
    <row r="40461" spans="1:3" x14ac:dyDescent="0.25">
      <c r="A40461">
        <v>140336</v>
      </c>
      <c r="B40461">
        <v>40457</v>
      </c>
      <c r="C40461">
        <v>59544</v>
      </c>
    </row>
    <row r="40462" spans="1:3" x14ac:dyDescent="0.25">
      <c r="A40462">
        <v>4644</v>
      </c>
      <c r="B40462">
        <v>40458</v>
      </c>
      <c r="C40462">
        <v>59543</v>
      </c>
    </row>
    <row r="40463" spans="1:3" x14ac:dyDescent="0.25">
      <c r="A40463">
        <v>71147</v>
      </c>
      <c r="B40463">
        <v>40459</v>
      </c>
      <c r="C40463">
        <v>59542</v>
      </c>
    </row>
    <row r="40464" spans="1:3" x14ac:dyDescent="0.25">
      <c r="A40464">
        <v>505998</v>
      </c>
      <c r="B40464">
        <v>40460</v>
      </c>
      <c r="C40464">
        <v>59541</v>
      </c>
    </row>
    <row r="40465" spans="1:3" x14ac:dyDescent="0.25">
      <c r="A40465">
        <v>974517</v>
      </c>
      <c r="B40465">
        <v>40461</v>
      </c>
      <c r="C40465">
        <v>59540</v>
      </c>
    </row>
    <row r="40466" spans="1:3" x14ac:dyDescent="0.25">
      <c r="A40466">
        <v>578646</v>
      </c>
      <c r="B40466">
        <v>40462</v>
      </c>
      <c r="C40466">
        <v>59539</v>
      </c>
    </row>
    <row r="40467" spans="1:3" x14ac:dyDescent="0.25">
      <c r="A40467">
        <v>886864</v>
      </c>
      <c r="B40467">
        <v>40463</v>
      </c>
      <c r="C40467">
        <v>59538</v>
      </c>
    </row>
    <row r="40468" spans="1:3" x14ac:dyDescent="0.25">
      <c r="A40468">
        <v>648208</v>
      </c>
      <c r="B40468">
        <v>40464</v>
      </c>
      <c r="C40468">
        <v>59537</v>
      </c>
    </row>
    <row r="40469" spans="1:3" x14ac:dyDescent="0.25">
      <c r="A40469">
        <v>473644</v>
      </c>
      <c r="B40469">
        <v>40465</v>
      </c>
      <c r="C40469">
        <v>59536</v>
      </c>
    </row>
    <row r="40470" spans="1:3" x14ac:dyDescent="0.25">
      <c r="A40470">
        <v>493661</v>
      </c>
      <c r="B40470">
        <v>40466</v>
      </c>
      <c r="C40470">
        <v>59535</v>
      </c>
    </row>
    <row r="40471" spans="1:3" x14ac:dyDescent="0.25">
      <c r="A40471">
        <v>253794</v>
      </c>
      <c r="B40471">
        <v>40467</v>
      </c>
      <c r="C40471">
        <v>59534</v>
      </c>
    </row>
    <row r="40472" spans="1:3" x14ac:dyDescent="0.25">
      <c r="A40472">
        <v>796679</v>
      </c>
      <c r="B40472">
        <v>40468</v>
      </c>
      <c r="C40472">
        <v>59533</v>
      </c>
    </row>
    <row r="40473" spans="1:3" x14ac:dyDescent="0.25">
      <c r="A40473">
        <v>609035</v>
      </c>
      <c r="B40473">
        <v>40469</v>
      </c>
      <c r="C40473">
        <v>59532</v>
      </c>
    </row>
    <row r="40474" spans="1:3" x14ac:dyDescent="0.25">
      <c r="A40474">
        <v>693822</v>
      </c>
      <c r="B40474">
        <v>40470</v>
      </c>
      <c r="C40474">
        <v>59531</v>
      </c>
    </row>
    <row r="40475" spans="1:3" x14ac:dyDescent="0.25">
      <c r="A40475">
        <v>709501</v>
      </c>
      <c r="B40475">
        <v>40471</v>
      </c>
      <c r="C40475">
        <v>59530</v>
      </c>
    </row>
    <row r="40476" spans="1:3" x14ac:dyDescent="0.25">
      <c r="A40476">
        <v>226188</v>
      </c>
      <c r="B40476">
        <v>40472</v>
      </c>
      <c r="C40476">
        <v>59529</v>
      </c>
    </row>
    <row r="40477" spans="1:3" x14ac:dyDescent="0.25">
      <c r="A40477">
        <v>353875</v>
      </c>
      <c r="B40477">
        <v>40473</v>
      </c>
      <c r="C40477">
        <v>59528</v>
      </c>
    </row>
    <row r="40478" spans="1:3" x14ac:dyDescent="0.25">
      <c r="A40478">
        <v>187033</v>
      </c>
      <c r="B40478">
        <v>40474</v>
      </c>
      <c r="C40478">
        <v>59527</v>
      </c>
    </row>
    <row r="40479" spans="1:3" x14ac:dyDescent="0.25">
      <c r="A40479">
        <v>442206</v>
      </c>
      <c r="B40479">
        <v>40475</v>
      </c>
      <c r="C40479">
        <v>59526</v>
      </c>
    </row>
    <row r="40480" spans="1:3" x14ac:dyDescent="0.25">
      <c r="A40480">
        <v>461013</v>
      </c>
      <c r="B40480">
        <v>40476</v>
      </c>
      <c r="C40480">
        <v>59525</v>
      </c>
    </row>
    <row r="40481" spans="1:3" x14ac:dyDescent="0.25">
      <c r="A40481">
        <v>681075</v>
      </c>
      <c r="B40481">
        <v>40477</v>
      </c>
      <c r="C40481">
        <v>59524</v>
      </c>
    </row>
    <row r="40482" spans="1:3" x14ac:dyDescent="0.25">
      <c r="A40482">
        <v>956051</v>
      </c>
      <c r="B40482">
        <v>40478</v>
      </c>
      <c r="C40482">
        <v>59523</v>
      </c>
    </row>
    <row r="40483" spans="1:3" x14ac:dyDescent="0.25">
      <c r="A40483">
        <v>822510</v>
      </c>
      <c r="B40483">
        <v>40479</v>
      </c>
      <c r="C40483">
        <v>59522</v>
      </c>
    </row>
    <row r="40484" spans="1:3" x14ac:dyDescent="0.25">
      <c r="A40484">
        <v>75420</v>
      </c>
      <c r="B40484">
        <v>40480</v>
      </c>
      <c r="C40484">
        <v>59521</v>
      </c>
    </row>
    <row r="40485" spans="1:3" x14ac:dyDescent="0.25">
      <c r="A40485">
        <v>845659</v>
      </c>
      <c r="B40485">
        <v>40481</v>
      </c>
      <c r="C40485">
        <v>59520</v>
      </c>
    </row>
    <row r="40486" spans="1:3" x14ac:dyDescent="0.25">
      <c r="A40486">
        <v>111802</v>
      </c>
      <c r="B40486">
        <v>40482</v>
      </c>
      <c r="C40486">
        <v>59519</v>
      </c>
    </row>
    <row r="40487" spans="1:3" x14ac:dyDescent="0.25">
      <c r="A40487">
        <v>536986</v>
      </c>
      <c r="B40487">
        <v>40483</v>
      </c>
      <c r="C40487">
        <v>59518</v>
      </c>
    </row>
    <row r="40488" spans="1:3" x14ac:dyDescent="0.25">
      <c r="A40488">
        <v>947367</v>
      </c>
      <c r="B40488">
        <v>40484</v>
      </c>
      <c r="C40488">
        <v>59517</v>
      </c>
    </row>
    <row r="40489" spans="1:3" x14ac:dyDescent="0.25">
      <c r="A40489">
        <v>582754</v>
      </c>
      <c r="B40489">
        <v>40485</v>
      </c>
      <c r="C40489">
        <v>59516</v>
      </c>
    </row>
    <row r="40490" spans="1:3" x14ac:dyDescent="0.25">
      <c r="A40490">
        <v>404613</v>
      </c>
      <c r="B40490">
        <v>40486</v>
      </c>
      <c r="C40490">
        <v>59515</v>
      </c>
    </row>
    <row r="40491" spans="1:3" x14ac:dyDescent="0.25">
      <c r="A40491">
        <v>266455</v>
      </c>
      <c r="B40491">
        <v>40487</v>
      </c>
      <c r="C40491">
        <v>59514</v>
      </c>
    </row>
    <row r="40492" spans="1:3" x14ac:dyDescent="0.25">
      <c r="A40492">
        <v>447354</v>
      </c>
      <c r="B40492">
        <v>40488</v>
      </c>
      <c r="C40492">
        <v>59513</v>
      </c>
    </row>
    <row r="40493" spans="1:3" x14ac:dyDescent="0.25">
      <c r="A40493">
        <v>999694</v>
      </c>
      <c r="B40493">
        <v>40489</v>
      </c>
      <c r="C40493">
        <v>59512</v>
      </c>
    </row>
    <row r="40494" spans="1:3" x14ac:dyDescent="0.25">
      <c r="A40494">
        <v>23339</v>
      </c>
      <c r="B40494">
        <v>40490</v>
      </c>
      <c r="C40494">
        <v>59511</v>
      </c>
    </row>
    <row r="40495" spans="1:3" x14ac:dyDescent="0.25">
      <c r="A40495">
        <v>206865</v>
      </c>
      <c r="B40495">
        <v>40491</v>
      </c>
      <c r="C40495">
        <v>59510</v>
      </c>
    </row>
    <row r="40496" spans="1:3" x14ac:dyDescent="0.25">
      <c r="A40496">
        <v>262353</v>
      </c>
      <c r="B40496">
        <v>40492</v>
      </c>
      <c r="C40496">
        <v>59509</v>
      </c>
    </row>
    <row r="40497" spans="1:3" x14ac:dyDescent="0.25">
      <c r="A40497">
        <v>672520</v>
      </c>
      <c r="B40497">
        <v>40493</v>
      </c>
      <c r="C40497">
        <v>59508</v>
      </c>
    </row>
    <row r="40498" spans="1:3" x14ac:dyDescent="0.25">
      <c r="A40498">
        <v>156017</v>
      </c>
      <c r="B40498">
        <v>40494</v>
      </c>
      <c r="C40498">
        <v>59507</v>
      </c>
    </row>
    <row r="40499" spans="1:3" x14ac:dyDescent="0.25">
      <c r="A40499">
        <v>426681</v>
      </c>
      <c r="B40499">
        <v>40495</v>
      </c>
      <c r="C40499">
        <v>59506</v>
      </c>
    </row>
    <row r="40500" spans="1:3" x14ac:dyDescent="0.25">
      <c r="A40500">
        <v>666850</v>
      </c>
      <c r="B40500">
        <v>40496</v>
      </c>
      <c r="C40500">
        <v>59505</v>
      </c>
    </row>
    <row r="40501" spans="1:3" x14ac:dyDescent="0.25">
      <c r="A40501">
        <v>278589</v>
      </c>
      <c r="B40501">
        <v>40497</v>
      </c>
      <c r="C40501">
        <v>59504</v>
      </c>
    </row>
    <row r="40502" spans="1:3" x14ac:dyDescent="0.25">
      <c r="A40502">
        <v>77562</v>
      </c>
      <c r="B40502">
        <v>40498</v>
      </c>
      <c r="C40502">
        <v>59503</v>
      </c>
    </row>
    <row r="40503" spans="1:3" x14ac:dyDescent="0.25">
      <c r="A40503">
        <v>747235</v>
      </c>
      <c r="B40503">
        <v>40499</v>
      </c>
      <c r="C40503">
        <v>59502</v>
      </c>
    </row>
    <row r="40504" spans="1:3" x14ac:dyDescent="0.25">
      <c r="A40504">
        <v>412081</v>
      </c>
      <c r="B40504">
        <v>40500</v>
      </c>
      <c r="C40504">
        <v>59501</v>
      </c>
    </row>
    <row r="40505" spans="1:3" x14ac:dyDescent="0.25">
      <c r="A40505">
        <v>126813</v>
      </c>
      <c r="B40505">
        <v>40501</v>
      </c>
      <c r="C40505">
        <v>59500</v>
      </c>
    </row>
    <row r="40506" spans="1:3" x14ac:dyDescent="0.25">
      <c r="A40506">
        <v>356355</v>
      </c>
      <c r="B40506">
        <v>40502</v>
      </c>
      <c r="C40506">
        <v>59499</v>
      </c>
    </row>
    <row r="40507" spans="1:3" x14ac:dyDescent="0.25">
      <c r="A40507">
        <v>22841</v>
      </c>
      <c r="B40507">
        <v>40503</v>
      </c>
      <c r="C40507">
        <v>59498</v>
      </c>
    </row>
    <row r="40508" spans="1:3" x14ac:dyDescent="0.25">
      <c r="A40508">
        <v>740782</v>
      </c>
      <c r="B40508">
        <v>40504</v>
      </c>
      <c r="C40508">
        <v>59497</v>
      </c>
    </row>
    <row r="40509" spans="1:3" x14ac:dyDescent="0.25">
      <c r="A40509">
        <v>745996</v>
      </c>
      <c r="B40509">
        <v>40505</v>
      </c>
      <c r="C40509">
        <v>59496</v>
      </c>
    </row>
    <row r="40510" spans="1:3" x14ac:dyDescent="0.25">
      <c r="A40510">
        <v>463047</v>
      </c>
      <c r="B40510">
        <v>40506</v>
      </c>
      <c r="C40510">
        <v>59495</v>
      </c>
    </row>
    <row r="40511" spans="1:3" x14ac:dyDescent="0.25">
      <c r="A40511">
        <v>781421</v>
      </c>
      <c r="B40511">
        <v>40507</v>
      </c>
      <c r="C40511">
        <v>59494</v>
      </c>
    </row>
    <row r="40512" spans="1:3" x14ac:dyDescent="0.25">
      <c r="A40512">
        <v>832835</v>
      </c>
      <c r="B40512">
        <v>40508</v>
      </c>
      <c r="C40512">
        <v>59493</v>
      </c>
    </row>
    <row r="40513" spans="1:3" x14ac:dyDescent="0.25">
      <c r="A40513">
        <v>608919</v>
      </c>
      <c r="B40513">
        <v>40509</v>
      </c>
      <c r="C40513">
        <v>59492</v>
      </c>
    </row>
    <row r="40514" spans="1:3" x14ac:dyDescent="0.25">
      <c r="A40514">
        <v>685762</v>
      </c>
      <c r="B40514">
        <v>40510</v>
      </c>
      <c r="C40514">
        <v>59491</v>
      </c>
    </row>
    <row r="40515" spans="1:3" x14ac:dyDescent="0.25">
      <c r="A40515">
        <v>339745</v>
      </c>
      <c r="B40515">
        <v>40511</v>
      </c>
      <c r="C40515">
        <v>59490</v>
      </c>
    </row>
    <row r="40516" spans="1:3" x14ac:dyDescent="0.25">
      <c r="A40516">
        <v>924967</v>
      </c>
      <c r="B40516">
        <v>40512</v>
      </c>
      <c r="C40516">
        <v>59489</v>
      </c>
    </row>
    <row r="40517" spans="1:3" x14ac:dyDescent="0.25">
      <c r="A40517">
        <v>689390</v>
      </c>
      <c r="B40517">
        <v>40513</v>
      </c>
      <c r="C40517">
        <v>59488</v>
      </c>
    </row>
    <row r="40518" spans="1:3" x14ac:dyDescent="0.25">
      <c r="A40518">
        <v>815781</v>
      </c>
      <c r="B40518">
        <v>40514</v>
      </c>
      <c r="C40518">
        <v>59487</v>
      </c>
    </row>
    <row r="40519" spans="1:3" x14ac:dyDescent="0.25">
      <c r="A40519">
        <v>988325</v>
      </c>
      <c r="B40519">
        <v>40515</v>
      </c>
      <c r="C40519">
        <v>59486</v>
      </c>
    </row>
    <row r="40520" spans="1:3" x14ac:dyDescent="0.25">
      <c r="A40520">
        <v>993491</v>
      </c>
      <c r="B40520">
        <v>40516</v>
      </c>
      <c r="C40520">
        <v>59485</v>
      </c>
    </row>
    <row r="40521" spans="1:3" x14ac:dyDescent="0.25">
      <c r="A40521">
        <v>918503</v>
      </c>
      <c r="B40521">
        <v>40517</v>
      </c>
      <c r="C40521">
        <v>59484</v>
      </c>
    </row>
    <row r="40522" spans="1:3" x14ac:dyDescent="0.25">
      <c r="A40522">
        <v>330415</v>
      </c>
      <c r="B40522">
        <v>40518</v>
      </c>
      <c r="C40522">
        <v>59483</v>
      </c>
    </row>
    <row r="40523" spans="1:3" x14ac:dyDescent="0.25">
      <c r="A40523">
        <v>572054</v>
      </c>
      <c r="B40523">
        <v>40519</v>
      </c>
      <c r="C40523">
        <v>59482</v>
      </c>
    </row>
    <row r="40524" spans="1:3" x14ac:dyDescent="0.25">
      <c r="A40524">
        <v>730983</v>
      </c>
      <c r="B40524">
        <v>40520</v>
      </c>
      <c r="C40524">
        <v>59481</v>
      </c>
    </row>
    <row r="40525" spans="1:3" x14ac:dyDescent="0.25">
      <c r="A40525">
        <v>855264</v>
      </c>
      <c r="B40525">
        <v>40521</v>
      </c>
      <c r="C40525">
        <v>59480</v>
      </c>
    </row>
    <row r="40526" spans="1:3" x14ac:dyDescent="0.25">
      <c r="A40526">
        <v>149595</v>
      </c>
      <c r="B40526">
        <v>40522</v>
      </c>
      <c r="C40526">
        <v>59479</v>
      </c>
    </row>
    <row r="40527" spans="1:3" x14ac:dyDescent="0.25">
      <c r="A40527">
        <v>292</v>
      </c>
      <c r="B40527">
        <v>40523</v>
      </c>
      <c r="C40527">
        <v>59478</v>
      </c>
    </row>
    <row r="40528" spans="1:3" x14ac:dyDescent="0.25">
      <c r="A40528">
        <v>104004</v>
      </c>
      <c r="B40528">
        <v>40524</v>
      </c>
      <c r="C40528">
        <v>59477</v>
      </c>
    </row>
    <row r="40529" spans="1:3" x14ac:dyDescent="0.25">
      <c r="A40529">
        <v>938223</v>
      </c>
      <c r="B40529">
        <v>40525</v>
      </c>
      <c r="C40529">
        <v>59476</v>
      </c>
    </row>
    <row r="40530" spans="1:3" x14ac:dyDescent="0.25">
      <c r="A40530">
        <v>602295</v>
      </c>
      <c r="B40530">
        <v>40526</v>
      </c>
      <c r="C40530">
        <v>59475</v>
      </c>
    </row>
    <row r="40531" spans="1:3" x14ac:dyDescent="0.25">
      <c r="A40531">
        <v>893425</v>
      </c>
      <c r="B40531">
        <v>40527</v>
      </c>
      <c r="C40531">
        <v>59474</v>
      </c>
    </row>
    <row r="40532" spans="1:3" x14ac:dyDescent="0.25">
      <c r="A40532">
        <v>413938</v>
      </c>
      <c r="B40532">
        <v>40528</v>
      </c>
      <c r="C40532">
        <v>59473</v>
      </c>
    </row>
    <row r="40533" spans="1:3" x14ac:dyDescent="0.25">
      <c r="A40533">
        <v>87034</v>
      </c>
      <c r="B40533">
        <v>40529</v>
      </c>
      <c r="C40533">
        <v>59472</v>
      </c>
    </row>
    <row r="40534" spans="1:3" x14ac:dyDescent="0.25">
      <c r="A40534">
        <v>760227</v>
      </c>
      <c r="B40534">
        <v>40530</v>
      </c>
      <c r="C40534">
        <v>59471</v>
      </c>
    </row>
    <row r="40535" spans="1:3" x14ac:dyDescent="0.25">
      <c r="A40535">
        <v>961146</v>
      </c>
      <c r="B40535">
        <v>40531</v>
      </c>
      <c r="C40535">
        <v>59470</v>
      </c>
    </row>
    <row r="40536" spans="1:3" x14ac:dyDescent="0.25">
      <c r="A40536">
        <v>12044</v>
      </c>
      <c r="B40536">
        <v>40532</v>
      </c>
      <c r="C40536">
        <v>59469</v>
      </c>
    </row>
    <row r="40537" spans="1:3" x14ac:dyDescent="0.25">
      <c r="A40537">
        <v>613295</v>
      </c>
      <c r="B40537">
        <v>40533</v>
      </c>
      <c r="C40537">
        <v>59468</v>
      </c>
    </row>
    <row r="40538" spans="1:3" x14ac:dyDescent="0.25">
      <c r="A40538">
        <v>520292</v>
      </c>
      <c r="B40538">
        <v>40534</v>
      </c>
      <c r="C40538">
        <v>59467</v>
      </c>
    </row>
    <row r="40539" spans="1:3" x14ac:dyDescent="0.25">
      <c r="A40539">
        <v>843171</v>
      </c>
      <c r="B40539">
        <v>40535</v>
      </c>
      <c r="C40539">
        <v>59466</v>
      </c>
    </row>
    <row r="40540" spans="1:3" x14ac:dyDescent="0.25">
      <c r="A40540">
        <v>218194</v>
      </c>
      <c r="B40540">
        <v>40536</v>
      </c>
      <c r="C40540">
        <v>59465</v>
      </c>
    </row>
    <row r="40541" spans="1:3" x14ac:dyDescent="0.25">
      <c r="A40541">
        <v>210887</v>
      </c>
      <c r="B40541">
        <v>40537</v>
      </c>
      <c r="C40541">
        <v>59464</v>
      </c>
    </row>
    <row r="40542" spans="1:3" x14ac:dyDescent="0.25">
      <c r="A40542">
        <v>283498</v>
      </c>
      <c r="B40542">
        <v>40538</v>
      </c>
      <c r="C40542">
        <v>59463</v>
      </c>
    </row>
    <row r="40543" spans="1:3" x14ac:dyDescent="0.25">
      <c r="A40543">
        <v>527146</v>
      </c>
      <c r="B40543">
        <v>40539</v>
      </c>
      <c r="C40543">
        <v>59462</v>
      </c>
    </row>
    <row r="40544" spans="1:3" x14ac:dyDescent="0.25">
      <c r="A40544">
        <v>332901</v>
      </c>
      <c r="B40544">
        <v>40540</v>
      </c>
      <c r="C40544">
        <v>59461</v>
      </c>
    </row>
    <row r="40545" spans="1:3" x14ac:dyDescent="0.25">
      <c r="A40545">
        <v>42165</v>
      </c>
      <c r="B40545">
        <v>40541</v>
      </c>
      <c r="C40545">
        <v>59460</v>
      </c>
    </row>
    <row r="40546" spans="1:3" x14ac:dyDescent="0.25">
      <c r="A40546">
        <v>72272</v>
      </c>
      <c r="B40546">
        <v>40542</v>
      </c>
      <c r="C40546">
        <v>59459</v>
      </c>
    </row>
    <row r="40547" spans="1:3" x14ac:dyDescent="0.25">
      <c r="A40547">
        <v>363004</v>
      </c>
      <c r="B40547">
        <v>40543</v>
      </c>
      <c r="C40547">
        <v>59458</v>
      </c>
    </row>
    <row r="40548" spans="1:3" x14ac:dyDescent="0.25">
      <c r="A40548">
        <v>929538</v>
      </c>
      <c r="B40548">
        <v>40544</v>
      </c>
      <c r="C40548">
        <v>59457</v>
      </c>
    </row>
    <row r="40549" spans="1:3" x14ac:dyDescent="0.25">
      <c r="A40549">
        <v>389111</v>
      </c>
      <c r="B40549">
        <v>40545</v>
      </c>
      <c r="C40549">
        <v>59456</v>
      </c>
    </row>
    <row r="40550" spans="1:3" x14ac:dyDescent="0.25">
      <c r="A40550">
        <v>918287</v>
      </c>
      <c r="B40550">
        <v>40546</v>
      </c>
      <c r="C40550">
        <v>59455</v>
      </c>
    </row>
    <row r="40551" spans="1:3" x14ac:dyDescent="0.25">
      <c r="A40551">
        <v>537717</v>
      </c>
      <c r="B40551">
        <v>40547</v>
      </c>
      <c r="C40551">
        <v>59454</v>
      </c>
    </row>
    <row r="40552" spans="1:3" x14ac:dyDescent="0.25">
      <c r="A40552">
        <v>433311</v>
      </c>
      <c r="B40552">
        <v>40548</v>
      </c>
      <c r="C40552">
        <v>59453</v>
      </c>
    </row>
    <row r="40553" spans="1:3" x14ac:dyDescent="0.25">
      <c r="A40553">
        <v>922263</v>
      </c>
      <c r="B40553">
        <v>40549</v>
      </c>
      <c r="C40553">
        <v>59452</v>
      </c>
    </row>
    <row r="40554" spans="1:3" x14ac:dyDescent="0.25">
      <c r="A40554">
        <v>847766</v>
      </c>
      <c r="B40554">
        <v>40550</v>
      </c>
      <c r="C40554">
        <v>59451</v>
      </c>
    </row>
    <row r="40555" spans="1:3" x14ac:dyDescent="0.25">
      <c r="A40555">
        <v>111069</v>
      </c>
      <c r="B40555">
        <v>40551</v>
      </c>
      <c r="C40555">
        <v>59450</v>
      </c>
    </row>
    <row r="40556" spans="1:3" x14ac:dyDescent="0.25">
      <c r="A40556">
        <v>958709</v>
      </c>
      <c r="B40556">
        <v>40552</v>
      </c>
      <c r="C40556">
        <v>59449</v>
      </c>
    </row>
    <row r="40557" spans="1:3" x14ac:dyDescent="0.25">
      <c r="A40557">
        <v>159142</v>
      </c>
      <c r="B40557">
        <v>40553</v>
      </c>
      <c r="C40557">
        <v>59448</v>
      </c>
    </row>
    <row r="40558" spans="1:3" x14ac:dyDescent="0.25">
      <c r="A40558">
        <v>107652</v>
      </c>
      <c r="B40558">
        <v>40554</v>
      </c>
      <c r="C40558">
        <v>59447</v>
      </c>
    </row>
    <row r="40559" spans="1:3" x14ac:dyDescent="0.25">
      <c r="A40559">
        <v>608826</v>
      </c>
      <c r="B40559">
        <v>40555</v>
      </c>
      <c r="C40559">
        <v>59446</v>
      </c>
    </row>
    <row r="40560" spans="1:3" x14ac:dyDescent="0.25">
      <c r="A40560">
        <v>923274</v>
      </c>
      <c r="B40560">
        <v>40556</v>
      </c>
      <c r="C40560">
        <v>59445</v>
      </c>
    </row>
    <row r="40561" spans="1:3" x14ac:dyDescent="0.25">
      <c r="A40561">
        <v>662345</v>
      </c>
      <c r="B40561">
        <v>40557</v>
      </c>
      <c r="C40561">
        <v>59444</v>
      </c>
    </row>
    <row r="40562" spans="1:3" x14ac:dyDescent="0.25">
      <c r="A40562">
        <v>265147</v>
      </c>
      <c r="B40562">
        <v>40558</v>
      </c>
      <c r="C40562">
        <v>59443</v>
      </c>
    </row>
    <row r="40563" spans="1:3" x14ac:dyDescent="0.25">
      <c r="A40563">
        <v>407883</v>
      </c>
      <c r="B40563">
        <v>40559</v>
      </c>
      <c r="C40563">
        <v>59442</v>
      </c>
    </row>
    <row r="40564" spans="1:3" x14ac:dyDescent="0.25">
      <c r="A40564">
        <v>876704</v>
      </c>
      <c r="B40564">
        <v>40560</v>
      </c>
      <c r="C40564">
        <v>59441</v>
      </c>
    </row>
    <row r="40565" spans="1:3" x14ac:dyDescent="0.25">
      <c r="A40565">
        <v>533034</v>
      </c>
      <c r="B40565">
        <v>40561</v>
      </c>
      <c r="C40565">
        <v>59440</v>
      </c>
    </row>
    <row r="40566" spans="1:3" x14ac:dyDescent="0.25">
      <c r="A40566">
        <v>49869</v>
      </c>
      <c r="B40566">
        <v>40562</v>
      </c>
      <c r="C40566">
        <v>59439</v>
      </c>
    </row>
    <row r="40567" spans="1:3" x14ac:dyDescent="0.25">
      <c r="A40567">
        <v>844259</v>
      </c>
      <c r="B40567">
        <v>40563</v>
      </c>
      <c r="C40567">
        <v>59438</v>
      </c>
    </row>
    <row r="40568" spans="1:3" x14ac:dyDescent="0.25">
      <c r="A40568">
        <v>287111</v>
      </c>
      <c r="B40568">
        <v>40564</v>
      </c>
      <c r="C40568">
        <v>59437</v>
      </c>
    </row>
    <row r="40569" spans="1:3" x14ac:dyDescent="0.25">
      <c r="A40569">
        <v>669853</v>
      </c>
      <c r="B40569">
        <v>40565</v>
      </c>
      <c r="C40569">
        <v>59436</v>
      </c>
    </row>
    <row r="40570" spans="1:3" x14ac:dyDescent="0.25">
      <c r="A40570">
        <v>5913</v>
      </c>
      <c r="B40570">
        <v>40566</v>
      </c>
      <c r="C40570">
        <v>59435</v>
      </c>
    </row>
    <row r="40571" spans="1:3" x14ac:dyDescent="0.25">
      <c r="A40571">
        <v>707392</v>
      </c>
      <c r="B40571">
        <v>40567</v>
      </c>
      <c r="C40571">
        <v>59434</v>
      </c>
    </row>
    <row r="40572" spans="1:3" x14ac:dyDescent="0.25">
      <c r="A40572">
        <v>681002</v>
      </c>
      <c r="B40572">
        <v>40568</v>
      </c>
      <c r="C40572">
        <v>59433</v>
      </c>
    </row>
    <row r="40573" spans="1:3" x14ac:dyDescent="0.25">
      <c r="A40573">
        <v>208</v>
      </c>
      <c r="B40573">
        <v>40569</v>
      </c>
      <c r="C40573">
        <v>59432</v>
      </c>
    </row>
    <row r="40574" spans="1:3" x14ac:dyDescent="0.25">
      <c r="A40574">
        <v>113602</v>
      </c>
      <c r="B40574">
        <v>40570</v>
      </c>
      <c r="C40574">
        <v>59431</v>
      </c>
    </row>
    <row r="40575" spans="1:3" x14ac:dyDescent="0.25">
      <c r="A40575">
        <v>153420</v>
      </c>
      <c r="B40575">
        <v>40571</v>
      </c>
      <c r="C40575">
        <v>59430</v>
      </c>
    </row>
    <row r="40576" spans="1:3" x14ac:dyDescent="0.25">
      <c r="A40576">
        <v>603976</v>
      </c>
      <c r="B40576">
        <v>40572</v>
      </c>
      <c r="C40576">
        <v>59429</v>
      </c>
    </row>
    <row r="40577" spans="1:3" x14ac:dyDescent="0.25">
      <c r="A40577">
        <v>811124</v>
      </c>
      <c r="B40577">
        <v>40573</v>
      </c>
      <c r="C40577">
        <v>59428</v>
      </c>
    </row>
    <row r="40578" spans="1:3" x14ac:dyDescent="0.25">
      <c r="A40578">
        <v>725764</v>
      </c>
      <c r="B40578">
        <v>40574</v>
      </c>
      <c r="C40578">
        <v>59427</v>
      </c>
    </row>
    <row r="40579" spans="1:3" x14ac:dyDescent="0.25">
      <c r="A40579">
        <v>434779</v>
      </c>
      <c r="B40579">
        <v>40575</v>
      </c>
      <c r="C40579">
        <v>59426</v>
      </c>
    </row>
    <row r="40580" spans="1:3" x14ac:dyDescent="0.25">
      <c r="A40580">
        <v>337521</v>
      </c>
      <c r="B40580">
        <v>40576</v>
      </c>
      <c r="C40580">
        <v>59425</v>
      </c>
    </row>
    <row r="40581" spans="1:3" x14ac:dyDescent="0.25">
      <c r="A40581">
        <v>249627</v>
      </c>
      <c r="B40581">
        <v>40577</v>
      </c>
      <c r="C40581">
        <v>59424</v>
      </c>
    </row>
    <row r="40582" spans="1:3" x14ac:dyDescent="0.25">
      <c r="A40582">
        <v>288080</v>
      </c>
      <c r="B40582">
        <v>40578</v>
      </c>
      <c r="C40582">
        <v>59423</v>
      </c>
    </row>
    <row r="40583" spans="1:3" x14ac:dyDescent="0.25">
      <c r="A40583">
        <v>588167</v>
      </c>
      <c r="B40583">
        <v>40579</v>
      </c>
      <c r="C40583">
        <v>59422</v>
      </c>
    </row>
    <row r="40584" spans="1:3" x14ac:dyDescent="0.25">
      <c r="A40584">
        <v>441690</v>
      </c>
      <c r="B40584">
        <v>40580</v>
      </c>
      <c r="C40584">
        <v>59421</v>
      </c>
    </row>
    <row r="40585" spans="1:3" x14ac:dyDescent="0.25">
      <c r="A40585">
        <v>921018</v>
      </c>
      <c r="B40585">
        <v>40581</v>
      </c>
      <c r="C40585">
        <v>59420</v>
      </c>
    </row>
    <row r="40586" spans="1:3" x14ac:dyDescent="0.25">
      <c r="A40586">
        <v>542804</v>
      </c>
      <c r="B40586">
        <v>40582</v>
      </c>
      <c r="C40586">
        <v>59419</v>
      </c>
    </row>
    <row r="40587" spans="1:3" x14ac:dyDescent="0.25">
      <c r="A40587">
        <v>4808</v>
      </c>
      <c r="B40587">
        <v>40583</v>
      </c>
      <c r="C40587">
        <v>59418</v>
      </c>
    </row>
    <row r="40588" spans="1:3" x14ac:dyDescent="0.25">
      <c r="A40588">
        <v>237417</v>
      </c>
      <c r="B40588">
        <v>40584</v>
      </c>
      <c r="C40588">
        <v>59417</v>
      </c>
    </row>
    <row r="40589" spans="1:3" x14ac:dyDescent="0.25">
      <c r="A40589">
        <v>292442</v>
      </c>
      <c r="B40589">
        <v>40585</v>
      </c>
      <c r="C40589">
        <v>59416</v>
      </c>
    </row>
    <row r="40590" spans="1:3" x14ac:dyDescent="0.25">
      <c r="A40590">
        <v>973726</v>
      </c>
      <c r="B40590">
        <v>40586</v>
      </c>
      <c r="C40590">
        <v>59415</v>
      </c>
    </row>
    <row r="40591" spans="1:3" x14ac:dyDescent="0.25">
      <c r="A40591">
        <v>772648</v>
      </c>
      <c r="B40591">
        <v>40587</v>
      </c>
      <c r="C40591">
        <v>59414</v>
      </c>
    </row>
    <row r="40592" spans="1:3" x14ac:dyDescent="0.25">
      <c r="A40592">
        <v>505179</v>
      </c>
      <c r="B40592">
        <v>40588</v>
      </c>
      <c r="C40592">
        <v>59413</v>
      </c>
    </row>
    <row r="40593" spans="1:3" x14ac:dyDescent="0.25">
      <c r="A40593">
        <v>74545</v>
      </c>
      <c r="B40593">
        <v>40589</v>
      </c>
      <c r="C40593">
        <v>59412</v>
      </c>
    </row>
    <row r="40594" spans="1:3" x14ac:dyDescent="0.25">
      <c r="A40594">
        <v>283767</v>
      </c>
      <c r="B40594">
        <v>40590</v>
      </c>
      <c r="C40594">
        <v>59411</v>
      </c>
    </row>
    <row r="40595" spans="1:3" x14ac:dyDescent="0.25">
      <c r="A40595">
        <v>122997</v>
      </c>
      <c r="B40595">
        <v>40591</v>
      </c>
      <c r="C40595">
        <v>59410</v>
      </c>
    </row>
    <row r="40596" spans="1:3" x14ac:dyDescent="0.25">
      <c r="A40596">
        <v>143402</v>
      </c>
      <c r="B40596">
        <v>40592</v>
      </c>
      <c r="C40596">
        <v>59409</v>
      </c>
    </row>
    <row r="40597" spans="1:3" x14ac:dyDescent="0.25">
      <c r="A40597">
        <v>212187</v>
      </c>
      <c r="B40597">
        <v>40593</v>
      </c>
      <c r="C40597">
        <v>59408</v>
      </c>
    </row>
    <row r="40598" spans="1:3" x14ac:dyDescent="0.25">
      <c r="A40598">
        <v>166860</v>
      </c>
      <c r="B40598">
        <v>40594</v>
      </c>
      <c r="C40598">
        <v>59407</v>
      </c>
    </row>
    <row r="40599" spans="1:3" x14ac:dyDescent="0.25">
      <c r="A40599">
        <v>657194</v>
      </c>
      <c r="B40599">
        <v>40595</v>
      </c>
      <c r="C40599">
        <v>59406</v>
      </c>
    </row>
    <row r="40600" spans="1:3" x14ac:dyDescent="0.25">
      <c r="A40600">
        <v>571751</v>
      </c>
      <c r="B40600">
        <v>40596</v>
      </c>
      <c r="C40600">
        <v>59405</v>
      </c>
    </row>
    <row r="40601" spans="1:3" x14ac:dyDescent="0.25">
      <c r="A40601">
        <v>382483</v>
      </c>
      <c r="B40601">
        <v>40597</v>
      </c>
      <c r="C40601">
        <v>59404</v>
      </c>
    </row>
    <row r="40602" spans="1:3" x14ac:dyDescent="0.25">
      <c r="A40602">
        <v>891388</v>
      </c>
      <c r="B40602">
        <v>40598</v>
      </c>
      <c r="C40602">
        <v>59403</v>
      </c>
    </row>
    <row r="40603" spans="1:3" x14ac:dyDescent="0.25">
      <c r="A40603">
        <v>89340</v>
      </c>
      <c r="B40603">
        <v>40599</v>
      </c>
      <c r="C40603">
        <v>59402</v>
      </c>
    </row>
    <row r="40604" spans="1:3" x14ac:dyDescent="0.25">
      <c r="A40604">
        <v>756153</v>
      </c>
      <c r="B40604">
        <v>40600</v>
      </c>
      <c r="C40604">
        <v>59401</v>
      </c>
    </row>
    <row r="40605" spans="1:3" x14ac:dyDescent="0.25">
      <c r="A40605">
        <v>878347</v>
      </c>
      <c r="B40605">
        <v>40601</v>
      </c>
      <c r="C40605">
        <v>59400</v>
      </c>
    </row>
    <row r="40606" spans="1:3" x14ac:dyDescent="0.25">
      <c r="A40606">
        <v>103320</v>
      </c>
      <c r="B40606">
        <v>40602</v>
      </c>
      <c r="C40606">
        <v>59399</v>
      </c>
    </row>
    <row r="40607" spans="1:3" x14ac:dyDescent="0.25">
      <c r="A40607">
        <v>717326</v>
      </c>
      <c r="B40607">
        <v>40603</v>
      </c>
      <c r="C40607">
        <v>59398</v>
      </c>
    </row>
    <row r="40608" spans="1:3" x14ac:dyDescent="0.25">
      <c r="A40608">
        <v>136785</v>
      </c>
      <c r="B40608">
        <v>40604</v>
      </c>
      <c r="C40608">
        <v>59397</v>
      </c>
    </row>
    <row r="40609" spans="1:3" x14ac:dyDescent="0.25">
      <c r="A40609">
        <v>178350</v>
      </c>
      <c r="B40609">
        <v>40605</v>
      </c>
      <c r="C40609">
        <v>59396</v>
      </c>
    </row>
    <row r="40610" spans="1:3" x14ac:dyDescent="0.25">
      <c r="A40610">
        <v>735918</v>
      </c>
      <c r="B40610">
        <v>40606</v>
      </c>
      <c r="C40610">
        <v>59395</v>
      </c>
    </row>
    <row r="40611" spans="1:3" x14ac:dyDescent="0.25">
      <c r="A40611">
        <v>506071</v>
      </c>
      <c r="B40611">
        <v>40607</v>
      </c>
      <c r="C40611">
        <v>59394</v>
      </c>
    </row>
    <row r="40612" spans="1:3" x14ac:dyDescent="0.25">
      <c r="A40612">
        <v>78241</v>
      </c>
      <c r="B40612">
        <v>40608</v>
      </c>
      <c r="C40612">
        <v>59393</v>
      </c>
    </row>
    <row r="40613" spans="1:3" x14ac:dyDescent="0.25">
      <c r="A40613">
        <v>339946</v>
      </c>
      <c r="B40613">
        <v>40609</v>
      </c>
      <c r="C40613">
        <v>59392</v>
      </c>
    </row>
    <row r="40614" spans="1:3" x14ac:dyDescent="0.25">
      <c r="A40614">
        <v>956543</v>
      </c>
      <c r="B40614">
        <v>40610</v>
      </c>
      <c r="C40614">
        <v>59391</v>
      </c>
    </row>
    <row r="40615" spans="1:3" x14ac:dyDescent="0.25">
      <c r="A40615">
        <v>554888</v>
      </c>
      <c r="B40615">
        <v>40611</v>
      </c>
      <c r="C40615">
        <v>59390</v>
      </c>
    </row>
    <row r="40616" spans="1:3" x14ac:dyDescent="0.25">
      <c r="A40616">
        <v>289140</v>
      </c>
      <c r="B40616">
        <v>40612</v>
      </c>
      <c r="C40616">
        <v>59389</v>
      </c>
    </row>
    <row r="40617" spans="1:3" x14ac:dyDescent="0.25">
      <c r="A40617">
        <v>607994</v>
      </c>
      <c r="B40617">
        <v>40613</v>
      </c>
      <c r="C40617">
        <v>59388</v>
      </c>
    </row>
    <row r="40618" spans="1:3" x14ac:dyDescent="0.25">
      <c r="A40618">
        <v>403459</v>
      </c>
      <c r="B40618">
        <v>40614</v>
      </c>
      <c r="C40618">
        <v>59387</v>
      </c>
    </row>
    <row r="40619" spans="1:3" x14ac:dyDescent="0.25">
      <c r="A40619">
        <v>508321</v>
      </c>
      <c r="B40619">
        <v>40615</v>
      </c>
      <c r="C40619">
        <v>59386</v>
      </c>
    </row>
    <row r="40620" spans="1:3" x14ac:dyDescent="0.25">
      <c r="A40620">
        <v>578297</v>
      </c>
      <c r="B40620">
        <v>40616</v>
      </c>
      <c r="C40620">
        <v>59385</v>
      </c>
    </row>
    <row r="40621" spans="1:3" x14ac:dyDescent="0.25">
      <c r="A40621">
        <v>208710</v>
      </c>
      <c r="B40621">
        <v>40617</v>
      </c>
      <c r="C40621">
        <v>59384</v>
      </c>
    </row>
    <row r="40622" spans="1:3" x14ac:dyDescent="0.25">
      <c r="A40622">
        <v>502179</v>
      </c>
      <c r="B40622">
        <v>40618</v>
      </c>
      <c r="C40622">
        <v>59383</v>
      </c>
    </row>
    <row r="40623" spans="1:3" x14ac:dyDescent="0.25">
      <c r="A40623">
        <v>864091</v>
      </c>
      <c r="B40623">
        <v>40619</v>
      </c>
      <c r="C40623">
        <v>59382</v>
      </c>
    </row>
    <row r="40624" spans="1:3" x14ac:dyDescent="0.25">
      <c r="A40624">
        <v>586488</v>
      </c>
      <c r="B40624">
        <v>40620</v>
      </c>
      <c r="C40624">
        <v>59381</v>
      </c>
    </row>
    <row r="40625" spans="1:3" x14ac:dyDescent="0.25">
      <c r="A40625">
        <v>681208</v>
      </c>
      <c r="B40625">
        <v>40621</v>
      </c>
      <c r="C40625">
        <v>59380</v>
      </c>
    </row>
    <row r="40626" spans="1:3" x14ac:dyDescent="0.25">
      <c r="A40626">
        <v>903235</v>
      </c>
      <c r="B40626">
        <v>40622</v>
      </c>
      <c r="C40626">
        <v>59379</v>
      </c>
    </row>
    <row r="40627" spans="1:3" x14ac:dyDescent="0.25">
      <c r="A40627">
        <v>589985</v>
      </c>
      <c r="B40627">
        <v>40623</v>
      </c>
      <c r="C40627">
        <v>59378</v>
      </c>
    </row>
    <row r="40628" spans="1:3" x14ac:dyDescent="0.25">
      <c r="A40628">
        <v>200618</v>
      </c>
      <c r="B40628">
        <v>40624</v>
      </c>
      <c r="C40628">
        <v>59377</v>
      </c>
    </row>
    <row r="40629" spans="1:3" x14ac:dyDescent="0.25">
      <c r="A40629">
        <v>689913</v>
      </c>
      <c r="B40629">
        <v>40625</v>
      </c>
      <c r="C40629">
        <v>59376</v>
      </c>
    </row>
    <row r="40630" spans="1:3" x14ac:dyDescent="0.25">
      <c r="A40630">
        <v>126856</v>
      </c>
      <c r="B40630">
        <v>40626</v>
      </c>
      <c r="C40630">
        <v>59375</v>
      </c>
    </row>
    <row r="40631" spans="1:3" x14ac:dyDescent="0.25">
      <c r="A40631">
        <v>945620</v>
      </c>
      <c r="B40631">
        <v>40627</v>
      </c>
      <c r="C40631">
        <v>59374</v>
      </c>
    </row>
    <row r="40632" spans="1:3" x14ac:dyDescent="0.25">
      <c r="A40632">
        <v>552957</v>
      </c>
      <c r="B40632">
        <v>40628</v>
      </c>
      <c r="C40632">
        <v>59373</v>
      </c>
    </row>
    <row r="40633" spans="1:3" x14ac:dyDescent="0.25">
      <c r="A40633">
        <v>23334</v>
      </c>
      <c r="B40633">
        <v>40629</v>
      </c>
      <c r="C40633">
        <v>59372</v>
      </c>
    </row>
    <row r="40634" spans="1:3" x14ac:dyDescent="0.25">
      <c r="A40634">
        <v>597444</v>
      </c>
      <c r="B40634">
        <v>40630</v>
      </c>
      <c r="C40634">
        <v>59371</v>
      </c>
    </row>
    <row r="40635" spans="1:3" x14ac:dyDescent="0.25">
      <c r="A40635">
        <v>745256</v>
      </c>
      <c r="B40635">
        <v>40631</v>
      </c>
      <c r="C40635">
        <v>59370</v>
      </c>
    </row>
    <row r="40636" spans="1:3" x14ac:dyDescent="0.25">
      <c r="A40636">
        <v>763236</v>
      </c>
      <c r="B40636">
        <v>40632</v>
      </c>
      <c r="C40636">
        <v>59369</v>
      </c>
    </row>
    <row r="40637" spans="1:3" x14ac:dyDescent="0.25">
      <c r="A40637">
        <v>415135</v>
      </c>
      <c r="B40637">
        <v>40633</v>
      </c>
      <c r="C40637">
        <v>59368</v>
      </c>
    </row>
    <row r="40638" spans="1:3" x14ac:dyDescent="0.25">
      <c r="A40638">
        <v>218600</v>
      </c>
      <c r="B40638">
        <v>40634</v>
      </c>
      <c r="C40638">
        <v>59367</v>
      </c>
    </row>
    <row r="40639" spans="1:3" x14ac:dyDescent="0.25">
      <c r="A40639">
        <v>479700</v>
      </c>
      <c r="B40639">
        <v>40635</v>
      </c>
      <c r="C40639">
        <v>59366</v>
      </c>
    </row>
    <row r="40640" spans="1:3" x14ac:dyDescent="0.25">
      <c r="A40640">
        <v>265940</v>
      </c>
      <c r="B40640">
        <v>40636</v>
      </c>
      <c r="C40640">
        <v>59365</v>
      </c>
    </row>
    <row r="40641" spans="1:3" x14ac:dyDescent="0.25">
      <c r="A40641">
        <v>178105</v>
      </c>
      <c r="B40641">
        <v>40637</v>
      </c>
      <c r="C40641">
        <v>59364</v>
      </c>
    </row>
    <row r="40642" spans="1:3" x14ac:dyDescent="0.25">
      <c r="A40642">
        <v>291038</v>
      </c>
      <c r="B40642">
        <v>40638</v>
      </c>
      <c r="C40642">
        <v>59363</v>
      </c>
    </row>
    <row r="40643" spans="1:3" x14ac:dyDescent="0.25">
      <c r="A40643">
        <v>686147</v>
      </c>
      <c r="B40643">
        <v>40639</v>
      </c>
      <c r="C40643">
        <v>59362</v>
      </c>
    </row>
    <row r="40644" spans="1:3" x14ac:dyDescent="0.25">
      <c r="A40644">
        <v>866106</v>
      </c>
      <c r="B40644">
        <v>40640</v>
      </c>
      <c r="C40644">
        <v>59361</v>
      </c>
    </row>
    <row r="40645" spans="1:3" x14ac:dyDescent="0.25">
      <c r="A40645">
        <v>739623</v>
      </c>
      <c r="B40645">
        <v>40641</v>
      </c>
      <c r="C40645">
        <v>59360</v>
      </c>
    </row>
    <row r="40646" spans="1:3" x14ac:dyDescent="0.25">
      <c r="A40646">
        <v>755514</v>
      </c>
      <c r="B40646">
        <v>40642</v>
      </c>
      <c r="C40646">
        <v>59359</v>
      </c>
    </row>
    <row r="40647" spans="1:3" x14ac:dyDescent="0.25">
      <c r="A40647">
        <v>800117</v>
      </c>
      <c r="B40647">
        <v>40643</v>
      </c>
      <c r="C40647">
        <v>59358</v>
      </c>
    </row>
    <row r="40648" spans="1:3" x14ac:dyDescent="0.25">
      <c r="A40648">
        <v>324884</v>
      </c>
      <c r="B40648">
        <v>40644</v>
      </c>
      <c r="C40648">
        <v>59357</v>
      </c>
    </row>
    <row r="40649" spans="1:3" x14ac:dyDescent="0.25">
      <c r="A40649">
        <v>550777</v>
      </c>
      <c r="B40649">
        <v>40645</v>
      </c>
      <c r="C40649">
        <v>59356</v>
      </c>
    </row>
    <row r="40650" spans="1:3" x14ac:dyDescent="0.25">
      <c r="A40650">
        <v>367334</v>
      </c>
      <c r="B40650">
        <v>40646</v>
      </c>
      <c r="C40650">
        <v>59355</v>
      </c>
    </row>
    <row r="40651" spans="1:3" x14ac:dyDescent="0.25">
      <c r="A40651">
        <v>552573</v>
      </c>
      <c r="B40651">
        <v>40647</v>
      </c>
      <c r="C40651">
        <v>59354</v>
      </c>
    </row>
    <row r="40652" spans="1:3" x14ac:dyDescent="0.25">
      <c r="A40652">
        <v>896855</v>
      </c>
      <c r="B40652">
        <v>40648</v>
      </c>
      <c r="C40652">
        <v>59353</v>
      </c>
    </row>
    <row r="40653" spans="1:3" x14ac:dyDescent="0.25">
      <c r="A40653">
        <v>597352</v>
      </c>
      <c r="B40653">
        <v>40649</v>
      </c>
      <c r="C40653">
        <v>59352</v>
      </c>
    </row>
    <row r="40654" spans="1:3" x14ac:dyDescent="0.25">
      <c r="A40654">
        <v>790294</v>
      </c>
      <c r="B40654">
        <v>40650</v>
      </c>
      <c r="C40654">
        <v>59351</v>
      </c>
    </row>
    <row r="40655" spans="1:3" x14ac:dyDescent="0.25">
      <c r="A40655">
        <v>962893</v>
      </c>
      <c r="B40655">
        <v>40651</v>
      </c>
      <c r="C40655">
        <v>59350</v>
      </c>
    </row>
    <row r="40656" spans="1:3" x14ac:dyDescent="0.25">
      <c r="A40656">
        <v>819495</v>
      </c>
      <c r="B40656">
        <v>40652</v>
      </c>
      <c r="C40656">
        <v>59349</v>
      </c>
    </row>
    <row r="40657" spans="1:3" x14ac:dyDescent="0.25">
      <c r="A40657">
        <v>653677</v>
      </c>
      <c r="B40657">
        <v>40653</v>
      </c>
      <c r="C40657">
        <v>59348</v>
      </c>
    </row>
    <row r="40658" spans="1:3" x14ac:dyDescent="0.25">
      <c r="A40658">
        <v>81185</v>
      </c>
      <c r="B40658">
        <v>40654</v>
      </c>
      <c r="C40658">
        <v>59347</v>
      </c>
    </row>
    <row r="40659" spans="1:3" x14ac:dyDescent="0.25">
      <c r="A40659">
        <v>223938</v>
      </c>
      <c r="B40659">
        <v>40655</v>
      </c>
      <c r="C40659">
        <v>59346</v>
      </c>
    </row>
    <row r="40660" spans="1:3" x14ac:dyDescent="0.25">
      <c r="A40660">
        <v>947635</v>
      </c>
      <c r="B40660">
        <v>40656</v>
      </c>
      <c r="C40660">
        <v>59345</v>
      </c>
    </row>
    <row r="40661" spans="1:3" x14ac:dyDescent="0.25">
      <c r="A40661">
        <v>521985</v>
      </c>
      <c r="B40661">
        <v>40657</v>
      </c>
      <c r="C40661">
        <v>59344</v>
      </c>
    </row>
    <row r="40662" spans="1:3" x14ac:dyDescent="0.25">
      <c r="A40662">
        <v>27224</v>
      </c>
      <c r="B40662">
        <v>40658</v>
      </c>
      <c r="C40662">
        <v>59343</v>
      </c>
    </row>
    <row r="40663" spans="1:3" x14ac:dyDescent="0.25">
      <c r="A40663">
        <v>175332</v>
      </c>
      <c r="B40663">
        <v>40659</v>
      </c>
      <c r="C40663">
        <v>59342</v>
      </c>
    </row>
    <row r="40664" spans="1:3" x14ac:dyDescent="0.25">
      <c r="A40664">
        <v>645608</v>
      </c>
      <c r="B40664">
        <v>40660</v>
      </c>
      <c r="C40664">
        <v>59341</v>
      </c>
    </row>
    <row r="40665" spans="1:3" x14ac:dyDescent="0.25">
      <c r="A40665">
        <v>591340</v>
      </c>
      <c r="B40665">
        <v>40661</v>
      </c>
      <c r="C40665">
        <v>59340</v>
      </c>
    </row>
    <row r="40666" spans="1:3" x14ac:dyDescent="0.25">
      <c r="A40666">
        <v>440368</v>
      </c>
      <c r="B40666">
        <v>40662</v>
      </c>
      <c r="C40666">
        <v>59339</v>
      </c>
    </row>
    <row r="40667" spans="1:3" x14ac:dyDescent="0.25">
      <c r="A40667">
        <v>36665</v>
      </c>
      <c r="B40667">
        <v>40663</v>
      </c>
      <c r="C40667">
        <v>59338</v>
      </c>
    </row>
    <row r="40668" spans="1:3" x14ac:dyDescent="0.25">
      <c r="A40668">
        <v>98740</v>
      </c>
      <c r="B40668">
        <v>40664</v>
      </c>
      <c r="C40668">
        <v>59337</v>
      </c>
    </row>
    <row r="40669" spans="1:3" x14ac:dyDescent="0.25">
      <c r="A40669">
        <v>715688</v>
      </c>
      <c r="B40669">
        <v>40665</v>
      </c>
      <c r="C40669">
        <v>59336</v>
      </c>
    </row>
    <row r="40670" spans="1:3" x14ac:dyDescent="0.25">
      <c r="A40670">
        <v>342048</v>
      </c>
      <c r="B40670">
        <v>40666</v>
      </c>
      <c r="C40670">
        <v>59335</v>
      </c>
    </row>
    <row r="40671" spans="1:3" x14ac:dyDescent="0.25">
      <c r="A40671">
        <v>400525</v>
      </c>
      <c r="B40671">
        <v>40667</v>
      </c>
      <c r="C40671">
        <v>59334</v>
      </c>
    </row>
    <row r="40672" spans="1:3" x14ac:dyDescent="0.25">
      <c r="A40672">
        <v>556184</v>
      </c>
      <c r="B40672">
        <v>40668</v>
      </c>
      <c r="C40672">
        <v>59333</v>
      </c>
    </row>
    <row r="40673" spans="1:3" x14ac:dyDescent="0.25">
      <c r="A40673">
        <v>589089</v>
      </c>
      <c r="B40673">
        <v>40669</v>
      </c>
      <c r="C40673">
        <v>59332</v>
      </c>
    </row>
    <row r="40674" spans="1:3" x14ac:dyDescent="0.25">
      <c r="A40674">
        <v>113681</v>
      </c>
      <c r="B40674">
        <v>40670</v>
      </c>
      <c r="C40674">
        <v>59331</v>
      </c>
    </row>
    <row r="40675" spans="1:3" x14ac:dyDescent="0.25">
      <c r="A40675">
        <v>127763</v>
      </c>
      <c r="B40675">
        <v>40671</v>
      </c>
      <c r="C40675">
        <v>59330</v>
      </c>
    </row>
    <row r="40676" spans="1:3" x14ac:dyDescent="0.25">
      <c r="A40676">
        <v>702910</v>
      </c>
      <c r="B40676">
        <v>40672</v>
      </c>
      <c r="C40676">
        <v>59329</v>
      </c>
    </row>
    <row r="40677" spans="1:3" x14ac:dyDescent="0.25">
      <c r="A40677">
        <v>523669</v>
      </c>
      <c r="B40677">
        <v>40673</v>
      </c>
      <c r="C40677">
        <v>59328</v>
      </c>
    </row>
    <row r="40678" spans="1:3" x14ac:dyDescent="0.25">
      <c r="A40678">
        <v>816833</v>
      </c>
      <c r="B40678">
        <v>40674</v>
      </c>
      <c r="C40678">
        <v>59327</v>
      </c>
    </row>
    <row r="40679" spans="1:3" x14ac:dyDescent="0.25">
      <c r="A40679">
        <v>815182</v>
      </c>
      <c r="B40679">
        <v>40675</v>
      </c>
      <c r="C40679">
        <v>59326</v>
      </c>
    </row>
    <row r="40680" spans="1:3" x14ac:dyDescent="0.25">
      <c r="A40680">
        <v>822350</v>
      </c>
      <c r="B40680">
        <v>40676</v>
      </c>
      <c r="C40680">
        <v>59325</v>
      </c>
    </row>
    <row r="40681" spans="1:3" x14ac:dyDescent="0.25">
      <c r="A40681">
        <v>679606</v>
      </c>
      <c r="B40681">
        <v>40677</v>
      </c>
      <c r="C40681">
        <v>59324</v>
      </c>
    </row>
    <row r="40682" spans="1:3" x14ac:dyDescent="0.25">
      <c r="A40682">
        <v>948735</v>
      </c>
      <c r="B40682">
        <v>40678</v>
      </c>
      <c r="C40682">
        <v>59323</v>
      </c>
    </row>
    <row r="40683" spans="1:3" x14ac:dyDescent="0.25">
      <c r="A40683">
        <v>971443</v>
      </c>
      <c r="B40683">
        <v>40679</v>
      </c>
      <c r="C40683">
        <v>59322</v>
      </c>
    </row>
    <row r="40684" spans="1:3" x14ac:dyDescent="0.25">
      <c r="A40684">
        <v>530919</v>
      </c>
      <c r="B40684">
        <v>40680</v>
      </c>
      <c r="C40684">
        <v>59321</v>
      </c>
    </row>
    <row r="40685" spans="1:3" x14ac:dyDescent="0.25">
      <c r="A40685">
        <v>150028</v>
      </c>
      <c r="B40685">
        <v>40681</v>
      </c>
      <c r="C40685">
        <v>59320</v>
      </c>
    </row>
    <row r="40686" spans="1:3" x14ac:dyDescent="0.25">
      <c r="A40686">
        <v>64599</v>
      </c>
      <c r="B40686">
        <v>40682</v>
      </c>
      <c r="C40686">
        <v>59319</v>
      </c>
    </row>
    <row r="40687" spans="1:3" x14ac:dyDescent="0.25">
      <c r="A40687">
        <v>717178</v>
      </c>
      <c r="B40687">
        <v>40683</v>
      </c>
      <c r="C40687">
        <v>59318</v>
      </c>
    </row>
    <row r="40688" spans="1:3" x14ac:dyDescent="0.25">
      <c r="A40688">
        <v>665051</v>
      </c>
      <c r="B40688">
        <v>40684</v>
      </c>
      <c r="C40688">
        <v>59317</v>
      </c>
    </row>
    <row r="40689" spans="1:3" x14ac:dyDescent="0.25">
      <c r="A40689">
        <v>798227</v>
      </c>
      <c r="B40689">
        <v>40685</v>
      </c>
      <c r="C40689">
        <v>59316</v>
      </c>
    </row>
    <row r="40690" spans="1:3" x14ac:dyDescent="0.25">
      <c r="A40690">
        <v>924499</v>
      </c>
      <c r="B40690">
        <v>40686</v>
      </c>
      <c r="C40690">
        <v>59315</v>
      </c>
    </row>
    <row r="40691" spans="1:3" x14ac:dyDescent="0.25">
      <c r="A40691">
        <v>273176</v>
      </c>
      <c r="B40691">
        <v>40687</v>
      </c>
      <c r="C40691">
        <v>59314</v>
      </c>
    </row>
    <row r="40692" spans="1:3" x14ac:dyDescent="0.25">
      <c r="A40692">
        <v>60351</v>
      </c>
      <c r="B40692">
        <v>40688</v>
      </c>
      <c r="C40692">
        <v>59313</v>
      </c>
    </row>
    <row r="40693" spans="1:3" x14ac:dyDescent="0.25">
      <c r="A40693">
        <v>133111</v>
      </c>
      <c r="B40693">
        <v>40689</v>
      </c>
      <c r="C40693">
        <v>59312</v>
      </c>
    </row>
    <row r="40694" spans="1:3" x14ac:dyDescent="0.25">
      <c r="A40694">
        <v>446444</v>
      </c>
      <c r="B40694">
        <v>40690</v>
      </c>
      <c r="C40694">
        <v>59311</v>
      </c>
    </row>
    <row r="40695" spans="1:3" x14ac:dyDescent="0.25">
      <c r="A40695">
        <v>514543</v>
      </c>
      <c r="B40695">
        <v>40691</v>
      </c>
      <c r="C40695">
        <v>59310</v>
      </c>
    </row>
    <row r="40696" spans="1:3" x14ac:dyDescent="0.25">
      <c r="A40696">
        <v>753302</v>
      </c>
      <c r="B40696">
        <v>40692</v>
      </c>
      <c r="C40696">
        <v>59309</v>
      </c>
    </row>
    <row r="40697" spans="1:3" x14ac:dyDescent="0.25">
      <c r="A40697">
        <v>601929</v>
      </c>
      <c r="B40697">
        <v>40693</v>
      </c>
      <c r="C40697">
        <v>59308</v>
      </c>
    </row>
    <row r="40698" spans="1:3" x14ac:dyDescent="0.25">
      <c r="A40698">
        <v>122045</v>
      </c>
      <c r="B40698">
        <v>40694</v>
      </c>
      <c r="C40698">
        <v>59307</v>
      </c>
    </row>
    <row r="40699" spans="1:3" x14ac:dyDescent="0.25">
      <c r="A40699">
        <v>953643</v>
      </c>
      <c r="B40699">
        <v>40695</v>
      </c>
      <c r="C40699">
        <v>59306</v>
      </c>
    </row>
    <row r="40700" spans="1:3" x14ac:dyDescent="0.25">
      <c r="A40700">
        <v>435993</v>
      </c>
      <c r="B40700">
        <v>40696</v>
      </c>
      <c r="C40700">
        <v>59305</v>
      </c>
    </row>
    <row r="40701" spans="1:3" x14ac:dyDescent="0.25">
      <c r="A40701">
        <v>926757</v>
      </c>
      <c r="B40701">
        <v>40697</v>
      </c>
      <c r="C40701">
        <v>59304</v>
      </c>
    </row>
    <row r="40702" spans="1:3" x14ac:dyDescent="0.25">
      <c r="A40702">
        <v>856410</v>
      </c>
      <c r="B40702">
        <v>40698</v>
      </c>
      <c r="C40702">
        <v>59303</v>
      </c>
    </row>
    <row r="40703" spans="1:3" x14ac:dyDescent="0.25">
      <c r="A40703">
        <v>357950</v>
      </c>
      <c r="B40703">
        <v>40699</v>
      </c>
      <c r="C40703">
        <v>59302</v>
      </c>
    </row>
    <row r="40704" spans="1:3" x14ac:dyDescent="0.25">
      <c r="A40704">
        <v>550570</v>
      </c>
      <c r="B40704">
        <v>40700</v>
      </c>
      <c r="C40704">
        <v>59301</v>
      </c>
    </row>
    <row r="40705" spans="1:3" x14ac:dyDescent="0.25">
      <c r="A40705">
        <v>182853</v>
      </c>
      <c r="B40705">
        <v>40701</v>
      </c>
      <c r="C40705">
        <v>59300</v>
      </c>
    </row>
    <row r="40706" spans="1:3" x14ac:dyDescent="0.25">
      <c r="A40706">
        <v>78492</v>
      </c>
      <c r="B40706">
        <v>40702</v>
      </c>
      <c r="C40706">
        <v>59299</v>
      </c>
    </row>
    <row r="40707" spans="1:3" x14ac:dyDescent="0.25">
      <c r="A40707">
        <v>547948</v>
      </c>
      <c r="B40707">
        <v>40703</v>
      </c>
      <c r="C40707">
        <v>59298</v>
      </c>
    </row>
    <row r="40708" spans="1:3" x14ac:dyDescent="0.25">
      <c r="A40708">
        <v>310312</v>
      </c>
      <c r="B40708">
        <v>40704</v>
      </c>
      <c r="C40708">
        <v>59297</v>
      </c>
    </row>
    <row r="40709" spans="1:3" x14ac:dyDescent="0.25">
      <c r="A40709">
        <v>822369</v>
      </c>
      <c r="B40709">
        <v>40705</v>
      </c>
      <c r="C40709">
        <v>59296</v>
      </c>
    </row>
    <row r="40710" spans="1:3" x14ac:dyDescent="0.25">
      <c r="A40710">
        <v>21945</v>
      </c>
      <c r="B40710">
        <v>40706</v>
      </c>
      <c r="C40710">
        <v>59295</v>
      </c>
    </row>
    <row r="40711" spans="1:3" x14ac:dyDescent="0.25">
      <c r="A40711">
        <v>205882</v>
      </c>
      <c r="B40711">
        <v>40707</v>
      </c>
      <c r="C40711">
        <v>59294</v>
      </c>
    </row>
    <row r="40712" spans="1:3" x14ac:dyDescent="0.25">
      <c r="A40712">
        <v>550832</v>
      </c>
      <c r="B40712">
        <v>40708</v>
      </c>
      <c r="C40712">
        <v>59293</v>
      </c>
    </row>
    <row r="40713" spans="1:3" x14ac:dyDescent="0.25">
      <c r="A40713">
        <v>357182</v>
      </c>
      <c r="B40713">
        <v>40709</v>
      </c>
      <c r="C40713">
        <v>59292</v>
      </c>
    </row>
    <row r="40714" spans="1:3" x14ac:dyDescent="0.25">
      <c r="A40714">
        <v>268369</v>
      </c>
      <c r="B40714">
        <v>40710</v>
      </c>
      <c r="C40714">
        <v>59291</v>
      </c>
    </row>
    <row r="40715" spans="1:3" x14ac:dyDescent="0.25">
      <c r="A40715">
        <v>680241</v>
      </c>
      <c r="B40715">
        <v>40711</v>
      </c>
      <c r="C40715">
        <v>59290</v>
      </c>
    </row>
    <row r="40716" spans="1:3" x14ac:dyDescent="0.25">
      <c r="A40716">
        <v>584813</v>
      </c>
      <c r="B40716">
        <v>40712</v>
      </c>
      <c r="C40716">
        <v>59289</v>
      </c>
    </row>
    <row r="40717" spans="1:3" x14ac:dyDescent="0.25">
      <c r="A40717">
        <v>715623</v>
      </c>
      <c r="B40717">
        <v>40713</v>
      </c>
      <c r="C40717">
        <v>59288</v>
      </c>
    </row>
    <row r="40718" spans="1:3" x14ac:dyDescent="0.25">
      <c r="A40718">
        <v>378096</v>
      </c>
      <c r="B40718">
        <v>40714</v>
      </c>
      <c r="C40718">
        <v>59287</v>
      </c>
    </row>
    <row r="40719" spans="1:3" x14ac:dyDescent="0.25">
      <c r="A40719">
        <v>735862</v>
      </c>
      <c r="B40719">
        <v>40715</v>
      </c>
      <c r="C40719">
        <v>59286</v>
      </c>
    </row>
    <row r="40720" spans="1:3" x14ac:dyDescent="0.25">
      <c r="A40720">
        <v>741575</v>
      </c>
      <c r="B40720">
        <v>40716</v>
      </c>
      <c r="C40720">
        <v>59285</v>
      </c>
    </row>
    <row r="40721" spans="1:3" x14ac:dyDescent="0.25">
      <c r="A40721">
        <v>520536</v>
      </c>
      <c r="B40721">
        <v>40717</v>
      </c>
      <c r="C40721">
        <v>59284</v>
      </c>
    </row>
    <row r="40722" spans="1:3" x14ac:dyDescent="0.25">
      <c r="A40722">
        <v>259921</v>
      </c>
      <c r="B40722">
        <v>40718</v>
      </c>
      <c r="C40722">
        <v>59283</v>
      </c>
    </row>
    <row r="40723" spans="1:3" x14ac:dyDescent="0.25">
      <c r="A40723">
        <v>1613</v>
      </c>
      <c r="B40723">
        <v>40719</v>
      </c>
      <c r="C40723">
        <v>59282</v>
      </c>
    </row>
    <row r="40724" spans="1:3" x14ac:dyDescent="0.25">
      <c r="A40724">
        <v>880817</v>
      </c>
      <c r="B40724">
        <v>40720</v>
      </c>
      <c r="C40724">
        <v>59281</v>
      </c>
    </row>
    <row r="40725" spans="1:3" x14ac:dyDescent="0.25">
      <c r="A40725">
        <v>506722</v>
      </c>
      <c r="B40725">
        <v>40721</v>
      </c>
      <c r="C40725">
        <v>59280</v>
      </c>
    </row>
    <row r="40726" spans="1:3" x14ac:dyDescent="0.25">
      <c r="A40726">
        <v>666371</v>
      </c>
      <c r="B40726">
        <v>40722</v>
      </c>
      <c r="C40726">
        <v>59279</v>
      </c>
    </row>
    <row r="40727" spans="1:3" x14ac:dyDescent="0.25">
      <c r="A40727">
        <v>881012</v>
      </c>
      <c r="B40727">
        <v>40723</v>
      </c>
      <c r="C40727">
        <v>59278</v>
      </c>
    </row>
    <row r="40728" spans="1:3" x14ac:dyDescent="0.25">
      <c r="A40728">
        <v>492619</v>
      </c>
      <c r="B40728">
        <v>40724</v>
      </c>
      <c r="C40728">
        <v>59277</v>
      </c>
    </row>
    <row r="40729" spans="1:3" x14ac:dyDescent="0.25">
      <c r="A40729">
        <v>619863</v>
      </c>
      <c r="B40729">
        <v>40725</v>
      </c>
      <c r="C40729">
        <v>59276</v>
      </c>
    </row>
    <row r="40730" spans="1:3" x14ac:dyDescent="0.25">
      <c r="A40730">
        <v>177526</v>
      </c>
      <c r="B40730">
        <v>40726</v>
      </c>
      <c r="C40730">
        <v>59275</v>
      </c>
    </row>
    <row r="40731" spans="1:3" x14ac:dyDescent="0.25">
      <c r="A40731">
        <v>6730</v>
      </c>
      <c r="B40731">
        <v>40727</v>
      </c>
      <c r="C40731">
        <v>59274</v>
      </c>
    </row>
    <row r="40732" spans="1:3" x14ac:dyDescent="0.25">
      <c r="A40732">
        <v>959214</v>
      </c>
      <c r="B40732">
        <v>40728</v>
      </c>
      <c r="C40732">
        <v>59273</v>
      </c>
    </row>
    <row r="40733" spans="1:3" x14ac:dyDescent="0.25">
      <c r="A40733">
        <v>890440</v>
      </c>
      <c r="B40733">
        <v>40729</v>
      </c>
      <c r="C40733">
        <v>59272</v>
      </c>
    </row>
    <row r="40734" spans="1:3" x14ac:dyDescent="0.25">
      <c r="A40734">
        <v>37422</v>
      </c>
      <c r="B40734">
        <v>40730</v>
      </c>
      <c r="C40734">
        <v>59271</v>
      </c>
    </row>
    <row r="40735" spans="1:3" x14ac:dyDescent="0.25">
      <c r="A40735">
        <v>820886</v>
      </c>
      <c r="B40735">
        <v>40731</v>
      </c>
      <c r="C40735">
        <v>59270</v>
      </c>
    </row>
    <row r="40736" spans="1:3" x14ac:dyDescent="0.25">
      <c r="A40736">
        <v>104411</v>
      </c>
      <c r="B40736">
        <v>40732</v>
      </c>
      <c r="C40736">
        <v>59269</v>
      </c>
    </row>
    <row r="40737" spans="1:3" x14ac:dyDescent="0.25">
      <c r="A40737">
        <v>330887</v>
      </c>
      <c r="B40737">
        <v>40733</v>
      </c>
      <c r="C40737">
        <v>59268</v>
      </c>
    </row>
    <row r="40738" spans="1:3" x14ac:dyDescent="0.25">
      <c r="A40738">
        <v>544297</v>
      </c>
      <c r="B40738">
        <v>40734</v>
      </c>
      <c r="C40738">
        <v>59267</v>
      </c>
    </row>
    <row r="40739" spans="1:3" x14ac:dyDescent="0.25">
      <c r="A40739">
        <v>365925</v>
      </c>
      <c r="B40739">
        <v>40735</v>
      </c>
      <c r="C40739">
        <v>59266</v>
      </c>
    </row>
    <row r="40740" spans="1:3" x14ac:dyDescent="0.25">
      <c r="A40740">
        <v>378240</v>
      </c>
      <c r="B40740">
        <v>40736</v>
      </c>
      <c r="C40740">
        <v>59265</v>
      </c>
    </row>
    <row r="40741" spans="1:3" x14ac:dyDescent="0.25">
      <c r="A40741">
        <v>410449</v>
      </c>
      <c r="B40741">
        <v>40737</v>
      </c>
      <c r="C40741">
        <v>59264</v>
      </c>
    </row>
    <row r="40742" spans="1:3" x14ac:dyDescent="0.25">
      <c r="A40742">
        <v>16898</v>
      </c>
      <c r="B40742">
        <v>40738</v>
      </c>
      <c r="C40742">
        <v>59263</v>
      </c>
    </row>
    <row r="40743" spans="1:3" x14ac:dyDescent="0.25">
      <c r="A40743">
        <v>172981</v>
      </c>
      <c r="B40743">
        <v>40739</v>
      </c>
      <c r="C40743">
        <v>59262</v>
      </c>
    </row>
    <row r="40744" spans="1:3" x14ac:dyDescent="0.25">
      <c r="A40744">
        <v>441479</v>
      </c>
      <c r="B40744">
        <v>40740</v>
      </c>
      <c r="C40744">
        <v>59261</v>
      </c>
    </row>
    <row r="40745" spans="1:3" x14ac:dyDescent="0.25">
      <c r="A40745">
        <v>585307</v>
      </c>
      <c r="B40745">
        <v>40741</v>
      </c>
      <c r="C40745">
        <v>59260</v>
      </c>
    </row>
    <row r="40746" spans="1:3" x14ac:dyDescent="0.25">
      <c r="A40746">
        <v>848020</v>
      </c>
      <c r="B40746">
        <v>40742</v>
      </c>
      <c r="C40746">
        <v>59259</v>
      </c>
    </row>
    <row r="40747" spans="1:3" x14ac:dyDescent="0.25">
      <c r="A40747">
        <v>681453</v>
      </c>
      <c r="B40747">
        <v>40743</v>
      </c>
      <c r="C40747">
        <v>59258</v>
      </c>
    </row>
    <row r="40748" spans="1:3" x14ac:dyDescent="0.25">
      <c r="A40748">
        <v>890794</v>
      </c>
      <c r="B40748">
        <v>40744</v>
      </c>
      <c r="C40748">
        <v>59257</v>
      </c>
    </row>
    <row r="40749" spans="1:3" x14ac:dyDescent="0.25">
      <c r="A40749">
        <v>721973</v>
      </c>
      <c r="B40749">
        <v>40745</v>
      </c>
      <c r="C40749">
        <v>59256</v>
      </c>
    </row>
    <row r="40750" spans="1:3" x14ac:dyDescent="0.25">
      <c r="A40750">
        <v>942133</v>
      </c>
      <c r="B40750">
        <v>40746</v>
      </c>
      <c r="C40750">
        <v>59255</v>
      </c>
    </row>
    <row r="40751" spans="1:3" x14ac:dyDescent="0.25">
      <c r="A40751">
        <v>719857</v>
      </c>
      <c r="B40751">
        <v>40747</v>
      </c>
      <c r="C40751">
        <v>59254</v>
      </c>
    </row>
    <row r="40752" spans="1:3" x14ac:dyDescent="0.25">
      <c r="A40752">
        <v>260436</v>
      </c>
      <c r="B40752">
        <v>40748</v>
      </c>
      <c r="C40752">
        <v>59253</v>
      </c>
    </row>
    <row r="40753" spans="1:3" x14ac:dyDescent="0.25">
      <c r="A40753">
        <v>455183</v>
      </c>
      <c r="B40753">
        <v>40749</v>
      </c>
      <c r="C40753">
        <v>59252</v>
      </c>
    </row>
    <row r="40754" spans="1:3" x14ac:dyDescent="0.25">
      <c r="A40754">
        <v>913648</v>
      </c>
      <c r="B40754">
        <v>40750</v>
      </c>
      <c r="C40754">
        <v>59251</v>
      </c>
    </row>
    <row r="40755" spans="1:3" x14ac:dyDescent="0.25">
      <c r="A40755">
        <v>712000</v>
      </c>
      <c r="B40755">
        <v>40751</v>
      </c>
      <c r="C40755">
        <v>59250</v>
      </c>
    </row>
    <row r="40756" spans="1:3" x14ac:dyDescent="0.25">
      <c r="A40756">
        <v>996198</v>
      </c>
      <c r="B40756">
        <v>40752</v>
      </c>
      <c r="C40756">
        <v>59249</v>
      </c>
    </row>
    <row r="40757" spans="1:3" x14ac:dyDescent="0.25">
      <c r="A40757">
        <v>70902</v>
      </c>
      <c r="B40757">
        <v>40753</v>
      </c>
      <c r="C40757">
        <v>59248</v>
      </c>
    </row>
    <row r="40758" spans="1:3" x14ac:dyDescent="0.25">
      <c r="A40758">
        <v>739719</v>
      </c>
      <c r="B40758">
        <v>40754</v>
      </c>
      <c r="C40758">
        <v>59247</v>
      </c>
    </row>
    <row r="40759" spans="1:3" x14ac:dyDescent="0.25">
      <c r="A40759">
        <v>612109</v>
      </c>
      <c r="B40759">
        <v>40755</v>
      </c>
      <c r="C40759">
        <v>59246</v>
      </c>
    </row>
    <row r="40760" spans="1:3" x14ac:dyDescent="0.25">
      <c r="A40760">
        <v>958195</v>
      </c>
      <c r="B40760">
        <v>40756</v>
      </c>
      <c r="C40760">
        <v>59245</v>
      </c>
    </row>
    <row r="40761" spans="1:3" x14ac:dyDescent="0.25">
      <c r="A40761">
        <v>538775</v>
      </c>
      <c r="B40761">
        <v>40757</v>
      </c>
      <c r="C40761">
        <v>59244</v>
      </c>
    </row>
    <row r="40762" spans="1:3" x14ac:dyDescent="0.25">
      <c r="A40762">
        <v>394787</v>
      </c>
      <c r="B40762">
        <v>40758</v>
      </c>
      <c r="C40762">
        <v>59243</v>
      </c>
    </row>
    <row r="40763" spans="1:3" x14ac:dyDescent="0.25">
      <c r="A40763">
        <v>185583</v>
      </c>
      <c r="B40763">
        <v>40759</v>
      </c>
      <c r="C40763">
        <v>59242</v>
      </c>
    </row>
    <row r="40764" spans="1:3" x14ac:dyDescent="0.25">
      <c r="A40764">
        <v>11009</v>
      </c>
      <c r="B40764">
        <v>40760</v>
      </c>
      <c r="C40764">
        <v>59241</v>
      </c>
    </row>
    <row r="40765" spans="1:3" x14ac:dyDescent="0.25">
      <c r="A40765">
        <v>782182</v>
      </c>
      <c r="B40765">
        <v>40761</v>
      </c>
      <c r="C40765">
        <v>59240</v>
      </c>
    </row>
    <row r="40766" spans="1:3" x14ac:dyDescent="0.25">
      <c r="A40766">
        <v>746655</v>
      </c>
      <c r="B40766">
        <v>40762</v>
      </c>
      <c r="C40766">
        <v>59239</v>
      </c>
    </row>
    <row r="40767" spans="1:3" x14ac:dyDescent="0.25">
      <c r="A40767">
        <v>341275</v>
      </c>
      <c r="B40767">
        <v>40763</v>
      </c>
      <c r="C40767">
        <v>59238</v>
      </c>
    </row>
    <row r="40768" spans="1:3" x14ac:dyDescent="0.25">
      <c r="A40768">
        <v>974909</v>
      </c>
      <c r="B40768">
        <v>40764</v>
      </c>
      <c r="C40768">
        <v>59237</v>
      </c>
    </row>
    <row r="40769" spans="1:3" x14ac:dyDescent="0.25">
      <c r="A40769">
        <v>250776</v>
      </c>
      <c r="B40769">
        <v>40765</v>
      </c>
      <c r="C40769">
        <v>59236</v>
      </c>
    </row>
    <row r="40770" spans="1:3" x14ac:dyDescent="0.25">
      <c r="A40770">
        <v>87794</v>
      </c>
      <c r="B40770">
        <v>40766</v>
      </c>
      <c r="C40770">
        <v>59235</v>
      </c>
    </row>
    <row r="40771" spans="1:3" x14ac:dyDescent="0.25">
      <c r="A40771">
        <v>380879</v>
      </c>
      <c r="B40771">
        <v>40767</v>
      </c>
      <c r="C40771">
        <v>59234</v>
      </c>
    </row>
    <row r="40772" spans="1:3" x14ac:dyDescent="0.25">
      <c r="A40772">
        <v>959488</v>
      </c>
      <c r="B40772">
        <v>40768</v>
      </c>
      <c r="C40772">
        <v>59233</v>
      </c>
    </row>
    <row r="40773" spans="1:3" x14ac:dyDescent="0.25">
      <c r="A40773">
        <v>624707</v>
      </c>
      <c r="B40773">
        <v>40769</v>
      </c>
      <c r="C40773">
        <v>59232</v>
      </c>
    </row>
    <row r="40774" spans="1:3" x14ac:dyDescent="0.25">
      <c r="A40774">
        <v>884719</v>
      </c>
      <c r="B40774">
        <v>40770</v>
      </c>
      <c r="C40774">
        <v>59231</v>
      </c>
    </row>
    <row r="40775" spans="1:3" x14ac:dyDescent="0.25">
      <c r="A40775">
        <v>568917</v>
      </c>
      <c r="B40775">
        <v>40771</v>
      </c>
      <c r="C40775">
        <v>59230</v>
      </c>
    </row>
    <row r="40776" spans="1:3" x14ac:dyDescent="0.25">
      <c r="A40776">
        <v>444742</v>
      </c>
      <c r="B40776">
        <v>40772</v>
      </c>
      <c r="C40776">
        <v>59229</v>
      </c>
    </row>
    <row r="40777" spans="1:3" x14ac:dyDescent="0.25">
      <c r="A40777">
        <v>490464</v>
      </c>
      <c r="B40777">
        <v>40773</v>
      </c>
      <c r="C40777">
        <v>59228</v>
      </c>
    </row>
    <row r="40778" spans="1:3" x14ac:dyDescent="0.25">
      <c r="A40778">
        <v>98323</v>
      </c>
      <c r="B40778">
        <v>40774</v>
      </c>
      <c r="C40778">
        <v>59227</v>
      </c>
    </row>
    <row r="40779" spans="1:3" x14ac:dyDescent="0.25">
      <c r="A40779">
        <v>80751</v>
      </c>
      <c r="B40779">
        <v>40775</v>
      </c>
      <c r="C40779">
        <v>59226</v>
      </c>
    </row>
    <row r="40780" spans="1:3" x14ac:dyDescent="0.25">
      <c r="A40780">
        <v>321825</v>
      </c>
      <c r="B40780">
        <v>40776</v>
      </c>
      <c r="C40780">
        <v>59225</v>
      </c>
    </row>
    <row r="40781" spans="1:3" x14ac:dyDescent="0.25">
      <c r="A40781">
        <v>34832</v>
      </c>
      <c r="B40781">
        <v>40777</v>
      </c>
      <c r="C40781">
        <v>59224</v>
      </c>
    </row>
    <row r="40782" spans="1:3" x14ac:dyDescent="0.25">
      <c r="A40782">
        <v>594789</v>
      </c>
      <c r="B40782">
        <v>40778</v>
      </c>
      <c r="C40782">
        <v>59223</v>
      </c>
    </row>
    <row r="40783" spans="1:3" x14ac:dyDescent="0.25">
      <c r="A40783">
        <v>485365</v>
      </c>
      <c r="B40783">
        <v>40779</v>
      </c>
      <c r="C40783">
        <v>59222</v>
      </c>
    </row>
    <row r="40784" spans="1:3" x14ac:dyDescent="0.25">
      <c r="A40784">
        <v>451410</v>
      </c>
      <c r="B40784">
        <v>40780</v>
      </c>
      <c r="C40784">
        <v>59221</v>
      </c>
    </row>
    <row r="40785" spans="1:3" x14ac:dyDescent="0.25">
      <c r="A40785">
        <v>218189</v>
      </c>
      <c r="B40785">
        <v>40781</v>
      </c>
      <c r="C40785">
        <v>59220</v>
      </c>
    </row>
    <row r="40786" spans="1:3" x14ac:dyDescent="0.25">
      <c r="A40786">
        <v>468740</v>
      </c>
      <c r="B40786">
        <v>40782</v>
      </c>
      <c r="C40786">
        <v>59219</v>
      </c>
    </row>
    <row r="40787" spans="1:3" x14ac:dyDescent="0.25">
      <c r="A40787">
        <v>528680</v>
      </c>
      <c r="B40787">
        <v>40783</v>
      </c>
      <c r="C40787">
        <v>59218</v>
      </c>
    </row>
    <row r="40788" spans="1:3" x14ac:dyDescent="0.25">
      <c r="A40788">
        <v>826491</v>
      </c>
      <c r="B40788">
        <v>40784</v>
      </c>
      <c r="C40788">
        <v>59217</v>
      </c>
    </row>
    <row r="40789" spans="1:3" x14ac:dyDescent="0.25">
      <c r="A40789">
        <v>710507</v>
      </c>
      <c r="B40789">
        <v>40785</v>
      </c>
      <c r="C40789">
        <v>59216</v>
      </c>
    </row>
    <row r="40790" spans="1:3" x14ac:dyDescent="0.25">
      <c r="A40790">
        <v>228511</v>
      </c>
      <c r="B40790">
        <v>40786</v>
      </c>
      <c r="C40790">
        <v>59215</v>
      </c>
    </row>
    <row r="40791" spans="1:3" x14ac:dyDescent="0.25">
      <c r="A40791">
        <v>388207</v>
      </c>
      <c r="B40791">
        <v>40787</v>
      </c>
      <c r="C40791">
        <v>59214</v>
      </c>
    </row>
    <row r="40792" spans="1:3" x14ac:dyDescent="0.25">
      <c r="A40792">
        <v>727201</v>
      </c>
      <c r="B40792">
        <v>40788</v>
      </c>
      <c r="C40792">
        <v>59213</v>
      </c>
    </row>
    <row r="40793" spans="1:3" x14ac:dyDescent="0.25">
      <c r="A40793">
        <v>657828</v>
      </c>
      <c r="B40793">
        <v>40789</v>
      </c>
      <c r="C40793">
        <v>59212</v>
      </c>
    </row>
    <row r="40794" spans="1:3" x14ac:dyDescent="0.25">
      <c r="A40794">
        <v>729830</v>
      </c>
      <c r="B40794">
        <v>40790</v>
      </c>
      <c r="C40794">
        <v>59211</v>
      </c>
    </row>
    <row r="40795" spans="1:3" x14ac:dyDescent="0.25">
      <c r="A40795">
        <v>571227</v>
      </c>
      <c r="B40795">
        <v>40791</v>
      </c>
      <c r="C40795">
        <v>59210</v>
      </c>
    </row>
    <row r="40796" spans="1:3" x14ac:dyDescent="0.25">
      <c r="A40796">
        <v>103964</v>
      </c>
      <c r="B40796">
        <v>40792</v>
      </c>
      <c r="C40796">
        <v>59209</v>
      </c>
    </row>
    <row r="40797" spans="1:3" x14ac:dyDescent="0.25">
      <c r="A40797">
        <v>927702</v>
      </c>
      <c r="B40797">
        <v>40793</v>
      </c>
      <c r="C40797">
        <v>59208</v>
      </c>
    </row>
    <row r="40798" spans="1:3" x14ac:dyDescent="0.25">
      <c r="A40798">
        <v>927698</v>
      </c>
      <c r="B40798">
        <v>40794</v>
      </c>
      <c r="C40798">
        <v>59207</v>
      </c>
    </row>
    <row r="40799" spans="1:3" x14ac:dyDescent="0.25">
      <c r="A40799">
        <v>313719</v>
      </c>
      <c r="B40799">
        <v>40795</v>
      </c>
      <c r="C40799">
        <v>59206</v>
      </c>
    </row>
    <row r="40800" spans="1:3" x14ac:dyDescent="0.25">
      <c r="A40800">
        <v>685728</v>
      </c>
      <c r="B40800">
        <v>40796</v>
      </c>
      <c r="C40800">
        <v>59205</v>
      </c>
    </row>
    <row r="40801" spans="1:3" x14ac:dyDescent="0.25">
      <c r="A40801">
        <v>127443</v>
      </c>
      <c r="B40801">
        <v>40797</v>
      </c>
      <c r="C40801">
        <v>59204</v>
      </c>
    </row>
    <row r="40802" spans="1:3" x14ac:dyDescent="0.25">
      <c r="A40802">
        <v>255036</v>
      </c>
      <c r="B40802">
        <v>40798</v>
      </c>
      <c r="C40802">
        <v>59203</v>
      </c>
    </row>
    <row r="40803" spans="1:3" x14ac:dyDescent="0.25">
      <c r="A40803">
        <v>62304</v>
      </c>
      <c r="B40803">
        <v>40799</v>
      </c>
      <c r="C40803">
        <v>59202</v>
      </c>
    </row>
    <row r="40804" spans="1:3" x14ac:dyDescent="0.25">
      <c r="A40804">
        <v>760806</v>
      </c>
      <c r="B40804">
        <v>40800</v>
      </c>
      <c r="C40804">
        <v>59201</v>
      </c>
    </row>
    <row r="40805" spans="1:3" x14ac:dyDescent="0.25">
      <c r="A40805">
        <v>794515</v>
      </c>
      <c r="B40805">
        <v>40801</v>
      </c>
      <c r="C40805">
        <v>59200</v>
      </c>
    </row>
    <row r="40806" spans="1:3" x14ac:dyDescent="0.25">
      <c r="A40806">
        <v>482627</v>
      </c>
      <c r="B40806">
        <v>40802</v>
      </c>
      <c r="C40806">
        <v>59199</v>
      </c>
    </row>
    <row r="40807" spans="1:3" x14ac:dyDescent="0.25">
      <c r="A40807">
        <v>43534</v>
      </c>
      <c r="B40807">
        <v>40803</v>
      </c>
      <c r="C40807">
        <v>59198</v>
      </c>
    </row>
    <row r="40808" spans="1:3" x14ac:dyDescent="0.25">
      <c r="A40808">
        <v>515860</v>
      </c>
      <c r="B40808">
        <v>40804</v>
      </c>
      <c r="C40808">
        <v>59197</v>
      </c>
    </row>
    <row r="40809" spans="1:3" x14ac:dyDescent="0.25">
      <c r="A40809">
        <v>996087</v>
      </c>
      <c r="B40809">
        <v>40805</v>
      </c>
      <c r="C40809">
        <v>59196</v>
      </c>
    </row>
    <row r="40810" spans="1:3" x14ac:dyDescent="0.25">
      <c r="A40810">
        <v>18079</v>
      </c>
      <c r="B40810">
        <v>40806</v>
      </c>
      <c r="C40810">
        <v>59195</v>
      </c>
    </row>
    <row r="40811" spans="1:3" x14ac:dyDescent="0.25">
      <c r="A40811">
        <v>437983</v>
      </c>
      <c r="B40811">
        <v>40807</v>
      </c>
      <c r="C40811">
        <v>59194</v>
      </c>
    </row>
    <row r="40812" spans="1:3" x14ac:dyDescent="0.25">
      <c r="A40812">
        <v>732998</v>
      </c>
      <c r="B40812">
        <v>40808</v>
      </c>
      <c r="C40812">
        <v>59193</v>
      </c>
    </row>
    <row r="40813" spans="1:3" x14ac:dyDescent="0.25">
      <c r="A40813">
        <v>681066</v>
      </c>
      <c r="B40813">
        <v>40809</v>
      </c>
      <c r="C40813">
        <v>59192</v>
      </c>
    </row>
    <row r="40814" spans="1:3" x14ac:dyDescent="0.25">
      <c r="A40814">
        <v>593599</v>
      </c>
      <c r="B40814">
        <v>40810</v>
      </c>
      <c r="C40814">
        <v>59191</v>
      </c>
    </row>
    <row r="40815" spans="1:3" x14ac:dyDescent="0.25">
      <c r="A40815">
        <v>646934</v>
      </c>
      <c r="B40815">
        <v>40811</v>
      </c>
      <c r="C40815">
        <v>59190</v>
      </c>
    </row>
    <row r="40816" spans="1:3" x14ac:dyDescent="0.25">
      <c r="A40816">
        <v>572702</v>
      </c>
      <c r="B40816">
        <v>40812</v>
      </c>
      <c r="C40816">
        <v>59189</v>
      </c>
    </row>
    <row r="40817" spans="1:3" x14ac:dyDescent="0.25">
      <c r="A40817">
        <v>915287</v>
      </c>
      <c r="B40817">
        <v>40813</v>
      </c>
      <c r="C40817">
        <v>59188</v>
      </c>
    </row>
    <row r="40818" spans="1:3" x14ac:dyDescent="0.25">
      <c r="A40818">
        <v>481890</v>
      </c>
      <c r="B40818">
        <v>40814</v>
      </c>
      <c r="C40818">
        <v>59187</v>
      </c>
    </row>
    <row r="40819" spans="1:3" x14ac:dyDescent="0.25">
      <c r="A40819">
        <v>810019</v>
      </c>
      <c r="B40819">
        <v>40815</v>
      </c>
      <c r="C40819">
        <v>59186</v>
      </c>
    </row>
    <row r="40820" spans="1:3" x14ac:dyDescent="0.25">
      <c r="A40820">
        <v>379228</v>
      </c>
      <c r="B40820">
        <v>40816</v>
      </c>
      <c r="C40820">
        <v>59185</v>
      </c>
    </row>
    <row r="40821" spans="1:3" x14ac:dyDescent="0.25">
      <c r="A40821">
        <v>639791</v>
      </c>
      <c r="B40821">
        <v>40817</v>
      </c>
      <c r="C40821">
        <v>59184</v>
      </c>
    </row>
    <row r="40822" spans="1:3" x14ac:dyDescent="0.25">
      <c r="A40822">
        <v>109364</v>
      </c>
      <c r="B40822">
        <v>40818</v>
      </c>
      <c r="C40822">
        <v>59183</v>
      </c>
    </row>
    <row r="40823" spans="1:3" x14ac:dyDescent="0.25">
      <c r="A40823">
        <v>97973</v>
      </c>
      <c r="B40823">
        <v>40819</v>
      </c>
      <c r="C40823">
        <v>59182</v>
      </c>
    </row>
    <row r="40824" spans="1:3" x14ac:dyDescent="0.25">
      <c r="A40824">
        <v>456580</v>
      </c>
      <c r="B40824">
        <v>40820</v>
      </c>
      <c r="C40824">
        <v>59181</v>
      </c>
    </row>
    <row r="40825" spans="1:3" x14ac:dyDescent="0.25">
      <c r="A40825">
        <v>473318</v>
      </c>
      <c r="B40825">
        <v>40821</v>
      </c>
      <c r="C40825">
        <v>59180</v>
      </c>
    </row>
    <row r="40826" spans="1:3" x14ac:dyDescent="0.25">
      <c r="A40826">
        <v>461006</v>
      </c>
      <c r="B40826">
        <v>40822</v>
      </c>
      <c r="C40826">
        <v>59179</v>
      </c>
    </row>
    <row r="40827" spans="1:3" x14ac:dyDescent="0.25">
      <c r="A40827">
        <v>855921</v>
      </c>
      <c r="B40827">
        <v>40823</v>
      </c>
      <c r="C40827">
        <v>59178</v>
      </c>
    </row>
    <row r="40828" spans="1:3" x14ac:dyDescent="0.25">
      <c r="A40828">
        <v>289549</v>
      </c>
      <c r="B40828">
        <v>40824</v>
      </c>
      <c r="C40828">
        <v>59177</v>
      </c>
    </row>
    <row r="40829" spans="1:3" x14ac:dyDescent="0.25">
      <c r="A40829">
        <v>807044</v>
      </c>
      <c r="B40829">
        <v>40825</v>
      </c>
      <c r="C40829">
        <v>59176</v>
      </c>
    </row>
    <row r="40830" spans="1:3" x14ac:dyDescent="0.25">
      <c r="A40830">
        <v>345087</v>
      </c>
      <c r="B40830">
        <v>40826</v>
      </c>
      <c r="C40830">
        <v>59175</v>
      </c>
    </row>
    <row r="40831" spans="1:3" x14ac:dyDescent="0.25">
      <c r="A40831">
        <v>687515</v>
      </c>
      <c r="B40831">
        <v>40827</v>
      </c>
      <c r="C40831">
        <v>59174</v>
      </c>
    </row>
    <row r="40832" spans="1:3" x14ac:dyDescent="0.25">
      <c r="A40832">
        <v>985952</v>
      </c>
      <c r="B40832">
        <v>40828</v>
      </c>
      <c r="C40832">
        <v>59173</v>
      </c>
    </row>
    <row r="40833" spans="1:3" x14ac:dyDescent="0.25">
      <c r="A40833">
        <v>357285</v>
      </c>
      <c r="B40833">
        <v>40829</v>
      </c>
      <c r="C40833">
        <v>59172</v>
      </c>
    </row>
    <row r="40834" spans="1:3" x14ac:dyDescent="0.25">
      <c r="A40834">
        <v>368994</v>
      </c>
      <c r="B40834">
        <v>40830</v>
      </c>
      <c r="C40834">
        <v>59171</v>
      </c>
    </row>
    <row r="40835" spans="1:3" x14ac:dyDescent="0.25">
      <c r="A40835">
        <v>636922</v>
      </c>
      <c r="B40835">
        <v>40831</v>
      </c>
      <c r="C40835">
        <v>59170</v>
      </c>
    </row>
    <row r="40836" spans="1:3" x14ac:dyDescent="0.25">
      <c r="A40836">
        <v>505034</v>
      </c>
      <c r="B40836">
        <v>40832</v>
      </c>
      <c r="C40836">
        <v>59169</v>
      </c>
    </row>
    <row r="40837" spans="1:3" x14ac:dyDescent="0.25">
      <c r="A40837">
        <v>528879</v>
      </c>
      <c r="B40837">
        <v>40833</v>
      </c>
      <c r="C40837">
        <v>59168</v>
      </c>
    </row>
    <row r="40838" spans="1:3" x14ac:dyDescent="0.25">
      <c r="A40838">
        <v>893616</v>
      </c>
      <c r="B40838">
        <v>40834</v>
      </c>
      <c r="C40838">
        <v>59167</v>
      </c>
    </row>
    <row r="40839" spans="1:3" x14ac:dyDescent="0.25">
      <c r="A40839">
        <v>799704</v>
      </c>
      <c r="B40839">
        <v>40835</v>
      </c>
      <c r="C40839">
        <v>59166</v>
      </c>
    </row>
    <row r="40840" spans="1:3" x14ac:dyDescent="0.25">
      <c r="A40840">
        <v>159624</v>
      </c>
      <c r="B40840">
        <v>40836</v>
      </c>
      <c r="C40840">
        <v>59165</v>
      </c>
    </row>
    <row r="40841" spans="1:3" x14ac:dyDescent="0.25">
      <c r="A40841">
        <v>673476</v>
      </c>
      <c r="B40841">
        <v>40837</v>
      </c>
      <c r="C40841">
        <v>59164</v>
      </c>
    </row>
    <row r="40842" spans="1:3" x14ac:dyDescent="0.25">
      <c r="A40842">
        <v>177370</v>
      </c>
      <c r="B40842">
        <v>40838</v>
      </c>
      <c r="C40842">
        <v>59163</v>
      </c>
    </row>
    <row r="40843" spans="1:3" x14ac:dyDescent="0.25">
      <c r="A40843">
        <v>220334</v>
      </c>
      <c r="B40843">
        <v>40839</v>
      </c>
      <c r="C40843">
        <v>59162</v>
      </c>
    </row>
    <row r="40844" spans="1:3" x14ac:dyDescent="0.25">
      <c r="A40844">
        <v>346051</v>
      </c>
      <c r="B40844">
        <v>40840</v>
      </c>
      <c r="C40844">
        <v>59161</v>
      </c>
    </row>
    <row r="40845" spans="1:3" x14ac:dyDescent="0.25">
      <c r="A40845">
        <v>337282</v>
      </c>
      <c r="B40845">
        <v>40841</v>
      </c>
      <c r="C40845">
        <v>59160</v>
      </c>
    </row>
    <row r="40846" spans="1:3" x14ac:dyDescent="0.25">
      <c r="A40846">
        <v>135986</v>
      </c>
      <c r="B40846">
        <v>40842</v>
      </c>
      <c r="C40846">
        <v>59159</v>
      </c>
    </row>
    <row r="40847" spans="1:3" x14ac:dyDescent="0.25">
      <c r="A40847">
        <v>776409</v>
      </c>
      <c r="B40847">
        <v>40843</v>
      </c>
      <c r="C40847">
        <v>59158</v>
      </c>
    </row>
    <row r="40848" spans="1:3" x14ac:dyDescent="0.25">
      <c r="A40848">
        <v>234793</v>
      </c>
      <c r="B40848">
        <v>40844</v>
      </c>
      <c r="C40848">
        <v>59157</v>
      </c>
    </row>
    <row r="40849" spans="1:3" x14ac:dyDescent="0.25">
      <c r="A40849">
        <v>959473</v>
      </c>
      <c r="B40849">
        <v>40845</v>
      </c>
      <c r="C40849">
        <v>59156</v>
      </c>
    </row>
    <row r="40850" spans="1:3" x14ac:dyDescent="0.25">
      <c r="A40850">
        <v>188618</v>
      </c>
      <c r="B40850">
        <v>40846</v>
      </c>
      <c r="C40850">
        <v>59155</v>
      </c>
    </row>
    <row r="40851" spans="1:3" x14ac:dyDescent="0.25">
      <c r="A40851">
        <v>774966</v>
      </c>
      <c r="B40851">
        <v>40847</v>
      </c>
      <c r="C40851">
        <v>59154</v>
      </c>
    </row>
    <row r="40852" spans="1:3" x14ac:dyDescent="0.25">
      <c r="A40852">
        <v>431457</v>
      </c>
      <c r="B40852">
        <v>40848</v>
      </c>
      <c r="C40852">
        <v>59153</v>
      </c>
    </row>
    <row r="40853" spans="1:3" x14ac:dyDescent="0.25">
      <c r="A40853">
        <v>666725</v>
      </c>
      <c r="B40853">
        <v>40849</v>
      </c>
      <c r="C40853">
        <v>59152</v>
      </c>
    </row>
    <row r="40854" spans="1:3" x14ac:dyDescent="0.25">
      <c r="A40854">
        <v>947951</v>
      </c>
      <c r="B40854">
        <v>40850</v>
      </c>
      <c r="C40854">
        <v>59151</v>
      </c>
    </row>
    <row r="40855" spans="1:3" x14ac:dyDescent="0.25">
      <c r="A40855">
        <v>264656</v>
      </c>
      <c r="B40855">
        <v>40851</v>
      </c>
      <c r="C40855">
        <v>59150</v>
      </c>
    </row>
    <row r="40856" spans="1:3" x14ac:dyDescent="0.25">
      <c r="A40856">
        <v>995471</v>
      </c>
      <c r="B40856">
        <v>40852</v>
      </c>
      <c r="C40856">
        <v>59149</v>
      </c>
    </row>
    <row r="40857" spans="1:3" x14ac:dyDescent="0.25">
      <c r="A40857">
        <v>854065</v>
      </c>
      <c r="B40857">
        <v>40853</v>
      </c>
      <c r="C40857">
        <v>59148</v>
      </c>
    </row>
    <row r="40858" spans="1:3" x14ac:dyDescent="0.25">
      <c r="A40858">
        <v>906070</v>
      </c>
      <c r="B40858">
        <v>40854</v>
      </c>
      <c r="C40858">
        <v>59147</v>
      </c>
    </row>
    <row r="40859" spans="1:3" x14ac:dyDescent="0.25">
      <c r="A40859">
        <v>816949</v>
      </c>
      <c r="B40859">
        <v>40855</v>
      </c>
      <c r="C40859">
        <v>59146</v>
      </c>
    </row>
    <row r="40860" spans="1:3" x14ac:dyDescent="0.25">
      <c r="A40860">
        <v>974911</v>
      </c>
      <c r="B40860">
        <v>40856</v>
      </c>
      <c r="C40860">
        <v>59145</v>
      </c>
    </row>
    <row r="40861" spans="1:3" x14ac:dyDescent="0.25">
      <c r="A40861">
        <v>594830</v>
      </c>
      <c r="B40861">
        <v>40857</v>
      </c>
      <c r="C40861">
        <v>59144</v>
      </c>
    </row>
    <row r="40862" spans="1:3" x14ac:dyDescent="0.25">
      <c r="A40862">
        <v>503670</v>
      </c>
      <c r="B40862">
        <v>40858</v>
      </c>
      <c r="C40862">
        <v>59143</v>
      </c>
    </row>
    <row r="40863" spans="1:3" x14ac:dyDescent="0.25">
      <c r="A40863">
        <v>369316</v>
      </c>
      <c r="B40863">
        <v>40859</v>
      </c>
      <c r="C40863">
        <v>59142</v>
      </c>
    </row>
    <row r="40864" spans="1:3" x14ac:dyDescent="0.25">
      <c r="A40864">
        <v>440099</v>
      </c>
      <c r="B40864">
        <v>40860</v>
      </c>
      <c r="C40864">
        <v>59141</v>
      </c>
    </row>
    <row r="40865" spans="1:3" x14ac:dyDescent="0.25">
      <c r="A40865">
        <v>476373</v>
      </c>
      <c r="B40865">
        <v>40861</v>
      </c>
      <c r="C40865">
        <v>59140</v>
      </c>
    </row>
    <row r="40866" spans="1:3" x14ac:dyDescent="0.25">
      <c r="A40866">
        <v>574269</v>
      </c>
      <c r="B40866">
        <v>40862</v>
      </c>
      <c r="C40866">
        <v>59139</v>
      </c>
    </row>
    <row r="40867" spans="1:3" x14ac:dyDescent="0.25">
      <c r="A40867">
        <v>521267</v>
      </c>
      <c r="B40867">
        <v>40863</v>
      </c>
      <c r="C40867">
        <v>59138</v>
      </c>
    </row>
    <row r="40868" spans="1:3" x14ac:dyDescent="0.25">
      <c r="A40868">
        <v>528728</v>
      </c>
      <c r="B40868">
        <v>40864</v>
      </c>
      <c r="C40868">
        <v>59137</v>
      </c>
    </row>
    <row r="40869" spans="1:3" x14ac:dyDescent="0.25">
      <c r="A40869">
        <v>932233</v>
      </c>
      <c r="B40869">
        <v>40865</v>
      </c>
      <c r="C40869">
        <v>59136</v>
      </c>
    </row>
    <row r="40870" spans="1:3" x14ac:dyDescent="0.25">
      <c r="A40870">
        <v>746811</v>
      </c>
      <c r="B40870">
        <v>40866</v>
      </c>
      <c r="C40870">
        <v>59135</v>
      </c>
    </row>
    <row r="40871" spans="1:3" x14ac:dyDescent="0.25">
      <c r="A40871">
        <v>368038</v>
      </c>
      <c r="B40871">
        <v>40867</v>
      </c>
      <c r="C40871">
        <v>59134</v>
      </c>
    </row>
    <row r="40872" spans="1:3" x14ac:dyDescent="0.25">
      <c r="A40872">
        <v>491984</v>
      </c>
      <c r="B40872">
        <v>40868</v>
      </c>
      <c r="C40872">
        <v>59133</v>
      </c>
    </row>
    <row r="40873" spans="1:3" x14ac:dyDescent="0.25">
      <c r="A40873">
        <v>865684</v>
      </c>
      <c r="B40873">
        <v>40869</v>
      </c>
      <c r="C40873">
        <v>59132</v>
      </c>
    </row>
    <row r="40874" spans="1:3" x14ac:dyDescent="0.25">
      <c r="A40874">
        <v>109753</v>
      </c>
      <c r="B40874">
        <v>40870</v>
      </c>
      <c r="C40874">
        <v>59131</v>
      </c>
    </row>
    <row r="40875" spans="1:3" x14ac:dyDescent="0.25">
      <c r="A40875">
        <v>754598</v>
      </c>
      <c r="B40875">
        <v>40871</v>
      </c>
      <c r="C40875">
        <v>59130</v>
      </c>
    </row>
    <row r="40876" spans="1:3" x14ac:dyDescent="0.25">
      <c r="A40876">
        <v>697658</v>
      </c>
      <c r="B40876">
        <v>40872</v>
      </c>
      <c r="C40876">
        <v>59129</v>
      </c>
    </row>
    <row r="40877" spans="1:3" x14ac:dyDescent="0.25">
      <c r="A40877">
        <v>559645</v>
      </c>
      <c r="B40877">
        <v>40873</v>
      </c>
      <c r="C40877">
        <v>59128</v>
      </c>
    </row>
    <row r="40878" spans="1:3" x14ac:dyDescent="0.25">
      <c r="A40878">
        <v>817737</v>
      </c>
      <c r="B40878">
        <v>40874</v>
      </c>
      <c r="C40878">
        <v>59127</v>
      </c>
    </row>
    <row r="40879" spans="1:3" x14ac:dyDescent="0.25">
      <c r="A40879">
        <v>368959</v>
      </c>
      <c r="B40879">
        <v>40875</v>
      </c>
      <c r="C40879">
        <v>59126</v>
      </c>
    </row>
    <row r="40880" spans="1:3" x14ac:dyDescent="0.25">
      <c r="A40880">
        <v>209097</v>
      </c>
      <c r="B40880">
        <v>40876</v>
      </c>
      <c r="C40880">
        <v>59125</v>
      </c>
    </row>
    <row r="40881" spans="1:3" x14ac:dyDescent="0.25">
      <c r="A40881">
        <v>315902</v>
      </c>
      <c r="B40881">
        <v>40877</v>
      </c>
      <c r="C40881">
        <v>59124</v>
      </c>
    </row>
    <row r="40882" spans="1:3" x14ac:dyDescent="0.25">
      <c r="A40882">
        <v>291795</v>
      </c>
      <c r="B40882">
        <v>40878</v>
      </c>
      <c r="C40882">
        <v>59123</v>
      </c>
    </row>
    <row r="40883" spans="1:3" x14ac:dyDescent="0.25">
      <c r="A40883">
        <v>21441</v>
      </c>
      <c r="B40883">
        <v>40879</v>
      </c>
      <c r="C40883">
        <v>59122</v>
      </c>
    </row>
    <row r="40884" spans="1:3" x14ac:dyDescent="0.25">
      <c r="A40884">
        <v>220621</v>
      </c>
      <c r="B40884">
        <v>40880</v>
      </c>
      <c r="C40884">
        <v>59121</v>
      </c>
    </row>
    <row r="40885" spans="1:3" x14ac:dyDescent="0.25">
      <c r="A40885">
        <v>92462</v>
      </c>
      <c r="B40885">
        <v>40881</v>
      </c>
      <c r="C40885">
        <v>59120</v>
      </c>
    </row>
    <row r="40886" spans="1:3" x14ac:dyDescent="0.25">
      <c r="A40886">
        <v>901923</v>
      </c>
      <c r="B40886">
        <v>40882</v>
      </c>
      <c r="C40886">
        <v>59119</v>
      </c>
    </row>
    <row r="40887" spans="1:3" x14ac:dyDescent="0.25">
      <c r="A40887">
        <v>893899</v>
      </c>
      <c r="B40887">
        <v>40883</v>
      </c>
      <c r="C40887">
        <v>59118</v>
      </c>
    </row>
    <row r="40888" spans="1:3" x14ac:dyDescent="0.25">
      <c r="A40888">
        <v>625845</v>
      </c>
      <c r="B40888">
        <v>40884</v>
      </c>
      <c r="C40888">
        <v>59117</v>
      </c>
    </row>
    <row r="40889" spans="1:3" x14ac:dyDescent="0.25">
      <c r="A40889">
        <v>501222</v>
      </c>
      <c r="B40889">
        <v>40885</v>
      </c>
      <c r="C40889">
        <v>59116</v>
      </c>
    </row>
    <row r="40890" spans="1:3" x14ac:dyDescent="0.25">
      <c r="A40890">
        <v>314807</v>
      </c>
      <c r="B40890">
        <v>40886</v>
      </c>
      <c r="C40890">
        <v>59115</v>
      </c>
    </row>
    <row r="40891" spans="1:3" x14ac:dyDescent="0.25">
      <c r="A40891">
        <v>956137</v>
      </c>
      <c r="B40891">
        <v>40887</v>
      </c>
      <c r="C40891">
        <v>59114</v>
      </c>
    </row>
    <row r="40892" spans="1:3" x14ac:dyDescent="0.25">
      <c r="A40892">
        <v>390326</v>
      </c>
      <c r="B40892">
        <v>40888</v>
      </c>
      <c r="C40892">
        <v>59113</v>
      </c>
    </row>
    <row r="40893" spans="1:3" x14ac:dyDescent="0.25">
      <c r="A40893">
        <v>29019</v>
      </c>
      <c r="B40893">
        <v>40889</v>
      </c>
      <c r="C40893">
        <v>59112</v>
      </c>
    </row>
    <row r="40894" spans="1:3" x14ac:dyDescent="0.25">
      <c r="A40894">
        <v>350062</v>
      </c>
      <c r="B40894">
        <v>40890</v>
      </c>
      <c r="C40894">
        <v>59111</v>
      </c>
    </row>
    <row r="40895" spans="1:3" x14ac:dyDescent="0.25">
      <c r="A40895">
        <v>194826</v>
      </c>
      <c r="B40895">
        <v>40891</v>
      </c>
      <c r="C40895">
        <v>59110</v>
      </c>
    </row>
    <row r="40896" spans="1:3" x14ac:dyDescent="0.25">
      <c r="A40896">
        <v>581621</v>
      </c>
      <c r="B40896">
        <v>40892</v>
      </c>
      <c r="C40896">
        <v>59109</v>
      </c>
    </row>
    <row r="40897" spans="1:3" x14ac:dyDescent="0.25">
      <c r="A40897">
        <v>159377</v>
      </c>
      <c r="B40897">
        <v>40893</v>
      </c>
      <c r="C40897">
        <v>59108</v>
      </c>
    </row>
    <row r="40898" spans="1:3" x14ac:dyDescent="0.25">
      <c r="A40898">
        <v>289152</v>
      </c>
      <c r="B40898">
        <v>40894</v>
      </c>
      <c r="C40898">
        <v>59107</v>
      </c>
    </row>
    <row r="40899" spans="1:3" x14ac:dyDescent="0.25">
      <c r="A40899">
        <v>875003</v>
      </c>
      <c r="B40899">
        <v>40895</v>
      </c>
      <c r="C40899">
        <v>59106</v>
      </c>
    </row>
    <row r="40900" spans="1:3" x14ac:dyDescent="0.25">
      <c r="A40900">
        <v>893695</v>
      </c>
      <c r="B40900">
        <v>40896</v>
      </c>
      <c r="C40900">
        <v>59105</v>
      </c>
    </row>
    <row r="40901" spans="1:3" x14ac:dyDescent="0.25">
      <c r="A40901">
        <v>909904</v>
      </c>
      <c r="B40901">
        <v>40897</v>
      </c>
      <c r="C40901">
        <v>59104</v>
      </c>
    </row>
    <row r="40902" spans="1:3" x14ac:dyDescent="0.25">
      <c r="A40902">
        <v>652357</v>
      </c>
      <c r="B40902">
        <v>40898</v>
      </c>
      <c r="C40902">
        <v>59103</v>
      </c>
    </row>
    <row r="40903" spans="1:3" x14ac:dyDescent="0.25">
      <c r="A40903">
        <v>864166</v>
      </c>
      <c r="B40903">
        <v>40899</v>
      </c>
      <c r="C40903">
        <v>59102</v>
      </c>
    </row>
    <row r="40904" spans="1:3" x14ac:dyDescent="0.25">
      <c r="A40904">
        <v>191393</v>
      </c>
      <c r="B40904">
        <v>40900</v>
      </c>
      <c r="C40904">
        <v>59101</v>
      </c>
    </row>
    <row r="40905" spans="1:3" x14ac:dyDescent="0.25">
      <c r="A40905">
        <v>713891</v>
      </c>
      <c r="B40905">
        <v>40901</v>
      </c>
      <c r="C40905">
        <v>59100</v>
      </c>
    </row>
    <row r="40906" spans="1:3" x14ac:dyDescent="0.25">
      <c r="A40906">
        <v>270455</v>
      </c>
      <c r="B40906">
        <v>40902</v>
      </c>
      <c r="C40906">
        <v>59099</v>
      </c>
    </row>
    <row r="40907" spans="1:3" x14ac:dyDescent="0.25">
      <c r="A40907">
        <v>159779</v>
      </c>
      <c r="B40907">
        <v>40903</v>
      </c>
      <c r="C40907">
        <v>59098</v>
      </c>
    </row>
    <row r="40908" spans="1:3" x14ac:dyDescent="0.25">
      <c r="A40908">
        <v>916281</v>
      </c>
      <c r="B40908">
        <v>40904</v>
      </c>
      <c r="C40908">
        <v>59097</v>
      </c>
    </row>
    <row r="40909" spans="1:3" x14ac:dyDescent="0.25">
      <c r="A40909">
        <v>185421</v>
      </c>
      <c r="B40909">
        <v>40905</v>
      </c>
      <c r="C40909">
        <v>59096</v>
      </c>
    </row>
    <row r="40910" spans="1:3" x14ac:dyDescent="0.25">
      <c r="A40910">
        <v>688911</v>
      </c>
      <c r="B40910">
        <v>40906</v>
      </c>
      <c r="C40910">
        <v>59095</v>
      </c>
    </row>
    <row r="40911" spans="1:3" x14ac:dyDescent="0.25">
      <c r="A40911">
        <v>963886</v>
      </c>
      <c r="B40911">
        <v>40907</v>
      </c>
      <c r="C40911">
        <v>59094</v>
      </c>
    </row>
    <row r="40912" spans="1:3" x14ac:dyDescent="0.25">
      <c r="A40912">
        <v>545500</v>
      </c>
      <c r="B40912">
        <v>40908</v>
      </c>
      <c r="C40912">
        <v>59093</v>
      </c>
    </row>
    <row r="40913" spans="1:3" x14ac:dyDescent="0.25">
      <c r="A40913">
        <v>692936</v>
      </c>
      <c r="B40913">
        <v>40909</v>
      </c>
      <c r="C40913">
        <v>59092</v>
      </c>
    </row>
    <row r="40914" spans="1:3" x14ac:dyDescent="0.25">
      <c r="A40914">
        <v>63440</v>
      </c>
      <c r="B40914">
        <v>40910</v>
      </c>
      <c r="C40914">
        <v>59091</v>
      </c>
    </row>
    <row r="40915" spans="1:3" x14ac:dyDescent="0.25">
      <c r="A40915">
        <v>737118</v>
      </c>
      <c r="B40915">
        <v>40911</v>
      </c>
      <c r="C40915">
        <v>59090</v>
      </c>
    </row>
    <row r="40916" spans="1:3" x14ac:dyDescent="0.25">
      <c r="A40916">
        <v>159193</v>
      </c>
      <c r="B40916">
        <v>40912</v>
      </c>
      <c r="C40916">
        <v>59089</v>
      </c>
    </row>
    <row r="40917" spans="1:3" x14ac:dyDescent="0.25">
      <c r="A40917">
        <v>790348</v>
      </c>
      <c r="B40917">
        <v>40913</v>
      </c>
      <c r="C40917">
        <v>59088</v>
      </c>
    </row>
    <row r="40918" spans="1:3" x14ac:dyDescent="0.25">
      <c r="A40918">
        <v>487602</v>
      </c>
      <c r="B40918">
        <v>40914</v>
      </c>
      <c r="C40918">
        <v>59087</v>
      </c>
    </row>
    <row r="40919" spans="1:3" x14ac:dyDescent="0.25">
      <c r="A40919">
        <v>915008</v>
      </c>
      <c r="B40919">
        <v>40915</v>
      </c>
      <c r="C40919">
        <v>59086</v>
      </c>
    </row>
    <row r="40920" spans="1:3" x14ac:dyDescent="0.25">
      <c r="A40920">
        <v>753155</v>
      </c>
      <c r="B40920">
        <v>40916</v>
      </c>
      <c r="C40920">
        <v>59085</v>
      </c>
    </row>
    <row r="40921" spans="1:3" x14ac:dyDescent="0.25">
      <c r="A40921">
        <v>917900</v>
      </c>
      <c r="B40921">
        <v>40917</v>
      </c>
      <c r="C40921">
        <v>59084</v>
      </c>
    </row>
    <row r="40922" spans="1:3" x14ac:dyDescent="0.25">
      <c r="A40922">
        <v>159724</v>
      </c>
      <c r="B40922">
        <v>40918</v>
      </c>
      <c r="C40922">
        <v>59083</v>
      </c>
    </row>
    <row r="40923" spans="1:3" x14ac:dyDescent="0.25">
      <c r="A40923">
        <v>189720</v>
      </c>
      <c r="B40923">
        <v>40919</v>
      </c>
      <c r="C40923">
        <v>59082</v>
      </c>
    </row>
    <row r="40924" spans="1:3" x14ac:dyDescent="0.25">
      <c r="A40924">
        <v>92870</v>
      </c>
      <c r="B40924">
        <v>40920</v>
      </c>
      <c r="C40924">
        <v>59081</v>
      </c>
    </row>
    <row r="40925" spans="1:3" x14ac:dyDescent="0.25">
      <c r="A40925">
        <v>741959</v>
      </c>
      <c r="B40925">
        <v>40921</v>
      </c>
      <c r="C40925">
        <v>59080</v>
      </c>
    </row>
    <row r="40926" spans="1:3" x14ac:dyDescent="0.25">
      <c r="A40926">
        <v>424322</v>
      </c>
      <c r="B40926">
        <v>40922</v>
      </c>
      <c r="C40926">
        <v>59079</v>
      </c>
    </row>
    <row r="40927" spans="1:3" x14ac:dyDescent="0.25">
      <c r="A40927">
        <v>798845</v>
      </c>
      <c r="B40927">
        <v>40923</v>
      </c>
      <c r="C40927">
        <v>59078</v>
      </c>
    </row>
    <row r="40928" spans="1:3" x14ac:dyDescent="0.25">
      <c r="A40928">
        <v>463344</v>
      </c>
      <c r="B40928">
        <v>40924</v>
      </c>
      <c r="C40928">
        <v>59077</v>
      </c>
    </row>
    <row r="40929" spans="1:3" x14ac:dyDescent="0.25">
      <c r="A40929">
        <v>51547</v>
      </c>
      <c r="B40929">
        <v>40925</v>
      </c>
      <c r="C40929">
        <v>59076</v>
      </c>
    </row>
    <row r="40930" spans="1:3" x14ac:dyDescent="0.25">
      <c r="A40930">
        <v>929820</v>
      </c>
      <c r="B40930">
        <v>40926</v>
      </c>
      <c r="C40930">
        <v>59075</v>
      </c>
    </row>
    <row r="40931" spans="1:3" x14ac:dyDescent="0.25">
      <c r="A40931">
        <v>968974</v>
      </c>
      <c r="B40931">
        <v>40927</v>
      </c>
      <c r="C40931">
        <v>59074</v>
      </c>
    </row>
    <row r="40932" spans="1:3" x14ac:dyDescent="0.25">
      <c r="A40932">
        <v>3194</v>
      </c>
      <c r="B40932">
        <v>40928</v>
      </c>
      <c r="C40932">
        <v>59073</v>
      </c>
    </row>
    <row r="40933" spans="1:3" x14ac:dyDescent="0.25">
      <c r="A40933">
        <v>59030</v>
      </c>
      <c r="B40933">
        <v>40929</v>
      </c>
      <c r="C40933">
        <v>59072</v>
      </c>
    </row>
    <row r="40934" spans="1:3" x14ac:dyDescent="0.25">
      <c r="A40934">
        <v>342060</v>
      </c>
      <c r="B40934">
        <v>40930</v>
      </c>
      <c r="C40934">
        <v>59071</v>
      </c>
    </row>
    <row r="40935" spans="1:3" x14ac:dyDescent="0.25">
      <c r="A40935">
        <v>635123</v>
      </c>
      <c r="B40935">
        <v>40931</v>
      </c>
      <c r="C40935">
        <v>59070</v>
      </c>
    </row>
    <row r="40936" spans="1:3" x14ac:dyDescent="0.25">
      <c r="A40936">
        <v>784188</v>
      </c>
      <c r="B40936">
        <v>40932</v>
      </c>
      <c r="C40936">
        <v>59069</v>
      </c>
    </row>
    <row r="40937" spans="1:3" x14ac:dyDescent="0.25">
      <c r="A40937">
        <v>306081</v>
      </c>
      <c r="B40937">
        <v>40933</v>
      </c>
      <c r="C40937">
        <v>59068</v>
      </c>
    </row>
    <row r="40938" spans="1:3" x14ac:dyDescent="0.25">
      <c r="A40938">
        <v>841398</v>
      </c>
      <c r="B40938">
        <v>40934</v>
      </c>
      <c r="C40938">
        <v>59067</v>
      </c>
    </row>
    <row r="40939" spans="1:3" x14ac:dyDescent="0.25">
      <c r="A40939">
        <v>108641</v>
      </c>
      <c r="B40939">
        <v>40935</v>
      </c>
      <c r="C40939">
        <v>59066</v>
      </c>
    </row>
    <row r="40940" spans="1:3" x14ac:dyDescent="0.25">
      <c r="A40940">
        <v>991539</v>
      </c>
      <c r="B40940">
        <v>40936</v>
      </c>
      <c r="C40940">
        <v>59065</v>
      </c>
    </row>
    <row r="40941" spans="1:3" x14ac:dyDescent="0.25">
      <c r="A40941">
        <v>184154</v>
      </c>
      <c r="B40941">
        <v>40937</v>
      </c>
      <c r="C40941">
        <v>59064</v>
      </c>
    </row>
    <row r="40942" spans="1:3" x14ac:dyDescent="0.25">
      <c r="A40942">
        <v>347601</v>
      </c>
      <c r="B40942">
        <v>40938</v>
      </c>
      <c r="C40942">
        <v>59063</v>
      </c>
    </row>
    <row r="40943" spans="1:3" x14ac:dyDescent="0.25">
      <c r="A40943">
        <v>513163</v>
      </c>
      <c r="B40943">
        <v>40939</v>
      </c>
      <c r="C40943">
        <v>59062</v>
      </c>
    </row>
    <row r="40944" spans="1:3" x14ac:dyDescent="0.25">
      <c r="A40944">
        <v>94442</v>
      </c>
      <c r="B40944">
        <v>40940</v>
      </c>
      <c r="C40944">
        <v>59061</v>
      </c>
    </row>
    <row r="40945" spans="1:3" x14ac:dyDescent="0.25">
      <c r="A40945">
        <v>287877</v>
      </c>
      <c r="B40945">
        <v>40941</v>
      </c>
      <c r="C40945">
        <v>59060</v>
      </c>
    </row>
    <row r="40946" spans="1:3" x14ac:dyDescent="0.25">
      <c r="A40946">
        <v>844811</v>
      </c>
      <c r="B40946">
        <v>40942</v>
      </c>
      <c r="C40946">
        <v>59059</v>
      </c>
    </row>
    <row r="40947" spans="1:3" x14ac:dyDescent="0.25">
      <c r="A40947">
        <v>282559</v>
      </c>
      <c r="B40947">
        <v>40943</v>
      </c>
      <c r="C40947">
        <v>59058</v>
      </c>
    </row>
    <row r="40948" spans="1:3" x14ac:dyDescent="0.25">
      <c r="A40948">
        <v>583888</v>
      </c>
      <c r="B40948">
        <v>40944</v>
      </c>
      <c r="C40948">
        <v>59057</v>
      </c>
    </row>
    <row r="40949" spans="1:3" x14ac:dyDescent="0.25">
      <c r="A40949">
        <v>604933</v>
      </c>
      <c r="B40949">
        <v>40945</v>
      </c>
      <c r="C40949">
        <v>59056</v>
      </c>
    </row>
    <row r="40950" spans="1:3" x14ac:dyDescent="0.25">
      <c r="A40950">
        <v>593426</v>
      </c>
      <c r="B40950">
        <v>40946</v>
      </c>
      <c r="C40950">
        <v>59055</v>
      </c>
    </row>
    <row r="40951" spans="1:3" x14ac:dyDescent="0.25">
      <c r="A40951">
        <v>549555</v>
      </c>
      <c r="B40951">
        <v>40947</v>
      </c>
      <c r="C40951">
        <v>59054</v>
      </c>
    </row>
    <row r="40952" spans="1:3" x14ac:dyDescent="0.25">
      <c r="A40952">
        <v>63977</v>
      </c>
      <c r="B40952">
        <v>40948</v>
      </c>
      <c r="C40952">
        <v>59053</v>
      </c>
    </row>
    <row r="40953" spans="1:3" x14ac:dyDescent="0.25">
      <c r="A40953">
        <v>816265</v>
      </c>
      <c r="B40953">
        <v>40949</v>
      </c>
      <c r="C40953">
        <v>59052</v>
      </c>
    </row>
    <row r="40954" spans="1:3" x14ac:dyDescent="0.25">
      <c r="A40954">
        <v>39358</v>
      </c>
      <c r="B40954">
        <v>40950</v>
      </c>
      <c r="C40954">
        <v>59051</v>
      </c>
    </row>
    <row r="40955" spans="1:3" x14ac:dyDescent="0.25">
      <c r="A40955">
        <v>389593</v>
      </c>
      <c r="B40955">
        <v>40951</v>
      </c>
      <c r="C40955">
        <v>59050</v>
      </c>
    </row>
    <row r="40956" spans="1:3" x14ac:dyDescent="0.25">
      <c r="A40956">
        <v>234374</v>
      </c>
      <c r="B40956">
        <v>40952</v>
      </c>
      <c r="C40956">
        <v>59049</v>
      </c>
    </row>
    <row r="40957" spans="1:3" x14ac:dyDescent="0.25">
      <c r="A40957">
        <v>279172</v>
      </c>
      <c r="B40957">
        <v>40953</v>
      </c>
      <c r="C40957">
        <v>59048</v>
      </c>
    </row>
    <row r="40958" spans="1:3" x14ac:dyDescent="0.25">
      <c r="A40958">
        <v>126731</v>
      </c>
      <c r="B40958">
        <v>40954</v>
      </c>
      <c r="C40958">
        <v>59047</v>
      </c>
    </row>
    <row r="40959" spans="1:3" x14ac:dyDescent="0.25">
      <c r="A40959">
        <v>483893</v>
      </c>
      <c r="B40959">
        <v>40955</v>
      </c>
      <c r="C40959">
        <v>59046</v>
      </c>
    </row>
    <row r="40960" spans="1:3" x14ac:dyDescent="0.25">
      <c r="A40960">
        <v>132609</v>
      </c>
      <c r="B40960">
        <v>40956</v>
      </c>
      <c r="C40960">
        <v>59045</v>
      </c>
    </row>
    <row r="40961" spans="1:3" x14ac:dyDescent="0.25">
      <c r="A40961">
        <v>376494</v>
      </c>
      <c r="B40961">
        <v>40957</v>
      </c>
      <c r="C40961">
        <v>59044</v>
      </c>
    </row>
    <row r="40962" spans="1:3" x14ac:dyDescent="0.25">
      <c r="A40962">
        <v>558598</v>
      </c>
      <c r="B40962">
        <v>40958</v>
      </c>
      <c r="C40962">
        <v>59043</v>
      </c>
    </row>
    <row r="40963" spans="1:3" x14ac:dyDescent="0.25">
      <c r="A40963">
        <v>135721</v>
      </c>
      <c r="B40963">
        <v>40959</v>
      </c>
      <c r="C40963">
        <v>59042</v>
      </c>
    </row>
    <row r="40964" spans="1:3" x14ac:dyDescent="0.25">
      <c r="A40964">
        <v>230233</v>
      </c>
      <c r="B40964">
        <v>40960</v>
      </c>
      <c r="C40964">
        <v>59041</v>
      </c>
    </row>
    <row r="40965" spans="1:3" x14ac:dyDescent="0.25">
      <c r="A40965">
        <v>300664</v>
      </c>
      <c r="B40965">
        <v>40961</v>
      </c>
      <c r="C40965">
        <v>59040</v>
      </c>
    </row>
    <row r="40966" spans="1:3" x14ac:dyDescent="0.25">
      <c r="A40966">
        <v>902288</v>
      </c>
      <c r="B40966">
        <v>40962</v>
      </c>
      <c r="C40966">
        <v>59039</v>
      </c>
    </row>
    <row r="40967" spans="1:3" x14ac:dyDescent="0.25">
      <c r="A40967">
        <v>105925</v>
      </c>
      <c r="B40967">
        <v>40963</v>
      </c>
      <c r="C40967">
        <v>59038</v>
      </c>
    </row>
    <row r="40968" spans="1:3" x14ac:dyDescent="0.25">
      <c r="A40968">
        <v>827855</v>
      </c>
      <c r="B40968">
        <v>40964</v>
      </c>
      <c r="C40968">
        <v>59037</v>
      </c>
    </row>
    <row r="40969" spans="1:3" x14ac:dyDescent="0.25">
      <c r="A40969">
        <v>828503</v>
      </c>
      <c r="B40969">
        <v>40965</v>
      </c>
      <c r="C40969">
        <v>59036</v>
      </c>
    </row>
    <row r="40970" spans="1:3" x14ac:dyDescent="0.25">
      <c r="A40970">
        <v>528324</v>
      </c>
      <c r="B40970">
        <v>40966</v>
      </c>
      <c r="C40970">
        <v>59035</v>
      </c>
    </row>
    <row r="40971" spans="1:3" x14ac:dyDescent="0.25">
      <c r="A40971">
        <v>504808</v>
      </c>
      <c r="B40971">
        <v>40967</v>
      </c>
      <c r="C40971">
        <v>59034</v>
      </c>
    </row>
    <row r="40972" spans="1:3" x14ac:dyDescent="0.25">
      <c r="A40972">
        <v>576298</v>
      </c>
      <c r="B40972">
        <v>40968</v>
      </c>
      <c r="C40972">
        <v>59033</v>
      </c>
    </row>
    <row r="40973" spans="1:3" x14ac:dyDescent="0.25">
      <c r="A40973">
        <v>242773</v>
      </c>
      <c r="B40973">
        <v>40969</v>
      </c>
      <c r="C40973">
        <v>59032</v>
      </c>
    </row>
    <row r="40974" spans="1:3" x14ac:dyDescent="0.25">
      <c r="A40974">
        <v>495083</v>
      </c>
      <c r="B40974">
        <v>40970</v>
      </c>
      <c r="C40974">
        <v>59031</v>
      </c>
    </row>
    <row r="40975" spans="1:3" x14ac:dyDescent="0.25">
      <c r="A40975">
        <v>769360</v>
      </c>
      <c r="B40975">
        <v>40971</v>
      </c>
      <c r="C40975">
        <v>59030</v>
      </c>
    </row>
    <row r="40976" spans="1:3" x14ac:dyDescent="0.25">
      <c r="A40976">
        <v>557167</v>
      </c>
      <c r="B40976">
        <v>40972</v>
      </c>
      <c r="C40976">
        <v>59029</v>
      </c>
    </row>
    <row r="40977" spans="1:3" x14ac:dyDescent="0.25">
      <c r="A40977">
        <v>993034</v>
      </c>
      <c r="B40977">
        <v>40973</v>
      </c>
      <c r="C40977">
        <v>59028</v>
      </c>
    </row>
    <row r="40978" spans="1:3" x14ac:dyDescent="0.25">
      <c r="A40978">
        <v>258084</v>
      </c>
      <c r="B40978">
        <v>40974</v>
      </c>
      <c r="C40978">
        <v>59027</v>
      </c>
    </row>
    <row r="40979" spans="1:3" x14ac:dyDescent="0.25">
      <c r="A40979">
        <v>306098</v>
      </c>
      <c r="B40979">
        <v>40975</v>
      </c>
      <c r="C40979">
        <v>59026</v>
      </c>
    </row>
    <row r="40980" spans="1:3" x14ac:dyDescent="0.25">
      <c r="A40980">
        <v>907273</v>
      </c>
      <c r="B40980">
        <v>40976</v>
      </c>
      <c r="C40980">
        <v>59025</v>
      </c>
    </row>
    <row r="40981" spans="1:3" x14ac:dyDescent="0.25">
      <c r="A40981">
        <v>504704</v>
      </c>
      <c r="B40981">
        <v>40977</v>
      </c>
      <c r="C40981">
        <v>59024</v>
      </c>
    </row>
    <row r="40982" spans="1:3" x14ac:dyDescent="0.25">
      <c r="A40982">
        <v>904338</v>
      </c>
      <c r="B40982">
        <v>40978</v>
      </c>
      <c r="C40982">
        <v>59023</v>
      </c>
    </row>
    <row r="40983" spans="1:3" x14ac:dyDescent="0.25">
      <c r="A40983">
        <v>67319</v>
      </c>
      <c r="B40983">
        <v>40979</v>
      </c>
      <c r="C40983">
        <v>59022</v>
      </c>
    </row>
    <row r="40984" spans="1:3" x14ac:dyDescent="0.25">
      <c r="A40984">
        <v>81610</v>
      </c>
      <c r="B40984">
        <v>40980</v>
      </c>
      <c r="C40984">
        <v>59021</v>
      </c>
    </row>
    <row r="40985" spans="1:3" x14ac:dyDescent="0.25">
      <c r="A40985">
        <v>492203</v>
      </c>
      <c r="B40985">
        <v>40981</v>
      </c>
      <c r="C40985">
        <v>59020</v>
      </c>
    </row>
    <row r="40986" spans="1:3" x14ac:dyDescent="0.25">
      <c r="A40986">
        <v>177706</v>
      </c>
      <c r="B40986">
        <v>40982</v>
      </c>
      <c r="C40986">
        <v>59019</v>
      </c>
    </row>
    <row r="40987" spans="1:3" x14ac:dyDescent="0.25">
      <c r="A40987">
        <v>251718</v>
      </c>
      <c r="B40987">
        <v>40983</v>
      </c>
      <c r="C40987">
        <v>59018</v>
      </c>
    </row>
    <row r="40988" spans="1:3" x14ac:dyDescent="0.25">
      <c r="A40988">
        <v>553012</v>
      </c>
      <c r="B40988">
        <v>40984</v>
      </c>
      <c r="C40988">
        <v>59017</v>
      </c>
    </row>
    <row r="40989" spans="1:3" x14ac:dyDescent="0.25">
      <c r="A40989">
        <v>327292</v>
      </c>
      <c r="B40989">
        <v>40985</v>
      </c>
      <c r="C40989">
        <v>59016</v>
      </c>
    </row>
    <row r="40990" spans="1:3" x14ac:dyDescent="0.25">
      <c r="A40990">
        <v>49688</v>
      </c>
      <c r="B40990">
        <v>40986</v>
      </c>
      <c r="C40990">
        <v>59015</v>
      </c>
    </row>
    <row r="40991" spans="1:3" x14ac:dyDescent="0.25">
      <c r="A40991">
        <v>263920</v>
      </c>
      <c r="B40991">
        <v>40987</v>
      </c>
      <c r="C40991">
        <v>59014</v>
      </c>
    </row>
    <row r="40992" spans="1:3" x14ac:dyDescent="0.25">
      <c r="A40992">
        <v>884773</v>
      </c>
      <c r="B40992">
        <v>40988</v>
      </c>
      <c r="C40992">
        <v>59013</v>
      </c>
    </row>
    <row r="40993" spans="1:3" x14ac:dyDescent="0.25">
      <c r="A40993">
        <v>344635</v>
      </c>
      <c r="B40993">
        <v>40989</v>
      </c>
      <c r="C40993">
        <v>59012</v>
      </c>
    </row>
    <row r="40994" spans="1:3" x14ac:dyDescent="0.25">
      <c r="A40994">
        <v>125308</v>
      </c>
      <c r="B40994">
        <v>40990</v>
      </c>
      <c r="C40994">
        <v>59011</v>
      </c>
    </row>
    <row r="40995" spans="1:3" x14ac:dyDescent="0.25">
      <c r="A40995">
        <v>632258</v>
      </c>
      <c r="B40995">
        <v>40991</v>
      </c>
      <c r="C40995">
        <v>59010</v>
      </c>
    </row>
    <row r="40996" spans="1:3" x14ac:dyDescent="0.25">
      <c r="A40996">
        <v>993534</v>
      </c>
      <c r="B40996">
        <v>40992</v>
      </c>
      <c r="C40996">
        <v>59009</v>
      </c>
    </row>
    <row r="40997" spans="1:3" x14ac:dyDescent="0.25">
      <c r="A40997">
        <v>63498</v>
      </c>
      <c r="B40997">
        <v>40993</v>
      </c>
      <c r="C40997">
        <v>59008</v>
      </c>
    </row>
    <row r="40998" spans="1:3" x14ac:dyDescent="0.25">
      <c r="A40998">
        <v>273881</v>
      </c>
      <c r="B40998">
        <v>40994</v>
      </c>
      <c r="C40998">
        <v>59007</v>
      </c>
    </row>
    <row r="40999" spans="1:3" x14ac:dyDescent="0.25">
      <c r="A40999">
        <v>529499</v>
      </c>
      <c r="B40999">
        <v>40995</v>
      </c>
      <c r="C40999">
        <v>59006</v>
      </c>
    </row>
    <row r="41000" spans="1:3" x14ac:dyDescent="0.25">
      <c r="A41000">
        <v>750795</v>
      </c>
      <c r="B41000">
        <v>40996</v>
      </c>
      <c r="C41000">
        <v>59005</v>
      </c>
    </row>
    <row r="41001" spans="1:3" x14ac:dyDescent="0.25">
      <c r="A41001">
        <v>816382</v>
      </c>
      <c r="B41001">
        <v>40997</v>
      </c>
      <c r="C41001">
        <v>59004</v>
      </c>
    </row>
    <row r="41002" spans="1:3" x14ac:dyDescent="0.25">
      <c r="A41002">
        <v>568181</v>
      </c>
      <c r="B41002">
        <v>40998</v>
      </c>
      <c r="C41002">
        <v>59003</v>
      </c>
    </row>
    <row r="41003" spans="1:3" x14ac:dyDescent="0.25">
      <c r="A41003">
        <v>724483</v>
      </c>
      <c r="B41003">
        <v>40999</v>
      </c>
      <c r="C41003">
        <v>59002</v>
      </c>
    </row>
    <row r="41004" spans="1:3" x14ac:dyDescent="0.25">
      <c r="A41004">
        <v>562214</v>
      </c>
      <c r="B41004">
        <v>41000</v>
      </c>
      <c r="C41004">
        <v>59001</v>
      </c>
    </row>
    <row r="41005" spans="1:3" x14ac:dyDescent="0.25">
      <c r="A41005">
        <v>779315</v>
      </c>
      <c r="B41005">
        <v>41001</v>
      </c>
      <c r="C41005">
        <v>59000</v>
      </c>
    </row>
    <row r="41006" spans="1:3" x14ac:dyDescent="0.25">
      <c r="A41006">
        <v>85455</v>
      </c>
      <c r="B41006">
        <v>41002</v>
      </c>
      <c r="C41006">
        <v>58999</v>
      </c>
    </row>
    <row r="41007" spans="1:3" x14ac:dyDescent="0.25">
      <c r="A41007">
        <v>945441</v>
      </c>
      <c r="B41007">
        <v>41003</v>
      </c>
      <c r="C41007">
        <v>58998</v>
      </c>
    </row>
    <row r="41008" spans="1:3" x14ac:dyDescent="0.25">
      <c r="A41008">
        <v>195118</v>
      </c>
      <c r="B41008">
        <v>41004</v>
      </c>
      <c r="C41008">
        <v>58997</v>
      </c>
    </row>
    <row r="41009" spans="1:3" x14ac:dyDescent="0.25">
      <c r="A41009">
        <v>880608</v>
      </c>
      <c r="B41009">
        <v>41005</v>
      </c>
      <c r="C41009">
        <v>58996</v>
      </c>
    </row>
    <row r="41010" spans="1:3" x14ac:dyDescent="0.25">
      <c r="A41010">
        <v>493361</v>
      </c>
      <c r="B41010">
        <v>41006</v>
      </c>
      <c r="C41010">
        <v>58995</v>
      </c>
    </row>
    <row r="41011" spans="1:3" x14ac:dyDescent="0.25">
      <c r="A41011">
        <v>535749</v>
      </c>
      <c r="B41011">
        <v>41007</v>
      </c>
      <c r="C41011">
        <v>58994</v>
      </c>
    </row>
    <row r="41012" spans="1:3" x14ac:dyDescent="0.25">
      <c r="A41012">
        <v>753980</v>
      </c>
      <c r="B41012">
        <v>41008</v>
      </c>
      <c r="C41012">
        <v>58993</v>
      </c>
    </row>
    <row r="41013" spans="1:3" x14ac:dyDescent="0.25">
      <c r="A41013">
        <v>911995</v>
      </c>
      <c r="B41013">
        <v>41009</v>
      </c>
      <c r="C41013">
        <v>58992</v>
      </c>
    </row>
    <row r="41014" spans="1:3" x14ac:dyDescent="0.25">
      <c r="A41014">
        <v>154383</v>
      </c>
      <c r="B41014">
        <v>41010</v>
      </c>
      <c r="C41014">
        <v>58991</v>
      </c>
    </row>
    <row r="41015" spans="1:3" x14ac:dyDescent="0.25">
      <c r="A41015">
        <v>660269</v>
      </c>
      <c r="B41015">
        <v>41011</v>
      </c>
      <c r="C41015">
        <v>58990</v>
      </c>
    </row>
    <row r="41016" spans="1:3" x14ac:dyDescent="0.25">
      <c r="A41016">
        <v>249879</v>
      </c>
      <c r="B41016">
        <v>41012</v>
      </c>
      <c r="C41016">
        <v>58989</v>
      </c>
    </row>
    <row r="41017" spans="1:3" x14ac:dyDescent="0.25">
      <c r="A41017">
        <v>138649</v>
      </c>
      <c r="B41017">
        <v>41013</v>
      </c>
      <c r="C41017">
        <v>58988</v>
      </c>
    </row>
    <row r="41018" spans="1:3" x14ac:dyDescent="0.25">
      <c r="A41018">
        <v>211694</v>
      </c>
      <c r="B41018">
        <v>41014</v>
      </c>
      <c r="C41018">
        <v>58987</v>
      </c>
    </row>
    <row r="41019" spans="1:3" x14ac:dyDescent="0.25">
      <c r="A41019">
        <v>887663</v>
      </c>
      <c r="B41019">
        <v>41015</v>
      </c>
      <c r="C41019">
        <v>58986</v>
      </c>
    </row>
    <row r="41020" spans="1:3" x14ac:dyDescent="0.25">
      <c r="A41020">
        <v>442413</v>
      </c>
      <c r="B41020">
        <v>41016</v>
      </c>
      <c r="C41020">
        <v>58985</v>
      </c>
    </row>
    <row r="41021" spans="1:3" x14ac:dyDescent="0.25">
      <c r="A41021">
        <v>622863</v>
      </c>
      <c r="B41021">
        <v>41017</v>
      </c>
      <c r="C41021">
        <v>58984</v>
      </c>
    </row>
    <row r="41022" spans="1:3" x14ac:dyDescent="0.25">
      <c r="A41022">
        <v>67145</v>
      </c>
      <c r="B41022">
        <v>41018</v>
      </c>
      <c r="C41022">
        <v>58983</v>
      </c>
    </row>
    <row r="41023" spans="1:3" x14ac:dyDescent="0.25">
      <c r="A41023">
        <v>581292</v>
      </c>
      <c r="B41023">
        <v>41019</v>
      </c>
      <c r="C41023">
        <v>58982</v>
      </c>
    </row>
    <row r="41024" spans="1:3" x14ac:dyDescent="0.25">
      <c r="A41024">
        <v>548785</v>
      </c>
      <c r="B41024">
        <v>41020</v>
      </c>
      <c r="C41024">
        <v>58981</v>
      </c>
    </row>
    <row r="41025" spans="1:3" x14ac:dyDescent="0.25">
      <c r="A41025">
        <v>229111</v>
      </c>
      <c r="B41025">
        <v>41021</v>
      </c>
      <c r="C41025">
        <v>58980</v>
      </c>
    </row>
    <row r="41026" spans="1:3" x14ac:dyDescent="0.25">
      <c r="A41026">
        <v>254751</v>
      </c>
      <c r="B41026">
        <v>41022</v>
      </c>
      <c r="C41026">
        <v>58979</v>
      </c>
    </row>
    <row r="41027" spans="1:3" x14ac:dyDescent="0.25">
      <c r="A41027">
        <v>149420</v>
      </c>
      <c r="B41027">
        <v>41023</v>
      </c>
      <c r="C41027">
        <v>58978</v>
      </c>
    </row>
    <row r="41028" spans="1:3" x14ac:dyDescent="0.25">
      <c r="A41028">
        <v>44637</v>
      </c>
      <c r="B41028">
        <v>41024</v>
      </c>
      <c r="C41028">
        <v>58977</v>
      </c>
    </row>
    <row r="41029" spans="1:3" x14ac:dyDescent="0.25">
      <c r="A41029">
        <v>376349</v>
      </c>
      <c r="B41029">
        <v>41025</v>
      </c>
      <c r="C41029">
        <v>58976</v>
      </c>
    </row>
    <row r="41030" spans="1:3" x14ac:dyDescent="0.25">
      <c r="A41030">
        <v>595945</v>
      </c>
      <c r="B41030">
        <v>41026</v>
      </c>
      <c r="C41030">
        <v>58975</v>
      </c>
    </row>
    <row r="41031" spans="1:3" x14ac:dyDescent="0.25">
      <c r="A41031">
        <v>600074</v>
      </c>
      <c r="B41031">
        <v>41027</v>
      </c>
      <c r="C41031">
        <v>58974</v>
      </c>
    </row>
    <row r="41032" spans="1:3" x14ac:dyDescent="0.25">
      <c r="A41032">
        <v>887950</v>
      </c>
      <c r="B41032">
        <v>41028</v>
      </c>
      <c r="C41032">
        <v>58973</v>
      </c>
    </row>
    <row r="41033" spans="1:3" x14ac:dyDescent="0.25">
      <c r="A41033">
        <v>43835</v>
      </c>
      <c r="B41033">
        <v>41029</v>
      </c>
      <c r="C41033">
        <v>58972</v>
      </c>
    </row>
    <row r="41034" spans="1:3" x14ac:dyDescent="0.25">
      <c r="A41034">
        <v>794711</v>
      </c>
      <c r="B41034">
        <v>41030</v>
      </c>
      <c r="C41034">
        <v>58971</v>
      </c>
    </row>
    <row r="41035" spans="1:3" x14ac:dyDescent="0.25">
      <c r="A41035">
        <v>381400</v>
      </c>
      <c r="B41035">
        <v>41031</v>
      </c>
      <c r="C41035">
        <v>58970</v>
      </c>
    </row>
    <row r="41036" spans="1:3" x14ac:dyDescent="0.25">
      <c r="A41036">
        <v>74744</v>
      </c>
      <c r="B41036">
        <v>41032</v>
      </c>
      <c r="C41036">
        <v>58969</v>
      </c>
    </row>
    <row r="41037" spans="1:3" x14ac:dyDescent="0.25">
      <c r="A41037">
        <v>769299</v>
      </c>
      <c r="B41037">
        <v>41033</v>
      </c>
      <c r="C41037">
        <v>58968</v>
      </c>
    </row>
    <row r="41038" spans="1:3" x14ac:dyDescent="0.25">
      <c r="A41038">
        <v>961958</v>
      </c>
      <c r="B41038">
        <v>41034</v>
      </c>
      <c r="C41038">
        <v>58967</v>
      </c>
    </row>
    <row r="41039" spans="1:3" x14ac:dyDescent="0.25">
      <c r="A41039">
        <v>790333</v>
      </c>
      <c r="B41039">
        <v>41035</v>
      </c>
      <c r="C41039">
        <v>58966</v>
      </c>
    </row>
    <row r="41040" spans="1:3" x14ac:dyDescent="0.25">
      <c r="A41040">
        <v>488976</v>
      </c>
      <c r="B41040">
        <v>41036</v>
      </c>
      <c r="C41040">
        <v>58965</v>
      </c>
    </row>
    <row r="41041" spans="1:3" x14ac:dyDescent="0.25">
      <c r="A41041">
        <v>92319</v>
      </c>
      <c r="B41041">
        <v>41037</v>
      </c>
      <c r="C41041">
        <v>58964</v>
      </c>
    </row>
    <row r="41042" spans="1:3" x14ac:dyDescent="0.25">
      <c r="A41042">
        <v>681488</v>
      </c>
      <c r="B41042">
        <v>41038</v>
      </c>
      <c r="C41042">
        <v>58963</v>
      </c>
    </row>
    <row r="41043" spans="1:3" x14ac:dyDescent="0.25">
      <c r="A41043">
        <v>343199</v>
      </c>
      <c r="B41043">
        <v>41039</v>
      </c>
      <c r="C41043">
        <v>58962</v>
      </c>
    </row>
    <row r="41044" spans="1:3" x14ac:dyDescent="0.25">
      <c r="A41044">
        <v>836953</v>
      </c>
      <c r="B41044">
        <v>41040</v>
      </c>
      <c r="C41044">
        <v>58961</v>
      </c>
    </row>
    <row r="41045" spans="1:3" x14ac:dyDescent="0.25">
      <c r="A41045">
        <v>443939</v>
      </c>
      <c r="B41045">
        <v>41041</v>
      </c>
      <c r="C41045">
        <v>58960</v>
      </c>
    </row>
    <row r="41046" spans="1:3" x14ac:dyDescent="0.25">
      <c r="A41046">
        <v>379111</v>
      </c>
      <c r="B41046">
        <v>41042</v>
      </c>
      <c r="C41046">
        <v>58959</v>
      </c>
    </row>
    <row r="41047" spans="1:3" x14ac:dyDescent="0.25">
      <c r="A41047">
        <v>283638</v>
      </c>
      <c r="B41047">
        <v>41043</v>
      </c>
      <c r="C41047">
        <v>58958</v>
      </c>
    </row>
    <row r="41048" spans="1:3" x14ac:dyDescent="0.25">
      <c r="A41048">
        <v>228242</v>
      </c>
      <c r="B41048">
        <v>41044</v>
      </c>
      <c r="C41048">
        <v>58957</v>
      </c>
    </row>
    <row r="41049" spans="1:3" x14ac:dyDescent="0.25">
      <c r="A41049">
        <v>395693</v>
      </c>
      <c r="B41049">
        <v>41045</v>
      </c>
      <c r="C41049">
        <v>58956</v>
      </c>
    </row>
    <row r="41050" spans="1:3" x14ac:dyDescent="0.25">
      <c r="A41050">
        <v>710276</v>
      </c>
      <c r="B41050">
        <v>41046</v>
      </c>
      <c r="C41050">
        <v>58955</v>
      </c>
    </row>
    <row r="41051" spans="1:3" x14ac:dyDescent="0.25">
      <c r="A41051">
        <v>878793</v>
      </c>
      <c r="B41051">
        <v>41047</v>
      </c>
      <c r="C41051">
        <v>58954</v>
      </c>
    </row>
    <row r="41052" spans="1:3" x14ac:dyDescent="0.25">
      <c r="A41052">
        <v>356537</v>
      </c>
      <c r="B41052">
        <v>41048</v>
      </c>
      <c r="C41052">
        <v>58953</v>
      </c>
    </row>
    <row r="41053" spans="1:3" x14ac:dyDescent="0.25">
      <c r="A41053">
        <v>817947</v>
      </c>
      <c r="B41053">
        <v>41049</v>
      </c>
      <c r="C41053">
        <v>58952</v>
      </c>
    </row>
    <row r="41054" spans="1:3" x14ac:dyDescent="0.25">
      <c r="A41054">
        <v>820675</v>
      </c>
      <c r="B41054">
        <v>41050</v>
      </c>
      <c r="C41054">
        <v>58951</v>
      </c>
    </row>
    <row r="41055" spans="1:3" x14ac:dyDescent="0.25">
      <c r="A41055">
        <v>252676</v>
      </c>
      <c r="B41055">
        <v>41051</v>
      </c>
      <c r="C41055">
        <v>58950</v>
      </c>
    </row>
    <row r="41056" spans="1:3" x14ac:dyDescent="0.25">
      <c r="A41056">
        <v>137011</v>
      </c>
      <c r="B41056">
        <v>41052</v>
      </c>
      <c r="C41056">
        <v>58949</v>
      </c>
    </row>
    <row r="41057" spans="1:3" x14ac:dyDescent="0.25">
      <c r="A41057">
        <v>113085</v>
      </c>
      <c r="B41057">
        <v>41053</v>
      </c>
      <c r="C41057">
        <v>58948</v>
      </c>
    </row>
    <row r="41058" spans="1:3" x14ac:dyDescent="0.25">
      <c r="A41058">
        <v>765551</v>
      </c>
      <c r="B41058">
        <v>41054</v>
      </c>
      <c r="C41058">
        <v>58947</v>
      </c>
    </row>
    <row r="41059" spans="1:3" x14ac:dyDescent="0.25">
      <c r="A41059">
        <v>457812</v>
      </c>
      <c r="B41059">
        <v>41055</v>
      </c>
      <c r="C41059">
        <v>58946</v>
      </c>
    </row>
    <row r="41060" spans="1:3" x14ac:dyDescent="0.25">
      <c r="A41060">
        <v>794328</v>
      </c>
      <c r="B41060">
        <v>41056</v>
      </c>
      <c r="C41060">
        <v>58945</v>
      </c>
    </row>
    <row r="41061" spans="1:3" x14ac:dyDescent="0.25">
      <c r="A41061">
        <v>340097</v>
      </c>
      <c r="B41061">
        <v>41057</v>
      </c>
      <c r="C41061">
        <v>58944</v>
      </c>
    </row>
    <row r="41062" spans="1:3" x14ac:dyDescent="0.25">
      <c r="A41062">
        <v>489059</v>
      </c>
      <c r="B41062">
        <v>41058</v>
      </c>
      <c r="C41062">
        <v>58943</v>
      </c>
    </row>
    <row r="41063" spans="1:3" x14ac:dyDescent="0.25">
      <c r="A41063">
        <v>623946</v>
      </c>
      <c r="B41063">
        <v>41059</v>
      </c>
      <c r="C41063">
        <v>58942</v>
      </c>
    </row>
    <row r="41064" spans="1:3" x14ac:dyDescent="0.25">
      <c r="A41064">
        <v>307689</v>
      </c>
      <c r="B41064">
        <v>41060</v>
      </c>
      <c r="C41064">
        <v>58941</v>
      </c>
    </row>
    <row r="41065" spans="1:3" x14ac:dyDescent="0.25">
      <c r="A41065">
        <v>461910</v>
      </c>
      <c r="B41065">
        <v>41061</v>
      </c>
      <c r="C41065">
        <v>58940</v>
      </c>
    </row>
    <row r="41066" spans="1:3" x14ac:dyDescent="0.25">
      <c r="A41066">
        <v>400046</v>
      </c>
      <c r="B41066">
        <v>41062</v>
      </c>
      <c r="C41066">
        <v>58939</v>
      </c>
    </row>
    <row r="41067" spans="1:3" x14ac:dyDescent="0.25">
      <c r="A41067">
        <v>797755</v>
      </c>
      <c r="B41067">
        <v>41063</v>
      </c>
      <c r="C41067">
        <v>58938</v>
      </c>
    </row>
    <row r="41068" spans="1:3" x14ac:dyDescent="0.25">
      <c r="A41068">
        <v>410218</v>
      </c>
      <c r="B41068">
        <v>41064</v>
      </c>
      <c r="C41068">
        <v>58937</v>
      </c>
    </row>
    <row r="41069" spans="1:3" x14ac:dyDescent="0.25">
      <c r="A41069">
        <v>739490</v>
      </c>
      <c r="B41069">
        <v>41065</v>
      </c>
      <c r="C41069">
        <v>58936</v>
      </c>
    </row>
    <row r="41070" spans="1:3" x14ac:dyDescent="0.25">
      <c r="A41070">
        <v>724235</v>
      </c>
      <c r="B41070">
        <v>41066</v>
      </c>
      <c r="C41070">
        <v>58935</v>
      </c>
    </row>
    <row r="41071" spans="1:3" x14ac:dyDescent="0.25">
      <c r="A41071">
        <v>212779</v>
      </c>
      <c r="B41071">
        <v>41067</v>
      </c>
      <c r="C41071">
        <v>58934</v>
      </c>
    </row>
    <row r="41072" spans="1:3" x14ac:dyDescent="0.25">
      <c r="A41072">
        <v>232889</v>
      </c>
      <c r="B41072">
        <v>41068</v>
      </c>
      <c r="C41072">
        <v>58933</v>
      </c>
    </row>
    <row r="41073" spans="1:3" x14ac:dyDescent="0.25">
      <c r="A41073">
        <v>906847</v>
      </c>
      <c r="B41073">
        <v>41069</v>
      </c>
      <c r="C41073">
        <v>58932</v>
      </c>
    </row>
    <row r="41074" spans="1:3" x14ac:dyDescent="0.25">
      <c r="A41074">
        <v>176985</v>
      </c>
      <c r="B41074">
        <v>41070</v>
      </c>
      <c r="C41074">
        <v>58931</v>
      </c>
    </row>
    <row r="41075" spans="1:3" x14ac:dyDescent="0.25">
      <c r="A41075">
        <v>576154</v>
      </c>
      <c r="B41075">
        <v>41071</v>
      </c>
      <c r="C41075">
        <v>58930</v>
      </c>
    </row>
    <row r="41076" spans="1:3" x14ac:dyDescent="0.25">
      <c r="A41076">
        <v>41669</v>
      </c>
      <c r="B41076">
        <v>41072</v>
      </c>
      <c r="C41076">
        <v>58929</v>
      </c>
    </row>
    <row r="41077" spans="1:3" x14ac:dyDescent="0.25">
      <c r="A41077">
        <v>284420</v>
      </c>
      <c r="B41077">
        <v>41073</v>
      </c>
      <c r="C41077">
        <v>58928</v>
      </c>
    </row>
    <row r="41078" spans="1:3" x14ac:dyDescent="0.25">
      <c r="A41078">
        <v>63347</v>
      </c>
      <c r="B41078">
        <v>41074</v>
      </c>
      <c r="C41078">
        <v>58927</v>
      </c>
    </row>
    <row r="41079" spans="1:3" x14ac:dyDescent="0.25">
      <c r="A41079">
        <v>459817</v>
      </c>
      <c r="B41079">
        <v>41075</v>
      </c>
      <c r="C41079">
        <v>58926</v>
      </c>
    </row>
    <row r="41080" spans="1:3" x14ac:dyDescent="0.25">
      <c r="A41080">
        <v>929600</v>
      </c>
      <c r="B41080">
        <v>41076</v>
      </c>
      <c r="C41080">
        <v>58925</v>
      </c>
    </row>
    <row r="41081" spans="1:3" x14ac:dyDescent="0.25">
      <c r="A41081">
        <v>133963</v>
      </c>
      <c r="B41081">
        <v>41077</v>
      </c>
      <c r="C41081">
        <v>58924</v>
      </c>
    </row>
    <row r="41082" spans="1:3" x14ac:dyDescent="0.25">
      <c r="A41082">
        <v>50761</v>
      </c>
      <c r="B41082">
        <v>41078</v>
      </c>
      <c r="C41082">
        <v>58923</v>
      </c>
    </row>
    <row r="41083" spans="1:3" x14ac:dyDescent="0.25">
      <c r="A41083">
        <v>931544</v>
      </c>
      <c r="B41083">
        <v>41079</v>
      </c>
      <c r="C41083">
        <v>58922</v>
      </c>
    </row>
    <row r="41084" spans="1:3" x14ac:dyDescent="0.25">
      <c r="A41084">
        <v>742230</v>
      </c>
      <c r="B41084">
        <v>41080</v>
      </c>
      <c r="C41084">
        <v>58921</v>
      </c>
    </row>
    <row r="41085" spans="1:3" x14ac:dyDescent="0.25">
      <c r="A41085">
        <v>191828</v>
      </c>
      <c r="B41085">
        <v>41081</v>
      </c>
      <c r="C41085">
        <v>58920</v>
      </c>
    </row>
    <row r="41086" spans="1:3" x14ac:dyDescent="0.25">
      <c r="A41086">
        <v>160987</v>
      </c>
      <c r="B41086">
        <v>41082</v>
      </c>
      <c r="C41086">
        <v>58919</v>
      </c>
    </row>
    <row r="41087" spans="1:3" x14ac:dyDescent="0.25">
      <c r="A41087">
        <v>254442</v>
      </c>
      <c r="B41087">
        <v>41083</v>
      </c>
      <c r="C41087">
        <v>58918</v>
      </c>
    </row>
    <row r="41088" spans="1:3" x14ac:dyDescent="0.25">
      <c r="A41088">
        <v>761429</v>
      </c>
      <c r="B41088">
        <v>41084</v>
      </c>
      <c r="C41088">
        <v>58917</v>
      </c>
    </row>
    <row r="41089" spans="1:3" x14ac:dyDescent="0.25">
      <c r="A41089">
        <v>659381</v>
      </c>
      <c r="B41089">
        <v>41085</v>
      </c>
      <c r="C41089">
        <v>58916</v>
      </c>
    </row>
    <row r="41090" spans="1:3" x14ac:dyDescent="0.25">
      <c r="A41090">
        <v>562294</v>
      </c>
      <c r="B41090">
        <v>41086</v>
      </c>
      <c r="C41090">
        <v>58915</v>
      </c>
    </row>
    <row r="41091" spans="1:3" x14ac:dyDescent="0.25">
      <c r="A41091">
        <v>336915</v>
      </c>
      <c r="B41091">
        <v>41087</v>
      </c>
      <c r="C41091">
        <v>58914</v>
      </c>
    </row>
    <row r="41092" spans="1:3" x14ac:dyDescent="0.25">
      <c r="A41092">
        <v>324011</v>
      </c>
      <c r="B41092">
        <v>41088</v>
      </c>
      <c r="C41092">
        <v>58913</v>
      </c>
    </row>
    <row r="41093" spans="1:3" x14ac:dyDescent="0.25">
      <c r="A41093">
        <v>552709</v>
      </c>
      <c r="B41093">
        <v>41089</v>
      </c>
      <c r="C41093">
        <v>58912</v>
      </c>
    </row>
    <row r="41094" spans="1:3" x14ac:dyDescent="0.25">
      <c r="A41094">
        <v>644181</v>
      </c>
      <c r="B41094">
        <v>41090</v>
      </c>
      <c r="C41094">
        <v>58911</v>
      </c>
    </row>
    <row r="41095" spans="1:3" x14ac:dyDescent="0.25">
      <c r="A41095">
        <v>678814</v>
      </c>
      <c r="B41095">
        <v>41091</v>
      </c>
      <c r="C41095">
        <v>58910</v>
      </c>
    </row>
    <row r="41096" spans="1:3" x14ac:dyDescent="0.25">
      <c r="A41096">
        <v>180736</v>
      </c>
      <c r="B41096">
        <v>41092</v>
      </c>
      <c r="C41096">
        <v>58909</v>
      </c>
    </row>
    <row r="41097" spans="1:3" x14ac:dyDescent="0.25">
      <c r="A41097">
        <v>432239</v>
      </c>
      <c r="B41097">
        <v>41093</v>
      </c>
      <c r="C41097">
        <v>58908</v>
      </c>
    </row>
    <row r="41098" spans="1:3" x14ac:dyDescent="0.25">
      <c r="A41098">
        <v>61482</v>
      </c>
      <c r="B41098">
        <v>41094</v>
      </c>
      <c r="C41098">
        <v>58907</v>
      </c>
    </row>
    <row r="41099" spans="1:3" x14ac:dyDescent="0.25">
      <c r="A41099">
        <v>52450</v>
      </c>
      <c r="B41099">
        <v>41095</v>
      </c>
      <c r="C41099">
        <v>58906</v>
      </c>
    </row>
    <row r="41100" spans="1:3" x14ac:dyDescent="0.25">
      <c r="A41100">
        <v>220722</v>
      </c>
      <c r="B41100">
        <v>41096</v>
      </c>
      <c r="C41100">
        <v>58905</v>
      </c>
    </row>
    <row r="41101" spans="1:3" x14ac:dyDescent="0.25">
      <c r="A41101">
        <v>764013</v>
      </c>
      <c r="B41101">
        <v>41097</v>
      </c>
      <c r="C41101">
        <v>58904</v>
      </c>
    </row>
    <row r="41102" spans="1:3" x14ac:dyDescent="0.25">
      <c r="A41102">
        <v>641268</v>
      </c>
      <c r="B41102">
        <v>41098</v>
      </c>
      <c r="C41102">
        <v>58903</v>
      </c>
    </row>
    <row r="41103" spans="1:3" x14ac:dyDescent="0.25">
      <c r="A41103">
        <v>74471</v>
      </c>
      <c r="B41103">
        <v>41099</v>
      </c>
      <c r="C41103">
        <v>58902</v>
      </c>
    </row>
    <row r="41104" spans="1:3" x14ac:dyDescent="0.25">
      <c r="A41104">
        <v>964731</v>
      </c>
      <c r="B41104">
        <v>41100</v>
      </c>
      <c r="C41104">
        <v>58901</v>
      </c>
    </row>
    <row r="41105" spans="1:3" x14ac:dyDescent="0.25">
      <c r="A41105">
        <v>946592</v>
      </c>
      <c r="B41105">
        <v>41101</v>
      </c>
      <c r="C41105">
        <v>58900</v>
      </c>
    </row>
    <row r="41106" spans="1:3" x14ac:dyDescent="0.25">
      <c r="A41106">
        <v>471310</v>
      </c>
      <c r="B41106">
        <v>41102</v>
      </c>
      <c r="C41106">
        <v>58899</v>
      </c>
    </row>
    <row r="41107" spans="1:3" x14ac:dyDescent="0.25">
      <c r="A41107">
        <v>899876</v>
      </c>
      <c r="B41107">
        <v>41103</v>
      </c>
      <c r="C41107">
        <v>58898</v>
      </c>
    </row>
    <row r="41108" spans="1:3" x14ac:dyDescent="0.25">
      <c r="A41108">
        <v>665460</v>
      </c>
      <c r="B41108">
        <v>41104</v>
      </c>
      <c r="C41108">
        <v>58897</v>
      </c>
    </row>
    <row r="41109" spans="1:3" x14ac:dyDescent="0.25">
      <c r="A41109">
        <v>346402</v>
      </c>
      <c r="B41109">
        <v>41105</v>
      </c>
      <c r="C41109">
        <v>58896</v>
      </c>
    </row>
    <row r="41110" spans="1:3" x14ac:dyDescent="0.25">
      <c r="A41110">
        <v>17749</v>
      </c>
      <c r="B41110">
        <v>41106</v>
      </c>
      <c r="C41110">
        <v>58895</v>
      </c>
    </row>
    <row r="41111" spans="1:3" x14ac:dyDescent="0.25">
      <c r="A41111">
        <v>807049</v>
      </c>
      <c r="B41111">
        <v>41107</v>
      </c>
      <c r="C41111">
        <v>58894</v>
      </c>
    </row>
    <row r="41112" spans="1:3" x14ac:dyDescent="0.25">
      <c r="A41112">
        <v>886280</v>
      </c>
      <c r="B41112">
        <v>41108</v>
      </c>
      <c r="C41112">
        <v>58893</v>
      </c>
    </row>
    <row r="41113" spans="1:3" x14ac:dyDescent="0.25">
      <c r="A41113">
        <v>719981</v>
      </c>
      <c r="B41113">
        <v>41109</v>
      </c>
      <c r="C41113">
        <v>58892</v>
      </c>
    </row>
    <row r="41114" spans="1:3" x14ac:dyDescent="0.25">
      <c r="A41114">
        <v>507035</v>
      </c>
      <c r="B41114">
        <v>41110</v>
      </c>
      <c r="C41114">
        <v>58891</v>
      </c>
    </row>
    <row r="41115" spans="1:3" x14ac:dyDescent="0.25">
      <c r="A41115">
        <v>883795</v>
      </c>
      <c r="B41115">
        <v>41111</v>
      </c>
      <c r="C41115">
        <v>58890</v>
      </c>
    </row>
    <row r="41116" spans="1:3" x14ac:dyDescent="0.25">
      <c r="A41116">
        <v>893619</v>
      </c>
      <c r="B41116">
        <v>41112</v>
      </c>
      <c r="C41116">
        <v>58889</v>
      </c>
    </row>
    <row r="41117" spans="1:3" x14ac:dyDescent="0.25">
      <c r="A41117">
        <v>255479</v>
      </c>
      <c r="B41117">
        <v>41113</v>
      </c>
      <c r="C41117">
        <v>58888</v>
      </c>
    </row>
    <row r="41118" spans="1:3" x14ac:dyDescent="0.25">
      <c r="A41118">
        <v>24464</v>
      </c>
      <c r="B41118">
        <v>41114</v>
      </c>
      <c r="C41118">
        <v>58887</v>
      </c>
    </row>
    <row r="41119" spans="1:3" x14ac:dyDescent="0.25">
      <c r="A41119">
        <v>65735</v>
      </c>
      <c r="B41119">
        <v>41115</v>
      </c>
      <c r="C41119">
        <v>58886</v>
      </c>
    </row>
    <row r="41120" spans="1:3" x14ac:dyDescent="0.25">
      <c r="A41120">
        <v>150863</v>
      </c>
      <c r="B41120">
        <v>41116</v>
      </c>
      <c r="C41120">
        <v>58885</v>
      </c>
    </row>
    <row r="41121" spans="1:3" x14ac:dyDescent="0.25">
      <c r="A41121">
        <v>737617</v>
      </c>
      <c r="B41121">
        <v>41117</v>
      </c>
      <c r="C41121">
        <v>58884</v>
      </c>
    </row>
    <row r="41122" spans="1:3" x14ac:dyDescent="0.25">
      <c r="A41122">
        <v>321954</v>
      </c>
      <c r="B41122">
        <v>41118</v>
      </c>
      <c r="C41122">
        <v>58883</v>
      </c>
    </row>
    <row r="41123" spans="1:3" x14ac:dyDescent="0.25">
      <c r="A41123">
        <v>16440</v>
      </c>
      <c r="B41123">
        <v>41119</v>
      </c>
      <c r="C41123">
        <v>58882</v>
      </c>
    </row>
    <row r="41124" spans="1:3" x14ac:dyDescent="0.25">
      <c r="A41124">
        <v>945897</v>
      </c>
      <c r="B41124">
        <v>41120</v>
      </c>
      <c r="C41124">
        <v>58881</v>
      </c>
    </row>
    <row r="41125" spans="1:3" x14ac:dyDescent="0.25">
      <c r="A41125">
        <v>358275</v>
      </c>
      <c r="B41125">
        <v>41121</v>
      </c>
      <c r="C41125">
        <v>58880</v>
      </c>
    </row>
    <row r="41126" spans="1:3" x14ac:dyDescent="0.25">
      <c r="A41126">
        <v>279303</v>
      </c>
      <c r="B41126">
        <v>41122</v>
      </c>
      <c r="C41126">
        <v>58879</v>
      </c>
    </row>
    <row r="41127" spans="1:3" x14ac:dyDescent="0.25">
      <c r="A41127">
        <v>4926</v>
      </c>
      <c r="B41127">
        <v>41123</v>
      </c>
      <c r="C41127">
        <v>58878</v>
      </c>
    </row>
    <row r="41128" spans="1:3" x14ac:dyDescent="0.25">
      <c r="A41128">
        <v>521891</v>
      </c>
      <c r="B41128">
        <v>41124</v>
      </c>
      <c r="C41128">
        <v>58877</v>
      </c>
    </row>
    <row r="41129" spans="1:3" x14ac:dyDescent="0.25">
      <c r="A41129">
        <v>282066</v>
      </c>
      <c r="B41129">
        <v>41125</v>
      </c>
      <c r="C41129">
        <v>58876</v>
      </c>
    </row>
    <row r="41130" spans="1:3" x14ac:dyDescent="0.25">
      <c r="A41130">
        <v>298761</v>
      </c>
      <c r="B41130">
        <v>41126</v>
      </c>
      <c r="C41130">
        <v>58875</v>
      </c>
    </row>
    <row r="41131" spans="1:3" x14ac:dyDescent="0.25">
      <c r="A41131">
        <v>692905</v>
      </c>
      <c r="B41131">
        <v>41127</v>
      </c>
      <c r="C41131">
        <v>58874</v>
      </c>
    </row>
    <row r="41132" spans="1:3" x14ac:dyDescent="0.25">
      <c r="A41132">
        <v>391263</v>
      </c>
      <c r="B41132">
        <v>41128</v>
      </c>
      <c r="C41132">
        <v>58873</v>
      </c>
    </row>
    <row r="41133" spans="1:3" x14ac:dyDescent="0.25">
      <c r="A41133">
        <v>597999</v>
      </c>
      <c r="B41133">
        <v>41129</v>
      </c>
      <c r="C41133">
        <v>58872</v>
      </c>
    </row>
    <row r="41134" spans="1:3" x14ac:dyDescent="0.25">
      <c r="A41134">
        <v>250809</v>
      </c>
      <c r="B41134">
        <v>41130</v>
      </c>
      <c r="C41134">
        <v>58871</v>
      </c>
    </row>
    <row r="41135" spans="1:3" x14ac:dyDescent="0.25">
      <c r="A41135">
        <v>63502</v>
      </c>
      <c r="B41135">
        <v>41131</v>
      </c>
      <c r="C41135">
        <v>58870</v>
      </c>
    </row>
    <row r="41136" spans="1:3" x14ac:dyDescent="0.25">
      <c r="A41136">
        <v>770858</v>
      </c>
      <c r="B41136">
        <v>41132</v>
      </c>
      <c r="C41136">
        <v>58869</v>
      </c>
    </row>
    <row r="41137" spans="1:3" x14ac:dyDescent="0.25">
      <c r="A41137">
        <v>513224</v>
      </c>
      <c r="B41137">
        <v>41133</v>
      </c>
      <c r="C41137">
        <v>58868</v>
      </c>
    </row>
    <row r="41138" spans="1:3" x14ac:dyDescent="0.25">
      <c r="A41138">
        <v>751903</v>
      </c>
      <c r="B41138">
        <v>41134</v>
      </c>
      <c r="C41138">
        <v>58867</v>
      </c>
    </row>
    <row r="41139" spans="1:3" x14ac:dyDescent="0.25">
      <c r="A41139">
        <v>517592</v>
      </c>
      <c r="B41139">
        <v>41135</v>
      </c>
      <c r="C41139">
        <v>58866</v>
      </c>
    </row>
    <row r="41140" spans="1:3" x14ac:dyDescent="0.25">
      <c r="A41140">
        <v>807137</v>
      </c>
      <c r="B41140">
        <v>41136</v>
      </c>
      <c r="C41140">
        <v>58865</v>
      </c>
    </row>
    <row r="41141" spans="1:3" x14ac:dyDescent="0.25">
      <c r="A41141">
        <v>950414</v>
      </c>
      <c r="B41141">
        <v>41137</v>
      </c>
      <c r="C41141">
        <v>58864</v>
      </c>
    </row>
    <row r="41142" spans="1:3" x14ac:dyDescent="0.25">
      <c r="A41142">
        <v>369487</v>
      </c>
      <c r="B41142">
        <v>41138</v>
      </c>
      <c r="C41142">
        <v>58863</v>
      </c>
    </row>
    <row r="41143" spans="1:3" x14ac:dyDescent="0.25">
      <c r="A41143">
        <v>118942</v>
      </c>
      <c r="B41143">
        <v>41139</v>
      </c>
      <c r="C41143">
        <v>58862</v>
      </c>
    </row>
    <row r="41144" spans="1:3" x14ac:dyDescent="0.25">
      <c r="A41144">
        <v>157870</v>
      </c>
      <c r="B41144">
        <v>41140</v>
      </c>
      <c r="C41144">
        <v>58861</v>
      </c>
    </row>
    <row r="41145" spans="1:3" x14ac:dyDescent="0.25">
      <c r="A41145">
        <v>938217</v>
      </c>
      <c r="B41145">
        <v>41141</v>
      </c>
      <c r="C41145">
        <v>58860</v>
      </c>
    </row>
    <row r="41146" spans="1:3" x14ac:dyDescent="0.25">
      <c r="A41146">
        <v>809586</v>
      </c>
      <c r="B41146">
        <v>41142</v>
      </c>
      <c r="C41146">
        <v>58859</v>
      </c>
    </row>
    <row r="41147" spans="1:3" x14ac:dyDescent="0.25">
      <c r="A41147">
        <v>943172</v>
      </c>
      <c r="B41147">
        <v>41143</v>
      </c>
      <c r="C41147">
        <v>58858</v>
      </c>
    </row>
    <row r="41148" spans="1:3" x14ac:dyDescent="0.25">
      <c r="A41148">
        <v>421913</v>
      </c>
      <c r="B41148">
        <v>41144</v>
      </c>
      <c r="C41148">
        <v>58857</v>
      </c>
    </row>
    <row r="41149" spans="1:3" x14ac:dyDescent="0.25">
      <c r="A41149">
        <v>66593</v>
      </c>
      <c r="B41149">
        <v>41145</v>
      </c>
      <c r="C41149">
        <v>58856</v>
      </c>
    </row>
    <row r="41150" spans="1:3" x14ac:dyDescent="0.25">
      <c r="A41150">
        <v>178763</v>
      </c>
      <c r="B41150">
        <v>41146</v>
      </c>
      <c r="C41150">
        <v>58855</v>
      </c>
    </row>
    <row r="41151" spans="1:3" x14ac:dyDescent="0.25">
      <c r="A41151">
        <v>930940</v>
      </c>
      <c r="B41151">
        <v>41147</v>
      </c>
      <c r="C41151">
        <v>58854</v>
      </c>
    </row>
    <row r="41152" spans="1:3" x14ac:dyDescent="0.25">
      <c r="A41152">
        <v>124937</v>
      </c>
      <c r="B41152">
        <v>41148</v>
      </c>
      <c r="C41152">
        <v>58853</v>
      </c>
    </row>
    <row r="41153" spans="1:3" x14ac:dyDescent="0.25">
      <c r="A41153">
        <v>307898</v>
      </c>
      <c r="B41153">
        <v>41149</v>
      </c>
      <c r="C41153">
        <v>58852</v>
      </c>
    </row>
    <row r="41154" spans="1:3" x14ac:dyDescent="0.25">
      <c r="A41154">
        <v>785185</v>
      </c>
      <c r="B41154">
        <v>41150</v>
      </c>
      <c r="C41154">
        <v>58851</v>
      </c>
    </row>
    <row r="41155" spans="1:3" x14ac:dyDescent="0.25">
      <c r="A41155">
        <v>240330</v>
      </c>
      <c r="B41155">
        <v>41151</v>
      </c>
      <c r="C41155">
        <v>58850</v>
      </c>
    </row>
    <row r="41156" spans="1:3" x14ac:dyDescent="0.25">
      <c r="A41156">
        <v>491367</v>
      </c>
      <c r="B41156">
        <v>41152</v>
      </c>
      <c r="C41156">
        <v>58849</v>
      </c>
    </row>
    <row r="41157" spans="1:3" x14ac:dyDescent="0.25">
      <c r="A41157">
        <v>240475</v>
      </c>
      <c r="B41157">
        <v>41153</v>
      </c>
      <c r="C41157">
        <v>58848</v>
      </c>
    </row>
    <row r="41158" spans="1:3" x14ac:dyDescent="0.25">
      <c r="A41158">
        <v>844563</v>
      </c>
      <c r="B41158">
        <v>41154</v>
      </c>
      <c r="C41158">
        <v>58847</v>
      </c>
    </row>
    <row r="41159" spans="1:3" x14ac:dyDescent="0.25">
      <c r="A41159">
        <v>48806</v>
      </c>
      <c r="B41159">
        <v>41155</v>
      </c>
      <c r="C41159">
        <v>58846</v>
      </c>
    </row>
    <row r="41160" spans="1:3" x14ac:dyDescent="0.25">
      <c r="A41160">
        <v>629586</v>
      </c>
      <c r="B41160">
        <v>41156</v>
      </c>
      <c r="C41160">
        <v>58845</v>
      </c>
    </row>
    <row r="41161" spans="1:3" x14ac:dyDescent="0.25">
      <c r="A41161">
        <v>923167</v>
      </c>
      <c r="B41161">
        <v>41157</v>
      </c>
      <c r="C41161">
        <v>58844</v>
      </c>
    </row>
    <row r="41162" spans="1:3" x14ac:dyDescent="0.25">
      <c r="A41162">
        <v>622579</v>
      </c>
      <c r="B41162">
        <v>41158</v>
      </c>
      <c r="C41162">
        <v>58843</v>
      </c>
    </row>
    <row r="41163" spans="1:3" x14ac:dyDescent="0.25">
      <c r="A41163">
        <v>239354</v>
      </c>
      <c r="B41163">
        <v>41159</v>
      </c>
      <c r="C41163">
        <v>58842</v>
      </c>
    </row>
    <row r="41164" spans="1:3" x14ac:dyDescent="0.25">
      <c r="A41164">
        <v>600802</v>
      </c>
      <c r="B41164">
        <v>41160</v>
      </c>
      <c r="C41164">
        <v>58841</v>
      </c>
    </row>
    <row r="41165" spans="1:3" x14ac:dyDescent="0.25">
      <c r="A41165">
        <v>405243</v>
      </c>
      <c r="B41165">
        <v>41161</v>
      </c>
      <c r="C41165">
        <v>58840</v>
      </c>
    </row>
    <row r="41166" spans="1:3" x14ac:dyDescent="0.25">
      <c r="A41166">
        <v>613300</v>
      </c>
      <c r="B41166">
        <v>41162</v>
      </c>
      <c r="C41166">
        <v>58839</v>
      </c>
    </row>
    <row r="41167" spans="1:3" x14ac:dyDescent="0.25">
      <c r="A41167">
        <v>745829</v>
      </c>
      <c r="B41167">
        <v>41163</v>
      </c>
      <c r="C41167">
        <v>58838</v>
      </c>
    </row>
    <row r="41168" spans="1:3" x14ac:dyDescent="0.25">
      <c r="A41168">
        <v>636978</v>
      </c>
      <c r="B41168">
        <v>41164</v>
      </c>
      <c r="C41168">
        <v>58837</v>
      </c>
    </row>
    <row r="41169" spans="1:3" x14ac:dyDescent="0.25">
      <c r="A41169">
        <v>986532</v>
      </c>
      <c r="B41169">
        <v>41165</v>
      </c>
      <c r="C41169">
        <v>58836</v>
      </c>
    </row>
    <row r="41170" spans="1:3" x14ac:dyDescent="0.25">
      <c r="A41170">
        <v>121345</v>
      </c>
      <c r="B41170">
        <v>41166</v>
      </c>
      <c r="C41170">
        <v>58835</v>
      </c>
    </row>
    <row r="41171" spans="1:3" x14ac:dyDescent="0.25">
      <c r="A41171">
        <v>628099</v>
      </c>
      <c r="B41171">
        <v>41167</v>
      </c>
      <c r="C41171">
        <v>58834</v>
      </c>
    </row>
    <row r="41172" spans="1:3" x14ac:dyDescent="0.25">
      <c r="A41172">
        <v>831043</v>
      </c>
      <c r="B41172">
        <v>41168</v>
      </c>
      <c r="C41172">
        <v>58833</v>
      </c>
    </row>
    <row r="41173" spans="1:3" x14ac:dyDescent="0.25">
      <c r="A41173">
        <v>974812</v>
      </c>
      <c r="B41173">
        <v>41169</v>
      </c>
      <c r="C41173">
        <v>58832</v>
      </c>
    </row>
    <row r="41174" spans="1:3" x14ac:dyDescent="0.25">
      <c r="A41174">
        <v>309851</v>
      </c>
      <c r="B41174">
        <v>41170</v>
      </c>
      <c r="C41174">
        <v>58831</v>
      </c>
    </row>
    <row r="41175" spans="1:3" x14ac:dyDescent="0.25">
      <c r="A41175">
        <v>386265</v>
      </c>
      <c r="B41175">
        <v>41171</v>
      </c>
      <c r="C41175">
        <v>58830</v>
      </c>
    </row>
    <row r="41176" spans="1:3" x14ac:dyDescent="0.25">
      <c r="A41176">
        <v>353290</v>
      </c>
      <c r="B41176">
        <v>41172</v>
      </c>
      <c r="C41176">
        <v>58829</v>
      </c>
    </row>
    <row r="41177" spans="1:3" x14ac:dyDescent="0.25">
      <c r="A41177">
        <v>784537</v>
      </c>
      <c r="B41177">
        <v>41173</v>
      </c>
      <c r="C41177">
        <v>58828</v>
      </c>
    </row>
    <row r="41178" spans="1:3" x14ac:dyDescent="0.25">
      <c r="A41178">
        <v>951412</v>
      </c>
      <c r="B41178">
        <v>41174</v>
      </c>
      <c r="C41178">
        <v>58827</v>
      </c>
    </row>
    <row r="41179" spans="1:3" x14ac:dyDescent="0.25">
      <c r="A41179">
        <v>152333</v>
      </c>
      <c r="B41179">
        <v>41175</v>
      </c>
      <c r="C41179">
        <v>58826</v>
      </c>
    </row>
    <row r="41180" spans="1:3" x14ac:dyDescent="0.25">
      <c r="A41180">
        <v>303873</v>
      </c>
      <c r="B41180">
        <v>41176</v>
      </c>
      <c r="C41180">
        <v>58825</v>
      </c>
    </row>
    <row r="41181" spans="1:3" x14ac:dyDescent="0.25">
      <c r="A41181">
        <v>545653</v>
      </c>
      <c r="B41181">
        <v>41177</v>
      </c>
      <c r="C41181">
        <v>58824</v>
      </c>
    </row>
    <row r="41182" spans="1:3" x14ac:dyDescent="0.25">
      <c r="A41182">
        <v>997567</v>
      </c>
      <c r="B41182">
        <v>41178</v>
      </c>
      <c r="C41182">
        <v>58823</v>
      </c>
    </row>
    <row r="41183" spans="1:3" x14ac:dyDescent="0.25">
      <c r="A41183">
        <v>139023</v>
      </c>
      <c r="B41183">
        <v>41179</v>
      </c>
      <c r="C41183">
        <v>58822</v>
      </c>
    </row>
    <row r="41184" spans="1:3" x14ac:dyDescent="0.25">
      <c r="A41184">
        <v>878413</v>
      </c>
      <c r="B41184">
        <v>41180</v>
      </c>
      <c r="C41184">
        <v>58821</v>
      </c>
    </row>
    <row r="41185" spans="1:3" x14ac:dyDescent="0.25">
      <c r="A41185">
        <v>602313</v>
      </c>
      <c r="B41185">
        <v>41181</v>
      </c>
      <c r="C41185">
        <v>58820</v>
      </c>
    </row>
    <row r="41186" spans="1:3" x14ac:dyDescent="0.25">
      <c r="A41186">
        <v>220985</v>
      </c>
      <c r="B41186">
        <v>41182</v>
      </c>
      <c r="C41186">
        <v>58819</v>
      </c>
    </row>
    <row r="41187" spans="1:3" x14ac:dyDescent="0.25">
      <c r="A41187">
        <v>752624</v>
      </c>
      <c r="B41187">
        <v>41183</v>
      </c>
      <c r="C41187">
        <v>58818</v>
      </c>
    </row>
    <row r="41188" spans="1:3" x14ac:dyDescent="0.25">
      <c r="A41188">
        <v>88861</v>
      </c>
      <c r="B41188">
        <v>41184</v>
      </c>
      <c r="C41188">
        <v>58817</v>
      </c>
    </row>
    <row r="41189" spans="1:3" x14ac:dyDescent="0.25">
      <c r="A41189">
        <v>872163</v>
      </c>
      <c r="B41189">
        <v>41185</v>
      </c>
      <c r="C41189">
        <v>58816</v>
      </c>
    </row>
    <row r="41190" spans="1:3" x14ac:dyDescent="0.25">
      <c r="A41190">
        <v>100841</v>
      </c>
      <c r="B41190">
        <v>41186</v>
      </c>
      <c r="C41190">
        <v>58815</v>
      </c>
    </row>
    <row r="41191" spans="1:3" x14ac:dyDescent="0.25">
      <c r="A41191">
        <v>864998</v>
      </c>
      <c r="B41191">
        <v>41187</v>
      </c>
      <c r="C41191">
        <v>58814</v>
      </c>
    </row>
    <row r="41192" spans="1:3" x14ac:dyDescent="0.25">
      <c r="A41192">
        <v>511642</v>
      </c>
      <c r="B41192">
        <v>41188</v>
      </c>
      <c r="C41192">
        <v>58813</v>
      </c>
    </row>
    <row r="41193" spans="1:3" x14ac:dyDescent="0.25">
      <c r="A41193">
        <v>983537</v>
      </c>
      <c r="B41193">
        <v>41189</v>
      </c>
      <c r="C41193">
        <v>58812</v>
      </c>
    </row>
    <row r="41194" spans="1:3" x14ac:dyDescent="0.25">
      <c r="A41194">
        <v>980449</v>
      </c>
      <c r="B41194">
        <v>41190</v>
      </c>
      <c r="C41194">
        <v>58811</v>
      </c>
    </row>
    <row r="41195" spans="1:3" x14ac:dyDescent="0.25">
      <c r="A41195">
        <v>202055</v>
      </c>
      <c r="B41195">
        <v>41191</v>
      </c>
      <c r="C41195">
        <v>58810</v>
      </c>
    </row>
    <row r="41196" spans="1:3" x14ac:dyDescent="0.25">
      <c r="A41196">
        <v>753259</v>
      </c>
      <c r="B41196">
        <v>41192</v>
      </c>
      <c r="C41196">
        <v>58809</v>
      </c>
    </row>
    <row r="41197" spans="1:3" x14ac:dyDescent="0.25">
      <c r="A41197">
        <v>135360</v>
      </c>
      <c r="B41197">
        <v>41193</v>
      </c>
      <c r="C41197">
        <v>58808</v>
      </c>
    </row>
    <row r="41198" spans="1:3" x14ac:dyDescent="0.25">
      <c r="A41198">
        <v>462876</v>
      </c>
      <c r="B41198">
        <v>41194</v>
      </c>
      <c r="C41198">
        <v>58807</v>
      </c>
    </row>
    <row r="41199" spans="1:3" x14ac:dyDescent="0.25">
      <c r="A41199">
        <v>188768</v>
      </c>
      <c r="B41199">
        <v>41195</v>
      </c>
      <c r="C41199">
        <v>58806</v>
      </c>
    </row>
    <row r="41200" spans="1:3" x14ac:dyDescent="0.25">
      <c r="A41200">
        <v>130366</v>
      </c>
      <c r="B41200">
        <v>41196</v>
      </c>
      <c r="C41200">
        <v>58805</v>
      </c>
    </row>
    <row r="41201" spans="1:3" x14ac:dyDescent="0.25">
      <c r="A41201">
        <v>34811</v>
      </c>
      <c r="B41201">
        <v>41197</v>
      </c>
      <c r="C41201">
        <v>58804</v>
      </c>
    </row>
    <row r="41202" spans="1:3" x14ac:dyDescent="0.25">
      <c r="A41202">
        <v>830592</v>
      </c>
      <c r="B41202">
        <v>41198</v>
      </c>
      <c r="C41202">
        <v>58803</v>
      </c>
    </row>
    <row r="41203" spans="1:3" x14ac:dyDescent="0.25">
      <c r="A41203">
        <v>958605</v>
      </c>
      <c r="B41203">
        <v>41199</v>
      </c>
      <c r="C41203">
        <v>58802</v>
      </c>
    </row>
    <row r="41204" spans="1:3" x14ac:dyDescent="0.25">
      <c r="A41204">
        <v>944954</v>
      </c>
      <c r="B41204">
        <v>41200</v>
      </c>
      <c r="C41204">
        <v>58801</v>
      </c>
    </row>
    <row r="41205" spans="1:3" x14ac:dyDescent="0.25">
      <c r="A41205">
        <v>456121</v>
      </c>
      <c r="B41205">
        <v>41201</v>
      </c>
      <c r="C41205">
        <v>58800</v>
      </c>
    </row>
    <row r="41206" spans="1:3" x14ac:dyDescent="0.25">
      <c r="A41206">
        <v>268604</v>
      </c>
      <c r="B41206">
        <v>41202</v>
      </c>
      <c r="C41206">
        <v>58799</v>
      </c>
    </row>
    <row r="41207" spans="1:3" x14ac:dyDescent="0.25">
      <c r="A41207">
        <v>382550</v>
      </c>
      <c r="B41207">
        <v>41203</v>
      </c>
      <c r="C41207">
        <v>58798</v>
      </c>
    </row>
    <row r="41208" spans="1:3" x14ac:dyDescent="0.25">
      <c r="A41208">
        <v>888297</v>
      </c>
      <c r="B41208">
        <v>41204</v>
      </c>
      <c r="C41208">
        <v>58797</v>
      </c>
    </row>
    <row r="41209" spans="1:3" x14ac:dyDescent="0.25">
      <c r="A41209">
        <v>957139</v>
      </c>
      <c r="B41209">
        <v>41205</v>
      </c>
      <c r="C41209">
        <v>58796</v>
      </c>
    </row>
    <row r="41210" spans="1:3" x14ac:dyDescent="0.25">
      <c r="A41210">
        <v>630327</v>
      </c>
      <c r="B41210">
        <v>41206</v>
      </c>
      <c r="C41210">
        <v>58795</v>
      </c>
    </row>
    <row r="41211" spans="1:3" x14ac:dyDescent="0.25">
      <c r="A41211">
        <v>599663</v>
      </c>
      <c r="B41211">
        <v>41207</v>
      </c>
      <c r="C41211">
        <v>58794</v>
      </c>
    </row>
    <row r="41212" spans="1:3" x14ac:dyDescent="0.25">
      <c r="A41212">
        <v>264819</v>
      </c>
      <c r="B41212">
        <v>41208</v>
      </c>
      <c r="C41212">
        <v>58793</v>
      </c>
    </row>
    <row r="41213" spans="1:3" x14ac:dyDescent="0.25">
      <c r="A41213">
        <v>878950</v>
      </c>
      <c r="B41213">
        <v>41209</v>
      </c>
      <c r="C41213">
        <v>58792</v>
      </c>
    </row>
    <row r="41214" spans="1:3" x14ac:dyDescent="0.25">
      <c r="A41214">
        <v>679332</v>
      </c>
      <c r="B41214">
        <v>41210</v>
      </c>
      <c r="C41214">
        <v>58791</v>
      </c>
    </row>
    <row r="41215" spans="1:3" x14ac:dyDescent="0.25">
      <c r="A41215">
        <v>978987</v>
      </c>
      <c r="B41215">
        <v>41211</v>
      </c>
      <c r="C41215">
        <v>58790</v>
      </c>
    </row>
    <row r="41216" spans="1:3" x14ac:dyDescent="0.25">
      <c r="A41216">
        <v>565767</v>
      </c>
      <c r="B41216">
        <v>41212</v>
      </c>
      <c r="C41216">
        <v>58789</v>
      </c>
    </row>
    <row r="41217" spans="1:3" x14ac:dyDescent="0.25">
      <c r="A41217">
        <v>361985</v>
      </c>
      <c r="B41217">
        <v>41213</v>
      </c>
      <c r="C41217">
        <v>58788</v>
      </c>
    </row>
    <row r="41218" spans="1:3" x14ac:dyDescent="0.25">
      <c r="A41218">
        <v>178244</v>
      </c>
      <c r="B41218">
        <v>41214</v>
      </c>
      <c r="C41218">
        <v>58787</v>
      </c>
    </row>
    <row r="41219" spans="1:3" x14ac:dyDescent="0.25">
      <c r="A41219">
        <v>373348</v>
      </c>
      <c r="B41219">
        <v>41215</v>
      </c>
      <c r="C41219">
        <v>58786</v>
      </c>
    </row>
    <row r="41220" spans="1:3" x14ac:dyDescent="0.25">
      <c r="A41220">
        <v>905859</v>
      </c>
      <c r="B41220">
        <v>41216</v>
      </c>
      <c r="C41220">
        <v>58785</v>
      </c>
    </row>
    <row r="41221" spans="1:3" x14ac:dyDescent="0.25">
      <c r="A41221">
        <v>156560</v>
      </c>
      <c r="B41221">
        <v>41217</v>
      </c>
      <c r="C41221">
        <v>58784</v>
      </c>
    </row>
    <row r="41222" spans="1:3" x14ac:dyDescent="0.25">
      <c r="A41222">
        <v>65422</v>
      </c>
      <c r="B41222">
        <v>41218</v>
      </c>
      <c r="C41222">
        <v>58783</v>
      </c>
    </row>
    <row r="41223" spans="1:3" x14ac:dyDescent="0.25">
      <c r="A41223">
        <v>171057</v>
      </c>
      <c r="B41223">
        <v>41219</v>
      </c>
      <c r="C41223">
        <v>58782</v>
      </c>
    </row>
    <row r="41224" spans="1:3" x14ac:dyDescent="0.25">
      <c r="A41224">
        <v>675859</v>
      </c>
      <c r="B41224">
        <v>41220</v>
      </c>
      <c r="C41224">
        <v>58781</v>
      </c>
    </row>
    <row r="41225" spans="1:3" x14ac:dyDescent="0.25">
      <c r="A41225">
        <v>945827</v>
      </c>
      <c r="B41225">
        <v>41221</v>
      </c>
      <c r="C41225">
        <v>58780</v>
      </c>
    </row>
    <row r="41226" spans="1:3" x14ac:dyDescent="0.25">
      <c r="A41226">
        <v>960884</v>
      </c>
      <c r="B41226">
        <v>41222</v>
      </c>
      <c r="C41226">
        <v>58779</v>
      </c>
    </row>
    <row r="41227" spans="1:3" x14ac:dyDescent="0.25">
      <c r="A41227">
        <v>449405</v>
      </c>
      <c r="B41227">
        <v>41223</v>
      </c>
      <c r="C41227">
        <v>58778</v>
      </c>
    </row>
    <row r="41228" spans="1:3" x14ac:dyDescent="0.25">
      <c r="A41228">
        <v>995170</v>
      </c>
      <c r="B41228">
        <v>41224</v>
      </c>
      <c r="C41228">
        <v>58777</v>
      </c>
    </row>
    <row r="41229" spans="1:3" x14ac:dyDescent="0.25">
      <c r="A41229">
        <v>607095</v>
      </c>
      <c r="B41229">
        <v>41225</v>
      </c>
      <c r="C41229">
        <v>58776</v>
      </c>
    </row>
    <row r="41230" spans="1:3" x14ac:dyDescent="0.25">
      <c r="A41230">
        <v>940301</v>
      </c>
      <c r="B41230">
        <v>41226</v>
      </c>
      <c r="C41230">
        <v>58775</v>
      </c>
    </row>
    <row r="41231" spans="1:3" x14ac:dyDescent="0.25">
      <c r="A41231">
        <v>740794</v>
      </c>
      <c r="B41231">
        <v>41227</v>
      </c>
      <c r="C41231">
        <v>58774</v>
      </c>
    </row>
    <row r="41232" spans="1:3" x14ac:dyDescent="0.25">
      <c r="A41232">
        <v>366686</v>
      </c>
      <c r="B41232">
        <v>41228</v>
      </c>
      <c r="C41232">
        <v>58773</v>
      </c>
    </row>
    <row r="41233" spans="1:3" x14ac:dyDescent="0.25">
      <c r="A41233">
        <v>95800</v>
      </c>
      <c r="B41233">
        <v>41229</v>
      </c>
      <c r="C41233">
        <v>58772</v>
      </c>
    </row>
    <row r="41234" spans="1:3" x14ac:dyDescent="0.25">
      <c r="A41234">
        <v>833463</v>
      </c>
      <c r="B41234">
        <v>41230</v>
      </c>
      <c r="C41234">
        <v>58771</v>
      </c>
    </row>
    <row r="41235" spans="1:3" x14ac:dyDescent="0.25">
      <c r="A41235">
        <v>556838</v>
      </c>
      <c r="B41235">
        <v>41231</v>
      </c>
      <c r="C41235">
        <v>58770</v>
      </c>
    </row>
    <row r="41236" spans="1:3" x14ac:dyDescent="0.25">
      <c r="A41236">
        <v>689052</v>
      </c>
      <c r="B41236">
        <v>41232</v>
      </c>
      <c r="C41236">
        <v>58769</v>
      </c>
    </row>
    <row r="41237" spans="1:3" x14ac:dyDescent="0.25">
      <c r="A41237">
        <v>884134</v>
      </c>
      <c r="B41237">
        <v>41233</v>
      </c>
      <c r="C41237">
        <v>58768</v>
      </c>
    </row>
    <row r="41238" spans="1:3" x14ac:dyDescent="0.25">
      <c r="A41238">
        <v>965487</v>
      </c>
      <c r="B41238">
        <v>41234</v>
      </c>
      <c r="C41238">
        <v>58767</v>
      </c>
    </row>
    <row r="41239" spans="1:3" x14ac:dyDescent="0.25">
      <c r="A41239">
        <v>440199</v>
      </c>
      <c r="B41239">
        <v>41235</v>
      </c>
      <c r="C41239">
        <v>58766</v>
      </c>
    </row>
    <row r="41240" spans="1:3" x14ac:dyDescent="0.25">
      <c r="A41240">
        <v>673801</v>
      </c>
      <c r="B41240">
        <v>41236</v>
      </c>
      <c r="C41240">
        <v>58765</v>
      </c>
    </row>
    <row r="41241" spans="1:3" x14ac:dyDescent="0.25">
      <c r="A41241">
        <v>349971</v>
      </c>
      <c r="B41241">
        <v>41237</v>
      </c>
      <c r="C41241">
        <v>58764</v>
      </c>
    </row>
    <row r="41242" spans="1:3" x14ac:dyDescent="0.25">
      <c r="A41242">
        <v>187534</v>
      </c>
      <c r="B41242">
        <v>41238</v>
      </c>
      <c r="C41242">
        <v>58763</v>
      </c>
    </row>
    <row r="41243" spans="1:3" x14ac:dyDescent="0.25">
      <c r="A41243">
        <v>853196</v>
      </c>
      <c r="B41243">
        <v>41239</v>
      </c>
      <c r="C41243">
        <v>58762</v>
      </c>
    </row>
    <row r="41244" spans="1:3" x14ac:dyDescent="0.25">
      <c r="A41244">
        <v>938314</v>
      </c>
      <c r="B41244">
        <v>41240</v>
      </c>
      <c r="C41244">
        <v>58761</v>
      </c>
    </row>
    <row r="41245" spans="1:3" x14ac:dyDescent="0.25">
      <c r="A41245">
        <v>398030</v>
      </c>
      <c r="B41245">
        <v>41241</v>
      </c>
      <c r="C41245">
        <v>58760</v>
      </c>
    </row>
    <row r="41246" spans="1:3" x14ac:dyDescent="0.25">
      <c r="A41246">
        <v>181422</v>
      </c>
      <c r="B41246">
        <v>41242</v>
      </c>
      <c r="C41246">
        <v>58759</v>
      </c>
    </row>
    <row r="41247" spans="1:3" x14ac:dyDescent="0.25">
      <c r="A41247">
        <v>112252</v>
      </c>
      <c r="B41247">
        <v>41243</v>
      </c>
      <c r="C41247">
        <v>58758</v>
      </c>
    </row>
    <row r="41248" spans="1:3" x14ac:dyDescent="0.25">
      <c r="A41248">
        <v>338472</v>
      </c>
      <c r="B41248">
        <v>41244</v>
      </c>
      <c r="C41248">
        <v>58757</v>
      </c>
    </row>
    <row r="41249" spans="1:3" x14ac:dyDescent="0.25">
      <c r="A41249">
        <v>815958</v>
      </c>
      <c r="B41249">
        <v>41245</v>
      </c>
      <c r="C41249">
        <v>58756</v>
      </c>
    </row>
    <row r="41250" spans="1:3" x14ac:dyDescent="0.25">
      <c r="A41250">
        <v>121325</v>
      </c>
      <c r="B41250">
        <v>41246</v>
      </c>
      <c r="C41250">
        <v>58755</v>
      </c>
    </row>
    <row r="41251" spans="1:3" x14ac:dyDescent="0.25">
      <c r="A41251">
        <v>663325</v>
      </c>
      <c r="B41251">
        <v>41247</v>
      </c>
      <c r="C41251">
        <v>58754</v>
      </c>
    </row>
    <row r="41252" spans="1:3" x14ac:dyDescent="0.25">
      <c r="A41252">
        <v>886908</v>
      </c>
      <c r="B41252">
        <v>41248</v>
      </c>
      <c r="C41252">
        <v>58753</v>
      </c>
    </row>
    <row r="41253" spans="1:3" x14ac:dyDescent="0.25">
      <c r="A41253">
        <v>438390</v>
      </c>
      <c r="B41253">
        <v>41249</v>
      </c>
      <c r="C41253">
        <v>58752</v>
      </c>
    </row>
    <row r="41254" spans="1:3" x14ac:dyDescent="0.25">
      <c r="A41254">
        <v>956217</v>
      </c>
      <c r="B41254">
        <v>41250</v>
      </c>
      <c r="C41254">
        <v>58751</v>
      </c>
    </row>
    <row r="41255" spans="1:3" x14ac:dyDescent="0.25">
      <c r="A41255">
        <v>850035</v>
      </c>
      <c r="B41255">
        <v>41251</v>
      </c>
      <c r="C41255">
        <v>58750</v>
      </c>
    </row>
    <row r="41256" spans="1:3" x14ac:dyDescent="0.25">
      <c r="A41256">
        <v>740240</v>
      </c>
      <c r="B41256">
        <v>41252</v>
      </c>
      <c r="C41256">
        <v>58749</v>
      </c>
    </row>
    <row r="41257" spans="1:3" x14ac:dyDescent="0.25">
      <c r="A41257">
        <v>139250</v>
      </c>
      <c r="B41257">
        <v>41253</v>
      </c>
      <c r="C41257">
        <v>58748</v>
      </c>
    </row>
    <row r="41258" spans="1:3" x14ac:dyDescent="0.25">
      <c r="A41258">
        <v>934839</v>
      </c>
      <c r="B41258">
        <v>41254</v>
      </c>
      <c r="C41258">
        <v>58747</v>
      </c>
    </row>
    <row r="41259" spans="1:3" x14ac:dyDescent="0.25">
      <c r="A41259">
        <v>108826</v>
      </c>
      <c r="B41259">
        <v>41255</v>
      </c>
      <c r="C41259">
        <v>58746</v>
      </c>
    </row>
    <row r="41260" spans="1:3" x14ac:dyDescent="0.25">
      <c r="A41260">
        <v>191659</v>
      </c>
      <c r="B41260">
        <v>41256</v>
      </c>
      <c r="C41260">
        <v>58745</v>
      </c>
    </row>
    <row r="41261" spans="1:3" x14ac:dyDescent="0.25">
      <c r="A41261">
        <v>918756</v>
      </c>
      <c r="B41261">
        <v>41257</v>
      </c>
      <c r="C41261">
        <v>58744</v>
      </c>
    </row>
    <row r="41262" spans="1:3" x14ac:dyDescent="0.25">
      <c r="A41262">
        <v>697401</v>
      </c>
      <c r="B41262">
        <v>41258</v>
      </c>
      <c r="C41262">
        <v>58743</v>
      </c>
    </row>
    <row r="41263" spans="1:3" x14ac:dyDescent="0.25">
      <c r="A41263">
        <v>790245</v>
      </c>
      <c r="B41263">
        <v>41259</v>
      </c>
      <c r="C41263">
        <v>58742</v>
      </c>
    </row>
    <row r="41264" spans="1:3" x14ac:dyDescent="0.25">
      <c r="A41264">
        <v>398356</v>
      </c>
      <c r="B41264">
        <v>41260</v>
      </c>
      <c r="C41264">
        <v>58741</v>
      </c>
    </row>
    <row r="41265" spans="1:3" x14ac:dyDescent="0.25">
      <c r="A41265">
        <v>427160</v>
      </c>
      <c r="B41265">
        <v>41261</v>
      </c>
      <c r="C41265">
        <v>58740</v>
      </c>
    </row>
    <row r="41266" spans="1:3" x14ac:dyDescent="0.25">
      <c r="A41266">
        <v>416914</v>
      </c>
      <c r="B41266">
        <v>41262</v>
      </c>
      <c r="C41266">
        <v>58739</v>
      </c>
    </row>
    <row r="41267" spans="1:3" x14ac:dyDescent="0.25">
      <c r="A41267">
        <v>524795</v>
      </c>
      <c r="B41267">
        <v>41263</v>
      </c>
      <c r="C41267">
        <v>58738</v>
      </c>
    </row>
    <row r="41268" spans="1:3" x14ac:dyDescent="0.25">
      <c r="A41268">
        <v>31042</v>
      </c>
      <c r="B41268">
        <v>41264</v>
      </c>
      <c r="C41268">
        <v>58737</v>
      </c>
    </row>
    <row r="41269" spans="1:3" x14ac:dyDescent="0.25">
      <c r="A41269">
        <v>682070</v>
      </c>
      <c r="B41269">
        <v>41265</v>
      </c>
      <c r="C41269">
        <v>58736</v>
      </c>
    </row>
    <row r="41270" spans="1:3" x14ac:dyDescent="0.25">
      <c r="A41270">
        <v>396673</v>
      </c>
      <c r="B41270">
        <v>41266</v>
      </c>
      <c r="C41270">
        <v>58735</v>
      </c>
    </row>
    <row r="41271" spans="1:3" x14ac:dyDescent="0.25">
      <c r="A41271">
        <v>54415</v>
      </c>
      <c r="B41271">
        <v>41267</v>
      </c>
      <c r="C41271">
        <v>58734</v>
      </c>
    </row>
    <row r="41272" spans="1:3" x14ac:dyDescent="0.25">
      <c r="A41272">
        <v>298046</v>
      </c>
      <c r="B41272">
        <v>41268</v>
      </c>
      <c r="C41272">
        <v>58733</v>
      </c>
    </row>
    <row r="41273" spans="1:3" x14ac:dyDescent="0.25">
      <c r="A41273">
        <v>508662</v>
      </c>
      <c r="B41273">
        <v>41269</v>
      </c>
      <c r="C41273">
        <v>58732</v>
      </c>
    </row>
    <row r="41274" spans="1:3" x14ac:dyDescent="0.25">
      <c r="A41274">
        <v>420833</v>
      </c>
      <c r="B41274">
        <v>41270</v>
      </c>
      <c r="C41274">
        <v>58731</v>
      </c>
    </row>
    <row r="41275" spans="1:3" x14ac:dyDescent="0.25">
      <c r="A41275">
        <v>526545</v>
      </c>
      <c r="B41275">
        <v>41271</v>
      </c>
      <c r="C41275">
        <v>58730</v>
      </c>
    </row>
    <row r="41276" spans="1:3" x14ac:dyDescent="0.25">
      <c r="A41276">
        <v>726125</v>
      </c>
      <c r="B41276">
        <v>41272</v>
      </c>
      <c r="C41276">
        <v>58729</v>
      </c>
    </row>
    <row r="41277" spans="1:3" x14ac:dyDescent="0.25">
      <c r="A41277">
        <v>151807</v>
      </c>
      <c r="B41277">
        <v>41273</v>
      </c>
      <c r="C41277">
        <v>58728</v>
      </c>
    </row>
    <row r="41278" spans="1:3" x14ac:dyDescent="0.25">
      <c r="A41278">
        <v>863598</v>
      </c>
      <c r="B41278">
        <v>41274</v>
      </c>
      <c r="C41278">
        <v>58727</v>
      </c>
    </row>
    <row r="41279" spans="1:3" x14ac:dyDescent="0.25">
      <c r="A41279">
        <v>246912</v>
      </c>
      <c r="B41279">
        <v>41275</v>
      </c>
      <c r="C41279">
        <v>58726</v>
      </c>
    </row>
    <row r="41280" spans="1:3" x14ac:dyDescent="0.25">
      <c r="A41280">
        <v>603543</v>
      </c>
      <c r="B41280">
        <v>41276</v>
      </c>
      <c r="C41280">
        <v>58725</v>
      </c>
    </row>
    <row r="41281" spans="1:3" x14ac:dyDescent="0.25">
      <c r="A41281">
        <v>311428</v>
      </c>
      <c r="B41281">
        <v>41277</v>
      </c>
      <c r="C41281">
        <v>58724</v>
      </c>
    </row>
    <row r="41282" spans="1:3" x14ac:dyDescent="0.25">
      <c r="A41282">
        <v>812987</v>
      </c>
      <c r="B41282">
        <v>41278</v>
      </c>
      <c r="C41282">
        <v>58723</v>
      </c>
    </row>
    <row r="41283" spans="1:3" x14ac:dyDescent="0.25">
      <c r="A41283">
        <v>171712</v>
      </c>
      <c r="B41283">
        <v>41279</v>
      </c>
      <c r="C41283">
        <v>58722</v>
      </c>
    </row>
    <row r="41284" spans="1:3" x14ac:dyDescent="0.25">
      <c r="A41284">
        <v>400459</v>
      </c>
      <c r="B41284">
        <v>41280</v>
      </c>
      <c r="C41284">
        <v>58721</v>
      </c>
    </row>
    <row r="41285" spans="1:3" x14ac:dyDescent="0.25">
      <c r="A41285">
        <v>81879</v>
      </c>
      <c r="B41285">
        <v>41281</v>
      </c>
      <c r="C41285">
        <v>58720</v>
      </c>
    </row>
    <row r="41286" spans="1:3" x14ac:dyDescent="0.25">
      <c r="A41286">
        <v>11769</v>
      </c>
      <c r="B41286">
        <v>41282</v>
      </c>
      <c r="C41286">
        <v>58719</v>
      </c>
    </row>
    <row r="41287" spans="1:3" x14ac:dyDescent="0.25">
      <c r="A41287">
        <v>711976</v>
      </c>
      <c r="B41287">
        <v>41283</v>
      </c>
      <c r="C41287">
        <v>58718</v>
      </c>
    </row>
    <row r="41288" spans="1:3" x14ac:dyDescent="0.25">
      <c r="A41288">
        <v>868835</v>
      </c>
      <c r="B41288">
        <v>41284</v>
      </c>
      <c r="C41288">
        <v>58717</v>
      </c>
    </row>
    <row r="41289" spans="1:3" x14ac:dyDescent="0.25">
      <c r="A41289">
        <v>243819</v>
      </c>
      <c r="B41289">
        <v>41285</v>
      </c>
      <c r="C41289">
        <v>58716</v>
      </c>
    </row>
    <row r="41290" spans="1:3" x14ac:dyDescent="0.25">
      <c r="A41290">
        <v>492211</v>
      </c>
      <c r="B41290">
        <v>41286</v>
      </c>
      <c r="C41290">
        <v>58715</v>
      </c>
    </row>
    <row r="41291" spans="1:3" x14ac:dyDescent="0.25">
      <c r="A41291">
        <v>499600</v>
      </c>
      <c r="B41291">
        <v>41287</v>
      </c>
      <c r="C41291">
        <v>58714</v>
      </c>
    </row>
    <row r="41292" spans="1:3" x14ac:dyDescent="0.25">
      <c r="A41292">
        <v>789743</v>
      </c>
      <c r="B41292">
        <v>41288</v>
      </c>
      <c r="C41292">
        <v>58713</v>
      </c>
    </row>
    <row r="41293" spans="1:3" x14ac:dyDescent="0.25">
      <c r="A41293">
        <v>208067</v>
      </c>
      <c r="B41293">
        <v>41289</v>
      </c>
      <c r="C41293">
        <v>58712</v>
      </c>
    </row>
    <row r="41294" spans="1:3" x14ac:dyDescent="0.25">
      <c r="A41294">
        <v>838077</v>
      </c>
      <c r="B41294">
        <v>41290</v>
      </c>
      <c r="C41294">
        <v>58711</v>
      </c>
    </row>
    <row r="41295" spans="1:3" x14ac:dyDescent="0.25">
      <c r="A41295">
        <v>37537</v>
      </c>
      <c r="B41295">
        <v>41291</v>
      </c>
      <c r="C41295">
        <v>58710</v>
      </c>
    </row>
    <row r="41296" spans="1:3" x14ac:dyDescent="0.25">
      <c r="A41296">
        <v>784611</v>
      </c>
      <c r="B41296">
        <v>41292</v>
      </c>
      <c r="C41296">
        <v>58709</v>
      </c>
    </row>
    <row r="41297" spans="1:3" x14ac:dyDescent="0.25">
      <c r="A41297">
        <v>250542</v>
      </c>
      <c r="B41297">
        <v>41293</v>
      </c>
      <c r="C41297">
        <v>58708</v>
      </c>
    </row>
    <row r="41298" spans="1:3" x14ac:dyDescent="0.25">
      <c r="A41298">
        <v>573704</v>
      </c>
      <c r="B41298">
        <v>41294</v>
      </c>
      <c r="C41298">
        <v>58707</v>
      </c>
    </row>
    <row r="41299" spans="1:3" x14ac:dyDescent="0.25">
      <c r="A41299">
        <v>896332</v>
      </c>
      <c r="B41299">
        <v>41295</v>
      </c>
      <c r="C41299">
        <v>58706</v>
      </c>
    </row>
    <row r="41300" spans="1:3" x14ac:dyDescent="0.25">
      <c r="A41300">
        <v>60012</v>
      </c>
      <c r="B41300">
        <v>41296</v>
      </c>
      <c r="C41300">
        <v>58705</v>
      </c>
    </row>
    <row r="41301" spans="1:3" x14ac:dyDescent="0.25">
      <c r="A41301">
        <v>255327</v>
      </c>
      <c r="B41301">
        <v>41297</v>
      </c>
      <c r="C41301">
        <v>58704</v>
      </c>
    </row>
    <row r="41302" spans="1:3" x14ac:dyDescent="0.25">
      <c r="A41302">
        <v>274522</v>
      </c>
      <c r="B41302">
        <v>41298</v>
      </c>
      <c r="C41302">
        <v>58703</v>
      </c>
    </row>
    <row r="41303" spans="1:3" x14ac:dyDescent="0.25">
      <c r="A41303">
        <v>540937</v>
      </c>
      <c r="B41303">
        <v>41299</v>
      </c>
      <c r="C41303">
        <v>58702</v>
      </c>
    </row>
    <row r="41304" spans="1:3" x14ac:dyDescent="0.25">
      <c r="A41304">
        <v>486010</v>
      </c>
      <c r="B41304">
        <v>41300</v>
      </c>
      <c r="C41304">
        <v>58701</v>
      </c>
    </row>
    <row r="41305" spans="1:3" x14ac:dyDescent="0.25">
      <c r="A41305">
        <v>494985</v>
      </c>
      <c r="B41305">
        <v>41301</v>
      </c>
      <c r="C41305">
        <v>58700</v>
      </c>
    </row>
    <row r="41306" spans="1:3" x14ac:dyDescent="0.25">
      <c r="A41306">
        <v>241323</v>
      </c>
      <c r="B41306">
        <v>41302</v>
      </c>
      <c r="C41306">
        <v>58699</v>
      </c>
    </row>
    <row r="41307" spans="1:3" x14ac:dyDescent="0.25">
      <c r="A41307">
        <v>804103</v>
      </c>
      <c r="B41307">
        <v>41303</v>
      </c>
      <c r="C41307">
        <v>58698</v>
      </c>
    </row>
    <row r="41308" spans="1:3" x14ac:dyDescent="0.25">
      <c r="A41308">
        <v>468366</v>
      </c>
      <c r="B41308">
        <v>41304</v>
      </c>
      <c r="C41308">
        <v>58697</v>
      </c>
    </row>
    <row r="41309" spans="1:3" x14ac:dyDescent="0.25">
      <c r="A41309">
        <v>816110</v>
      </c>
      <c r="B41309">
        <v>41305</v>
      </c>
      <c r="C41309">
        <v>58696</v>
      </c>
    </row>
    <row r="41310" spans="1:3" x14ac:dyDescent="0.25">
      <c r="A41310">
        <v>968202</v>
      </c>
      <c r="B41310">
        <v>41306</v>
      </c>
      <c r="C41310">
        <v>58695</v>
      </c>
    </row>
    <row r="41311" spans="1:3" x14ac:dyDescent="0.25">
      <c r="A41311">
        <v>46858</v>
      </c>
      <c r="B41311">
        <v>41307</v>
      </c>
      <c r="C41311">
        <v>58694</v>
      </c>
    </row>
    <row r="41312" spans="1:3" x14ac:dyDescent="0.25">
      <c r="A41312">
        <v>501245</v>
      </c>
      <c r="B41312">
        <v>41308</v>
      </c>
      <c r="C41312">
        <v>58693</v>
      </c>
    </row>
    <row r="41313" spans="1:3" x14ac:dyDescent="0.25">
      <c r="A41313">
        <v>101202</v>
      </c>
      <c r="B41313">
        <v>41309</v>
      </c>
      <c r="C41313">
        <v>58692</v>
      </c>
    </row>
    <row r="41314" spans="1:3" x14ac:dyDescent="0.25">
      <c r="A41314">
        <v>269097</v>
      </c>
      <c r="B41314">
        <v>41310</v>
      </c>
      <c r="C41314">
        <v>58691</v>
      </c>
    </row>
    <row r="41315" spans="1:3" x14ac:dyDescent="0.25">
      <c r="A41315">
        <v>13394</v>
      </c>
      <c r="B41315">
        <v>41311</v>
      </c>
      <c r="C41315">
        <v>58690</v>
      </c>
    </row>
    <row r="41316" spans="1:3" x14ac:dyDescent="0.25">
      <c r="A41316">
        <v>851078</v>
      </c>
      <c r="B41316">
        <v>41312</v>
      </c>
      <c r="C41316">
        <v>58689</v>
      </c>
    </row>
    <row r="41317" spans="1:3" x14ac:dyDescent="0.25">
      <c r="A41317">
        <v>230539</v>
      </c>
      <c r="B41317">
        <v>41313</v>
      </c>
      <c r="C41317">
        <v>58688</v>
      </c>
    </row>
    <row r="41318" spans="1:3" x14ac:dyDescent="0.25">
      <c r="A41318">
        <v>889626</v>
      </c>
      <c r="B41318">
        <v>41314</v>
      </c>
      <c r="C41318">
        <v>58687</v>
      </c>
    </row>
    <row r="41319" spans="1:3" x14ac:dyDescent="0.25">
      <c r="A41319">
        <v>725262</v>
      </c>
      <c r="B41319">
        <v>41315</v>
      </c>
      <c r="C41319">
        <v>58686</v>
      </c>
    </row>
    <row r="41320" spans="1:3" x14ac:dyDescent="0.25">
      <c r="A41320">
        <v>625552</v>
      </c>
      <c r="B41320">
        <v>41316</v>
      </c>
      <c r="C41320">
        <v>58685</v>
      </c>
    </row>
    <row r="41321" spans="1:3" x14ac:dyDescent="0.25">
      <c r="A41321">
        <v>129280</v>
      </c>
      <c r="B41321">
        <v>41317</v>
      </c>
      <c r="C41321">
        <v>58684</v>
      </c>
    </row>
    <row r="41322" spans="1:3" x14ac:dyDescent="0.25">
      <c r="A41322">
        <v>709990</v>
      </c>
      <c r="B41322">
        <v>41318</v>
      </c>
      <c r="C41322">
        <v>58683</v>
      </c>
    </row>
    <row r="41323" spans="1:3" x14ac:dyDescent="0.25">
      <c r="A41323">
        <v>179245</v>
      </c>
      <c r="B41323">
        <v>41319</v>
      </c>
      <c r="C41323">
        <v>58682</v>
      </c>
    </row>
    <row r="41324" spans="1:3" x14ac:dyDescent="0.25">
      <c r="A41324">
        <v>268309</v>
      </c>
      <c r="B41324">
        <v>41320</v>
      </c>
      <c r="C41324">
        <v>58681</v>
      </c>
    </row>
    <row r="41325" spans="1:3" x14ac:dyDescent="0.25">
      <c r="A41325">
        <v>985967</v>
      </c>
      <c r="B41325">
        <v>41321</v>
      </c>
      <c r="C41325">
        <v>58680</v>
      </c>
    </row>
    <row r="41326" spans="1:3" x14ac:dyDescent="0.25">
      <c r="A41326">
        <v>990376</v>
      </c>
      <c r="B41326">
        <v>41322</v>
      </c>
      <c r="C41326">
        <v>58679</v>
      </c>
    </row>
    <row r="41327" spans="1:3" x14ac:dyDescent="0.25">
      <c r="A41327">
        <v>256570</v>
      </c>
      <c r="B41327">
        <v>41323</v>
      </c>
      <c r="C41327">
        <v>58678</v>
      </c>
    </row>
    <row r="41328" spans="1:3" x14ac:dyDescent="0.25">
      <c r="A41328">
        <v>828682</v>
      </c>
      <c r="B41328">
        <v>41324</v>
      </c>
      <c r="C41328">
        <v>58677</v>
      </c>
    </row>
    <row r="41329" spans="1:3" x14ac:dyDescent="0.25">
      <c r="A41329">
        <v>576618</v>
      </c>
      <c r="B41329">
        <v>41325</v>
      </c>
      <c r="C41329">
        <v>58676</v>
      </c>
    </row>
    <row r="41330" spans="1:3" x14ac:dyDescent="0.25">
      <c r="A41330">
        <v>556604</v>
      </c>
      <c r="B41330">
        <v>41326</v>
      </c>
      <c r="C41330">
        <v>58675</v>
      </c>
    </row>
    <row r="41331" spans="1:3" x14ac:dyDescent="0.25">
      <c r="A41331">
        <v>37726</v>
      </c>
      <c r="B41331">
        <v>41327</v>
      </c>
      <c r="C41331">
        <v>58674</v>
      </c>
    </row>
    <row r="41332" spans="1:3" x14ac:dyDescent="0.25">
      <c r="A41332">
        <v>474309</v>
      </c>
      <c r="B41332">
        <v>41328</v>
      </c>
      <c r="C41332">
        <v>58673</v>
      </c>
    </row>
    <row r="41333" spans="1:3" x14ac:dyDescent="0.25">
      <c r="A41333">
        <v>153891</v>
      </c>
      <c r="B41333">
        <v>41329</v>
      </c>
      <c r="C41333">
        <v>58672</v>
      </c>
    </row>
    <row r="41334" spans="1:3" x14ac:dyDescent="0.25">
      <c r="A41334">
        <v>650066</v>
      </c>
      <c r="B41334">
        <v>41330</v>
      </c>
      <c r="C41334">
        <v>58671</v>
      </c>
    </row>
    <row r="41335" spans="1:3" x14ac:dyDescent="0.25">
      <c r="A41335">
        <v>149072</v>
      </c>
      <c r="B41335">
        <v>41331</v>
      </c>
      <c r="C41335">
        <v>58670</v>
      </c>
    </row>
    <row r="41336" spans="1:3" x14ac:dyDescent="0.25">
      <c r="A41336">
        <v>997674</v>
      </c>
      <c r="B41336">
        <v>41332</v>
      </c>
      <c r="C41336">
        <v>58669</v>
      </c>
    </row>
    <row r="41337" spans="1:3" x14ac:dyDescent="0.25">
      <c r="A41337">
        <v>247010</v>
      </c>
      <c r="B41337">
        <v>41333</v>
      </c>
      <c r="C41337">
        <v>58668</v>
      </c>
    </row>
    <row r="41338" spans="1:3" x14ac:dyDescent="0.25">
      <c r="A41338">
        <v>165061</v>
      </c>
      <c r="B41338">
        <v>41334</v>
      </c>
      <c r="C41338">
        <v>58667</v>
      </c>
    </row>
    <row r="41339" spans="1:3" x14ac:dyDescent="0.25">
      <c r="A41339">
        <v>353227</v>
      </c>
      <c r="B41339">
        <v>41335</v>
      </c>
      <c r="C41339">
        <v>58666</v>
      </c>
    </row>
    <row r="41340" spans="1:3" x14ac:dyDescent="0.25">
      <c r="A41340">
        <v>228255</v>
      </c>
      <c r="B41340">
        <v>41336</v>
      </c>
      <c r="C41340">
        <v>58665</v>
      </c>
    </row>
    <row r="41341" spans="1:3" x14ac:dyDescent="0.25">
      <c r="A41341">
        <v>114923</v>
      </c>
      <c r="B41341">
        <v>41337</v>
      </c>
      <c r="C41341">
        <v>58664</v>
      </c>
    </row>
    <row r="41342" spans="1:3" x14ac:dyDescent="0.25">
      <c r="A41342">
        <v>843736</v>
      </c>
      <c r="B41342">
        <v>41338</v>
      </c>
      <c r="C41342">
        <v>58663</v>
      </c>
    </row>
    <row r="41343" spans="1:3" x14ac:dyDescent="0.25">
      <c r="A41343">
        <v>686365</v>
      </c>
      <c r="B41343">
        <v>41339</v>
      </c>
      <c r="C41343">
        <v>58662</v>
      </c>
    </row>
    <row r="41344" spans="1:3" x14ac:dyDescent="0.25">
      <c r="A41344">
        <v>535455</v>
      </c>
      <c r="B41344">
        <v>41340</v>
      </c>
      <c r="C41344">
        <v>58661</v>
      </c>
    </row>
    <row r="41345" spans="1:3" x14ac:dyDescent="0.25">
      <c r="A41345">
        <v>281044</v>
      </c>
      <c r="B41345">
        <v>41341</v>
      </c>
      <c r="C41345">
        <v>58660</v>
      </c>
    </row>
    <row r="41346" spans="1:3" x14ac:dyDescent="0.25">
      <c r="A41346">
        <v>817098</v>
      </c>
      <c r="B41346">
        <v>41342</v>
      </c>
      <c r="C41346">
        <v>58659</v>
      </c>
    </row>
    <row r="41347" spans="1:3" x14ac:dyDescent="0.25">
      <c r="A41347">
        <v>816914</v>
      </c>
      <c r="B41347">
        <v>41343</v>
      </c>
      <c r="C41347">
        <v>58658</v>
      </c>
    </row>
    <row r="41348" spans="1:3" x14ac:dyDescent="0.25">
      <c r="A41348">
        <v>517375</v>
      </c>
      <c r="B41348">
        <v>41344</v>
      </c>
      <c r="C41348">
        <v>58657</v>
      </c>
    </row>
    <row r="41349" spans="1:3" x14ac:dyDescent="0.25">
      <c r="A41349">
        <v>587199</v>
      </c>
      <c r="B41349">
        <v>41345</v>
      </c>
      <c r="C41349">
        <v>58656</v>
      </c>
    </row>
    <row r="41350" spans="1:3" x14ac:dyDescent="0.25">
      <c r="A41350">
        <v>264765</v>
      </c>
      <c r="B41350">
        <v>41346</v>
      </c>
      <c r="C41350">
        <v>58655</v>
      </c>
    </row>
    <row r="41351" spans="1:3" x14ac:dyDescent="0.25">
      <c r="A41351">
        <v>823146</v>
      </c>
      <c r="B41351">
        <v>41347</v>
      </c>
      <c r="C41351">
        <v>58654</v>
      </c>
    </row>
    <row r="41352" spans="1:3" x14ac:dyDescent="0.25">
      <c r="A41352">
        <v>688843</v>
      </c>
      <c r="B41352">
        <v>41348</v>
      </c>
      <c r="C41352">
        <v>58653</v>
      </c>
    </row>
    <row r="41353" spans="1:3" x14ac:dyDescent="0.25">
      <c r="A41353">
        <v>103273</v>
      </c>
      <c r="B41353">
        <v>41349</v>
      </c>
      <c r="C41353">
        <v>58652</v>
      </c>
    </row>
    <row r="41354" spans="1:3" x14ac:dyDescent="0.25">
      <c r="A41354">
        <v>204150</v>
      </c>
      <c r="B41354">
        <v>41350</v>
      </c>
      <c r="C41354">
        <v>58651</v>
      </c>
    </row>
    <row r="41355" spans="1:3" x14ac:dyDescent="0.25">
      <c r="A41355">
        <v>822384</v>
      </c>
      <c r="B41355">
        <v>41351</v>
      </c>
      <c r="C41355">
        <v>58650</v>
      </c>
    </row>
    <row r="41356" spans="1:3" x14ac:dyDescent="0.25">
      <c r="A41356">
        <v>203057</v>
      </c>
      <c r="B41356">
        <v>41352</v>
      </c>
      <c r="C41356">
        <v>58649</v>
      </c>
    </row>
    <row r="41357" spans="1:3" x14ac:dyDescent="0.25">
      <c r="A41357">
        <v>737150</v>
      </c>
      <c r="B41357">
        <v>41353</v>
      </c>
      <c r="C41357">
        <v>58648</v>
      </c>
    </row>
    <row r="41358" spans="1:3" x14ac:dyDescent="0.25">
      <c r="A41358">
        <v>129897</v>
      </c>
      <c r="B41358">
        <v>41354</v>
      </c>
      <c r="C41358">
        <v>58647</v>
      </c>
    </row>
    <row r="41359" spans="1:3" x14ac:dyDescent="0.25">
      <c r="A41359">
        <v>664973</v>
      </c>
      <c r="B41359">
        <v>41355</v>
      </c>
      <c r="C41359">
        <v>58646</v>
      </c>
    </row>
    <row r="41360" spans="1:3" x14ac:dyDescent="0.25">
      <c r="A41360">
        <v>89346</v>
      </c>
      <c r="B41360">
        <v>41356</v>
      </c>
      <c r="C41360">
        <v>58645</v>
      </c>
    </row>
    <row r="41361" spans="1:3" x14ac:dyDescent="0.25">
      <c r="A41361">
        <v>590805</v>
      </c>
      <c r="B41361">
        <v>41357</v>
      </c>
      <c r="C41361">
        <v>58644</v>
      </c>
    </row>
    <row r="41362" spans="1:3" x14ac:dyDescent="0.25">
      <c r="A41362">
        <v>221560</v>
      </c>
      <c r="B41362">
        <v>41358</v>
      </c>
      <c r="C41362">
        <v>58643</v>
      </c>
    </row>
    <row r="41363" spans="1:3" x14ac:dyDescent="0.25">
      <c r="A41363">
        <v>423577</v>
      </c>
      <c r="B41363">
        <v>41359</v>
      </c>
      <c r="C41363">
        <v>58642</v>
      </c>
    </row>
    <row r="41364" spans="1:3" x14ac:dyDescent="0.25">
      <c r="A41364">
        <v>570883</v>
      </c>
      <c r="B41364">
        <v>41360</v>
      </c>
      <c r="C41364">
        <v>58641</v>
      </c>
    </row>
    <row r="41365" spans="1:3" x14ac:dyDescent="0.25">
      <c r="A41365">
        <v>72466</v>
      </c>
      <c r="B41365">
        <v>41361</v>
      </c>
      <c r="C41365">
        <v>58640</v>
      </c>
    </row>
    <row r="41366" spans="1:3" x14ac:dyDescent="0.25">
      <c r="A41366">
        <v>82692</v>
      </c>
      <c r="B41366">
        <v>41362</v>
      </c>
      <c r="C41366">
        <v>58639</v>
      </c>
    </row>
    <row r="41367" spans="1:3" x14ac:dyDescent="0.25">
      <c r="A41367">
        <v>375507</v>
      </c>
      <c r="B41367">
        <v>41363</v>
      </c>
      <c r="C41367">
        <v>58638</v>
      </c>
    </row>
    <row r="41368" spans="1:3" x14ac:dyDescent="0.25">
      <c r="A41368">
        <v>871956</v>
      </c>
      <c r="B41368">
        <v>41364</v>
      </c>
      <c r="C41368">
        <v>58637</v>
      </c>
    </row>
    <row r="41369" spans="1:3" x14ac:dyDescent="0.25">
      <c r="A41369">
        <v>148189</v>
      </c>
      <c r="B41369">
        <v>41365</v>
      </c>
      <c r="C41369">
        <v>58636</v>
      </c>
    </row>
    <row r="41370" spans="1:3" x14ac:dyDescent="0.25">
      <c r="A41370">
        <v>685888</v>
      </c>
      <c r="B41370">
        <v>41366</v>
      </c>
      <c r="C41370">
        <v>58635</v>
      </c>
    </row>
    <row r="41371" spans="1:3" x14ac:dyDescent="0.25">
      <c r="A41371">
        <v>921964</v>
      </c>
      <c r="B41371">
        <v>41367</v>
      </c>
      <c r="C41371">
        <v>58634</v>
      </c>
    </row>
    <row r="41372" spans="1:3" x14ac:dyDescent="0.25">
      <c r="A41372">
        <v>742263</v>
      </c>
      <c r="B41372">
        <v>41368</v>
      </c>
      <c r="C41372">
        <v>58633</v>
      </c>
    </row>
    <row r="41373" spans="1:3" x14ac:dyDescent="0.25">
      <c r="A41373">
        <v>828490</v>
      </c>
      <c r="B41373">
        <v>41369</v>
      </c>
      <c r="C41373">
        <v>58632</v>
      </c>
    </row>
    <row r="41374" spans="1:3" x14ac:dyDescent="0.25">
      <c r="A41374">
        <v>185867</v>
      </c>
      <c r="B41374">
        <v>41370</v>
      </c>
      <c r="C41374">
        <v>58631</v>
      </c>
    </row>
    <row r="41375" spans="1:3" x14ac:dyDescent="0.25">
      <c r="A41375">
        <v>104236</v>
      </c>
      <c r="B41375">
        <v>41371</v>
      </c>
      <c r="C41375">
        <v>58630</v>
      </c>
    </row>
    <row r="41376" spans="1:3" x14ac:dyDescent="0.25">
      <c r="A41376">
        <v>421662</v>
      </c>
      <c r="B41376">
        <v>41372</v>
      </c>
      <c r="C41376">
        <v>58629</v>
      </c>
    </row>
    <row r="41377" spans="1:3" x14ac:dyDescent="0.25">
      <c r="A41377">
        <v>460053</v>
      </c>
      <c r="B41377">
        <v>41373</v>
      </c>
      <c r="C41377">
        <v>58628</v>
      </c>
    </row>
    <row r="41378" spans="1:3" x14ac:dyDescent="0.25">
      <c r="A41378">
        <v>170518</v>
      </c>
      <c r="B41378">
        <v>41374</v>
      </c>
      <c r="C41378">
        <v>58627</v>
      </c>
    </row>
    <row r="41379" spans="1:3" x14ac:dyDescent="0.25">
      <c r="A41379">
        <v>913476</v>
      </c>
      <c r="B41379">
        <v>41375</v>
      </c>
      <c r="C41379">
        <v>58626</v>
      </c>
    </row>
    <row r="41380" spans="1:3" x14ac:dyDescent="0.25">
      <c r="A41380">
        <v>944704</v>
      </c>
      <c r="B41380">
        <v>41376</v>
      </c>
      <c r="C41380">
        <v>58625</v>
      </c>
    </row>
    <row r="41381" spans="1:3" x14ac:dyDescent="0.25">
      <c r="A41381">
        <v>872452</v>
      </c>
      <c r="B41381">
        <v>41377</v>
      </c>
      <c r="C41381">
        <v>58624</v>
      </c>
    </row>
    <row r="41382" spans="1:3" x14ac:dyDescent="0.25">
      <c r="A41382">
        <v>331243</v>
      </c>
      <c r="B41382">
        <v>41378</v>
      </c>
      <c r="C41382">
        <v>58623</v>
      </c>
    </row>
    <row r="41383" spans="1:3" x14ac:dyDescent="0.25">
      <c r="A41383">
        <v>355011</v>
      </c>
      <c r="B41383">
        <v>41379</v>
      </c>
      <c r="C41383">
        <v>58622</v>
      </c>
    </row>
    <row r="41384" spans="1:3" x14ac:dyDescent="0.25">
      <c r="A41384">
        <v>894565</v>
      </c>
      <c r="B41384">
        <v>41380</v>
      </c>
      <c r="C41384">
        <v>58621</v>
      </c>
    </row>
    <row r="41385" spans="1:3" x14ac:dyDescent="0.25">
      <c r="A41385">
        <v>556871</v>
      </c>
      <c r="B41385">
        <v>41381</v>
      </c>
      <c r="C41385">
        <v>58620</v>
      </c>
    </row>
    <row r="41386" spans="1:3" x14ac:dyDescent="0.25">
      <c r="A41386">
        <v>86424</v>
      </c>
      <c r="B41386">
        <v>41382</v>
      </c>
      <c r="C41386">
        <v>58619</v>
      </c>
    </row>
    <row r="41387" spans="1:3" x14ac:dyDescent="0.25">
      <c r="A41387">
        <v>466262</v>
      </c>
      <c r="B41387">
        <v>41383</v>
      </c>
      <c r="C41387">
        <v>58618</v>
      </c>
    </row>
    <row r="41388" spans="1:3" x14ac:dyDescent="0.25">
      <c r="A41388">
        <v>679806</v>
      </c>
      <c r="B41388">
        <v>41384</v>
      </c>
      <c r="C41388">
        <v>58617</v>
      </c>
    </row>
    <row r="41389" spans="1:3" x14ac:dyDescent="0.25">
      <c r="A41389">
        <v>345948</v>
      </c>
      <c r="B41389">
        <v>41385</v>
      </c>
      <c r="C41389">
        <v>58616</v>
      </c>
    </row>
    <row r="41390" spans="1:3" x14ac:dyDescent="0.25">
      <c r="A41390">
        <v>341187</v>
      </c>
      <c r="B41390">
        <v>41386</v>
      </c>
      <c r="C41390">
        <v>58615</v>
      </c>
    </row>
    <row r="41391" spans="1:3" x14ac:dyDescent="0.25">
      <c r="A41391">
        <v>295650</v>
      </c>
      <c r="B41391">
        <v>41387</v>
      </c>
      <c r="C41391">
        <v>58614</v>
      </c>
    </row>
    <row r="41392" spans="1:3" x14ac:dyDescent="0.25">
      <c r="A41392">
        <v>333769</v>
      </c>
      <c r="B41392">
        <v>41388</v>
      </c>
      <c r="C41392">
        <v>58613</v>
      </c>
    </row>
    <row r="41393" spans="1:3" x14ac:dyDescent="0.25">
      <c r="A41393">
        <v>965026</v>
      </c>
      <c r="B41393">
        <v>41389</v>
      </c>
      <c r="C41393">
        <v>58612</v>
      </c>
    </row>
    <row r="41394" spans="1:3" x14ac:dyDescent="0.25">
      <c r="A41394">
        <v>918610</v>
      </c>
      <c r="B41394">
        <v>41390</v>
      </c>
      <c r="C41394">
        <v>58611</v>
      </c>
    </row>
    <row r="41395" spans="1:3" x14ac:dyDescent="0.25">
      <c r="A41395">
        <v>166762</v>
      </c>
      <c r="B41395">
        <v>41391</v>
      </c>
      <c r="C41395">
        <v>58610</v>
      </c>
    </row>
    <row r="41396" spans="1:3" x14ac:dyDescent="0.25">
      <c r="A41396">
        <v>324500</v>
      </c>
      <c r="B41396">
        <v>41392</v>
      </c>
      <c r="C41396">
        <v>58609</v>
      </c>
    </row>
    <row r="41397" spans="1:3" x14ac:dyDescent="0.25">
      <c r="A41397">
        <v>700911</v>
      </c>
      <c r="B41397">
        <v>41393</v>
      </c>
      <c r="C41397">
        <v>58608</v>
      </c>
    </row>
    <row r="41398" spans="1:3" x14ac:dyDescent="0.25">
      <c r="A41398">
        <v>705505</v>
      </c>
      <c r="B41398">
        <v>41394</v>
      </c>
      <c r="C41398">
        <v>58607</v>
      </c>
    </row>
    <row r="41399" spans="1:3" x14ac:dyDescent="0.25">
      <c r="A41399">
        <v>117342</v>
      </c>
      <c r="B41399">
        <v>41395</v>
      </c>
      <c r="C41399">
        <v>58606</v>
      </c>
    </row>
    <row r="41400" spans="1:3" x14ac:dyDescent="0.25">
      <c r="A41400">
        <v>459904</v>
      </c>
      <c r="B41400">
        <v>41396</v>
      </c>
      <c r="C41400">
        <v>58605</v>
      </c>
    </row>
    <row r="41401" spans="1:3" x14ac:dyDescent="0.25">
      <c r="A41401">
        <v>323271</v>
      </c>
      <c r="B41401">
        <v>41397</v>
      </c>
      <c r="C41401">
        <v>58604</v>
      </c>
    </row>
    <row r="41402" spans="1:3" x14ac:dyDescent="0.25">
      <c r="A41402">
        <v>503909</v>
      </c>
      <c r="B41402">
        <v>41398</v>
      </c>
      <c r="C41402">
        <v>58603</v>
      </c>
    </row>
    <row r="41403" spans="1:3" x14ac:dyDescent="0.25">
      <c r="A41403">
        <v>57436</v>
      </c>
      <c r="B41403">
        <v>41399</v>
      </c>
      <c r="C41403">
        <v>58602</v>
      </c>
    </row>
    <row r="41404" spans="1:3" x14ac:dyDescent="0.25">
      <c r="A41404">
        <v>682769</v>
      </c>
      <c r="B41404">
        <v>41400</v>
      </c>
      <c r="C41404">
        <v>58601</v>
      </c>
    </row>
    <row r="41405" spans="1:3" x14ac:dyDescent="0.25">
      <c r="A41405">
        <v>30543</v>
      </c>
      <c r="B41405">
        <v>41401</v>
      </c>
      <c r="C41405">
        <v>58600</v>
      </c>
    </row>
    <row r="41406" spans="1:3" x14ac:dyDescent="0.25">
      <c r="A41406">
        <v>255645</v>
      </c>
      <c r="B41406">
        <v>41402</v>
      </c>
      <c r="C41406">
        <v>58599</v>
      </c>
    </row>
    <row r="41407" spans="1:3" x14ac:dyDescent="0.25">
      <c r="A41407">
        <v>74355</v>
      </c>
      <c r="B41407">
        <v>41403</v>
      </c>
      <c r="C41407">
        <v>58598</v>
      </c>
    </row>
    <row r="41408" spans="1:3" x14ac:dyDescent="0.25">
      <c r="A41408">
        <v>634415</v>
      </c>
      <c r="B41408">
        <v>41404</v>
      </c>
      <c r="C41408">
        <v>58597</v>
      </c>
    </row>
    <row r="41409" spans="1:3" x14ac:dyDescent="0.25">
      <c r="A41409">
        <v>420676</v>
      </c>
      <c r="B41409">
        <v>41405</v>
      </c>
      <c r="C41409">
        <v>58596</v>
      </c>
    </row>
    <row r="41410" spans="1:3" x14ac:dyDescent="0.25">
      <c r="A41410">
        <v>911399</v>
      </c>
      <c r="B41410">
        <v>41406</v>
      </c>
      <c r="C41410">
        <v>58595</v>
      </c>
    </row>
    <row r="41411" spans="1:3" x14ac:dyDescent="0.25">
      <c r="A41411">
        <v>528717</v>
      </c>
      <c r="B41411">
        <v>41407</v>
      </c>
      <c r="C41411">
        <v>58594</v>
      </c>
    </row>
    <row r="41412" spans="1:3" x14ac:dyDescent="0.25">
      <c r="A41412">
        <v>192153</v>
      </c>
      <c r="B41412">
        <v>41408</v>
      </c>
      <c r="C41412">
        <v>58593</v>
      </c>
    </row>
    <row r="41413" spans="1:3" x14ac:dyDescent="0.25">
      <c r="A41413">
        <v>537974</v>
      </c>
      <c r="B41413">
        <v>41409</v>
      </c>
      <c r="C41413">
        <v>58592</v>
      </c>
    </row>
    <row r="41414" spans="1:3" x14ac:dyDescent="0.25">
      <c r="A41414">
        <v>544985</v>
      </c>
      <c r="B41414">
        <v>41410</v>
      </c>
      <c r="C41414">
        <v>58591</v>
      </c>
    </row>
    <row r="41415" spans="1:3" x14ac:dyDescent="0.25">
      <c r="A41415">
        <v>151067</v>
      </c>
      <c r="B41415">
        <v>41411</v>
      </c>
      <c r="C41415">
        <v>58590</v>
      </c>
    </row>
    <row r="41416" spans="1:3" x14ac:dyDescent="0.25">
      <c r="A41416">
        <v>34202</v>
      </c>
      <c r="B41416">
        <v>41412</v>
      </c>
      <c r="C41416">
        <v>58589</v>
      </c>
    </row>
    <row r="41417" spans="1:3" x14ac:dyDescent="0.25">
      <c r="A41417">
        <v>360618</v>
      </c>
      <c r="B41417">
        <v>41413</v>
      </c>
      <c r="C41417">
        <v>58588</v>
      </c>
    </row>
    <row r="41418" spans="1:3" x14ac:dyDescent="0.25">
      <c r="A41418">
        <v>637865</v>
      </c>
      <c r="B41418">
        <v>41414</v>
      </c>
      <c r="C41418">
        <v>58587</v>
      </c>
    </row>
    <row r="41419" spans="1:3" x14ac:dyDescent="0.25">
      <c r="A41419">
        <v>926810</v>
      </c>
      <c r="B41419">
        <v>41415</v>
      </c>
      <c r="C41419">
        <v>58586</v>
      </c>
    </row>
    <row r="41420" spans="1:3" x14ac:dyDescent="0.25">
      <c r="A41420">
        <v>223385</v>
      </c>
      <c r="B41420">
        <v>41416</v>
      </c>
      <c r="C41420">
        <v>58585</v>
      </c>
    </row>
    <row r="41421" spans="1:3" x14ac:dyDescent="0.25">
      <c r="A41421">
        <v>177839</v>
      </c>
      <c r="B41421">
        <v>41417</v>
      </c>
      <c r="C41421">
        <v>58584</v>
      </c>
    </row>
    <row r="41422" spans="1:3" x14ac:dyDescent="0.25">
      <c r="A41422">
        <v>87960</v>
      </c>
      <c r="B41422">
        <v>41418</v>
      </c>
      <c r="C41422">
        <v>58583</v>
      </c>
    </row>
    <row r="41423" spans="1:3" x14ac:dyDescent="0.25">
      <c r="A41423">
        <v>701993</v>
      </c>
      <c r="B41423">
        <v>41419</v>
      </c>
      <c r="C41423">
        <v>58582</v>
      </c>
    </row>
    <row r="41424" spans="1:3" x14ac:dyDescent="0.25">
      <c r="A41424">
        <v>384971</v>
      </c>
      <c r="B41424">
        <v>41420</v>
      </c>
      <c r="C41424">
        <v>58581</v>
      </c>
    </row>
    <row r="41425" spans="1:3" x14ac:dyDescent="0.25">
      <c r="A41425">
        <v>145453</v>
      </c>
      <c r="B41425">
        <v>41421</v>
      </c>
      <c r="C41425">
        <v>58580</v>
      </c>
    </row>
    <row r="41426" spans="1:3" x14ac:dyDescent="0.25">
      <c r="A41426">
        <v>270815</v>
      </c>
      <c r="B41426">
        <v>41422</v>
      </c>
      <c r="C41426">
        <v>58579</v>
      </c>
    </row>
    <row r="41427" spans="1:3" x14ac:dyDescent="0.25">
      <c r="A41427">
        <v>960218</v>
      </c>
      <c r="B41427">
        <v>41423</v>
      </c>
      <c r="C41427">
        <v>58578</v>
      </c>
    </row>
    <row r="41428" spans="1:3" x14ac:dyDescent="0.25">
      <c r="A41428">
        <v>170852</v>
      </c>
      <c r="B41428">
        <v>41424</v>
      </c>
      <c r="C41428">
        <v>58577</v>
      </c>
    </row>
    <row r="41429" spans="1:3" x14ac:dyDescent="0.25">
      <c r="A41429">
        <v>38475</v>
      </c>
      <c r="B41429">
        <v>41425</v>
      </c>
      <c r="C41429">
        <v>58576</v>
      </c>
    </row>
    <row r="41430" spans="1:3" x14ac:dyDescent="0.25">
      <c r="A41430">
        <v>484646</v>
      </c>
      <c r="B41430">
        <v>41426</v>
      </c>
      <c r="C41430">
        <v>58575</v>
      </c>
    </row>
    <row r="41431" spans="1:3" x14ac:dyDescent="0.25">
      <c r="A41431">
        <v>527932</v>
      </c>
      <c r="B41431">
        <v>41427</v>
      </c>
      <c r="C41431">
        <v>58574</v>
      </c>
    </row>
    <row r="41432" spans="1:3" x14ac:dyDescent="0.25">
      <c r="A41432">
        <v>122134</v>
      </c>
      <c r="B41432">
        <v>41428</v>
      </c>
      <c r="C41432">
        <v>58573</v>
      </c>
    </row>
    <row r="41433" spans="1:3" x14ac:dyDescent="0.25">
      <c r="A41433">
        <v>175293</v>
      </c>
      <c r="B41433">
        <v>41429</v>
      </c>
      <c r="C41433">
        <v>58572</v>
      </c>
    </row>
    <row r="41434" spans="1:3" x14ac:dyDescent="0.25">
      <c r="A41434">
        <v>836479</v>
      </c>
      <c r="B41434">
        <v>41430</v>
      </c>
      <c r="C41434">
        <v>58571</v>
      </c>
    </row>
    <row r="41435" spans="1:3" x14ac:dyDescent="0.25">
      <c r="A41435">
        <v>621777</v>
      </c>
      <c r="B41435">
        <v>41431</v>
      </c>
      <c r="C41435">
        <v>58570</v>
      </c>
    </row>
    <row r="41436" spans="1:3" x14ac:dyDescent="0.25">
      <c r="A41436">
        <v>320778</v>
      </c>
      <c r="B41436">
        <v>41432</v>
      </c>
      <c r="C41436">
        <v>58569</v>
      </c>
    </row>
    <row r="41437" spans="1:3" x14ac:dyDescent="0.25">
      <c r="A41437">
        <v>216207</v>
      </c>
      <c r="B41437">
        <v>41433</v>
      </c>
      <c r="C41437">
        <v>58568</v>
      </c>
    </row>
    <row r="41438" spans="1:3" x14ac:dyDescent="0.25">
      <c r="A41438">
        <v>191356</v>
      </c>
      <c r="B41438">
        <v>41434</v>
      </c>
      <c r="C41438">
        <v>58567</v>
      </c>
    </row>
    <row r="41439" spans="1:3" x14ac:dyDescent="0.25">
      <c r="A41439">
        <v>626649</v>
      </c>
      <c r="B41439">
        <v>41435</v>
      </c>
      <c r="C41439">
        <v>58566</v>
      </c>
    </row>
    <row r="41440" spans="1:3" x14ac:dyDescent="0.25">
      <c r="A41440">
        <v>731708</v>
      </c>
      <c r="B41440">
        <v>41436</v>
      </c>
      <c r="C41440">
        <v>58565</v>
      </c>
    </row>
    <row r="41441" spans="1:3" x14ac:dyDescent="0.25">
      <c r="A41441">
        <v>816048</v>
      </c>
      <c r="B41441">
        <v>41437</v>
      </c>
      <c r="C41441">
        <v>58564</v>
      </c>
    </row>
    <row r="41442" spans="1:3" x14ac:dyDescent="0.25">
      <c r="A41442">
        <v>428643</v>
      </c>
      <c r="B41442">
        <v>41438</v>
      </c>
      <c r="C41442">
        <v>58563</v>
      </c>
    </row>
    <row r="41443" spans="1:3" x14ac:dyDescent="0.25">
      <c r="A41443">
        <v>376020</v>
      </c>
      <c r="B41443">
        <v>41439</v>
      </c>
      <c r="C41443">
        <v>58562</v>
      </c>
    </row>
    <row r="41444" spans="1:3" x14ac:dyDescent="0.25">
      <c r="A41444">
        <v>225362</v>
      </c>
      <c r="B41444">
        <v>41440</v>
      </c>
      <c r="C41444">
        <v>58561</v>
      </c>
    </row>
    <row r="41445" spans="1:3" x14ac:dyDescent="0.25">
      <c r="A41445">
        <v>982195</v>
      </c>
      <c r="B41445">
        <v>41441</v>
      </c>
      <c r="C41445">
        <v>58560</v>
      </c>
    </row>
    <row r="41446" spans="1:3" x14ac:dyDescent="0.25">
      <c r="A41446">
        <v>771724</v>
      </c>
      <c r="B41446">
        <v>41442</v>
      </c>
      <c r="C41446">
        <v>58559</v>
      </c>
    </row>
    <row r="41447" spans="1:3" x14ac:dyDescent="0.25">
      <c r="A41447">
        <v>103666</v>
      </c>
      <c r="B41447">
        <v>41443</v>
      </c>
      <c r="C41447">
        <v>58558</v>
      </c>
    </row>
    <row r="41448" spans="1:3" x14ac:dyDescent="0.25">
      <c r="A41448">
        <v>81783</v>
      </c>
      <c r="B41448">
        <v>41444</v>
      </c>
      <c r="C41448">
        <v>58557</v>
      </c>
    </row>
    <row r="41449" spans="1:3" x14ac:dyDescent="0.25">
      <c r="A41449">
        <v>5955</v>
      </c>
      <c r="B41449">
        <v>41445</v>
      </c>
      <c r="C41449">
        <v>58556</v>
      </c>
    </row>
    <row r="41450" spans="1:3" x14ac:dyDescent="0.25">
      <c r="A41450">
        <v>976216</v>
      </c>
      <c r="B41450">
        <v>41446</v>
      </c>
      <c r="C41450">
        <v>58555</v>
      </c>
    </row>
    <row r="41451" spans="1:3" x14ac:dyDescent="0.25">
      <c r="A41451">
        <v>154000</v>
      </c>
      <c r="B41451">
        <v>41447</v>
      </c>
      <c r="C41451">
        <v>58554</v>
      </c>
    </row>
    <row r="41452" spans="1:3" x14ac:dyDescent="0.25">
      <c r="A41452">
        <v>976627</v>
      </c>
      <c r="B41452">
        <v>41448</v>
      </c>
      <c r="C41452">
        <v>58553</v>
      </c>
    </row>
    <row r="41453" spans="1:3" x14ac:dyDescent="0.25">
      <c r="A41453">
        <v>489039</v>
      </c>
      <c r="B41453">
        <v>41449</v>
      </c>
      <c r="C41453">
        <v>58552</v>
      </c>
    </row>
    <row r="41454" spans="1:3" x14ac:dyDescent="0.25">
      <c r="A41454">
        <v>227483</v>
      </c>
      <c r="B41454">
        <v>41450</v>
      </c>
      <c r="C41454">
        <v>58551</v>
      </c>
    </row>
    <row r="41455" spans="1:3" x14ac:dyDescent="0.25">
      <c r="A41455">
        <v>73574</v>
      </c>
      <c r="B41455">
        <v>41451</v>
      </c>
      <c r="C41455">
        <v>58550</v>
      </c>
    </row>
    <row r="41456" spans="1:3" x14ac:dyDescent="0.25">
      <c r="A41456">
        <v>35108</v>
      </c>
      <c r="B41456">
        <v>41452</v>
      </c>
      <c r="C41456">
        <v>58549</v>
      </c>
    </row>
    <row r="41457" spans="1:3" x14ac:dyDescent="0.25">
      <c r="A41457">
        <v>980906</v>
      </c>
      <c r="B41457">
        <v>41453</v>
      </c>
      <c r="C41457">
        <v>58548</v>
      </c>
    </row>
    <row r="41458" spans="1:3" x14ac:dyDescent="0.25">
      <c r="A41458">
        <v>853648</v>
      </c>
      <c r="B41458">
        <v>41454</v>
      </c>
      <c r="C41458">
        <v>58547</v>
      </c>
    </row>
    <row r="41459" spans="1:3" x14ac:dyDescent="0.25">
      <c r="A41459">
        <v>673115</v>
      </c>
      <c r="B41459">
        <v>41455</v>
      </c>
      <c r="C41459">
        <v>58546</v>
      </c>
    </row>
    <row r="41460" spans="1:3" x14ac:dyDescent="0.25">
      <c r="A41460">
        <v>134034</v>
      </c>
      <c r="B41460">
        <v>41456</v>
      </c>
      <c r="C41460">
        <v>58545</v>
      </c>
    </row>
    <row r="41461" spans="1:3" x14ac:dyDescent="0.25">
      <c r="A41461">
        <v>113784</v>
      </c>
      <c r="B41461">
        <v>41457</v>
      </c>
      <c r="C41461">
        <v>58544</v>
      </c>
    </row>
    <row r="41462" spans="1:3" x14ac:dyDescent="0.25">
      <c r="A41462">
        <v>958230</v>
      </c>
      <c r="B41462">
        <v>41458</v>
      </c>
      <c r="C41462">
        <v>58543</v>
      </c>
    </row>
    <row r="41463" spans="1:3" x14ac:dyDescent="0.25">
      <c r="A41463">
        <v>171839</v>
      </c>
      <c r="B41463">
        <v>41459</v>
      </c>
      <c r="C41463">
        <v>58542</v>
      </c>
    </row>
    <row r="41464" spans="1:3" x14ac:dyDescent="0.25">
      <c r="A41464">
        <v>912634</v>
      </c>
      <c r="B41464">
        <v>41460</v>
      </c>
      <c r="C41464">
        <v>58541</v>
      </c>
    </row>
    <row r="41465" spans="1:3" x14ac:dyDescent="0.25">
      <c r="A41465">
        <v>488033</v>
      </c>
      <c r="B41465">
        <v>41461</v>
      </c>
      <c r="C41465">
        <v>58540</v>
      </c>
    </row>
    <row r="41466" spans="1:3" x14ac:dyDescent="0.25">
      <c r="A41466">
        <v>560760</v>
      </c>
      <c r="B41466">
        <v>41462</v>
      </c>
      <c r="C41466">
        <v>58539</v>
      </c>
    </row>
    <row r="41467" spans="1:3" x14ac:dyDescent="0.25">
      <c r="A41467">
        <v>828341</v>
      </c>
      <c r="B41467">
        <v>41463</v>
      </c>
      <c r="C41467">
        <v>58538</v>
      </c>
    </row>
    <row r="41468" spans="1:3" x14ac:dyDescent="0.25">
      <c r="A41468">
        <v>351342</v>
      </c>
      <c r="B41468">
        <v>41464</v>
      </c>
      <c r="C41468">
        <v>58537</v>
      </c>
    </row>
    <row r="41469" spans="1:3" x14ac:dyDescent="0.25">
      <c r="A41469">
        <v>475180</v>
      </c>
      <c r="B41469">
        <v>41465</v>
      </c>
      <c r="C41469">
        <v>58536</v>
      </c>
    </row>
    <row r="41470" spans="1:3" x14ac:dyDescent="0.25">
      <c r="A41470">
        <v>902381</v>
      </c>
      <c r="B41470">
        <v>41466</v>
      </c>
      <c r="C41470">
        <v>58535</v>
      </c>
    </row>
    <row r="41471" spans="1:3" x14ac:dyDescent="0.25">
      <c r="A41471">
        <v>6735</v>
      </c>
      <c r="B41471">
        <v>41467</v>
      </c>
      <c r="C41471">
        <v>58534</v>
      </c>
    </row>
    <row r="41472" spans="1:3" x14ac:dyDescent="0.25">
      <c r="A41472">
        <v>211260</v>
      </c>
      <c r="B41472">
        <v>41468</v>
      </c>
      <c r="C41472">
        <v>58533</v>
      </c>
    </row>
    <row r="41473" spans="1:3" x14ac:dyDescent="0.25">
      <c r="A41473">
        <v>207002</v>
      </c>
      <c r="B41473">
        <v>41469</v>
      </c>
      <c r="C41473">
        <v>58532</v>
      </c>
    </row>
    <row r="41474" spans="1:3" x14ac:dyDescent="0.25">
      <c r="A41474">
        <v>135767</v>
      </c>
      <c r="B41474">
        <v>41470</v>
      </c>
      <c r="C41474">
        <v>58531</v>
      </c>
    </row>
    <row r="41475" spans="1:3" x14ac:dyDescent="0.25">
      <c r="A41475">
        <v>30101</v>
      </c>
      <c r="B41475">
        <v>41471</v>
      </c>
      <c r="C41475">
        <v>58530</v>
      </c>
    </row>
    <row r="41476" spans="1:3" x14ac:dyDescent="0.25">
      <c r="A41476">
        <v>394287</v>
      </c>
      <c r="B41476">
        <v>41472</v>
      </c>
      <c r="C41476">
        <v>58529</v>
      </c>
    </row>
    <row r="41477" spans="1:3" x14ac:dyDescent="0.25">
      <c r="A41477">
        <v>876743</v>
      </c>
      <c r="B41477">
        <v>41473</v>
      </c>
      <c r="C41477">
        <v>58528</v>
      </c>
    </row>
    <row r="41478" spans="1:3" x14ac:dyDescent="0.25">
      <c r="A41478">
        <v>835146</v>
      </c>
      <c r="B41478">
        <v>41474</v>
      </c>
      <c r="C41478">
        <v>58527</v>
      </c>
    </row>
    <row r="41479" spans="1:3" x14ac:dyDescent="0.25">
      <c r="A41479">
        <v>356922</v>
      </c>
      <c r="B41479">
        <v>41475</v>
      </c>
      <c r="C41479">
        <v>58526</v>
      </c>
    </row>
    <row r="41480" spans="1:3" x14ac:dyDescent="0.25">
      <c r="A41480">
        <v>170676</v>
      </c>
      <c r="B41480">
        <v>41476</v>
      </c>
      <c r="C41480">
        <v>58525</v>
      </c>
    </row>
    <row r="41481" spans="1:3" x14ac:dyDescent="0.25">
      <c r="A41481">
        <v>693828</v>
      </c>
      <c r="B41481">
        <v>41477</v>
      </c>
      <c r="C41481">
        <v>58524</v>
      </c>
    </row>
    <row r="41482" spans="1:3" x14ac:dyDescent="0.25">
      <c r="A41482">
        <v>688828</v>
      </c>
      <c r="B41482">
        <v>41478</v>
      </c>
      <c r="C41482">
        <v>58523</v>
      </c>
    </row>
    <row r="41483" spans="1:3" x14ac:dyDescent="0.25">
      <c r="A41483">
        <v>836783</v>
      </c>
      <c r="B41483">
        <v>41479</v>
      </c>
      <c r="C41483">
        <v>58522</v>
      </c>
    </row>
    <row r="41484" spans="1:3" x14ac:dyDescent="0.25">
      <c r="A41484">
        <v>351847</v>
      </c>
      <c r="B41484">
        <v>41480</v>
      </c>
      <c r="C41484">
        <v>58521</v>
      </c>
    </row>
    <row r="41485" spans="1:3" x14ac:dyDescent="0.25">
      <c r="A41485">
        <v>473276</v>
      </c>
      <c r="B41485">
        <v>41481</v>
      </c>
      <c r="C41485">
        <v>58520</v>
      </c>
    </row>
    <row r="41486" spans="1:3" x14ac:dyDescent="0.25">
      <c r="A41486">
        <v>754161</v>
      </c>
      <c r="B41486">
        <v>41482</v>
      </c>
      <c r="C41486">
        <v>58519</v>
      </c>
    </row>
    <row r="41487" spans="1:3" x14ac:dyDescent="0.25">
      <c r="A41487">
        <v>727525</v>
      </c>
      <c r="B41487">
        <v>41483</v>
      </c>
      <c r="C41487">
        <v>58518</v>
      </c>
    </row>
    <row r="41488" spans="1:3" x14ac:dyDescent="0.25">
      <c r="A41488">
        <v>716409</v>
      </c>
      <c r="B41488">
        <v>41484</v>
      </c>
      <c r="C41488">
        <v>58517</v>
      </c>
    </row>
    <row r="41489" spans="1:3" x14ac:dyDescent="0.25">
      <c r="A41489">
        <v>174447</v>
      </c>
      <c r="B41489">
        <v>41485</v>
      </c>
      <c r="C41489">
        <v>58516</v>
      </c>
    </row>
    <row r="41490" spans="1:3" x14ac:dyDescent="0.25">
      <c r="A41490">
        <v>569504</v>
      </c>
      <c r="B41490">
        <v>41486</v>
      </c>
      <c r="C41490">
        <v>58515</v>
      </c>
    </row>
    <row r="41491" spans="1:3" x14ac:dyDescent="0.25">
      <c r="A41491">
        <v>27697</v>
      </c>
      <c r="B41491">
        <v>41487</v>
      </c>
      <c r="C41491">
        <v>58514</v>
      </c>
    </row>
    <row r="41492" spans="1:3" x14ac:dyDescent="0.25">
      <c r="A41492">
        <v>339121</v>
      </c>
      <c r="B41492">
        <v>41488</v>
      </c>
      <c r="C41492">
        <v>58513</v>
      </c>
    </row>
    <row r="41493" spans="1:3" x14ac:dyDescent="0.25">
      <c r="A41493">
        <v>617922</v>
      </c>
      <c r="B41493">
        <v>41489</v>
      </c>
      <c r="C41493">
        <v>58512</v>
      </c>
    </row>
    <row r="41494" spans="1:3" x14ac:dyDescent="0.25">
      <c r="A41494">
        <v>176496</v>
      </c>
      <c r="B41494">
        <v>41490</v>
      </c>
      <c r="C41494">
        <v>58511</v>
      </c>
    </row>
    <row r="41495" spans="1:3" x14ac:dyDescent="0.25">
      <c r="A41495">
        <v>196332</v>
      </c>
      <c r="B41495">
        <v>41491</v>
      </c>
      <c r="C41495">
        <v>58510</v>
      </c>
    </row>
    <row r="41496" spans="1:3" x14ac:dyDescent="0.25">
      <c r="A41496">
        <v>164585</v>
      </c>
      <c r="B41496">
        <v>41492</v>
      </c>
      <c r="C41496">
        <v>58509</v>
      </c>
    </row>
    <row r="41497" spans="1:3" x14ac:dyDescent="0.25">
      <c r="A41497">
        <v>715654</v>
      </c>
      <c r="B41497">
        <v>41493</v>
      </c>
      <c r="C41497">
        <v>58508</v>
      </c>
    </row>
    <row r="41498" spans="1:3" x14ac:dyDescent="0.25">
      <c r="A41498">
        <v>32800</v>
      </c>
      <c r="B41498">
        <v>41494</v>
      </c>
      <c r="C41498">
        <v>58507</v>
      </c>
    </row>
    <row r="41499" spans="1:3" x14ac:dyDescent="0.25">
      <c r="A41499">
        <v>42648</v>
      </c>
      <c r="B41499">
        <v>41495</v>
      </c>
      <c r="C41499">
        <v>58506</v>
      </c>
    </row>
    <row r="41500" spans="1:3" x14ac:dyDescent="0.25">
      <c r="A41500">
        <v>426178</v>
      </c>
      <c r="B41500">
        <v>41496</v>
      </c>
      <c r="C41500">
        <v>58505</v>
      </c>
    </row>
    <row r="41501" spans="1:3" x14ac:dyDescent="0.25">
      <c r="A41501">
        <v>694221</v>
      </c>
      <c r="B41501">
        <v>41497</v>
      </c>
      <c r="C41501">
        <v>58504</v>
      </c>
    </row>
    <row r="41502" spans="1:3" x14ac:dyDescent="0.25">
      <c r="A41502">
        <v>457793</v>
      </c>
      <c r="B41502">
        <v>41498</v>
      </c>
      <c r="C41502">
        <v>58503</v>
      </c>
    </row>
    <row r="41503" spans="1:3" x14ac:dyDescent="0.25">
      <c r="A41503">
        <v>640903</v>
      </c>
      <c r="B41503">
        <v>41499</v>
      </c>
      <c r="C41503">
        <v>58502</v>
      </c>
    </row>
    <row r="41504" spans="1:3" x14ac:dyDescent="0.25">
      <c r="A41504">
        <v>170263</v>
      </c>
      <c r="B41504">
        <v>41500</v>
      </c>
      <c r="C41504">
        <v>58501</v>
      </c>
    </row>
    <row r="41505" spans="1:3" x14ac:dyDescent="0.25">
      <c r="A41505">
        <v>525819</v>
      </c>
      <c r="B41505">
        <v>41501</v>
      </c>
      <c r="C41505">
        <v>58500</v>
      </c>
    </row>
    <row r="41506" spans="1:3" x14ac:dyDescent="0.25">
      <c r="A41506">
        <v>621232</v>
      </c>
      <c r="B41506">
        <v>41502</v>
      </c>
      <c r="C41506">
        <v>58499</v>
      </c>
    </row>
    <row r="41507" spans="1:3" x14ac:dyDescent="0.25">
      <c r="A41507">
        <v>704598</v>
      </c>
      <c r="B41507">
        <v>41503</v>
      </c>
      <c r="C41507">
        <v>58498</v>
      </c>
    </row>
    <row r="41508" spans="1:3" x14ac:dyDescent="0.25">
      <c r="A41508">
        <v>656604</v>
      </c>
      <c r="B41508">
        <v>41504</v>
      </c>
      <c r="C41508">
        <v>58497</v>
      </c>
    </row>
    <row r="41509" spans="1:3" x14ac:dyDescent="0.25">
      <c r="A41509">
        <v>604152</v>
      </c>
      <c r="B41509">
        <v>41505</v>
      </c>
      <c r="C41509">
        <v>58496</v>
      </c>
    </row>
    <row r="41510" spans="1:3" x14ac:dyDescent="0.25">
      <c r="A41510">
        <v>874404</v>
      </c>
      <c r="B41510">
        <v>41506</v>
      </c>
      <c r="C41510">
        <v>58495</v>
      </c>
    </row>
    <row r="41511" spans="1:3" x14ac:dyDescent="0.25">
      <c r="A41511">
        <v>817891</v>
      </c>
      <c r="B41511">
        <v>41507</v>
      </c>
      <c r="C41511">
        <v>58494</v>
      </c>
    </row>
    <row r="41512" spans="1:3" x14ac:dyDescent="0.25">
      <c r="A41512">
        <v>239321</v>
      </c>
      <c r="B41512">
        <v>41508</v>
      </c>
      <c r="C41512">
        <v>58493</v>
      </c>
    </row>
    <row r="41513" spans="1:3" x14ac:dyDescent="0.25">
      <c r="A41513">
        <v>913764</v>
      </c>
      <c r="B41513">
        <v>41509</v>
      </c>
      <c r="C41513">
        <v>58492</v>
      </c>
    </row>
    <row r="41514" spans="1:3" x14ac:dyDescent="0.25">
      <c r="A41514">
        <v>284469</v>
      </c>
      <c r="B41514">
        <v>41510</v>
      </c>
      <c r="C41514">
        <v>58491</v>
      </c>
    </row>
    <row r="41515" spans="1:3" x14ac:dyDescent="0.25">
      <c r="A41515">
        <v>889462</v>
      </c>
      <c r="B41515">
        <v>41511</v>
      </c>
      <c r="C41515">
        <v>58490</v>
      </c>
    </row>
    <row r="41516" spans="1:3" x14ac:dyDescent="0.25">
      <c r="A41516">
        <v>663761</v>
      </c>
      <c r="B41516">
        <v>41512</v>
      </c>
      <c r="C41516">
        <v>58489</v>
      </c>
    </row>
    <row r="41517" spans="1:3" x14ac:dyDescent="0.25">
      <c r="A41517">
        <v>650955</v>
      </c>
      <c r="B41517">
        <v>41513</v>
      </c>
      <c r="C41517">
        <v>58488</v>
      </c>
    </row>
    <row r="41518" spans="1:3" x14ac:dyDescent="0.25">
      <c r="A41518">
        <v>941542</v>
      </c>
      <c r="B41518">
        <v>41514</v>
      </c>
      <c r="C41518">
        <v>58487</v>
      </c>
    </row>
    <row r="41519" spans="1:3" x14ac:dyDescent="0.25">
      <c r="A41519">
        <v>949649</v>
      </c>
      <c r="B41519">
        <v>41515</v>
      </c>
      <c r="C41519">
        <v>58486</v>
      </c>
    </row>
    <row r="41520" spans="1:3" x14ac:dyDescent="0.25">
      <c r="A41520">
        <v>268282</v>
      </c>
      <c r="B41520">
        <v>41516</v>
      </c>
      <c r="C41520">
        <v>58485</v>
      </c>
    </row>
    <row r="41521" spans="1:3" x14ac:dyDescent="0.25">
      <c r="A41521">
        <v>887191</v>
      </c>
      <c r="B41521">
        <v>41517</v>
      </c>
      <c r="C41521">
        <v>58484</v>
      </c>
    </row>
    <row r="41522" spans="1:3" x14ac:dyDescent="0.25">
      <c r="A41522">
        <v>524078</v>
      </c>
      <c r="B41522">
        <v>41518</v>
      </c>
      <c r="C41522">
        <v>58483</v>
      </c>
    </row>
    <row r="41523" spans="1:3" x14ac:dyDescent="0.25">
      <c r="A41523">
        <v>35579</v>
      </c>
      <c r="B41523">
        <v>41519</v>
      </c>
      <c r="C41523">
        <v>58482</v>
      </c>
    </row>
    <row r="41524" spans="1:3" x14ac:dyDescent="0.25">
      <c r="A41524">
        <v>545943</v>
      </c>
      <c r="B41524">
        <v>41520</v>
      </c>
      <c r="C41524">
        <v>58481</v>
      </c>
    </row>
    <row r="41525" spans="1:3" x14ac:dyDescent="0.25">
      <c r="A41525">
        <v>144107</v>
      </c>
      <c r="B41525">
        <v>41521</v>
      </c>
      <c r="C41525">
        <v>58480</v>
      </c>
    </row>
    <row r="41526" spans="1:3" x14ac:dyDescent="0.25">
      <c r="A41526">
        <v>23961</v>
      </c>
      <c r="B41526">
        <v>41522</v>
      </c>
      <c r="C41526">
        <v>58479</v>
      </c>
    </row>
    <row r="41527" spans="1:3" x14ac:dyDescent="0.25">
      <c r="A41527">
        <v>152209</v>
      </c>
      <c r="B41527">
        <v>41523</v>
      </c>
      <c r="C41527">
        <v>58478</v>
      </c>
    </row>
    <row r="41528" spans="1:3" x14ac:dyDescent="0.25">
      <c r="A41528">
        <v>673393</v>
      </c>
      <c r="B41528">
        <v>41524</v>
      </c>
      <c r="C41528">
        <v>58477</v>
      </c>
    </row>
    <row r="41529" spans="1:3" x14ac:dyDescent="0.25">
      <c r="A41529">
        <v>544418</v>
      </c>
      <c r="B41529">
        <v>41525</v>
      </c>
      <c r="C41529">
        <v>58476</v>
      </c>
    </row>
    <row r="41530" spans="1:3" x14ac:dyDescent="0.25">
      <c r="A41530">
        <v>585890</v>
      </c>
      <c r="B41530">
        <v>41526</v>
      </c>
      <c r="C41530">
        <v>58475</v>
      </c>
    </row>
    <row r="41531" spans="1:3" x14ac:dyDescent="0.25">
      <c r="A41531">
        <v>697580</v>
      </c>
      <c r="B41531">
        <v>41527</v>
      </c>
      <c r="C41531">
        <v>58474</v>
      </c>
    </row>
    <row r="41532" spans="1:3" x14ac:dyDescent="0.25">
      <c r="A41532">
        <v>973021</v>
      </c>
      <c r="B41532">
        <v>41528</v>
      </c>
      <c r="C41532">
        <v>58473</v>
      </c>
    </row>
    <row r="41533" spans="1:3" x14ac:dyDescent="0.25">
      <c r="A41533">
        <v>338075</v>
      </c>
      <c r="B41533">
        <v>41529</v>
      </c>
      <c r="C41533">
        <v>58472</v>
      </c>
    </row>
    <row r="41534" spans="1:3" x14ac:dyDescent="0.25">
      <c r="A41534">
        <v>51197</v>
      </c>
      <c r="B41534">
        <v>41530</v>
      </c>
      <c r="C41534">
        <v>58471</v>
      </c>
    </row>
    <row r="41535" spans="1:3" x14ac:dyDescent="0.25">
      <c r="A41535">
        <v>639342</v>
      </c>
      <c r="B41535">
        <v>41531</v>
      </c>
      <c r="C41535">
        <v>58470</v>
      </c>
    </row>
    <row r="41536" spans="1:3" x14ac:dyDescent="0.25">
      <c r="A41536">
        <v>146059</v>
      </c>
      <c r="B41536">
        <v>41532</v>
      </c>
      <c r="C41536">
        <v>58469</v>
      </c>
    </row>
    <row r="41537" spans="1:3" x14ac:dyDescent="0.25">
      <c r="A41537">
        <v>317610</v>
      </c>
      <c r="B41537">
        <v>41533</v>
      </c>
      <c r="C41537">
        <v>58468</v>
      </c>
    </row>
    <row r="41538" spans="1:3" x14ac:dyDescent="0.25">
      <c r="A41538">
        <v>815470</v>
      </c>
      <c r="B41538">
        <v>41534</v>
      </c>
      <c r="C41538">
        <v>58467</v>
      </c>
    </row>
    <row r="41539" spans="1:3" x14ac:dyDescent="0.25">
      <c r="A41539">
        <v>80746</v>
      </c>
      <c r="B41539">
        <v>41535</v>
      </c>
      <c r="C41539">
        <v>58466</v>
      </c>
    </row>
    <row r="41540" spans="1:3" x14ac:dyDescent="0.25">
      <c r="A41540">
        <v>264795</v>
      </c>
      <c r="B41540">
        <v>41536</v>
      </c>
      <c r="C41540">
        <v>58465</v>
      </c>
    </row>
    <row r="41541" spans="1:3" x14ac:dyDescent="0.25">
      <c r="A41541">
        <v>322018</v>
      </c>
      <c r="B41541">
        <v>41537</v>
      </c>
      <c r="C41541">
        <v>58464</v>
      </c>
    </row>
    <row r="41542" spans="1:3" x14ac:dyDescent="0.25">
      <c r="A41542">
        <v>335275</v>
      </c>
      <c r="B41542">
        <v>41538</v>
      </c>
      <c r="C41542">
        <v>58463</v>
      </c>
    </row>
    <row r="41543" spans="1:3" x14ac:dyDescent="0.25">
      <c r="A41543">
        <v>273078</v>
      </c>
      <c r="B41543">
        <v>41539</v>
      </c>
      <c r="C41543">
        <v>58462</v>
      </c>
    </row>
    <row r="41544" spans="1:3" x14ac:dyDescent="0.25">
      <c r="A41544">
        <v>82110</v>
      </c>
      <c r="B41544">
        <v>41540</v>
      </c>
      <c r="C41544">
        <v>58461</v>
      </c>
    </row>
    <row r="41545" spans="1:3" x14ac:dyDescent="0.25">
      <c r="A41545">
        <v>342352</v>
      </c>
      <c r="B41545">
        <v>41541</v>
      </c>
      <c r="C41545">
        <v>58460</v>
      </c>
    </row>
    <row r="41546" spans="1:3" x14ac:dyDescent="0.25">
      <c r="A41546">
        <v>521990</v>
      </c>
      <c r="B41546">
        <v>41542</v>
      </c>
      <c r="C41546">
        <v>58459</v>
      </c>
    </row>
    <row r="41547" spans="1:3" x14ac:dyDescent="0.25">
      <c r="A41547">
        <v>300876</v>
      </c>
      <c r="B41547">
        <v>41543</v>
      </c>
      <c r="C41547">
        <v>58458</v>
      </c>
    </row>
    <row r="41548" spans="1:3" x14ac:dyDescent="0.25">
      <c r="A41548">
        <v>637327</v>
      </c>
      <c r="B41548">
        <v>41544</v>
      </c>
      <c r="C41548">
        <v>58457</v>
      </c>
    </row>
    <row r="41549" spans="1:3" x14ac:dyDescent="0.25">
      <c r="A41549">
        <v>88690</v>
      </c>
      <c r="B41549">
        <v>41545</v>
      </c>
      <c r="C41549">
        <v>58456</v>
      </c>
    </row>
    <row r="41550" spans="1:3" x14ac:dyDescent="0.25">
      <c r="A41550">
        <v>568708</v>
      </c>
      <c r="B41550">
        <v>41546</v>
      </c>
      <c r="C41550">
        <v>58455</v>
      </c>
    </row>
    <row r="41551" spans="1:3" x14ac:dyDescent="0.25">
      <c r="A41551">
        <v>524683</v>
      </c>
      <c r="B41551">
        <v>41547</v>
      </c>
      <c r="C41551">
        <v>58454</v>
      </c>
    </row>
    <row r="41552" spans="1:3" x14ac:dyDescent="0.25">
      <c r="A41552">
        <v>636636</v>
      </c>
      <c r="B41552">
        <v>41548</v>
      </c>
      <c r="C41552">
        <v>58453</v>
      </c>
    </row>
    <row r="41553" spans="1:3" x14ac:dyDescent="0.25">
      <c r="A41553">
        <v>220565</v>
      </c>
      <c r="B41553">
        <v>41549</v>
      </c>
      <c r="C41553">
        <v>58452</v>
      </c>
    </row>
    <row r="41554" spans="1:3" x14ac:dyDescent="0.25">
      <c r="A41554">
        <v>239426</v>
      </c>
      <c r="B41554">
        <v>41550</v>
      </c>
      <c r="C41554">
        <v>58451</v>
      </c>
    </row>
    <row r="41555" spans="1:3" x14ac:dyDescent="0.25">
      <c r="A41555">
        <v>272655</v>
      </c>
      <c r="B41555">
        <v>41551</v>
      </c>
      <c r="C41555">
        <v>58450</v>
      </c>
    </row>
    <row r="41556" spans="1:3" x14ac:dyDescent="0.25">
      <c r="A41556">
        <v>10886</v>
      </c>
      <c r="B41556">
        <v>41552</v>
      </c>
      <c r="C41556">
        <v>58449</v>
      </c>
    </row>
    <row r="41557" spans="1:3" x14ac:dyDescent="0.25">
      <c r="A41557">
        <v>281316</v>
      </c>
      <c r="B41557">
        <v>41553</v>
      </c>
      <c r="C41557">
        <v>58448</v>
      </c>
    </row>
    <row r="41558" spans="1:3" x14ac:dyDescent="0.25">
      <c r="A41558">
        <v>810517</v>
      </c>
      <c r="B41558">
        <v>41554</v>
      </c>
      <c r="C41558">
        <v>58447</v>
      </c>
    </row>
    <row r="41559" spans="1:3" x14ac:dyDescent="0.25">
      <c r="A41559">
        <v>716376</v>
      </c>
      <c r="B41559">
        <v>41555</v>
      </c>
      <c r="C41559">
        <v>58446</v>
      </c>
    </row>
    <row r="41560" spans="1:3" x14ac:dyDescent="0.25">
      <c r="A41560">
        <v>789286</v>
      </c>
      <c r="B41560">
        <v>41556</v>
      </c>
      <c r="C41560">
        <v>58445</v>
      </c>
    </row>
    <row r="41561" spans="1:3" x14ac:dyDescent="0.25">
      <c r="A41561">
        <v>343347</v>
      </c>
      <c r="B41561">
        <v>41557</v>
      </c>
      <c r="C41561">
        <v>58444</v>
      </c>
    </row>
    <row r="41562" spans="1:3" x14ac:dyDescent="0.25">
      <c r="A41562">
        <v>288174</v>
      </c>
      <c r="B41562">
        <v>41558</v>
      </c>
      <c r="C41562">
        <v>58443</v>
      </c>
    </row>
    <row r="41563" spans="1:3" x14ac:dyDescent="0.25">
      <c r="A41563">
        <v>906116</v>
      </c>
      <c r="B41563">
        <v>41559</v>
      </c>
      <c r="C41563">
        <v>58442</v>
      </c>
    </row>
    <row r="41564" spans="1:3" x14ac:dyDescent="0.25">
      <c r="A41564">
        <v>52095</v>
      </c>
      <c r="B41564">
        <v>41560</v>
      </c>
      <c r="C41564">
        <v>58441</v>
      </c>
    </row>
    <row r="41565" spans="1:3" x14ac:dyDescent="0.25">
      <c r="A41565">
        <v>238519</v>
      </c>
      <c r="B41565">
        <v>41561</v>
      </c>
      <c r="C41565">
        <v>58440</v>
      </c>
    </row>
    <row r="41566" spans="1:3" x14ac:dyDescent="0.25">
      <c r="A41566">
        <v>876264</v>
      </c>
      <c r="B41566">
        <v>41562</v>
      </c>
      <c r="C41566">
        <v>58439</v>
      </c>
    </row>
    <row r="41567" spans="1:3" x14ac:dyDescent="0.25">
      <c r="A41567">
        <v>894637</v>
      </c>
      <c r="B41567">
        <v>41563</v>
      </c>
      <c r="C41567">
        <v>58438</v>
      </c>
    </row>
    <row r="41568" spans="1:3" x14ac:dyDescent="0.25">
      <c r="A41568">
        <v>556225</v>
      </c>
      <c r="B41568">
        <v>41564</v>
      </c>
      <c r="C41568">
        <v>58437</v>
      </c>
    </row>
    <row r="41569" spans="1:3" x14ac:dyDescent="0.25">
      <c r="A41569">
        <v>989582</v>
      </c>
      <c r="B41569">
        <v>41565</v>
      </c>
      <c r="C41569">
        <v>58436</v>
      </c>
    </row>
    <row r="41570" spans="1:3" x14ac:dyDescent="0.25">
      <c r="A41570">
        <v>186240</v>
      </c>
      <c r="B41570">
        <v>41566</v>
      </c>
      <c r="C41570">
        <v>58435</v>
      </c>
    </row>
    <row r="41571" spans="1:3" x14ac:dyDescent="0.25">
      <c r="A41571">
        <v>349124</v>
      </c>
      <c r="B41571">
        <v>41567</v>
      </c>
      <c r="C41571">
        <v>58434</v>
      </c>
    </row>
    <row r="41572" spans="1:3" x14ac:dyDescent="0.25">
      <c r="A41572">
        <v>448387</v>
      </c>
      <c r="B41572">
        <v>41568</v>
      </c>
      <c r="C41572">
        <v>58433</v>
      </c>
    </row>
    <row r="41573" spans="1:3" x14ac:dyDescent="0.25">
      <c r="A41573">
        <v>497665</v>
      </c>
      <c r="B41573">
        <v>41569</v>
      </c>
      <c r="C41573">
        <v>58432</v>
      </c>
    </row>
    <row r="41574" spans="1:3" x14ac:dyDescent="0.25">
      <c r="A41574">
        <v>375842</v>
      </c>
      <c r="B41574">
        <v>41570</v>
      </c>
      <c r="C41574">
        <v>58431</v>
      </c>
    </row>
    <row r="41575" spans="1:3" x14ac:dyDescent="0.25">
      <c r="A41575">
        <v>898663</v>
      </c>
      <c r="B41575">
        <v>41571</v>
      </c>
      <c r="C41575">
        <v>58430</v>
      </c>
    </row>
    <row r="41576" spans="1:3" x14ac:dyDescent="0.25">
      <c r="A41576">
        <v>787214</v>
      </c>
      <c r="B41576">
        <v>41572</v>
      </c>
      <c r="C41576">
        <v>58429</v>
      </c>
    </row>
    <row r="41577" spans="1:3" x14ac:dyDescent="0.25">
      <c r="A41577">
        <v>62092</v>
      </c>
      <c r="B41577">
        <v>41573</v>
      </c>
      <c r="C41577">
        <v>58428</v>
      </c>
    </row>
    <row r="41578" spans="1:3" x14ac:dyDescent="0.25">
      <c r="A41578">
        <v>419260</v>
      </c>
      <c r="B41578">
        <v>41574</v>
      </c>
      <c r="C41578">
        <v>58427</v>
      </c>
    </row>
    <row r="41579" spans="1:3" x14ac:dyDescent="0.25">
      <c r="A41579">
        <v>303402</v>
      </c>
      <c r="B41579">
        <v>41575</v>
      </c>
      <c r="C41579">
        <v>58426</v>
      </c>
    </row>
    <row r="41580" spans="1:3" x14ac:dyDescent="0.25">
      <c r="A41580">
        <v>385955</v>
      </c>
      <c r="B41580">
        <v>41576</v>
      </c>
      <c r="C41580">
        <v>58425</v>
      </c>
    </row>
    <row r="41581" spans="1:3" x14ac:dyDescent="0.25">
      <c r="A41581">
        <v>103650</v>
      </c>
      <c r="B41581">
        <v>41577</v>
      </c>
      <c r="C41581">
        <v>58424</v>
      </c>
    </row>
    <row r="41582" spans="1:3" x14ac:dyDescent="0.25">
      <c r="A41582">
        <v>236037</v>
      </c>
      <c r="B41582">
        <v>41578</v>
      </c>
      <c r="C41582">
        <v>58423</v>
      </c>
    </row>
    <row r="41583" spans="1:3" x14ac:dyDescent="0.25">
      <c r="A41583">
        <v>89284</v>
      </c>
      <c r="B41583">
        <v>41579</v>
      </c>
      <c r="C41583">
        <v>58422</v>
      </c>
    </row>
    <row r="41584" spans="1:3" x14ac:dyDescent="0.25">
      <c r="A41584">
        <v>970386</v>
      </c>
      <c r="B41584">
        <v>41580</v>
      </c>
      <c r="C41584">
        <v>58421</v>
      </c>
    </row>
    <row r="41585" spans="1:3" x14ac:dyDescent="0.25">
      <c r="A41585">
        <v>559106</v>
      </c>
      <c r="B41585">
        <v>41581</v>
      </c>
      <c r="C41585">
        <v>58420</v>
      </c>
    </row>
    <row r="41586" spans="1:3" x14ac:dyDescent="0.25">
      <c r="A41586">
        <v>488764</v>
      </c>
      <c r="B41586">
        <v>41582</v>
      </c>
      <c r="C41586">
        <v>58419</v>
      </c>
    </row>
    <row r="41587" spans="1:3" x14ac:dyDescent="0.25">
      <c r="A41587">
        <v>194746</v>
      </c>
      <c r="B41587">
        <v>41583</v>
      </c>
      <c r="C41587">
        <v>58418</v>
      </c>
    </row>
    <row r="41588" spans="1:3" x14ac:dyDescent="0.25">
      <c r="A41588">
        <v>643602</v>
      </c>
      <c r="B41588">
        <v>41584</v>
      </c>
      <c r="C41588">
        <v>58417</v>
      </c>
    </row>
    <row r="41589" spans="1:3" x14ac:dyDescent="0.25">
      <c r="A41589">
        <v>560980</v>
      </c>
      <c r="B41589">
        <v>41585</v>
      </c>
      <c r="C41589">
        <v>58416</v>
      </c>
    </row>
    <row r="41590" spans="1:3" x14ac:dyDescent="0.25">
      <c r="A41590">
        <v>117822</v>
      </c>
      <c r="B41590">
        <v>41586</v>
      </c>
      <c r="C41590">
        <v>58415</v>
      </c>
    </row>
    <row r="41591" spans="1:3" x14ac:dyDescent="0.25">
      <c r="A41591">
        <v>256065</v>
      </c>
      <c r="B41591">
        <v>41587</v>
      </c>
      <c r="C41591">
        <v>58414</v>
      </c>
    </row>
    <row r="41592" spans="1:3" x14ac:dyDescent="0.25">
      <c r="A41592">
        <v>152370</v>
      </c>
      <c r="B41592">
        <v>41588</v>
      </c>
      <c r="C41592">
        <v>58413</v>
      </c>
    </row>
    <row r="41593" spans="1:3" x14ac:dyDescent="0.25">
      <c r="A41593">
        <v>683203</v>
      </c>
      <c r="B41593">
        <v>41589</v>
      </c>
      <c r="C41593">
        <v>58412</v>
      </c>
    </row>
    <row r="41594" spans="1:3" x14ac:dyDescent="0.25">
      <c r="A41594">
        <v>565232</v>
      </c>
      <c r="B41594">
        <v>41590</v>
      </c>
      <c r="C41594">
        <v>58411</v>
      </c>
    </row>
    <row r="41595" spans="1:3" x14ac:dyDescent="0.25">
      <c r="A41595">
        <v>39698</v>
      </c>
      <c r="B41595">
        <v>41591</v>
      </c>
      <c r="C41595">
        <v>58410</v>
      </c>
    </row>
    <row r="41596" spans="1:3" x14ac:dyDescent="0.25">
      <c r="A41596">
        <v>24269</v>
      </c>
      <c r="B41596">
        <v>41592</v>
      </c>
      <c r="C41596">
        <v>58409</v>
      </c>
    </row>
    <row r="41597" spans="1:3" x14ac:dyDescent="0.25">
      <c r="A41597">
        <v>905148</v>
      </c>
      <c r="B41597">
        <v>41593</v>
      </c>
      <c r="C41597">
        <v>58408</v>
      </c>
    </row>
    <row r="41598" spans="1:3" x14ac:dyDescent="0.25">
      <c r="A41598">
        <v>815783</v>
      </c>
      <c r="B41598">
        <v>41594</v>
      </c>
      <c r="C41598">
        <v>58407</v>
      </c>
    </row>
    <row r="41599" spans="1:3" x14ac:dyDescent="0.25">
      <c r="A41599">
        <v>955731</v>
      </c>
      <c r="B41599">
        <v>41595</v>
      </c>
      <c r="C41599">
        <v>58406</v>
      </c>
    </row>
    <row r="41600" spans="1:3" x14ac:dyDescent="0.25">
      <c r="A41600">
        <v>775572</v>
      </c>
      <c r="B41600">
        <v>41596</v>
      </c>
      <c r="C41600">
        <v>58405</v>
      </c>
    </row>
    <row r="41601" spans="1:3" x14ac:dyDescent="0.25">
      <c r="A41601">
        <v>957718</v>
      </c>
      <c r="B41601">
        <v>41597</v>
      </c>
      <c r="C41601">
        <v>58404</v>
      </c>
    </row>
    <row r="41602" spans="1:3" x14ac:dyDescent="0.25">
      <c r="A41602">
        <v>513494</v>
      </c>
      <c r="B41602">
        <v>41598</v>
      </c>
      <c r="C41602">
        <v>58403</v>
      </c>
    </row>
    <row r="41603" spans="1:3" x14ac:dyDescent="0.25">
      <c r="A41603">
        <v>129628</v>
      </c>
      <c r="B41603">
        <v>41599</v>
      </c>
      <c r="C41603">
        <v>58402</v>
      </c>
    </row>
    <row r="41604" spans="1:3" x14ac:dyDescent="0.25">
      <c r="A41604">
        <v>682054</v>
      </c>
      <c r="B41604">
        <v>41600</v>
      </c>
      <c r="C41604">
        <v>58401</v>
      </c>
    </row>
    <row r="41605" spans="1:3" x14ac:dyDescent="0.25">
      <c r="A41605">
        <v>251118</v>
      </c>
      <c r="B41605">
        <v>41601</v>
      </c>
      <c r="C41605">
        <v>58400</v>
      </c>
    </row>
    <row r="41606" spans="1:3" x14ac:dyDescent="0.25">
      <c r="A41606">
        <v>115854</v>
      </c>
      <c r="B41606">
        <v>41602</v>
      </c>
      <c r="C41606">
        <v>58399</v>
      </c>
    </row>
    <row r="41607" spans="1:3" x14ac:dyDescent="0.25">
      <c r="A41607">
        <v>336724</v>
      </c>
      <c r="B41607">
        <v>41603</v>
      </c>
      <c r="C41607">
        <v>58398</v>
      </c>
    </row>
    <row r="41608" spans="1:3" x14ac:dyDescent="0.25">
      <c r="A41608">
        <v>234669</v>
      </c>
      <c r="B41608">
        <v>41604</v>
      </c>
      <c r="C41608">
        <v>58397</v>
      </c>
    </row>
    <row r="41609" spans="1:3" x14ac:dyDescent="0.25">
      <c r="A41609">
        <v>160616</v>
      </c>
      <c r="B41609">
        <v>41605</v>
      </c>
      <c r="C41609">
        <v>58396</v>
      </c>
    </row>
    <row r="41610" spans="1:3" x14ac:dyDescent="0.25">
      <c r="A41610">
        <v>323642</v>
      </c>
      <c r="B41610">
        <v>41606</v>
      </c>
      <c r="C41610">
        <v>58395</v>
      </c>
    </row>
    <row r="41611" spans="1:3" x14ac:dyDescent="0.25">
      <c r="A41611">
        <v>608533</v>
      </c>
      <c r="B41611">
        <v>41607</v>
      </c>
      <c r="C41611">
        <v>58394</v>
      </c>
    </row>
    <row r="41612" spans="1:3" x14ac:dyDescent="0.25">
      <c r="A41612">
        <v>920939</v>
      </c>
      <c r="B41612">
        <v>41608</v>
      </c>
      <c r="C41612">
        <v>58393</v>
      </c>
    </row>
    <row r="41613" spans="1:3" x14ac:dyDescent="0.25">
      <c r="A41613">
        <v>498150</v>
      </c>
      <c r="B41613">
        <v>41609</v>
      </c>
      <c r="C41613">
        <v>58392</v>
      </c>
    </row>
    <row r="41614" spans="1:3" x14ac:dyDescent="0.25">
      <c r="A41614">
        <v>142461</v>
      </c>
      <c r="B41614">
        <v>41610</v>
      </c>
      <c r="C41614">
        <v>58391</v>
      </c>
    </row>
    <row r="41615" spans="1:3" x14ac:dyDescent="0.25">
      <c r="A41615">
        <v>5840</v>
      </c>
      <c r="B41615">
        <v>41611</v>
      </c>
      <c r="C41615">
        <v>58390</v>
      </c>
    </row>
    <row r="41616" spans="1:3" x14ac:dyDescent="0.25">
      <c r="A41616">
        <v>381396</v>
      </c>
      <c r="B41616">
        <v>41612</v>
      </c>
      <c r="C41616">
        <v>58389</v>
      </c>
    </row>
    <row r="41617" spans="1:3" x14ac:dyDescent="0.25">
      <c r="A41617">
        <v>691875</v>
      </c>
      <c r="B41617">
        <v>41613</v>
      </c>
      <c r="C41617">
        <v>58388</v>
      </c>
    </row>
    <row r="41618" spans="1:3" x14ac:dyDescent="0.25">
      <c r="A41618">
        <v>915048</v>
      </c>
      <c r="B41618">
        <v>41614</v>
      </c>
      <c r="C41618">
        <v>58387</v>
      </c>
    </row>
    <row r="41619" spans="1:3" x14ac:dyDescent="0.25">
      <c r="A41619">
        <v>116031</v>
      </c>
      <c r="B41619">
        <v>41615</v>
      </c>
      <c r="C41619">
        <v>58386</v>
      </c>
    </row>
    <row r="41620" spans="1:3" x14ac:dyDescent="0.25">
      <c r="A41620">
        <v>930667</v>
      </c>
      <c r="B41620">
        <v>41616</v>
      </c>
      <c r="C41620">
        <v>58385</v>
      </c>
    </row>
    <row r="41621" spans="1:3" x14ac:dyDescent="0.25">
      <c r="A41621">
        <v>477025</v>
      </c>
      <c r="B41621">
        <v>41617</v>
      </c>
      <c r="C41621">
        <v>58384</v>
      </c>
    </row>
    <row r="41622" spans="1:3" x14ac:dyDescent="0.25">
      <c r="A41622">
        <v>831717</v>
      </c>
      <c r="B41622">
        <v>41618</v>
      </c>
      <c r="C41622">
        <v>58383</v>
      </c>
    </row>
    <row r="41623" spans="1:3" x14ac:dyDescent="0.25">
      <c r="A41623">
        <v>147538</v>
      </c>
      <c r="B41623">
        <v>41619</v>
      </c>
      <c r="C41623">
        <v>58382</v>
      </c>
    </row>
    <row r="41624" spans="1:3" x14ac:dyDescent="0.25">
      <c r="A41624">
        <v>343653</v>
      </c>
      <c r="B41624">
        <v>41620</v>
      </c>
      <c r="C41624">
        <v>58381</v>
      </c>
    </row>
    <row r="41625" spans="1:3" x14ac:dyDescent="0.25">
      <c r="A41625">
        <v>840320</v>
      </c>
      <c r="B41625">
        <v>41621</v>
      </c>
      <c r="C41625">
        <v>58380</v>
      </c>
    </row>
    <row r="41626" spans="1:3" x14ac:dyDescent="0.25">
      <c r="A41626">
        <v>232335</v>
      </c>
      <c r="B41626">
        <v>41622</v>
      </c>
      <c r="C41626">
        <v>58379</v>
      </c>
    </row>
    <row r="41627" spans="1:3" x14ac:dyDescent="0.25">
      <c r="A41627">
        <v>538980</v>
      </c>
      <c r="B41627">
        <v>41623</v>
      </c>
      <c r="C41627">
        <v>58378</v>
      </c>
    </row>
    <row r="41628" spans="1:3" x14ac:dyDescent="0.25">
      <c r="A41628">
        <v>153160</v>
      </c>
      <c r="B41628">
        <v>41624</v>
      </c>
      <c r="C41628">
        <v>58377</v>
      </c>
    </row>
    <row r="41629" spans="1:3" x14ac:dyDescent="0.25">
      <c r="A41629">
        <v>76463</v>
      </c>
      <c r="B41629">
        <v>41625</v>
      </c>
      <c r="C41629">
        <v>58376</v>
      </c>
    </row>
    <row r="41630" spans="1:3" x14ac:dyDescent="0.25">
      <c r="A41630">
        <v>289980</v>
      </c>
      <c r="B41630">
        <v>41626</v>
      </c>
      <c r="C41630">
        <v>58375</v>
      </c>
    </row>
    <row r="41631" spans="1:3" x14ac:dyDescent="0.25">
      <c r="A41631">
        <v>11351</v>
      </c>
      <c r="B41631">
        <v>41627</v>
      </c>
      <c r="C41631">
        <v>58374</v>
      </c>
    </row>
    <row r="41632" spans="1:3" x14ac:dyDescent="0.25">
      <c r="A41632">
        <v>934227</v>
      </c>
      <c r="B41632">
        <v>41628</v>
      </c>
      <c r="C41632">
        <v>58373</v>
      </c>
    </row>
    <row r="41633" spans="1:3" x14ac:dyDescent="0.25">
      <c r="A41633">
        <v>528452</v>
      </c>
      <c r="B41633">
        <v>41629</v>
      </c>
      <c r="C41633">
        <v>58372</v>
      </c>
    </row>
    <row r="41634" spans="1:3" x14ac:dyDescent="0.25">
      <c r="A41634">
        <v>477209</v>
      </c>
      <c r="B41634">
        <v>41630</v>
      </c>
      <c r="C41634">
        <v>58371</v>
      </c>
    </row>
    <row r="41635" spans="1:3" x14ac:dyDescent="0.25">
      <c r="A41635">
        <v>707926</v>
      </c>
      <c r="B41635">
        <v>41631</v>
      </c>
      <c r="C41635">
        <v>58370</v>
      </c>
    </row>
    <row r="41636" spans="1:3" x14ac:dyDescent="0.25">
      <c r="A41636">
        <v>221932</v>
      </c>
      <c r="B41636">
        <v>41632</v>
      </c>
      <c r="C41636">
        <v>58369</v>
      </c>
    </row>
    <row r="41637" spans="1:3" x14ac:dyDescent="0.25">
      <c r="A41637">
        <v>161774</v>
      </c>
      <c r="B41637">
        <v>41633</v>
      </c>
      <c r="C41637">
        <v>58368</v>
      </c>
    </row>
    <row r="41638" spans="1:3" x14ac:dyDescent="0.25">
      <c r="A41638">
        <v>997495</v>
      </c>
      <c r="B41638">
        <v>41634</v>
      </c>
      <c r="C41638">
        <v>58367</v>
      </c>
    </row>
    <row r="41639" spans="1:3" x14ac:dyDescent="0.25">
      <c r="A41639">
        <v>730366</v>
      </c>
      <c r="B41639">
        <v>41635</v>
      </c>
      <c r="C41639">
        <v>58366</v>
      </c>
    </row>
    <row r="41640" spans="1:3" x14ac:dyDescent="0.25">
      <c r="A41640">
        <v>102458</v>
      </c>
      <c r="B41640">
        <v>41636</v>
      </c>
      <c r="C41640">
        <v>58365</v>
      </c>
    </row>
    <row r="41641" spans="1:3" x14ac:dyDescent="0.25">
      <c r="A41641">
        <v>693362</v>
      </c>
      <c r="B41641">
        <v>41637</v>
      </c>
      <c r="C41641">
        <v>58364</v>
      </c>
    </row>
    <row r="41642" spans="1:3" x14ac:dyDescent="0.25">
      <c r="A41642">
        <v>93080</v>
      </c>
      <c r="B41642">
        <v>41638</v>
      </c>
      <c r="C41642">
        <v>58363</v>
      </c>
    </row>
    <row r="41643" spans="1:3" x14ac:dyDescent="0.25">
      <c r="A41643">
        <v>981635</v>
      </c>
      <c r="B41643">
        <v>41639</v>
      </c>
      <c r="C41643">
        <v>58362</v>
      </c>
    </row>
    <row r="41644" spans="1:3" x14ac:dyDescent="0.25">
      <c r="A41644">
        <v>766812</v>
      </c>
      <c r="B41644">
        <v>41640</v>
      </c>
      <c r="C41644">
        <v>58361</v>
      </c>
    </row>
    <row r="41645" spans="1:3" x14ac:dyDescent="0.25">
      <c r="A41645">
        <v>626369</v>
      </c>
      <c r="B41645">
        <v>41641</v>
      </c>
      <c r="C41645">
        <v>58360</v>
      </c>
    </row>
    <row r="41646" spans="1:3" x14ac:dyDescent="0.25">
      <c r="A41646">
        <v>465575</v>
      </c>
      <c r="B41646">
        <v>41642</v>
      </c>
      <c r="C41646">
        <v>58359</v>
      </c>
    </row>
    <row r="41647" spans="1:3" x14ac:dyDescent="0.25">
      <c r="A41647">
        <v>90951</v>
      </c>
      <c r="B41647">
        <v>41643</v>
      </c>
      <c r="C41647">
        <v>58358</v>
      </c>
    </row>
    <row r="41648" spans="1:3" x14ac:dyDescent="0.25">
      <c r="A41648">
        <v>793680</v>
      </c>
      <c r="B41648">
        <v>41644</v>
      </c>
      <c r="C41648">
        <v>58357</v>
      </c>
    </row>
    <row r="41649" spans="1:3" x14ac:dyDescent="0.25">
      <c r="A41649">
        <v>933263</v>
      </c>
      <c r="B41649">
        <v>41645</v>
      </c>
      <c r="C41649">
        <v>58356</v>
      </c>
    </row>
    <row r="41650" spans="1:3" x14ac:dyDescent="0.25">
      <c r="A41650">
        <v>743939</v>
      </c>
      <c r="B41650">
        <v>41646</v>
      </c>
      <c r="C41650">
        <v>58355</v>
      </c>
    </row>
    <row r="41651" spans="1:3" x14ac:dyDescent="0.25">
      <c r="A41651">
        <v>790730</v>
      </c>
      <c r="B41651">
        <v>41647</v>
      </c>
      <c r="C41651">
        <v>58354</v>
      </c>
    </row>
    <row r="41652" spans="1:3" x14ac:dyDescent="0.25">
      <c r="A41652">
        <v>30124</v>
      </c>
      <c r="B41652">
        <v>41648</v>
      </c>
      <c r="C41652">
        <v>58353</v>
      </c>
    </row>
    <row r="41653" spans="1:3" x14ac:dyDescent="0.25">
      <c r="A41653">
        <v>523016</v>
      </c>
      <c r="B41653">
        <v>41649</v>
      </c>
      <c r="C41653">
        <v>58352</v>
      </c>
    </row>
    <row r="41654" spans="1:3" x14ac:dyDescent="0.25">
      <c r="A41654">
        <v>499531</v>
      </c>
      <c r="B41654">
        <v>41650</v>
      </c>
      <c r="C41654">
        <v>58351</v>
      </c>
    </row>
    <row r="41655" spans="1:3" x14ac:dyDescent="0.25">
      <c r="A41655">
        <v>529302</v>
      </c>
      <c r="B41655">
        <v>41651</v>
      </c>
      <c r="C41655">
        <v>58350</v>
      </c>
    </row>
    <row r="41656" spans="1:3" x14ac:dyDescent="0.25">
      <c r="A41656">
        <v>3526</v>
      </c>
      <c r="B41656">
        <v>41652</v>
      </c>
      <c r="C41656">
        <v>58349</v>
      </c>
    </row>
    <row r="41657" spans="1:3" x14ac:dyDescent="0.25">
      <c r="A41657">
        <v>233652</v>
      </c>
      <c r="B41657">
        <v>41653</v>
      </c>
      <c r="C41657">
        <v>58348</v>
      </c>
    </row>
    <row r="41658" spans="1:3" x14ac:dyDescent="0.25">
      <c r="A41658">
        <v>49139</v>
      </c>
      <c r="B41658">
        <v>41654</v>
      </c>
      <c r="C41658">
        <v>58347</v>
      </c>
    </row>
    <row r="41659" spans="1:3" x14ac:dyDescent="0.25">
      <c r="A41659">
        <v>499706</v>
      </c>
      <c r="B41659">
        <v>41655</v>
      </c>
      <c r="C41659">
        <v>58346</v>
      </c>
    </row>
    <row r="41660" spans="1:3" x14ac:dyDescent="0.25">
      <c r="A41660">
        <v>194329</v>
      </c>
      <c r="B41660">
        <v>41656</v>
      </c>
      <c r="C41660">
        <v>58345</v>
      </c>
    </row>
    <row r="41661" spans="1:3" x14ac:dyDescent="0.25">
      <c r="A41661">
        <v>456976</v>
      </c>
      <c r="B41661">
        <v>41657</v>
      </c>
      <c r="C41661">
        <v>58344</v>
      </c>
    </row>
    <row r="41662" spans="1:3" x14ac:dyDescent="0.25">
      <c r="A41662">
        <v>827168</v>
      </c>
      <c r="B41662">
        <v>41658</v>
      </c>
      <c r="C41662">
        <v>58343</v>
      </c>
    </row>
    <row r="41663" spans="1:3" x14ac:dyDescent="0.25">
      <c r="A41663">
        <v>428999</v>
      </c>
      <c r="B41663">
        <v>41659</v>
      </c>
      <c r="C41663">
        <v>58342</v>
      </c>
    </row>
    <row r="41664" spans="1:3" x14ac:dyDescent="0.25">
      <c r="A41664">
        <v>105843</v>
      </c>
      <c r="B41664">
        <v>41660</v>
      </c>
      <c r="C41664">
        <v>58341</v>
      </c>
    </row>
    <row r="41665" spans="1:3" x14ac:dyDescent="0.25">
      <c r="A41665">
        <v>964787</v>
      </c>
      <c r="B41665">
        <v>41661</v>
      </c>
      <c r="C41665">
        <v>58340</v>
      </c>
    </row>
    <row r="41666" spans="1:3" x14ac:dyDescent="0.25">
      <c r="A41666">
        <v>89659</v>
      </c>
      <c r="B41666">
        <v>41662</v>
      </c>
      <c r="C41666">
        <v>58339</v>
      </c>
    </row>
    <row r="41667" spans="1:3" x14ac:dyDescent="0.25">
      <c r="A41667">
        <v>260862</v>
      </c>
      <c r="B41667">
        <v>41663</v>
      </c>
      <c r="C41667">
        <v>58338</v>
      </c>
    </row>
    <row r="41668" spans="1:3" x14ac:dyDescent="0.25">
      <c r="A41668">
        <v>836668</v>
      </c>
      <c r="B41668">
        <v>41664</v>
      </c>
      <c r="C41668">
        <v>58337</v>
      </c>
    </row>
    <row r="41669" spans="1:3" x14ac:dyDescent="0.25">
      <c r="A41669">
        <v>842467</v>
      </c>
      <c r="B41669">
        <v>41665</v>
      </c>
      <c r="C41669">
        <v>58336</v>
      </c>
    </row>
    <row r="41670" spans="1:3" x14ac:dyDescent="0.25">
      <c r="A41670">
        <v>751817</v>
      </c>
      <c r="B41670">
        <v>41666</v>
      </c>
      <c r="C41670">
        <v>58335</v>
      </c>
    </row>
    <row r="41671" spans="1:3" x14ac:dyDescent="0.25">
      <c r="A41671">
        <v>964316</v>
      </c>
      <c r="B41671">
        <v>41667</v>
      </c>
      <c r="C41671">
        <v>58334</v>
      </c>
    </row>
    <row r="41672" spans="1:3" x14ac:dyDescent="0.25">
      <c r="A41672">
        <v>719645</v>
      </c>
      <c r="B41672">
        <v>41668</v>
      </c>
      <c r="C41672">
        <v>58333</v>
      </c>
    </row>
    <row r="41673" spans="1:3" x14ac:dyDescent="0.25">
      <c r="A41673">
        <v>408344</v>
      </c>
      <c r="B41673">
        <v>41669</v>
      </c>
      <c r="C41673">
        <v>58332</v>
      </c>
    </row>
    <row r="41674" spans="1:3" x14ac:dyDescent="0.25">
      <c r="A41674">
        <v>98973</v>
      </c>
      <c r="B41674">
        <v>41670</v>
      </c>
      <c r="C41674">
        <v>58331</v>
      </c>
    </row>
    <row r="41675" spans="1:3" x14ac:dyDescent="0.25">
      <c r="A41675">
        <v>674575</v>
      </c>
      <c r="B41675">
        <v>41671</v>
      </c>
      <c r="C41675">
        <v>58330</v>
      </c>
    </row>
    <row r="41676" spans="1:3" x14ac:dyDescent="0.25">
      <c r="A41676">
        <v>570661</v>
      </c>
      <c r="B41676">
        <v>41672</v>
      </c>
      <c r="C41676">
        <v>58329</v>
      </c>
    </row>
    <row r="41677" spans="1:3" x14ac:dyDescent="0.25">
      <c r="A41677">
        <v>150086</v>
      </c>
      <c r="B41677">
        <v>41673</v>
      </c>
      <c r="C41677">
        <v>58328</v>
      </c>
    </row>
    <row r="41678" spans="1:3" x14ac:dyDescent="0.25">
      <c r="A41678">
        <v>977476</v>
      </c>
      <c r="B41678">
        <v>41674</v>
      </c>
      <c r="C41678">
        <v>58327</v>
      </c>
    </row>
    <row r="41679" spans="1:3" x14ac:dyDescent="0.25">
      <c r="A41679">
        <v>816288</v>
      </c>
      <c r="B41679">
        <v>41675</v>
      </c>
      <c r="C41679">
        <v>58326</v>
      </c>
    </row>
    <row r="41680" spans="1:3" x14ac:dyDescent="0.25">
      <c r="A41680">
        <v>404800</v>
      </c>
      <c r="B41680">
        <v>41676</v>
      </c>
      <c r="C41680">
        <v>58325</v>
      </c>
    </row>
    <row r="41681" spans="1:3" x14ac:dyDescent="0.25">
      <c r="A41681">
        <v>910344</v>
      </c>
      <c r="B41681">
        <v>41677</v>
      </c>
      <c r="C41681">
        <v>58324</v>
      </c>
    </row>
    <row r="41682" spans="1:3" x14ac:dyDescent="0.25">
      <c r="A41682">
        <v>31101</v>
      </c>
      <c r="B41682">
        <v>41678</v>
      </c>
      <c r="C41682">
        <v>58323</v>
      </c>
    </row>
    <row r="41683" spans="1:3" x14ac:dyDescent="0.25">
      <c r="A41683">
        <v>735494</v>
      </c>
      <c r="B41683">
        <v>41679</v>
      </c>
      <c r="C41683">
        <v>58322</v>
      </c>
    </row>
    <row r="41684" spans="1:3" x14ac:dyDescent="0.25">
      <c r="A41684">
        <v>856674</v>
      </c>
      <c r="B41684">
        <v>41680</v>
      </c>
      <c r="C41684">
        <v>58321</v>
      </c>
    </row>
    <row r="41685" spans="1:3" x14ac:dyDescent="0.25">
      <c r="A41685">
        <v>856866</v>
      </c>
      <c r="B41685">
        <v>41681</v>
      </c>
      <c r="C41685">
        <v>58320</v>
      </c>
    </row>
    <row r="41686" spans="1:3" x14ac:dyDescent="0.25">
      <c r="A41686">
        <v>655208</v>
      </c>
      <c r="B41686">
        <v>41682</v>
      </c>
      <c r="C41686">
        <v>58319</v>
      </c>
    </row>
    <row r="41687" spans="1:3" x14ac:dyDescent="0.25">
      <c r="A41687">
        <v>941189</v>
      </c>
      <c r="B41687">
        <v>41683</v>
      </c>
      <c r="C41687">
        <v>58318</v>
      </c>
    </row>
    <row r="41688" spans="1:3" x14ac:dyDescent="0.25">
      <c r="A41688">
        <v>867115</v>
      </c>
      <c r="B41688">
        <v>41684</v>
      </c>
      <c r="C41688">
        <v>58317</v>
      </c>
    </row>
    <row r="41689" spans="1:3" x14ac:dyDescent="0.25">
      <c r="A41689">
        <v>158397</v>
      </c>
      <c r="B41689">
        <v>41685</v>
      </c>
      <c r="C41689">
        <v>58316</v>
      </c>
    </row>
    <row r="41690" spans="1:3" x14ac:dyDescent="0.25">
      <c r="A41690">
        <v>398007</v>
      </c>
      <c r="B41690">
        <v>41686</v>
      </c>
      <c r="C41690">
        <v>58315</v>
      </c>
    </row>
    <row r="41691" spans="1:3" x14ac:dyDescent="0.25">
      <c r="A41691">
        <v>124937</v>
      </c>
      <c r="B41691">
        <v>41687</v>
      </c>
      <c r="C41691">
        <v>58314</v>
      </c>
    </row>
    <row r="41692" spans="1:3" x14ac:dyDescent="0.25">
      <c r="A41692">
        <v>562034</v>
      </c>
      <c r="B41692">
        <v>41688</v>
      </c>
      <c r="C41692">
        <v>58313</v>
      </c>
    </row>
    <row r="41693" spans="1:3" x14ac:dyDescent="0.25">
      <c r="A41693">
        <v>550948</v>
      </c>
      <c r="B41693">
        <v>41689</v>
      </c>
      <c r="C41693">
        <v>58312</v>
      </c>
    </row>
    <row r="41694" spans="1:3" x14ac:dyDescent="0.25">
      <c r="A41694">
        <v>194351</v>
      </c>
      <c r="B41694">
        <v>41690</v>
      </c>
      <c r="C41694">
        <v>58311</v>
      </c>
    </row>
    <row r="41695" spans="1:3" x14ac:dyDescent="0.25">
      <c r="A41695">
        <v>208965</v>
      </c>
      <c r="B41695">
        <v>41691</v>
      </c>
      <c r="C41695">
        <v>58310</v>
      </c>
    </row>
    <row r="41696" spans="1:3" x14ac:dyDescent="0.25">
      <c r="A41696">
        <v>232005</v>
      </c>
      <c r="B41696">
        <v>41692</v>
      </c>
      <c r="C41696">
        <v>58309</v>
      </c>
    </row>
    <row r="41697" spans="1:3" x14ac:dyDescent="0.25">
      <c r="A41697">
        <v>448230</v>
      </c>
      <c r="B41697">
        <v>41693</v>
      </c>
      <c r="C41697">
        <v>58308</v>
      </c>
    </row>
    <row r="41698" spans="1:3" x14ac:dyDescent="0.25">
      <c r="A41698">
        <v>842984</v>
      </c>
      <c r="B41698">
        <v>41694</v>
      </c>
      <c r="C41698">
        <v>58307</v>
      </c>
    </row>
    <row r="41699" spans="1:3" x14ac:dyDescent="0.25">
      <c r="A41699">
        <v>971496</v>
      </c>
      <c r="B41699">
        <v>41695</v>
      </c>
      <c r="C41699">
        <v>58306</v>
      </c>
    </row>
    <row r="41700" spans="1:3" x14ac:dyDescent="0.25">
      <c r="A41700">
        <v>719661</v>
      </c>
      <c r="B41700">
        <v>41696</v>
      </c>
      <c r="C41700">
        <v>58305</v>
      </c>
    </row>
    <row r="41701" spans="1:3" x14ac:dyDescent="0.25">
      <c r="A41701">
        <v>812624</v>
      </c>
      <c r="B41701">
        <v>41697</v>
      </c>
      <c r="C41701">
        <v>58304</v>
      </c>
    </row>
    <row r="41702" spans="1:3" x14ac:dyDescent="0.25">
      <c r="A41702">
        <v>522012</v>
      </c>
      <c r="B41702">
        <v>41698</v>
      </c>
      <c r="C41702">
        <v>58303</v>
      </c>
    </row>
    <row r="41703" spans="1:3" x14ac:dyDescent="0.25">
      <c r="A41703">
        <v>39498</v>
      </c>
      <c r="B41703">
        <v>41699</v>
      </c>
      <c r="C41703">
        <v>58302</v>
      </c>
    </row>
    <row r="41704" spans="1:3" x14ac:dyDescent="0.25">
      <c r="A41704">
        <v>189076</v>
      </c>
      <c r="B41704">
        <v>41700</v>
      </c>
      <c r="C41704">
        <v>58301</v>
      </c>
    </row>
    <row r="41705" spans="1:3" x14ac:dyDescent="0.25">
      <c r="A41705">
        <v>966170</v>
      </c>
      <c r="B41705">
        <v>41701</v>
      </c>
      <c r="C41705">
        <v>58300</v>
      </c>
    </row>
    <row r="41706" spans="1:3" x14ac:dyDescent="0.25">
      <c r="A41706">
        <v>623050</v>
      </c>
      <c r="B41706">
        <v>41702</v>
      </c>
      <c r="C41706">
        <v>58299</v>
      </c>
    </row>
    <row r="41707" spans="1:3" x14ac:dyDescent="0.25">
      <c r="A41707">
        <v>562878</v>
      </c>
      <c r="B41707">
        <v>41703</v>
      </c>
      <c r="C41707">
        <v>58298</v>
      </c>
    </row>
    <row r="41708" spans="1:3" x14ac:dyDescent="0.25">
      <c r="A41708">
        <v>574551</v>
      </c>
      <c r="B41708">
        <v>41704</v>
      </c>
      <c r="C41708">
        <v>58297</v>
      </c>
    </row>
    <row r="41709" spans="1:3" x14ac:dyDescent="0.25">
      <c r="A41709">
        <v>367802</v>
      </c>
      <c r="B41709">
        <v>41705</v>
      </c>
      <c r="C41709">
        <v>58296</v>
      </c>
    </row>
    <row r="41710" spans="1:3" x14ac:dyDescent="0.25">
      <c r="A41710">
        <v>798185</v>
      </c>
      <c r="B41710">
        <v>41706</v>
      </c>
      <c r="C41710">
        <v>58295</v>
      </c>
    </row>
    <row r="41711" spans="1:3" x14ac:dyDescent="0.25">
      <c r="A41711">
        <v>341858</v>
      </c>
      <c r="B41711">
        <v>41707</v>
      </c>
      <c r="C41711">
        <v>58294</v>
      </c>
    </row>
    <row r="41712" spans="1:3" x14ac:dyDescent="0.25">
      <c r="A41712">
        <v>286609</v>
      </c>
      <c r="B41712">
        <v>41708</v>
      </c>
      <c r="C41712">
        <v>58293</v>
      </c>
    </row>
    <row r="41713" spans="1:3" x14ac:dyDescent="0.25">
      <c r="A41713">
        <v>471789</v>
      </c>
      <c r="B41713">
        <v>41709</v>
      </c>
      <c r="C41713">
        <v>58292</v>
      </c>
    </row>
    <row r="41714" spans="1:3" x14ac:dyDescent="0.25">
      <c r="A41714">
        <v>532383</v>
      </c>
      <c r="B41714">
        <v>41710</v>
      </c>
      <c r="C41714">
        <v>58291</v>
      </c>
    </row>
    <row r="41715" spans="1:3" x14ac:dyDescent="0.25">
      <c r="A41715">
        <v>600575</v>
      </c>
      <c r="B41715">
        <v>41711</v>
      </c>
      <c r="C41715">
        <v>58290</v>
      </c>
    </row>
    <row r="41716" spans="1:3" x14ac:dyDescent="0.25">
      <c r="A41716">
        <v>755366</v>
      </c>
      <c r="B41716">
        <v>41712</v>
      </c>
      <c r="C41716">
        <v>58289</v>
      </c>
    </row>
    <row r="41717" spans="1:3" x14ac:dyDescent="0.25">
      <c r="A41717">
        <v>876290</v>
      </c>
      <c r="B41717">
        <v>41713</v>
      </c>
      <c r="C41717">
        <v>58288</v>
      </c>
    </row>
    <row r="41718" spans="1:3" x14ac:dyDescent="0.25">
      <c r="A41718">
        <v>948548</v>
      </c>
      <c r="B41718">
        <v>41714</v>
      </c>
      <c r="C41718">
        <v>58287</v>
      </c>
    </row>
    <row r="41719" spans="1:3" x14ac:dyDescent="0.25">
      <c r="A41719">
        <v>605431</v>
      </c>
      <c r="B41719">
        <v>41715</v>
      </c>
      <c r="C41719">
        <v>58286</v>
      </c>
    </row>
    <row r="41720" spans="1:3" x14ac:dyDescent="0.25">
      <c r="A41720">
        <v>435750</v>
      </c>
      <c r="B41720">
        <v>41716</v>
      </c>
      <c r="C41720">
        <v>58285</v>
      </c>
    </row>
    <row r="41721" spans="1:3" x14ac:dyDescent="0.25">
      <c r="A41721">
        <v>729301</v>
      </c>
      <c r="B41721">
        <v>41717</v>
      </c>
      <c r="C41721">
        <v>58284</v>
      </c>
    </row>
    <row r="41722" spans="1:3" x14ac:dyDescent="0.25">
      <c r="A41722">
        <v>926071</v>
      </c>
      <c r="B41722">
        <v>41718</v>
      </c>
      <c r="C41722">
        <v>58283</v>
      </c>
    </row>
    <row r="41723" spans="1:3" x14ac:dyDescent="0.25">
      <c r="A41723">
        <v>299420</v>
      </c>
      <c r="B41723">
        <v>41719</v>
      </c>
      <c r="C41723">
        <v>58282</v>
      </c>
    </row>
    <row r="41724" spans="1:3" x14ac:dyDescent="0.25">
      <c r="A41724">
        <v>450802</v>
      </c>
      <c r="B41724">
        <v>41720</v>
      </c>
      <c r="C41724">
        <v>58281</v>
      </c>
    </row>
    <row r="41725" spans="1:3" x14ac:dyDescent="0.25">
      <c r="A41725">
        <v>943954</v>
      </c>
      <c r="B41725">
        <v>41721</v>
      </c>
      <c r="C41725">
        <v>58280</v>
      </c>
    </row>
    <row r="41726" spans="1:3" x14ac:dyDescent="0.25">
      <c r="A41726">
        <v>793257</v>
      </c>
      <c r="B41726">
        <v>41722</v>
      </c>
      <c r="C41726">
        <v>58279</v>
      </c>
    </row>
    <row r="41727" spans="1:3" x14ac:dyDescent="0.25">
      <c r="A41727">
        <v>988041</v>
      </c>
      <c r="B41727">
        <v>41723</v>
      </c>
      <c r="C41727">
        <v>58278</v>
      </c>
    </row>
    <row r="41728" spans="1:3" x14ac:dyDescent="0.25">
      <c r="A41728">
        <v>714937</v>
      </c>
      <c r="B41728">
        <v>41724</v>
      </c>
      <c r="C41728">
        <v>58277</v>
      </c>
    </row>
    <row r="41729" spans="1:3" x14ac:dyDescent="0.25">
      <c r="A41729">
        <v>24427</v>
      </c>
      <c r="B41729">
        <v>41725</v>
      </c>
      <c r="C41729">
        <v>58276</v>
      </c>
    </row>
    <row r="41730" spans="1:3" x14ac:dyDescent="0.25">
      <c r="A41730">
        <v>252273</v>
      </c>
      <c r="B41730">
        <v>41726</v>
      </c>
      <c r="C41730">
        <v>58275</v>
      </c>
    </row>
    <row r="41731" spans="1:3" x14ac:dyDescent="0.25">
      <c r="A41731">
        <v>177543</v>
      </c>
      <c r="B41731">
        <v>41727</v>
      </c>
      <c r="C41731">
        <v>58274</v>
      </c>
    </row>
    <row r="41732" spans="1:3" x14ac:dyDescent="0.25">
      <c r="A41732">
        <v>236690</v>
      </c>
      <c r="B41732">
        <v>41728</v>
      </c>
      <c r="C41732">
        <v>58273</v>
      </c>
    </row>
    <row r="41733" spans="1:3" x14ac:dyDescent="0.25">
      <c r="A41733">
        <v>71561</v>
      </c>
      <c r="B41733">
        <v>41729</v>
      </c>
      <c r="C41733">
        <v>58272</v>
      </c>
    </row>
    <row r="41734" spans="1:3" x14ac:dyDescent="0.25">
      <c r="A41734">
        <v>694492</v>
      </c>
      <c r="B41734">
        <v>41730</v>
      </c>
      <c r="C41734">
        <v>58271</v>
      </c>
    </row>
    <row r="41735" spans="1:3" x14ac:dyDescent="0.25">
      <c r="A41735">
        <v>460127</v>
      </c>
      <c r="B41735">
        <v>41731</v>
      </c>
      <c r="C41735">
        <v>58270</v>
      </c>
    </row>
    <row r="41736" spans="1:3" x14ac:dyDescent="0.25">
      <c r="A41736">
        <v>396845</v>
      </c>
      <c r="B41736">
        <v>41732</v>
      </c>
      <c r="C41736">
        <v>58269</v>
      </c>
    </row>
    <row r="41737" spans="1:3" x14ac:dyDescent="0.25">
      <c r="A41737">
        <v>667444</v>
      </c>
      <c r="B41737">
        <v>41733</v>
      </c>
      <c r="C41737">
        <v>58268</v>
      </c>
    </row>
    <row r="41738" spans="1:3" x14ac:dyDescent="0.25">
      <c r="A41738">
        <v>459239</v>
      </c>
      <c r="B41738">
        <v>41734</v>
      </c>
      <c r="C41738">
        <v>58267</v>
      </c>
    </row>
    <row r="41739" spans="1:3" x14ac:dyDescent="0.25">
      <c r="A41739">
        <v>109691</v>
      </c>
      <c r="B41739">
        <v>41735</v>
      </c>
      <c r="C41739">
        <v>58266</v>
      </c>
    </row>
    <row r="41740" spans="1:3" x14ac:dyDescent="0.25">
      <c r="A41740">
        <v>235976</v>
      </c>
      <c r="B41740">
        <v>41736</v>
      </c>
      <c r="C41740">
        <v>58265</v>
      </c>
    </row>
    <row r="41741" spans="1:3" x14ac:dyDescent="0.25">
      <c r="A41741">
        <v>239260</v>
      </c>
      <c r="B41741">
        <v>41737</v>
      </c>
      <c r="C41741">
        <v>58264</v>
      </c>
    </row>
    <row r="41742" spans="1:3" x14ac:dyDescent="0.25">
      <c r="A41742">
        <v>328795</v>
      </c>
      <c r="B41742">
        <v>41738</v>
      </c>
      <c r="C41742">
        <v>58263</v>
      </c>
    </row>
    <row r="41743" spans="1:3" x14ac:dyDescent="0.25">
      <c r="A41743">
        <v>211585</v>
      </c>
      <c r="B41743">
        <v>41739</v>
      </c>
      <c r="C41743">
        <v>58262</v>
      </c>
    </row>
    <row r="41744" spans="1:3" x14ac:dyDescent="0.25">
      <c r="A41744">
        <v>218227</v>
      </c>
      <c r="B41744">
        <v>41740</v>
      </c>
      <c r="C41744">
        <v>58261</v>
      </c>
    </row>
    <row r="41745" spans="1:3" x14ac:dyDescent="0.25">
      <c r="A41745">
        <v>320377</v>
      </c>
      <c r="B41745">
        <v>41741</v>
      </c>
      <c r="C41745">
        <v>58260</v>
      </c>
    </row>
    <row r="41746" spans="1:3" x14ac:dyDescent="0.25">
      <c r="A41746">
        <v>127751</v>
      </c>
      <c r="B41746">
        <v>41742</v>
      </c>
      <c r="C41746">
        <v>58259</v>
      </c>
    </row>
    <row r="41747" spans="1:3" x14ac:dyDescent="0.25">
      <c r="A41747">
        <v>969826</v>
      </c>
      <c r="B41747">
        <v>41743</v>
      </c>
      <c r="C41747">
        <v>58258</v>
      </c>
    </row>
    <row r="41748" spans="1:3" x14ac:dyDescent="0.25">
      <c r="A41748">
        <v>151150</v>
      </c>
      <c r="B41748">
        <v>41744</v>
      </c>
      <c r="C41748">
        <v>58257</v>
      </c>
    </row>
    <row r="41749" spans="1:3" x14ac:dyDescent="0.25">
      <c r="A41749">
        <v>22645</v>
      </c>
      <c r="B41749">
        <v>41745</v>
      </c>
      <c r="C41749">
        <v>58256</v>
      </c>
    </row>
    <row r="41750" spans="1:3" x14ac:dyDescent="0.25">
      <c r="A41750">
        <v>6581</v>
      </c>
      <c r="B41750">
        <v>41746</v>
      </c>
      <c r="C41750">
        <v>58255</v>
      </c>
    </row>
    <row r="41751" spans="1:3" x14ac:dyDescent="0.25">
      <c r="A41751">
        <v>662392</v>
      </c>
      <c r="B41751">
        <v>41747</v>
      </c>
      <c r="C41751">
        <v>58254</v>
      </c>
    </row>
    <row r="41752" spans="1:3" x14ac:dyDescent="0.25">
      <c r="A41752">
        <v>22079</v>
      </c>
      <c r="B41752">
        <v>41748</v>
      </c>
      <c r="C41752">
        <v>58253</v>
      </c>
    </row>
    <row r="41753" spans="1:3" x14ac:dyDescent="0.25">
      <c r="A41753">
        <v>278035</v>
      </c>
      <c r="B41753">
        <v>41749</v>
      </c>
      <c r="C41753">
        <v>58252</v>
      </c>
    </row>
    <row r="41754" spans="1:3" x14ac:dyDescent="0.25">
      <c r="A41754">
        <v>516563</v>
      </c>
      <c r="B41754">
        <v>41750</v>
      </c>
      <c r="C41754">
        <v>58251</v>
      </c>
    </row>
    <row r="41755" spans="1:3" x14ac:dyDescent="0.25">
      <c r="A41755">
        <v>93986</v>
      </c>
      <c r="B41755">
        <v>41751</v>
      </c>
      <c r="C41755">
        <v>58250</v>
      </c>
    </row>
    <row r="41756" spans="1:3" x14ac:dyDescent="0.25">
      <c r="A41756">
        <v>177766</v>
      </c>
      <c r="B41756">
        <v>41752</v>
      </c>
      <c r="C41756">
        <v>58249</v>
      </c>
    </row>
    <row r="41757" spans="1:3" x14ac:dyDescent="0.25">
      <c r="A41757">
        <v>484459</v>
      </c>
      <c r="B41757">
        <v>41753</v>
      </c>
      <c r="C41757">
        <v>58248</v>
      </c>
    </row>
    <row r="41758" spans="1:3" x14ac:dyDescent="0.25">
      <c r="A41758">
        <v>970512</v>
      </c>
      <c r="B41758">
        <v>41754</v>
      </c>
      <c r="C41758">
        <v>58247</v>
      </c>
    </row>
    <row r="41759" spans="1:3" x14ac:dyDescent="0.25">
      <c r="A41759">
        <v>233173</v>
      </c>
      <c r="B41759">
        <v>41755</v>
      </c>
      <c r="C41759">
        <v>58246</v>
      </c>
    </row>
    <row r="41760" spans="1:3" x14ac:dyDescent="0.25">
      <c r="A41760">
        <v>151805</v>
      </c>
      <c r="B41760">
        <v>41756</v>
      </c>
      <c r="C41760">
        <v>58245</v>
      </c>
    </row>
    <row r="41761" spans="1:3" x14ac:dyDescent="0.25">
      <c r="A41761">
        <v>372330</v>
      </c>
      <c r="B41761">
        <v>41757</v>
      </c>
      <c r="C41761">
        <v>58244</v>
      </c>
    </row>
    <row r="41762" spans="1:3" x14ac:dyDescent="0.25">
      <c r="A41762">
        <v>18323</v>
      </c>
      <c r="B41762">
        <v>41758</v>
      </c>
      <c r="C41762">
        <v>58243</v>
      </c>
    </row>
    <row r="41763" spans="1:3" x14ac:dyDescent="0.25">
      <c r="A41763">
        <v>262630</v>
      </c>
      <c r="B41763">
        <v>41759</v>
      </c>
      <c r="C41763">
        <v>58242</v>
      </c>
    </row>
    <row r="41764" spans="1:3" x14ac:dyDescent="0.25">
      <c r="A41764">
        <v>420430</v>
      </c>
      <c r="B41764">
        <v>41760</v>
      </c>
      <c r="C41764">
        <v>58241</v>
      </c>
    </row>
    <row r="41765" spans="1:3" x14ac:dyDescent="0.25">
      <c r="A41765">
        <v>80001</v>
      </c>
      <c r="B41765">
        <v>41761</v>
      </c>
      <c r="C41765">
        <v>58240</v>
      </c>
    </row>
    <row r="41766" spans="1:3" x14ac:dyDescent="0.25">
      <c r="A41766">
        <v>918564</v>
      </c>
      <c r="B41766">
        <v>41762</v>
      </c>
      <c r="C41766">
        <v>58239</v>
      </c>
    </row>
    <row r="41767" spans="1:3" x14ac:dyDescent="0.25">
      <c r="A41767">
        <v>286777</v>
      </c>
      <c r="B41767">
        <v>41763</v>
      </c>
      <c r="C41767">
        <v>58238</v>
      </c>
    </row>
    <row r="41768" spans="1:3" x14ac:dyDescent="0.25">
      <c r="A41768">
        <v>727892</v>
      </c>
      <c r="B41768">
        <v>41764</v>
      </c>
      <c r="C41768">
        <v>58237</v>
      </c>
    </row>
    <row r="41769" spans="1:3" x14ac:dyDescent="0.25">
      <c r="A41769">
        <v>429912</v>
      </c>
      <c r="B41769">
        <v>41765</v>
      </c>
      <c r="C41769">
        <v>58236</v>
      </c>
    </row>
    <row r="41770" spans="1:3" x14ac:dyDescent="0.25">
      <c r="A41770">
        <v>600477</v>
      </c>
      <c r="B41770">
        <v>41766</v>
      </c>
      <c r="C41770">
        <v>58235</v>
      </c>
    </row>
    <row r="41771" spans="1:3" x14ac:dyDescent="0.25">
      <c r="A41771">
        <v>662093</v>
      </c>
      <c r="B41771">
        <v>41767</v>
      </c>
      <c r="C41771">
        <v>58234</v>
      </c>
    </row>
    <row r="41772" spans="1:3" x14ac:dyDescent="0.25">
      <c r="A41772">
        <v>345356</v>
      </c>
      <c r="B41772">
        <v>41768</v>
      </c>
      <c r="C41772">
        <v>58233</v>
      </c>
    </row>
    <row r="41773" spans="1:3" x14ac:dyDescent="0.25">
      <c r="A41773">
        <v>42160</v>
      </c>
      <c r="B41773">
        <v>41769</v>
      </c>
      <c r="C41773">
        <v>58232</v>
      </c>
    </row>
    <row r="41774" spans="1:3" x14ac:dyDescent="0.25">
      <c r="A41774">
        <v>324018</v>
      </c>
      <c r="B41774">
        <v>41770</v>
      </c>
      <c r="C41774">
        <v>58231</v>
      </c>
    </row>
    <row r="41775" spans="1:3" x14ac:dyDescent="0.25">
      <c r="A41775">
        <v>875510</v>
      </c>
      <c r="B41775">
        <v>41771</v>
      </c>
      <c r="C41775">
        <v>58230</v>
      </c>
    </row>
    <row r="41776" spans="1:3" x14ac:dyDescent="0.25">
      <c r="A41776">
        <v>85014</v>
      </c>
      <c r="B41776">
        <v>41772</v>
      </c>
      <c r="C41776">
        <v>58229</v>
      </c>
    </row>
    <row r="41777" spans="1:3" x14ac:dyDescent="0.25">
      <c r="A41777">
        <v>431335</v>
      </c>
      <c r="B41777">
        <v>41773</v>
      </c>
      <c r="C41777">
        <v>58228</v>
      </c>
    </row>
    <row r="41778" spans="1:3" x14ac:dyDescent="0.25">
      <c r="A41778">
        <v>338183</v>
      </c>
      <c r="B41778">
        <v>41774</v>
      </c>
      <c r="C41778">
        <v>58227</v>
      </c>
    </row>
    <row r="41779" spans="1:3" x14ac:dyDescent="0.25">
      <c r="A41779">
        <v>595567</v>
      </c>
      <c r="B41779">
        <v>41775</v>
      </c>
      <c r="C41779">
        <v>58226</v>
      </c>
    </row>
    <row r="41780" spans="1:3" x14ac:dyDescent="0.25">
      <c r="A41780">
        <v>66529</v>
      </c>
      <c r="B41780">
        <v>41776</v>
      </c>
      <c r="C41780">
        <v>58225</v>
      </c>
    </row>
    <row r="41781" spans="1:3" x14ac:dyDescent="0.25">
      <c r="A41781">
        <v>452961</v>
      </c>
      <c r="B41781">
        <v>41777</v>
      </c>
      <c r="C41781">
        <v>58224</v>
      </c>
    </row>
    <row r="41782" spans="1:3" x14ac:dyDescent="0.25">
      <c r="A41782">
        <v>192865</v>
      </c>
      <c r="B41782">
        <v>41778</v>
      </c>
      <c r="C41782">
        <v>58223</v>
      </c>
    </row>
    <row r="41783" spans="1:3" x14ac:dyDescent="0.25">
      <c r="A41783">
        <v>91115</v>
      </c>
      <c r="B41783">
        <v>41779</v>
      </c>
      <c r="C41783">
        <v>58222</v>
      </c>
    </row>
    <row r="41784" spans="1:3" x14ac:dyDescent="0.25">
      <c r="A41784">
        <v>146825</v>
      </c>
      <c r="B41784">
        <v>41780</v>
      </c>
      <c r="C41784">
        <v>58221</v>
      </c>
    </row>
    <row r="41785" spans="1:3" x14ac:dyDescent="0.25">
      <c r="A41785">
        <v>372311</v>
      </c>
      <c r="B41785">
        <v>41781</v>
      </c>
      <c r="C41785">
        <v>58220</v>
      </c>
    </row>
    <row r="41786" spans="1:3" x14ac:dyDescent="0.25">
      <c r="A41786">
        <v>717175</v>
      </c>
      <c r="B41786">
        <v>41782</v>
      </c>
      <c r="C41786">
        <v>58219</v>
      </c>
    </row>
    <row r="41787" spans="1:3" x14ac:dyDescent="0.25">
      <c r="A41787">
        <v>301184</v>
      </c>
      <c r="B41787">
        <v>41783</v>
      </c>
      <c r="C41787">
        <v>58218</v>
      </c>
    </row>
    <row r="41788" spans="1:3" x14ac:dyDescent="0.25">
      <c r="A41788">
        <v>390043</v>
      </c>
      <c r="B41788">
        <v>41784</v>
      </c>
      <c r="C41788">
        <v>58217</v>
      </c>
    </row>
    <row r="41789" spans="1:3" x14ac:dyDescent="0.25">
      <c r="A41789">
        <v>288248</v>
      </c>
      <c r="B41789">
        <v>41785</v>
      </c>
      <c r="C41789">
        <v>58216</v>
      </c>
    </row>
    <row r="41790" spans="1:3" x14ac:dyDescent="0.25">
      <c r="A41790">
        <v>103575</v>
      </c>
      <c r="B41790">
        <v>41786</v>
      </c>
      <c r="C41790">
        <v>58215</v>
      </c>
    </row>
    <row r="41791" spans="1:3" x14ac:dyDescent="0.25">
      <c r="A41791">
        <v>238119</v>
      </c>
      <c r="B41791">
        <v>41787</v>
      </c>
      <c r="C41791">
        <v>58214</v>
      </c>
    </row>
    <row r="41792" spans="1:3" x14ac:dyDescent="0.25">
      <c r="A41792">
        <v>192197</v>
      </c>
      <c r="B41792">
        <v>41788</v>
      </c>
      <c r="C41792">
        <v>58213</v>
      </c>
    </row>
    <row r="41793" spans="1:3" x14ac:dyDescent="0.25">
      <c r="A41793">
        <v>132217</v>
      </c>
      <c r="B41793">
        <v>41789</v>
      </c>
      <c r="C41793">
        <v>58212</v>
      </c>
    </row>
    <row r="41794" spans="1:3" x14ac:dyDescent="0.25">
      <c r="A41794">
        <v>88652</v>
      </c>
      <c r="B41794">
        <v>41790</v>
      </c>
      <c r="C41794">
        <v>58211</v>
      </c>
    </row>
    <row r="41795" spans="1:3" x14ac:dyDescent="0.25">
      <c r="A41795">
        <v>602839</v>
      </c>
      <c r="B41795">
        <v>41791</v>
      </c>
      <c r="C41795">
        <v>58210</v>
      </c>
    </row>
    <row r="41796" spans="1:3" x14ac:dyDescent="0.25">
      <c r="A41796">
        <v>611903</v>
      </c>
      <c r="B41796">
        <v>41792</v>
      </c>
      <c r="C41796">
        <v>58209</v>
      </c>
    </row>
    <row r="41797" spans="1:3" x14ac:dyDescent="0.25">
      <c r="A41797">
        <v>75790</v>
      </c>
      <c r="B41797">
        <v>41793</v>
      </c>
      <c r="C41797">
        <v>58208</v>
      </c>
    </row>
    <row r="41798" spans="1:3" x14ac:dyDescent="0.25">
      <c r="A41798">
        <v>252318</v>
      </c>
      <c r="B41798">
        <v>41794</v>
      </c>
      <c r="C41798">
        <v>58207</v>
      </c>
    </row>
    <row r="41799" spans="1:3" x14ac:dyDescent="0.25">
      <c r="A41799">
        <v>325400</v>
      </c>
      <c r="B41799">
        <v>41795</v>
      </c>
      <c r="C41799">
        <v>58206</v>
      </c>
    </row>
    <row r="41800" spans="1:3" x14ac:dyDescent="0.25">
      <c r="A41800">
        <v>65515</v>
      </c>
      <c r="B41800">
        <v>41796</v>
      </c>
      <c r="C41800">
        <v>58205</v>
      </c>
    </row>
    <row r="41801" spans="1:3" x14ac:dyDescent="0.25">
      <c r="A41801">
        <v>991839</v>
      </c>
      <c r="B41801">
        <v>41797</v>
      </c>
      <c r="C41801">
        <v>58204</v>
      </c>
    </row>
    <row r="41802" spans="1:3" x14ac:dyDescent="0.25">
      <c r="A41802">
        <v>439405</v>
      </c>
      <c r="B41802">
        <v>41798</v>
      </c>
      <c r="C41802">
        <v>58203</v>
      </c>
    </row>
    <row r="41803" spans="1:3" x14ac:dyDescent="0.25">
      <c r="A41803">
        <v>58093</v>
      </c>
      <c r="B41803">
        <v>41799</v>
      </c>
      <c r="C41803">
        <v>58202</v>
      </c>
    </row>
    <row r="41804" spans="1:3" x14ac:dyDescent="0.25">
      <c r="A41804">
        <v>521577</v>
      </c>
      <c r="B41804">
        <v>41800</v>
      </c>
      <c r="C41804">
        <v>58201</v>
      </c>
    </row>
    <row r="41805" spans="1:3" x14ac:dyDescent="0.25">
      <c r="A41805">
        <v>123504</v>
      </c>
      <c r="B41805">
        <v>41801</v>
      </c>
      <c r="C41805">
        <v>58200</v>
      </c>
    </row>
    <row r="41806" spans="1:3" x14ac:dyDescent="0.25">
      <c r="A41806">
        <v>86029</v>
      </c>
      <c r="B41806">
        <v>41802</v>
      </c>
      <c r="C41806">
        <v>58199</v>
      </c>
    </row>
    <row r="41807" spans="1:3" x14ac:dyDescent="0.25">
      <c r="A41807">
        <v>386443</v>
      </c>
      <c r="B41807">
        <v>41803</v>
      </c>
      <c r="C41807">
        <v>58198</v>
      </c>
    </row>
    <row r="41808" spans="1:3" x14ac:dyDescent="0.25">
      <c r="A41808">
        <v>695204</v>
      </c>
      <c r="B41808">
        <v>41804</v>
      </c>
      <c r="C41808">
        <v>58197</v>
      </c>
    </row>
    <row r="41809" spans="1:3" x14ac:dyDescent="0.25">
      <c r="A41809">
        <v>741512</v>
      </c>
      <c r="B41809">
        <v>41805</v>
      </c>
      <c r="C41809">
        <v>58196</v>
      </c>
    </row>
    <row r="41810" spans="1:3" x14ac:dyDescent="0.25">
      <c r="A41810">
        <v>712206</v>
      </c>
      <c r="B41810">
        <v>41806</v>
      </c>
      <c r="C41810">
        <v>58195</v>
      </c>
    </row>
    <row r="41811" spans="1:3" x14ac:dyDescent="0.25">
      <c r="A41811">
        <v>385891</v>
      </c>
      <c r="B41811">
        <v>41807</v>
      </c>
      <c r="C41811">
        <v>58194</v>
      </c>
    </row>
    <row r="41812" spans="1:3" x14ac:dyDescent="0.25">
      <c r="A41812">
        <v>424405</v>
      </c>
      <c r="B41812">
        <v>41808</v>
      </c>
      <c r="C41812">
        <v>58193</v>
      </c>
    </row>
    <row r="41813" spans="1:3" x14ac:dyDescent="0.25">
      <c r="A41813">
        <v>260077</v>
      </c>
      <c r="B41813">
        <v>41809</v>
      </c>
      <c r="C41813">
        <v>58192</v>
      </c>
    </row>
    <row r="41814" spans="1:3" x14ac:dyDescent="0.25">
      <c r="A41814">
        <v>120759</v>
      </c>
      <c r="B41814">
        <v>41810</v>
      </c>
      <c r="C41814">
        <v>58191</v>
      </c>
    </row>
    <row r="41815" spans="1:3" x14ac:dyDescent="0.25">
      <c r="A41815">
        <v>50789</v>
      </c>
      <c r="B41815">
        <v>41811</v>
      </c>
      <c r="C41815">
        <v>58190</v>
      </c>
    </row>
    <row r="41816" spans="1:3" x14ac:dyDescent="0.25">
      <c r="A41816">
        <v>834569</v>
      </c>
      <c r="B41816">
        <v>41812</v>
      </c>
      <c r="C41816">
        <v>58189</v>
      </c>
    </row>
    <row r="41817" spans="1:3" x14ac:dyDescent="0.25">
      <c r="A41817">
        <v>440541</v>
      </c>
      <c r="B41817">
        <v>41813</v>
      </c>
      <c r="C41817">
        <v>58188</v>
      </c>
    </row>
    <row r="41818" spans="1:3" x14ac:dyDescent="0.25">
      <c r="A41818">
        <v>877193</v>
      </c>
      <c r="B41818">
        <v>41814</v>
      </c>
      <c r="C41818">
        <v>58187</v>
      </c>
    </row>
    <row r="41819" spans="1:3" x14ac:dyDescent="0.25">
      <c r="A41819">
        <v>204544</v>
      </c>
      <c r="B41819">
        <v>41815</v>
      </c>
      <c r="C41819">
        <v>58186</v>
      </c>
    </row>
    <row r="41820" spans="1:3" x14ac:dyDescent="0.25">
      <c r="A41820">
        <v>312607</v>
      </c>
      <c r="B41820">
        <v>41816</v>
      </c>
      <c r="C41820">
        <v>58185</v>
      </c>
    </row>
    <row r="41821" spans="1:3" x14ac:dyDescent="0.25">
      <c r="A41821">
        <v>725888</v>
      </c>
      <c r="B41821">
        <v>41817</v>
      </c>
      <c r="C41821">
        <v>58184</v>
      </c>
    </row>
    <row r="41822" spans="1:3" x14ac:dyDescent="0.25">
      <c r="A41822">
        <v>377812</v>
      </c>
      <c r="B41822">
        <v>41818</v>
      </c>
      <c r="C41822">
        <v>58183</v>
      </c>
    </row>
    <row r="41823" spans="1:3" x14ac:dyDescent="0.25">
      <c r="A41823">
        <v>771603</v>
      </c>
      <c r="B41823">
        <v>41819</v>
      </c>
      <c r="C41823">
        <v>58182</v>
      </c>
    </row>
    <row r="41824" spans="1:3" x14ac:dyDescent="0.25">
      <c r="A41824">
        <v>275943</v>
      </c>
      <c r="B41824">
        <v>41820</v>
      </c>
      <c r="C41824">
        <v>58181</v>
      </c>
    </row>
    <row r="41825" spans="1:3" x14ac:dyDescent="0.25">
      <c r="A41825">
        <v>925174</v>
      </c>
      <c r="B41825">
        <v>41821</v>
      </c>
      <c r="C41825">
        <v>58180</v>
      </c>
    </row>
    <row r="41826" spans="1:3" x14ac:dyDescent="0.25">
      <c r="A41826">
        <v>151410</v>
      </c>
      <c r="B41826">
        <v>41822</v>
      </c>
      <c r="C41826">
        <v>58179</v>
      </c>
    </row>
    <row r="41827" spans="1:3" x14ac:dyDescent="0.25">
      <c r="A41827">
        <v>820641</v>
      </c>
      <c r="B41827">
        <v>41823</v>
      </c>
      <c r="C41827">
        <v>58178</v>
      </c>
    </row>
    <row r="41828" spans="1:3" x14ac:dyDescent="0.25">
      <c r="A41828">
        <v>939146</v>
      </c>
      <c r="B41828">
        <v>41824</v>
      </c>
      <c r="C41828">
        <v>58177</v>
      </c>
    </row>
    <row r="41829" spans="1:3" x14ac:dyDescent="0.25">
      <c r="A41829">
        <v>469693</v>
      </c>
      <c r="B41829">
        <v>41825</v>
      </c>
      <c r="C41829">
        <v>58176</v>
      </c>
    </row>
    <row r="41830" spans="1:3" x14ac:dyDescent="0.25">
      <c r="A41830">
        <v>567348</v>
      </c>
      <c r="B41830">
        <v>41826</v>
      </c>
      <c r="C41830">
        <v>58175</v>
      </c>
    </row>
    <row r="41831" spans="1:3" x14ac:dyDescent="0.25">
      <c r="A41831">
        <v>779077</v>
      </c>
      <c r="B41831">
        <v>41827</v>
      </c>
      <c r="C41831">
        <v>58174</v>
      </c>
    </row>
    <row r="41832" spans="1:3" x14ac:dyDescent="0.25">
      <c r="A41832">
        <v>472563</v>
      </c>
      <c r="B41832">
        <v>41828</v>
      </c>
      <c r="C41832">
        <v>58173</v>
      </c>
    </row>
    <row r="41833" spans="1:3" x14ac:dyDescent="0.25">
      <c r="A41833">
        <v>217247</v>
      </c>
      <c r="B41833">
        <v>41829</v>
      </c>
      <c r="C41833">
        <v>58172</v>
      </c>
    </row>
    <row r="41834" spans="1:3" x14ac:dyDescent="0.25">
      <c r="A41834">
        <v>511555</v>
      </c>
      <c r="B41834">
        <v>41830</v>
      </c>
      <c r="C41834">
        <v>58171</v>
      </c>
    </row>
    <row r="41835" spans="1:3" x14ac:dyDescent="0.25">
      <c r="A41835">
        <v>799746</v>
      </c>
      <c r="B41835">
        <v>41831</v>
      </c>
      <c r="C41835">
        <v>58170</v>
      </c>
    </row>
    <row r="41836" spans="1:3" x14ac:dyDescent="0.25">
      <c r="A41836">
        <v>436124</v>
      </c>
      <c r="B41836">
        <v>41832</v>
      </c>
      <c r="C41836">
        <v>58169</v>
      </c>
    </row>
    <row r="41837" spans="1:3" x14ac:dyDescent="0.25">
      <c r="A41837">
        <v>386381</v>
      </c>
      <c r="B41837">
        <v>41833</v>
      </c>
      <c r="C41837">
        <v>58168</v>
      </c>
    </row>
    <row r="41838" spans="1:3" x14ac:dyDescent="0.25">
      <c r="A41838">
        <v>982868</v>
      </c>
      <c r="B41838">
        <v>41834</v>
      </c>
      <c r="C41838">
        <v>58167</v>
      </c>
    </row>
    <row r="41839" spans="1:3" x14ac:dyDescent="0.25">
      <c r="A41839">
        <v>288690</v>
      </c>
      <c r="B41839">
        <v>41835</v>
      </c>
      <c r="C41839">
        <v>58166</v>
      </c>
    </row>
    <row r="41840" spans="1:3" x14ac:dyDescent="0.25">
      <c r="A41840">
        <v>862897</v>
      </c>
      <c r="B41840">
        <v>41836</v>
      </c>
      <c r="C41840">
        <v>58165</v>
      </c>
    </row>
    <row r="41841" spans="1:3" x14ac:dyDescent="0.25">
      <c r="A41841">
        <v>359945</v>
      </c>
      <c r="B41841">
        <v>41837</v>
      </c>
      <c r="C41841">
        <v>58164</v>
      </c>
    </row>
    <row r="41842" spans="1:3" x14ac:dyDescent="0.25">
      <c r="A41842">
        <v>135585</v>
      </c>
      <c r="B41842">
        <v>41838</v>
      </c>
      <c r="C41842">
        <v>58163</v>
      </c>
    </row>
    <row r="41843" spans="1:3" x14ac:dyDescent="0.25">
      <c r="A41843">
        <v>860852</v>
      </c>
      <c r="B41843">
        <v>41839</v>
      </c>
      <c r="C41843">
        <v>58162</v>
      </c>
    </row>
    <row r="41844" spans="1:3" x14ac:dyDescent="0.25">
      <c r="A41844">
        <v>811780</v>
      </c>
      <c r="B41844">
        <v>41840</v>
      </c>
      <c r="C41844">
        <v>58161</v>
      </c>
    </row>
    <row r="41845" spans="1:3" x14ac:dyDescent="0.25">
      <c r="A41845">
        <v>569976</v>
      </c>
      <c r="B41845">
        <v>41841</v>
      </c>
      <c r="C41845">
        <v>58160</v>
      </c>
    </row>
    <row r="41846" spans="1:3" x14ac:dyDescent="0.25">
      <c r="A41846">
        <v>839987</v>
      </c>
      <c r="B41846">
        <v>41842</v>
      </c>
      <c r="C41846">
        <v>58159</v>
      </c>
    </row>
    <row r="41847" spans="1:3" x14ac:dyDescent="0.25">
      <c r="A41847">
        <v>942279</v>
      </c>
      <c r="B41847">
        <v>41843</v>
      </c>
      <c r="C41847">
        <v>58158</v>
      </c>
    </row>
    <row r="41848" spans="1:3" x14ac:dyDescent="0.25">
      <c r="A41848">
        <v>255590</v>
      </c>
      <c r="B41848">
        <v>41844</v>
      </c>
      <c r="C41848">
        <v>58157</v>
      </c>
    </row>
    <row r="41849" spans="1:3" x14ac:dyDescent="0.25">
      <c r="A41849">
        <v>787106</v>
      </c>
      <c r="B41849">
        <v>41845</v>
      </c>
      <c r="C41849">
        <v>58156</v>
      </c>
    </row>
    <row r="41850" spans="1:3" x14ac:dyDescent="0.25">
      <c r="A41850">
        <v>889158</v>
      </c>
      <c r="B41850">
        <v>41846</v>
      </c>
      <c r="C41850">
        <v>58155</v>
      </c>
    </row>
    <row r="41851" spans="1:3" x14ac:dyDescent="0.25">
      <c r="A41851">
        <v>191676</v>
      </c>
      <c r="B41851">
        <v>41847</v>
      </c>
      <c r="C41851">
        <v>58154</v>
      </c>
    </row>
    <row r="41852" spans="1:3" x14ac:dyDescent="0.25">
      <c r="A41852">
        <v>958910</v>
      </c>
      <c r="B41852">
        <v>41848</v>
      </c>
      <c r="C41852">
        <v>58153</v>
      </c>
    </row>
    <row r="41853" spans="1:3" x14ac:dyDescent="0.25">
      <c r="A41853">
        <v>608246</v>
      </c>
      <c r="B41853">
        <v>41849</v>
      </c>
      <c r="C41853">
        <v>58152</v>
      </c>
    </row>
    <row r="41854" spans="1:3" x14ac:dyDescent="0.25">
      <c r="A41854">
        <v>546466</v>
      </c>
      <c r="B41854">
        <v>41850</v>
      </c>
      <c r="C41854">
        <v>58151</v>
      </c>
    </row>
    <row r="41855" spans="1:3" x14ac:dyDescent="0.25">
      <c r="A41855">
        <v>735753</v>
      </c>
      <c r="B41855">
        <v>41851</v>
      </c>
      <c r="C41855">
        <v>58150</v>
      </c>
    </row>
    <row r="41856" spans="1:3" x14ac:dyDescent="0.25">
      <c r="A41856">
        <v>819463</v>
      </c>
      <c r="B41856">
        <v>41852</v>
      </c>
      <c r="C41856">
        <v>58149</v>
      </c>
    </row>
    <row r="41857" spans="1:3" x14ac:dyDescent="0.25">
      <c r="A41857">
        <v>155089</v>
      </c>
      <c r="B41857">
        <v>41853</v>
      </c>
      <c r="C41857">
        <v>58148</v>
      </c>
    </row>
    <row r="41858" spans="1:3" x14ac:dyDescent="0.25">
      <c r="A41858">
        <v>786050</v>
      </c>
      <c r="B41858">
        <v>41854</v>
      </c>
      <c r="C41858">
        <v>58147</v>
      </c>
    </row>
    <row r="41859" spans="1:3" x14ac:dyDescent="0.25">
      <c r="A41859">
        <v>91647</v>
      </c>
      <c r="B41859">
        <v>41855</v>
      </c>
      <c r="C41859">
        <v>58146</v>
      </c>
    </row>
    <row r="41860" spans="1:3" x14ac:dyDescent="0.25">
      <c r="A41860">
        <v>44309</v>
      </c>
      <c r="B41860">
        <v>41856</v>
      </c>
      <c r="C41860">
        <v>58145</v>
      </c>
    </row>
    <row r="41861" spans="1:3" x14ac:dyDescent="0.25">
      <c r="A41861">
        <v>680065</v>
      </c>
      <c r="B41861">
        <v>41857</v>
      </c>
      <c r="C41861">
        <v>58144</v>
      </c>
    </row>
    <row r="41862" spans="1:3" x14ac:dyDescent="0.25">
      <c r="A41862">
        <v>151918</v>
      </c>
      <c r="B41862">
        <v>41858</v>
      </c>
      <c r="C41862">
        <v>58143</v>
      </c>
    </row>
    <row r="41863" spans="1:3" x14ac:dyDescent="0.25">
      <c r="A41863">
        <v>716684</v>
      </c>
      <c r="B41863">
        <v>41859</v>
      </c>
      <c r="C41863">
        <v>58142</v>
      </c>
    </row>
    <row r="41864" spans="1:3" x14ac:dyDescent="0.25">
      <c r="A41864">
        <v>756116</v>
      </c>
      <c r="B41864">
        <v>41860</v>
      </c>
      <c r="C41864">
        <v>58141</v>
      </c>
    </row>
    <row r="41865" spans="1:3" x14ac:dyDescent="0.25">
      <c r="A41865">
        <v>326876</v>
      </c>
      <c r="B41865">
        <v>41861</v>
      </c>
      <c r="C41865">
        <v>58140</v>
      </c>
    </row>
    <row r="41866" spans="1:3" x14ac:dyDescent="0.25">
      <c r="A41866">
        <v>423004</v>
      </c>
      <c r="B41866">
        <v>41862</v>
      </c>
      <c r="C41866">
        <v>58139</v>
      </c>
    </row>
    <row r="41867" spans="1:3" x14ac:dyDescent="0.25">
      <c r="A41867">
        <v>149342</v>
      </c>
      <c r="B41867">
        <v>41863</v>
      </c>
      <c r="C41867">
        <v>58138</v>
      </c>
    </row>
    <row r="41868" spans="1:3" x14ac:dyDescent="0.25">
      <c r="A41868">
        <v>144552</v>
      </c>
      <c r="B41868">
        <v>41864</v>
      </c>
      <c r="C41868">
        <v>58137</v>
      </c>
    </row>
    <row r="41869" spans="1:3" x14ac:dyDescent="0.25">
      <c r="A41869">
        <v>874949</v>
      </c>
      <c r="B41869">
        <v>41865</v>
      </c>
      <c r="C41869">
        <v>58136</v>
      </c>
    </row>
    <row r="41870" spans="1:3" x14ac:dyDescent="0.25">
      <c r="A41870">
        <v>444226</v>
      </c>
      <c r="B41870">
        <v>41866</v>
      </c>
      <c r="C41870">
        <v>58135</v>
      </c>
    </row>
    <row r="41871" spans="1:3" x14ac:dyDescent="0.25">
      <c r="A41871">
        <v>814258</v>
      </c>
      <c r="B41871">
        <v>41867</v>
      </c>
      <c r="C41871">
        <v>58134</v>
      </c>
    </row>
    <row r="41872" spans="1:3" x14ac:dyDescent="0.25">
      <c r="A41872">
        <v>485836</v>
      </c>
      <c r="B41872">
        <v>41868</v>
      </c>
      <c r="C41872">
        <v>58133</v>
      </c>
    </row>
    <row r="41873" spans="1:3" x14ac:dyDescent="0.25">
      <c r="A41873">
        <v>807207</v>
      </c>
      <c r="B41873">
        <v>41869</v>
      </c>
      <c r="C41873">
        <v>58132</v>
      </c>
    </row>
    <row r="41874" spans="1:3" x14ac:dyDescent="0.25">
      <c r="A41874">
        <v>237875</v>
      </c>
      <c r="B41874">
        <v>41870</v>
      </c>
      <c r="C41874">
        <v>58131</v>
      </c>
    </row>
    <row r="41875" spans="1:3" x14ac:dyDescent="0.25">
      <c r="A41875">
        <v>31598</v>
      </c>
      <c r="B41875">
        <v>41871</v>
      </c>
      <c r="C41875">
        <v>58130</v>
      </c>
    </row>
    <row r="41876" spans="1:3" x14ac:dyDescent="0.25">
      <c r="A41876">
        <v>62242</v>
      </c>
      <c r="B41876">
        <v>41872</v>
      </c>
      <c r="C41876">
        <v>58129</v>
      </c>
    </row>
    <row r="41877" spans="1:3" x14ac:dyDescent="0.25">
      <c r="A41877">
        <v>642692</v>
      </c>
      <c r="B41877">
        <v>41873</v>
      </c>
      <c r="C41877">
        <v>58128</v>
      </c>
    </row>
    <row r="41878" spans="1:3" x14ac:dyDescent="0.25">
      <c r="A41878">
        <v>762357</v>
      </c>
      <c r="B41878">
        <v>41874</v>
      </c>
      <c r="C41878">
        <v>58127</v>
      </c>
    </row>
    <row r="41879" spans="1:3" x14ac:dyDescent="0.25">
      <c r="A41879">
        <v>715830</v>
      </c>
      <c r="B41879">
        <v>41875</v>
      </c>
      <c r="C41879">
        <v>58126</v>
      </c>
    </row>
    <row r="41880" spans="1:3" x14ac:dyDescent="0.25">
      <c r="A41880">
        <v>510078</v>
      </c>
      <c r="B41880">
        <v>41876</v>
      </c>
      <c r="C41880">
        <v>58125</v>
      </c>
    </row>
    <row r="41881" spans="1:3" x14ac:dyDescent="0.25">
      <c r="A41881">
        <v>952110</v>
      </c>
      <c r="B41881">
        <v>41877</v>
      </c>
      <c r="C41881">
        <v>58124</v>
      </c>
    </row>
    <row r="41882" spans="1:3" x14ac:dyDescent="0.25">
      <c r="A41882">
        <v>948299</v>
      </c>
      <c r="B41882">
        <v>41878</v>
      </c>
      <c r="C41882">
        <v>58123</v>
      </c>
    </row>
    <row r="41883" spans="1:3" x14ac:dyDescent="0.25">
      <c r="A41883">
        <v>567544</v>
      </c>
      <c r="B41883">
        <v>41879</v>
      </c>
      <c r="C41883">
        <v>58122</v>
      </c>
    </row>
    <row r="41884" spans="1:3" x14ac:dyDescent="0.25">
      <c r="A41884">
        <v>926726</v>
      </c>
      <c r="B41884">
        <v>41880</v>
      </c>
      <c r="C41884">
        <v>58121</v>
      </c>
    </row>
    <row r="41885" spans="1:3" x14ac:dyDescent="0.25">
      <c r="A41885">
        <v>634552</v>
      </c>
      <c r="B41885">
        <v>41881</v>
      </c>
      <c r="C41885">
        <v>58120</v>
      </c>
    </row>
    <row r="41886" spans="1:3" x14ac:dyDescent="0.25">
      <c r="A41886">
        <v>672938</v>
      </c>
      <c r="B41886">
        <v>41882</v>
      </c>
      <c r="C41886">
        <v>58119</v>
      </c>
    </row>
    <row r="41887" spans="1:3" x14ac:dyDescent="0.25">
      <c r="A41887">
        <v>84414</v>
      </c>
      <c r="B41887">
        <v>41883</v>
      </c>
      <c r="C41887">
        <v>58118</v>
      </c>
    </row>
    <row r="41888" spans="1:3" x14ac:dyDescent="0.25">
      <c r="A41888">
        <v>935633</v>
      </c>
      <c r="B41888">
        <v>41884</v>
      </c>
      <c r="C41888">
        <v>58117</v>
      </c>
    </row>
    <row r="41889" spans="1:3" x14ac:dyDescent="0.25">
      <c r="A41889">
        <v>67637</v>
      </c>
      <c r="B41889">
        <v>41885</v>
      </c>
      <c r="C41889">
        <v>58116</v>
      </c>
    </row>
    <row r="41890" spans="1:3" x14ac:dyDescent="0.25">
      <c r="A41890">
        <v>579303</v>
      </c>
      <c r="B41890">
        <v>41886</v>
      </c>
      <c r="C41890">
        <v>58115</v>
      </c>
    </row>
    <row r="41891" spans="1:3" x14ac:dyDescent="0.25">
      <c r="A41891">
        <v>173930</v>
      </c>
      <c r="B41891">
        <v>41887</v>
      </c>
      <c r="C41891">
        <v>58114</v>
      </c>
    </row>
    <row r="41892" spans="1:3" x14ac:dyDescent="0.25">
      <c r="A41892">
        <v>905106</v>
      </c>
      <c r="B41892">
        <v>41888</v>
      </c>
      <c r="C41892">
        <v>58113</v>
      </c>
    </row>
    <row r="41893" spans="1:3" x14ac:dyDescent="0.25">
      <c r="A41893">
        <v>130551</v>
      </c>
      <c r="B41893">
        <v>41889</v>
      </c>
      <c r="C41893">
        <v>58112</v>
      </c>
    </row>
    <row r="41894" spans="1:3" x14ac:dyDescent="0.25">
      <c r="A41894">
        <v>161181</v>
      </c>
      <c r="B41894">
        <v>41890</v>
      </c>
      <c r="C41894">
        <v>58111</v>
      </c>
    </row>
    <row r="41895" spans="1:3" x14ac:dyDescent="0.25">
      <c r="A41895">
        <v>680618</v>
      </c>
      <c r="B41895">
        <v>41891</v>
      </c>
      <c r="C41895">
        <v>58110</v>
      </c>
    </row>
    <row r="41896" spans="1:3" x14ac:dyDescent="0.25">
      <c r="A41896">
        <v>548362</v>
      </c>
      <c r="B41896">
        <v>41892</v>
      </c>
      <c r="C41896">
        <v>58109</v>
      </c>
    </row>
    <row r="41897" spans="1:3" x14ac:dyDescent="0.25">
      <c r="A41897">
        <v>416155</v>
      </c>
      <c r="B41897">
        <v>41893</v>
      </c>
      <c r="C41897">
        <v>58108</v>
      </c>
    </row>
    <row r="41898" spans="1:3" x14ac:dyDescent="0.25">
      <c r="A41898">
        <v>904680</v>
      </c>
      <c r="B41898">
        <v>41894</v>
      </c>
      <c r="C41898">
        <v>58107</v>
      </c>
    </row>
    <row r="41899" spans="1:3" x14ac:dyDescent="0.25">
      <c r="A41899">
        <v>215994</v>
      </c>
      <c r="B41899">
        <v>41895</v>
      </c>
      <c r="C41899">
        <v>58106</v>
      </c>
    </row>
    <row r="41900" spans="1:3" x14ac:dyDescent="0.25">
      <c r="A41900">
        <v>562355</v>
      </c>
      <c r="B41900">
        <v>41896</v>
      </c>
      <c r="C41900">
        <v>58105</v>
      </c>
    </row>
    <row r="41901" spans="1:3" x14ac:dyDescent="0.25">
      <c r="A41901">
        <v>273145</v>
      </c>
      <c r="B41901">
        <v>41897</v>
      </c>
      <c r="C41901">
        <v>58104</v>
      </c>
    </row>
    <row r="41902" spans="1:3" x14ac:dyDescent="0.25">
      <c r="A41902">
        <v>747393</v>
      </c>
      <c r="B41902">
        <v>41898</v>
      </c>
      <c r="C41902">
        <v>58103</v>
      </c>
    </row>
    <row r="41903" spans="1:3" x14ac:dyDescent="0.25">
      <c r="A41903">
        <v>509705</v>
      </c>
      <c r="B41903">
        <v>41899</v>
      </c>
      <c r="C41903">
        <v>58102</v>
      </c>
    </row>
    <row r="41904" spans="1:3" x14ac:dyDescent="0.25">
      <c r="A41904">
        <v>460993</v>
      </c>
      <c r="B41904">
        <v>41900</v>
      </c>
      <c r="C41904">
        <v>58101</v>
      </c>
    </row>
    <row r="41905" spans="1:3" x14ac:dyDescent="0.25">
      <c r="A41905">
        <v>832126</v>
      </c>
      <c r="B41905">
        <v>41901</v>
      </c>
      <c r="C41905">
        <v>58100</v>
      </c>
    </row>
    <row r="41906" spans="1:3" x14ac:dyDescent="0.25">
      <c r="A41906">
        <v>556119</v>
      </c>
      <c r="B41906">
        <v>41902</v>
      </c>
      <c r="C41906">
        <v>58099</v>
      </c>
    </row>
    <row r="41907" spans="1:3" x14ac:dyDescent="0.25">
      <c r="A41907">
        <v>475685</v>
      </c>
      <c r="B41907">
        <v>41903</v>
      </c>
      <c r="C41907">
        <v>58098</v>
      </c>
    </row>
    <row r="41908" spans="1:3" x14ac:dyDescent="0.25">
      <c r="A41908">
        <v>61088</v>
      </c>
      <c r="B41908">
        <v>41904</v>
      </c>
      <c r="C41908">
        <v>58097</v>
      </c>
    </row>
    <row r="41909" spans="1:3" x14ac:dyDescent="0.25">
      <c r="A41909">
        <v>128117</v>
      </c>
      <c r="B41909">
        <v>41905</v>
      </c>
      <c r="C41909">
        <v>58096</v>
      </c>
    </row>
    <row r="41910" spans="1:3" x14ac:dyDescent="0.25">
      <c r="A41910">
        <v>809118</v>
      </c>
      <c r="B41910">
        <v>41906</v>
      </c>
      <c r="C41910">
        <v>58095</v>
      </c>
    </row>
    <row r="41911" spans="1:3" x14ac:dyDescent="0.25">
      <c r="A41911">
        <v>429750</v>
      </c>
      <c r="B41911">
        <v>41907</v>
      </c>
      <c r="C41911">
        <v>58094</v>
      </c>
    </row>
    <row r="41912" spans="1:3" x14ac:dyDescent="0.25">
      <c r="A41912">
        <v>982338</v>
      </c>
      <c r="B41912">
        <v>41908</v>
      </c>
      <c r="C41912">
        <v>58093</v>
      </c>
    </row>
    <row r="41913" spans="1:3" x14ac:dyDescent="0.25">
      <c r="A41913">
        <v>846117</v>
      </c>
      <c r="B41913">
        <v>41909</v>
      </c>
      <c r="C41913">
        <v>58092</v>
      </c>
    </row>
    <row r="41914" spans="1:3" x14ac:dyDescent="0.25">
      <c r="A41914">
        <v>370240</v>
      </c>
      <c r="B41914">
        <v>41910</v>
      </c>
      <c r="C41914">
        <v>58091</v>
      </c>
    </row>
    <row r="41915" spans="1:3" x14ac:dyDescent="0.25">
      <c r="A41915">
        <v>995991</v>
      </c>
      <c r="B41915">
        <v>41911</v>
      </c>
      <c r="C41915">
        <v>58090</v>
      </c>
    </row>
    <row r="41916" spans="1:3" x14ac:dyDescent="0.25">
      <c r="A41916">
        <v>699102</v>
      </c>
      <c r="B41916">
        <v>41912</v>
      </c>
      <c r="C41916">
        <v>58089</v>
      </c>
    </row>
    <row r="41917" spans="1:3" x14ac:dyDescent="0.25">
      <c r="A41917">
        <v>171740</v>
      </c>
      <c r="B41917">
        <v>41913</v>
      </c>
      <c r="C41917">
        <v>58088</v>
      </c>
    </row>
    <row r="41918" spans="1:3" x14ac:dyDescent="0.25">
      <c r="A41918">
        <v>156188</v>
      </c>
      <c r="B41918">
        <v>41914</v>
      </c>
      <c r="C41918">
        <v>58087</v>
      </c>
    </row>
    <row r="41919" spans="1:3" x14ac:dyDescent="0.25">
      <c r="A41919">
        <v>510845</v>
      </c>
      <c r="B41919">
        <v>41915</v>
      </c>
      <c r="C41919">
        <v>58086</v>
      </c>
    </row>
    <row r="41920" spans="1:3" x14ac:dyDescent="0.25">
      <c r="A41920">
        <v>349923</v>
      </c>
      <c r="B41920">
        <v>41916</v>
      </c>
      <c r="C41920">
        <v>58085</v>
      </c>
    </row>
    <row r="41921" spans="1:3" x14ac:dyDescent="0.25">
      <c r="A41921">
        <v>210062</v>
      </c>
      <c r="B41921">
        <v>41917</v>
      </c>
      <c r="C41921">
        <v>58084</v>
      </c>
    </row>
    <row r="41922" spans="1:3" x14ac:dyDescent="0.25">
      <c r="A41922">
        <v>827623</v>
      </c>
      <c r="B41922">
        <v>41918</v>
      </c>
      <c r="C41922">
        <v>58083</v>
      </c>
    </row>
    <row r="41923" spans="1:3" x14ac:dyDescent="0.25">
      <c r="A41923">
        <v>512013</v>
      </c>
      <c r="B41923">
        <v>41919</v>
      </c>
      <c r="C41923">
        <v>58082</v>
      </c>
    </row>
    <row r="41924" spans="1:3" x14ac:dyDescent="0.25">
      <c r="A41924">
        <v>466836</v>
      </c>
      <c r="B41924">
        <v>41920</v>
      </c>
      <c r="C41924">
        <v>58081</v>
      </c>
    </row>
    <row r="41925" spans="1:3" x14ac:dyDescent="0.25">
      <c r="A41925">
        <v>42941</v>
      </c>
      <c r="B41925">
        <v>41921</v>
      </c>
      <c r="C41925">
        <v>58080</v>
      </c>
    </row>
    <row r="41926" spans="1:3" x14ac:dyDescent="0.25">
      <c r="A41926">
        <v>958903</v>
      </c>
      <c r="B41926">
        <v>41922</v>
      </c>
      <c r="C41926">
        <v>58079</v>
      </c>
    </row>
    <row r="41927" spans="1:3" x14ac:dyDescent="0.25">
      <c r="A41927">
        <v>138234</v>
      </c>
      <c r="B41927">
        <v>41923</v>
      </c>
      <c r="C41927">
        <v>58078</v>
      </c>
    </row>
    <row r="41928" spans="1:3" x14ac:dyDescent="0.25">
      <c r="A41928">
        <v>259378</v>
      </c>
      <c r="B41928">
        <v>41924</v>
      </c>
      <c r="C41928">
        <v>58077</v>
      </c>
    </row>
    <row r="41929" spans="1:3" x14ac:dyDescent="0.25">
      <c r="A41929">
        <v>743354</v>
      </c>
      <c r="B41929">
        <v>41925</v>
      </c>
      <c r="C41929">
        <v>58076</v>
      </c>
    </row>
    <row r="41930" spans="1:3" x14ac:dyDescent="0.25">
      <c r="A41930">
        <v>700185</v>
      </c>
      <c r="B41930">
        <v>41926</v>
      </c>
      <c r="C41930">
        <v>58075</v>
      </c>
    </row>
    <row r="41931" spans="1:3" x14ac:dyDescent="0.25">
      <c r="A41931">
        <v>45310</v>
      </c>
      <c r="B41931">
        <v>41927</v>
      </c>
      <c r="C41931">
        <v>58074</v>
      </c>
    </row>
    <row r="41932" spans="1:3" x14ac:dyDescent="0.25">
      <c r="A41932">
        <v>563427</v>
      </c>
      <c r="B41932">
        <v>41928</v>
      </c>
      <c r="C41932">
        <v>58073</v>
      </c>
    </row>
    <row r="41933" spans="1:3" x14ac:dyDescent="0.25">
      <c r="A41933">
        <v>491343</v>
      </c>
      <c r="B41933">
        <v>41929</v>
      </c>
      <c r="C41933">
        <v>58072</v>
      </c>
    </row>
    <row r="41934" spans="1:3" x14ac:dyDescent="0.25">
      <c r="A41934">
        <v>909466</v>
      </c>
      <c r="B41934">
        <v>41930</v>
      </c>
      <c r="C41934">
        <v>58071</v>
      </c>
    </row>
    <row r="41935" spans="1:3" x14ac:dyDescent="0.25">
      <c r="A41935">
        <v>371245</v>
      </c>
      <c r="B41935">
        <v>41931</v>
      </c>
      <c r="C41935">
        <v>58070</v>
      </c>
    </row>
    <row r="41936" spans="1:3" x14ac:dyDescent="0.25">
      <c r="A41936">
        <v>691788</v>
      </c>
      <c r="B41936">
        <v>41932</v>
      </c>
      <c r="C41936">
        <v>58069</v>
      </c>
    </row>
    <row r="41937" spans="1:3" x14ac:dyDescent="0.25">
      <c r="A41937">
        <v>851122</v>
      </c>
      <c r="B41937">
        <v>41933</v>
      </c>
      <c r="C41937">
        <v>58068</v>
      </c>
    </row>
    <row r="41938" spans="1:3" x14ac:dyDescent="0.25">
      <c r="A41938">
        <v>412018</v>
      </c>
      <c r="B41938">
        <v>41934</v>
      </c>
      <c r="C41938">
        <v>58067</v>
      </c>
    </row>
    <row r="41939" spans="1:3" x14ac:dyDescent="0.25">
      <c r="A41939">
        <v>520296</v>
      </c>
      <c r="B41939">
        <v>41935</v>
      </c>
      <c r="C41939">
        <v>58066</v>
      </c>
    </row>
    <row r="41940" spans="1:3" x14ac:dyDescent="0.25">
      <c r="A41940">
        <v>585424</v>
      </c>
      <c r="B41940">
        <v>41936</v>
      </c>
      <c r="C41940">
        <v>58065</v>
      </c>
    </row>
    <row r="41941" spans="1:3" x14ac:dyDescent="0.25">
      <c r="A41941">
        <v>984526</v>
      </c>
      <c r="B41941">
        <v>41937</v>
      </c>
      <c r="C41941">
        <v>58064</v>
      </c>
    </row>
    <row r="41942" spans="1:3" x14ac:dyDescent="0.25">
      <c r="A41942">
        <v>31986</v>
      </c>
      <c r="B41942">
        <v>41938</v>
      </c>
      <c r="C41942">
        <v>58063</v>
      </c>
    </row>
    <row r="41943" spans="1:3" x14ac:dyDescent="0.25">
      <c r="A41943">
        <v>138870</v>
      </c>
      <c r="B41943">
        <v>41939</v>
      </c>
      <c r="C41943">
        <v>58062</v>
      </c>
    </row>
    <row r="41944" spans="1:3" x14ac:dyDescent="0.25">
      <c r="A41944">
        <v>676952</v>
      </c>
      <c r="B41944">
        <v>41940</v>
      </c>
      <c r="C41944">
        <v>58061</v>
      </c>
    </row>
    <row r="41945" spans="1:3" x14ac:dyDescent="0.25">
      <c r="A41945">
        <v>110677</v>
      </c>
      <c r="B41945">
        <v>41941</v>
      </c>
      <c r="C41945">
        <v>58060</v>
      </c>
    </row>
    <row r="41946" spans="1:3" x14ac:dyDescent="0.25">
      <c r="A41946">
        <v>528928</v>
      </c>
      <c r="B41946">
        <v>41942</v>
      </c>
      <c r="C41946">
        <v>58059</v>
      </c>
    </row>
    <row r="41947" spans="1:3" x14ac:dyDescent="0.25">
      <c r="A41947">
        <v>866502</v>
      </c>
      <c r="B41947">
        <v>41943</v>
      </c>
      <c r="C41947">
        <v>58058</v>
      </c>
    </row>
    <row r="41948" spans="1:3" x14ac:dyDescent="0.25">
      <c r="A41948">
        <v>131685</v>
      </c>
      <c r="B41948">
        <v>41944</v>
      </c>
      <c r="C41948">
        <v>58057</v>
      </c>
    </row>
    <row r="41949" spans="1:3" x14ac:dyDescent="0.25">
      <c r="A41949">
        <v>563614</v>
      </c>
      <c r="B41949">
        <v>41945</v>
      </c>
      <c r="C41949">
        <v>58056</v>
      </c>
    </row>
    <row r="41950" spans="1:3" x14ac:dyDescent="0.25">
      <c r="A41950">
        <v>338604</v>
      </c>
      <c r="B41950">
        <v>41946</v>
      </c>
      <c r="C41950">
        <v>58055</v>
      </c>
    </row>
    <row r="41951" spans="1:3" x14ac:dyDescent="0.25">
      <c r="A41951">
        <v>850532</v>
      </c>
      <c r="B41951">
        <v>41947</v>
      </c>
      <c r="C41951">
        <v>58054</v>
      </c>
    </row>
    <row r="41952" spans="1:3" x14ac:dyDescent="0.25">
      <c r="A41952">
        <v>513398</v>
      </c>
      <c r="B41952">
        <v>41948</v>
      </c>
      <c r="C41952">
        <v>58053</v>
      </c>
    </row>
    <row r="41953" spans="1:3" x14ac:dyDescent="0.25">
      <c r="A41953">
        <v>470476</v>
      </c>
      <c r="B41953">
        <v>41949</v>
      </c>
      <c r="C41953">
        <v>58052</v>
      </c>
    </row>
    <row r="41954" spans="1:3" x14ac:dyDescent="0.25">
      <c r="A41954">
        <v>460949</v>
      </c>
      <c r="B41954">
        <v>41950</v>
      </c>
      <c r="C41954">
        <v>58051</v>
      </c>
    </row>
    <row r="41955" spans="1:3" x14ac:dyDescent="0.25">
      <c r="A41955">
        <v>737936</v>
      </c>
      <c r="B41955">
        <v>41951</v>
      </c>
      <c r="C41955">
        <v>58050</v>
      </c>
    </row>
    <row r="41956" spans="1:3" x14ac:dyDescent="0.25">
      <c r="A41956">
        <v>148810</v>
      </c>
      <c r="B41956">
        <v>41952</v>
      </c>
      <c r="C41956">
        <v>58049</v>
      </c>
    </row>
    <row r="41957" spans="1:3" x14ac:dyDescent="0.25">
      <c r="A41957">
        <v>341262</v>
      </c>
      <c r="B41957">
        <v>41953</v>
      </c>
      <c r="C41957">
        <v>58048</v>
      </c>
    </row>
    <row r="41958" spans="1:3" x14ac:dyDescent="0.25">
      <c r="A41958">
        <v>287554</v>
      </c>
      <c r="B41958">
        <v>41954</v>
      </c>
      <c r="C41958">
        <v>58047</v>
      </c>
    </row>
    <row r="41959" spans="1:3" x14ac:dyDescent="0.25">
      <c r="A41959">
        <v>954041</v>
      </c>
      <c r="B41959">
        <v>41955</v>
      </c>
      <c r="C41959">
        <v>58046</v>
      </c>
    </row>
    <row r="41960" spans="1:3" x14ac:dyDescent="0.25">
      <c r="A41960">
        <v>713270</v>
      </c>
      <c r="B41960">
        <v>41956</v>
      </c>
      <c r="C41960">
        <v>58045</v>
      </c>
    </row>
    <row r="41961" spans="1:3" x14ac:dyDescent="0.25">
      <c r="A41961">
        <v>827214</v>
      </c>
      <c r="B41961">
        <v>41957</v>
      </c>
      <c r="C41961">
        <v>58044</v>
      </c>
    </row>
    <row r="41962" spans="1:3" x14ac:dyDescent="0.25">
      <c r="A41962">
        <v>793803</v>
      </c>
      <c r="B41962">
        <v>41958</v>
      </c>
      <c r="C41962">
        <v>58043</v>
      </c>
    </row>
    <row r="41963" spans="1:3" x14ac:dyDescent="0.25">
      <c r="A41963">
        <v>252595</v>
      </c>
      <c r="B41963">
        <v>41959</v>
      </c>
      <c r="C41963">
        <v>58042</v>
      </c>
    </row>
    <row r="41964" spans="1:3" x14ac:dyDescent="0.25">
      <c r="A41964">
        <v>635999</v>
      </c>
      <c r="B41964">
        <v>41960</v>
      </c>
      <c r="C41964">
        <v>58041</v>
      </c>
    </row>
    <row r="41965" spans="1:3" x14ac:dyDescent="0.25">
      <c r="A41965">
        <v>694917</v>
      </c>
      <c r="B41965">
        <v>41961</v>
      </c>
      <c r="C41965">
        <v>58040</v>
      </c>
    </row>
    <row r="41966" spans="1:3" x14ac:dyDescent="0.25">
      <c r="A41966">
        <v>828005</v>
      </c>
      <c r="B41966">
        <v>41962</v>
      </c>
      <c r="C41966">
        <v>58039</v>
      </c>
    </row>
    <row r="41967" spans="1:3" x14ac:dyDescent="0.25">
      <c r="A41967">
        <v>479815</v>
      </c>
      <c r="B41967">
        <v>41963</v>
      </c>
      <c r="C41967">
        <v>58038</v>
      </c>
    </row>
    <row r="41968" spans="1:3" x14ac:dyDescent="0.25">
      <c r="A41968">
        <v>879339</v>
      </c>
      <c r="B41968">
        <v>41964</v>
      </c>
      <c r="C41968">
        <v>58037</v>
      </c>
    </row>
    <row r="41969" spans="1:3" x14ac:dyDescent="0.25">
      <c r="A41969">
        <v>493725</v>
      </c>
      <c r="B41969">
        <v>41965</v>
      </c>
      <c r="C41969">
        <v>58036</v>
      </c>
    </row>
    <row r="41970" spans="1:3" x14ac:dyDescent="0.25">
      <c r="A41970">
        <v>581240</v>
      </c>
      <c r="B41970">
        <v>41966</v>
      </c>
      <c r="C41970">
        <v>58035</v>
      </c>
    </row>
    <row r="41971" spans="1:3" x14ac:dyDescent="0.25">
      <c r="A41971">
        <v>28592</v>
      </c>
      <c r="B41971">
        <v>41967</v>
      </c>
      <c r="C41971">
        <v>58034</v>
      </c>
    </row>
    <row r="41972" spans="1:3" x14ac:dyDescent="0.25">
      <c r="A41972">
        <v>609325</v>
      </c>
      <c r="B41972">
        <v>41968</v>
      </c>
      <c r="C41972">
        <v>58033</v>
      </c>
    </row>
    <row r="41973" spans="1:3" x14ac:dyDescent="0.25">
      <c r="A41973">
        <v>614561</v>
      </c>
      <c r="B41973">
        <v>41969</v>
      </c>
      <c r="C41973">
        <v>58032</v>
      </c>
    </row>
    <row r="41974" spans="1:3" x14ac:dyDescent="0.25">
      <c r="A41974">
        <v>991886</v>
      </c>
      <c r="B41974">
        <v>41970</v>
      </c>
      <c r="C41974">
        <v>58031</v>
      </c>
    </row>
    <row r="41975" spans="1:3" x14ac:dyDescent="0.25">
      <c r="A41975">
        <v>374145</v>
      </c>
      <c r="B41975">
        <v>41971</v>
      </c>
      <c r="C41975">
        <v>58030</v>
      </c>
    </row>
    <row r="41976" spans="1:3" x14ac:dyDescent="0.25">
      <c r="A41976">
        <v>378028</v>
      </c>
      <c r="B41976">
        <v>41972</v>
      </c>
      <c r="C41976">
        <v>58029</v>
      </c>
    </row>
    <row r="41977" spans="1:3" x14ac:dyDescent="0.25">
      <c r="A41977">
        <v>726644</v>
      </c>
      <c r="B41977">
        <v>41973</v>
      </c>
      <c r="C41977">
        <v>58028</v>
      </c>
    </row>
    <row r="41978" spans="1:3" x14ac:dyDescent="0.25">
      <c r="A41978">
        <v>533199</v>
      </c>
      <c r="B41978">
        <v>41974</v>
      </c>
      <c r="C41978">
        <v>58027</v>
      </c>
    </row>
    <row r="41979" spans="1:3" x14ac:dyDescent="0.25">
      <c r="A41979">
        <v>132621</v>
      </c>
      <c r="B41979">
        <v>41975</v>
      </c>
      <c r="C41979">
        <v>58026</v>
      </c>
    </row>
    <row r="41980" spans="1:3" x14ac:dyDescent="0.25">
      <c r="A41980">
        <v>396925</v>
      </c>
      <c r="B41980">
        <v>41976</v>
      </c>
      <c r="C41980">
        <v>58025</v>
      </c>
    </row>
    <row r="41981" spans="1:3" x14ac:dyDescent="0.25">
      <c r="A41981">
        <v>471502</v>
      </c>
      <c r="B41981">
        <v>41977</v>
      </c>
      <c r="C41981">
        <v>58024</v>
      </c>
    </row>
    <row r="41982" spans="1:3" x14ac:dyDescent="0.25">
      <c r="A41982">
        <v>356358</v>
      </c>
      <c r="B41982">
        <v>41978</v>
      </c>
      <c r="C41982">
        <v>58023</v>
      </c>
    </row>
    <row r="41983" spans="1:3" x14ac:dyDescent="0.25">
      <c r="A41983">
        <v>790279</v>
      </c>
      <c r="B41983">
        <v>41979</v>
      </c>
      <c r="C41983">
        <v>58022</v>
      </c>
    </row>
    <row r="41984" spans="1:3" x14ac:dyDescent="0.25">
      <c r="A41984">
        <v>878627</v>
      </c>
      <c r="B41984">
        <v>41980</v>
      </c>
      <c r="C41984">
        <v>58021</v>
      </c>
    </row>
    <row r="41985" spans="1:3" x14ac:dyDescent="0.25">
      <c r="A41985">
        <v>858932</v>
      </c>
      <c r="B41985">
        <v>41981</v>
      </c>
      <c r="C41985">
        <v>58020</v>
      </c>
    </row>
    <row r="41986" spans="1:3" x14ac:dyDescent="0.25">
      <c r="A41986">
        <v>524266</v>
      </c>
      <c r="B41986">
        <v>41982</v>
      </c>
      <c r="C41986">
        <v>58019</v>
      </c>
    </row>
    <row r="41987" spans="1:3" x14ac:dyDescent="0.25">
      <c r="A41987">
        <v>240678</v>
      </c>
      <c r="B41987">
        <v>41983</v>
      </c>
      <c r="C41987">
        <v>58018</v>
      </c>
    </row>
    <row r="41988" spans="1:3" x14ac:dyDescent="0.25">
      <c r="A41988">
        <v>635816</v>
      </c>
      <c r="B41988">
        <v>41984</v>
      </c>
      <c r="C41988">
        <v>58017</v>
      </c>
    </row>
    <row r="41989" spans="1:3" x14ac:dyDescent="0.25">
      <c r="A41989">
        <v>237762</v>
      </c>
      <c r="B41989">
        <v>41985</v>
      </c>
      <c r="C41989">
        <v>58016</v>
      </c>
    </row>
    <row r="41990" spans="1:3" x14ac:dyDescent="0.25">
      <c r="A41990">
        <v>615048</v>
      </c>
      <c r="B41990">
        <v>41986</v>
      </c>
      <c r="C41990">
        <v>58015</v>
      </c>
    </row>
    <row r="41991" spans="1:3" x14ac:dyDescent="0.25">
      <c r="A41991">
        <v>467645</v>
      </c>
      <c r="B41991">
        <v>41987</v>
      </c>
      <c r="C41991">
        <v>58014</v>
      </c>
    </row>
    <row r="41992" spans="1:3" x14ac:dyDescent="0.25">
      <c r="A41992">
        <v>744799</v>
      </c>
      <c r="B41992">
        <v>41988</v>
      </c>
      <c r="C41992">
        <v>58013</v>
      </c>
    </row>
    <row r="41993" spans="1:3" x14ac:dyDescent="0.25">
      <c r="A41993">
        <v>791886</v>
      </c>
      <c r="B41993">
        <v>41989</v>
      </c>
      <c r="C41993">
        <v>58012</v>
      </c>
    </row>
    <row r="41994" spans="1:3" x14ac:dyDescent="0.25">
      <c r="A41994">
        <v>680250</v>
      </c>
      <c r="B41994">
        <v>41990</v>
      </c>
      <c r="C41994">
        <v>58011</v>
      </c>
    </row>
    <row r="41995" spans="1:3" x14ac:dyDescent="0.25">
      <c r="A41995">
        <v>926705</v>
      </c>
      <c r="B41995">
        <v>41991</v>
      </c>
      <c r="C41995">
        <v>58010</v>
      </c>
    </row>
    <row r="41996" spans="1:3" x14ac:dyDescent="0.25">
      <c r="A41996">
        <v>425247</v>
      </c>
      <c r="B41996">
        <v>41992</v>
      </c>
      <c r="C41996">
        <v>58009</v>
      </c>
    </row>
    <row r="41997" spans="1:3" x14ac:dyDescent="0.25">
      <c r="A41997">
        <v>627364</v>
      </c>
      <c r="B41997">
        <v>41993</v>
      </c>
      <c r="C41997">
        <v>58008</v>
      </c>
    </row>
    <row r="41998" spans="1:3" x14ac:dyDescent="0.25">
      <c r="A41998">
        <v>821262</v>
      </c>
      <c r="B41998">
        <v>41994</v>
      </c>
      <c r="C41998">
        <v>58007</v>
      </c>
    </row>
    <row r="41999" spans="1:3" x14ac:dyDescent="0.25">
      <c r="A41999">
        <v>347429</v>
      </c>
      <c r="B41999">
        <v>41995</v>
      </c>
      <c r="C41999">
        <v>58006</v>
      </c>
    </row>
    <row r="42000" spans="1:3" x14ac:dyDescent="0.25">
      <c r="A42000">
        <v>962411</v>
      </c>
      <c r="B42000">
        <v>41996</v>
      </c>
      <c r="C42000">
        <v>58005</v>
      </c>
    </row>
    <row r="42001" spans="1:3" x14ac:dyDescent="0.25">
      <c r="A42001">
        <v>889205</v>
      </c>
      <c r="B42001">
        <v>41997</v>
      </c>
      <c r="C42001">
        <v>58004</v>
      </c>
    </row>
    <row r="42002" spans="1:3" x14ac:dyDescent="0.25">
      <c r="A42002">
        <v>742746</v>
      </c>
      <c r="B42002">
        <v>41998</v>
      </c>
      <c r="C42002">
        <v>58003</v>
      </c>
    </row>
    <row r="42003" spans="1:3" x14ac:dyDescent="0.25">
      <c r="A42003">
        <v>949098</v>
      </c>
      <c r="B42003">
        <v>41999</v>
      </c>
      <c r="C42003">
        <v>58002</v>
      </c>
    </row>
    <row r="42004" spans="1:3" x14ac:dyDescent="0.25">
      <c r="A42004">
        <v>353736</v>
      </c>
      <c r="B42004">
        <v>42000</v>
      </c>
      <c r="C42004">
        <v>58001</v>
      </c>
    </row>
    <row r="42005" spans="1:3" x14ac:dyDescent="0.25">
      <c r="A42005">
        <v>786021</v>
      </c>
      <c r="B42005">
        <v>42001</v>
      </c>
      <c r="C42005">
        <v>58000</v>
      </c>
    </row>
    <row r="42006" spans="1:3" x14ac:dyDescent="0.25">
      <c r="A42006">
        <v>655642</v>
      </c>
      <c r="B42006">
        <v>42002</v>
      </c>
      <c r="C42006">
        <v>57999</v>
      </c>
    </row>
    <row r="42007" spans="1:3" x14ac:dyDescent="0.25">
      <c r="A42007">
        <v>978767</v>
      </c>
      <c r="B42007">
        <v>42003</v>
      </c>
      <c r="C42007">
        <v>57998</v>
      </c>
    </row>
    <row r="42008" spans="1:3" x14ac:dyDescent="0.25">
      <c r="A42008">
        <v>203562</v>
      </c>
      <c r="B42008">
        <v>42004</v>
      </c>
      <c r="C42008">
        <v>57997</v>
      </c>
    </row>
    <row r="42009" spans="1:3" x14ac:dyDescent="0.25">
      <c r="A42009">
        <v>906005</v>
      </c>
      <c r="B42009">
        <v>42005</v>
      </c>
      <c r="C42009">
        <v>57996</v>
      </c>
    </row>
    <row r="42010" spans="1:3" x14ac:dyDescent="0.25">
      <c r="A42010">
        <v>402005</v>
      </c>
      <c r="B42010">
        <v>42006</v>
      </c>
      <c r="C42010">
        <v>57995</v>
      </c>
    </row>
    <row r="42011" spans="1:3" x14ac:dyDescent="0.25">
      <c r="A42011">
        <v>885028</v>
      </c>
      <c r="B42011">
        <v>42007</v>
      </c>
      <c r="C42011">
        <v>57994</v>
      </c>
    </row>
    <row r="42012" spans="1:3" x14ac:dyDescent="0.25">
      <c r="A42012">
        <v>794180</v>
      </c>
      <c r="B42012">
        <v>42008</v>
      </c>
      <c r="C42012">
        <v>57993</v>
      </c>
    </row>
    <row r="42013" spans="1:3" x14ac:dyDescent="0.25">
      <c r="A42013">
        <v>593496</v>
      </c>
      <c r="B42013">
        <v>42009</v>
      </c>
      <c r="C42013">
        <v>57992</v>
      </c>
    </row>
    <row r="42014" spans="1:3" x14ac:dyDescent="0.25">
      <c r="A42014">
        <v>994934</v>
      </c>
      <c r="B42014">
        <v>42010</v>
      </c>
      <c r="C42014">
        <v>57991</v>
      </c>
    </row>
    <row r="42015" spans="1:3" x14ac:dyDescent="0.25">
      <c r="A42015">
        <v>5670</v>
      </c>
      <c r="B42015">
        <v>42011</v>
      </c>
      <c r="C42015">
        <v>57990</v>
      </c>
    </row>
    <row r="42016" spans="1:3" x14ac:dyDescent="0.25">
      <c r="A42016">
        <v>763220</v>
      </c>
      <c r="B42016">
        <v>42012</v>
      </c>
      <c r="C42016">
        <v>57989</v>
      </c>
    </row>
    <row r="42017" spans="1:3" x14ac:dyDescent="0.25">
      <c r="A42017">
        <v>543364</v>
      </c>
      <c r="B42017">
        <v>42013</v>
      </c>
      <c r="C42017">
        <v>57988</v>
      </c>
    </row>
    <row r="42018" spans="1:3" x14ac:dyDescent="0.25">
      <c r="A42018">
        <v>683865</v>
      </c>
      <c r="B42018">
        <v>42014</v>
      </c>
      <c r="C42018">
        <v>57987</v>
      </c>
    </row>
    <row r="42019" spans="1:3" x14ac:dyDescent="0.25">
      <c r="A42019">
        <v>294793</v>
      </c>
      <c r="B42019">
        <v>42015</v>
      </c>
      <c r="C42019">
        <v>57986</v>
      </c>
    </row>
    <row r="42020" spans="1:3" x14ac:dyDescent="0.25">
      <c r="A42020">
        <v>382480</v>
      </c>
      <c r="B42020">
        <v>42016</v>
      </c>
      <c r="C42020">
        <v>57985</v>
      </c>
    </row>
    <row r="42021" spans="1:3" x14ac:dyDescent="0.25">
      <c r="A42021">
        <v>863174</v>
      </c>
      <c r="B42021">
        <v>42017</v>
      </c>
      <c r="C42021">
        <v>57984</v>
      </c>
    </row>
    <row r="42022" spans="1:3" x14ac:dyDescent="0.25">
      <c r="A42022">
        <v>750897</v>
      </c>
      <c r="B42022">
        <v>42018</v>
      </c>
      <c r="C42022">
        <v>57983</v>
      </c>
    </row>
    <row r="42023" spans="1:3" x14ac:dyDescent="0.25">
      <c r="A42023">
        <v>1570</v>
      </c>
      <c r="B42023">
        <v>42019</v>
      </c>
      <c r="C42023">
        <v>57982</v>
      </c>
    </row>
    <row r="42024" spans="1:3" x14ac:dyDescent="0.25">
      <c r="A42024">
        <v>686602</v>
      </c>
      <c r="B42024">
        <v>42020</v>
      </c>
      <c r="C42024">
        <v>57981</v>
      </c>
    </row>
    <row r="42025" spans="1:3" x14ac:dyDescent="0.25">
      <c r="A42025">
        <v>434963</v>
      </c>
      <c r="B42025">
        <v>42021</v>
      </c>
      <c r="C42025">
        <v>57980</v>
      </c>
    </row>
    <row r="42026" spans="1:3" x14ac:dyDescent="0.25">
      <c r="A42026">
        <v>908213</v>
      </c>
      <c r="B42026">
        <v>42022</v>
      </c>
      <c r="C42026">
        <v>57979</v>
      </c>
    </row>
    <row r="42027" spans="1:3" x14ac:dyDescent="0.25">
      <c r="A42027">
        <v>511005</v>
      </c>
      <c r="B42027">
        <v>42023</v>
      </c>
      <c r="C42027">
        <v>57978</v>
      </c>
    </row>
    <row r="42028" spans="1:3" x14ac:dyDescent="0.25">
      <c r="A42028">
        <v>66466</v>
      </c>
      <c r="B42028">
        <v>42024</v>
      </c>
      <c r="C42028">
        <v>57977</v>
      </c>
    </row>
    <row r="42029" spans="1:3" x14ac:dyDescent="0.25">
      <c r="A42029">
        <v>196564</v>
      </c>
      <c r="B42029">
        <v>42025</v>
      </c>
      <c r="C42029">
        <v>57976</v>
      </c>
    </row>
    <row r="42030" spans="1:3" x14ac:dyDescent="0.25">
      <c r="A42030">
        <v>492468</v>
      </c>
      <c r="B42030">
        <v>42026</v>
      </c>
      <c r="C42030">
        <v>57975</v>
      </c>
    </row>
    <row r="42031" spans="1:3" x14ac:dyDescent="0.25">
      <c r="A42031">
        <v>414360</v>
      </c>
      <c r="B42031">
        <v>42027</v>
      </c>
      <c r="C42031">
        <v>57974</v>
      </c>
    </row>
    <row r="42032" spans="1:3" x14ac:dyDescent="0.25">
      <c r="A42032">
        <v>787332</v>
      </c>
      <c r="B42032">
        <v>42028</v>
      </c>
      <c r="C42032">
        <v>57973</v>
      </c>
    </row>
    <row r="42033" spans="1:3" x14ac:dyDescent="0.25">
      <c r="A42033">
        <v>879655</v>
      </c>
      <c r="B42033">
        <v>42029</v>
      </c>
      <c r="C42033">
        <v>57972</v>
      </c>
    </row>
    <row r="42034" spans="1:3" x14ac:dyDescent="0.25">
      <c r="A42034">
        <v>707963</v>
      </c>
      <c r="B42034">
        <v>42030</v>
      </c>
      <c r="C42034">
        <v>57971</v>
      </c>
    </row>
    <row r="42035" spans="1:3" x14ac:dyDescent="0.25">
      <c r="A42035">
        <v>480204</v>
      </c>
      <c r="B42035">
        <v>42031</v>
      </c>
      <c r="C42035">
        <v>57970</v>
      </c>
    </row>
    <row r="42036" spans="1:3" x14ac:dyDescent="0.25">
      <c r="A42036">
        <v>152840</v>
      </c>
      <c r="B42036">
        <v>42032</v>
      </c>
      <c r="C42036">
        <v>57969</v>
      </c>
    </row>
    <row r="42037" spans="1:3" x14ac:dyDescent="0.25">
      <c r="A42037">
        <v>382519</v>
      </c>
      <c r="B42037">
        <v>42033</v>
      </c>
      <c r="C42037">
        <v>57968</v>
      </c>
    </row>
    <row r="42038" spans="1:3" x14ac:dyDescent="0.25">
      <c r="A42038">
        <v>552237</v>
      </c>
      <c r="B42038">
        <v>42034</v>
      </c>
      <c r="C42038">
        <v>57967</v>
      </c>
    </row>
    <row r="42039" spans="1:3" x14ac:dyDescent="0.25">
      <c r="A42039">
        <v>399280</v>
      </c>
      <c r="B42039">
        <v>42035</v>
      </c>
      <c r="C42039">
        <v>57966</v>
      </c>
    </row>
    <row r="42040" spans="1:3" x14ac:dyDescent="0.25">
      <c r="A42040">
        <v>935583</v>
      </c>
      <c r="B42040">
        <v>42036</v>
      </c>
      <c r="C42040">
        <v>57965</v>
      </c>
    </row>
    <row r="42041" spans="1:3" x14ac:dyDescent="0.25">
      <c r="A42041">
        <v>528343</v>
      </c>
      <c r="B42041">
        <v>42037</v>
      </c>
      <c r="C42041">
        <v>57964</v>
      </c>
    </row>
    <row r="42042" spans="1:3" x14ac:dyDescent="0.25">
      <c r="A42042">
        <v>848205</v>
      </c>
      <c r="B42042">
        <v>42038</v>
      </c>
      <c r="C42042">
        <v>57963</v>
      </c>
    </row>
    <row r="42043" spans="1:3" x14ac:dyDescent="0.25">
      <c r="A42043">
        <v>100835</v>
      </c>
      <c r="B42043">
        <v>42039</v>
      </c>
      <c r="C42043">
        <v>57962</v>
      </c>
    </row>
    <row r="42044" spans="1:3" x14ac:dyDescent="0.25">
      <c r="A42044">
        <v>330698</v>
      </c>
      <c r="B42044">
        <v>42040</v>
      </c>
      <c r="C42044">
        <v>57961</v>
      </c>
    </row>
    <row r="42045" spans="1:3" x14ac:dyDescent="0.25">
      <c r="A42045">
        <v>495777</v>
      </c>
      <c r="B42045">
        <v>42041</v>
      </c>
      <c r="C42045">
        <v>57960</v>
      </c>
    </row>
    <row r="42046" spans="1:3" x14ac:dyDescent="0.25">
      <c r="A42046">
        <v>100987</v>
      </c>
      <c r="B42046">
        <v>42042</v>
      </c>
      <c r="C42046">
        <v>57959</v>
      </c>
    </row>
    <row r="42047" spans="1:3" x14ac:dyDescent="0.25">
      <c r="A42047">
        <v>642510</v>
      </c>
      <c r="B42047">
        <v>42043</v>
      </c>
      <c r="C42047">
        <v>57958</v>
      </c>
    </row>
    <row r="42048" spans="1:3" x14ac:dyDescent="0.25">
      <c r="A42048">
        <v>238273</v>
      </c>
      <c r="B42048">
        <v>42044</v>
      </c>
      <c r="C42048">
        <v>57957</v>
      </c>
    </row>
    <row r="42049" spans="1:3" x14ac:dyDescent="0.25">
      <c r="A42049">
        <v>676623</v>
      </c>
      <c r="B42049">
        <v>42045</v>
      </c>
      <c r="C42049">
        <v>57956</v>
      </c>
    </row>
    <row r="42050" spans="1:3" x14ac:dyDescent="0.25">
      <c r="A42050">
        <v>953134</v>
      </c>
      <c r="B42050">
        <v>42046</v>
      </c>
      <c r="C42050">
        <v>57955</v>
      </c>
    </row>
    <row r="42051" spans="1:3" x14ac:dyDescent="0.25">
      <c r="A42051">
        <v>880278</v>
      </c>
      <c r="B42051">
        <v>42047</v>
      </c>
      <c r="C42051">
        <v>57954</v>
      </c>
    </row>
    <row r="42052" spans="1:3" x14ac:dyDescent="0.25">
      <c r="A42052">
        <v>76021</v>
      </c>
      <c r="B42052">
        <v>42048</v>
      </c>
      <c r="C42052">
        <v>57953</v>
      </c>
    </row>
    <row r="42053" spans="1:3" x14ac:dyDescent="0.25">
      <c r="A42053">
        <v>233356</v>
      </c>
      <c r="B42053">
        <v>42049</v>
      </c>
      <c r="C42053">
        <v>57952</v>
      </c>
    </row>
    <row r="42054" spans="1:3" x14ac:dyDescent="0.25">
      <c r="A42054">
        <v>636491</v>
      </c>
      <c r="B42054">
        <v>42050</v>
      </c>
      <c r="C42054">
        <v>57951</v>
      </c>
    </row>
    <row r="42055" spans="1:3" x14ac:dyDescent="0.25">
      <c r="A42055">
        <v>904294</v>
      </c>
      <c r="B42055">
        <v>42051</v>
      </c>
      <c r="C42055">
        <v>57950</v>
      </c>
    </row>
    <row r="42056" spans="1:3" x14ac:dyDescent="0.25">
      <c r="A42056">
        <v>333564</v>
      </c>
      <c r="B42056">
        <v>42052</v>
      </c>
      <c r="C42056">
        <v>57949</v>
      </c>
    </row>
    <row r="42057" spans="1:3" x14ac:dyDescent="0.25">
      <c r="A42057">
        <v>914943</v>
      </c>
      <c r="B42057">
        <v>42053</v>
      </c>
      <c r="C42057">
        <v>57948</v>
      </c>
    </row>
    <row r="42058" spans="1:3" x14ac:dyDescent="0.25">
      <c r="A42058">
        <v>102344</v>
      </c>
      <c r="B42058">
        <v>42054</v>
      </c>
      <c r="C42058">
        <v>57947</v>
      </c>
    </row>
    <row r="42059" spans="1:3" x14ac:dyDescent="0.25">
      <c r="A42059">
        <v>437298</v>
      </c>
      <c r="B42059">
        <v>42055</v>
      </c>
      <c r="C42059">
        <v>57946</v>
      </c>
    </row>
    <row r="42060" spans="1:3" x14ac:dyDescent="0.25">
      <c r="A42060">
        <v>419432</v>
      </c>
      <c r="B42060">
        <v>42056</v>
      </c>
      <c r="C42060">
        <v>57945</v>
      </c>
    </row>
    <row r="42061" spans="1:3" x14ac:dyDescent="0.25">
      <c r="A42061">
        <v>629826</v>
      </c>
      <c r="B42061">
        <v>42057</v>
      </c>
      <c r="C42061">
        <v>57944</v>
      </c>
    </row>
    <row r="42062" spans="1:3" x14ac:dyDescent="0.25">
      <c r="A42062">
        <v>856354</v>
      </c>
      <c r="B42062">
        <v>42058</v>
      </c>
      <c r="C42062">
        <v>57943</v>
      </c>
    </row>
    <row r="42063" spans="1:3" x14ac:dyDescent="0.25">
      <c r="A42063">
        <v>152087</v>
      </c>
      <c r="B42063">
        <v>42059</v>
      </c>
      <c r="C42063">
        <v>57942</v>
      </c>
    </row>
    <row r="42064" spans="1:3" x14ac:dyDescent="0.25">
      <c r="A42064">
        <v>101756</v>
      </c>
      <c r="B42064">
        <v>42060</v>
      </c>
      <c r="C42064">
        <v>57941</v>
      </c>
    </row>
    <row r="42065" spans="1:3" x14ac:dyDescent="0.25">
      <c r="A42065">
        <v>262573</v>
      </c>
      <c r="B42065">
        <v>42061</v>
      </c>
      <c r="C42065">
        <v>57940</v>
      </c>
    </row>
    <row r="42066" spans="1:3" x14ac:dyDescent="0.25">
      <c r="A42066">
        <v>120990</v>
      </c>
      <c r="B42066">
        <v>42062</v>
      </c>
      <c r="C42066">
        <v>57939</v>
      </c>
    </row>
    <row r="42067" spans="1:3" x14ac:dyDescent="0.25">
      <c r="A42067">
        <v>168619</v>
      </c>
      <c r="B42067">
        <v>42063</v>
      </c>
      <c r="C42067">
        <v>57938</v>
      </c>
    </row>
    <row r="42068" spans="1:3" x14ac:dyDescent="0.25">
      <c r="A42068">
        <v>61332</v>
      </c>
      <c r="B42068">
        <v>42064</v>
      </c>
      <c r="C42068">
        <v>57937</v>
      </c>
    </row>
    <row r="42069" spans="1:3" x14ac:dyDescent="0.25">
      <c r="A42069">
        <v>598015</v>
      </c>
      <c r="B42069">
        <v>42065</v>
      </c>
      <c r="C42069">
        <v>57936</v>
      </c>
    </row>
    <row r="42070" spans="1:3" x14ac:dyDescent="0.25">
      <c r="A42070">
        <v>935241</v>
      </c>
      <c r="B42070">
        <v>42066</v>
      </c>
      <c r="C42070">
        <v>57935</v>
      </c>
    </row>
    <row r="42071" spans="1:3" x14ac:dyDescent="0.25">
      <c r="A42071">
        <v>914858</v>
      </c>
      <c r="B42071">
        <v>42067</v>
      </c>
      <c r="C42071">
        <v>57934</v>
      </c>
    </row>
    <row r="42072" spans="1:3" x14ac:dyDescent="0.25">
      <c r="A42072">
        <v>765760</v>
      </c>
      <c r="B42072">
        <v>42068</v>
      </c>
      <c r="C42072">
        <v>57933</v>
      </c>
    </row>
    <row r="42073" spans="1:3" x14ac:dyDescent="0.25">
      <c r="A42073">
        <v>111008</v>
      </c>
      <c r="B42073">
        <v>42069</v>
      </c>
      <c r="C42073">
        <v>57932</v>
      </c>
    </row>
    <row r="42074" spans="1:3" x14ac:dyDescent="0.25">
      <c r="A42074">
        <v>991631</v>
      </c>
      <c r="B42074">
        <v>42070</v>
      </c>
      <c r="C42074">
        <v>57931</v>
      </c>
    </row>
    <row r="42075" spans="1:3" x14ac:dyDescent="0.25">
      <c r="A42075">
        <v>355420</v>
      </c>
      <c r="B42075">
        <v>42071</v>
      </c>
      <c r="C42075">
        <v>57930</v>
      </c>
    </row>
    <row r="42076" spans="1:3" x14ac:dyDescent="0.25">
      <c r="A42076">
        <v>592634</v>
      </c>
      <c r="B42076">
        <v>42072</v>
      </c>
      <c r="C42076">
        <v>57929</v>
      </c>
    </row>
    <row r="42077" spans="1:3" x14ac:dyDescent="0.25">
      <c r="A42077">
        <v>364550</v>
      </c>
      <c r="B42077">
        <v>42073</v>
      </c>
      <c r="C42077">
        <v>57928</v>
      </c>
    </row>
    <row r="42078" spans="1:3" x14ac:dyDescent="0.25">
      <c r="A42078">
        <v>426266</v>
      </c>
      <c r="B42078">
        <v>42074</v>
      </c>
      <c r="C42078">
        <v>57927</v>
      </c>
    </row>
    <row r="42079" spans="1:3" x14ac:dyDescent="0.25">
      <c r="A42079">
        <v>913338</v>
      </c>
      <c r="B42079">
        <v>42075</v>
      </c>
      <c r="C42079">
        <v>57926</v>
      </c>
    </row>
    <row r="42080" spans="1:3" x14ac:dyDescent="0.25">
      <c r="A42080">
        <v>340944</v>
      </c>
      <c r="B42080">
        <v>42076</v>
      </c>
      <c r="C42080">
        <v>57925</v>
      </c>
    </row>
    <row r="42081" spans="1:3" x14ac:dyDescent="0.25">
      <c r="A42081">
        <v>672696</v>
      </c>
      <c r="B42081">
        <v>42077</v>
      </c>
      <c r="C42081">
        <v>57924</v>
      </c>
    </row>
    <row r="42082" spans="1:3" x14ac:dyDescent="0.25">
      <c r="A42082">
        <v>552256</v>
      </c>
      <c r="B42082">
        <v>42078</v>
      </c>
      <c r="C42082">
        <v>57923</v>
      </c>
    </row>
    <row r="42083" spans="1:3" x14ac:dyDescent="0.25">
      <c r="A42083">
        <v>245940</v>
      </c>
      <c r="B42083">
        <v>42079</v>
      </c>
      <c r="C42083">
        <v>57922</v>
      </c>
    </row>
    <row r="42084" spans="1:3" x14ac:dyDescent="0.25">
      <c r="A42084">
        <v>99572</v>
      </c>
      <c r="B42084">
        <v>42080</v>
      </c>
      <c r="C42084">
        <v>57921</v>
      </c>
    </row>
    <row r="42085" spans="1:3" x14ac:dyDescent="0.25">
      <c r="A42085">
        <v>649905</v>
      </c>
      <c r="B42085">
        <v>42081</v>
      </c>
      <c r="C42085">
        <v>57920</v>
      </c>
    </row>
    <row r="42086" spans="1:3" x14ac:dyDescent="0.25">
      <c r="A42086">
        <v>182541</v>
      </c>
      <c r="B42086">
        <v>42082</v>
      </c>
      <c r="C42086">
        <v>57919</v>
      </c>
    </row>
    <row r="42087" spans="1:3" x14ac:dyDescent="0.25">
      <c r="A42087">
        <v>80039</v>
      </c>
      <c r="B42087">
        <v>42083</v>
      </c>
      <c r="C42087">
        <v>57918</v>
      </c>
    </row>
    <row r="42088" spans="1:3" x14ac:dyDescent="0.25">
      <c r="A42088">
        <v>893680</v>
      </c>
      <c r="B42088">
        <v>42084</v>
      </c>
      <c r="C42088">
        <v>57917</v>
      </c>
    </row>
    <row r="42089" spans="1:3" x14ac:dyDescent="0.25">
      <c r="A42089">
        <v>302339</v>
      </c>
      <c r="B42089">
        <v>42085</v>
      </c>
      <c r="C42089">
        <v>57916</v>
      </c>
    </row>
    <row r="42090" spans="1:3" x14ac:dyDescent="0.25">
      <c r="A42090">
        <v>510913</v>
      </c>
      <c r="B42090">
        <v>42086</v>
      </c>
      <c r="C42090">
        <v>57915</v>
      </c>
    </row>
    <row r="42091" spans="1:3" x14ac:dyDescent="0.25">
      <c r="A42091">
        <v>901744</v>
      </c>
      <c r="B42091">
        <v>42087</v>
      </c>
      <c r="C42091">
        <v>57914</v>
      </c>
    </row>
    <row r="42092" spans="1:3" x14ac:dyDescent="0.25">
      <c r="A42092">
        <v>739490</v>
      </c>
      <c r="B42092">
        <v>42088</v>
      </c>
      <c r="C42092">
        <v>57913</v>
      </c>
    </row>
    <row r="42093" spans="1:3" x14ac:dyDescent="0.25">
      <c r="A42093">
        <v>458819</v>
      </c>
      <c r="B42093">
        <v>42089</v>
      </c>
      <c r="C42093">
        <v>57912</v>
      </c>
    </row>
    <row r="42094" spans="1:3" x14ac:dyDescent="0.25">
      <c r="A42094">
        <v>305090</v>
      </c>
      <c r="B42094">
        <v>42090</v>
      </c>
      <c r="C42094">
        <v>57911</v>
      </c>
    </row>
    <row r="42095" spans="1:3" x14ac:dyDescent="0.25">
      <c r="A42095">
        <v>590580</v>
      </c>
      <c r="B42095">
        <v>42091</v>
      </c>
      <c r="C42095">
        <v>57910</v>
      </c>
    </row>
    <row r="42096" spans="1:3" x14ac:dyDescent="0.25">
      <c r="A42096">
        <v>327386</v>
      </c>
      <c r="B42096">
        <v>42092</v>
      </c>
      <c r="C42096">
        <v>57909</v>
      </c>
    </row>
    <row r="42097" spans="1:3" x14ac:dyDescent="0.25">
      <c r="A42097">
        <v>193652</v>
      </c>
      <c r="B42097">
        <v>42093</v>
      </c>
      <c r="C42097">
        <v>57908</v>
      </c>
    </row>
    <row r="42098" spans="1:3" x14ac:dyDescent="0.25">
      <c r="A42098">
        <v>205587</v>
      </c>
      <c r="B42098">
        <v>42094</v>
      </c>
      <c r="C42098">
        <v>57907</v>
      </c>
    </row>
    <row r="42099" spans="1:3" x14ac:dyDescent="0.25">
      <c r="A42099">
        <v>340645</v>
      </c>
      <c r="B42099">
        <v>42095</v>
      </c>
      <c r="C42099">
        <v>57906</v>
      </c>
    </row>
    <row r="42100" spans="1:3" x14ac:dyDescent="0.25">
      <c r="A42100">
        <v>864348</v>
      </c>
      <c r="B42100">
        <v>42096</v>
      </c>
      <c r="C42100">
        <v>57905</v>
      </c>
    </row>
    <row r="42101" spans="1:3" x14ac:dyDescent="0.25">
      <c r="A42101">
        <v>904442</v>
      </c>
      <c r="B42101">
        <v>42097</v>
      </c>
      <c r="C42101">
        <v>57904</v>
      </c>
    </row>
    <row r="42102" spans="1:3" x14ac:dyDescent="0.25">
      <c r="A42102">
        <v>752511</v>
      </c>
      <c r="B42102">
        <v>42098</v>
      </c>
      <c r="C42102">
        <v>57903</v>
      </c>
    </row>
    <row r="42103" spans="1:3" x14ac:dyDescent="0.25">
      <c r="A42103">
        <v>967991</v>
      </c>
      <c r="B42103">
        <v>42099</v>
      </c>
      <c r="C42103">
        <v>57902</v>
      </c>
    </row>
    <row r="42104" spans="1:3" x14ac:dyDescent="0.25">
      <c r="A42104">
        <v>402942</v>
      </c>
      <c r="B42104">
        <v>42100</v>
      </c>
      <c r="C42104">
        <v>57901</v>
      </c>
    </row>
    <row r="42105" spans="1:3" x14ac:dyDescent="0.25">
      <c r="A42105">
        <v>184636</v>
      </c>
      <c r="B42105">
        <v>42101</v>
      </c>
      <c r="C42105">
        <v>57900</v>
      </c>
    </row>
    <row r="42106" spans="1:3" x14ac:dyDescent="0.25">
      <c r="A42106">
        <v>924279</v>
      </c>
      <c r="B42106">
        <v>42102</v>
      </c>
      <c r="C42106">
        <v>57899</v>
      </c>
    </row>
    <row r="42107" spans="1:3" x14ac:dyDescent="0.25">
      <c r="A42107">
        <v>299739</v>
      </c>
      <c r="B42107">
        <v>42103</v>
      </c>
      <c r="C42107">
        <v>57898</v>
      </c>
    </row>
    <row r="42108" spans="1:3" x14ac:dyDescent="0.25">
      <c r="A42108">
        <v>506135</v>
      </c>
      <c r="B42108">
        <v>42104</v>
      </c>
      <c r="C42108">
        <v>57897</v>
      </c>
    </row>
    <row r="42109" spans="1:3" x14ac:dyDescent="0.25">
      <c r="A42109">
        <v>112624</v>
      </c>
      <c r="B42109">
        <v>42105</v>
      </c>
      <c r="C42109">
        <v>57896</v>
      </c>
    </row>
    <row r="42110" spans="1:3" x14ac:dyDescent="0.25">
      <c r="A42110">
        <v>723582</v>
      </c>
      <c r="B42110">
        <v>42106</v>
      </c>
      <c r="C42110">
        <v>57895</v>
      </c>
    </row>
    <row r="42111" spans="1:3" x14ac:dyDescent="0.25">
      <c r="A42111">
        <v>393728</v>
      </c>
      <c r="B42111">
        <v>42107</v>
      </c>
      <c r="C42111">
        <v>57894</v>
      </c>
    </row>
    <row r="42112" spans="1:3" x14ac:dyDescent="0.25">
      <c r="A42112">
        <v>578414</v>
      </c>
      <c r="B42112">
        <v>42108</v>
      </c>
      <c r="C42112">
        <v>57893</v>
      </c>
    </row>
    <row r="42113" spans="1:3" x14ac:dyDescent="0.25">
      <c r="A42113">
        <v>83920</v>
      </c>
      <c r="B42113">
        <v>42109</v>
      </c>
      <c r="C42113">
        <v>57892</v>
      </c>
    </row>
    <row r="42114" spans="1:3" x14ac:dyDescent="0.25">
      <c r="A42114">
        <v>761326</v>
      </c>
      <c r="B42114">
        <v>42110</v>
      </c>
      <c r="C42114">
        <v>57891</v>
      </c>
    </row>
    <row r="42115" spans="1:3" x14ac:dyDescent="0.25">
      <c r="A42115">
        <v>202668</v>
      </c>
      <c r="B42115">
        <v>42111</v>
      </c>
      <c r="C42115">
        <v>57890</v>
      </c>
    </row>
    <row r="42116" spans="1:3" x14ac:dyDescent="0.25">
      <c r="A42116">
        <v>931275</v>
      </c>
      <c r="B42116">
        <v>42112</v>
      </c>
      <c r="C42116">
        <v>57889</v>
      </c>
    </row>
    <row r="42117" spans="1:3" x14ac:dyDescent="0.25">
      <c r="A42117">
        <v>43522</v>
      </c>
      <c r="B42117">
        <v>42113</v>
      </c>
      <c r="C42117">
        <v>57888</v>
      </c>
    </row>
    <row r="42118" spans="1:3" x14ac:dyDescent="0.25">
      <c r="A42118">
        <v>924947</v>
      </c>
      <c r="B42118">
        <v>42114</v>
      </c>
      <c r="C42118">
        <v>57887</v>
      </c>
    </row>
    <row r="42119" spans="1:3" x14ac:dyDescent="0.25">
      <c r="A42119">
        <v>548096</v>
      </c>
      <c r="B42119">
        <v>42115</v>
      </c>
      <c r="C42119">
        <v>57886</v>
      </c>
    </row>
    <row r="42120" spans="1:3" x14ac:dyDescent="0.25">
      <c r="A42120">
        <v>218406</v>
      </c>
      <c r="B42120">
        <v>42116</v>
      </c>
      <c r="C42120">
        <v>57885</v>
      </c>
    </row>
    <row r="42121" spans="1:3" x14ac:dyDescent="0.25">
      <c r="A42121">
        <v>644706</v>
      </c>
      <c r="B42121">
        <v>42117</v>
      </c>
      <c r="C42121">
        <v>57884</v>
      </c>
    </row>
    <row r="42122" spans="1:3" x14ac:dyDescent="0.25">
      <c r="A42122">
        <v>261033</v>
      </c>
      <c r="B42122">
        <v>42118</v>
      </c>
      <c r="C42122">
        <v>57883</v>
      </c>
    </row>
    <row r="42123" spans="1:3" x14ac:dyDescent="0.25">
      <c r="A42123">
        <v>444137</v>
      </c>
      <c r="B42123">
        <v>42119</v>
      </c>
      <c r="C42123">
        <v>57882</v>
      </c>
    </row>
    <row r="42124" spans="1:3" x14ac:dyDescent="0.25">
      <c r="A42124">
        <v>517488</v>
      </c>
      <c r="B42124">
        <v>42120</v>
      </c>
      <c r="C42124">
        <v>57881</v>
      </c>
    </row>
    <row r="42125" spans="1:3" x14ac:dyDescent="0.25">
      <c r="A42125">
        <v>82871</v>
      </c>
      <c r="B42125">
        <v>42121</v>
      </c>
      <c r="C42125">
        <v>57880</v>
      </c>
    </row>
    <row r="42126" spans="1:3" x14ac:dyDescent="0.25">
      <c r="A42126">
        <v>623150</v>
      </c>
      <c r="B42126">
        <v>42122</v>
      </c>
      <c r="C42126">
        <v>57879</v>
      </c>
    </row>
    <row r="42127" spans="1:3" x14ac:dyDescent="0.25">
      <c r="A42127">
        <v>143729</v>
      </c>
      <c r="B42127">
        <v>42123</v>
      </c>
      <c r="C42127">
        <v>57878</v>
      </c>
    </row>
    <row r="42128" spans="1:3" x14ac:dyDescent="0.25">
      <c r="A42128">
        <v>587981</v>
      </c>
      <c r="B42128">
        <v>42124</v>
      </c>
      <c r="C42128">
        <v>57877</v>
      </c>
    </row>
    <row r="42129" spans="1:3" x14ac:dyDescent="0.25">
      <c r="A42129">
        <v>775900</v>
      </c>
      <c r="B42129">
        <v>42125</v>
      </c>
      <c r="C42129">
        <v>57876</v>
      </c>
    </row>
    <row r="42130" spans="1:3" x14ac:dyDescent="0.25">
      <c r="A42130">
        <v>563001</v>
      </c>
      <c r="B42130">
        <v>42126</v>
      </c>
      <c r="C42130">
        <v>57875</v>
      </c>
    </row>
    <row r="42131" spans="1:3" x14ac:dyDescent="0.25">
      <c r="A42131">
        <v>408825</v>
      </c>
      <c r="B42131">
        <v>42127</v>
      </c>
      <c r="C42131">
        <v>57874</v>
      </c>
    </row>
    <row r="42132" spans="1:3" x14ac:dyDescent="0.25">
      <c r="A42132">
        <v>745625</v>
      </c>
      <c r="B42132">
        <v>42128</v>
      </c>
      <c r="C42132">
        <v>57873</v>
      </c>
    </row>
    <row r="42133" spans="1:3" x14ac:dyDescent="0.25">
      <c r="A42133">
        <v>564768</v>
      </c>
      <c r="B42133">
        <v>42129</v>
      </c>
      <c r="C42133">
        <v>57872</v>
      </c>
    </row>
    <row r="42134" spans="1:3" x14ac:dyDescent="0.25">
      <c r="A42134">
        <v>67818</v>
      </c>
      <c r="B42134">
        <v>42130</v>
      </c>
      <c r="C42134">
        <v>57871</v>
      </c>
    </row>
    <row r="42135" spans="1:3" x14ac:dyDescent="0.25">
      <c r="A42135">
        <v>117399</v>
      </c>
      <c r="B42135">
        <v>42131</v>
      </c>
      <c r="C42135">
        <v>57870</v>
      </c>
    </row>
    <row r="42136" spans="1:3" x14ac:dyDescent="0.25">
      <c r="A42136">
        <v>869661</v>
      </c>
      <c r="B42136">
        <v>42132</v>
      </c>
      <c r="C42136">
        <v>57869</v>
      </c>
    </row>
    <row r="42137" spans="1:3" x14ac:dyDescent="0.25">
      <c r="A42137">
        <v>851406</v>
      </c>
      <c r="B42137">
        <v>42133</v>
      </c>
      <c r="C42137">
        <v>57868</v>
      </c>
    </row>
    <row r="42138" spans="1:3" x14ac:dyDescent="0.25">
      <c r="A42138">
        <v>899516</v>
      </c>
      <c r="B42138">
        <v>42134</v>
      </c>
      <c r="C42138">
        <v>57867</v>
      </c>
    </row>
    <row r="42139" spans="1:3" x14ac:dyDescent="0.25">
      <c r="A42139">
        <v>854507</v>
      </c>
      <c r="B42139">
        <v>42135</v>
      </c>
      <c r="C42139">
        <v>57866</v>
      </c>
    </row>
    <row r="42140" spans="1:3" x14ac:dyDescent="0.25">
      <c r="A42140">
        <v>266788</v>
      </c>
      <c r="B42140">
        <v>42136</v>
      </c>
      <c r="C42140">
        <v>57865</v>
      </c>
    </row>
    <row r="42141" spans="1:3" x14ac:dyDescent="0.25">
      <c r="A42141">
        <v>933732</v>
      </c>
      <c r="B42141">
        <v>42137</v>
      </c>
      <c r="C42141">
        <v>57864</v>
      </c>
    </row>
    <row r="42142" spans="1:3" x14ac:dyDescent="0.25">
      <c r="A42142">
        <v>950140</v>
      </c>
      <c r="B42142">
        <v>42138</v>
      </c>
      <c r="C42142">
        <v>57863</v>
      </c>
    </row>
    <row r="42143" spans="1:3" x14ac:dyDescent="0.25">
      <c r="A42143">
        <v>649994</v>
      </c>
      <c r="B42143">
        <v>42139</v>
      </c>
      <c r="C42143">
        <v>57862</v>
      </c>
    </row>
    <row r="42144" spans="1:3" x14ac:dyDescent="0.25">
      <c r="A42144">
        <v>272529</v>
      </c>
      <c r="B42144">
        <v>42140</v>
      </c>
      <c r="C42144">
        <v>57861</v>
      </c>
    </row>
    <row r="42145" spans="1:3" x14ac:dyDescent="0.25">
      <c r="A42145">
        <v>985592</v>
      </c>
      <c r="B42145">
        <v>42141</v>
      </c>
      <c r="C42145">
        <v>57860</v>
      </c>
    </row>
    <row r="42146" spans="1:3" x14ac:dyDescent="0.25">
      <c r="A42146">
        <v>599986</v>
      </c>
      <c r="B42146">
        <v>42142</v>
      </c>
      <c r="C42146">
        <v>57859</v>
      </c>
    </row>
    <row r="42147" spans="1:3" x14ac:dyDescent="0.25">
      <c r="A42147">
        <v>374286</v>
      </c>
      <c r="B42147">
        <v>42143</v>
      </c>
      <c r="C42147">
        <v>57858</v>
      </c>
    </row>
    <row r="42148" spans="1:3" x14ac:dyDescent="0.25">
      <c r="A42148">
        <v>992208</v>
      </c>
      <c r="B42148">
        <v>42144</v>
      </c>
      <c r="C42148">
        <v>57857</v>
      </c>
    </row>
    <row r="42149" spans="1:3" x14ac:dyDescent="0.25">
      <c r="A42149">
        <v>325969</v>
      </c>
      <c r="B42149">
        <v>42145</v>
      </c>
      <c r="C42149">
        <v>57856</v>
      </c>
    </row>
    <row r="42150" spans="1:3" x14ac:dyDescent="0.25">
      <c r="A42150">
        <v>894034</v>
      </c>
      <c r="B42150">
        <v>42146</v>
      </c>
      <c r="C42150">
        <v>57855</v>
      </c>
    </row>
    <row r="42151" spans="1:3" x14ac:dyDescent="0.25">
      <c r="A42151">
        <v>989002</v>
      </c>
      <c r="B42151">
        <v>42147</v>
      </c>
      <c r="C42151">
        <v>57854</v>
      </c>
    </row>
    <row r="42152" spans="1:3" x14ac:dyDescent="0.25">
      <c r="A42152">
        <v>947477</v>
      </c>
      <c r="B42152">
        <v>42148</v>
      </c>
      <c r="C42152">
        <v>57853</v>
      </c>
    </row>
    <row r="42153" spans="1:3" x14ac:dyDescent="0.25">
      <c r="A42153">
        <v>82152</v>
      </c>
      <c r="B42153">
        <v>42149</v>
      </c>
      <c r="C42153">
        <v>57852</v>
      </c>
    </row>
    <row r="42154" spans="1:3" x14ac:dyDescent="0.25">
      <c r="A42154">
        <v>813626</v>
      </c>
      <c r="B42154">
        <v>42150</v>
      </c>
      <c r="C42154">
        <v>57851</v>
      </c>
    </row>
    <row r="42155" spans="1:3" x14ac:dyDescent="0.25">
      <c r="A42155">
        <v>2164</v>
      </c>
      <c r="B42155">
        <v>42151</v>
      </c>
      <c r="C42155">
        <v>57850</v>
      </c>
    </row>
    <row r="42156" spans="1:3" x14ac:dyDescent="0.25">
      <c r="A42156">
        <v>583570</v>
      </c>
      <c r="B42156">
        <v>42152</v>
      </c>
      <c r="C42156">
        <v>57849</v>
      </c>
    </row>
    <row r="42157" spans="1:3" x14ac:dyDescent="0.25">
      <c r="A42157">
        <v>867060</v>
      </c>
      <c r="B42157">
        <v>42153</v>
      </c>
      <c r="C42157">
        <v>57848</v>
      </c>
    </row>
    <row r="42158" spans="1:3" x14ac:dyDescent="0.25">
      <c r="A42158">
        <v>581365</v>
      </c>
      <c r="B42158">
        <v>42154</v>
      </c>
      <c r="C42158">
        <v>57847</v>
      </c>
    </row>
    <row r="42159" spans="1:3" x14ac:dyDescent="0.25">
      <c r="A42159">
        <v>368946</v>
      </c>
      <c r="B42159">
        <v>42155</v>
      </c>
      <c r="C42159">
        <v>57846</v>
      </c>
    </row>
    <row r="42160" spans="1:3" x14ac:dyDescent="0.25">
      <c r="A42160">
        <v>216651</v>
      </c>
      <c r="B42160">
        <v>42156</v>
      </c>
      <c r="C42160">
        <v>57845</v>
      </c>
    </row>
    <row r="42161" spans="1:3" x14ac:dyDescent="0.25">
      <c r="A42161">
        <v>331006</v>
      </c>
      <c r="B42161">
        <v>42157</v>
      </c>
      <c r="C42161">
        <v>57844</v>
      </c>
    </row>
    <row r="42162" spans="1:3" x14ac:dyDescent="0.25">
      <c r="A42162">
        <v>790434</v>
      </c>
      <c r="B42162">
        <v>42158</v>
      </c>
      <c r="C42162">
        <v>57843</v>
      </c>
    </row>
    <row r="42163" spans="1:3" x14ac:dyDescent="0.25">
      <c r="A42163">
        <v>216464</v>
      </c>
      <c r="B42163">
        <v>42159</v>
      </c>
      <c r="C42163">
        <v>57842</v>
      </c>
    </row>
    <row r="42164" spans="1:3" x14ac:dyDescent="0.25">
      <c r="A42164">
        <v>778920</v>
      </c>
      <c r="B42164">
        <v>42160</v>
      </c>
      <c r="C42164">
        <v>57841</v>
      </c>
    </row>
    <row r="42165" spans="1:3" x14ac:dyDescent="0.25">
      <c r="A42165">
        <v>359376</v>
      </c>
      <c r="B42165">
        <v>42161</v>
      </c>
      <c r="C42165">
        <v>57840</v>
      </c>
    </row>
    <row r="42166" spans="1:3" x14ac:dyDescent="0.25">
      <c r="A42166">
        <v>513039</v>
      </c>
      <c r="B42166">
        <v>42162</v>
      </c>
      <c r="C42166">
        <v>57839</v>
      </c>
    </row>
    <row r="42167" spans="1:3" x14ac:dyDescent="0.25">
      <c r="A42167">
        <v>984565</v>
      </c>
      <c r="B42167">
        <v>42163</v>
      </c>
      <c r="C42167">
        <v>57838</v>
      </c>
    </row>
    <row r="42168" spans="1:3" x14ac:dyDescent="0.25">
      <c r="A42168">
        <v>240018</v>
      </c>
      <c r="B42168">
        <v>42164</v>
      </c>
      <c r="C42168">
        <v>57837</v>
      </c>
    </row>
    <row r="42169" spans="1:3" x14ac:dyDescent="0.25">
      <c r="A42169">
        <v>902838</v>
      </c>
      <c r="B42169">
        <v>42165</v>
      </c>
      <c r="C42169">
        <v>57836</v>
      </c>
    </row>
    <row r="42170" spans="1:3" x14ac:dyDescent="0.25">
      <c r="A42170">
        <v>77524</v>
      </c>
      <c r="B42170">
        <v>42166</v>
      </c>
      <c r="C42170">
        <v>57835</v>
      </c>
    </row>
    <row r="42171" spans="1:3" x14ac:dyDescent="0.25">
      <c r="A42171">
        <v>167810</v>
      </c>
      <c r="B42171">
        <v>42167</v>
      </c>
      <c r="C42171">
        <v>57834</v>
      </c>
    </row>
    <row r="42172" spans="1:3" x14ac:dyDescent="0.25">
      <c r="A42172">
        <v>121154</v>
      </c>
      <c r="B42172">
        <v>42168</v>
      </c>
      <c r="C42172">
        <v>57833</v>
      </c>
    </row>
    <row r="42173" spans="1:3" x14ac:dyDescent="0.25">
      <c r="A42173">
        <v>388096</v>
      </c>
      <c r="B42173">
        <v>42169</v>
      </c>
      <c r="C42173">
        <v>57832</v>
      </c>
    </row>
    <row r="42174" spans="1:3" x14ac:dyDescent="0.25">
      <c r="A42174">
        <v>242564</v>
      </c>
      <c r="B42174">
        <v>42170</v>
      </c>
      <c r="C42174">
        <v>57831</v>
      </c>
    </row>
    <row r="42175" spans="1:3" x14ac:dyDescent="0.25">
      <c r="A42175">
        <v>848196</v>
      </c>
      <c r="B42175">
        <v>42171</v>
      </c>
      <c r="C42175">
        <v>57830</v>
      </c>
    </row>
    <row r="42176" spans="1:3" x14ac:dyDescent="0.25">
      <c r="A42176">
        <v>632838</v>
      </c>
      <c r="B42176">
        <v>42172</v>
      </c>
      <c r="C42176">
        <v>57829</v>
      </c>
    </row>
    <row r="42177" spans="1:3" x14ac:dyDescent="0.25">
      <c r="A42177">
        <v>388695</v>
      </c>
      <c r="B42177">
        <v>42173</v>
      </c>
      <c r="C42177">
        <v>57828</v>
      </c>
    </row>
    <row r="42178" spans="1:3" x14ac:dyDescent="0.25">
      <c r="A42178">
        <v>518255</v>
      </c>
      <c r="B42178">
        <v>42174</v>
      </c>
      <c r="C42178">
        <v>57827</v>
      </c>
    </row>
    <row r="42179" spans="1:3" x14ac:dyDescent="0.25">
      <c r="A42179">
        <v>58845</v>
      </c>
      <c r="B42179">
        <v>42175</v>
      </c>
      <c r="C42179">
        <v>57826</v>
      </c>
    </row>
    <row r="42180" spans="1:3" x14ac:dyDescent="0.25">
      <c r="A42180">
        <v>210544</v>
      </c>
      <c r="B42180">
        <v>42176</v>
      </c>
      <c r="C42180">
        <v>57825</v>
      </c>
    </row>
    <row r="42181" spans="1:3" x14ac:dyDescent="0.25">
      <c r="A42181">
        <v>921257</v>
      </c>
      <c r="B42181">
        <v>42177</v>
      </c>
      <c r="C42181">
        <v>57824</v>
      </c>
    </row>
    <row r="42182" spans="1:3" x14ac:dyDescent="0.25">
      <c r="A42182">
        <v>369205</v>
      </c>
      <c r="B42182">
        <v>42178</v>
      </c>
      <c r="C42182">
        <v>57823</v>
      </c>
    </row>
    <row r="42183" spans="1:3" x14ac:dyDescent="0.25">
      <c r="A42183">
        <v>412629</v>
      </c>
      <c r="B42183">
        <v>42179</v>
      </c>
      <c r="C42183">
        <v>57822</v>
      </c>
    </row>
    <row r="42184" spans="1:3" x14ac:dyDescent="0.25">
      <c r="A42184">
        <v>644922</v>
      </c>
      <c r="B42184">
        <v>42180</v>
      </c>
      <c r="C42184">
        <v>57821</v>
      </c>
    </row>
    <row r="42185" spans="1:3" x14ac:dyDescent="0.25">
      <c r="A42185">
        <v>681700</v>
      </c>
      <c r="B42185">
        <v>42181</v>
      </c>
      <c r="C42185">
        <v>57820</v>
      </c>
    </row>
    <row r="42186" spans="1:3" x14ac:dyDescent="0.25">
      <c r="A42186">
        <v>399647</v>
      </c>
      <c r="B42186">
        <v>42182</v>
      </c>
      <c r="C42186">
        <v>57819</v>
      </c>
    </row>
    <row r="42187" spans="1:3" x14ac:dyDescent="0.25">
      <c r="A42187">
        <v>601190</v>
      </c>
      <c r="B42187">
        <v>42183</v>
      </c>
      <c r="C42187">
        <v>57818</v>
      </c>
    </row>
    <row r="42188" spans="1:3" x14ac:dyDescent="0.25">
      <c r="A42188">
        <v>627759</v>
      </c>
      <c r="B42188">
        <v>42184</v>
      </c>
      <c r="C42188">
        <v>57817</v>
      </c>
    </row>
    <row r="42189" spans="1:3" x14ac:dyDescent="0.25">
      <c r="A42189">
        <v>441102</v>
      </c>
      <c r="B42189">
        <v>42185</v>
      </c>
      <c r="C42189">
        <v>57816</v>
      </c>
    </row>
    <row r="42190" spans="1:3" x14ac:dyDescent="0.25">
      <c r="A42190">
        <v>893223</v>
      </c>
      <c r="B42190">
        <v>42186</v>
      </c>
      <c r="C42190">
        <v>57815</v>
      </c>
    </row>
    <row r="42191" spans="1:3" x14ac:dyDescent="0.25">
      <c r="A42191">
        <v>355748</v>
      </c>
      <c r="B42191">
        <v>42187</v>
      </c>
      <c r="C42191">
        <v>57814</v>
      </c>
    </row>
    <row r="42192" spans="1:3" x14ac:dyDescent="0.25">
      <c r="A42192">
        <v>357793</v>
      </c>
      <c r="B42192">
        <v>42188</v>
      </c>
      <c r="C42192">
        <v>57813</v>
      </c>
    </row>
    <row r="42193" spans="1:3" x14ac:dyDescent="0.25">
      <c r="A42193">
        <v>890338</v>
      </c>
      <c r="B42193">
        <v>42189</v>
      </c>
      <c r="C42193">
        <v>57812</v>
      </c>
    </row>
    <row r="42194" spans="1:3" x14ac:dyDescent="0.25">
      <c r="A42194">
        <v>301983</v>
      </c>
      <c r="B42194">
        <v>42190</v>
      </c>
      <c r="C42194">
        <v>57811</v>
      </c>
    </row>
    <row r="42195" spans="1:3" x14ac:dyDescent="0.25">
      <c r="A42195">
        <v>274040</v>
      </c>
      <c r="B42195">
        <v>42191</v>
      </c>
      <c r="C42195">
        <v>57810</v>
      </c>
    </row>
    <row r="42196" spans="1:3" x14ac:dyDescent="0.25">
      <c r="A42196">
        <v>855837</v>
      </c>
      <c r="B42196">
        <v>42192</v>
      </c>
      <c r="C42196">
        <v>57809</v>
      </c>
    </row>
    <row r="42197" spans="1:3" x14ac:dyDescent="0.25">
      <c r="A42197">
        <v>829817</v>
      </c>
      <c r="B42197">
        <v>42193</v>
      </c>
      <c r="C42197">
        <v>57808</v>
      </c>
    </row>
    <row r="42198" spans="1:3" x14ac:dyDescent="0.25">
      <c r="A42198">
        <v>232786</v>
      </c>
      <c r="B42198">
        <v>42194</v>
      </c>
      <c r="C42198">
        <v>57807</v>
      </c>
    </row>
    <row r="42199" spans="1:3" x14ac:dyDescent="0.25">
      <c r="A42199">
        <v>833167</v>
      </c>
      <c r="B42199">
        <v>42195</v>
      </c>
      <c r="C42199">
        <v>57806</v>
      </c>
    </row>
    <row r="42200" spans="1:3" x14ac:dyDescent="0.25">
      <c r="A42200">
        <v>133159</v>
      </c>
      <c r="B42200">
        <v>42196</v>
      </c>
      <c r="C42200">
        <v>57805</v>
      </c>
    </row>
    <row r="42201" spans="1:3" x14ac:dyDescent="0.25">
      <c r="A42201">
        <v>326643</v>
      </c>
      <c r="B42201">
        <v>42197</v>
      </c>
      <c r="C42201">
        <v>57804</v>
      </c>
    </row>
    <row r="42202" spans="1:3" x14ac:dyDescent="0.25">
      <c r="A42202">
        <v>464955</v>
      </c>
      <c r="B42202">
        <v>42198</v>
      </c>
      <c r="C42202">
        <v>57803</v>
      </c>
    </row>
    <row r="42203" spans="1:3" x14ac:dyDescent="0.25">
      <c r="A42203">
        <v>810699</v>
      </c>
      <c r="B42203">
        <v>42199</v>
      </c>
      <c r="C42203">
        <v>57802</v>
      </c>
    </row>
    <row r="42204" spans="1:3" x14ac:dyDescent="0.25">
      <c r="A42204">
        <v>774197</v>
      </c>
      <c r="B42204">
        <v>42200</v>
      </c>
      <c r="C42204">
        <v>57801</v>
      </c>
    </row>
    <row r="42205" spans="1:3" x14ac:dyDescent="0.25">
      <c r="A42205">
        <v>524877</v>
      </c>
      <c r="B42205">
        <v>42201</v>
      </c>
      <c r="C42205">
        <v>57800</v>
      </c>
    </row>
    <row r="42206" spans="1:3" x14ac:dyDescent="0.25">
      <c r="A42206">
        <v>681014</v>
      </c>
      <c r="B42206">
        <v>42202</v>
      </c>
      <c r="C42206">
        <v>57799</v>
      </c>
    </row>
    <row r="42207" spans="1:3" x14ac:dyDescent="0.25">
      <c r="A42207">
        <v>77254</v>
      </c>
      <c r="B42207">
        <v>42203</v>
      </c>
      <c r="C42207">
        <v>57798</v>
      </c>
    </row>
    <row r="42208" spans="1:3" x14ac:dyDescent="0.25">
      <c r="A42208">
        <v>161282</v>
      </c>
      <c r="B42208">
        <v>42204</v>
      </c>
      <c r="C42208">
        <v>57797</v>
      </c>
    </row>
    <row r="42209" spans="1:3" x14ac:dyDescent="0.25">
      <c r="A42209">
        <v>589396</v>
      </c>
      <c r="B42209">
        <v>42205</v>
      </c>
      <c r="C42209">
        <v>57796</v>
      </c>
    </row>
    <row r="42210" spans="1:3" x14ac:dyDescent="0.25">
      <c r="A42210">
        <v>457552</v>
      </c>
      <c r="B42210">
        <v>42206</v>
      </c>
      <c r="C42210">
        <v>57795</v>
      </c>
    </row>
    <row r="42211" spans="1:3" x14ac:dyDescent="0.25">
      <c r="A42211">
        <v>740129</v>
      </c>
      <c r="B42211">
        <v>42207</v>
      </c>
      <c r="C42211">
        <v>57794</v>
      </c>
    </row>
    <row r="42212" spans="1:3" x14ac:dyDescent="0.25">
      <c r="A42212">
        <v>604615</v>
      </c>
      <c r="B42212">
        <v>42208</v>
      </c>
      <c r="C42212">
        <v>57793</v>
      </c>
    </row>
    <row r="42213" spans="1:3" x14ac:dyDescent="0.25">
      <c r="A42213">
        <v>961440</v>
      </c>
      <c r="B42213">
        <v>42209</v>
      </c>
      <c r="C42213">
        <v>57792</v>
      </c>
    </row>
    <row r="42214" spans="1:3" x14ac:dyDescent="0.25">
      <c r="A42214">
        <v>62382</v>
      </c>
      <c r="B42214">
        <v>42210</v>
      </c>
      <c r="C42214">
        <v>57791</v>
      </c>
    </row>
    <row r="42215" spans="1:3" x14ac:dyDescent="0.25">
      <c r="A42215">
        <v>445910</v>
      </c>
      <c r="B42215">
        <v>42211</v>
      </c>
      <c r="C42215">
        <v>57790</v>
      </c>
    </row>
    <row r="42216" spans="1:3" x14ac:dyDescent="0.25">
      <c r="A42216">
        <v>699175</v>
      </c>
      <c r="B42216">
        <v>42212</v>
      </c>
      <c r="C42216">
        <v>57789</v>
      </c>
    </row>
    <row r="42217" spans="1:3" x14ac:dyDescent="0.25">
      <c r="A42217">
        <v>439015</v>
      </c>
      <c r="B42217">
        <v>42213</v>
      </c>
      <c r="C42217">
        <v>57788</v>
      </c>
    </row>
    <row r="42218" spans="1:3" x14ac:dyDescent="0.25">
      <c r="A42218">
        <v>772641</v>
      </c>
      <c r="B42218">
        <v>42214</v>
      </c>
      <c r="C42218">
        <v>57787</v>
      </c>
    </row>
    <row r="42219" spans="1:3" x14ac:dyDescent="0.25">
      <c r="A42219">
        <v>488412</v>
      </c>
      <c r="B42219">
        <v>42215</v>
      </c>
      <c r="C42219">
        <v>57786</v>
      </c>
    </row>
    <row r="42220" spans="1:3" x14ac:dyDescent="0.25">
      <c r="A42220">
        <v>410833</v>
      </c>
      <c r="B42220">
        <v>42216</v>
      </c>
      <c r="C42220">
        <v>57785</v>
      </c>
    </row>
    <row r="42221" spans="1:3" x14ac:dyDescent="0.25">
      <c r="A42221">
        <v>975773</v>
      </c>
      <c r="B42221">
        <v>42217</v>
      </c>
      <c r="C42221">
        <v>57784</v>
      </c>
    </row>
    <row r="42222" spans="1:3" x14ac:dyDescent="0.25">
      <c r="A42222">
        <v>829129</v>
      </c>
      <c r="B42222">
        <v>42218</v>
      </c>
      <c r="C42222">
        <v>57783</v>
      </c>
    </row>
    <row r="42223" spans="1:3" x14ac:dyDescent="0.25">
      <c r="A42223">
        <v>509662</v>
      </c>
      <c r="B42223">
        <v>42219</v>
      </c>
      <c r="C42223">
        <v>57782</v>
      </c>
    </row>
    <row r="42224" spans="1:3" x14ac:dyDescent="0.25">
      <c r="A42224">
        <v>437696</v>
      </c>
      <c r="B42224">
        <v>42220</v>
      </c>
      <c r="C42224">
        <v>57781</v>
      </c>
    </row>
    <row r="42225" spans="1:3" x14ac:dyDescent="0.25">
      <c r="A42225">
        <v>474807</v>
      </c>
      <c r="B42225">
        <v>42221</v>
      </c>
      <c r="C42225">
        <v>57780</v>
      </c>
    </row>
    <row r="42226" spans="1:3" x14ac:dyDescent="0.25">
      <c r="A42226">
        <v>750871</v>
      </c>
      <c r="B42226">
        <v>42222</v>
      </c>
      <c r="C42226">
        <v>57779</v>
      </c>
    </row>
    <row r="42227" spans="1:3" x14ac:dyDescent="0.25">
      <c r="A42227">
        <v>897745</v>
      </c>
      <c r="B42227">
        <v>42223</v>
      </c>
      <c r="C42227">
        <v>57778</v>
      </c>
    </row>
    <row r="42228" spans="1:3" x14ac:dyDescent="0.25">
      <c r="A42228">
        <v>75173</v>
      </c>
      <c r="B42228">
        <v>42224</v>
      </c>
      <c r="C42228">
        <v>57777</v>
      </c>
    </row>
    <row r="42229" spans="1:3" x14ac:dyDescent="0.25">
      <c r="A42229">
        <v>482300</v>
      </c>
      <c r="B42229">
        <v>42225</v>
      </c>
      <c r="C42229">
        <v>57776</v>
      </c>
    </row>
    <row r="42230" spans="1:3" x14ac:dyDescent="0.25">
      <c r="A42230">
        <v>972733</v>
      </c>
      <c r="B42230">
        <v>42226</v>
      </c>
      <c r="C42230">
        <v>57775</v>
      </c>
    </row>
    <row r="42231" spans="1:3" x14ac:dyDescent="0.25">
      <c r="A42231">
        <v>120986</v>
      </c>
      <c r="B42231">
        <v>42227</v>
      </c>
      <c r="C42231">
        <v>57774</v>
      </c>
    </row>
    <row r="42232" spans="1:3" x14ac:dyDescent="0.25">
      <c r="A42232">
        <v>510470</v>
      </c>
      <c r="B42232">
        <v>42228</v>
      </c>
      <c r="C42232">
        <v>57773</v>
      </c>
    </row>
    <row r="42233" spans="1:3" x14ac:dyDescent="0.25">
      <c r="A42233">
        <v>797937</v>
      </c>
      <c r="B42233">
        <v>42229</v>
      </c>
      <c r="C42233">
        <v>57772</v>
      </c>
    </row>
    <row r="42234" spans="1:3" x14ac:dyDescent="0.25">
      <c r="A42234">
        <v>591992</v>
      </c>
      <c r="B42234">
        <v>42230</v>
      </c>
      <c r="C42234">
        <v>57771</v>
      </c>
    </row>
    <row r="42235" spans="1:3" x14ac:dyDescent="0.25">
      <c r="A42235">
        <v>672520</v>
      </c>
      <c r="B42235">
        <v>42231</v>
      </c>
      <c r="C42235">
        <v>57770</v>
      </c>
    </row>
    <row r="42236" spans="1:3" x14ac:dyDescent="0.25">
      <c r="A42236">
        <v>638295</v>
      </c>
      <c r="B42236">
        <v>42232</v>
      </c>
      <c r="C42236">
        <v>57769</v>
      </c>
    </row>
    <row r="42237" spans="1:3" x14ac:dyDescent="0.25">
      <c r="A42237">
        <v>703705</v>
      </c>
      <c r="B42237">
        <v>42233</v>
      </c>
      <c r="C42237">
        <v>57768</v>
      </c>
    </row>
    <row r="42238" spans="1:3" x14ac:dyDescent="0.25">
      <c r="A42238">
        <v>713565</v>
      </c>
      <c r="B42238">
        <v>42234</v>
      </c>
      <c r="C42238">
        <v>57767</v>
      </c>
    </row>
    <row r="42239" spans="1:3" x14ac:dyDescent="0.25">
      <c r="A42239">
        <v>723036</v>
      </c>
      <c r="B42239">
        <v>42235</v>
      </c>
      <c r="C42239">
        <v>57766</v>
      </c>
    </row>
    <row r="42240" spans="1:3" x14ac:dyDescent="0.25">
      <c r="A42240">
        <v>951900</v>
      </c>
      <c r="B42240">
        <v>42236</v>
      </c>
      <c r="C42240">
        <v>57765</v>
      </c>
    </row>
    <row r="42241" spans="1:3" x14ac:dyDescent="0.25">
      <c r="A42241">
        <v>396007</v>
      </c>
      <c r="B42241">
        <v>42237</v>
      </c>
      <c r="C42241">
        <v>57764</v>
      </c>
    </row>
    <row r="42242" spans="1:3" x14ac:dyDescent="0.25">
      <c r="A42242">
        <v>210168</v>
      </c>
      <c r="B42242">
        <v>42238</v>
      </c>
      <c r="C42242">
        <v>57763</v>
      </c>
    </row>
    <row r="42243" spans="1:3" x14ac:dyDescent="0.25">
      <c r="A42243">
        <v>610061</v>
      </c>
      <c r="B42243">
        <v>42239</v>
      </c>
      <c r="C42243">
        <v>57762</v>
      </c>
    </row>
    <row r="42244" spans="1:3" x14ac:dyDescent="0.25">
      <c r="A42244">
        <v>632764</v>
      </c>
      <c r="B42244">
        <v>42240</v>
      </c>
      <c r="C42244">
        <v>57761</v>
      </c>
    </row>
    <row r="42245" spans="1:3" x14ac:dyDescent="0.25">
      <c r="A42245">
        <v>907133</v>
      </c>
      <c r="B42245">
        <v>42241</v>
      </c>
      <c r="C42245">
        <v>57760</v>
      </c>
    </row>
    <row r="42246" spans="1:3" x14ac:dyDescent="0.25">
      <c r="A42246">
        <v>456020</v>
      </c>
      <c r="B42246">
        <v>42242</v>
      </c>
      <c r="C42246">
        <v>57759</v>
      </c>
    </row>
    <row r="42247" spans="1:3" x14ac:dyDescent="0.25">
      <c r="A42247">
        <v>712533</v>
      </c>
      <c r="B42247">
        <v>42243</v>
      </c>
      <c r="C42247">
        <v>57758</v>
      </c>
    </row>
    <row r="42248" spans="1:3" x14ac:dyDescent="0.25">
      <c r="A42248">
        <v>553877</v>
      </c>
      <c r="B42248">
        <v>42244</v>
      </c>
      <c r="C42248">
        <v>57757</v>
      </c>
    </row>
    <row r="42249" spans="1:3" x14ac:dyDescent="0.25">
      <c r="A42249">
        <v>925683</v>
      </c>
      <c r="B42249">
        <v>42245</v>
      </c>
      <c r="C42249">
        <v>57756</v>
      </c>
    </row>
    <row r="42250" spans="1:3" x14ac:dyDescent="0.25">
      <c r="A42250">
        <v>206412</v>
      </c>
      <c r="B42250">
        <v>42246</v>
      </c>
      <c r="C42250">
        <v>57755</v>
      </c>
    </row>
    <row r="42251" spans="1:3" x14ac:dyDescent="0.25">
      <c r="A42251">
        <v>210817</v>
      </c>
      <c r="B42251">
        <v>42247</v>
      </c>
      <c r="C42251">
        <v>57754</v>
      </c>
    </row>
    <row r="42252" spans="1:3" x14ac:dyDescent="0.25">
      <c r="A42252">
        <v>556814</v>
      </c>
      <c r="B42252">
        <v>42248</v>
      </c>
      <c r="C42252">
        <v>57753</v>
      </c>
    </row>
    <row r="42253" spans="1:3" x14ac:dyDescent="0.25">
      <c r="A42253">
        <v>234365</v>
      </c>
      <c r="B42253">
        <v>42249</v>
      </c>
      <c r="C42253">
        <v>57752</v>
      </c>
    </row>
    <row r="42254" spans="1:3" x14ac:dyDescent="0.25">
      <c r="A42254">
        <v>400284</v>
      </c>
      <c r="B42254">
        <v>42250</v>
      </c>
      <c r="C42254">
        <v>57751</v>
      </c>
    </row>
    <row r="42255" spans="1:3" x14ac:dyDescent="0.25">
      <c r="A42255">
        <v>167209</v>
      </c>
      <c r="B42255">
        <v>42251</v>
      </c>
      <c r="C42255">
        <v>57750</v>
      </c>
    </row>
    <row r="42256" spans="1:3" x14ac:dyDescent="0.25">
      <c r="A42256">
        <v>384011</v>
      </c>
      <c r="B42256">
        <v>42252</v>
      </c>
      <c r="C42256">
        <v>57749</v>
      </c>
    </row>
    <row r="42257" spans="1:3" x14ac:dyDescent="0.25">
      <c r="A42257">
        <v>258132</v>
      </c>
      <c r="B42257">
        <v>42253</v>
      </c>
      <c r="C42257">
        <v>57748</v>
      </c>
    </row>
    <row r="42258" spans="1:3" x14ac:dyDescent="0.25">
      <c r="A42258">
        <v>110945</v>
      </c>
      <c r="B42258">
        <v>42254</v>
      </c>
      <c r="C42258">
        <v>57747</v>
      </c>
    </row>
    <row r="42259" spans="1:3" x14ac:dyDescent="0.25">
      <c r="A42259">
        <v>6086</v>
      </c>
      <c r="B42259">
        <v>42255</v>
      </c>
      <c r="C42259">
        <v>57746</v>
      </c>
    </row>
    <row r="42260" spans="1:3" x14ac:dyDescent="0.25">
      <c r="A42260">
        <v>283299</v>
      </c>
      <c r="B42260">
        <v>42256</v>
      </c>
      <c r="C42260">
        <v>57745</v>
      </c>
    </row>
    <row r="42261" spans="1:3" x14ac:dyDescent="0.25">
      <c r="A42261">
        <v>347782</v>
      </c>
      <c r="B42261">
        <v>42257</v>
      </c>
      <c r="C42261">
        <v>57744</v>
      </c>
    </row>
    <row r="42262" spans="1:3" x14ac:dyDescent="0.25">
      <c r="A42262">
        <v>822268</v>
      </c>
      <c r="B42262">
        <v>42258</v>
      </c>
      <c r="C42262">
        <v>57743</v>
      </c>
    </row>
    <row r="42263" spans="1:3" x14ac:dyDescent="0.25">
      <c r="A42263">
        <v>405231</v>
      </c>
      <c r="B42263">
        <v>42259</v>
      </c>
      <c r="C42263">
        <v>57742</v>
      </c>
    </row>
    <row r="42264" spans="1:3" x14ac:dyDescent="0.25">
      <c r="A42264">
        <v>238249</v>
      </c>
      <c r="B42264">
        <v>42260</v>
      </c>
      <c r="C42264">
        <v>57741</v>
      </c>
    </row>
    <row r="42265" spans="1:3" x14ac:dyDescent="0.25">
      <c r="A42265">
        <v>528651</v>
      </c>
      <c r="B42265">
        <v>42261</v>
      </c>
      <c r="C42265">
        <v>57740</v>
      </c>
    </row>
    <row r="42266" spans="1:3" x14ac:dyDescent="0.25">
      <c r="A42266">
        <v>1283</v>
      </c>
      <c r="B42266">
        <v>42262</v>
      </c>
      <c r="C42266">
        <v>57739</v>
      </c>
    </row>
    <row r="42267" spans="1:3" x14ac:dyDescent="0.25">
      <c r="A42267">
        <v>710948</v>
      </c>
      <c r="B42267">
        <v>42263</v>
      </c>
      <c r="C42267">
        <v>57738</v>
      </c>
    </row>
    <row r="42268" spans="1:3" x14ac:dyDescent="0.25">
      <c r="A42268">
        <v>552449</v>
      </c>
      <c r="B42268">
        <v>42264</v>
      </c>
      <c r="C42268">
        <v>57737</v>
      </c>
    </row>
    <row r="42269" spans="1:3" x14ac:dyDescent="0.25">
      <c r="A42269">
        <v>958120</v>
      </c>
      <c r="B42269">
        <v>42265</v>
      </c>
      <c r="C42269">
        <v>57736</v>
      </c>
    </row>
    <row r="42270" spans="1:3" x14ac:dyDescent="0.25">
      <c r="A42270">
        <v>279267</v>
      </c>
      <c r="B42270">
        <v>42266</v>
      </c>
      <c r="C42270">
        <v>57735</v>
      </c>
    </row>
    <row r="42271" spans="1:3" x14ac:dyDescent="0.25">
      <c r="A42271">
        <v>280503</v>
      </c>
      <c r="B42271">
        <v>42267</v>
      </c>
      <c r="C42271">
        <v>57734</v>
      </c>
    </row>
    <row r="42272" spans="1:3" x14ac:dyDescent="0.25">
      <c r="A42272">
        <v>912800</v>
      </c>
      <c r="B42272">
        <v>42268</v>
      </c>
      <c r="C42272">
        <v>57733</v>
      </c>
    </row>
    <row r="42273" spans="1:3" x14ac:dyDescent="0.25">
      <c r="A42273">
        <v>368211</v>
      </c>
      <c r="B42273">
        <v>42269</v>
      </c>
      <c r="C42273">
        <v>57732</v>
      </c>
    </row>
    <row r="42274" spans="1:3" x14ac:dyDescent="0.25">
      <c r="A42274">
        <v>263277</v>
      </c>
      <c r="B42274">
        <v>42270</v>
      </c>
      <c r="C42274">
        <v>57731</v>
      </c>
    </row>
    <row r="42275" spans="1:3" x14ac:dyDescent="0.25">
      <c r="A42275">
        <v>531411</v>
      </c>
      <c r="B42275">
        <v>42271</v>
      </c>
      <c r="C42275">
        <v>57730</v>
      </c>
    </row>
    <row r="42276" spans="1:3" x14ac:dyDescent="0.25">
      <c r="A42276">
        <v>360714</v>
      </c>
      <c r="B42276">
        <v>42272</v>
      </c>
      <c r="C42276">
        <v>57729</v>
      </c>
    </row>
    <row r="42277" spans="1:3" x14ac:dyDescent="0.25">
      <c r="A42277">
        <v>494929</v>
      </c>
      <c r="B42277">
        <v>42273</v>
      </c>
      <c r="C42277">
        <v>57728</v>
      </c>
    </row>
    <row r="42278" spans="1:3" x14ac:dyDescent="0.25">
      <c r="A42278">
        <v>117280</v>
      </c>
      <c r="B42278">
        <v>42274</v>
      </c>
      <c r="C42278">
        <v>57727</v>
      </c>
    </row>
    <row r="42279" spans="1:3" x14ac:dyDescent="0.25">
      <c r="A42279">
        <v>674378</v>
      </c>
      <c r="B42279">
        <v>42275</v>
      </c>
      <c r="C42279">
        <v>57726</v>
      </c>
    </row>
    <row r="42280" spans="1:3" x14ac:dyDescent="0.25">
      <c r="A42280">
        <v>655537</v>
      </c>
      <c r="B42280">
        <v>42276</v>
      </c>
      <c r="C42280">
        <v>57725</v>
      </c>
    </row>
    <row r="42281" spans="1:3" x14ac:dyDescent="0.25">
      <c r="A42281">
        <v>809391</v>
      </c>
      <c r="B42281">
        <v>42277</v>
      </c>
      <c r="C42281">
        <v>57724</v>
      </c>
    </row>
    <row r="42282" spans="1:3" x14ac:dyDescent="0.25">
      <c r="A42282">
        <v>935255</v>
      </c>
      <c r="B42282">
        <v>42278</v>
      </c>
      <c r="C42282">
        <v>57723</v>
      </c>
    </row>
    <row r="42283" spans="1:3" x14ac:dyDescent="0.25">
      <c r="A42283">
        <v>799624</v>
      </c>
      <c r="B42283">
        <v>42279</v>
      </c>
      <c r="C42283">
        <v>57722</v>
      </c>
    </row>
    <row r="42284" spans="1:3" x14ac:dyDescent="0.25">
      <c r="A42284">
        <v>85117</v>
      </c>
      <c r="B42284">
        <v>42280</v>
      </c>
      <c r="C42284">
        <v>57721</v>
      </c>
    </row>
    <row r="42285" spans="1:3" x14ac:dyDescent="0.25">
      <c r="A42285">
        <v>384665</v>
      </c>
      <c r="B42285">
        <v>42281</v>
      </c>
      <c r="C42285">
        <v>57720</v>
      </c>
    </row>
    <row r="42286" spans="1:3" x14ac:dyDescent="0.25">
      <c r="A42286">
        <v>17999</v>
      </c>
      <c r="B42286">
        <v>42282</v>
      </c>
      <c r="C42286">
        <v>57719</v>
      </c>
    </row>
    <row r="42287" spans="1:3" x14ac:dyDescent="0.25">
      <c r="A42287">
        <v>729037</v>
      </c>
      <c r="B42287">
        <v>42283</v>
      </c>
      <c r="C42287">
        <v>57718</v>
      </c>
    </row>
    <row r="42288" spans="1:3" x14ac:dyDescent="0.25">
      <c r="A42288">
        <v>329832</v>
      </c>
      <c r="B42288">
        <v>42284</v>
      </c>
      <c r="C42288">
        <v>57717</v>
      </c>
    </row>
    <row r="42289" spans="1:3" x14ac:dyDescent="0.25">
      <c r="A42289">
        <v>826028</v>
      </c>
      <c r="B42289">
        <v>42285</v>
      </c>
      <c r="C42289">
        <v>57716</v>
      </c>
    </row>
    <row r="42290" spans="1:3" x14ac:dyDescent="0.25">
      <c r="A42290">
        <v>95090</v>
      </c>
      <c r="B42290">
        <v>42286</v>
      </c>
      <c r="C42290">
        <v>57715</v>
      </c>
    </row>
    <row r="42291" spans="1:3" x14ac:dyDescent="0.25">
      <c r="A42291">
        <v>380106</v>
      </c>
      <c r="B42291">
        <v>42287</v>
      </c>
      <c r="C42291">
        <v>57714</v>
      </c>
    </row>
    <row r="42292" spans="1:3" x14ac:dyDescent="0.25">
      <c r="A42292">
        <v>434400</v>
      </c>
      <c r="B42292">
        <v>42288</v>
      </c>
      <c r="C42292">
        <v>57713</v>
      </c>
    </row>
    <row r="42293" spans="1:3" x14ac:dyDescent="0.25">
      <c r="A42293">
        <v>28268</v>
      </c>
      <c r="B42293">
        <v>42289</v>
      </c>
      <c r="C42293">
        <v>57712</v>
      </c>
    </row>
    <row r="42294" spans="1:3" x14ac:dyDescent="0.25">
      <c r="A42294">
        <v>370382</v>
      </c>
      <c r="B42294">
        <v>42290</v>
      </c>
      <c r="C42294">
        <v>57711</v>
      </c>
    </row>
    <row r="42295" spans="1:3" x14ac:dyDescent="0.25">
      <c r="A42295">
        <v>81574</v>
      </c>
      <c r="B42295">
        <v>42291</v>
      </c>
      <c r="C42295">
        <v>57710</v>
      </c>
    </row>
    <row r="42296" spans="1:3" x14ac:dyDescent="0.25">
      <c r="A42296">
        <v>420943</v>
      </c>
      <c r="B42296">
        <v>42292</v>
      </c>
      <c r="C42296">
        <v>57709</v>
      </c>
    </row>
    <row r="42297" spans="1:3" x14ac:dyDescent="0.25">
      <c r="A42297">
        <v>468452</v>
      </c>
      <c r="B42297">
        <v>42293</v>
      </c>
      <c r="C42297">
        <v>57708</v>
      </c>
    </row>
    <row r="42298" spans="1:3" x14ac:dyDescent="0.25">
      <c r="A42298">
        <v>918371</v>
      </c>
      <c r="B42298">
        <v>42294</v>
      </c>
      <c r="C42298">
        <v>57707</v>
      </c>
    </row>
    <row r="42299" spans="1:3" x14ac:dyDescent="0.25">
      <c r="A42299">
        <v>832430</v>
      </c>
      <c r="B42299">
        <v>42295</v>
      </c>
      <c r="C42299">
        <v>57706</v>
      </c>
    </row>
    <row r="42300" spans="1:3" x14ac:dyDescent="0.25">
      <c r="A42300">
        <v>177775</v>
      </c>
      <c r="B42300">
        <v>42296</v>
      </c>
      <c r="C42300">
        <v>57705</v>
      </c>
    </row>
    <row r="42301" spans="1:3" x14ac:dyDescent="0.25">
      <c r="A42301">
        <v>211103</v>
      </c>
      <c r="B42301">
        <v>42297</v>
      </c>
      <c r="C42301">
        <v>57704</v>
      </c>
    </row>
    <row r="42302" spans="1:3" x14ac:dyDescent="0.25">
      <c r="A42302">
        <v>221386</v>
      </c>
      <c r="B42302">
        <v>42298</v>
      </c>
      <c r="C42302">
        <v>57703</v>
      </c>
    </row>
    <row r="42303" spans="1:3" x14ac:dyDescent="0.25">
      <c r="A42303">
        <v>67513</v>
      </c>
      <c r="B42303">
        <v>42299</v>
      </c>
      <c r="C42303">
        <v>57702</v>
      </c>
    </row>
    <row r="42304" spans="1:3" x14ac:dyDescent="0.25">
      <c r="A42304">
        <v>238095</v>
      </c>
      <c r="B42304">
        <v>42300</v>
      </c>
      <c r="C42304">
        <v>57701</v>
      </c>
    </row>
    <row r="42305" spans="1:3" x14ac:dyDescent="0.25">
      <c r="A42305">
        <v>148457</v>
      </c>
      <c r="B42305">
        <v>42301</v>
      </c>
      <c r="C42305">
        <v>57700</v>
      </c>
    </row>
    <row r="42306" spans="1:3" x14ac:dyDescent="0.25">
      <c r="A42306">
        <v>132793</v>
      </c>
      <c r="B42306">
        <v>42302</v>
      </c>
      <c r="C42306">
        <v>57699</v>
      </c>
    </row>
    <row r="42307" spans="1:3" x14ac:dyDescent="0.25">
      <c r="A42307">
        <v>832614</v>
      </c>
      <c r="B42307">
        <v>42303</v>
      </c>
      <c r="C42307">
        <v>57698</v>
      </c>
    </row>
    <row r="42308" spans="1:3" x14ac:dyDescent="0.25">
      <c r="A42308">
        <v>250164</v>
      </c>
      <c r="B42308">
        <v>42304</v>
      </c>
      <c r="C42308">
        <v>57697</v>
      </c>
    </row>
    <row r="42309" spans="1:3" x14ac:dyDescent="0.25">
      <c r="A42309">
        <v>14947</v>
      </c>
      <c r="B42309">
        <v>42305</v>
      </c>
      <c r="C42309">
        <v>57696</v>
      </c>
    </row>
    <row r="42310" spans="1:3" x14ac:dyDescent="0.25">
      <c r="A42310">
        <v>600492</v>
      </c>
      <c r="B42310">
        <v>42306</v>
      </c>
      <c r="C42310">
        <v>57695</v>
      </c>
    </row>
    <row r="42311" spans="1:3" x14ac:dyDescent="0.25">
      <c r="A42311">
        <v>918645</v>
      </c>
      <c r="B42311">
        <v>42307</v>
      </c>
      <c r="C42311">
        <v>57694</v>
      </c>
    </row>
    <row r="42312" spans="1:3" x14ac:dyDescent="0.25">
      <c r="A42312">
        <v>998067</v>
      </c>
      <c r="B42312">
        <v>42308</v>
      </c>
      <c r="C42312">
        <v>57693</v>
      </c>
    </row>
    <row r="42313" spans="1:3" x14ac:dyDescent="0.25">
      <c r="A42313">
        <v>818901</v>
      </c>
      <c r="B42313">
        <v>42309</v>
      </c>
      <c r="C42313">
        <v>57692</v>
      </c>
    </row>
    <row r="42314" spans="1:3" x14ac:dyDescent="0.25">
      <c r="A42314">
        <v>470770</v>
      </c>
      <c r="B42314">
        <v>42310</v>
      </c>
      <c r="C42314">
        <v>57691</v>
      </c>
    </row>
    <row r="42315" spans="1:3" x14ac:dyDescent="0.25">
      <c r="A42315">
        <v>776320</v>
      </c>
      <c r="B42315">
        <v>42311</v>
      </c>
      <c r="C42315">
        <v>57690</v>
      </c>
    </row>
    <row r="42316" spans="1:3" x14ac:dyDescent="0.25">
      <c r="A42316">
        <v>833250</v>
      </c>
      <c r="B42316">
        <v>42312</v>
      </c>
      <c r="C42316">
        <v>57689</v>
      </c>
    </row>
    <row r="42317" spans="1:3" x14ac:dyDescent="0.25">
      <c r="A42317">
        <v>348042</v>
      </c>
      <c r="B42317">
        <v>42313</v>
      </c>
      <c r="C42317">
        <v>57688</v>
      </c>
    </row>
    <row r="42318" spans="1:3" x14ac:dyDescent="0.25">
      <c r="A42318">
        <v>941650</v>
      </c>
      <c r="B42318">
        <v>42314</v>
      </c>
      <c r="C42318">
        <v>57687</v>
      </c>
    </row>
    <row r="42319" spans="1:3" x14ac:dyDescent="0.25">
      <c r="A42319">
        <v>589668</v>
      </c>
      <c r="B42319">
        <v>42315</v>
      </c>
      <c r="C42319">
        <v>57686</v>
      </c>
    </row>
    <row r="42320" spans="1:3" x14ac:dyDescent="0.25">
      <c r="A42320">
        <v>630669</v>
      </c>
      <c r="B42320">
        <v>42316</v>
      </c>
      <c r="C42320">
        <v>57685</v>
      </c>
    </row>
    <row r="42321" spans="1:3" x14ac:dyDescent="0.25">
      <c r="A42321">
        <v>615274</v>
      </c>
      <c r="B42321">
        <v>42317</v>
      </c>
      <c r="C42321">
        <v>57684</v>
      </c>
    </row>
    <row r="42322" spans="1:3" x14ac:dyDescent="0.25">
      <c r="A42322">
        <v>843190</v>
      </c>
      <c r="B42322">
        <v>42318</v>
      </c>
      <c r="C42322">
        <v>57683</v>
      </c>
    </row>
    <row r="42323" spans="1:3" x14ac:dyDescent="0.25">
      <c r="A42323">
        <v>864087</v>
      </c>
      <c r="B42323">
        <v>42319</v>
      </c>
      <c r="C42323">
        <v>57682</v>
      </c>
    </row>
    <row r="42324" spans="1:3" x14ac:dyDescent="0.25">
      <c r="A42324">
        <v>694096</v>
      </c>
      <c r="B42324">
        <v>42320</v>
      </c>
      <c r="C42324">
        <v>57681</v>
      </c>
    </row>
    <row r="42325" spans="1:3" x14ac:dyDescent="0.25">
      <c r="A42325">
        <v>523307</v>
      </c>
      <c r="B42325">
        <v>42321</v>
      </c>
      <c r="C42325">
        <v>57680</v>
      </c>
    </row>
    <row r="42326" spans="1:3" x14ac:dyDescent="0.25">
      <c r="A42326">
        <v>340007</v>
      </c>
      <c r="B42326">
        <v>42322</v>
      </c>
      <c r="C42326">
        <v>57679</v>
      </c>
    </row>
    <row r="42327" spans="1:3" x14ac:dyDescent="0.25">
      <c r="A42327">
        <v>977999</v>
      </c>
      <c r="B42327">
        <v>42323</v>
      </c>
      <c r="C42327">
        <v>57678</v>
      </c>
    </row>
    <row r="42328" spans="1:3" x14ac:dyDescent="0.25">
      <c r="A42328">
        <v>206877</v>
      </c>
      <c r="B42328">
        <v>42324</v>
      </c>
      <c r="C42328">
        <v>57677</v>
      </c>
    </row>
    <row r="42329" spans="1:3" x14ac:dyDescent="0.25">
      <c r="A42329">
        <v>226901</v>
      </c>
      <c r="B42329">
        <v>42325</v>
      </c>
      <c r="C42329">
        <v>57676</v>
      </c>
    </row>
    <row r="42330" spans="1:3" x14ac:dyDescent="0.25">
      <c r="A42330">
        <v>702481</v>
      </c>
      <c r="B42330">
        <v>42326</v>
      </c>
      <c r="C42330">
        <v>57675</v>
      </c>
    </row>
    <row r="42331" spans="1:3" x14ac:dyDescent="0.25">
      <c r="A42331">
        <v>141018</v>
      </c>
      <c r="B42331">
        <v>42327</v>
      </c>
      <c r="C42331">
        <v>57674</v>
      </c>
    </row>
    <row r="42332" spans="1:3" x14ac:dyDescent="0.25">
      <c r="A42332">
        <v>512739</v>
      </c>
      <c r="B42332">
        <v>42328</v>
      </c>
      <c r="C42332">
        <v>57673</v>
      </c>
    </row>
    <row r="42333" spans="1:3" x14ac:dyDescent="0.25">
      <c r="A42333">
        <v>297634</v>
      </c>
      <c r="B42333">
        <v>42329</v>
      </c>
      <c r="C42333">
        <v>57672</v>
      </c>
    </row>
    <row r="42334" spans="1:3" x14ac:dyDescent="0.25">
      <c r="A42334">
        <v>380695</v>
      </c>
      <c r="B42334">
        <v>42330</v>
      </c>
      <c r="C42334">
        <v>57671</v>
      </c>
    </row>
    <row r="42335" spans="1:3" x14ac:dyDescent="0.25">
      <c r="A42335">
        <v>119935</v>
      </c>
      <c r="B42335">
        <v>42331</v>
      </c>
      <c r="C42335">
        <v>57670</v>
      </c>
    </row>
    <row r="42336" spans="1:3" x14ac:dyDescent="0.25">
      <c r="A42336">
        <v>252781</v>
      </c>
      <c r="B42336">
        <v>42332</v>
      </c>
      <c r="C42336">
        <v>57669</v>
      </c>
    </row>
    <row r="42337" spans="1:3" x14ac:dyDescent="0.25">
      <c r="A42337">
        <v>886059</v>
      </c>
      <c r="B42337">
        <v>42333</v>
      </c>
      <c r="C42337">
        <v>57668</v>
      </c>
    </row>
    <row r="42338" spans="1:3" x14ac:dyDescent="0.25">
      <c r="A42338">
        <v>364652</v>
      </c>
      <c r="B42338">
        <v>42334</v>
      </c>
      <c r="C42338">
        <v>57667</v>
      </c>
    </row>
    <row r="42339" spans="1:3" x14ac:dyDescent="0.25">
      <c r="A42339">
        <v>79155</v>
      </c>
      <c r="B42339">
        <v>42335</v>
      </c>
      <c r="C42339">
        <v>57666</v>
      </c>
    </row>
    <row r="42340" spans="1:3" x14ac:dyDescent="0.25">
      <c r="A42340">
        <v>354661</v>
      </c>
      <c r="B42340">
        <v>42336</v>
      </c>
      <c r="C42340">
        <v>57665</v>
      </c>
    </row>
    <row r="42341" spans="1:3" x14ac:dyDescent="0.25">
      <c r="A42341">
        <v>745805</v>
      </c>
      <c r="B42341">
        <v>42337</v>
      </c>
      <c r="C42341">
        <v>57664</v>
      </c>
    </row>
    <row r="42342" spans="1:3" x14ac:dyDescent="0.25">
      <c r="A42342">
        <v>446268</v>
      </c>
      <c r="B42342">
        <v>42338</v>
      </c>
      <c r="C42342">
        <v>57663</v>
      </c>
    </row>
    <row r="42343" spans="1:3" x14ac:dyDescent="0.25">
      <c r="A42343">
        <v>706851</v>
      </c>
      <c r="B42343">
        <v>42339</v>
      </c>
      <c r="C42343">
        <v>57662</v>
      </c>
    </row>
    <row r="42344" spans="1:3" x14ac:dyDescent="0.25">
      <c r="A42344">
        <v>912787</v>
      </c>
      <c r="B42344">
        <v>42340</v>
      </c>
      <c r="C42344">
        <v>57661</v>
      </c>
    </row>
    <row r="42345" spans="1:3" x14ac:dyDescent="0.25">
      <c r="A42345">
        <v>892758</v>
      </c>
      <c r="B42345">
        <v>42341</v>
      </c>
      <c r="C42345">
        <v>57660</v>
      </c>
    </row>
    <row r="42346" spans="1:3" x14ac:dyDescent="0.25">
      <c r="A42346">
        <v>542786</v>
      </c>
      <c r="B42346">
        <v>42342</v>
      </c>
      <c r="C42346">
        <v>57659</v>
      </c>
    </row>
    <row r="42347" spans="1:3" x14ac:dyDescent="0.25">
      <c r="A42347">
        <v>949842</v>
      </c>
      <c r="B42347">
        <v>42343</v>
      </c>
      <c r="C42347">
        <v>57658</v>
      </c>
    </row>
    <row r="42348" spans="1:3" x14ac:dyDescent="0.25">
      <c r="A42348">
        <v>760079</v>
      </c>
      <c r="B42348">
        <v>42344</v>
      </c>
      <c r="C42348">
        <v>57657</v>
      </c>
    </row>
    <row r="42349" spans="1:3" x14ac:dyDescent="0.25">
      <c r="A42349">
        <v>644743</v>
      </c>
      <c r="B42349">
        <v>42345</v>
      </c>
      <c r="C42349">
        <v>57656</v>
      </c>
    </row>
    <row r="42350" spans="1:3" x14ac:dyDescent="0.25">
      <c r="A42350">
        <v>973653</v>
      </c>
      <c r="B42350">
        <v>42346</v>
      </c>
      <c r="C42350">
        <v>57655</v>
      </c>
    </row>
    <row r="42351" spans="1:3" x14ac:dyDescent="0.25">
      <c r="A42351">
        <v>719573</v>
      </c>
      <c r="B42351">
        <v>42347</v>
      </c>
      <c r="C42351">
        <v>57654</v>
      </c>
    </row>
    <row r="42352" spans="1:3" x14ac:dyDescent="0.25">
      <c r="A42352">
        <v>645228</v>
      </c>
      <c r="B42352">
        <v>42348</v>
      </c>
      <c r="C42352">
        <v>57653</v>
      </c>
    </row>
    <row r="42353" spans="1:3" x14ac:dyDescent="0.25">
      <c r="A42353">
        <v>577082</v>
      </c>
      <c r="B42353">
        <v>42349</v>
      </c>
      <c r="C42353">
        <v>57652</v>
      </c>
    </row>
    <row r="42354" spans="1:3" x14ac:dyDescent="0.25">
      <c r="A42354">
        <v>971437</v>
      </c>
      <c r="B42354">
        <v>42350</v>
      </c>
      <c r="C42354">
        <v>57651</v>
      </c>
    </row>
    <row r="42355" spans="1:3" x14ac:dyDescent="0.25">
      <c r="A42355">
        <v>926814</v>
      </c>
      <c r="B42355">
        <v>42351</v>
      </c>
      <c r="C42355">
        <v>57650</v>
      </c>
    </row>
    <row r="42356" spans="1:3" x14ac:dyDescent="0.25">
      <c r="A42356">
        <v>346494</v>
      </c>
      <c r="B42356">
        <v>42352</v>
      </c>
      <c r="C42356">
        <v>57649</v>
      </c>
    </row>
    <row r="42357" spans="1:3" x14ac:dyDescent="0.25">
      <c r="A42357">
        <v>125635</v>
      </c>
      <c r="B42357">
        <v>42353</v>
      </c>
      <c r="C42357">
        <v>57648</v>
      </c>
    </row>
    <row r="42358" spans="1:3" x14ac:dyDescent="0.25">
      <c r="A42358">
        <v>265117</v>
      </c>
      <c r="B42358">
        <v>42354</v>
      </c>
      <c r="C42358">
        <v>57647</v>
      </c>
    </row>
    <row r="42359" spans="1:3" x14ac:dyDescent="0.25">
      <c r="A42359">
        <v>828773</v>
      </c>
      <c r="B42359">
        <v>42355</v>
      </c>
      <c r="C42359">
        <v>57646</v>
      </c>
    </row>
    <row r="42360" spans="1:3" x14ac:dyDescent="0.25">
      <c r="A42360">
        <v>58047</v>
      </c>
      <c r="B42360">
        <v>42356</v>
      </c>
      <c r="C42360">
        <v>57645</v>
      </c>
    </row>
    <row r="42361" spans="1:3" x14ac:dyDescent="0.25">
      <c r="A42361">
        <v>432234</v>
      </c>
      <c r="B42361">
        <v>42357</v>
      </c>
      <c r="C42361">
        <v>57644</v>
      </c>
    </row>
    <row r="42362" spans="1:3" x14ac:dyDescent="0.25">
      <c r="A42362">
        <v>376840</v>
      </c>
      <c r="B42362">
        <v>42358</v>
      </c>
      <c r="C42362">
        <v>57643</v>
      </c>
    </row>
    <row r="42363" spans="1:3" x14ac:dyDescent="0.25">
      <c r="A42363">
        <v>232735</v>
      </c>
      <c r="B42363">
        <v>42359</v>
      </c>
      <c r="C42363">
        <v>57642</v>
      </c>
    </row>
    <row r="42364" spans="1:3" x14ac:dyDescent="0.25">
      <c r="A42364">
        <v>347858</v>
      </c>
      <c r="B42364">
        <v>42360</v>
      </c>
      <c r="C42364">
        <v>57641</v>
      </c>
    </row>
    <row r="42365" spans="1:3" x14ac:dyDescent="0.25">
      <c r="A42365">
        <v>730272</v>
      </c>
      <c r="B42365">
        <v>42361</v>
      </c>
      <c r="C42365">
        <v>57640</v>
      </c>
    </row>
    <row r="42366" spans="1:3" x14ac:dyDescent="0.25">
      <c r="A42366">
        <v>711154</v>
      </c>
      <c r="B42366">
        <v>42362</v>
      </c>
      <c r="C42366">
        <v>57639</v>
      </c>
    </row>
    <row r="42367" spans="1:3" x14ac:dyDescent="0.25">
      <c r="A42367">
        <v>880132</v>
      </c>
      <c r="B42367">
        <v>42363</v>
      </c>
      <c r="C42367">
        <v>57638</v>
      </c>
    </row>
    <row r="42368" spans="1:3" x14ac:dyDescent="0.25">
      <c r="A42368">
        <v>510590</v>
      </c>
      <c r="B42368">
        <v>42364</v>
      </c>
      <c r="C42368">
        <v>57637</v>
      </c>
    </row>
    <row r="42369" spans="1:3" x14ac:dyDescent="0.25">
      <c r="A42369">
        <v>342928</v>
      </c>
      <c r="B42369">
        <v>42365</v>
      </c>
      <c r="C42369">
        <v>57636</v>
      </c>
    </row>
    <row r="42370" spans="1:3" x14ac:dyDescent="0.25">
      <c r="A42370">
        <v>862711</v>
      </c>
      <c r="B42370">
        <v>42366</v>
      </c>
      <c r="C42370">
        <v>57635</v>
      </c>
    </row>
    <row r="42371" spans="1:3" x14ac:dyDescent="0.25">
      <c r="A42371">
        <v>428534</v>
      </c>
      <c r="B42371">
        <v>42367</v>
      </c>
      <c r="C42371">
        <v>57634</v>
      </c>
    </row>
    <row r="42372" spans="1:3" x14ac:dyDescent="0.25">
      <c r="A42372">
        <v>500246</v>
      </c>
      <c r="B42372">
        <v>42368</v>
      </c>
      <c r="C42372">
        <v>57633</v>
      </c>
    </row>
    <row r="42373" spans="1:3" x14ac:dyDescent="0.25">
      <c r="A42373">
        <v>236346</v>
      </c>
      <c r="B42373">
        <v>42369</v>
      </c>
      <c r="C42373">
        <v>57632</v>
      </c>
    </row>
    <row r="42374" spans="1:3" x14ac:dyDescent="0.25">
      <c r="A42374">
        <v>702943</v>
      </c>
      <c r="B42374">
        <v>42370</v>
      </c>
      <c r="C42374">
        <v>57631</v>
      </c>
    </row>
    <row r="42375" spans="1:3" x14ac:dyDescent="0.25">
      <c r="A42375">
        <v>776022</v>
      </c>
      <c r="B42375">
        <v>42371</v>
      </c>
      <c r="C42375">
        <v>57630</v>
      </c>
    </row>
    <row r="42376" spans="1:3" x14ac:dyDescent="0.25">
      <c r="A42376">
        <v>612330</v>
      </c>
      <c r="B42376">
        <v>42372</v>
      </c>
      <c r="C42376">
        <v>57629</v>
      </c>
    </row>
    <row r="42377" spans="1:3" x14ac:dyDescent="0.25">
      <c r="A42377">
        <v>445832</v>
      </c>
      <c r="B42377">
        <v>42373</v>
      </c>
      <c r="C42377">
        <v>57628</v>
      </c>
    </row>
    <row r="42378" spans="1:3" x14ac:dyDescent="0.25">
      <c r="A42378">
        <v>13905</v>
      </c>
      <c r="B42378">
        <v>42374</v>
      </c>
      <c r="C42378">
        <v>57627</v>
      </c>
    </row>
    <row r="42379" spans="1:3" x14ac:dyDescent="0.25">
      <c r="A42379">
        <v>453697</v>
      </c>
      <c r="B42379">
        <v>42375</v>
      </c>
      <c r="C42379">
        <v>57626</v>
      </c>
    </row>
    <row r="42380" spans="1:3" x14ac:dyDescent="0.25">
      <c r="A42380">
        <v>721586</v>
      </c>
      <c r="B42380">
        <v>42376</v>
      </c>
      <c r="C42380">
        <v>57625</v>
      </c>
    </row>
    <row r="42381" spans="1:3" x14ac:dyDescent="0.25">
      <c r="A42381">
        <v>643419</v>
      </c>
      <c r="B42381">
        <v>42377</v>
      </c>
      <c r="C42381">
        <v>57624</v>
      </c>
    </row>
    <row r="42382" spans="1:3" x14ac:dyDescent="0.25">
      <c r="A42382">
        <v>236806</v>
      </c>
      <c r="B42382">
        <v>42378</v>
      </c>
      <c r="C42382">
        <v>57623</v>
      </c>
    </row>
    <row r="42383" spans="1:3" x14ac:dyDescent="0.25">
      <c r="A42383">
        <v>275798</v>
      </c>
      <c r="B42383">
        <v>42379</v>
      </c>
      <c r="C42383">
        <v>57622</v>
      </c>
    </row>
    <row r="42384" spans="1:3" x14ac:dyDescent="0.25">
      <c r="A42384">
        <v>449847</v>
      </c>
      <c r="B42384">
        <v>42380</v>
      </c>
      <c r="C42384">
        <v>57621</v>
      </c>
    </row>
    <row r="42385" spans="1:3" x14ac:dyDescent="0.25">
      <c r="A42385">
        <v>946004</v>
      </c>
      <c r="B42385">
        <v>42381</v>
      </c>
      <c r="C42385">
        <v>57620</v>
      </c>
    </row>
    <row r="42386" spans="1:3" x14ac:dyDescent="0.25">
      <c r="A42386">
        <v>995991</v>
      </c>
      <c r="B42386">
        <v>42382</v>
      </c>
      <c r="C42386">
        <v>57619</v>
      </c>
    </row>
    <row r="42387" spans="1:3" x14ac:dyDescent="0.25">
      <c r="A42387">
        <v>423524</v>
      </c>
      <c r="B42387">
        <v>42383</v>
      </c>
      <c r="C42387">
        <v>57618</v>
      </c>
    </row>
    <row r="42388" spans="1:3" x14ac:dyDescent="0.25">
      <c r="A42388">
        <v>795001</v>
      </c>
      <c r="B42388">
        <v>42384</v>
      </c>
      <c r="C42388">
        <v>57617</v>
      </c>
    </row>
    <row r="42389" spans="1:3" x14ac:dyDescent="0.25">
      <c r="A42389">
        <v>795491</v>
      </c>
      <c r="B42389">
        <v>42385</v>
      </c>
      <c r="C42389">
        <v>57616</v>
      </c>
    </row>
    <row r="42390" spans="1:3" x14ac:dyDescent="0.25">
      <c r="A42390">
        <v>522345</v>
      </c>
      <c r="B42390">
        <v>42386</v>
      </c>
      <c r="C42390">
        <v>57615</v>
      </c>
    </row>
    <row r="42391" spans="1:3" x14ac:dyDescent="0.25">
      <c r="A42391">
        <v>882494</v>
      </c>
      <c r="B42391">
        <v>42387</v>
      </c>
      <c r="C42391">
        <v>57614</v>
      </c>
    </row>
    <row r="42392" spans="1:3" x14ac:dyDescent="0.25">
      <c r="A42392">
        <v>625031</v>
      </c>
      <c r="B42392">
        <v>42388</v>
      </c>
      <c r="C42392">
        <v>57613</v>
      </c>
    </row>
    <row r="42393" spans="1:3" x14ac:dyDescent="0.25">
      <c r="A42393">
        <v>827192</v>
      </c>
      <c r="B42393">
        <v>42389</v>
      </c>
      <c r="C42393">
        <v>57612</v>
      </c>
    </row>
    <row r="42394" spans="1:3" x14ac:dyDescent="0.25">
      <c r="A42394">
        <v>49772</v>
      </c>
      <c r="B42394">
        <v>42390</v>
      </c>
      <c r="C42394">
        <v>57611</v>
      </c>
    </row>
    <row r="42395" spans="1:3" x14ac:dyDescent="0.25">
      <c r="A42395">
        <v>740313</v>
      </c>
      <c r="B42395">
        <v>42391</v>
      </c>
      <c r="C42395">
        <v>57610</v>
      </c>
    </row>
    <row r="42396" spans="1:3" x14ac:dyDescent="0.25">
      <c r="A42396">
        <v>687982</v>
      </c>
      <c r="B42396">
        <v>42392</v>
      </c>
      <c r="C42396">
        <v>57609</v>
      </c>
    </row>
    <row r="42397" spans="1:3" x14ac:dyDescent="0.25">
      <c r="A42397">
        <v>493478</v>
      </c>
      <c r="B42397">
        <v>42393</v>
      </c>
      <c r="C42397">
        <v>57608</v>
      </c>
    </row>
    <row r="42398" spans="1:3" x14ac:dyDescent="0.25">
      <c r="A42398">
        <v>627104</v>
      </c>
      <c r="B42398">
        <v>42394</v>
      </c>
      <c r="C42398">
        <v>57607</v>
      </c>
    </row>
    <row r="42399" spans="1:3" x14ac:dyDescent="0.25">
      <c r="A42399">
        <v>895505</v>
      </c>
      <c r="B42399">
        <v>42395</v>
      </c>
      <c r="C42399">
        <v>57606</v>
      </c>
    </row>
    <row r="42400" spans="1:3" x14ac:dyDescent="0.25">
      <c r="A42400">
        <v>343857</v>
      </c>
      <c r="B42400">
        <v>42396</v>
      </c>
      <c r="C42400">
        <v>57605</v>
      </c>
    </row>
    <row r="42401" spans="1:3" x14ac:dyDescent="0.25">
      <c r="A42401">
        <v>165923</v>
      </c>
      <c r="B42401">
        <v>42397</v>
      </c>
      <c r="C42401">
        <v>57604</v>
      </c>
    </row>
    <row r="42402" spans="1:3" x14ac:dyDescent="0.25">
      <c r="A42402">
        <v>22049</v>
      </c>
      <c r="B42402">
        <v>42398</v>
      </c>
      <c r="C42402">
        <v>57603</v>
      </c>
    </row>
    <row r="42403" spans="1:3" x14ac:dyDescent="0.25">
      <c r="A42403">
        <v>336551</v>
      </c>
      <c r="B42403">
        <v>42399</v>
      </c>
      <c r="C42403">
        <v>57602</v>
      </c>
    </row>
    <row r="42404" spans="1:3" x14ac:dyDescent="0.25">
      <c r="A42404">
        <v>820831</v>
      </c>
      <c r="B42404">
        <v>42400</v>
      </c>
      <c r="C42404">
        <v>57601</v>
      </c>
    </row>
    <row r="42405" spans="1:3" x14ac:dyDescent="0.25">
      <c r="A42405">
        <v>532282</v>
      </c>
      <c r="B42405">
        <v>42401</v>
      </c>
      <c r="C42405">
        <v>57600</v>
      </c>
    </row>
    <row r="42406" spans="1:3" x14ac:dyDescent="0.25">
      <c r="A42406">
        <v>187054</v>
      </c>
      <c r="B42406">
        <v>42402</v>
      </c>
      <c r="C42406">
        <v>57599</v>
      </c>
    </row>
    <row r="42407" spans="1:3" x14ac:dyDescent="0.25">
      <c r="A42407">
        <v>473162</v>
      </c>
      <c r="B42407">
        <v>42403</v>
      </c>
      <c r="C42407">
        <v>57598</v>
      </c>
    </row>
    <row r="42408" spans="1:3" x14ac:dyDescent="0.25">
      <c r="A42408">
        <v>975582</v>
      </c>
      <c r="B42408">
        <v>42404</v>
      </c>
      <c r="C42408">
        <v>57597</v>
      </c>
    </row>
    <row r="42409" spans="1:3" x14ac:dyDescent="0.25">
      <c r="A42409">
        <v>412621</v>
      </c>
      <c r="B42409">
        <v>42405</v>
      </c>
      <c r="C42409">
        <v>57596</v>
      </c>
    </row>
    <row r="42410" spans="1:3" x14ac:dyDescent="0.25">
      <c r="A42410">
        <v>85747</v>
      </c>
      <c r="B42410">
        <v>42406</v>
      </c>
      <c r="C42410">
        <v>57595</v>
      </c>
    </row>
    <row r="42411" spans="1:3" x14ac:dyDescent="0.25">
      <c r="A42411">
        <v>279719</v>
      </c>
      <c r="B42411">
        <v>42407</v>
      </c>
      <c r="C42411">
        <v>57594</v>
      </c>
    </row>
    <row r="42412" spans="1:3" x14ac:dyDescent="0.25">
      <c r="A42412">
        <v>660644</v>
      </c>
      <c r="B42412">
        <v>42408</v>
      </c>
      <c r="C42412">
        <v>57593</v>
      </c>
    </row>
    <row r="42413" spans="1:3" x14ac:dyDescent="0.25">
      <c r="A42413">
        <v>188488</v>
      </c>
      <c r="B42413">
        <v>42409</v>
      </c>
      <c r="C42413">
        <v>57592</v>
      </c>
    </row>
    <row r="42414" spans="1:3" x14ac:dyDescent="0.25">
      <c r="A42414">
        <v>952413</v>
      </c>
      <c r="B42414">
        <v>42410</v>
      </c>
      <c r="C42414">
        <v>57591</v>
      </c>
    </row>
    <row r="42415" spans="1:3" x14ac:dyDescent="0.25">
      <c r="A42415">
        <v>668810</v>
      </c>
      <c r="B42415">
        <v>42411</v>
      </c>
      <c r="C42415">
        <v>57590</v>
      </c>
    </row>
    <row r="42416" spans="1:3" x14ac:dyDescent="0.25">
      <c r="A42416">
        <v>704508</v>
      </c>
      <c r="B42416">
        <v>42412</v>
      </c>
      <c r="C42416">
        <v>57589</v>
      </c>
    </row>
    <row r="42417" spans="1:3" x14ac:dyDescent="0.25">
      <c r="A42417">
        <v>517949</v>
      </c>
      <c r="B42417">
        <v>42413</v>
      </c>
      <c r="C42417">
        <v>57588</v>
      </c>
    </row>
    <row r="42418" spans="1:3" x14ac:dyDescent="0.25">
      <c r="A42418">
        <v>339344</v>
      </c>
      <c r="B42418">
        <v>42414</v>
      </c>
      <c r="C42418">
        <v>57587</v>
      </c>
    </row>
    <row r="42419" spans="1:3" x14ac:dyDescent="0.25">
      <c r="A42419">
        <v>723157</v>
      </c>
      <c r="B42419">
        <v>42415</v>
      </c>
      <c r="C42419">
        <v>57586</v>
      </c>
    </row>
    <row r="42420" spans="1:3" x14ac:dyDescent="0.25">
      <c r="A42420">
        <v>561506</v>
      </c>
      <c r="B42420">
        <v>42416</v>
      </c>
      <c r="C42420">
        <v>57585</v>
      </c>
    </row>
    <row r="42421" spans="1:3" x14ac:dyDescent="0.25">
      <c r="A42421">
        <v>363674</v>
      </c>
      <c r="B42421">
        <v>42417</v>
      </c>
      <c r="C42421">
        <v>57584</v>
      </c>
    </row>
    <row r="42422" spans="1:3" x14ac:dyDescent="0.25">
      <c r="A42422">
        <v>610173</v>
      </c>
      <c r="B42422">
        <v>42418</v>
      </c>
      <c r="C42422">
        <v>57583</v>
      </c>
    </row>
    <row r="42423" spans="1:3" x14ac:dyDescent="0.25">
      <c r="A42423">
        <v>134296</v>
      </c>
      <c r="B42423">
        <v>42419</v>
      </c>
      <c r="C42423">
        <v>57582</v>
      </c>
    </row>
    <row r="42424" spans="1:3" x14ac:dyDescent="0.25">
      <c r="A42424">
        <v>197013</v>
      </c>
      <c r="B42424">
        <v>42420</v>
      </c>
      <c r="C42424">
        <v>57581</v>
      </c>
    </row>
    <row r="42425" spans="1:3" x14ac:dyDescent="0.25">
      <c r="A42425">
        <v>658476</v>
      </c>
      <c r="B42425">
        <v>42421</v>
      </c>
      <c r="C42425">
        <v>57580</v>
      </c>
    </row>
    <row r="42426" spans="1:3" x14ac:dyDescent="0.25">
      <c r="A42426">
        <v>644842</v>
      </c>
      <c r="B42426">
        <v>42422</v>
      </c>
      <c r="C42426">
        <v>57579</v>
      </c>
    </row>
    <row r="42427" spans="1:3" x14ac:dyDescent="0.25">
      <c r="A42427">
        <v>968707</v>
      </c>
      <c r="B42427">
        <v>42423</v>
      </c>
      <c r="C42427">
        <v>57578</v>
      </c>
    </row>
    <row r="42428" spans="1:3" x14ac:dyDescent="0.25">
      <c r="A42428">
        <v>40750</v>
      </c>
      <c r="B42428">
        <v>42424</v>
      </c>
      <c r="C42428">
        <v>57577</v>
      </c>
    </row>
    <row r="42429" spans="1:3" x14ac:dyDescent="0.25">
      <c r="A42429">
        <v>293793</v>
      </c>
      <c r="B42429">
        <v>42425</v>
      </c>
      <c r="C42429">
        <v>57576</v>
      </c>
    </row>
    <row r="42430" spans="1:3" x14ac:dyDescent="0.25">
      <c r="A42430">
        <v>628901</v>
      </c>
      <c r="B42430">
        <v>42426</v>
      </c>
      <c r="C42430">
        <v>57575</v>
      </c>
    </row>
    <row r="42431" spans="1:3" x14ac:dyDescent="0.25">
      <c r="A42431">
        <v>177569</v>
      </c>
      <c r="B42431">
        <v>42427</v>
      </c>
      <c r="C42431">
        <v>57574</v>
      </c>
    </row>
    <row r="42432" spans="1:3" x14ac:dyDescent="0.25">
      <c r="A42432">
        <v>875140</v>
      </c>
      <c r="B42432">
        <v>42428</v>
      </c>
      <c r="C42432">
        <v>57573</v>
      </c>
    </row>
    <row r="42433" spans="1:3" x14ac:dyDescent="0.25">
      <c r="A42433">
        <v>629252</v>
      </c>
      <c r="B42433">
        <v>42429</v>
      </c>
      <c r="C42433">
        <v>57572</v>
      </c>
    </row>
    <row r="42434" spans="1:3" x14ac:dyDescent="0.25">
      <c r="A42434">
        <v>976620</v>
      </c>
      <c r="B42434">
        <v>42430</v>
      </c>
      <c r="C42434">
        <v>57571</v>
      </c>
    </row>
    <row r="42435" spans="1:3" x14ac:dyDescent="0.25">
      <c r="A42435">
        <v>296689</v>
      </c>
      <c r="B42435">
        <v>42431</v>
      </c>
      <c r="C42435">
        <v>57570</v>
      </c>
    </row>
    <row r="42436" spans="1:3" x14ac:dyDescent="0.25">
      <c r="A42436">
        <v>885438</v>
      </c>
      <c r="B42436">
        <v>42432</v>
      </c>
      <c r="C42436">
        <v>57569</v>
      </c>
    </row>
    <row r="42437" spans="1:3" x14ac:dyDescent="0.25">
      <c r="A42437">
        <v>118311</v>
      </c>
      <c r="B42437">
        <v>42433</v>
      </c>
      <c r="C42437">
        <v>57568</v>
      </c>
    </row>
    <row r="42438" spans="1:3" x14ac:dyDescent="0.25">
      <c r="A42438">
        <v>507682</v>
      </c>
      <c r="B42438">
        <v>42434</v>
      </c>
      <c r="C42438">
        <v>57567</v>
      </c>
    </row>
    <row r="42439" spans="1:3" x14ac:dyDescent="0.25">
      <c r="A42439">
        <v>237487</v>
      </c>
      <c r="B42439">
        <v>42435</v>
      </c>
      <c r="C42439">
        <v>57566</v>
      </c>
    </row>
    <row r="42440" spans="1:3" x14ac:dyDescent="0.25">
      <c r="A42440">
        <v>124031</v>
      </c>
      <c r="B42440">
        <v>42436</v>
      </c>
      <c r="C42440">
        <v>57565</v>
      </c>
    </row>
    <row r="42441" spans="1:3" x14ac:dyDescent="0.25">
      <c r="A42441">
        <v>28236</v>
      </c>
      <c r="B42441">
        <v>42437</v>
      </c>
      <c r="C42441">
        <v>57564</v>
      </c>
    </row>
    <row r="42442" spans="1:3" x14ac:dyDescent="0.25">
      <c r="A42442">
        <v>245280</v>
      </c>
      <c r="B42442">
        <v>42438</v>
      </c>
      <c r="C42442">
        <v>57563</v>
      </c>
    </row>
    <row r="42443" spans="1:3" x14ac:dyDescent="0.25">
      <c r="A42443">
        <v>251081</v>
      </c>
      <c r="B42443">
        <v>42439</v>
      </c>
      <c r="C42443">
        <v>57562</v>
      </c>
    </row>
    <row r="42444" spans="1:3" x14ac:dyDescent="0.25">
      <c r="A42444">
        <v>725671</v>
      </c>
      <c r="B42444">
        <v>42440</v>
      </c>
      <c r="C42444">
        <v>57561</v>
      </c>
    </row>
    <row r="42445" spans="1:3" x14ac:dyDescent="0.25">
      <c r="A42445">
        <v>468651</v>
      </c>
      <c r="B42445">
        <v>42441</v>
      </c>
      <c r="C42445">
        <v>57560</v>
      </c>
    </row>
    <row r="42446" spans="1:3" x14ac:dyDescent="0.25">
      <c r="A42446">
        <v>141387</v>
      </c>
      <c r="B42446">
        <v>42442</v>
      </c>
      <c r="C42446">
        <v>57559</v>
      </c>
    </row>
    <row r="42447" spans="1:3" x14ac:dyDescent="0.25">
      <c r="A42447">
        <v>646527</v>
      </c>
      <c r="B42447">
        <v>42443</v>
      </c>
      <c r="C42447">
        <v>57558</v>
      </c>
    </row>
    <row r="42448" spans="1:3" x14ac:dyDescent="0.25">
      <c r="A42448">
        <v>846197</v>
      </c>
      <c r="B42448">
        <v>42444</v>
      </c>
      <c r="C42448">
        <v>57557</v>
      </c>
    </row>
    <row r="42449" spans="1:3" x14ac:dyDescent="0.25">
      <c r="A42449">
        <v>490710</v>
      </c>
      <c r="B42449">
        <v>42445</v>
      </c>
      <c r="C42449">
        <v>57556</v>
      </c>
    </row>
    <row r="42450" spans="1:3" x14ac:dyDescent="0.25">
      <c r="A42450">
        <v>944651</v>
      </c>
      <c r="B42450">
        <v>42446</v>
      </c>
      <c r="C42450">
        <v>57555</v>
      </c>
    </row>
    <row r="42451" spans="1:3" x14ac:dyDescent="0.25">
      <c r="A42451">
        <v>662357</v>
      </c>
      <c r="B42451">
        <v>42447</v>
      </c>
      <c r="C42451">
        <v>57554</v>
      </c>
    </row>
    <row r="42452" spans="1:3" x14ac:dyDescent="0.25">
      <c r="A42452">
        <v>888326</v>
      </c>
      <c r="B42452">
        <v>42448</v>
      </c>
      <c r="C42452">
        <v>57553</v>
      </c>
    </row>
    <row r="42453" spans="1:3" x14ac:dyDescent="0.25">
      <c r="A42453">
        <v>29173</v>
      </c>
      <c r="B42453">
        <v>42449</v>
      </c>
      <c r="C42453">
        <v>57552</v>
      </c>
    </row>
    <row r="42454" spans="1:3" x14ac:dyDescent="0.25">
      <c r="A42454">
        <v>335926</v>
      </c>
      <c r="B42454">
        <v>42450</v>
      </c>
      <c r="C42454">
        <v>57551</v>
      </c>
    </row>
    <row r="42455" spans="1:3" x14ac:dyDescent="0.25">
      <c r="A42455">
        <v>823693</v>
      </c>
      <c r="B42455">
        <v>42451</v>
      </c>
      <c r="C42455">
        <v>57550</v>
      </c>
    </row>
    <row r="42456" spans="1:3" x14ac:dyDescent="0.25">
      <c r="A42456">
        <v>368620</v>
      </c>
      <c r="B42456">
        <v>42452</v>
      </c>
      <c r="C42456">
        <v>57549</v>
      </c>
    </row>
    <row r="42457" spans="1:3" x14ac:dyDescent="0.25">
      <c r="A42457">
        <v>553356</v>
      </c>
      <c r="B42457">
        <v>42453</v>
      </c>
      <c r="C42457">
        <v>57548</v>
      </c>
    </row>
    <row r="42458" spans="1:3" x14ac:dyDescent="0.25">
      <c r="A42458">
        <v>219042</v>
      </c>
      <c r="B42458">
        <v>42454</v>
      </c>
      <c r="C42458">
        <v>57547</v>
      </c>
    </row>
    <row r="42459" spans="1:3" x14ac:dyDescent="0.25">
      <c r="A42459">
        <v>219322</v>
      </c>
      <c r="B42459">
        <v>42455</v>
      </c>
      <c r="C42459">
        <v>57546</v>
      </c>
    </row>
    <row r="42460" spans="1:3" x14ac:dyDescent="0.25">
      <c r="A42460">
        <v>144922</v>
      </c>
      <c r="B42460">
        <v>42456</v>
      </c>
      <c r="C42460">
        <v>57545</v>
      </c>
    </row>
    <row r="42461" spans="1:3" x14ac:dyDescent="0.25">
      <c r="A42461">
        <v>917087</v>
      </c>
      <c r="B42461">
        <v>42457</v>
      </c>
      <c r="C42461">
        <v>57544</v>
      </c>
    </row>
    <row r="42462" spans="1:3" x14ac:dyDescent="0.25">
      <c r="A42462">
        <v>741005</v>
      </c>
      <c r="B42462">
        <v>42458</v>
      </c>
      <c r="C42462">
        <v>57543</v>
      </c>
    </row>
    <row r="42463" spans="1:3" x14ac:dyDescent="0.25">
      <c r="A42463">
        <v>973349</v>
      </c>
      <c r="B42463">
        <v>42459</v>
      </c>
      <c r="C42463">
        <v>57542</v>
      </c>
    </row>
    <row r="42464" spans="1:3" x14ac:dyDescent="0.25">
      <c r="A42464">
        <v>622058</v>
      </c>
      <c r="B42464">
        <v>42460</v>
      </c>
      <c r="C42464">
        <v>57541</v>
      </c>
    </row>
    <row r="42465" spans="1:3" x14ac:dyDescent="0.25">
      <c r="A42465">
        <v>184273</v>
      </c>
      <c r="B42465">
        <v>42461</v>
      </c>
      <c r="C42465">
        <v>57540</v>
      </c>
    </row>
    <row r="42466" spans="1:3" x14ac:dyDescent="0.25">
      <c r="A42466">
        <v>437891</v>
      </c>
      <c r="B42466">
        <v>42462</v>
      </c>
      <c r="C42466">
        <v>57539</v>
      </c>
    </row>
    <row r="42467" spans="1:3" x14ac:dyDescent="0.25">
      <c r="A42467">
        <v>253862</v>
      </c>
      <c r="B42467">
        <v>42463</v>
      </c>
      <c r="C42467">
        <v>57538</v>
      </c>
    </row>
    <row r="42468" spans="1:3" x14ac:dyDescent="0.25">
      <c r="A42468">
        <v>408574</v>
      </c>
      <c r="B42468">
        <v>42464</v>
      </c>
      <c r="C42468">
        <v>57537</v>
      </c>
    </row>
    <row r="42469" spans="1:3" x14ac:dyDescent="0.25">
      <c r="A42469">
        <v>653710</v>
      </c>
      <c r="B42469">
        <v>42465</v>
      </c>
      <c r="C42469">
        <v>57536</v>
      </c>
    </row>
    <row r="42470" spans="1:3" x14ac:dyDescent="0.25">
      <c r="A42470">
        <v>796307</v>
      </c>
      <c r="B42470">
        <v>42466</v>
      </c>
      <c r="C42470">
        <v>57535</v>
      </c>
    </row>
    <row r="42471" spans="1:3" x14ac:dyDescent="0.25">
      <c r="A42471">
        <v>98392</v>
      </c>
      <c r="B42471">
        <v>42467</v>
      </c>
      <c r="C42471">
        <v>57534</v>
      </c>
    </row>
    <row r="42472" spans="1:3" x14ac:dyDescent="0.25">
      <c r="A42472">
        <v>304117</v>
      </c>
      <c r="B42472">
        <v>42468</v>
      </c>
      <c r="C42472">
        <v>57533</v>
      </c>
    </row>
    <row r="42473" spans="1:3" x14ac:dyDescent="0.25">
      <c r="A42473">
        <v>731312</v>
      </c>
      <c r="B42473">
        <v>42469</v>
      </c>
      <c r="C42473">
        <v>57532</v>
      </c>
    </row>
    <row r="42474" spans="1:3" x14ac:dyDescent="0.25">
      <c r="A42474">
        <v>382358</v>
      </c>
      <c r="B42474">
        <v>42470</v>
      </c>
      <c r="C42474">
        <v>57531</v>
      </c>
    </row>
    <row r="42475" spans="1:3" x14ac:dyDescent="0.25">
      <c r="A42475">
        <v>130148</v>
      </c>
      <c r="B42475">
        <v>42471</v>
      </c>
      <c r="C42475">
        <v>57530</v>
      </c>
    </row>
    <row r="42476" spans="1:3" x14ac:dyDescent="0.25">
      <c r="A42476">
        <v>834703</v>
      </c>
      <c r="B42476">
        <v>42472</v>
      </c>
      <c r="C42476">
        <v>57529</v>
      </c>
    </row>
    <row r="42477" spans="1:3" x14ac:dyDescent="0.25">
      <c r="A42477">
        <v>253274</v>
      </c>
      <c r="B42477">
        <v>42473</v>
      </c>
      <c r="C42477">
        <v>57528</v>
      </c>
    </row>
    <row r="42478" spans="1:3" x14ac:dyDescent="0.25">
      <c r="A42478">
        <v>363550</v>
      </c>
      <c r="B42478">
        <v>42474</v>
      </c>
      <c r="C42478">
        <v>57527</v>
      </c>
    </row>
    <row r="42479" spans="1:3" x14ac:dyDescent="0.25">
      <c r="A42479">
        <v>955202</v>
      </c>
      <c r="B42479">
        <v>42475</v>
      </c>
      <c r="C42479">
        <v>57526</v>
      </c>
    </row>
    <row r="42480" spans="1:3" x14ac:dyDescent="0.25">
      <c r="A42480">
        <v>401751</v>
      </c>
      <c r="B42480">
        <v>42476</v>
      </c>
      <c r="C42480">
        <v>57525</v>
      </c>
    </row>
    <row r="42481" spans="1:3" x14ac:dyDescent="0.25">
      <c r="A42481">
        <v>118449</v>
      </c>
      <c r="B42481">
        <v>42477</v>
      </c>
      <c r="C42481">
        <v>57524</v>
      </c>
    </row>
    <row r="42482" spans="1:3" x14ac:dyDescent="0.25">
      <c r="A42482">
        <v>81105</v>
      </c>
      <c r="B42482">
        <v>42478</v>
      </c>
      <c r="C42482">
        <v>57523</v>
      </c>
    </row>
    <row r="42483" spans="1:3" x14ac:dyDescent="0.25">
      <c r="A42483">
        <v>249589</v>
      </c>
      <c r="B42483">
        <v>42479</v>
      </c>
      <c r="C42483">
        <v>57522</v>
      </c>
    </row>
    <row r="42484" spans="1:3" x14ac:dyDescent="0.25">
      <c r="A42484">
        <v>96</v>
      </c>
      <c r="B42484">
        <v>42480</v>
      </c>
      <c r="C42484">
        <v>57521</v>
      </c>
    </row>
    <row r="42485" spans="1:3" x14ac:dyDescent="0.25">
      <c r="A42485">
        <v>603825</v>
      </c>
      <c r="B42485">
        <v>42481</v>
      </c>
      <c r="C42485">
        <v>57520</v>
      </c>
    </row>
    <row r="42486" spans="1:3" x14ac:dyDescent="0.25">
      <c r="A42486">
        <v>313054</v>
      </c>
      <c r="B42486">
        <v>42482</v>
      </c>
      <c r="C42486">
        <v>57519</v>
      </c>
    </row>
    <row r="42487" spans="1:3" x14ac:dyDescent="0.25">
      <c r="A42487">
        <v>13366</v>
      </c>
      <c r="B42487">
        <v>42483</v>
      </c>
      <c r="C42487">
        <v>57518</v>
      </c>
    </row>
    <row r="42488" spans="1:3" x14ac:dyDescent="0.25">
      <c r="A42488">
        <v>175553</v>
      </c>
      <c r="B42488">
        <v>42484</v>
      </c>
      <c r="C42488">
        <v>57517</v>
      </c>
    </row>
    <row r="42489" spans="1:3" x14ac:dyDescent="0.25">
      <c r="A42489">
        <v>784595</v>
      </c>
      <c r="B42489">
        <v>42485</v>
      </c>
      <c r="C42489">
        <v>57516</v>
      </c>
    </row>
    <row r="42490" spans="1:3" x14ac:dyDescent="0.25">
      <c r="A42490">
        <v>418382</v>
      </c>
      <c r="B42490">
        <v>42486</v>
      </c>
      <c r="C42490">
        <v>57515</v>
      </c>
    </row>
    <row r="42491" spans="1:3" x14ac:dyDescent="0.25">
      <c r="A42491">
        <v>727613</v>
      </c>
      <c r="B42491">
        <v>42487</v>
      </c>
      <c r="C42491">
        <v>57514</v>
      </c>
    </row>
    <row r="42492" spans="1:3" x14ac:dyDescent="0.25">
      <c r="A42492">
        <v>736809</v>
      </c>
      <c r="B42492">
        <v>42488</v>
      </c>
      <c r="C42492">
        <v>57513</v>
      </c>
    </row>
    <row r="42493" spans="1:3" x14ac:dyDescent="0.25">
      <c r="A42493">
        <v>87884</v>
      </c>
      <c r="B42493">
        <v>42489</v>
      </c>
      <c r="C42493">
        <v>57512</v>
      </c>
    </row>
    <row r="42494" spans="1:3" x14ac:dyDescent="0.25">
      <c r="A42494">
        <v>880852</v>
      </c>
      <c r="B42494">
        <v>42490</v>
      </c>
      <c r="C42494">
        <v>57511</v>
      </c>
    </row>
    <row r="42495" spans="1:3" x14ac:dyDescent="0.25">
      <c r="A42495">
        <v>84351</v>
      </c>
      <c r="B42495">
        <v>42491</v>
      </c>
      <c r="C42495">
        <v>57510</v>
      </c>
    </row>
    <row r="42496" spans="1:3" x14ac:dyDescent="0.25">
      <c r="A42496">
        <v>520351</v>
      </c>
      <c r="B42496">
        <v>42492</v>
      </c>
      <c r="C42496">
        <v>57509</v>
      </c>
    </row>
    <row r="42497" spans="1:3" x14ac:dyDescent="0.25">
      <c r="A42497">
        <v>889025</v>
      </c>
      <c r="B42497">
        <v>42493</v>
      </c>
      <c r="C42497">
        <v>57508</v>
      </c>
    </row>
    <row r="42498" spans="1:3" x14ac:dyDescent="0.25">
      <c r="A42498">
        <v>511002</v>
      </c>
      <c r="B42498">
        <v>42494</v>
      </c>
      <c r="C42498">
        <v>57507</v>
      </c>
    </row>
    <row r="42499" spans="1:3" x14ac:dyDescent="0.25">
      <c r="A42499">
        <v>167243</v>
      </c>
      <c r="B42499">
        <v>42495</v>
      </c>
      <c r="C42499">
        <v>57506</v>
      </c>
    </row>
    <row r="42500" spans="1:3" x14ac:dyDescent="0.25">
      <c r="A42500">
        <v>35702</v>
      </c>
      <c r="B42500">
        <v>42496</v>
      </c>
      <c r="C42500">
        <v>57505</v>
      </c>
    </row>
    <row r="42501" spans="1:3" x14ac:dyDescent="0.25">
      <c r="A42501">
        <v>738371</v>
      </c>
      <c r="B42501">
        <v>42497</v>
      </c>
      <c r="C42501">
        <v>57504</v>
      </c>
    </row>
    <row r="42502" spans="1:3" x14ac:dyDescent="0.25">
      <c r="A42502">
        <v>271319</v>
      </c>
      <c r="B42502">
        <v>42498</v>
      </c>
      <c r="C42502">
        <v>57503</v>
      </c>
    </row>
    <row r="42503" spans="1:3" x14ac:dyDescent="0.25">
      <c r="A42503">
        <v>422367</v>
      </c>
      <c r="B42503">
        <v>42499</v>
      </c>
      <c r="C42503">
        <v>57502</v>
      </c>
    </row>
    <row r="42504" spans="1:3" x14ac:dyDescent="0.25">
      <c r="A42504">
        <v>984368</v>
      </c>
      <c r="B42504">
        <v>42500</v>
      </c>
      <c r="C42504">
        <v>57501</v>
      </c>
    </row>
    <row r="42505" spans="1:3" x14ac:dyDescent="0.25">
      <c r="A42505">
        <v>285819</v>
      </c>
      <c r="B42505">
        <v>42501</v>
      </c>
      <c r="C42505">
        <v>57500</v>
      </c>
    </row>
    <row r="42506" spans="1:3" x14ac:dyDescent="0.25">
      <c r="A42506">
        <v>733467</v>
      </c>
      <c r="B42506">
        <v>42502</v>
      </c>
      <c r="C42506">
        <v>57499</v>
      </c>
    </row>
    <row r="42507" spans="1:3" x14ac:dyDescent="0.25">
      <c r="A42507">
        <v>967191</v>
      </c>
      <c r="B42507">
        <v>42503</v>
      </c>
      <c r="C42507">
        <v>57498</v>
      </c>
    </row>
    <row r="42508" spans="1:3" x14ac:dyDescent="0.25">
      <c r="A42508">
        <v>153283</v>
      </c>
      <c r="B42508">
        <v>42504</v>
      </c>
      <c r="C42508">
        <v>57497</v>
      </c>
    </row>
    <row r="42509" spans="1:3" x14ac:dyDescent="0.25">
      <c r="A42509">
        <v>530596</v>
      </c>
      <c r="B42509">
        <v>42505</v>
      </c>
      <c r="C42509">
        <v>57496</v>
      </c>
    </row>
    <row r="42510" spans="1:3" x14ac:dyDescent="0.25">
      <c r="A42510">
        <v>295927</v>
      </c>
      <c r="B42510">
        <v>42506</v>
      </c>
      <c r="C42510">
        <v>57495</v>
      </c>
    </row>
    <row r="42511" spans="1:3" x14ac:dyDescent="0.25">
      <c r="A42511">
        <v>589317</v>
      </c>
      <c r="B42511">
        <v>42507</v>
      </c>
      <c r="C42511">
        <v>57494</v>
      </c>
    </row>
    <row r="42512" spans="1:3" x14ac:dyDescent="0.25">
      <c r="A42512">
        <v>937878</v>
      </c>
      <c r="B42512">
        <v>42508</v>
      </c>
      <c r="C42512">
        <v>57493</v>
      </c>
    </row>
    <row r="42513" spans="1:3" x14ac:dyDescent="0.25">
      <c r="A42513">
        <v>47960</v>
      </c>
      <c r="B42513">
        <v>42509</v>
      </c>
      <c r="C42513">
        <v>57492</v>
      </c>
    </row>
    <row r="42514" spans="1:3" x14ac:dyDescent="0.25">
      <c r="A42514">
        <v>702590</v>
      </c>
      <c r="B42514">
        <v>42510</v>
      </c>
      <c r="C42514">
        <v>57491</v>
      </c>
    </row>
    <row r="42515" spans="1:3" x14ac:dyDescent="0.25">
      <c r="A42515">
        <v>795883</v>
      </c>
      <c r="B42515">
        <v>42511</v>
      </c>
      <c r="C42515">
        <v>57490</v>
      </c>
    </row>
    <row r="42516" spans="1:3" x14ac:dyDescent="0.25">
      <c r="A42516">
        <v>465959</v>
      </c>
      <c r="B42516">
        <v>42512</v>
      </c>
      <c r="C42516">
        <v>57489</v>
      </c>
    </row>
    <row r="42517" spans="1:3" x14ac:dyDescent="0.25">
      <c r="A42517">
        <v>88998</v>
      </c>
      <c r="B42517">
        <v>42513</v>
      </c>
      <c r="C42517">
        <v>57488</v>
      </c>
    </row>
    <row r="42518" spans="1:3" x14ac:dyDescent="0.25">
      <c r="A42518">
        <v>715254</v>
      </c>
      <c r="B42518">
        <v>42514</v>
      </c>
      <c r="C42518">
        <v>57487</v>
      </c>
    </row>
    <row r="42519" spans="1:3" x14ac:dyDescent="0.25">
      <c r="A42519">
        <v>243838</v>
      </c>
      <c r="B42519">
        <v>42515</v>
      </c>
      <c r="C42519">
        <v>57486</v>
      </c>
    </row>
    <row r="42520" spans="1:3" x14ac:dyDescent="0.25">
      <c r="A42520">
        <v>982931</v>
      </c>
      <c r="B42520">
        <v>42516</v>
      </c>
      <c r="C42520">
        <v>57485</v>
      </c>
    </row>
    <row r="42521" spans="1:3" x14ac:dyDescent="0.25">
      <c r="A42521">
        <v>335962</v>
      </c>
      <c r="B42521">
        <v>42517</v>
      </c>
      <c r="C42521">
        <v>57484</v>
      </c>
    </row>
    <row r="42522" spans="1:3" x14ac:dyDescent="0.25">
      <c r="A42522">
        <v>345431</v>
      </c>
      <c r="B42522">
        <v>42518</v>
      </c>
      <c r="C42522">
        <v>57483</v>
      </c>
    </row>
    <row r="42523" spans="1:3" x14ac:dyDescent="0.25">
      <c r="A42523">
        <v>124023</v>
      </c>
      <c r="B42523">
        <v>42519</v>
      </c>
      <c r="C42523">
        <v>57482</v>
      </c>
    </row>
    <row r="42524" spans="1:3" x14ac:dyDescent="0.25">
      <c r="A42524">
        <v>448156</v>
      </c>
      <c r="B42524">
        <v>42520</v>
      </c>
      <c r="C42524">
        <v>57481</v>
      </c>
    </row>
    <row r="42525" spans="1:3" x14ac:dyDescent="0.25">
      <c r="A42525">
        <v>735910</v>
      </c>
      <c r="B42525">
        <v>42521</v>
      </c>
      <c r="C42525">
        <v>57480</v>
      </c>
    </row>
    <row r="42526" spans="1:3" x14ac:dyDescent="0.25">
      <c r="A42526">
        <v>512576</v>
      </c>
      <c r="B42526">
        <v>42522</v>
      </c>
      <c r="C42526">
        <v>57479</v>
      </c>
    </row>
    <row r="42527" spans="1:3" x14ac:dyDescent="0.25">
      <c r="A42527">
        <v>531077</v>
      </c>
      <c r="B42527">
        <v>42523</v>
      </c>
      <c r="C42527">
        <v>57478</v>
      </c>
    </row>
    <row r="42528" spans="1:3" x14ac:dyDescent="0.25">
      <c r="A42528">
        <v>806144</v>
      </c>
      <c r="B42528">
        <v>42524</v>
      </c>
      <c r="C42528">
        <v>57477</v>
      </c>
    </row>
    <row r="42529" spans="1:3" x14ac:dyDescent="0.25">
      <c r="A42529">
        <v>637864</v>
      </c>
      <c r="B42529">
        <v>42525</v>
      </c>
      <c r="C42529">
        <v>57476</v>
      </c>
    </row>
    <row r="42530" spans="1:3" x14ac:dyDescent="0.25">
      <c r="A42530">
        <v>271600</v>
      </c>
      <c r="B42530">
        <v>42526</v>
      </c>
      <c r="C42530">
        <v>57475</v>
      </c>
    </row>
    <row r="42531" spans="1:3" x14ac:dyDescent="0.25">
      <c r="A42531">
        <v>365739</v>
      </c>
      <c r="B42531">
        <v>42527</v>
      </c>
      <c r="C42531">
        <v>57474</v>
      </c>
    </row>
    <row r="42532" spans="1:3" x14ac:dyDescent="0.25">
      <c r="A42532">
        <v>263847</v>
      </c>
      <c r="B42532">
        <v>42528</v>
      </c>
      <c r="C42532">
        <v>57473</v>
      </c>
    </row>
    <row r="42533" spans="1:3" x14ac:dyDescent="0.25">
      <c r="A42533">
        <v>148741</v>
      </c>
      <c r="B42533">
        <v>42529</v>
      </c>
      <c r="C42533">
        <v>57472</v>
      </c>
    </row>
    <row r="42534" spans="1:3" x14ac:dyDescent="0.25">
      <c r="A42534">
        <v>505687</v>
      </c>
      <c r="B42534">
        <v>42530</v>
      </c>
      <c r="C42534">
        <v>57471</v>
      </c>
    </row>
    <row r="42535" spans="1:3" x14ac:dyDescent="0.25">
      <c r="A42535">
        <v>144597</v>
      </c>
      <c r="B42535">
        <v>42531</v>
      </c>
      <c r="C42535">
        <v>57470</v>
      </c>
    </row>
    <row r="42536" spans="1:3" x14ac:dyDescent="0.25">
      <c r="A42536">
        <v>671995</v>
      </c>
      <c r="B42536">
        <v>42532</v>
      </c>
      <c r="C42536">
        <v>57469</v>
      </c>
    </row>
    <row r="42537" spans="1:3" x14ac:dyDescent="0.25">
      <c r="A42537">
        <v>571395</v>
      </c>
      <c r="B42537">
        <v>42533</v>
      </c>
      <c r="C42537">
        <v>57468</v>
      </c>
    </row>
    <row r="42538" spans="1:3" x14ac:dyDescent="0.25">
      <c r="A42538">
        <v>345139</v>
      </c>
      <c r="B42538">
        <v>42534</v>
      </c>
      <c r="C42538">
        <v>57467</v>
      </c>
    </row>
    <row r="42539" spans="1:3" x14ac:dyDescent="0.25">
      <c r="A42539">
        <v>302884</v>
      </c>
      <c r="B42539">
        <v>42535</v>
      </c>
      <c r="C42539">
        <v>57466</v>
      </c>
    </row>
    <row r="42540" spans="1:3" x14ac:dyDescent="0.25">
      <c r="A42540">
        <v>664818</v>
      </c>
      <c r="B42540">
        <v>42536</v>
      </c>
      <c r="C42540">
        <v>57465</v>
      </c>
    </row>
    <row r="42541" spans="1:3" x14ac:dyDescent="0.25">
      <c r="A42541">
        <v>548005</v>
      </c>
      <c r="B42541">
        <v>42537</v>
      </c>
      <c r="C42541">
        <v>57464</v>
      </c>
    </row>
    <row r="42542" spans="1:3" x14ac:dyDescent="0.25">
      <c r="A42542">
        <v>774639</v>
      </c>
      <c r="B42542">
        <v>42538</v>
      </c>
      <c r="C42542">
        <v>57463</v>
      </c>
    </row>
    <row r="42543" spans="1:3" x14ac:dyDescent="0.25">
      <c r="A42543">
        <v>549798</v>
      </c>
      <c r="B42543">
        <v>42539</v>
      </c>
      <c r="C42543">
        <v>57462</v>
      </c>
    </row>
    <row r="42544" spans="1:3" x14ac:dyDescent="0.25">
      <c r="A42544">
        <v>884931</v>
      </c>
      <c r="B42544">
        <v>42540</v>
      </c>
      <c r="C42544">
        <v>57461</v>
      </c>
    </row>
    <row r="42545" spans="1:3" x14ac:dyDescent="0.25">
      <c r="A42545">
        <v>903753</v>
      </c>
      <c r="B42545">
        <v>42541</v>
      </c>
      <c r="C42545">
        <v>57460</v>
      </c>
    </row>
    <row r="42546" spans="1:3" x14ac:dyDescent="0.25">
      <c r="A42546">
        <v>285674</v>
      </c>
      <c r="B42546">
        <v>42542</v>
      </c>
      <c r="C42546">
        <v>57459</v>
      </c>
    </row>
    <row r="42547" spans="1:3" x14ac:dyDescent="0.25">
      <c r="A42547">
        <v>778434</v>
      </c>
      <c r="B42547">
        <v>42543</v>
      </c>
      <c r="C42547">
        <v>57458</v>
      </c>
    </row>
    <row r="42548" spans="1:3" x14ac:dyDescent="0.25">
      <c r="A42548">
        <v>614768</v>
      </c>
      <c r="B42548">
        <v>42544</v>
      </c>
      <c r="C42548">
        <v>57457</v>
      </c>
    </row>
    <row r="42549" spans="1:3" x14ac:dyDescent="0.25">
      <c r="A42549">
        <v>861089</v>
      </c>
      <c r="B42549">
        <v>42545</v>
      </c>
      <c r="C42549">
        <v>57456</v>
      </c>
    </row>
    <row r="42550" spans="1:3" x14ac:dyDescent="0.25">
      <c r="A42550">
        <v>870011</v>
      </c>
      <c r="B42550">
        <v>42546</v>
      </c>
      <c r="C42550">
        <v>57455</v>
      </c>
    </row>
    <row r="42551" spans="1:3" x14ac:dyDescent="0.25">
      <c r="A42551">
        <v>685958</v>
      </c>
      <c r="B42551">
        <v>42547</v>
      </c>
      <c r="C42551">
        <v>57454</v>
      </c>
    </row>
    <row r="42552" spans="1:3" x14ac:dyDescent="0.25">
      <c r="A42552">
        <v>183178</v>
      </c>
      <c r="B42552">
        <v>42548</v>
      </c>
      <c r="C42552">
        <v>57453</v>
      </c>
    </row>
    <row r="42553" spans="1:3" x14ac:dyDescent="0.25">
      <c r="A42553">
        <v>150832</v>
      </c>
      <c r="B42553">
        <v>42549</v>
      </c>
      <c r="C42553">
        <v>57452</v>
      </c>
    </row>
    <row r="42554" spans="1:3" x14ac:dyDescent="0.25">
      <c r="A42554">
        <v>843866</v>
      </c>
      <c r="B42554">
        <v>42550</v>
      </c>
      <c r="C42554">
        <v>57451</v>
      </c>
    </row>
    <row r="42555" spans="1:3" x14ac:dyDescent="0.25">
      <c r="A42555">
        <v>829764</v>
      </c>
      <c r="B42555">
        <v>42551</v>
      </c>
      <c r="C42555">
        <v>57450</v>
      </c>
    </row>
    <row r="42556" spans="1:3" x14ac:dyDescent="0.25">
      <c r="A42556">
        <v>69279</v>
      </c>
      <c r="B42556">
        <v>42552</v>
      </c>
      <c r="C42556">
        <v>57449</v>
      </c>
    </row>
    <row r="42557" spans="1:3" x14ac:dyDescent="0.25">
      <c r="A42557">
        <v>929758</v>
      </c>
      <c r="B42557">
        <v>42553</v>
      </c>
      <c r="C42557">
        <v>57448</v>
      </c>
    </row>
    <row r="42558" spans="1:3" x14ac:dyDescent="0.25">
      <c r="A42558">
        <v>563916</v>
      </c>
      <c r="B42558">
        <v>42554</v>
      </c>
      <c r="C42558">
        <v>57447</v>
      </c>
    </row>
    <row r="42559" spans="1:3" x14ac:dyDescent="0.25">
      <c r="A42559">
        <v>81532</v>
      </c>
      <c r="B42559">
        <v>42555</v>
      </c>
      <c r="C42559">
        <v>57446</v>
      </c>
    </row>
    <row r="42560" spans="1:3" x14ac:dyDescent="0.25">
      <c r="A42560">
        <v>841306</v>
      </c>
      <c r="B42560">
        <v>42556</v>
      </c>
      <c r="C42560">
        <v>57445</v>
      </c>
    </row>
    <row r="42561" spans="1:3" x14ac:dyDescent="0.25">
      <c r="A42561">
        <v>494281</v>
      </c>
      <c r="B42561">
        <v>42557</v>
      </c>
      <c r="C42561">
        <v>57444</v>
      </c>
    </row>
    <row r="42562" spans="1:3" x14ac:dyDescent="0.25">
      <c r="A42562">
        <v>240273</v>
      </c>
      <c r="B42562">
        <v>42558</v>
      </c>
      <c r="C42562">
        <v>57443</v>
      </c>
    </row>
    <row r="42563" spans="1:3" x14ac:dyDescent="0.25">
      <c r="A42563">
        <v>443379</v>
      </c>
      <c r="B42563">
        <v>42559</v>
      </c>
      <c r="C42563">
        <v>57442</v>
      </c>
    </row>
    <row r="42564" spans="1:3" x14ac:dyDescent="0.25">
      <c r="A42564">
        <v>848049</v>
      </c>
      <c r="B42564">
        <v>42560</v>
      </c>
      <c r="C42564">
        <v>57441</v>
      </c>
    </row>
    <row r="42565" spans="1:3" x14ac:dyDescent="0.25">
      <c r="A42565">
        <v>250248</v>
      </c>
      <c r="B42565">
        <v>42561</v>
      </c>
      <c r="C42565">
        <v>57440</v>
      </c>
    </row>
    <row r="42566" spans="1:3" x14ac:dyDescent="0.25">
      <c r="A42566">
        <v>857675</v>
      </c>
      <c r="B42566">
        <v>42562</v>
      </c>
      <c r="C42566">
        <v>57439</v>
      </c>
    </row>
    <row r="42567" spans="1:3" x14ac:dyDescent="0.25">
      <c r="A42567">
        <v>662287</v>
      </c>
      <c r="B42567">
        <v>42563</v>
      </c>
      <c r="C42567">
        <v>57438</v>
      </c>
    </row>
    <row r="42568" spans="1:3" x14ac:dyDescent="0.25">
      <c r="A42568">
        <v>197606</v>
      </c>
      <c r="B42568">
        <v>42564</v>
      </c>
      <c r="C42568">
        <v>57437</v>
      </c>
    </row>
    <row r="42569" spans="1:3" x14ac:dyDescent="0.25">
      <c r="A42569">
        <v>468099</v>
      </c>
      <c r="B42569">
        <v>42565</v>
      </c>
      <c r="C42569">
        <v>57436</v>
      </c>
    </row>
    <row r="42570" spans="1:3" x14ac:dyDescent="0.25">
      <c r="A42570">
        <v>529155</v>
      </c>
      <c r="B42570">
        <v>42566</v>
      </c>
      <c r="C42570">
        <v>57435</v>
      </c>
    </row>
    <row r="42571" spans="1:3" x14ac:dyDescent="0.25">
      <c r="A42571">
        <v>982020</v>
      </c>
      <c r="B42571">
        <v>42567</v>
      </c>
      <c r="C42571">
        <v>57434</v>
      </c>
    </row>
    <row r="42572" spans="1:3" x14ac:dyDescent="0.25">
      <c r="A42572">
        <v>800139</v>
      </c>
      <c r="B42572">
        <v>42568</v>
      </c>
      <c r="C42572">
        <v>57433</v>
      </c>
    </row>
    <row r="42573" spans="1:3" x14ac:dyDescent="0.25">
      <c r="A42573">
        <v>39311</v>
      </c>
      <c r="B42573">
        <v>42569</v>
      </c>
      <c r="C42573">
        <v>57432</v>
      </c>
    </row>
    <row r="42574" spans="1:3" x14ac:dyDescent="0.25">
      <c r="A42574">
        <v>107959</v>
      </c>
      <c r="B42574">
        <v>42570</v>
      </c>
      <c r="C42574">
        <v>57431</v>
      </c>
    </row>
    <row r="42575" spans="1:3" x14ac:dyDescent="0.25">
      <c r="A42575">
        <v>253599</v>
      </c>
      <c r="B42575">
        <v>42571</v>
      </c>
      <c r="C42575">
        <v>57430</v>
      </c>
    </row>
    <row r="42576" spans="1:3" x14ac:dyDescent="0.25">
      <c r="A42576">
        <v>317838</v>
      </c>
      <c r="B42576">
        <v>42572</v>
      </c>
      <c r="C42576">
        <v>57429</v>
      </c>
    </row>
    <row r="42577" spans="1:3" x14ac:dyDescent="0.25">
      <c r="A42577">
        <v>340605</v>
      </c>
      <c r="B42577">
        <v>42573</v>
      </c>
      <c r="C42577">
        <v>57428</v>
      </c>
    </row>
    <row r="42578" spans="1:3" x14ac:dyDescent="0.25">
      <c r="A42578">
        <v>819741</v>
      </c>
      <c r="B42578">
        <v>42574</v>
      </c>
      <c r="C42578">
        <v>57427</v>
      </c>
    </row>
    <row r="42579" spans="1:3" x14ac:dyDescent="0.25">
      <c r="A42579">
        <v>872936</v>
      </c>
      <c r="B42579">
        <v>42575</v>
      </c>
      <c r="C42579">
        <v>57426</v>
      </c>
    </row>
    <row r="42580" spans="1:3" x14ac:dyDescent="0.25">
      <c r="A42580">
        <v>365173</v>
      </c>
      <c r="B42580">
        <v>42576</v>
      </c>
      <c r="C42580">
        <v>57425</v>
      </c>
    </row>
    <row r="42581" spans="1:3" x14ac:dyDescent="0.25">
      <c r="A42581">
        <v>973623</v>
      </c>
      <c r="B42581">
        <v>42577</v>
      </c>
      <c r="C42581">
        <v>57424</v>
      </c>
    </row>
    <row r="42582" spans="1:3" x14ac:dyDescent="0.25">
      <c r="A42582">
        <v>543844</v>
      </c>
      <c r="B42582">
        <v>42578</v>
      </c>
      <c r="C42582">
        <v>57423</v>
      </c>
    </row>
    <row r="42583" spans="1:3" x14ac:dyDescent="0.25">
      <c r="A42583">
        <v>519549</v>
      </c>
      <c r="B42583">
        <v>42579</v>
      </c>
      <c r="C42583">
        <v>57422</v>
      </c>
    </row>
    <row r="42584" spans="1:3" x14ac:dyDescent="0.25">
      <c r="A42584">
        <v>329399</v>
      </c>
      <c r="B42584">
        <v>42580</v>
      </c>
      <c r="C42584">
        <v>57421</v>
      </c>
    </row>
    <row r="42585" spans="1:3" x14ac:dyDescent="0.25">
      <c r="A42585">
        <v>298358</v>
      </c>
      <c r="B42585">
        <v>42581</v>
      </c>
      <c r="C42585">
        <v>57420</v>
      </c>
    </row>
    <row r="42586" spans="1:3" x14ac:dyDescent="0.25">
      <c r="A42586">
        <v>438954</v>
      </c>
      <c r="B42586">
        <v>42582</v>
      </c>
      <c r="C42586">
        <v>57419</v>
      </c>
    </row>
    <row r="42587" spans="1:3" x14ac:dyDescent="0.25">
      <c r="A42587">
        <v>758792</v>
      </c>
      <c r="B42587">
        <v>42583</v>
      </c>
      <c r="C42587">
        <v>57418</v>
      </c>
    </row>
    <row r="42588" spans="1:3" x14ac:dyDescent="0.25">
      <c r="A42588">
        <v>851266</v>
      </c>
      <c r="B42588">
        <v>42584</v>
      </c>
      <c r="C42588">
        <v>57417</v>
      </c>
    </row>
    <row r="42589" spans="1:3" x14ac:dyDescent="0.25">
      <c r="A42589">
        <v>940928</v>
      </c>
      <c r="B42589">
        <v>42585</v>
      </c>
      <c r="C42589">
        <v>57416</v>
      </c>
    </row>
    <row r="42590" spans="1:3" x14ac:dyDescent="0.25">
      <c r="A42590">
        <v>803424</v>
      </c>
      <c r="B42590">
        <v>42586</v>
      </c>
      <c r="C42590">
        <v>57415</v>
      </c>
    </row>
    <row r="42591" spans="1:3" x14ac:dyDescent="0.25">
      <c r="A42591">
        <v>391107</v>
      </c>
      <c r="B42591">
        <v>42587</v>
      </c>
      <c r="C42591">
        <v>57414</v>
      </c>
    </row>
    <row r="42592" spans="1:3" x14ac:dyDescent="0.25">
      <c r="A42592">
        <v>39045</v>
      </c>
      <c r="B42592">
        <v>42588</v>
      </c>
      <c r="C42592">
        <v>57413</v>
      </c>
    </row>
    <row r="42593" spans="1:3" x14ac:dyDescent="0.25">
      <c r="A42593">
        <v>198350</v>
      </c>
      <c r="B42593">
        <v>42589</v>
      </c>
      <c r="C42593">
        <v>57412</v>
      </c>
    </row>
    <row r="42594" spans="1:3" x14ac:dyDescent="0.25">
      <c r="A42594">
        <v>208731</v>
      </c>
      <c r="B42594">
        <v>42590</v>
      </c>
      <c r="C42594">
        <v>57411</v>
      </c>
    </row>
    <row r="42595" spans="1:3" x14ac:dyDescent="0.25">
      <c r="A42595">
        <v>282256</v>
      </c>
      <c r="B42595">
        <v>42591</v>
      </c>
      <c r="C42595">
        <v>57410</v>
      </c>
    </row>
    <row r="42596" spans="1:3" x14ac:dyDescent="0.25">
      <c r="A42596">
        <v>32135</v>
      </c>
      <c r="B42596">
        <v>42592</v>
      </c>
      <c r="C42596">
        <v>57409</v>
      </c>
    </row>
    <row r="42597" spans="1:3" x14ac:dyDescent="0.25">
      <c r="A42597">
        <v>659571</v>
      </c>
      <c r="B42597">
        <v>42593</v>
      </c>
      <c r="C42597">
        <v>57408</v>
      </c>
    </row>
    <row r="42598" spans="1:3" x14ac:dyDescent="0.25">
      <c r="A42598">
        <v>960896</v>
      </c>
      <c r="B42598">
        <v>42594</v>
      </c>
      <c r="C42598">
        <v>57407</v>
      </c>
    </row>
    <row r="42599" spans="1:3" x14ac:dyDescent="0.25">
      <c r="A42599">
        <v>148923</v>
      </c>
      <c r="B42599">
        <v>42595</v>
      </c>
      <c r="C42599">
        <v>57406</v>
      </c>
    </row>
    <row r="42600" spans="1:3" x14ac:dyDescent="0.25">
      <c r="A42600">
        <v>385783</v>
      </c>
      <c r="B42600">
        <v>42596</v>
      </c>
      <c r="C42600">
        <v>57405</v>
      </c>
    </row>
    <row r="42601" spans="1:3" x14ac:dyDescent="0.25">
      <c r="A42601">
        <v>951207</v>
      </c>
      <c r="B42601">
        <v>42597</v>
      </c>
      <c r="C42601">
        <v>57404</v>
      </c>
    </row>
    <row r="42602" spans="1:3" x14ac:dyDescent="0.25">
      <c r="A42602">
        <v>327599</v>
      </c>
      <c r="B42602">
        <v>42598</v>
      </c>
      <c r="C42602">
        <v>57403</v>
      </c>
    </row>
    <row r="42603" spans="1:3" x14ac:dyDescent="0.25">
      <c r="A42603">
        <v>900952</v>
      </c>
      <c r="B42603">
        <v>42599</v>
      </c>
      <c r="C42603">
        <v>57402</v>
      </c>
    </row>
    <row r="42604" spans="1:3" x14ac:dyDescent="0.25">
      <c r="A42604">
        <v>465869</v>
      </c>
      <c r="B42604">
        <v>42600</v>
      </c>
      <c r="C42604">
        <v>57401</v>
      </c>
    </row>
    <row r="42605" spans="1:3" x14ac:dyDescent="0.25">
      <c r="A42605">
        <v>824478</v>
      </c>
      <c r="B42605">
        <v>42601</v>
      </c>
      <c r="C42605">
        <v>57400</v>
      </c>
    </row>
    <row r="42606" spans="1:3" x14ac:dyDescent="0.25">
      <c r="A42606">
        <v>568854</v>
      </c>
      <c r="B42606">
        <v>42602</v>
      </c>
      <c r="C42606">
        <v>57399</v>
      </c>
    </row>
    <row r="42607" spans="1:3" x14ac:dyDescent="0.25">
      <c r="A42607">
        <v>529125</v>
      </c>
      <c r="B42607">
        <v>42603</v>
      </c>
      <c r="C42607">
        <v>57398</v>
      </c>
    </row>
    <row r="42608" spans="1:3" x14ac:dyDescent="0.25">
      <c r="A42608">
        <v>191983</v>
      </c>
      <c r="B42608">
        <v>42604</v>
      </c>
      <c r="C42608">
        <v>57397</v>
      </c>
    </row>
    <row r="42609" spans="1:3" x14ac:dyDescent="0.25">
      <c r="A42609">
        <v>450180</v>
      </c>
      <c r="B42609">
        <v>42605</v>
      </c>
      <c r="C42609">
        <v>57396</v>
      </c>
    </row>
    <row r="42610" spans="1:3" x14ac:dyDescent="0.25">
      <c r="A42610">
        <v>897211</v>
      </c>
      <c r="B42610">
        <v>42606</v>
      </c>
      <c r="C42610">
        <v>57395</v>
      </c>
    </row>
    <row r="42611" spans="1:3" x14ac:dyDescent="0.25">
      <c r="A42611">
        <v>549632</v>
      </c>
      <c r="B42611">
        <v>42607</v>
      </c>
      <c r="C42611">
        <v>57394</v>
      </c>
    </row>
    <row r="42612" spans="1:3" x14ac:dyDescent="0.25">
      <c r="A42612">
        <v>313092</v>
      </c>
      <c r="B42612">
        <v>42608</v>
      </c>
      <c r="C42612">
        <v>57393</v>
      </c>
    </row>
    <row r="42613" spans="1:3" x14ac:dyDescent="0.25">
      <c r="A42613">
        <v>381567</v>
      </c>
      <c r="B42613">
        <v>42609</v>
      </c>
      <c r="C42613">
        <v>57392</v>
      </c>
    </row>
    <row r="42614" spans="1:3" x14ac:dyDescent="0.25">
      <c r="A42614">
        <v>407143</v>
      </c>
      <c r="B42614">
        <v>42610</v>
      </c>
      <c r="C42614">
        <v>57391</v>
      </c>
    </row>
    <row r="42615" spans="1:3" x14ac:dyDescent="0.25">
      <c r="A42615">
        <v>354007</v>
      </c>
      <c r="B42615">
        <v>42611</v>
      </c>
      <c r="C42615">
        <v>57390</v>
      </c>
    </row>
    <row r="42616" spans="1:3" x14ac:dyDescent="0.25">
      <c r="A42616">
        <v>451090</v>
      </c>
      <c r="B42616">
        <v>42612</v>
      </c>
      <c r="C42616">
        <v>57389</v>
      </c>
    </row>
    <row r="42617" spans="1:3" x14ac:dyDescent="0.25">
      <c r="A42617">
        <v>934929</v>
      </c>
      <c r="B42617">
        <v>42613</v>
      </c>
      <c r="C42617">
        <v>57388</v>
      </c>
    </row>
    <row r="42618" spans="1:3" x14ac:dyDescent="0.25">
      <c r="A42618">
        <v>222960</v>
      </c>
      <c r="B42618">
        <v>42614</v>
      </c>
      <c r="C42618">
        <v>57387</v>
      </c>
    </row>
    <row r="42619" spans="1:3" x14ac:dyDescent="0.25">
      <c r="A42619">
        <v>198053</v>
      </c>
      <c r="B42619">
        <v>42615</v>
      </c>
      <c r="C42619">
        <v>57386</v>
      </c>
    </row>
    <row r="42620" spans="1:3" x14ac:dyDescent="0.25">
      <c r="A42620">
        <v>759</v>
      </c>
      <c r="B42620">
        <v>42616</v>
      </c>
      <c r="C42620">
        <v>57385</v>
      </c>
    </row>
    <row r="42621" spans="1:3" x14ac:dyDescent="0.25">
      <c r="A42621">
        <v>454171</v>
      </c>
      <c r="B42621">
        <v>42617</v>
      </c>
      <c r="C42621">
        <v>57384</v>
      </c>
    </row>
    <row r="42622" spans="1:3" x14ac:dyDescent="0.25">
      <c r="A42622">
        <v>261285</v>
      </c>
      <c r="B42622">
        <v>42618</v>
      </c>
      <c r="C42622">
        <v>57383</v>
      </c>
    </row>
    <row r="42623" spans="1:3" x14ac:dyDescent="0.25">
      <c r="A42623">
        <v>385062</v>
      </c>
      <c r="B42623">
        <v>42619</v>
      </c>
      <c r="C42623">
        <v>57382</v>
      </c>
    </row>
    <row r="42624" spans="1:3" x14ac:dyDescent="0.25">
      <c r="A42624">
        <v>470900</v>
      </c>
      <c r="B42624">
        <v>42620</v>
      </c>
      <c r="C42624">
        <v>57381</v>
      </c>
    </row>
    <row r="42625" spans="1:3" x14ac:dyDescent="0.25">
      <c r="A42625">
        <v>531099</v>
      </c>
      <c r="B42625">
        <v>42621</v>
      </c>
      <c r="C42625">
        <v>57380</v>
      </c>
    </row>
    <row r="42626" spans="1:3" x14ac:dyDescent="0.25">
      <c r="A42626">
        <v>830182</v>
      </c>
      <c r="B42626">
        <v>42622</v>
      </c>
      <c r="C42626">
        <v>57379</v>
      </c>
    </row>
    <row r="42627" spans="1:3" x14ac:dyDescent="0.25">
      <c r="A42627">
        <v>869120</v>
      </c>
      <c r="B42627">
        <v>42623</v>
      </c>
      <c r="C42627">
        <v>57378</v>
      </c>
    </row>
    <row r="42628" spans="1:3" x14ac:dyDescent="0.25">
      <c r="A42628">
        <v>183007</v>
      </c>
      <c r="B42628">
        <v>42624</v>
      </c>
      <c r="C42628">
        <v>57377</v>
      </c>
    </row>
    <row r="42629" spans="1:3" x14ac:dyDescent="0.25">
      <c r="A42629">
        <v>413070</v>
      </c>
      <c r="B42629">
        <v>42625</v>
      </c>
      <c r="C42629">
        <v>57376</v>
      </c>
    </row>
    <row r="42630" spans="1:3" x14ac:dyDescent="0.25">
      <c r="A42630">
        <v>312328</v>
      </c>
      <c r="B42630">
        <v>42626</v>
      </c>
      <c r="C42630">
        <v>57375</v>
      </c>
    </row>
    <row r="42631" spans="1:3" x14ac:dyDescent="0.25">
      <c r="A42631">
        <v>723699</v>
      </c>
      <c r="B42631">
        <v>42627</v>
      </c>
      <c r="C42631">
        <v>57374</v>
      </c>
    </row>
    <row r="42632" spans="1:3" x14ac:dyDescent="0.25">
      <c r="A42632">
        <v>177178</v>
      </c>
      <c r="B42632">
        <v>42628</v>
      </c>
      <c r="C42632">
        <v>57373</v>
      </c>
    </row>
    <row r="42633" spans="1:3" x14ac:dyDescent="0.25">
      <c r="A42633">
        <v>31653</v>
      </c>
      <c r="B42633">
        <v>42629</v>
      </c>
      <c r="C42633">
        <v>57372</v>
      </c>
    </row>
    <row r="42634" spans="1:3" x14ac:dyDescent="0.25">
      <c r="A42634">
        <v>366910</v>
      </c>
      <c r="B42634">
        <v>42630</v>
      </c>
      <c r="C42634">
        <v>57371</v>
      </c>
    </row>
    <row r="42635" spans="1:3" x14ac:dyDescent="0.25">
      <c r="A42635">
        <v>892237</v>
      </c>
      <c r="B42635">
        <v>42631</v>
      </c>
      <c r="C42635">
        <v>57370</v>
      </c>
    </row>
    <row r="42636" spans="1:3" x14ac:dyDescent="0.25">
      <c r="A42636">
        <v>952892</v>
      </c>
      <c r="B42636">
        <v>42632</v>
      </c>
      <c r="C42636">
        <v>57369</v>
      </c>
    </row>
    <row r="42637" spans="1:3" x14ac:dyDescent="0.25">
      <c r="A42637">
        <v>310074</v>
      </c>
      <c r="B42637">
        <v>42633</v>
      </c>
      <c r="C42637">
        <v>57368</v>
      </c>
    </row>
    <row r="42638" spans="1:3" x14ac:dyDescent="0.25">
      <c r="A42638">
        <v>843929</v>
      </c>
      <c r="B42638">
        <v>42634</v>
      </c>
      <c r="C42638">
        <v>57367</v>
      </c>
    </row>
    <row r="42639" spans="1:3" x14ac:dyDescent="0.25">
      <c r="A42639">
        <v>333405</v>
      </c>
      <c r="B42639">
        <v>42635</v>
      </c>
      <c r="C42639">
        <v>57366</v>
      </c>
    </row>
    <row r="42640" spans="1:3" x14ac:dyDescent="0.25">
      <c r="A42640">
        <v>740580</v>
      </c>
      <c r="B42640">
        <v>42636</v>
      </c>
      <c r="C42640">
        <v>57365</v>
      </c>
    </row>
    <row r="42641" spans="1:3" x14ac:dyDescent="0.25">
      <c r="A42641">
        <v>458794</v>
      </c>
      <c r="B42641">
        <v>42637</v>
      </c>
      <c r="C42641">
        <v>57364</v>
      </c>
    </row>
    <row r="42642" spans="1:3" x14ac:dyDescent="0.25">
      <c r="A42642">
        <v>46539</v>
      </c>
      <c r="B42642">
        <v>42638</v>
      </c>
      <c r="C42642">
        <v>57363</v>
      </c>
    </row>
    <row r="42643" spans="1:3" x14ac:dyDescent="0.25">
      <c r="A42643">
        <v>482542</v>
      </c>
      <c r="B42643">
        <v>42639</v>
      </c>
      <c r="C42643">
        <v>57362</v>
      </c>
    </row>
    <row r="42644" spans="1:3" x14ac:dyDescent="0.25">
      <c r="A42644">
        <v>432497</v>
      </c>
      <c r="B42644">
        <v>42640</v>
      </c>
      <c r="C42644">
        <v>57361</v>
      </c>
    </row>
    <row r="42645" spans="1:3" x14ac:dyDescent="0.25">
      <c r="A42645">
        <v>905240</v>
      </c>
      <c r="B42645">
        <v>42641</v>
      </c>
      <c r="C42645">
        <v>57360</v>
      </c>
    </row>
    <row r="42646" spans="1:3" x14ac:dyDescent="0.25">
      <c r="A42646">
        <v>540056</v>
      </c>
      <c r="B42646">
        <v>42642</v>
      </c>
      <c r="C42646">
        <v>57359</v>
      </c>
    </row>
    <row r="42647" spans="1:3" x14ac:dyDescent="0.25">
      <c r="A42647">
        <v>953546</v>
      </c>
      <c r="B42647">
        <v>42643</v>
      </c>
      <c r="C42647">
        <v>57358</v>
      </c>
    </row>
    <row r="42648" spans="1:3" x14ac:dyDescent="0.25">
      <c r="A42648">
        <v>481140</v>
      </c>
      <c r="B42648">
        <v>42644</v>
      </c>
      <c r="C42648">
        <v>57357</v>
      </c>
    </row>
    <row r="42649" spans="1:3" x14ac:dyDescent="0.25">
      <c r="A42649">
        <v>442413</v>
      </c>
      <c r="B42649">
        <v>42645</v>
      </c>
      <c r="C42649">
        <v>57356</v>
      </c>
    </row>
    <row r="42650" spans="1:3" x14ac:dyDescent="0.25">
      <c r="A42650">
        <v>20055</v>
      </c>
      <c r="B42650">
        <v>42646</v>
      </c>
      <c r="C42650">
        <v>57355</v>
      </c>
    </row>
    <row r="42651" spans="1:3" x14ac:dyDescent="0.25">
      <c r="A42651">
        <v>854622</v>
      </c>
      <c r="B42651">
        <v>42647</v>
      </c>
      <c r="C42651">
        <v>57354</v>
      </c>
    </row>
    <row r="42652" spans="1:3" x14ac:dyDescent="0.25">
      <c r="A42652">
        <v>825017</v>
      </c>
      <c r="B42652">
        <v>42648</v>
      </c>
      <c r="C42652">
        <v>57353</v>
      </c>
    </row>
    <row r="42653" spans="1:3" x14ac:dyDescent="0.25">
      <c r="A42653">
        <v>418540</v>
      </c>
      <c r="B42653">
        <v>42649</v>
      </c>
      <c r="C42653">
        <v>57352</v>
      </c>
    </row>
    <row r="42654" spans="1:3" x14ac:dyDescent="0.25">
      <c r="A42654">
        <v>621355</v>
      </c>
      <c r="B42654">
        <v>42650</v>
      </c>
      <c r="C42654">
        <v>57351</v>
      </c>
    </row>
    <row r="42655" spans="1:3" x14ac:dyDescent="0.25">
      <c r="A42655">
        <v>531433</v>
      </c>
      <c r="B42655">
        <v>42651</v>
      </c>
      <c r="C42655">
        <v>57350</v>
      </c>
    </row>
    <row r="42656" spans="1:3" x14ac:dyDescent="0.25">
      <c r="A42656">
        <v>235553</v>
      </c>
      <c r="B42656">
        <v>42652</v>
      </c>
      <c r="C42656">
        <v>57349</v>
      </c>
    </row>
    <row r="42657" spans="1:3" x14ac:dyDescent="0.25">
      <c r="A42657">
        <v>402904</v>
      </c>
      <c r="B42657">
        <v>42653</v>
      </c>
      <c r="C42657">
        <v>57348</v>
      </c>
    </row>
    <row r="42658" spans="1:3" x14ac:dyDescent="0.25">
      <c r="A42658">
        <v>536916</v>
      </c>
      <c r="B42658">
        <v>42654</v>
      </c>
      <c r="C42658">
        <v>57347</v>
      </c>
    </row>
    <row r="42659" spans="1:3" x14ac:dyDescent="0.25">
      <c r="A42659">
        <v>192413</v>
      </c>
      <c r="B42659">
        <v>42655</v>
      </c>
      <c r="C42659">
        <v>57346</v>
      </c>
    </row>
    <row r="42660" spans="1:3" x14ac:dyDescent="0.25">
      <c r="A42660">
        <v>113657</v>
      </c>
      <c r="B42660">
        <v>42656</v>
      </c>
      <c r="C42660">
        <v>57345</v>
      </c>
    </row>
    <row r="42661" spans="1:3" x14ac:dyDescent="0.25">
      <c r="A42661">
        <v>551083</v>
      </c>
      <c r="B42661">
        <v>42657</v>
      </c>
      <c r="C42661">
        <v>57344</v>
      </c>
    </row>
    <row r="42662" spans="1:3" x14ac:dyDescent="0.25">
      <c r="A42662">
        <v>890646</v>
      </c>
      <c r="B42662">
        <v>42658</v>
      </c>
      <c r="C42662">
        <v>57343</v>
      </c>
    </row>
    <row r="42663" spans="1:3" x14ac:dyDescent="0.25">
      <c r="A42663">
        <v>993921</v>
      </c>
      <c r="B42663">
        <v>42659</v>
      </c>
      <c r="C42663">
        <v>57342</v>
      </c>
    </row>
    <row r="42664" spans="1:3" x14ac:dyDescent="0.25">
      <c r="A42664">
        <v>854046</v>
      </c>
      <c r="B42664">
        <v>42660</v>
      </c>
      <c r="C42664">
        <v>57341</v>
      </c>
    </row>
    <row r="42665" spans="1:3" x14ac:dyDescent="0.25">
      <c r="A42665">
        <v>851597</v>
      </c>
      <c r="B42665">
        <v>42661</v>
      </c>
      <c r="C42665">
        <v>57340</v>
      </c>
    </row>
    <row r="42666" spans="1:3" x14ac:dyDescent="0.25">
      <c r="A42666">
        <v>818081</v>
      </c>
      <c r="B42666">
        <v>42662</v>
      </c>
      <c r="C42666">
        <v>57339</v>
      </c>
    </row>
    <row r="42667" spans="1:3" x14ac:dyDescent="0.25">
      <c r="A42667">
        <v>323025</v>
      </c>
      <c r="B42667">
        <v>42663</v>
      </c>
      <c r="C42667">
        <v>57338</v>
      </c>
    </row>
    <row r="42668" spans="1:3" x14ac:dyDescent="0.25">
      <c r="A42668">
        <v>621702</v>
      </c>
      <c r="B42668">
        <v>42664</v>
      </c>
      <c r="C42668">
        <v>57337</v>
      </c>
    </row>
    <row r="42669" spans="1:3" x14ac:dyDescent="0.25">
      <c r="A42669">
        <v>70634</v>
      </c>
      <c r="B42669">
        <v>42665</v>
      </c>
      <c r="C42669">
        <v>57336</v>
      </c>
    </row>
    <row r="42670" spans="1:3" x14ac:dyDescent="0.25">
      <c r="A42670">
        <v>680033</v>
      </c>
      <c r="B42670">
        <v>42666</v>
      </c>
      <c r="C42670">
        <v>57335</v>
      </c>
    </row>
    <row r="42671" spans="1:3" x14ac:dyDescent="0.25">
      <c r="A42671">
        <v>313254</v>
      </c>
      <c r="B42671">
        <v>42667</v>
      </c>
      <c r="C42671">
        <v>57334</v>
      </c>
    </row>
    <row r="42672" spans="1:3" x14ac:dyDescent="0.25">
      <c r="A42672">
        <v>845685</v>
      </c>
      <c r="B42672">
        <v>42668</v>
      </c>
      <c r="C42672">
        <v>57333</v>
      </c>
    </row>
    <row r="42673" spans="1:3" x14ac:dyDescent="0.25">
      <c r="A42673">
        <v>207894</v>
      </c>
      <c r="B42673">
        <v>42669</v>
      </c>
      <c r="C42673">
        <v>57332</v>
      </c>
    </row>
    <row r="42674" spans="1:3" x14ac:dyDescent="0.25">
      <c r="A42674">
        <v>442421</v>
      </c>
      <c r="B42674">
        <v>42670</v>
      </c>
      <c r="C42674">
        <v>57331</v>
      </c>
    </row>
    <row r="42675" spans="1:3" x14ac:dyDescent="0.25">
      <c r="A42675">
        <v>777587</v>
      </c>
      <c r="B42675">
        <v>42671</v>
      </c>
      <c r="C42675">
        <v>57330</v>
      </c>
    </row>
    <row r="42676" spans="1:3" x14ac:dyDescent="0.25">
      <c r="A42676">
        <v>61176</v>
      </c>
      <c r="B42676">
        <v>42672</v>
      </c>
      <c r="C42676">
        <v>57329</v>
      </c>
    </row>
    <row r="42677" spans="1:3" x14ac:dyDescent="0.25">
      <c r="A42677">
        <v>237664</v>
      </c>
      <c r="B42677">
        <v>42673</v>
      </c>
      <c r="C42677">
        <v>57328</v>
      </c>
    </row>
    <row r="42678" spans="1:3" x14ac:dyDescent="0.25">
      <c r="A42678">
        <v>369170</v>
      </c>
      <c r="B42678">
        <v>42674</v>
      </c>
      <c r="C42678">
        <v>57327</v>
      </c>
    </row>
    <row r="42679" spans="1:3" x14ac:dyDescent="0.25">
      <c r="A42679">
        <v>465332</v>
      </c>
      <c r="B42679">
        <v>42675</v>
      </c>
      <c r="C42679">
        <v>57326</v>
      </c>
    </row>
    <row r="42680" spans="1:3" x14ac:dyDescent="0.25">
      <c r="A42680">
        <v>507476</v>
      </c>
      <c r="B42680">
        <v>42676</v>
      </c>
      <c r="C42680">
        <v>57325</v>
      </c>
    </row>
    <row r="42681" spans="1:3" x14ac:dyDescent="0.25">
      <c r="A42681">
        <v>579809</v>
      </c>
      <c r="B42681">
        <v>42677</v>
      </c>
      <c r="C42681">
        <v>57324</v>
      </c>
    </row>
    <row r="42682" spans="1:3" x14ac:dyDescent="0.25">
      <c r="A42682">
        <v>882540</v>
      </c>
      <c r="B42682">
        <v>42678</v>
      </c>
      <c r="C42682">
        <v>57323</v>
      </c>
    </row>
    <row r="42683" spans="1:3" x14ac:dyDescent="0.25">
      <c r="A42683">
        <v>380978</v>
      </c>
      <c r="B42683">
        <v>42679</v>
      </c>
      <c r="C42683">
        <v>57322</v>
      </c>
    </row>
    <row r="42684" spans="1:3" x14ac:dyDescent="0.25">
      <c r="A42684">
        <v>950986</v>
      </c>
      <c r="B42684">
        <v>42680</v>
      </c>
      <c r="C42684">
        <v>57321</v>
      </c>
    </row>
    <row r="42685" spans="1:3" x14ac:dyDescent="0.25">
      <c r="A42685">
        <v>701416</v>
      </c>
      <c r="B42685">
        <v>42681</v>
      </c>
      <c r="C42685">
        <v>57320</v>
      </c>
    </row>
    <row r="42686" spans="1:3" x14ac:dyDescent="0.25">
      <c r="A42686">
        <v>377071</v>
      </c>
      <c r="B42686">
        <v>42682</v>
      </c>
      <c r="C42686">
        <v>57319</v>
      </c>
    </row>
    <row r="42687" spans="1:3" x14ac:dyDescent="0.25">
      <c r="A42687">
        <v>872215</v>
      </c>
      <c r="B42687">
        <v>42683</v>
      </c>
      <c r="C42687">
        <v>57318</v>
      </c>
    </row>
    <row r="42688" spans="1:3" x14ac:dyDescent="0.25">
      <c r="A42688">
        <v>731802</v>
      </c>
      <c r="B42688">
        <v>42684</v>
      </c>
      <c r="C42688">
        <v>57317</v>
      </c>
    </row>
    <row r="42689" spans="1:3" x14ac:dyDescent="0.25">
      <c r="A42689">
        <v>188820</v>
      </c>
      <c r="B42689">
        <v>42685</v>
      </c>
      <c r="C42689">
        <v>57316</v>
      </c>
    </row>
    <row r="42690" spans="1:3" x14ac:dyDescent="0.25">
      <c r="A42690">
        <v>45863</v>
      </c>
      <c r="B42690">
        <v>42686</v>
      </c>
      <c r="C42690">
        <v>57315</v>
      </c>
    </row>
    <row r="42691" spans="1:3" x14ac:dyDescent="0.25">
      <c r="A42691">
        <v>513519</v>
      </c>
      <c r="B42691">
        <v>42687</v>
      </c>
      <c r="C42691">
        <v>57314</v>
      </c>
    </row>
    <row r="42692" spans="1:3" x14ac:dyDescent="0.25">
      <c r="A42692">
        <v>580168</v>
      </c>
      <c r="B42692">
        <v>42688</v>
      </c>
      <c r="C42692">
        <v>57313</v>
      </c>
    </row>
    <row r="42693" spans="1:3" x14ac:dyDescent="0.25">
      <c r="A42693">
        <v>259447</v>
      </c>
      <c r="B42693">
        <v>42689</v>
      </c>
      <c r="C42693">
        <v>57312</v>
      </c>
    </row>
    <row r="42694" spans="1:3" x14ac:dyDescent="0.25">
      <c r="A42694">
        <v>464025</v>
      </c>
      <c r="B42694">
        <v>42690</v>
      </c>
      <c r="C42694">
        <v>57311</v>
      </c>
    </row>
    <row r="42695" spans="1:3" x14ac:dyDescent="0.25">
      <c r="A42695">
        <v>868416</v>
      </c>
      <c r="B42695">
        <v>42691</v>
      </c>
      <c r="C42695">
        <v>57310</v>
      </c>
    </row>
    <row r="42696" spans="1:3" x14ac:dyDescent="0.25">
      <c r="A42696">
        <v>812979</v>
      </c>
      <c r="B42696">
        <v>42692</v>
      </c>
      <c r="C42696">
        <v>57309</v>
      </c>
    </row>
    <row r="42697" spans="1:3" x14ac:dyDescent="0.25">
      <c r="A42697">
        <v>54418</v>
      </c>
      <c r="B42697">
        <v>42693</v>
      </c>
      <c r="C42697">
        <v>57308</v>
      </c>
    </row>
    <row r="42698" spans="1:3" x14ac:dyDescent="0.25">
      <c r="A42698">
        <v>556804</v>
      </c>
      <c r="B42698">
        <v>42694</v>
      </c>
      <c r="C42698">
        <v>57307</v>
      </c>
    </row>
    <row r="42699" spans="1:3" x14ac:dyDescent="0.25">
      <c r="A42699">
        <v>246836</v>
      </c>
      <c r="B42699">
        <v>42695</v>
      </c>
      <c r="C42699">
        <v>57306</v>
      </c>
    </row>
    <row r="42700" spans="1:3" x14ac:dyDescent="0.25">
      <c r="A42700">
        <v>965222</v>
      </c>
      <c r="B42700">
        <v>42696</v>
      </c>
      <c r="C42700">
        <v>57305</v>
      </c>
    </row>
    <row r="42701" spans="1:3" x14ac:dyDescent="0.25">
      <c r="A42701">
        <v>792086</v>
      </c>
      <c r="B42701">
        <v>42697</v>
      </c>
      <c r="C42701">
        <v>57304</v>
      </c>
    </row>
    <row r="42702" spans="1:3" x14ac:dyDescent="0.25">
      <c r="A42702">
        <v>970503</v>
      </c>
      <c r="B42702">
        <v>42698</v>
      </c>
      <c r="C42702">
        <v>57303</v>
      </c>
    </row>
    <row r="42703" spans="1:3" x14ac:dyDescent="0.25">
      <c r="A42703">
        <v>402196</v>
      </c>
      <c r="B42703">
        <v>42699</v>
      </c>
      <c r="C42703">
        <v>57302</v>
      </c>
    </row>
    <row r="42704" spans="1:3" x14ac:dyDescent="0.25">
      <c r="A42704">
        <v>225973</v>
      </c>
      <c r="B42704">
        <v>42700</v>
      </c>
      <c r="C42704">
        <v>57301</v>
      </c>
    </row>
    <row r="42705" spans="1:3" x14ac:dyDescent="0.25">
      <c r="A42705">
        <v>172584</v>
      </c>
      <c r="B42705">
        <v>42701</v>
      </c>
      <c r="C42705">
        <v>57300</v>
      </c>
    </row>
    <row r="42706" spans="1:3" x14ac:dyDescent="0.25">
      <c r="A42706">
        <v>945094</v>
      </c>
      <c r="B42706">
        <v>42702</v>
      </c>
      <c r="C42706">
        <v>57299</v>
      </c>
    </row>
    <row r="42707" spans="1:3" x14ac:dyDescent="0.25">
      <c r="A42707">
        <v>159652</v>
      </c>
      <c r="B42707">
        <v>42703</v>
      </c>
      <c r="C42707">
        <v>57298</v>
      </c>
    </row>
    <row r="42708" spans="1:3" x14ac:dyDescent="0.25">
      <c r="A42708">
        <v>26581</v>
      </c>
      <c r="B42708">
        <v>42704</v>
      </c>
      <c r="C42708">
        <v>57297</v>
      </c>
    </row>
    <row r="42709" spans="1:3" x14ac:dyDescent="0.25">
      <c r="A42709">
        <v>44285</v>
      </c>
      <c r="B42709">
        <v>42705</v>
      </c>
      <c r="C42709">
        <v>57296</v>
      </c>
    </row>
    <row r="42710" spans="1:3" x14ac:dyDescent="0.25">
      <c r="A42710">
        <v>724129</v>
      </c>
      <c r="B42710">
        <v>42706</v>
      </c>
      <c r="C42710">
        <v>57295</v>
      </c>
    </row>
    <row r="42711" spans="1:3" x14ac:dyDescent="0.25">
      <c r="A42711">
        <v>149920</v>
      </c>
      <c r="B42711">
        <v>42707</v>
      </c>
      <c r="C42711">
        <v>57294</v>
      </c>
    </row>
    <row r="42712" spans="1:3" x14ac:dyDescent="0.25">
      <c r="A42712">
        <v>24339</v>
      </c>
      <c r="B42712">
        <v>42708</v>
      </c>
      <c r="C42712">
        <v>57293</v>
      </c>
    </row>
    <row r="42713" spans="1:3" x14ac:dyDescent="0.25">
      <c r="A42713">
        <v>70060</v>
      </c>
      <c r="B42713">
        <v>42709</v>
      </c>
      <c r="C42713">
        <v>57292</v>
      </c>
    </row>
    <row r="42714" spans="1:3" x14ac:dyDescent="0.25">
      <c r="A42714">
        <v>563447</v>
      </c>
      <c r="B42714">
        <v>42710</v>
      </c>
      <c r="C42714">
        <v>57291</v>
      </c>
    </row>
    <row r="42715" spans="1:3" x14ac:dyDescent="0.25">
      <c r="A42715">
        <v>568904</v>
      </c>
      <c r="B42715">
        <v>42711</v>
      </c>
      <c r="C42715">
        <v>57290</v>
      </c>
    </row>
    <row r="42716" spans="1:3" x14ac:dyDescent="0.25">
      <c r="A42716">
        <v>332363</v>
      </c>
      <c r="B42716">
        <v>42712</v>
      </c>
      <c r="C42716">
        <v>57289</v>
      </c>
    </row>
    <row r="42717" spans="1:3" x14ac:dyDescent="0.25">
      <c r="A42717">
        <v>969995</v>
      </c>
      <c r="B42717">
        <v>42713</v>
      </c>
      <c r="C42717">
        <v>57288</v>
      </c>
    </row>
    <row r="42718" spans="1:3" x14ac:dyDescent="0.25">
      <c r="A42718">
        <v>248078</v>
      </c>
      <c r="B42718">
        <v>42714</v>
      </c>
      <c r="C42718">
        <v>57287</v>
      </c>
    </row>
    <row r="42719" spans="1:3" x14ac:dyDescent="0.25">
      <c r="A42719">
        <v>466424</v>
      </c>
      <c r="B42719">
        <v>42715</v>
      </c>
      <c r="C42719">
        <v>57286</v>
      </c>
    </row>
    <row r="42720" spans="1:3" x14ac:dyDescent="0.25">
      <c r="A42720">
        <v>387250</v>
      </c>
      <c r="B42720">
        <v>42716</v>
      </c>
      <c r="C42720">
        <v>57285</v>
      </c>
    </row>
    <row r="42721" spans="1:3" x14ac:dyDescent="0.25">
      <c r="A42721">
        <v>753584</v>
      </c>
      <c r="B42721">
        <v>42717</v>
      </c>
      <c r="C42721">
        <v>57284</v>
      </c>
    </row>
    <row r="42722" spans="1:3" x14ac:dyDescent="0.25">
      <c r="A42722">
        <v>476380</v>
      </c>
      <c r="B42722">
        <v>42718</v>
      </c>
      <c r="C42722">
        <v>57283</v>
      </c>
    </row>
    <row r="42723" spans="1:3" x14ac:dyDescent="0.25">
      <c r="A42723">
        <v>884153</v>
      </c>
      <c r="B42723">
        <v>42719</v>
      </c>
      <c r="C42723">
        <v>57282</v>
      </c>
    </row>
    <row r="42724" spans="1:3" x14ac:dyDescent="0.25">
      <c r="A42724">
        <v>485936</v>
      </c>
      <c r="B42724">
        <v>42720</v>
      </c>
      <c r="C42724">
        <v>57281</v>
      </c>
    </row>
    <row r="42725" spans="1:3" x14ac:dyDescent="0.25">
      <c r="A42725">
        <v>351938</v>
      </c>
      <c r="B42725">
        <v>42721</v>
      </c>
      <c r="C42725">
        <v>57280</v>
      </c>
    </row>
    <row r="42726" spans="1:3" x14ac:dyDescent="0.25">
      <c r="A42726">
        <v>261419</v>
      </c>
      <c r="B42726">
        <v>42722</v>
      </c>
      <c r="C42726">
        <v>57279</v>
      </c>
    </row>
    <row r="42727" spans="1:3" x14ac:dyDescent="0.25">
      <c r="A42727">
        <v>680651</v>
      </c>
      <c r="B42727">
        <v>42723</v>
      </c>
      <c r="C42727">
        <v>57278</v>
      </c>
    </row>
    <row r="42728" spans="1:3" x14ac:dyDescent="0.25">
      <c r="A42728">
        <v>953628</v>
      </c>
      <c r="B42728">
        <v>42724</v>
      </c>
      <c r="C42728">
        <v>57277</v>
      </c>
    </row>
    <row r="42729" spans="1:3" x14ac:dyDescent="0.25">
      <c r="A42729">
        <v>547735</v>
      </c>
      <c r="B42729">
        <v>42725</v>
      </c>
      <c r="C42729">
        <v>57276</v>
      </c>
    </row>
    <row r="42730" spans="1:3" x14ac:dyDescent="0.25">
      <c r="A42730">
        <v>169743</v>
      </c>
      <c r="B42730">
        <v>42726</v>
      </c>
      <c r="C42730">
        <v>57275</v>
      </c>
    </row>
    <row r="42731" spans="1:3" x14ac:dyDescent="0.25">
      <c r="A42731">
        <v>476343</v>
      </c>
      <c r="B42731">
        <v>42727</v>
      </c>
      <c r="C42731">
        <v>57274</v>
      </c>
    </row>
    <row r="42732" spans="1:3" x14ac:dyDescent="0.25">
      <c r="A42732">
        <v>176419</v>
      </c>
      <c r="B42732">
        <v>42728</v>
      </c>
      <c r="C42732">
        <v>57273</v>
      </c>
    </row>
    <row r="42733" spans="1:3" x14ac:dyDescent="0.25">
      <c r="A42733">
        <v>982333</v>
      </c>
      <c r="B42733">
        <v>42729</v>
      </c>
      <c r="C42733">
        <v>57272</v>
      </c>
    </row>
    <row r="42734" spans="1:3" x14ac:dyDescent="0.25">
      <c r="A42734">
        <v>633</v>
      </c>
      <c r="B42734">
        <v>42730</v>
      </c>
      <c r="C42734">
        <v>57271</v>
      </c>
    </row>
    <row r="42735" spans="1:3" x14ac:dyDescent="0.25">
      <c r="A42735">
        <v>206279</v>
      </c>
      <c r="B42735">
        <v>42731</v>
      </c>
      <c r="C42735">
        <v>57270</v>
      </c>
    </row>
    <row r="42736" spans="1:3" x14ac:dyDescent="0.25">
      <c r="A42736">
        <v>204981</v>
      </c>
      <c r="B42736">
        <v>42732</v>
      </c>
      <c r="C42736">
        <v>57269</v>
      </c>
    </row>
    <row r="42737" spans="1:3" x14ac:dyDescent="0.25">
      <c r="A42737">
        <v>225224</v>
      </c>
      <c r="B42737">
        <v>42733</v>
      </c>
      <c r="C42737">
        <v>57268</v>
      </c>
    </row>
    <row r="42738" spans="1:3" x14ac:dyDescent="0.25">
      <c r="A42738">
        <v>972305</v>
      </c>
      <c r="B42738">
        <v>42734</v>
      </c>
      <c r="C42738">
        <v>57267</v>
      </c>
    </row>
    <row r="42739" spans="1:3" x14ac:dyDescent="0.25">
      <c r="A42739">
        <v>557</v>
      </c>
      <c r="B42739">
        <v>42735</v>
      </c>
      <c r="C42739">
        <v>57266</v>
      </c>
    </row>
    <row r="42740" spans="1:3" x14ac:dyDescent="0.25">
      <c r="A42740">
        <v>405342</v>
      </c>
      <c r="B42740">
        <v>42736</v>
      </c>
      <c r="C42740">
        <v>57265</v>
      </c>
    </row>
    <row r="42741" spans="1:3" x14ac:dyDescent="0.25">
      <c r="A42741">
        <v>71012</v>
      </c>
      <c r="B42741">
        <v>42737</v>
      </c>
      <c r="C42741">
        <v>57264</v>
      </c>
    </row>
    <row r="42742" spans="1:3" x14ac:dyDescent="0.25">
      <c r="A42742">
        <v>680915</v>
      </c>
      <c r="B42742">
        <v>42738</v>
      </c>
      <c r="C42742">
        <v>57263</v>
      </c>
    </row>
    <row r="42743" spans="1:3" x14ac:dyDescent="0.25">
      <c r="A42743">
        <v>706237</v>
      </c>
      <c r="B42743">
        <v>42739</v>
      </c>
      <c r="C42743">
        <v>57262</v>
      </c>
    </row>
    <row r="42744" spans="1:3" x14ac:dyDescent="0.25">
      <c r="A42744">
        <v>89151</v>
      </c>
      <c r="B42744">
        <v>42740</v>
      </c>
      <c r="C42744">
        <v>57261</v>
      </c>
    </row>
    <row r="42745" spans="1:3" x14ac:dyDescent="0.25">
      <c r="A42745">
        <v>190918</v>
      </c>
      <c r="B42745">
        <v>42741</v>
      </c>
      <c r="C42745">
        <v>57260</v>
      </c>
    </row>
    <row r="42746" spans="1:3" x14ac:dyDescent="0.25">
      <c r="A42746">
        <v>461828</v>
      </c>
      <c r="B42746">
        <v>42742</v>
      </c>
      <c r="C42746">
        <v>57259</v>
      </c>
    </row>
    <row r="42747" spans="1:3" x14ac:dyDescent="0.25">
      <c r="A42747">
        <v>664960</v>
      </c>
      <c r="B42747">
        <v>42743</v>
      </c>
      <c r="C42747">
        <v>57258</v>
      </c>
    </row>
    <row r="42748" spans="1:3" x14ac:dyDescent="0.25">
      <c r="A42748">
        <v>290941</v>
      </c>
      <c r="B42748">
        <v>42744</v>
      </c>
      <c r="C42748">
        <v>57257</v>
      </c>
    </row>
    <row r="42749" spans="1:3" x14ac:dyDescent="0.25">
      <c r="A42749">
        <v>560205</v>
      </c>
      <c r="B42749">
        <v>42745</v>
      </c>
      <c r="C42749">
        <v>57256</v>
      </c>
    </row>
    <row r="42750" spans="1:3" x14ac:dyDescent="0.25">
      <c r="A42750">
        <v>620087</v>
      </c>
      <c r="B42750">
        <v>42746</v>
      </c>
      <c r="C42750">
        <v>57255</v>
      </c>
    </row>
    <row r="42751" spans="1:3" x14ac:dyDescent="0.25">
      <c r="A42751">
        <v>388581</v>
      </c>
      <c r="B42751">
        <v>42747</v>
      </c>
      <c r="C42751">
        <v>57254</v>
      </c>
    </row>
    <row r="42752" spans="1:3" x14ac:dyDescent="0.25">
      <c r="A42752">
        <v>978143</v>
      </c>
      <c r="B42752">
        <v>42748</v>
      </c>
      <c r="C42752">
        <v>57253</v>
      </c>
    </row>
    <row r="42753" spans="1:3" x14ac:dyDescent="0.25">
      <c r="A42753">
        <v>369118</v>
      </c>
      <c r="B42753">
        <v>42749</v>
      </c>
      <c r="C42753">
        <v>57252</v>
      </c>
    </row>
    <row r="42754" spans="1:3" x14ac:dyDescent="0.25">
      <c r="A42754">
        <v>421092</v>
      </c>
      <c r="B42754">
        <v>42750</v>
      </c>
      <c r="C42754">
        <v>57251</v>
      </c>
    </row>
    <row r="42755" spans="1:3" x14ac:dyDescent="0.25">
      <c r="A42755">
        <v>846702</v>
      </c>
      <c r="B42755">
        <v>42751</v>
      </c>
      <c r="C42755">
        <v>57250</v>
      </c>
    </row>
    <row r="42756" spans="1:3" x14ac:dyDescent="0.25">
      <c r="A42756">
        <v>69707</v>
      </c>
      <c r="B42756">
        <v>42752</v>
      </c>
      <c r="C42756">
        <v>57249</v>
      </c>
    </row>
    <row r="42757" spans="1:3" x14ac:dyDescent="0.25">
      <c r="A42757">
        <v>659747</v>
      </c>
      <c r="B42757">
        <v>42753</v>
      </c>
      <c r="C42757">
        <v>57248</v>
      </c>
    </row>
    <row r="42758" spans="1:3" x14ac:dyDescent="0.25">
      <c r="A42758">
        <v>433160</v>
      </c>
      <c r="B42758">
        <v>42754</v>
      </c>
      <c r="C42758">
        <v>57247</v>
      </c>
    </row>
    <row r="42759" spans="1:3" x14ac:dyDescent="0.25">
      <c r="A42759">
        <v>27914</v>
      </c>
      <c r="B42759">
        <v>42755</v>
      </c>
      <c r="C42759">
        <v>57246</v>
      </c>
    </row>
    <row r="42760" spans="1:3" x14ac:dyDescent="0.25">
      <c r="A42760">
        <v>331711</v>
      </c>
      <c r="B42760">
        <v>42756</v>
      </c>
      <c r="C42760">
        <v>57245</v>
      </c>
    </row>
    <row r="42761" spans="1:3" x14ac:dyDescent="0.25">
      <c r="A42761">
        <v>763142</v>
      </c>
      <c r="B42761">
        <v>42757</v>
      </c>
      <c r="C42761">
        <v>57244</v>
      </c>
    </row>
    <row r="42762" spans="1:3" x14ac:dyDescent="0.25">
      <c r="A42762">
        <v>918838</v>
      </c>
      <c r="B42762">
        <v>42758</v>
      </c>
      <c r="C42762">
        <v>57243</v>
      </c>
    </row>
    <row r="42763" spans="1:3" x14ac:dyDescent="0.25">
      <c r="A42763">
        <v>690654</v>
      </c>
      <c r="B42763">
        <v>42759</v>
      </c>
      <c r="C42763">
        <v>57242</v>
      </c>
    </row>
    <row r="42764" spans="1:3" x14ac:dyDescent="0.25">
      <c r="A42764">
        <v>606978</v>
      </c>
      <c r="B42764">
        <v>42760</v>
      </c>
      <c r="C42764">
        <v>57241</v>
      </c>
    </row>
    <row r="42765" spans="1:3" x14ac:dyDescent="0.25">
      <c r="A42765">
        <v>701578</v>
      </c>
      <c r="B42765">
        <v>42761</v>
      </c>
      <c r="C42765">
        <v>57240</v>
      </c>
    </row>
    <row r="42766" spans="1:3" x14ac:dyDescent="0.25">
      <c r="A42766">
        <v>919465</v>
      </c>
      <c r="B42766">
        <v>42762</v>
      </c>
      <c r="C42766">
        <v>57239</v>
      </c>
    </row>
    <row r="42767" spans="1:3" x14ac:dyDescent="0.25">
      <c r="A42767">
        <v>945146</v>
      </c>
      <c r="B42767">
        <v>42763</v>
      </c>
      <c r="C42767">
        <v>57238</v>
      </c>
    </row>
    <row r="42768" spans="1:3" x14ac:dyDescent="0.25">
      <c r="A42768">
        <v>645440</v>
      </c>
      <c r="B42768">
        <v>42764</v>
      </c>
      <c r="C42768">
        <v>57237</v>
      </c>
    </row>
    <row r="42769" spans="1:3" x14ac:dyDescent="0.25">
      <c r="A42769">
        <v>711643</v>
      </c>
      <c r="B42769">
        <v>42765</v>
      </c>
      <c r="C42769">
        <v>57236</v>
      </c>
    </row>
    <row r="42770" spans="1:3" x14ac:dyDescent="0.25">
      <c r="A42770">
        <v>101281</v>
      </c>
      <c r="B42770">
        <v>42766</v>
      </c>
      <c r="C42770">
        <v>57235</v>
      </c>
    </row>
    <row r="42771" spans="1:3" x14ac:dyDescent="0.25">
      <c r="A42771">
        <v>900786</v>
      </c>
      <c r="B42771">
        <v>42767</v>
      </c>
      <c r="C42771">
        <v>57234</v>
      </c>
    </row>
    <row r="42772" spans="1:3" x14ac:dyDescent="0.25">
      <c r="A42772">
        <v>548809</v>
      </c>
      <c r="B42772">
        <v>42768</v>
      </c>
      <c r="C42772">
        <v>57233</v>
      </c>
    </row>
    <row r="42773" spans="1:3" x14ac:dyDescent="0.25">
      <c r="A42773">
        <v>767524</v>
      </c>
      <c r="B42773">
        <v>42769</v>
      </c>
      <c r="C42773">
        <v>57232</v>
      </c>
    </row>
    <row r="42774" spans="1:3" x14ac:dyDescent="0.25">
      <c r="A42774">
        <v>769062</v>
      </c>
      <c r="B42774">
        <v>42770</v>
      </c>
      <c r="C42774">
        <v>57231</v>
      </c>
    </row>
    <row r="42775" spans="1:3" x14ac:dyDescent="0.25">
      <c r="A42775">
        <v>685232</v>
      </c>
      <c r="B42775">
        <v>42771</v>
      </c>
      <c r="C42775">
        <v>57230</v>
      </c>
    </row>
    <row r="42776" spans="1:3" x14ac:dyDescent="0.25">
      <c r="A42776">
        <v>102926</v>
      </c>
      <c r="B42776">
        <v>42772</v>
      </c>
      <c r="C42776">
        <v>57229</v>
      </c>
    </row>
    <row r="42777" spans="1:3" x14ac:dyDescent="0.25">
      <c r="A42777">
        <v>726293</v>
      </c>
      <c r="B42777">
        <v>42773</v>
      </c>
      <c r="C42777">
        <v>57228</v>
      </c>
    </row>
    <row r="42778" spans="1:3" x14ac:dyDescent="0.25">
      <c r="A42778">
        <v>566754</v>
      </c>
      <c r="B42778">
        <v>42774</v>
      </c>
      <c r="C42778">
        <v>57227</v>
      </c>
    </row>
    <row r="42779" spans="1:3" x14ac:dyDescent="0.25">
      <c r="A42779">
        <v>250758</v>
      </c>
      <c r="B42779">
        <v>42775</v>
      </c>
      <c r="C42779">
        <v>57226</v>
      </c>
    </row>
    <row r="42780" spans="1:3" x14ac:dyDescent="0.25">
      <c r="A42780">
        <v>976366</v>
      </c>
      <c r="B42780">
        <v>42776</v>
      </c>
      <c r="C42780">
        <v>57225</v>
      </c>
    </row>
    <row r="42781" spans="1:3" x14ac:dyDescent="0.25">
      <c r="A42781">
        <v>992264</v>
      </c>
      <c r="B42781">
        <v>42777</v>
      </c>
      <c r="C42781">
        <v>57224</v>
      </c>
    </row>
    <row r="42782" spans="1:3" x14ac:dyDescent="0.25">
      <c r="A42782">
        <v>85819</v>
      </c>
      <c r="B42782">
        <v>42778</v>
      </c>
      <c r="C42782">
        <v>57223</v>
      </c>
    </row>
    <row r="42783" spans="1:3" x14ac:dyDescent="0.25">
      <c r="A42783">
        <v>769326</v>
      </c>
      <c r="B42783">
        <v>42779</v>
      </c>
      <c r="C42783">
        <v>57222</v>
      </c>
    </row>
    <row r="42784" spans="1:3" x14ac:dyDescent="0.25">
      <c r="A42784">
        <v>164135</v>
      </c>
      <c r="B42784">
        <v>42780</v>
      </c>
      <c r="C42784">
        <v>57221</v>
      </c>
    </row>
    <row r="42785" spans="1:3" x14ac:dyDescent="0.25">
      <c r="A42785">
        <v>747270</v>
      </c>
      <c r="B42785">
        <v>42781</v>
      </c>
      <c r="C42785">
        <v>57220</v>
      </c>
    </row>
    <row r="42786" spans="1:3" x14ac:dyDescent="0.25">
      <c r="A42786">
        <v>516020</v>
      </c>
      <c r="B42786">
        <v>42782</v>
      </c>
      <c r="C42786">
        <v>57219</v>
      </c>
    </row>
    <row r="42787" spans="1:3" x14ac:dyDescent="0.25">
      <c r="A42787">
        <v>730596</v>
      </c>
      <c r="B42787">
        <v>42783</v>
      </c>
      <c r="C42787">
        <v>57218</v>
      </c>
    </row>
    <row r="42788" spans="1:3" x14ac:dyDescent="0.25">
      <c r="A42788">
        <v>275042</v>
      </c>
      <c r="B42788">
        <v>42784</v>
      </c>
      <c r="C42788">
        <v>57217</v>
      </c>
    </row>
    <row r="42789" spans="1:3" x14ac:dyDescent="0.25">
      <c r="A42789">
        <v>360754</v>
      </c>
      <c r="B42789">
        <v>42785</v>
      </c>
      <c r="C42789">
        <v>57216</v>
      </c>
    </row>
    <row r="42790" spans="1:3" x14ac:dyDescent="0.25">
      <c r="A42790">
        <v>611237</v>
      </c>
      <c r="B42790">
        <v>42786</v>
      </c>
      <c r="C42790">
        <v>57215</v>
      </c>
    </row>
    <row r="42791" spans="1:3" x14ac:dyDescent="0.25">
      <c r="A42791">
        <v>793405</v>
      </c>
      <c r="B42791">
        <v>42787</v>
      </c>
      <c r="C42791">
        <v>57214</v>
      </c>
    </row>
    <row r="42792" spans="1:3" x14ac:dyDescent="0.25">
      <c r="A42792">
        <v>42286</v>
      </c>
      <c r="B42792">
        <v>42788</v>
      </c>
      <c r="C42792">
        <v>57213</v>
      </c>
    </row>
    <row r="42793" spans="1:3" x14ac:dyDescent="0.25">
      <c r="A42793">
        <v>157592</v>
      </c>
      <c r="B42793">
        <v>42789</v>
      </c>
      <c r="C42793">
        <v>57212</v>
      </c>
    </row>
    <row r="42794" spans="1:3" x14ac:dyDescent="0.25">
      <c r="A42794">
        <v>529685</v>
      </c>
      <c r="B42794">
        <v>42790</v>
      </c>
      <c r="C42794">
        <v>57211</v>
      </c>
    </row>
    <row r="42795" spans="1:3" x14ac:dyDescent="0.25">
      <c r="A42795">
        <v>270202</v>
      </c>
      <c r="B42795">
        <v>42791</v>
      </c>
      <c r="C42795">
        <v>57210</v>
      </c>
    </row>
    <row r="42796" spans="1:3" x14ac:dyDescent="0.25">
      <c r="A42796">
        <v>457979</v>
      </c>
      <c r="B42796">
        <v>42792</v>
      </c>
      <c r="C42796">
        <v>57209</v>
      </c>
    </row>
    <row r="42797" spans="1:3" x14ac:dyDescent="0.25">
      <c r="A42797">
        <v>516938</v>
      </c>
      <c r="B42797">
        <v>42793</v>
      </c>
      <c r="C42797">
        <v>57208</v>
      </c>
    </row>
    <row r="42798" spans="1:3" x14ac:dyDescent="0.25">
      <c r="A42798">
        <v>850128</v>
      </c>
      <c r="B42798">
        <v>42794</v>
      </c>
      <c r="C42798">
        <v>57207</v>
      </c>
    </row>
    <row r="42799" spans="1:3" x14ac:dyDescent="0.25">
      <c r="A42799">
        <v>193641</v>
      </c>
      <c r="B42799">
        <v>42795</v>
      </c>
      <c r="C42799">
        <v>57206</v>
      </c>
    </row>
    <row r="42800" spans="1:3" x14ac:dyDescent="0.25">
      <c r="A42800">
        <v>221719</v>
      </c>
      <c r="B42800">
        <v>42796</v>
      </c>
      <c r="C42800">
        <v>57205</v>
      </c>
    </row>
    <row r="42801" spans="1:3" x14ac:dyDescent="0.25">
      <c r="A42801">
        <v>240768</v>
      </c>
      <c r="B42801">
        <v>42797</v>
      </c>
      <c r="C42801">
        <v>57204</v>
      </c>
    </row>
    <row r="42802" spans="1:3" x14ac:dyDescent="0.25">
      <c r="A42802">
        <v>469499</v>
      </c>
      <c r="B42802">
        <v>42798</v>
      </c>
      <c r="C42802">
        <v>57203</v>
      </c>
    </row>
    <row r="42803" spans="1:3" x14ac:dyDescent="0.25">
      <c r="A42803">
        <v>721443</v>
      </c>
      <c r="B42803">
        <v>42799</v>
      </c>
      <c r="C42803">
        <v>57202</v>
      </c>
    </row>
    <row r="42804" spans="1:3" x14ac:dyDescent="0.25">
      <c r="A42804">
        <v>187693</v>
      </c>
      <c r="B42804">
        <v>42800</v>
      </c>
      <c r="C42804">
        <v>57201</v>
      </c>
    </row>
    <row r="42805" spans="1:3" x14ac:dyDescent="0.25">
      <c r="A42805">
        <v>114413</v>
      </c>
      <c r="B42805">
        <v>42801</v>
      </c>
      <c r="C42805">
        <v>57200</v>
      </c>
    </row>
    <row r="42806" spans="1:3" x14ac:dyDescent="0.25">
      <c r="A42806">
        <v>421829</v>
      </c>
      <c r="B42806">
        <v>42802</v>
      </c>
      <c r="C42806">
        <v>57199</v>
      </c>
    </row>
    <row r="42807" spans="1:3" x14ac:dyDescent="0.25">
      <c r="A42807">
        <v>703515</v>
      </c>
      <c r="B42807">
        <v>42803</v>
      </c>
      <c r="C42807">
        <v>57198</v>
      </c>
    </row>
    <row r="42808" spans="1:3" x14ac:dyDescent="0.25">
      <c r="A42808">
        <v>732932</v>
      </c>
      <c r="B42808">
        <v>42804</v>
      </c>
      <c r="C42808">
        <v>57197</v>
      </c>
    </row>
    <row r="42809" spans="1:3" x14ac:dyDescent="0.25">
      <c r="A42809">
        <v>820262</v>
      </c>
      <c r="B42809">
        <v>42805</v>
      </c>
      <c r="C42809">
        <v>57196</v>
      </c>
    </row>
    <row r="42810" spans="1:3" x14ac:dyDescent="0.25">
      <c r="A42810">
        <v>404717</v>
      </c>
      <c r="B42810">
        <v>42806</v>
      </c>
      <c r="C42810">
        <v>57195</v>
      </c>
    </row>
    <row r="42811" spans="1:3" x14ac:dyDescent="0.25">
      <c r="A42811">
        <v>727157</v>
      </c>
      <c r="B42811">
        <v>42807</v>
      </c>
      <c r="C42811">
        <v>57194</v>
      </c>
    </row>
    <row r="42812" spans="1:3" x14ac:dyDescent="0.25">
      <c r="A42812">
        <v>226837</v>
      </c>
      <c r="B42812">
        <v>42808</v>
      </c>
      <c r="C42812">
        <v>57193</v>
      </c>
    </row>
    <row r="42813" spans="1:3" x14ac:dyDescent="0.25">
      <c r="A42813">
        <v>335159</v>
      </c>
      <c r="B42813">
        <v>42809</v>
      </c>
      <c r="C42813">
        <v>57192</v>
      </c>
    </row>
    <row r="42814" spans="1:3" x14ac:dyDescent="0.25">
      <c r="A42814">
        <v>957019</v>
      </c>
      <c r="B42814">
        <v>42810</v>
      </c>
      <c r="C42814">
        <v>57191</v>
      </c>
    </row>
    <row r="42815" spans="1:3" x14ac:dyDescent="0.25">
      <c r="A42815">
        <v>212252</v>
      </c>
      <c r="B42815">
        <v>42811</v>
      </c>
      <c r="C42815">
        <v>57190</v>
      </c>
    </row>
    <row r="42816" spans="1:3" x14ac:dyDescent="0.25">
      <c r="A42816">
        <v>330381</v>
      </c>
      <c r="B42816">
        <v>42812</v>
      </c>
      <c r="C42816">
        <v>57189</v>
      </c>
    </row>
    <row r="42817" spans="1:3" x14ac:dyDescent="0.25">
      <c r="A42817">
        <v>373592</v>
      </c>
      <c r="B42817">
        <v>42813</v>
      </c>
      <c r="C42817">
        <v>57188</v>
      </c>
    </row>
    <row r="42818" spans="1:3" x14ac:dyDescent="0.25">
      <c r="A42818">
        <v>602828</v>
      </c>
      <c r="B42818">
        <v>42814</v>
      </c>
      <c r="C42818">
        <v>57187</v>
      </c>
    </row>
    <row r="42819" spans="1:3" x14ac:dyDescent="0.25">
      <c r="A42819">
        <v>371211</v>
      </c>
      <c r="B42819">
        <v>42815</v>
      </c>
      <c r="C42819">
        <v>57186</v>
      </c>
    </row>
    <row r="42820" spans="1:3" x14ac:dyDescent="0.25">
      <c r="A42820">
        <v>751709</v>
      </c>
      <c r="B42820">
        <v>42816</v>
      </c>
      <c r="C42820">
        <v>57185</v>
      </c>
    </row>
    <row r="42821" spans="1:3" x14ac:dyDescent="0.25">
      <c r="A42821">
        <v>540310</v>
      </c>
      <c r="B42821">
        <v>42817</v>
      </c>
      <c r="C42821">
        <v>57184</v>
      </c>
    </row>
    <row r="42822" spans="1:3" x14ac:dyDescent="0.25">
      <c r="A42822">
        <v>988773</v>
      </c>
      <c r="B42822">
        <v>42818</v>
      </c>
      <c r="C42822">
        <v>57183</v>
      </c>
    </row>
    <row r="42823" spans="1:3" x14ac:dyDescent="0.25">
      <c r="A42823">
        <v>343069</v>
      </c>
      <c r="B42823">
        <v>42819</v>
      </c>
      <c r="C42823">
        <v>57182</v>
      </c>
    </row>
    <row r="42824" spans="1:3" x14ac:dyDescent="0.25">
      <c r="A42824">
        <v>646763</v>
      </c>
      <c r="B42824">
        <v>42820</v>
      </c>
      <c r="C42824">
        <v>57181</v>
      </c>
    </row>
    <row r="42825" spans="1:3" x14ac:dyDescent="0.25">
      <c r="A42825">
        <v>324745</v>
      </c>
      <c r="B42825">
        <v>42821</v>
      </c>
      <c r="C42825">
        <v>57180</v>
      </c>
    </row>
    <row r="42826" spans="1:3" x14ac:dyDescent="0.25">
      <c r="A42826">
        <v>975664</v>
      </c>
      <c r="B42826">
        <v>42822</v>
      </c>
      <c r="C42826">
        <v>57179</v>
      </c>
    </row>
    <row r="42827" spans="1:3" x14ac:dyDescent="0.25">
      <c r="A42827">
        <v>715560</v>
      </c>
      <c r="B42827">
        <v>42823</v>
      </c>
      <c r="C42827">
        <v>57178</v>
      </c>
    </row>
    <row r="42828" spans="1:3" x14ac:dyDescent="0.25">
      <c r="A42828">
        <v>871375</v>
      </c>
      <c r="B42828">
        <v>42824</v>
      </c>
      <c r="C42828">
        <v>57177</v>
      </c>
    </row>
    <row r="42829" spans="1:3" x14ac:dyDescent="0.25">
      <c r="A42829">
        <v>879740</v>
      </c>
      <c r="B42829">
        <v>42825</v>
      </c>
      <c r="C42829">
        <v>57176</v>
      </c>
    </row>
    <row r="42830" spans="1:3" x14ac:dyDescent="0.25">
      <c r="A42830">
        <v>186968</v>
      </c>
      <c r="B42830">
        <v>42826</v>
      </c>
      <c r="C42830">
        <v>57175</v>
      </c>
    </row>
    <row r="42831" spans="1:3" x14ac:dyDescent="0.25">
      <c r="A42831">
        <v>891456</v>
      </c>
      <c r="B42831">
        <v>42827</v>
      </c>
      <c r="C42831">
        <v>57174</v>
      </c>
    </row>
    <row r="42832" spans="1:3" x14ac:dyDescent="0.25">
      <c r="A42832">
        <v>570851</v>
      </c>
      <c r="B42832">
        <v>42828</v>
      </c>
      <c r="C42832">
        <v>57173</v>
      </c>
    </row>
    <row r="42833" spans="1:3" x14ac:dyDescent="0.25">
      <c r="A42833">
        <v>633275</v>
      </c>
      <c r="B42833">
        <v>42829</v>
      </c>
      <c r="C42833">
        <v>57172</v>
      </c>
    </row>
    <row r="42834" spans="1:3" x14ac:dyDescent="0.25">
      <c r="A42834">
        <v>96792</v>
      </c>
      <c r="B42834">
        <v>42830</v>
      </c>
      <c r="C42834">
        <v>57171</v>
      </c>
    </row>
    <row r="42835" spans="1:3" x14ac:dyDescent="0.25">
      <c r="A42835">
        <v>231119</v>
      </c>
      <c r="B42835">
        <v>42831</v>
      </c>
      <c r="C42835">
        <v>57170</v>
      </c>
    </row>
    <row r="42836" spans="1:3" x14ac:dyDescent="0.25">
      <c r="A42836">
        <v>255606</v>
      </c>
      <c r="B42836">
        <v>42832</v>
      </c>
      <c r="C42836">
        <v>57169</v>
      </c>
    </row>
    <row r="42837" spans="1:3" x14ac:dyDescent="0.25">
      <c r="A42837">
        <v>633450</v>
      </c>
      <c r="B42837">
        <v>42833</v>
      </c>
      <c r="C42837">
        <v>57168</v>
      </c>
    </row>
    <row r="42838" spans="1:3" x14ac:dyDescent="0.25">
      <c r="A42838">
        <v>233012</v>
      </c>
      <c r="B42838">
        <v>42834</v>
      </c>
      <c r="C42838">
        <v>57167</v>
      </c>
    </row>
    <row r="42839" spans="1:3" x14ac:dyDescent="0.25">
      <c r="A42839">
        <v>321433</v>
      </c>
      <c r="B42839">
        <v>42835</v>
      </c>
      <c r="C42839">
        <v>57166</v>
      </c>
    </row>
    <row r="42840" spans="1:3" x14ac:dyDescent="0.25">
      <c r="A42840">
        <v>981796</v>
      </c>
      <c r="B42840">
        <v>42836</v>
      </c>
      <c r="C42840">
        <v>57165</v>
      </c>
    </row>
    <row r="42841" spans="1:3" x14ac:dyDescent="0.25">
      <c r="A42841">
        <v>67203</v>
      </c>
      <c r="B42841">
        <v>42837</v>
      </c>
      <c r="C42841">
        <v>57164</v>
      </c>
    </row>
    <row r="42842" spans="1:3" x14ac:dyDescent="0.25">
      <c r="A42842">
        <v>263440</v>
      </c>
      <c r="B42842">
        <v>42838</v>
      </c>
      <c r="C42842">
        <v>57163</v>
      </c>
    </row>
    <row r="42843" spans="1:3" x14ac:dyDescent="0.25">
      <c r="A42843">
        <v>645227</v>
      </c>
      <c r="B42843">
        <v>42839</v>
      </c>
      <c r="C42843">
        <v>57162</v>
      </c>
    </row>
    <row r="42844" spans="1:3" x14ac:dyDescent="0.25">
      <c r="A42844">
        <v>136013</v>
      </c>
      <c r="B42844">
        <v>42840</v>
      </c>
      <c r="C42844">
        <v>57161</v>
      </c>
    </row>
    <row r="42845" spans="1:3" x14ac:dyDescent="0.25">
      <c r="A42845">
        <v>168293</v>
      </c>
      <c r="B42845">
        <v>42841</v>
      </c>
      <c r="C42845">
        <v>57160</v>
      </c>
    </row>
    <row r="42846" spans="1:3" x14ac:dyDescent="0.25">
      <c r="A42846">
        <v>891382</v>
      </c>
      <c r="B42846">
        <v>42842</v>
      </c>
      <c r="C42846">
        <v>57159</v>
      </c>
    </row>
    <row r="42847" spans="1:3" x14ac:dyDescent="0.25">
      <c r="A42847">
        <v>171707</v>
      </c>
      <c r="B42847">
        <v>42843</v>
      </c>
      <c r="C42847">
        <v>57158</v>
      </c>
    </row>
    <row r="42848" spans="1:3" x14ac:dyDescent="0.25">
      <c r="A42848">
        <v>225579</v>
      </c>
      <c r="B42848">
        <v>42844</v>
      </c>
      <c r="C42848">
        <v>57157</v>
      </c>
    </row>
    <row r="42849" spans="1:3" x14ac:dyDescent="0.25">
      <c r="A42849">
        <v>285190</v>
      </c>
      <c r="B42849">
        <v>42845</v>
      </c>
      <c r="C42849">
        <v>57156</v>
      </c>
    </row>
    <row r="42850" spans="1:3" x14ac:dyDescent="0.25">
      <c r="A42850">
        <v>481325</v>
      </c>
      <c r="B42850">
        <v>42846</v>
      </c>
      <c r="C42850">
        <v>57155</v>
      </c>
    </row>
    <row r="42851" spans="1:3" x14ac:dyDescent="0.25">
      <c r="A42851">
        <v>618862</v>
      </c>
      <c r="B42851">
        <v>42847</v>
      </c>
      <c r="C42851">
        <v>57154</v>
      </c>
    </row>
    <row r="42852" spans="1:3" x14ac:dyDescent="0.25">
      <c r="A42852">
        <v>847913</v>
      </c>
      <c r="B42852">
        <v>42848</v>
      </c>
      <c r="C42852">
        <v>57153</v>
      </c>
    </row>
    <row r="42853" spans="1:3" x14ac:dyDescent="0.25">
      <c r="A42853">
        <v>788379</v>
      </c>
      <c r="B42853">
        <v>42849</v>
      </c>
      <c r="C42853">
        <v>57152</v>
      </c>
    </row>
    <row r="42854" spans="1:3" x14ac:dyDescent="0.25">
      <c r="A42854">
        <v>775415</v>
      </c>
      <c r="B42854">
        <v>42850</v>
      </c>
      <c r="C42854">
        <v>57151</v>
      </c>
    </row>
    <row r="42855" spans="1:3" x14ac:dyDescent="0.25">
      <c r="A42855">
        <v>967108</v>
      </c>
      <c r="B42855">
        <v>42851</v>
      </c>
      <c r="C42855">
        <v>57150</v>
      </c>
    </row>
    <row r="42856" spans="1:3" x14ac:dyDescent="0.25">
      <c r="A42856">
        <v>771256</v>
      </c>
      <c r="B42856">
        <v>42852</v>
      </c>
      <c r="C42856">
        <v>57149</v>
      </c>
    </row>
    <row r="42857" spans="1:3" x14ac:dyDescent="0.25">
      <c r="A42857">
        <v>216648</v>
      </c>
      <c r="B42857">
        <v>42853</v>
      </c>
      <c r="C42857">
        <v>57148</v>
      </c>
    </row>
    <row r="42858" spans="1:3" x14ac:dyDescent="0.25">
      <c r="A42858">
        <v>770894</v>
      </c>
      <c r="B42858">
        <v>42854</v>
      </c>
      <c r="C42858">
        <v>57147</v>
      </c>
    </row>
    <row r="42859" spans="1:3" x14ac:dyDescent="0.25">
      <c r="A42859">
        <v>217920</v>
      </c>
      <c r="B42859">
        <v>42855</v>
      </c>
      <c r="C42859">
        <v>57146</v>
      </c>
    </row>
    <row r="42860" spans="1:3" x14ac:dyDescent="0.25">
      <c r="A42860">
        <v>750532</v>
      </c>
      <c r="B42860">
        <v>42856</v>
      </c>
      <c r="C42860">
        <v>57145</v>
      </c>
    </row>
    <row r="42861" spans="1:3" x14ac:dyDescent="0.25">
      <c r="A42861">
        <v>948683</v>
      </c>
      <c r="B42861">
        <v>42857</v>
      </c>
      <c r="C42861">
        <v>57144</v>
      </c>
    </row>
    <row r="42862" spans="1:3" x14ac:dyDescent="0.25">
      <c r="A42862">
        <v>978671</v>
      </c>
      <c r="B42862">
        <v>42858</v>
      </c>
      <c r="C42862">
        <v>57143</v>
      </c>
    </row>
    <row r="42863" spans="1:3" x14ac:dyDescent="0.25">
      <c r="A42863">
        <v>741625</v>
      </c>
      <c r="B42863">
        <v>42859</v>
      </c>
      <c r="C42863">
        <v>57142</v>
      </c>
    </row>
    <row r="42864" spans="1:3" x14ac:dyDescent="0.25">
      <c r="A42864">
        <v>368680</v>
      </c>
      <c r="B42864">
        <v>42860</v>
      </c>
      <c r="C42864">
        <v>57141</v>
      </c>
    </row>
    <row r="42865" spans="1:3" x14ac:dyDescent="0.25">
      <c r="A42865">
        <v>846314</v>
      </c>
      <c r="B42865">
        <v>42861</v>
      </c>
      <c r="C42865">
        <v>57140</v>
      </c>
    </row>
    <row r="42866" spans="1:3" x14ac:dyDescent="0.25">
      <c r="A42866">
        <v>212770</v>
      </c>
      <c r="B42866">
        <v>42862</v>
      </c>
      <c r="C42866">
        <v>57139</v>
      </c>
    </row>
    <row r="42867" spans="1:3" x14ac:dyDescent="0.25">
      <c r="A42867">
        <v>963951</v>
      </c>
      <c r="B42867">
        <v>42863</v>
      </c>
      <c r="C42867">
        <v>57138</v>
      </c>
    </row>
    <row r="42868" spans="1:3" x14ac:dyDescent="0.25">
      <c r="A42868">
        <v>119976</v>
      </c>
      <c r="B42868">
        <v>42864</v>
      </c>
      <c r="C42868">
        <v>57137</v>
      </c>
    </row>
    <row r="42869" spans="1:3" x14ac:dyDescent="0.25">
      <c r="A42869">
        <v>74082</v>
      </c>
      <c r="B42869">
        <v>42865</v>
      </c>
      <c r="C42869">
        <v>57136</v>
      </c>
    </row>
    <row r="42870" spans="1:3" x14ac:dyDescent="0.25">
      <c r="A42870">
        <v>326311</v>
      </c>
      <c r="B42870">
        <v>42866</v>
      </c>
      <c r="C42870">
        <v>57135</v>
      </c>
    </row>
    <row r="42871" spans="1:3" x14ac:dyDescent="0.25">
      <c r="A42871">
        <v>818378</v>
      </c>
      <c r="B42871">
        <v>42867</v>
      </c>
      <c r="C42871">
        <v>57134</v>
      </c>
    </row>
    <row r="42872" spans="1:3" x14ac:dyDescent="0.25">
      <c r="A42872">
        <v>971833</v>
      </c>
      <c r="B42872">
        <v>42868</v>
      </c>
      <c r="C42872">
        <v>57133</v>
      </c>
    </row>
    <row r="42873" spans="1:3" x14ac:dyDescent="0.25">
      <c r="A42873">
        <v>314640</v>
      </c>
      <c r="B42873">
        <v>42869</v>
      </c>
      <c r="C42873">
        <v>57132</v>
      </c>
    </row>
    <row r="42874" spans="1:3" x14ac:dyDescent="0.25">
      <c r="A42874">
        <v>839298</v>
      </c>
      <c r="B42874">
        <v>42870</v>
      </c>
      <c r="C42874">
        <v>57131</v>
      </c>
    </row>
    <row r="42875" spans="1:3" x14ac:dyDescent="0.25">
      <c r="A42875">
        <v>907211</v>
      </c>
      <c r="B42875">
        <v>42871</v>
      </c>
      <c r="C42875">
        <v>57130</v>
      </c>
    </row>
    <row r="42876" spans="1:3" x14ac:dyDescent="0.25">
      <c r="A42876">
        <v>45084</v>
      </c>
      <c r="B42876">
        <v>42872</v>
      </c>
      <c r="C42876">
        <v>57129</v>
      </c>
    </row>
    <row r="42877" spans="1:3" x14ac:dyDescent="0.25">
      <c r="A42877">
        <v>340094</v>
      </c>
      <c r="B42877">
        <v>42873</v>
      </c>
      <c r="C42877">
        <v>57128</v>
      </c>
    </row>
    <row r="42878" spans="1:3" x14ac:dyDescent="0.25">
      <c r="A42878">
        <v>607489</v>
      </c>
      <c r="B42878">
        <v>42874</v>
      </c>
      <c r="C42878">
        <v>57127</v>
      </c>
    </row>
    <row r="42879" spans="1:3" x14ac:dyDescent="0.25">
      <c r="A42879">
        <v>866343</v>
      </c>
      <c r="B42879">
        <v>42875</v>
      </c>
      <c r="C42879">
        <v>57126</v>
      </c>
    </row>
    <row r="42880" spans="1:3" x14ac:dyDescent="0.25">
      <c r="A42880">
        <v>77664</v>
      </c>
      <c r="B42880">
        <v>42876</v>
      </c>
      <c r="C42880">
        <v>57125</v>
      </c>
    </row>
    <row r="42881" spans="1:3" x14ac:dyDescent="0.25">
      <c r="A42881">
        <v>486734</v>
      </c>
      <c r="B42881">
        <v>42877</v>
      </c>
      <c r="C42881">
        <v>57124</v>
      </c>
    </row>
    <row r="42882" spans="1:3" x14ac:dyDescent="0.25">
      <c r="A42882">
        <v>29084</v>
      </c>
      <c r="B42882">
        <v>42878</v>
      </c>
      <c r="C42882">
        <v>57123</v>
      </c>
    </row>
    <row r="42883" spans="1:3" x14ac:dyDescent="0.25">
      <c r="A42883">
        <v>748812</v>
      </c>
      <c r="B42883">
        <v>42879</v>
      </c>
      <c r="C42883">
        <v>57122</v>
      </c>
    </row>
    <row r="42884" spans="1:3" x14ac:dyDescent="0.25">
      <c r="A42884">
        <v>21782</v>
      </c>
      <c r="B42884">
        <v>42880</v>
      </c>
      <c r="C42884">
        <v>57121</v>
      </c>
    </row>
    <row r="42885" spans="1:3" x14ac:dyDescent="0.25">
      <c r="A42885">
        <v>941303</v>
      </c>
      <c r="B42885">
        <v>42881</v>
      </c>
      <c r="C42885">
        <v>57120</v>
      </c>
    </row>
    <row r="42886" spans="1:3" x14ac:dyDescent="0.25">
      <c r="A42886">
        <v>924346</v>
      </c>
      <c r="B42886">
        <v>42882</v>
      </c>
      <c r="C42886">
        <v>57119</v>
      </c>
    </row>
    <row r="42887" spans="1:3" x14ac:dyDescent="0.25">
      <c r="A42887">
        <v>100671</v>
      </c>
      <c r="B42887">
        <v>42883</v>
      </c>
      <c r="C42887">
        <v>57118</v>
      </c>
    </row>
    <row r="42888" spans="1:3" x14ac:dyDescent="0.25">
      <c r="A42888">
        <v>45904</v>
      </c>
      <c r="B42888">
        <v>42884</v>
      </c>
      <c r="C42888">
        <v>57117</v>
      </c>
    </row>
    <row r="42889" spans="1:3" x14ac:dyDescent="0.25">
      <c r="A42889">
        <v>805268</v>
      </c>
      <c r="B42889">
        <v>42885</v>
      </c>
      <c r="C42889">
        <v>57116</v>
      </c>
    </row>
    <row r="42890" spans="1:3" x14ac:dyDescent="0.25">
      <c r="A42890">
        <v>52794</v>
      </c>
      <c r="B42890">
        <v>42886</v>
      </c>
      <c r="C42890">
        <v>57115</v>
      </c>
    </row>
    <row r="42891" spans="1:3" x14ac:dyDescent="0.25">
      <c r="A42891">
        <v>117909</v>
      </c>
      <c r="B42891">
        <v>42887</v>
      </c>
      <c r="C42891">
        <v>57114</v>
      </c>
    </row>
    <row r="42892" spans="1:3" x14ac:dyDescent="0.25">
      <c r="A42892">
        <v>825801</v>
      </c>
      <c r="B42892">
        <v>42888</v>
      </c>
      <c r="C42892">
        <v>57113</v>
      </c>
    </row>
    <row r="42893" spans="1:3" x14ac:dyDescent="0.25">
      <c r="A42893">
        <v>823952</v>
      </c>
      <c r="B42893">
        <v>42889</v>
      </c>
      <c r="C42893">
        <v>57112</v>
      </c>
    </row>
    <row r="42894" spans="1:3" x14ac:dyDescent="0.25">
      <c r="A42894">
        <v>198047</v>
      </c>
      <c r="B42894">
        <v>42890</v>
      </c>
      <c r="C42894">
        <v>57111</v>
      </c>
    </row>
    <row r="42895" spans="1:3" x14ac:dyDescent="0.25">
      <c r="A42895">
        <v>230550</v>
      </c>
      <c r="B42895">
        <v>42891</v>
      </c>
      <c r="C42895">
        <v>57110</v>
      </c>
    </row>
    <row r="42896" spans="1:3" x14ac:dyDescent="0.25">
      <c r="A42896">
        <v>367199</v>
      </c>
      <c r="B42896">
        <v>42892</v>
      </c>
      <c r="C42896">
        <v>57109</v>
      </c>
    </row>
    <row r="42897" spans="1:3" x14ac:dyDescent="0.25">
      <c r="A42897">
        <v>71747</v>
      </c>
      <c r="B42897">
        <v>42893</v>
      </c>
      <c r="C42897">
        <v>57108</v>
      </c>
    </row>
    <row r="42898" spans="1:3" x14ac:dyDescent="0.25">
      <c r="A42898">
        <v>696215</v>
      </c>
      <c r="B42898">
        <v>42894</v>
      </c>
      <c r="C42898">
        <v>57107</v>
      </c>
    </row>
    <row r="42899" spans="1:3" x14ac:dyDescent="0.25">
      <c r="A42899">
        <v>779119</v>
      </c>
      <c r="B42899">
        <v>42895</v>
      </c>
      <c r="C42899">
        <v>57106</v>
      </c>
    </row>
    <row r="42900" spans="1:3" x14ac:dyDescent="0.25">
      <c r="A42900">
        <v>58903</v>
      </c>
      <c r="B42900">
        <v>42896</v>
      </c>
      <c r="C42900">
        <v>57105</v>
      </c>
    </row>
    <row r="42901" spans="1:3" x14ac:dyDescent="0.25">
      <c r="A42901">
        <v>879143</v>
      </c>
      <c r="B42901">
        <v>42897</v>
      </c>
      <c r="C42901">
        <v>57104</v>
      </c>
    </row>
    <row r="42902" spans="1:3" x14ac:dyDescent="0.25">
      <c r="A42902">
        <v>551624</v>
      </c>
      <c r="B42902">
        <v>42898</v>
      </c>
      <c r="C42902">
        <v>57103</v>
      </c>
    </row>
    <row r="42903" spans="1:3" x14ac:dyDescent="0.25">
      <c r="A42903">
        <v>826407</v>
      </c>
      <c r="B42903">
        <v>42899</v>
      </c>
      <c r="C42903">
        <v>57102</v>
      </c>
    </row>
    <row r="42904" spans="1:3" x14ac:dyDescent="0.25">
      <c r="A42904">
        <v>852128</v>
      </c>
      <c r="B42904">
        <v>42900</v>
      </c>
      <c r="C42904">
        <v>57101</v>
      </c>
    </row>
    <row r="42905" spans="1:3" x14ac:dyDescent="0.25">
      <c r="A42905">
        <v>233140</v>
      </c>
      <c r="B42905">
        <v>42901</v>
      </c>
      <c r="C42905">
        <v>57100</v>
      </c>
    </row>
    <row r="42906" spans="1:3" x14ac:dyDescent="0.25">
      <c r="A42906">
        <v>175280</v>
      </c>
      <c r="B42906">
        <v>42902</v>
      </c>
      <c r="C42906">
        <v>57099</v>
      </c>
    </row>
    <row r="42907" spans="1:3" x14ac:dyDescent="0.25">
      <c r="A42907">
        <v>499920</v>
      </c>
      <c r="B42907">
        <v>42903</v>
      </c>
      <c r="C42907">
        <v>57098</v>
      </c>
    </row>
    <row r="42908" spans="1:3" x14ac:dyDescent="0.25">
      <c r="A42908">
        <v>621712</v>
      </c>
      <c r="B42908">
        <v>42904</v>
      </c>
      <c r="C42908">
        <v>57097</v>
      </c>
    </row>
    <row r="42909" spans="1:3" x14ac:dyDescent="0.25">
      <c r="A42909">
        <v>367355</v>
      </c>
      <c r="B42909">
        <v>42905</v>
      </c>
      <c r="C42909">
        <v>57096</v>
      </c>
    </row>
    <row r="42910" spans="1:3" x14ac:dyDescent="0.25">
      <c r="A42910">
        <v>798042</v>
      </c>
      <c r="B42910">
        <v>42906</v>
      </c>
      <c r="C42910">
        <v>57095</v>
      </c>
    </row>
    <row r="42911" spans="1:3" x14ac:dyDescent="0.25">
      <c r="A42911">
        <v>809096</v>
      </c>
      <c r="B42911">
        <v>42907</v>
      </c>
      <c r="C42911">
        <v>57094</v>
      </c>
    </row>
    <row r="42912" spans="1:3" x14ac:dyDescent="0.25">
      <c r="A42912">
        <v>314677</v>
      </c>
      <c r="B42912">
        <v>42908</v>
      </c>
      <c r="C42912">
        <v>57093</v>
      </c>
    </row>
    <row r="42913" spans="1:3" x14ac:dyDescent="0.25">
      <c r="A42913">
        <v>67311</v>
      </c>
      <c r="B42913">
        <v>42909</v>
      </c>
      <c r="C42913">
        <v>57092</v>
      </c>
    </row>
    <row r="42914" spans="1:3" x14ac:dyDescent="0.25">
      <c r="A42914">
        <v>858224</v>
      </c>
      <c r="B42914">
        <v>42910</v>
      </c>
      <c r="C42914">
        <v>57091</v>
      </c>
    </row>
    <row r="42915" spans="1:3" x14ac:dyDescent="0.25">
      <c r="A42915">
        <v>598950</v>
      </c>
      <c r="B42915">
        <v>42911</v>
      </c>
      <c r="C42915">
        <v>57090</v>
      </c>
    </row>
    <row r="42916" spans="1:3" x14ac:dyDescent="0.25">
      <c r="A42916">
        <v>400343</v>
      </c>
      <c r="B42916">
        <v>42912</v>
      </c>
      <c r="C42916">
        <v>57089</v>
      </c>
    </row>
    <row r="42917" spans="1:3" x14ac:dyDescent="0.25">
      <c r="A42917">
        <v>248647</v>
      </c>
      <c r="B42917">
        <v>42913</v>
      </c>
      <c r="C42917">
        <v>57088</v>
      </c>
    </row>
    <row r="42918" spans="1:3" x14ac:dyDescent="0.25">
      <c r="A42918">
        <v>50196</v>
      </c>
      <c r="B42918">
        <v>42914</v>
      </c>
      <c r="C42918">
        <v>57087</v>
      </c>
    </row>
    <row r="42919" spans="1:3" x14ac:dyDescent="0.25">
      <c r="A42919">
        <v>595950</v>
      </c>
      <c r="B42919">
        <v>42915</v>
      </c>
      <c r="C42919">
        <v>57086</v>
      </c>
    </row>
    <row r="42920" spans="1:3" x14ac:dyDescent="0.25">
      <c r="A42920">
        <v>656670</v>
      </c>
      <c r="B42920">
        <v>42916</v>
      </c>
      <c r="C42920">
        <v>57085</v>
      </c>
    </row>
    <row r="42921" spans="1:3" x14ac:dyDescent="0.25">
      <c r="A42921">
        <v>655938</v>
      </c>
      <c r="B42921">
        <v>42917</v>
      </c>
      <c r="C42921">
        <v>57084</v>
      </c>
    </row>
    <row r="42922" spans="1:3" x14ac:dyDescent="0.25">
      <c r="A42922">
        <v>34551</v>
      </c>
      <c r="B42922">
        <v>42918</v>
      </c>
      <c r="C42922">
        <v>57083</v>
      </c>
    </row>
    <row r="42923" spans="1:3" x14ac:dyDescent="0.25">
      <c r="A42923">
        <v>320764</v>
      </c>
      <c r="B42923">
        <v>42919</v>
      </c>
      <c r="C42923">
        <v>57082</v>
      </c>
    </row>
    <row r="42924" spans="1:3" x14ac:dyDescent="0.25">
      <c r="A42924">
        <v>68768</v>
      </c>
      <c r="B42924">
        <v>42920</v>
      </c>
      <c r="C42924">
        <v>57081</v>
      </c>
    </row>
    <row r="42925" spans="1:3" x14ac:dyDescent="0.25">
      <c r="A42925">
        <v>487294</v>
      </c>
      <c r="B42925">
        <v>42921</v>
      </c>
      <c r="C42925">
        <v>57080</v>
      </c>
    </row>
    <row r="42926" spans="1:3" x14ac:dyDescent="0.25">
      <c r="A42926">
        <v>317316</v>
      </c>
      <c r="B42926">
        <v>42922</v>
      </c>
      <c r="C42926">
        <v>57079</v>
      </c>
    </row>
    <row r="42927" spans="1:3" x14ac:dyDescent="0.25">
      <c r="A42927">
        <v>106687</v>
      </c>
      <c r="B42927">
        <v>42923</v>
      </c>
      <c r="C42927">
        <v>57078</v>
      </c>
    </row>
    <row r="42928" spans="1:3" x14ac:dyDescent="0.25">
      <c r="A42928">
        <v>548258</v>
      </c>
      <c r="B42928">
        <v>42924</v>
      </c>
      <c r="C42928">
        <v>57077</v>
      </c>
    </row>
    <row r="42929" spans="1:3" x14ac:dyDescent="0.25">
      <c r="A42929">
        <v>292804</v>
      </c>
      <c r="B42929">
        <v>42925</v>
      </c>
      <c r="C42929">
        <v>57076</v>
      </c>
    </row>
    <row r="42930" spans="1:3" x14ac:dyDescent="0.25">
      <c r="A42930">
        <v>731306</v>
      </c>
      <c r="B42930">
        <v>42926</v>
      </c>
      <c r="C42930">
        <v>57075</v>
      </c>
    </row>
    <row r="42931" spans="1:3" x14ac:dyDescent="0.25">
      <c r="A42931">
        <v>464035</v>
      </c>
      <c r="B42931">
        <v>42927</v>
      </c>
      <c r="C42931">
        <v>57074</v>
      </c>
    </row>
    <row r="42932" spans="1:3" x14ac:dyDescent="0.25">
      <c r="A42932">
        <v>657922</v>
      </c>
      <c r="B42932">
        <v>42928</v>
      </c>
      <c r="C42932">
        <v>57073</v>
      </c>
    </row>
    <row r="42933" spans="1:3" x14ac:dyDescent="0.25">
      <c r="A42933">
        <v>982780</v>
      </c>
      <c r="B42933">
        <v>42929</v>
      </c>
      <c r="C42933">
        <v>57072</v>
      </c>
    </row>
    <row r="42934" spans="1:3" x14ac:dyDescent="0.25">
      <c r="A42934">
        <v>218317</v>
      </c>
      <c r="B42934">
        <v>42930</v>
      </c>
      <c r="C42934">
        <v>57071</v>
      </c>
    </row>
    <row r="42935" spans="1:3" x14ac:dyDescent="0.25">
      <c r="A42935">
        <v>203467</v>
      </c>
      <c r="B42935">
        <v>42931</v>
      </c>
      <c r="C42935">
        <v>57070</v>
      </c>
    </row>
    <row r="42936" spans="1:3" x14ac:dyDescent="0.25">
      <c r="A42936">
        <v>769903</v>
      </c>
      <c r="B42936">
        <v>42932</v>
      </c>
      <c r="C42936">
        <v>57069</v>
      </c>
    </row>
    <row r="42937" spans="1:3" x14ac:dyDescent="0.25">
      <c r="A42937">
        <v>210097</v>
      </c>
      <c r="B42937">
        <v>42933</v>
      </c>
      <c r="C42937">
        <v>57068</v>
      </c>
    </row>
    <row r="42938" spans="1:3" x14ac:dyDescent="0.25">
      <c r="A42938">
        <v>830437</v>
      </c>
      <c r="B42938">
        <v>42934</v>
      </c>
      <c r="C42938">
        <v>57067</v>
      </c>
    </row>
    <row r="42939" spans="1:3" x14ac:dyDescent="0.25">
      <c r="A42939">
        <v>531662</v>
      </c>
      <c r="B42939">
        <v>42935</v>
      </c>
      <c r="C42939">
        <v>57066</v>
      </c>
    </row>
    <row r="42940" spans="1:3" x14ac:dyDescent="0.25">
      <c r="A42940">
        <v>751642</v>
      </c>
      <c r="B42940">
        <v>42936</v>
      </c>
      <c r="C42940">
        <v>57065</v>
      </c>
    </row>
    <row r="42941" spans="1:3" x14ac:dyDescent="0.25">
      <c r="A42941">
        <v>966965</v>
      </c>
      <c r="B42941">
        <v>42937</v>
      </c>
      <c r="C42941">
        <v>57064</v>
      </c>
    </row>
    <row r="42942" spans="1:3" x14ac:dyDescent="0.25">
      <c r="A42942">
        <v>916495</v>
      </c>
      <c r="B42942">
        <v>42938</v>
      </c>
      <c r="C42942">
        <v>57063</v>
      </c>
    </row>
    <row r="42943" spans="1:3" x14ac:dyDescent="0.25">
      <c r="A42943">
        <v>609671</v>
      </c>
      <c r="B42943">
        <v>42939</v>
      </c>
      <c r="C42943">
        <v>57062</v>
      </c>
    </row>
    <row r="42944" spans="1:3" x14ac:dyDescent="0.25">
      <c r="A42944">
        <v>748956</v>
      </c>
      <c r="B42944">
        <v>42940</v>
      </c>
      <c r="C42944">
        <v>57061</v>
      </c>
    </row>
    <row r="42945" spans="1:3" x14ac:dyDescent="0.25">
      <c r="A42945">
        <v>612645</v>
      </c>
      <c r="B42945">
        <v>42941</v>
      </c>
      <c r="C42945">
        <v>57060</v>
      </c>
    </row>
    <row r="42946" spans="1:3" x14ac:dyDescent="0.25">
      <c r="A42946">
        <v>912063</v>
      </c>
      <c r="B42946">
        <v>42942</v>
      </c>
      <c r="C42946">
        <v>57059</v>
      </c>
    </row>
    <row r="42947" spans="1:3" x14ac:dyDescent="0.25">
      <c r="A42947">
        <v>185524</v>
      </c>
      <c r="B42947">
        <v>42943</v>
      </c>
      <c r="C42947">
        <v>57058</v>
      </c>
    </row>
    <row r="42948" spans="1:3" x14ac:dyDescent="0.25">
      <c r="A42948">
        <v>413278</v>
      </c>
      <c r="B42948">
        <v>42944</v>
      </c>
      <c r="C42948">
        <v>57057</v>
      </c>
    </row>
    <row r="42949" spans="1:3" x14ac:dyDescent="0.25">
      <c r="A42949">
        <v>228287</v>
      </c>
      <c r="B42949">
        <v>42945</v>
      </c>
      <c r="C42949">
        <v>57056</v>
      </c>
    </row>
    <row r="42950" spans="1:3" x14ac:dyDescent="0.25">
      <c r="A42950">
        <v>789542</v>
      </c>
      <c r="B42950">
        <v>42946</v>
      </c>
      <c r="C42950">
        <v>57055</v>
      </c>
    </row>
    <row r="42951" spans="1:3" x14ac:dyDescent="0.25">
      <c r="A42951">
        <v>305377</v>
      </c>
      <c r="B42951">
        <v>42947</v>
      </c>
      <c r="C42951">
        <v>57054</v>
      </c>
    </row>
    <row r="42952" spans="1:3" x14ac:dyDescent="0.25">
      <c r="A42952">
        <v>184638</v>
      </c>
      <c r="B42952">
        <v>42948</v>
      </c>
      <c r="C42952">
        <v>57053</v>
      </c>
    </row>
    <row r="42953" spans="1:3" x14ac:dyDescent="0.25">
      <c r="A42953">
        <v>609047</v>
      </c>
      <c r="B42953">
        <v>42949</v>
      </c>
      <c r="C42953">
        <v>57052</v>
      </c>
    </row>
    <row r="42954" spans="1:3" x14ac:dyDescent="0.25">
      <c r="A42954">
        <v>260627</v>
      </c>
      <c r="B42954">
        <v>42950</v>
      </c>
      <c r="C42954">
        <v>57051</v>
      </c>
    </row>
    <row r="42955" spans="1:3" x14ac:dyDescent="0.25">
      <c r="A42955">
        <v>536243</v>
      </c>
      <c r="B42955">
        <v>42951</v>
      </c>
      <c r="C42955">
        <v>57050</v>
      </c>
    </row>
    <row r="42956" spans="1:3" x14ac:dyDescent="0.25">
      <c r="A42956">
        <v>718182</v>
      </c>
      <c r="B42956">
        <v>42952</v>
      </c>
      <c r="C42956">
        <v>57049</v>
      </c>
    </row>
    <row r="42957" spans="1:3" x14ac:dyDescent="0.25">
      <c r="A42957">
        <v>535199</v>
      </c>
      <c r="B42957">
        <v>42953</v>
      </c>
      <c r="C42957">
        <v>57048</v>
      </c>
    </row>
    <row r="42958" spans="1:3" x14ac:dyDescent="0.25">
      <c r="A42958">
        <v>240507</v>
      </c>
      <c r="B42958">
        <v>42954</v>
      </c>
      <c r="C42958">
        <v>57047</v>
      </c>
    </row>
    <row r="42959" spans="1:3" x14ac:dyDescent="0.25">
      <c r="A42959">
        <v>67668</v>
      </c>
      <c r="B42959">
        <v>42955</v>
      </c>
      <c r="C42959">
        <v>57046</v>
      </c>
    </row>
    <row r="42960" spans="1:3" x14ac:dyDescent="0.25">
      <c r="A42960">
        <v>462573</v>
      </c>
      <c r="B42960">
        <v>42956</v>
      </c>
      <c r="C42960">
        <v>57045</v>
      </c>
    </row>
    <row r="42961" spans="1:3" x14ac:dyDescent="0.25">
      <c r="A42961">
        <v>961086</v>
      </c>
      <c r="B42961">
        <v>42957</v>
      </c>
      <c r="C42961">
        <v>57044</v>
      </c>
    </row>
    <row r="42962" spans="1:3" x14ac:dyDescent="0.25">
      <c r="A42962">
        <v>787766</v>
      </c>
      <c r="B42962">
        <v>42958</v>
      </c>
      <c r="C42962">
        <v>57043</v>
      </c>
    </row>
    <row r="42963" spans="1:3" x14ac:dyDescent="0.25">
      <c r="A42963">
        <v>515672</v>
      </c>
      <c r="B42963">
        <v>42959</v>
      </c>
      <c r="C42963">
        <v>57042</v>
      </c>
    </row>
    <row r="42964" spans="1:3" x14ac:dyDescent="0.25">
      <c r="A42964">
        <v>912737</v>
      </c>
      <c r="B42964">
        <v>42960</v>
      </c>
      <c r="C42964">
        <v>57041</v>
      </c>
    </row>
    <row r="42965" spans="1:3" x14ac:dyDescent="0.25">
      <c r="A42965">
        <v>834707</v>
      </c>
      <c r="B42965">
        <v>42961</v>
      </c>
      <c r="C42965">
        <v>57040</v>
      </c>
    </row>
    <row r="42966" spans="1:3" x14ac:dyDescent="0.25">
      <c r="A42966">
        <v>521704</v>
      </c>
      <c r="B42966">
        <v>42962</v>
      </c>
      <c r="C42966">
        <v>57039</v>
      </c>
    </row>
    <row r="42967" spans="1:3" x14ac:dyDescent="0.25">
      <c r="A42967">
        <v>308704</v>
      </c>
      <c r="B42967">
        <v>42963</v>
      </c>
      <c r="C42967">
        <v>57038</v>
      </c>
    </row>
    <row r="42968" spans="1:3" x14ac:dyDescent="0.25">
      <c r="A42968">
        <v>956786</v>
      </c>
      <c r="B42968">
        <v>42964</v>
      </c>
      <c r="C42968">
        <v>57037</v>
      </c>
    </row>
    <row r="42969" spans="1:3" x14ac:dyDescent="0.25">
      <c r="A42969">
        <v>407555</v>
      </c>
      <c r="B42969">
        <v>42965</v>
      </c>
      <c r="C42969">
        <v>57036</v>
      </c>
    </row>
    <row r="42970" spans="1:3" x14ac:dyDescent="0.25">
      <c r="A42970">
        <v>570318</v>
      </c>
      <c r="B42970">
        <v>42966</v>
      </c>
      <c r="C42970">
        <v>57035</v>
      </c>
    </row>
    <row r="42971" spans="1:3" x14ac:dyDescent="0.25">
      <c r="A42971">
        <v>279451</v>
      </c>
      <c r="B42971">
        <v>42967</v>
      </c>
      <c r="C42971">
        <v>57034</v>
      </c>
    </row>
    <row r="42972" spans="1:3" x14ac:dyDescent="0.25">
      <c r="A42972">
        <v>378137</v>
      </c>
      <c r="B42972">
        <v>42968</v>
      </c>
      <c r="C42972">
        <v>57033</v>
      </c>
    </row>
    <row r="42973" spans="1:3" x14ac:dyDescent="0.25">
      <c r="A42973">
        <v>628941</v>
      </c>
      <c r="B42973">
        <v>42969</v>
      </c>
      <c r="C42973">
        <v>57032</v>
      </c>
    </row>
    <row r="42974" spans="1:3" x14ac:dyDescent="0.25">
      <c r="A42974">
        <v>289203</v>
      </c>
      <c r="B42974">
        <v>42970</v>
      </c>
      <c r="C42974">
        <v>57031</v>
      </c>
    </row>
    <row r="42975" spans="1:3" x14ac:dyDescent="0.25">
      <c r="A42975">
        <v>532728</v>
      </c>
      <c r="B42975">
        <v>42971</v>
      </c>
      <c r="C42975">
        <v>57030</v>
      </c>
    </row>
    <row r="42976" spans="1:3" x14ac:dyDescent="0.25">
      <c r="A42976">
        <v>686663</v>
      </c>
      <c r="B42976">
        <v>42972</v>
      </c>
      <c r="C42976">
        <v>57029</v>
      </c>
    </row>
    <row r="42977" spans="1:3" x14ac:dyDescent="0.25">
      <c r="A42977">
        <v>432488</v>
      </c>
      <c r="B42977">
        <v>42973</v>
      </c>
      <c r="C42977">
        <v>57028</v>
      </c>
    </row>
    <row r="42978" spans="1:3" x14ac:dyDescent="0.25">
      <c r="A42978">
        <v>302112</v>
      </c>
      <c r="B42978">
        <v>42974</v>
      </c>
      <c r="C42978">
        <v>57027</v>
      </c>
    </row>
    <row r="42979" spans="1:3" x14ac:dyDescent="0.25">
      <c r="A42979">
        <v>888447</v>
      </c>
      <c r="B42979">
        <v>42975</v>
      </c>
      <c r="C42979">
        <v>57026</v>
      </c>
    </row>
    <row r="42980" spans="1:3" x14ac:dyDescent="0.25">
      <c r="A42980">
        <v>71640</v>
      </c>
      <c r="B42980">
        <v>42976</v>
      </c>
      <c r="C42980">
        <v>57025</v>
      </c>
    </row>
    <row r="42981" spans="1:3" x14ac:dyDescent="0.25">
      <c r="A42981">
        <v>473689</v>
      </c>
      <c r="B42981">
        <v>42977</v>
      </c>
      <c r="C42981">
        <v>57024</v>
      </c>
    </row>
    <row r="42982" spans="1:3" x14ac:dyDescent="0.25">
      <c r="A42982">
        <v>184661</v>
      </c>
      <c r="B42982">
        <v>42978</v>
      </c>
      <c r="C42982">
        <v>57023</v>
      </c>
    </row>
    <row r="42983" spans="1:3" x14ac:dyDescent="0.25">
      <c r="A42983">
        <v>315758</v>
      </c>
      <c r="B42983">
        <v>42979</v>
      </c>
      <c r="C42983">
        <v>57022</v>
      </c>
    </row>
    <row r="42984" spans="1:3" x14ac:dyDescent="0.25">
      <c r="A42984">
        <v>523714</v>
      </c>
      <c r="B42984">
        <v>42980</v>
      </c>
      <c r="C42984">
        <v>57021</v>
      </c>
    </row>
    <row r="42985" spans="1:3" x14ac:dyDescent="0.25">
      <c r="A42985">
        <v>667904</v>
      </c>
      <c r="B42985">
        <v>42981</v>
      </c>
      <c r="C42985">
        <v>57020</v>
      </c>
    </row>
    <row r="42986" spans="1:3" x14ac:dyDescent="0.25">
      <c r="A42986">
        <v>439610</v>
      </c>
      <c r="B42986">
        <v>42982</v>
      </c>
      <c r="C42986">
        <v>57019</v>
      </c>
    </row>
    <row r="42987" spans="1:3" x14ac:dyDescent="0.25">
      <c r="A42987">
        <v>363951</v>
      </c>
      <c r="B42987">
        <v>42983</v>
      </c>
      <c r="C42987">
        <v>57018</v>
      </c>
    </row>
    <row r="42988" spans="1:3" x14ac:dyDescent="0.25">
      <c r="A42988">
        <v>729574</v>
      </c>
      <c r="B42988">
        <v>42984</v>
      </c>
      <c r="C42988">
        <v>57017</v>
      </c>
    </row>
    <row r="42989" spans="1:3" x14ac:dyDescent="0.25">
      <c r="A42989">
        <v>808659</v>
      </c>
      <c r="B42989">
        <v>42985</v>
      </c>
      <c r="C42989">
        <v>57016</v>
      </c>
    </row>
    <row r="42990" spans="1:3" x14ac:dyDescent="0.25">
      <c r="A42990">
        <v>645862</v>
      </c>
      <c r="B42990">
        <v>42986</v>
      </c>
      <c r="C42990">
        <v>57015</v>
      </c>
    </row>
    <row r="42991" spans="1:3" x14ac:dyDescent="0.25">
      <c r="A42991">
        <v>208855</v>
      </c>
      <c r="B42991">
        <v>42987</v>
      </c>
      <c r="C42991">
        <v>57014</v>
      </c>
    </row>
    <row r="42992" spans="1:3" x14ac:dyDescent="0.25">
      <c r="A42992">
        <v>634878</v>
      </c>
      <c r="B42992">
        <v>42988</v>
      </c>
      <c r="C42992">
        <v>57013</v>
      </c>
    </row>
    <row r="42993" spans="1:3" x14ac:dyDescent="0.25">
      <c r="A42993">
        <v>265281</v>
      </c>
      <c r="B42993">
        <v>42989</v>
      </c>
      <c r="C42993">
        <v>57012</v>
      </c>
    </row>
    <row r="42994" spans="1:3" x14ac:dyDescent="0.25">
      <c r="A42994">
        <v>832929</v>
      </c>
      <c r="B42994">
        <v>42990</v>
      </c>
      <c r="C42994">
        <v>57011</v>
      </c>
    </row>
    <row r="42995" spans="1:3" x14ac:dyDescent="0.25">
      <c r="A42995">
        <v>202242</v>
      </c>
      <c r="B42995">
        <v>42991</v>
      </c>
      <c r="C42995">
        <v>57010</v>
      </c>
    </row>
    <row r="42996" spans="1:3" x14ac:dyDescent="0.25">
      <c r="A42996">
        <v>236768</v>
      </c>
      <c r="B42996">
        <v>42992</v>
      </c>
      <c r="C42996">
        <v>57009</v>
      </c>
    </row>
    <row r="42997" spans="1:3" x14ac:dyDescent="0.25">
      <c r="A42997">
        <v>368081</v>
      </c>
      <c r="B42997">
        <v>42993</v>
      </c>
      <c r="C42997">
        <v>57008</v>
      </c>
    </row>
    <row r="42998" spans="1:3" x14ac:dyDescent="0.25">
      <c r="A42998">
        <v>592832</v>
      </c>
      <c r="B42998">
        <v>42994</v>
      </c>
      <c r="C42998">
        <v>57007</v>
      </c>
    </row>
    <row r="42999" spans="1:3" x14ac:dyDescent="0.25">
      <c r="A42999">
        <v>301986</v>
      </c>
      <c r="B42999">
        <v>42995</v>
      </c>
      <c r="C42999">
        <v>57006</v>
      </c>
    </row>
    <row r="43000" spans="1:3" x14ac:dyDescent="0.25">
      <c r="A43000">
        <v>530517</v>
      </c>
      <c r="B43000">
        <v>42996</v>
      </c>
      <c r="C43000">
        <v>57005</v>
      </c>
    </row>
    <row r="43001" spans="1:3" x14ac:dyDescent="0.25">
      <c r="A43001">
        <v>950716</v>
      </c>
      <c r="B43001">
        <v>42997</v>
      </c>
      <c r="C43001">
        <v>57004</v>
      </c>
    </row>
    <row r="43002" spans="1:3" x14ac:dyDescent="0.25">
      <c r="A43002">
        <v>641730</v>
      </c>
      <c r="B43002">
        <v>42998</v>
      </c>
      <c r="C43002">
        <v>57003</v>
      </c>
    </row>
    <row r="43003" spans="1:3" x14ac:dyDescent="0.25">
      <c r="A43003">
        <v>20135</v>
      </c>
      <c r="B43003">
        <v>42999</v>
      </c>
      <c r="C43003">
        <v>57002</v>
      </c>
    </row>
    <row r="43004" spans="1:3" x14ac:dyDescent="0.25">
      <c r="A43004">
        <v>107901</v>
      </c>
      <c r="B43004">
        <v>43000</v>
      </c>
      <c r="C43004">
        <v>57001</v>
      </c>
    </row>
    <row r="43005" spans="1:3" x14ac:dyDescent="0.25">
      <c r="A43005">
        <v>664408</v>
      </c>
      <c r="B43005">
        <v>43001</v>
      </c>
      <c r="C43005">
        <v>57000</v>
      </c>
    </row>
    <row r="43006" spans="1:3" x14ac:dyDescent="0.25">
      <c r="A43006">
        <v>799309</v>
      </c>
      <c r="B43006">
        <v>43002</v>
      </c>
      <c r="C43006">
        <v>56999</v>
      </c>
    </row>
    <row r="43007" spans="1:3" x14ac:dyDescent="0.25">
      <c r="A43007">
        <v>485294</v>
      </c>
      <c r="B43007">
        <v>43003</v>
      </c>
      <c r="C43007">
        <v>56998</v>
      </c>
    </row>
    <row r="43008" spans="1:3" x14ac:dyDescent="0.25">
      <c r="A43008">
        <v>804878</v>
      </c>
      <c r="B43008">
        <v>43004</v>
      </c>
      <c r="C43008">
        <v>56997</v>
      </c>
    </row>
    <row r="43009" spans="1:3" x14ac:dyDescent="0.25">
      <c r="A43009">
        <v>666568</v>
      </c>
      <c r="B43009">
        <v>43005</v>
      </c>
      <c r="C43009">
        <v>56996</v>
      </c>
    </row>
    <row r="43010" spans="1:3" x14ac:dyDescent="0.25">
      <c r="A43010">
        <v>809604</v>
      </c>
      <c r="B43010">
        <v>43006</v>
      </c>
      <c r="C43010">
        <v>56995</v>
      </c>
    </row>
    <row r="43011" spans="1:3" x14ac:dyDescent="0.25">
      <c r="A43011">
        <v>169645</v>
      </c>
      <c r="B43011">
        <v>43007</v>
      </c>
      <c r="C43011">
        <v>56994</v>
      </c>
    </row>
    <row r="43012" spans="1:3" x14ac:dyDescent="0.25">
      <c r="A43012">
        <v>482028</v>
      </c>
      <c r="B43012">
        <v>43008</v>
      </c>
      <c r="C43012">
        <v>56993</v>
      </c>
    </row>
    <row r="43013" spans="1:3" x14ac:dyDescent="0.25">
      <c r="A43013">
        <v>523572</v>
      </c>
      <c r="B43013">
        <v>43009</v>
      </c>
      <c r="C43013">
        <v>56992</v>
      </c>
    </row>
    <row r="43014" spans="1:3" x14ac:dyDescent="0.25">
      <c r="A43014">
        <v>873683</v>
      </c>
      <c r="B43014">
        <v>43010</v>
      </c>
      <c r="C43014">
        <v>56991</v>
      </c>
    </row>
    <row r="43015" spans="1:3" x14ac:dyDescent="0.25">
      <c r="A43015">
        <v>870565</v>
      </c>
      <c r="B43015">
        <v>43011</v>
      </c>
      <c r="C43015">
        <v>56990</v>
      </c>
    </row>
    <row r="43016" spans="1:3" x14ac:dyDescent="0.25">
      <c r="A43016">
        <v>589216</v>
      </c>
      <c r="B43016">
        <v>43012</v>
      </c>
      <c r="C43016">
        <v>56989</v>
      </c>
    </row>
    <row r="43017" spans="1:3" x14ac:dyDescent="0.25">
      <c r="A43017">
        <v>990704</v>
      </c>
      <c r="B43017">
        <v>43013</v>
      </c>
      <c r="C43017">
        <v>56988</v>
      </c>
    </row>
    <row r="43018" spans="1:3" x14ac:dyDescent="0.25">
      <c r="A43018">
        <v>519436</v>
      </c>
      <c r="B43018">
        <v>43014</v>
      </c>
      <c r="C43018">
        <v>56987</v>
      </c>
    </row>
    <row r="43019" spans="1:3" x14ac:dyDescent="0.25">
      <c r="A43019">
        <v>813138</v>
      </c>
      <c r="B43019">
        <v>43015</v>
      </c>
      <c r="C43019">
        <v>56986</v>
      </c>
    </row>
    <row r="43020" spans="1:3" x14ac:dyDescent="0.25">
      <c r="A43020">
        <v>133940</v>
      </c>
      <c r="B43020">
        <v>43016</v>
      </c>
      <c r="C43020">
        <v>56985</v>
      </c>
    </row>
    <row r="43021" spans="1:3" x14ac:dyDescent="0.25">
      <c r="A43021">
        <v>346771</v>
      </c>
      <c r="B43021">
        <v>43017</v>
      </c>
      <c r="C43021">
        <v>56984</v>
      </c>
    </row>
    <row r="43022" spans="1:3" x14ac:dyDescent="0.25">
      <c r="A43022">
        <v>316999</v>
      </c>
      <c r="B43022">
        <v>43018</v>
      </c>
      <c r="C43022">
        <v>56983</v>
      </c>
    </row>
    <row r="43023" spans="1:3" x14ac:dyDescent="0.25">
      <c r="A43023">
        <v>975855</v>
      </c>
      <c r="B43023">
        <v>43019</v>
      </c>
      <c r="C43023">
        <v>56982</v>
      </c>
    </row>
    <row r="43024" spans="1:3" x14ac:dyDescent="0.25">
      <c r="A43024">
        <v>747089</v>
      </c>
      <c r="B43024">
        <v>43020</v>
      </c>
      <c r="C43024">
        <v>56981</v>
      </c>
    </row>
    <row r="43025" spans="1:3" x14ac:dyDescent="0.25">
      <c r="A43025">
        <v>24768</v>
      </c>
      <c r="B43025">
        <v>43021</v>
      </c>
      <c r="C43025">
        <v>56980</v>
      </c>
    </row>
    <row r="43026" spans="1:3" x14ac:dyDescent="0.25">
      <c r="A43026">
        <v>126909</v>
      </c>
      <c r="B43026">
        <v>43022</v>
      </c>
      <c r="C43026">
        <v>56979</v>
      </c>
    </row>
    <row r="43027" spans="1:3" x14ac:dyDescent="0.25">
      <c r="A43027">
        <v>444017</v>
      </c>
      <c r="B43027">
        <v>43023</v>
      </c>
      <c r="C43027">
        <v>56978</v>
      </c>
    </row>
    <row r="43028" spans="1:3" x14ac:dyDescent="0.25">
      <c r="A43028">
        <v>48354</v>
      </c>
      <c r="B43028">
        <v>43024</v>
      </c>
      <c r="C43028">
        <v>56977</v>
      </c>
    </row>
    <row r="43029" spans="1:3" x14ac:dyDescent="0.25">
      <c r="A43029">
        <v>784768</v>
      </c>
      <c r="B43029">
        <v>43025</v>
      </c>
      <c r="C43029">
        <v>56976</v>
      </c>
    </row>
    <row r="43030" spans="1:3" x14ac:dyDescent="0.25">
      <c r="A43030">
        <v>379294</v>
      </c>
      <c r="B43030">
        <v>43026</v>
      </c>
      <c r="C43030">
        <v>56975</v>
      </c>
    </row>
    <row r="43031" spans="1:3" x14ac:dyDescent="0.25">
      <c r="A43031">
        <v>574855</v>
      </c>
      <c r="B43031">
        <v>43027</v>
      </c>
      <c r="C43031">
        <v>56974</v>
      </c>
    </row>
    <row r="43032" spans="1:3" x14ac:dyDescent="0.25">
      <c r="A43032">
        <v>137338</v>
      </c>
      <c r="B43032">
        <v>43028</v>
      </c>
      <c r="C43032">
        <v>56973</v>
      </c>
    </row>
    <row r="43033" spans="1:3" x14ac:dyDescent="0.25">
      <c r="A43033">
        <v>701045</v>
      </c>
      <c r="B43033">
        <v>43029</v>
      </c>
      <c r="C43033">
        <v>56972</v>
      </c>
    </row>
    <row r="43034" spans="1:3" x14ac:dyDescent="0.25">
      <c r="A43034">
        <v>852828</v>
      </c>
      <c r="B43034">
        <v>43030</v>
      </c>
      <c r="C43034">
        <v>56971</v>
      </c>
    </row>
    <row r="43035" spans="1:3" x14ac:dyDescent="0.25">
      <c r="A43035">
        <v>310644</v>
      </c>
      <c r="B43035">
        <v>43031</v>
      </c>
      <c r="C43035">
        <v>56970</v>
      </c>
    </row>
    <row r="43036" spans="1:3" x14ac:dyDescent="0.25">
      <c r="A43036">
        <v>694720</v>
      </c>
      <c r="B43036">
        <v>43032</v>
      </c>
      <c r="C43036">
        <v>56969</v>
      </c>
    </row>
    <row r="43037" spans="1:3" x14ac:dyDescent="0.25">
      <c r="A43037">
        <v>783125</v>
      </c>
      <c r="B43037">
        <v>43033</v>
      </c>
      <c r="C43037">
        <v>56968</v>
      </c>
    </row>
    <row r="43038" spans="1:3" x14ac:dyDescent="0.25">
      <c r="A43038">
        <v>727277</v>
      </c>
      <c r="B43038">
        <v>43034</v>
      </c>
      <c r="C43038">
        <v>56967</v>
      </c>
    </row>
    <row r="43039" spans="1:3" x14ac:dyDescent="0.25">
      <c r="A43039">
        <v>880025</v>
      </c>
      <c r="B43039">
        <v>43035</v>
      </c>
      <c r="C43039">
        <v>56966</v>
      </c>
    </row>
    <row r="43040" spans="1:3" x14ac:dyDescent="0.25">
      <c r="A43040">
        <v>120560</v>
      </c>
      <c r="B43040">
        <v>43036</v>
      </c>
      <c r="C43040">
        <v>56965</v>
      </c>
    </row>
    <row r="43041" spans="1:3" x14ac:dyDescent="0.25">
      <c r="A43041">
        <v>739915</v>
      </c>
      <c r="B43041">
        <v>43037</v>
      </c>
      <c r="C43041">
        <v>56964</v>
      </c>
    </row>
    <row r="43042" spans="1:3" x14ac:dyDescent="0.25">
      <c r="A43042">
        <v>39746</v>
      </c>
      <c r="B43042">
        <v>43038</v>
      </c>
      <c r="C43042">
        <v>56963</v>
      </c>
    </row>
    <row r="43043" spans="1:3" x14ac:dyDescent="0.25">
      <c r="A43043">
        <v>61460</v>
      </c>
      <c r="B43043">
        <v>43039</v>
      </c>
      <c r="C43043">
        <v>56962</v>
      </c>
    </row>
    <row r="43044" spans="1:3" x14ac:dyDescent="0.25">
      <c r="A43044">
        <v>720362</v>
      </c>
      <c r="B43044">
        <v>43040</v>
      </c>
      <c r="C43044">
        <v>56961</v>
      </c>
    </row>
    <row r="43045" spans="1:3" x14ac:dyDescent="0.25">
      <c r="A43045">
        <v>646325</v>
      </c>
      <c r="B43045">
        <v>43041</v>
      </c>
      <c r="C43045">
        <v>56960</v>
      </c>
    </row>
    <row r="43046" spans="1:3" x14ac:dyDescent="0.25">
      <c r="A43046">
        <v>170533</v>
      </c>
      <c r="B43046">
        <v>43042</v>
      </c>
      <c r="C43046">
        <v>56959</v>
      </c>
    </row>
    <row r="43047" spans="1:3" x14ac:dyDescent="0.25">
      <c r="A43047">
        <v>66402</v>
      </c>
      <c r="B43047">
        <v>43043</v>
      </c>
      <c r="C43047">
        <v>56958</v>
      </c>
    </row>
    <row r="43048" spans="1:3" x14ac:dyDescent="0.25">
      <c r="A43048">
        <v>956996</v>
      </c>
      <c r="B43048">
        <v>43044</v>
      </c>
      <c r="C43048">
        <v>56957</v>
      </c>
    </row>
    <row r="43049" spans="1:3" x14ac:dyDescent="0.25">
      <c r="A43049">
        <v>264536</v>
      </c>
      <c r="B43049">
        <v>43045</v>
      </c>
      <c r="C43049">
        <v>56956</v>
      </c>
    </row>
    <row r="43050" spans="1:3" x14ac:dyDescent="0.25">
      <c r="A43050">
        <v>951415</v>
      </c>
      <c r="B43050">
        <v>43046</v>
      </c>
      <c r="C43050">
        <v>56955</v>
      </c>
    </row>
    <row r="43051" spans="1:3" x14ac:dyDescent="0.25">
      <c r="A43051">
        <v>918537</v>
      </c>
      <c r="B43051">
        <v>43047</v>
      </c>
      <c r="C43051">
        <v>56954</v>
      </c>
    </row>
    <row r="43052" spans="1:3" x14ac:dyDescent="0.25">
      <c r="A43052">
        <v>65993</v>
      </c>
      <c r="B43052">
        <v>43048</v>
      </c>
      <c r="C43052">
        <v>56953</v>
      </c>
    </row>
    <row r="43053" spans="1:3" x14ac:dyDescent="0.25">
      <c r="A43053">
        <v>150548</v>
      </c>
      <c r="B43053">
        <v>43049</v>
      </c>
      <c r="C43053">
        <v>56952</v>
      </c>
    </row>
    <row r="43054" spans="1:3" x14ac:dyDescent="0.25">
      <c r="A43054">
        <v>460711</v>
      </c>
      <c r="B43054">
        <v>43050</v>
      </c>
      <c r="C43054">
        <v>56951</v>
      </c>
    </row>
    <row r="43055" spans="1:3" x14ac:dyDescent="0.25">
      <c r="A43055">
        <v>798162</v>
      </c>
      <c r="B43055">
        <v>43051</v>
      </c>
      <c r="C43055">
        <v>56950</v>
      </c>
    </row>
    <row r="43056" spans="1:3" x14ac:dyDescent="0.25">
      <c r="A43056">
        <v>971617</v>
      </c>
      <c r="B43056">
        <v>43052</v>
      </c>
      <c r="C43056">
        <v>56949</v>
      </c>
    </row>
    <row r="43057" spans="1:3" x14ac:dyDescent="0.25">
      <c r="A43057">
        <v>885636</v>
      </c>
      <c r="B43057">
        <v>43053</v>
      </c>
      <c r="C43057">
        <v>56948</v>
      </c>
    </row>
    <row r="43058" spans="1:3" x14ac:dyDescent="0.25">
      <c r="A43058">
        <v>257997</v>
      </c>
      <c r="B43058">
        <v>43054</v>
      </c>
      <c r="C43058">
        <v>56947</v>
      </c>
    </row>
    <row r="43059" spans="1:3" x14ac:dyDescent="0.25">
      <c r="A43059">
        <v>526469</v>
      </c>
      <c r="B43059">
        <v>43055</v>
      </c>
      <c r="C43059">
        <v>56946</v>
      </c>
    </row>
    <row r="43060" spans="1:3" x14ac:dyDescent="0.25">
      <c r="A43060">
        <v>343948</v>
      </c>
      <c r="B43060">
        <v>43056</v>
      </c>
      <c r="C43060">
        <v>56945</v>
      </c>
    </row>
    <row r="43061" spans="1:3" x14ac:dyDescent="0.25">
      <c r="A43061">
        <v>392915</v>
      </c>
      <c r="B43061">
        <v>43057</v>
      </c>
      <c r="C43061">
        <v>56944</v>
      </c>
    </row>
    <row r="43062" spans="1:3" x14ac:dyDescent="0.25">
      <c r="A43062">
        <v>481729</v>
      </c>
      <c r="B43062">
        <v>43058</v>
      </c>
      <c r="C43062">
        <v>56943</v>
      </c>
    </row>
    <row r="43063" spans="1:3" x14ac:dyDescent="0.25">
      <c r="A43063">
        <v>829584</v>
      </c>
      <c r="B43063">
        <v>43059</v>
      </c>
      <c r="C43063">
        <v>56942</v>
      </c>
    </row>
    <row r="43064" spans="1:3" x14ac:dyDescent="0.25">
      <c r="A43064">
        <v>905224</v>
      </c>
      <c r="B43064">
        <v>43060</v>
      </c>
      <c r="C43064">
        <v>56941</v>
      </c>
    </row>
    <row r="43065" spans="1:3" x14ac:dyDescent="0.25">
      <c r="A43065">
        <v>441409</v>
      </c>
      <c r="B43065">
        <v>43061</v>
      </c>
      <c r="C43065">
        <v>56940</v>
      </c>
    </row>
    <row r="43066" spans="1:3" x14ac:dyDescent="0.25">
      <c r="A43066">
        <v>894612</v>
      </c>
      <c r="B43066">
        <v>43062</v>
      </c>
      <c r="C43066">
        <v>56939</v>
      </c>
    </row>
    <row r="43067" spans="1:3" x14ac:dyDescent="0.25">
      <c r="A43067">
        <v>903132</v>
      </c>
      <c r="B43067">
        <v>43063</v>
      </c>
      <c r="C43067">
        <v>56938</v>
      </c>
    </row>
    <row r="43068" spans="1:3" x14ac:dyDescent="0.25">
      <c r="A43068">
        <v>401862</v>
      </c>
      <c r="B43068">
        <v>43064</v>
      </c>
      <c r="C43068">
        <v>56937</v>
      </c>
    </row>
    <row r="43069" spans="1:3" x14ac:dyDescent="0.25">
      <c r="A43069">
        <v>157012</v>
      </c>
      <c r="B43069">
        <v>43065</v>
      </c>
      <c r="C43069">
        <v>56936</v>
      </c>
    </row>
    <row r="43070" spans="1:3" x14ac:dyDescent="0.25">
      <c r="A43070">
        <v>325901</v>
      </c>
      <c r="B43070">
        <v>43066</v>
      </c>
      <c r="C43070">
        <v>56935</v>
      </c>
    </row>
    <row r="43071" spans="1:3" x14ac:dyDescent="0.25">
      <c r="A43071">
        <v>357442</v>
      </c>
      <c r="B43071">
        <v>43067</v>
      </c>
      <c r="C43071">
        <v>56934</v>
      </c>
    </row>
    <row r="43072" spans="1:3" x14ac:dyDescent="0.25">
      <c r="A43072">
        <v>419612</v>
      </c>
      <c r="B43072">
        <v>43068</v>
      </c>
      <c r="C43072">
        <v>56933</v>
      </c>
    </row>
    <row r="43073" spans="1:3" x14ac:dyDescent="0.25">
      <c r="A43073">
        <v>940000</v>
      </c>
      <c r="B43073">
        <v>43069</v>
      </c>
      <c r="C43073">
        <v>56932</v>
      </c>
    </row>
    <row r="43074" spans="1:3" x14ac:dyDescent="0.25">
      <c r="A43074">
        <v>439853</v>
      </c>
      <c r="B43074">
        <v>43070</v>
      </c>
      <c r="C43074">
        <v>56931</v>
      </c>
    </row>
    <row r="43075" spans="1:3" x14ac:dyDescent="0.25">
      <c r="A43075">
        <v>57678</v>
      </c>
      <c r="B43075">
        <v>43071</v>
      </c>
      <c r="C43075">
        <v>56930</v>
      </c>
    </row>
    <row r="43076" spans="1:3" x14ac:dyDescent="0.25">
      <c r="A43076">
        <v>65078</v>
      </c>
      <c r="B43076">
        <v>43072</v>
      </c>
      <c r="C43076">
        <v>56929</v>
      </c>
    </row>
    <row r="43077" spans="1:3" x14ac:dyDescent="0.25">
      <c r="A43077">
        <v>249280</v>
      </c>
      <c r="B43077">
        <v>43073</v>
      </c>
      <c r="C43077">
        <v>56928</v>
      </c>
    </row>
    <row r="43078" spans="1:3" x14ac:dyDescent="0.25">
      <c r="A43078">
        <v>497028</v>
      </c>
      <c r="B43078">
        <v>43074</v>
      </c>
      <c r="C43078">
        <v>56927</v>
      </c>
    </row>
    <row r="43079" spans="1:3" x14ac:dyDescent="0.25">
      <c r="A43079">
        <v>203930</v>
      </c>
      <c r="B43079">
        <v>43075</v>
      </c>
      <c r="C43079">
        <v>56926</v>
      </c>
    </row>
    <row r="43080" spans="1:3" x14ac:dyDescent="0.25">
      <c r="A43080">
        <v>93190</v>
      </c>
      <c r="B43080">
        <v>43076</v>
      </c>
      <c r="C43080">
        <v>56925</v>
      </c>
    </row>
    <row r="43081" spans="1:3" x14ac:dyDescent="0.25">
      <c r="A43081">
        <v>355500</v>
      </c>
      <c r="B43081">
        <v>43077</v>
      </c>
      <c r="C43081">
        <v>56924</v>
      </c>
    </row>
    <row r="43082" spans="1:3" x14ac:dyDescent="0.25">
      <c r="A43082">
        <v>505695</v>
      </c>
      <c r="B43082">
        <v>43078</v>
      </c>
      <c r="C43082">
        <v>56923</v>
      </c>
    </row>
    <row r="43083" spans="1:3" x14ac:dyDescent="0.25">
      <c r="A43083">
        <v>205290</v>
      </c>
      <c r="B43083">
        <v>43079</v>
      </c>
      <c r="C43083">
        <v>56922</v>
      </c>
    </row>
    <row r="43084" spans="1:3" x14ac:dyDescent="0.25">
      <c r="A43084">
        <v>794839</v>
      </c>
      <c r="B43084">
        <v>43080</v>
      </c>
      <c r="C43084">
        <v>56921</v>
      </c>
    </row>
    <row r="43085" spans="1:3" x14ac:dyDescent="0.25">
      <c r="A43085">
        <v>905706</v>
      </c>
      <c r="B43085">
        <v>43081</v>
      </c>
      <c r="C43085">
        <v>56920</v>
      </c>
    </row>
    <row r="43086" spans="1:3" x14ac:dyDescent="0.25">
      <c r="A43086">
        <v>793122</v>
      </c>
      <c r="B43086">
        <v>43082</v>
      </c>
      <c r="C43086">
        <v>56919</v>
      </c>
    </row>
    <row r="43087" spans="1:3" x14ac:dyDescent="0.25">
      <c r="A43087">
        <v>456772</v>
      </c>
      <c r="B43087">
        <v>43083</v>
      </c>
      <c r="C43087">
        <v>56918</v>
      </c>
    </row>
    <row r="43088" spans="1:3" x14ac:dyDescent="0.25">
      <c r="A43088">
        <v>762253</v>
      </c>
      <c r="B43088">
        <v>43084</v>
      </c>
      <c r="C43088">
        <v>56917</v>
      </c>
    </row>
    <row r="43089" spans="1:3" x14ac:dyDescent="0.25">
      <c r="A43089">
        <v>826313</v>
      </c>
      <c r="B43089">
        <v>43085</v>
      </c>
      <c r="C43089">
        <v>56916</v>
      </c>
    </row>
    <row r="43090" spans="1:3" x14ac:dyDescent="0.25">
      <c r="A43090">
        <v>993301</v>
      </c>
      <c r="B43090">
        <v>43086</v>
      </c>
      <c r="C43090">
        <v>56915</v>
      </c>
    </row>
    <row r="43091" spans="1:3" x14ac:dyDescent="0.25">
      <c r="A43091">
        <v>115768</v>
      </c>
      <c r="B43091">
        <v>43087</v>
      </c>
      <c r="C43091">
        <v>56914</v>
      </c>
    </row>
    <row r="43092" spans="1:3" x14ac:dyDescent="0.25">
      <c r="A43092">
        <v>518154</v>
      </c>
      <c r="B43092">
        <v>43088</v>
      </c>
      <c r="C43092">
        <v>56913</v>
      </c>
    </row>
    <row r="43093" spans="1:3" x14ac:dyDescent="0.25">
      <c r="A43093">
        <v>856574</v>
      </c>
      <c r="B43093">
        <v>43089</v>
      </c>
      <c r="C43093">
        <v>56912</v>
      </c>
    </row>
    <row r="43094" spans="1:3" x14ac:dyDescent="0.25">
      <c r="A43094">
        <v>247398</v>
      </c>
      <c r="B43094">
        <v>43090</v>
      </c>
      <c r="C43094">
        <v>56911</v>
      </c>
    </row>
    <row r="43095" spans="1:3" x14ac:dyDescent="0.25">
      <c r="A43095">
        <v>398533</v>
      </c>
      <c r="B43095">
        <v>43091</v>
      </c>
      <c r="C43095">
        <v>56910</v>
      </c>
    </row>
    <row r="43096" spans="1:3" x14ac:dyDescent="0.25">
      <c r="A43096">
        <v>627944</v>
      </c>
      <c r="B43096">
        <v>43092</v>
      </c>
      <c r="C43096">
        <v>56909</v>
      </c>
    </row>
    <row r="43097" spans="1:3" x14ac:dyDescent="0.25">
      <c r="A43097">
        <v>172431</v>
      </c>
      <c r="B43097">
        <v>43093</v>
      </c>
      <c r="C43097">
        <v>56908</v>
      </c>
    </row>
    <row r="43098" spans="1:3" x14ac:dyDescent="0.25">
      <c r="A43098">
        <v>68264</v>
      </c>
      <c r="B43098">
        <v>43094</v>
      </c>
      <c r="C43098">
        <v>56907</v>
      </c>
    </row>
    <row r="43099" spans="1:3" x14ac:dyDescent="0.25">
      <c r="A43099">
        <v>618392</v>
      </c>
      <c r="B43099">
        <v>43095</v>
      </c>
      <c r="C43099">
        <v>56906</v>
      </c>
    </row>
    <row r="43100" spans="1:3" x14ac:dyDescent="0.25">
      <c r="A43100">
        <v>396039</v>
      </c>
      <c r="B43100">
        <v>43096</v>
      </c>
      <c r="C43100">
        <v>56905</v>
      </c>
    </row>
    <row r="43101" spans="1:3" x14ac:dyDescent="0.25">
      <c r="A43101">
        <v>873333</v>
      </c>
      <c r="B43101">
        <v>43097</v>
      </c>
      <c r="C43101">
        <v>56904</v>
      </c>
    </row>
    <row r="43102" spans="1:3" x14ac:dyDescent="0.25">
      <c r="A43102">
        <v>574744</v>
      </c>
      <c r="B43102">
        <v>43098</v>
      </c>
      <c r="C43102">
        <v>56903</v>
      </c>
    </row>
    <row r="43103" spans="1:3" x14ac:dyDescent="0.25">
      <c r="A43103">
        <v>713251</v>
      </c>
      <c r="B43103">
        <v>43099</v>
      </c>
      <c r="C43103">
        <v>56902</v>
      </c>
    </row>
    <row r="43104" spans="1:3" x14ac:dyDescent="0.25">
      <c r="A43104">
        <v>80524</v>
      </c>
      <c r="B43104">
        <v>43100</v>
      </c>
      <c r="C43104">
        <v>56901</v>
      </c>
    </row>
    <row r="43105" spans="1:3" x14ac:dyDescent="0.25">
      <c r="A43105">
        <v>457424</v>
      </c>
      <c r="B43105">
        <v>43101</v>
      </c>
      <c r="C43105">
        <v>56900</v>
      </c>
    </row>
    <row r="43106" spans="1:3" x14ac:dyDescent="0.25">
      <c r="A43106">
        <v>156309</v>
      </c>
      <c r="B43106">
        <v>43102</v>
      </c>
      <c r="C43106">
        <v>56899</v>
      </c>
    </row>
    <row r="43107" spans="1:3" x14ac:dyDescent="0.25">
      <c r="A43107">
        <v>653790</v>
      </c>
      <c r="B43107">
        <v>43103</v>
      </c>
      <c r="C43107">
        <v>56898</v>
      </c>
    </row>
    <row r="43108" spans="1:3" x14ac:dyDescent="0.25">
      <c r="A43108">
        <v>339245</v>
      </c>
      <c r="B43108">
        <v>43104</v>
      </c>
      <c r="C43108">
        <v>56897</v>
      </c>
    </row>
    <row r="43109" spans="1:3" x14ac:dyDescent="0.25">
      <c r="A43109">
        <v>493489</v>
      </c>
      <c r="B43109">
        <v>43105</v>
      </c>
      <c r="C43109">
        <v>56896</v>
      </c>
    </row>
    <row r="43110" spans="1:3" x14ac:dyDescent="0.25">
      <c r="A43110">
        <v>936459</v>
      </c>
      <c r="B43110">
        <v>43106</v>
      </c>
      <c r="C43110">
        <v>56895</v>
      </c>
    </row>
    <row r="43111" spans="1:3" x14ac:dyDescent="0.25">
      <c r="A43111">
        <v>399253</v>
      </c>
      <c r="B43111">
        <v>43107</v>
      </c>
      <c r="C43111">
        <v>56894</v>
      </c>
    </row>
    <row r="43112" spans="1:3" x14ac:dyDescent="0.25">
      <c r="A43112">
        <v>277831</v>
      </c>
      <c r="B43112">
        <v>43108</v>
      </c>
      <c r="C43112">
        <v>56893</v>
      </c>
    </row>
    <row r="43113" spans="1:3" x14ac:dyDescent="0.25">
      <c r="A43113">
        <v>663301</v>
      </c>
      <c r="B43113">
        <v>43109</v>
      </c>
      <c r="C43113">
        <v>56892</v>
      </c>
    </row>
    <row r="43114" spans="1:3" x14ac:dyDescent="0.25">
      <c r="A43114">
        <v>534095</v>
      </c>
      <c r="B43114">
        <v>43110</v>
      </c>
      <c r="C43114">
        <v>56891</v>
      </c>
    </row>
    <row r="43115" spans="1:3" x14ac:dyDescent="0.25">
      <c r="A43115">
        <v>100355</v>
      </c>
      <c r="B43115">
        <v>43111</v>
      </c>
      <c r="C43115">
        <v>56890</v>
      </c>
    </row>
    <row r="43116" spans="1:3" x14ac:dyDescent="0.25">
      <c r="A43116">
        <v>219707</v>
      </c>
      <c r="B43116">
        <v>43112</v>
      </c>
      <c r="C43116">
        <v>56889</v>
      </c>
    </row>
    <row r="43117" spans="1:3" x14ac:dyDescent="0.25">
      <c r="A43117">
        <v>579408</v>
      </c>
      <c r="B43117">
        <v>43113</v>
      </c>
      <c r="C43117">
        <v>56888</v>
      </c>
    </row>
    <row r="43118" spans="1:3" x14ac:dyDescent="0.25">
      <c r="A43118">
        <v>480233</v>
      </c>
      <c r="B43118">
        <v>43114</v>
      </c>
      <c r="C43118">
        <v>56887</v>
      </c>
    </row>
    <row r="43119" spans="1:3" x14ac:dyDescent="0.25">
      <c r="A43119">
        <v>646988</v>
      </c>
      <c r="B43119">
        <v>43115</v>
      </c>
      <c r="C43119">
        <v>56886</v>
      </c>
    </row>
    <row r="43120" spans="1:3" x14ac:dyDescent="0.25">
      <c r="A43120">
        <v>212069</v>
      </c>
      <c r="B43120">
        <v>43116</v>
      </c>
      <c r="C43120">
        <v>56885</v>
      </c>
    </row>
    <row r="43121" spans="1:3" x14ac:dyDescent="0.25">
      <c r="A43121">
        <v>364560</v>
      </c>
      <c r="B43121">
        <v>43117</v>
      </c>
      <c r="C43121">
        <v>56884</v>
      </c>
    </row>
    <row r="43122" spans="1:3" x14ac:dyDescent="0.25">
      <c r="A43122">
        <v>145288</v>
      </c>
      <c r="B43122">
        <v>43118</v>
      </c>
      <c r="C43122">
        <v>56883</v>
      </c>
    </row>
    <row r="43123" spans="1:3" x14ac:dyDescent="0.25">
      <c r="A43123">
        <v>229056</v>
      </c>
      <c r="B43123">
        <v>43119</v>
      </c>
      <c r="C43123">
        <v>56882</v>
      </c>
    </row>
    <row r="43124" spans="1:3" x14ac:dyDescent="0.25">
      <c r="A43124">
        <v>199947</v>
      </c>
      <c r="B43124">
        <v>43120</v>
      </c>
      <c r="C43124">
        <v>56881</v>
      </c>
    </row>
    <row r="43125" spans="1:3" x14ac:dyDescent="0.25">
      <c r="A43125">
        <v>463084</v>
      </c>
      <c r="B43125">
        <v>43121</v>
      </c>
      <c r="C43125">
        <v>56880</v>
      </c>
    </row>
    <row r="43126" spans="1:3" x14ac:dyDescent="0.25">
      <c r="A43126">
        <v>653896</v>
      </c>
      <c r="B43126">
        <v>43122</v>
      </c>
      <c r="C43126">
        <v>56879</v>
      </c>
    </row>
    <row r="43127" spans="1:3" x14ac:dyDescent="0.25">
      <c r="A43127">
        <v>238102</v>
      </c>
      <c r="B43127">
        <v>43123</v>
      </c>
      <c r="C43127">
        <v>56878</v>
      </c>
    </row>
    <row r="43128" spans="1:3" x14ac:dyDescent="0.25">
      <c r="A43128">
        <v>98696</v>
      </c>
      <c r="B43128">
        <v>43124</v>
      </c>
      <c r="C43128">
        <v>56877</v>
      </c>
    </row>
    <row r="43129" spans="1:3" x14ac:dyDescent="0.25">
      <c r="A43129">
        <v>219081</v>
      </c>
      <c r="B43129">
        <v>43125</v>
      </c>
      <c r="C43129">
        <v>56876</v>
      </c>
    </row>
    <row r="43130" spans="1:3" x14ac:dyDescent="0.25">
      <c r="A43130">
        <v>958997</v>
      </c>
      <c r="B43130">
        <v>43126</v>
      </c>
      <c r="C43130">
        <v>56875</v>
      </c>
    </row>
    <row r="43131" spans="1:3" x14ac:dyDescent="0.25">
      <c r="A43131">
        <v>919029</v>
      </c>
      <c r="B43131">
        <v>43127</v>
      </c>
      <c r="C43131">
        <v>56874</v>
      </c>
    </row>
    <row r="43132" spans="1:3" x14ac:dyDescent="0.25">
      <c r="A43132">
        <v>675772</v>
      </c>
      <c r="B43132">
        <v>43128</v>
      </c>
      <c r="C43132">
        <v>56873</v>
      </c>
    </row>
    <row r="43133" spans="1:3" x14ac:dyDescent="0.25">
      <c r="A43133">
        <v>1491</v>
      </c>
      <c r="B43133">
        <v>43129</v>
      </c>
      <c r="C43133">
        <v>56872</v>
      </c>
    </row>
    <row r="43134" spans="1:3" x14ac:dyDescent="0.25">
      <c r="A43134">
        <v>218052</v>
      </c>
      <c r="B43134">
        <v>43130</v>
      </c>
      <c r="C43134">
        <v>56871</v>
      </c>
    </row>
    <row r="43135" spans="1:3" x14ac:dyDescent="0.25">
      <c r="A43135">
        <v>898839</v>
      </c>
      <c r="B43135">
        <v>43131</v>
      </c>
      <c r="C43135">
        <v>56870</v>
      </c>
    </row>
    <row r="43136" spans="1:3" x14ac:dyDescent="0.25">
      <c r="A43136">
        <v>897126</v>
      </c>
      <c r="B43136">
        <v>43132</v>
      </c>
      <c r="C43136">
        <v>56869</v>
      </c>
    </row>
    <row r="43137" spans="1:3" x14ac:dyDescent="0.25">
      <c r="A43137">
        <v>220519</v>
      </c>
      <c r="B43137">
        <v>43133</v>
      </c>
      <c r="C43137">
        <v>56868</v>
      </c>
    </row>
    <row r="43138" spans="1:3" x14ac:dyDescent="0.25">
      <c r="A43138">
        <v>823063</v>
      </c>
      <c r="B43138">
        <v>43134</v>
      </c>
      <c r="C43138">
        <v>56867</v>
      </c>
    </row>
    <row r="43139" spans="1:3" x14ac:dyDescent="0.25">
      <c r="A43139">
        <v>882359</v>
      </c>
      <c r="B43139">
        <v>43135</v>
      </c>
      <c r="C43139">
        <v>56866</v>
      </c>
    </row>
    <row r="43140" spans="1:3" x14ac:dyDescent="0.25">
      <c r="A43140">
        <v>480363</v>
      </c>
      <c r="B43140">
        <v>43136</v>
      </c>
      <c r="C43140">
        <v>56865</v>
      </c>
    </row>
    <row r="43141" spans="1:3" x14ac:dyDescent="0.25">
      <c r="A43141">
        <v>777047</v>
      </c>
      <c r="B43141">
        <v>43137</v>
      </c>
      <c r="C43141">
        <v>56864</v>
      </c>
    </row>
    <row r="43142" spans="1:3" x14ac:dyDescent="0.25">
      <c r="A43142">
        <v>463011</v>
      </c>
      <c r="B43142">
        <v>43138</v>
      </c>
      <c r="C43142">
        <v>56863</v>
      </c>
    </row>
    <row r="43143" spans="1:3" x14ac:dyDescent="0.25">
      <c r="A43143">
        <v>654755</v>
      </c>
      <c r="B43143">
        <v>43139</v>
      </c>
      <c r="C43143">
        <v>56862</v>
      </c>
    </row>
    <row r="43144" spans="1:3" x14ac:dyDescent="0.25">
      <c r="A43144">
        <v>546025</v>
      </c>
      <c r="B43144">
        <v>43140</v>
      </c>
      <c r="C43144">
        <v>56861</v>
      </c>
    </row>
    <row r="43145" spans="1:3" x14ac:dyDescent="0.25">
      <c r="A43145">
        <v>648976</v>
      </c>
      <c r="B43145">
        <v>43141</v>
      </c>
      <c r="C43145">
        <v>56860</v>
      </c>
    </row>
    <row r="43146" spans="1:3" x14ac:dyDescent="0.25">
      <c r="A43146">
        <v>71007</v>
      </c>
      <c r="B43146">
        <v>43142</v>
      </c>
      <c r="C43146">
        <v>56859</v>
      </c>
    </row>
    <row r="43147" spans="1:3" x14ac:dyDescent="0.25">
      <c r="A43147">
        <v>491943</v>
      </c>
      <c r="B43147">
        <v>43143</v>
      </c>
      <c r="C43147">
        <v>56858</v>
      </c>
    </row>
    <row r="43148" spans="1:3" x14ac:dyDescent="0.25">
      <c r="A43148">
        <v>820349</v>
      </c>
      <c r="B43148">
        <v>43144</v>
      </c>
      <c r="C43148">
        <v>56857</v>
      </c>
    </row>
    <row r="43149" spans="1:3" x14ac:dyDescent="0.25">
      <c r="A43149">
        <v>482545</v>
      </c>
      <c r="B43149">
        <v>43145</v>
      </c>
      <c r="C43149">
        <v>56856</v>
      </c>
    </row>
    <row r="43150" spans="1:3" x14ac:dyDescent="0.25">
      <c r="A43150">
        <v>802146</v>
      </c>
      <c r="B43150">
        <v>43146</v>
      </c>
      <c r="C43150">
        <v>56855</v>
      </c>
    </row>
    <row r="43151" spans="1:3" x14ac:dyDescent="0.25">
      <c r="A43151">
        <v>999747</v>
      </c>
      <c r="B43151">
        <v>43147</v>
      </c>
      <c r="C43151">
        <v>56854</v>
      </c>
    </row>
    <row r="43152" spans="1:3" x14ac:dyDescent="0.25">
      <c r="A43152">
        <v>854391</v>
      </c>
      <c r="B43152">
        <v>43148</v>
      </c>
      <c r="C43152">
        <v>56853</v>
      </c>
    </row>
    <row r="43153" spans="1:3" x14ac:dyDescent="0.25">
      <c r="A43153">
        <v>543490</v>
      </c>
      <c r="B43153">
        <v>43149</v>
      </c>
      <c r="C43153">
        <v>56852</v>
      </c>
    </row>
    <row r="43154" spans="1:3" x14ac:dyDescent="0.25">
      <c r="A43154">
        <v>792541</v>
      </c>
      <c r="B43154">
        <v>43150</v>
      </c>
      <c r="C43154">
        <v>56851</v>
      </c>
    </row>
    <row r="43155" spans="1:3" x14ac:dyDescent="0.25">
      <c r="A43155">
        <v>492341</v>
      </c>
      <c r="B43155">
        <v>43151</v>
      </c>
      <c r="C43155">
        <v>56850</v>
      </c>
    </row>
    <row r="43156" spans="1:3" x14ac:dyDescent="0.25">
      <c r="A43156">
        <v>745952</v>
      </c>
      <c r="B43156">
        <v>43152</v>
      </c>
      <c r="C43156">
        <v>56849</v>
      </c>
    </row>
    <row r="43157" spans="1:3" x14ac:dyDescent="0.25">
      <c r="A43157">
        <v>839864</v>
      </c>
      <c r="B43157">
        <v>43153</v>
      </c>
      <c r="C43157">
        <v>56848</v>
      </c>
    </row>
    <row r="43158" spans="1:3" x14ac:dyDescent="0.25">
      <c r="A43158">
        <v>11132</v>
      </c>
      <c r="B43158">
        <v>43154</v>
      </c>
      <c r="C43158">
        <v>56847</v>
      </c>
    </row>
    <row r="43159" spans="1:3" x14ac:dyDescent="0.25">
      <c r="A43159">
        <v>319810</v>
      </c>
      <c r="B43159">
        <v>43155</v>
      </c>
      <c r="C43159">
        <v>56846</v>
      </c>
    </row>
    <row r="43160" spans="1:3" x14ac:dyDescent="0.25">
      <c r="A43160">
        <v>783062</v>
      </c>
      <c r="B43160">
        <v>43156</v>
      </c>
      <c r="C43160">
        <v>56845</v>
      </c>
    </row>
    <row r="43161" spans="1:3" x14ac:dyDescent="0.25">
      <c r="A43161">
        <v>733713</v>
      </c>
      <c r="B43161">
        <v>43157</v>
      </c>
      <c r="C43161">
        <v>56844</v>
      </c>
    </row>
    <row r="43162" spans="1:3" x14ac:dyDescent="0.25">
      <c r="A43162">
        <v>142234</v>
      </c>
      <c r="B43162">
        <v>43158</v>
      </c>
      <c r="C43162">
        <v>56843</v>
      </c>
    </row>
    <row r="43163" spans="1:3" x14ac:dyDescent="0.25">
      <c r="A43163">
        <v>223002</v>
      </c>
      <c r="B43163">
        <v>43159</v>
      </c>
      <c r="C43163">
        <v>56842</v>
      </c>
    </row>
    <row r="43164" spans="1:3" x14ac:dyDescent="0.25">
      <c r="A43164">
        <v>124462</v>
      </c>
      <c r="B43164">
        <v>43160</v>
      </c>
      <c r="C43164">
        <v>56841</v>
      </c>
    </row>
    <row r="43165" spans="1:3" x14ac:dyDescent="0.25">
      <c r="A43165">
        <v>875467</v>
      </c>
      <c r="B43165">
        <v>43161</v>
      </c>
      <c r="C43165">
        <v>56840</v>
      </c>
    </row>
    <row r="43166" spans="1:3" x14ac:dyDescent="0.25">
      <c r="A43166">
        <v>127525</v>
      </c>
      <c r="B43166">
        <v>43162</v>
      </c>
      <c r="C43166">
        <v>56839</v>
      </c>
    </row>
    <row r="43167" spans="1:3" x14ac:dyDescent="0.25">
      <c r="A43167">
        <v>384153</v>
      </c>
      <c r="B43167">
        <v>43163</v>
      </c>
      <c r="C43167">
        <v>56838</v>
      </c>
    </row>
    <row r="43168" spans="1:3" x14ac:dyDescent="0.25">
      <c r="A43168">
        <v>262130</v>
      </c>
      <c r="B43168">
        <v>43164</v>
      </c>
      <c r="C43168">
        <v>56837</v>
      </c>
    </row>
    <row r="43169" spans="1:3" x14ac:dyDescent="0.25">
      <c r="A43169">
        <v>862682</v>
      </c>
      <c r="B43169">
        <v>43165</v>
      </c>
      <c r="C43169">
        <v>56836</v>
      </c>
    </row>
    <row r="43170" spans="1:3" x14ac:dyDescent="0.25">
      <c r="A43170">
        <v>137157</v>
      </c>
      <c r="B43170">
        <v>43166</v>
      </c>
      <c r="C43170">
        <v>56835</v>
      </c>
    </row>
    <row r="43171" spans="1:3" x14ac:dyDescent="0.25">
      <c r="A43171">
        <v>705318</v>
      </c>
      <c r="B43171">
        <v>43167</v>
      </c>
      <c r="C43171">
        <v>56834</v>
      </c>
    </row>
    <row r="43172" spans="1:3" x14ac:dyDescent="0.25">
      <c r="A43172">
        <v>660943</v>
      </c>
      <c r="B43172">
        <v>43168</v>
      </c>
      <c r="C43172">
        <v>56833</v>
      </c>
    </row>
    <row r="43173" spans="1:3" x14ac:dyDescent="0.25">
      <c r="A43173">
        <v>452798</v>
      </c>
      <c r="B43173">
        <v>43169</v>
      </c>
      <c r="C43173">
        <v>56832</v>
      </c>
    </row>
    <row r="43174" spans="1:3" x14ac:dyDescent="0.25">
      <c r="A43174">
        <v>733289</v>
      </c>
      <c r="B43174">
        <v>43170</v>
      </c>
      <c r="C43174">
        <v>56831</v>
      </c>
    </row>
    <row r="43175" spans="1:3" x14ac:dyDescent="0.25">
      <c r="A43175">
        <v>737750</v>
      </c>
      <c r="B43175">
        <v>43171</v>
      </c>
      <c r="C43175">
        <v>56830</v>
      </c>
    </row>
    <row r="43176" spans="1:3" x14ac:dyDescent="0.25">
      <c r="A43176">
        <v>861930</v>
      </c>
      <c r="B43176">
        <v>43172</v>
      </c>
      <c r="C43176">
        <v>56829</v>
      </c>
    </row>
    <row r="43177" spans="1:3" x14ac:dyDescent="0.25">
      <c r="A43177">
        <v>738438</v>
      </c>
      <c r="B43177">
        <v>43173</v>
      </c>
      <c r="C43177">
        <v>56828</v>
      </c>
    </row>
    <row r="43178" spans="1:3" x14ac:dyDescent="0.25">
      <c r="A43178">
        <v>494336</v>
      </c>
      <c r="B43178">
        <v>43174</v>
      </c>
      <c r="C43178">
        <v>56827</v>
      </c>
    </row>
    <row r="43179" spans="1:3" x14ac:dyDescent="0.25">
      <c r="A43179">
        <v>190468</v>
      </c>
      <c r="B43179">
        <v>43175</v>
      </c>
      <c r="C43179">
        <v>56826</v>
      </c>
    </row>
    <row r="43180" spans="1:3" x14ac:dyDescent="0.25">
      <c r="A43180">
        <v>843809</v>
      </c>
      <c r="B43180">
        <v>43176</v>
      </c>
      <c r="C43180">
        <v>56825</v>
      </c>
    </row>
    <row r="43181" spans="1:3" x14ac:dyDescent="0.25">
      <c r="A43181">
        <v>380617</v>
      </c>
      <c r="B43181">
        <v>43177</v>
      </c>
      <c r="C43181">
        <v>56824</v>
      </c>
    </row>
    <row r="43182" spans="1:3" x14ac:dyDescent="0.25">
      <c r="A43182">
        <v>116027</v>
      </c>
      <c r="B43182">
        <v>43178</v>
      </c>
      <c r="C43182">
        <v>56823</v>
      </c>
    </row>
    <row r="43183" spans="1:3" x14ac:dyDescent="0.25">
      <c r="A43183">
        <v>319153</v>
      </c>
      <c r="B43183">
        <v>43179</v>
      </c>
      <c r="C43183">
        <v>56822</v>
      </c>
    </row>
    <row r="43184" spans="1:3" x14ac:dyDescent="0.25">
      <c r="A43184">
        <v>374861</v>
      </c>
      <c r="B43184">
        <v>43180</v>
      </c>
      <c r="C43184">
        <v>56821</v>
      </c>
    </row>
    <row r="43185" spans="1:3" x14ac:dyDescent="0.25">
      <c r="A43185">
        <v>821578</v>
      </c>
      <c r="B43185">
        <v>43181</v>
      </c>
      <c r="C43185">
        <v>56820</v>
      </c>
    </row>
    <row r="43186" spans="1:3" x14ac:dyDescent="0.25">
      <c r="A43186">
        <v>815815</v>
      </c>
      <c r="B43186">
        <v>43182</v>
      </c>
      <c r="C43186">
        <v>56819</v>
      </c>
    </row>
    <row r="43187" spans="1:3" x14ac:dyDescent="0.25">
      <c r="A43187">
        <v>445200</v>
      </c>
      <c r="B43187">
        <v>43183</v>
      </c>
      <c r="C43187">
        <v>56818</v>
      </c>
    </row>
    <row r="43188" spans="1:3" x14ac:dyDescent="0.25">
      <c r="A43188">
        <v>641025</v>
      </c>
      <c r="B43188">
        <v>43184</v>
      </c>
      <c r="C43188">
        <v>56817</v>
      </c>
    </row>
    <row r="43189" spans="1:3" x14ac:dyDescent="0.25">
      <c r="A43189">
        <v>678328</v>
      </c>
      <c r="B43189">
        <v>43185</v>
      </c>
      <c r="C43189">
        <v>56816</v>
      </c>
    </row>
    <row r="43190" spans="1:3" x14ac:dyDescent="0.25">
      <c r="A43190">
        <v>976759</v>
      </c>
      <c r="B43190">
        <v>43186</v>
      </c>
      <c r="C43190">
        <v>56815</v>
      </c>
    </row>
    <row r="43191" spans="1:3" x14ac:dyDescent="0.25">
      <c r="A43191">
        <v>776612</v>
      </c>
      <c r="B43191">
        <v>43187</v>
      </c>
      <c r="C43191">
        <v>56814</v>
      </c>
    </row>
    <row r="43192" spans="1:3" x14ac:dyDescent="0.25">
      <c r="A43192">
        <v>36891</v>
      </c>
      <c r="B43192">
        <v>43188</v>
      </c>
      <c r="C43192">
        <v>56813</v>
      </c>
    </row>
    <row r="43193" spans="1:3" x14ac:dyDescent="0.25">
      <c r="A43193">
        <v>238610</v>
      </c>
      <c r="B43193">
        <v>43189</v>
      </c>
      <c r="C43193">
        <v>56812</v>
      </c>
    </row>
    <row r="43194" spans="1:3" x14ac:dyDescent="0.25">
      <c r="A43194">
        <v>254347</v>
      </c>
      <c r="B43194">
        <v>43190</v>
      </c>
      <c r="C43194">
        <v>56811</v>
      </c>
    </row>
    <row r="43195" spans="1:3" x14ac:dyDescent="0.25">
      <c r="A43195">
        <v>296969</v>
      </c>
      <c r="B43195">
        <v>43191</v>
      </c>
      <c r="C43195">
        <v>56810</v>
      </c>
    </row>
    <row r="43196" spans="1:3" x14ac:dyDescent="0.25">
      <c r="A43196">
        <v>535168</v>
      </c>
      <c r="B43196">
        <v>43192</v>
      </c>
      <c r="C43196">
        <v>56809</v>
      </c>
    </row>
    <row r="43197" spans="1:3" x14ac:dyDescent="0.25">
      <c r="A43197">
        <v>223026</v>
      </c>
      <c r="B43197">
        <v>43193</v>
      </c>
      <c r="C43197">
        <v>56808</v>
      </c>
    </row>
    <row r="43198" spans="1:3" x14ac:dyDescent="0.25">
      <c r="A43198">
        <v>56795</v>
      </c>
      <c r="B43198">
        <v>43194</v>
      </c>
      <c r="C43198">
        <v>56807</v>
      </c>
    </row>
    <row r="43199" spans="1:3" x14ac:dyDescent="0.25">
      <c r="A43199">
        <v>739507</v>
      </c>
      <c r="B43199">
        <v>43195</v>
      </c>
      <c r="C43199">
        <v>56806</v>
      </c>
    </row>
    <row r="43200" spans="1:3" x14ac:dyDescent="0.25">
      <c r="A43200">
        <v>250025</v>
      </c>
      <c r="B43200">
        <v>43196</v>
      </c>
      <c r="C43200">
        <v>56805</v>
      </c>
    </row>
    <row r="43201" spans="1:3" x14ac:dyDescent="0.25">
      <c r="A43201">
        <v>90444</v>
      </c>
      <c r="B43201">
        <v>43197</v>
      </c>
      <c r="C43201">
        <v>56804</v>
      </c>
    </row>
    <row r="43202" spans="1:3" x14ac:dyDescent="0.25">
      <c r="A43202">
        <v>738466</v>
      </c>
      <c r="B43202">
        <v>43198</v>
      </c>
      <c r="C43202">
        <v>56803</v>
      </c>
    </row>
    <row r="43203" spans="1:3" x14ac:dyDescent="0.25">
      <c r="A43203">
        <v>124609</v>
      </c>
      <c r="B43203">
        <v>43199</v>
      </c>
      <c r="C43203">
        <v>56802</v>
      </c>
    </row>
    <row r="43204" spans="1:3" x14ac:dyDescent="0.25">
      <c r="A43204">
        <v>701345</v>
      </c>
      <c r="B43204">
        <v>43200</v>
      </c>
      <c r="C43204">
        <v>56801</v>
      </c>
    </row>
    <row r="43205" spans="1:3" x14ac:dyDescent="0.25">
      <c r="A43205">
        <v>982446</v>
      </c>
      <c r="B43205">
        <v>43201</v>
      </c>
      <c r="C43205">
        <v>56800</v>
      </c>
    </row>
    <row r="43206" spans="1:3" x14ac:dyDescent="0.25">
      <c r="A43206">
        <v>558191</v>
      </c>
      <c r="B43206">
        <v>43202</v>
      </c>
      <c r="C43206">
        <v>56799</v>
      </c>
    </row>
    <row r="43207" spans="1:3" x14ac:dyDescent="0.25">
      <c r="A43207">
        <v>654719</v>
      </c>
      <c r="B43207">
        <v>43203</v>
      </c>
      <c r="C43207">
        <v>56798</v>
      </c>
    </row>
    <row r="43208" spans="1:3" x14ac:dyDescent="0.25">
      <c r="A43208">
        <v>981197</v>
      </c>
      <c r="B43208">
        <v>43204</v>
      </c>
      <c r="C43208">
        <v>56797</v>
      </c>
    </row>
    <row r="43209" spans="1:3" x14ac:dyDescent="0.25">
      <c r="A43209">
        <v>645987</v>
      </c>
      <c r="B43209">
        <v>43205</v>
      </c>
      <c r="C43209">
        <v>56796</v>
      </c>
    </row>
    <row r="43210" spans="1:3" x14ac:dyDescent="0.25">
      <c r="A43210">
        <v>928257</v>
      </c>
      <c r="B43210">
        <v>43206</v>
      </c>
      <c r="C43210">
        <v>56795</v>
      </c>
    </row>
    <row r="43211" spans="1:3" x14ac:dyDescent="0.25">
      <c r="A43211">
        <v>289874</v>
      </c>
      <c r="B43211">
        <v>43207</v>
      </c>
      <c r="C43211">
        <v>56794</v>
      </c>
    </row>
    <row r="43212" spans="1:3" x14ac:dyDescent="0.25">
      <c r="A43212">
        <v>913506</v>
      </c>
      <c r="B43212">
        <v>43208</v>
      </c>
      <c r="C43212">
        <v>56793</v>
      </c>
    </row>
    <row r="43213" spans="1:3" x14ac:dyDescent="0.25">
      <c r="A43213">
        <v>823349</v>
      </c>
      <c r="B43213">
        <v>43209</v>
      </c>
      <c r="C43213">
        <v>56792</v>
      </c>
    </row>
    <row r="43214" spans="1:3" x14ac:dyDescent="0.25">
      <c r="A43214">
        <v>68088</v>
      </c>
      <c r="B43214">
        <v>43210</v>
      </c>
      <c r="C43214">
        <v>56791</v>
      </c>
    </row>
    <row r="43215" spans="1:3" x14ac:dyDescent="0.25">
      <c r="A43215">
        <v>849391</v>
      </c>
      <c r="B43215">
        <v>43211</v>
      </c>
      <c r="C43215">
        <v>56790</v>
      </c>
    </row>
    <row r="43216" spans="1:3" x14ac:dyDescent="0.25">
      <c r="A43216">
        <v>919857</v>
      </c>
      <c r="B43216">
        <v>43212</v>
      </c>
      <c r="C43216">
        <v>56789</v>
      </c>
    </row>
    <row r="43217" spans="1:3" x14ac:dyDescent="0.25">
      <c r="A43217">
        <v>310912</v>
      </c>
      <c r="B43217">
        <v>43213</v>
      </c>
      <c r="C43217">
        <v>56788</v>
      </c>
    </row>
    <row r="43218" spans="1:3" x14ac:dyDescent="0.25">
      <c r="A43218">
        <v>618244</v>
      </c>
      <c r="B43218">
        <v>43214</v>
      </c>
      <c r="C43218">
        <v>56787</v>
      </c>
    </row>
    <row r="43219" spans="1:3" x14ac:dyDescent="0.25">
      <c r="A43219">
        <v>126689</v>
      </c>
      <c r="B43219">
        <v>43215</v>
      </c>
      <c r="C43219">
        <v>56786</v>
      </c>
    </row>
    <row r="43220" spans="1:3" x14ac:dyDescent="0.25">
      <c r="A43220">
        <v>382994</v>
      </c>
      <c r="B43220">
        <v>43216</v>
      </c>
      <c r="C43220">
        <v>56785</v>
      </c>
    </row>
    <row r="43221" spans="1:3" x14ac:dyDescent="0.25">
      <c r="A43221">
        <v>664248</v>
      </c>
      <c r="B43221">
        <v>43217</v>
      </c>
      <c r="C43221">
        <v>56784</v>
      </c>
    </row>
    <row r="43222" spans="1:3" x14ac:dyDescent="0.25">
      <c r="A43222">
        <v>574742</v>
      </c>
      <c r="B43222">
        <v>43218</v>
      </c>
      <c r="C43222">
        <v>56783</v>
      </c>
    </row>
    <row r="43223" spans="1:3" x14ac:dyDescent="0.25">
      <c r="A43223">
        <v>338399</v>
      </c>
      <c r="B43223">
        <v>43219</v>
      </c>
      <c r="C43223">
        <v>56782</v>
      </c>
    </row>
    <row r="43224" spans="1:3" x14ac:dyDescent="0.25">
      <c r="A43224">
        <v>485328</v>
      </c>
      <c r="B43224">
        <v>43220</v>
      </c>
      <c r="C43224">
        <v>56781</v>
      </c>
    </row>
    <row r="43225" spans="1:3" x14ac:dyDescent="0.25">
      <c r="A43225">
        <v>790594</v>
      </c>
      <c r="B43225">
        <v>43221</v>
      </c>
      <c r="C43225">
        <v>56780</v>
      </c>
    </row>
    <row r="43226" spans="1:3" x14ac:dyDescent="0.25">
      <c r="A43226">
        <v>840052</v>
      </c>
      <c r="B43226">
        <v>43222</v>
      </c>
      <c r="C43226">
        <v>56779</v>
      </c>
    </row>
    <row r="43227" spans="1:3" x14ac:dyDescent="0.25">
      <c r="A43227">
        <v>664062</v>
      </c>
      <c r="B43227">
        <v>43223</v>
      </c>
      <c r="C43227">
        <v>56778</v>
      </c>
    </row>
    <row r="43228" spans="1:3" x14ac:dyDescent="0.25">
      <c r="A43228">
        <v>658511</v>
      </c>
      <c r="B43228">
        <v>43224</v>
      </c>
      <c r="C43228">
        <v>56777</v>
      </c>
    </row>
    <row r="43229" spans="1:3" x14ac:dyDescent="0.25">
      <c r="A43229">
        <v>101057</v>
      </c>
      <c r="B43229">
        <v>43225</v>
      </c>
      <c r="C43229">
        <v>56776</v>
      </c>
    </row>
    <row r="43230" spans="1:3" x14ac:dyDescent="0.25">
      <c r="A43230">
        <v>952504</v>
      </c>
      <c r="B43230">
        <v>43226</v>
      </c>
      <c r="C43230">
        <v>56775</v>
      </c>
    </row>
    <row r="43231" spans="1:3" x14ac:dyDescent="0.25">
      <c r="A43231">
        <v>271546</v>
      </c>
      <c r="B43231">
        <v>43227</v>
      </c>
      <c r="C43231">
        <v>56774</v>
      </c>
    </row>
    <row r="43232" spans="1:3" x14ac:dyDescent="0.25">
      <c r="A43232">
        <v>232558</v>
      </c>
      <c r="B43232">
        <v>43228</v>
      </c>
      <c r="C43232">
        <v>56773</v>
      </c>
    </row>
    <row r="43233" spans="1:3" x14ac:dyDescent="0.25">
      <c r="A43233">
        <v>44211</v>
      </c>
      <c r="B43233">
        <v>43229</v>
      </c>
      <c r="C43233">
        <v>56772</v>
      </c>
    </row>
    <row r="43234" spans="1:3" x14ac:dyDescent="0.25">
      <c r="A43234">
        <v>758306</v>
      </c>
      <c r="B43234">
        <v>43230</v>
      </c>
      <c r="C43234">
        <v>56771</v>
      </c>
    </row>
    <row r="43235" spans="1:3" x14ac:dyDescent="0.25">
      <c r="A43235">
        <v>380830</v>
      </c>
      <c r="B43235">
        <v>43231</v>
      </c>
      <c r="C43235">
        <v>56770</v>
      </c>
    </row>
    <row r="43236" spans="1:3" x14ac:dyDescent="0.25">
      <c r="A43236">
        <v>590511</v>
      </c>
      <c r="B43236">
        <v>43232</v>
      </c>
      <c r="C43236">
        <v>56769</v>
      </c>
    </row>
    <row r="43237" spans="1:3" x14ac:dyDescent="0.25">
      <c r="A43237">
        <v>851342</v>
      </c>
      <c r="B43237">
        <v>43233</v>
      </c>
      <c r="C43237">
        <v>56768</v>
      </c>
    </row>
    <row r="43238" spans="1:3" x14ac:dyDescent="0.25">
      <c r="A43238">
        <v>619764</v>
      </c>
      <c r="B43238">
        <v>43234</v>
      </c>
      <c r="C43238">
        <v>56767</v>
      </c>
    </row>
    <row r="43239" spans="1:3" x14ac:dyDescent="0.25">
      <c r="A43239">
        <v>605711</v>
      </c>
      <c r="B43239">
        <v>43235</v>
      </c>
      <c r="C43239">
        <v>56766</v>
      </c>
    </row>
    <row r="43240" spans="1:3" x14ac:dyDescent="0.25">
      <c r="A43240">
        <v>19238</v>
      </c>
      <c r="B43240">
        <v>43236</v>
      </c>
      <c r="C43240">
        <v>56765</v>
      </c>
    </row>
    <row r="43241" spans="1:3" x14ac:dyDescent="0.25">
      <c r="A43241">
        <v>428350</v>
      </c>
      <c r="B43241">
        <v>43237</v>
      </c>
      <c r="C43241">
        <v>56764</v>
      </c>
    </row>
    <row r="43242" spans="1:3" x14ac:dyDescent="0.25">
      <c r="A43242">
        <v>930495</v>
      </c>
      <c r="B43242">
        <v>43238</v>
      </c>
      <c r="C43242">
        <v>56763</v>
      </c>
    </row>
    <row r="43243" spans="1:3" x14ac:dyDescent="0.25">
      <c r="A43243">
        <v>537323</v>
      </c>
      <c r="B43243">
        <v>43239</v>
      </c>
      <c r="C43243">
        <v>56762</v>
      </c>
    </row>
    <row r="43244" spans="1:3" x14ac:dyDescent="0.25">
      <c r="A43244">
        <v>267092</v>
      </c>
      <c r="B43244">
        <v>43240</v>
      </c>
      <c r="C43244">
        <v>56761</v>
      </c>
    </row>
    <row r="43245" spans="1:3" x14ac:dyDescent="0.25">
      <c r="A43245">
        <v>782814</v>
      </c>
      <c r="B43245">
        <v>43241</v>
      </c>
      <c r="C43245">
        <v>56760</v>
      </c>
    </row>
    <row r="43246" spans="1:3" x14ac:dyDescent="0.25">
      <c r="A43246">
        <v>260476</v>
      </c>
      <c r="B43246">
        <v>43242</v>
      </c>
      <c r="C43246">
        <v>56759</v>
      </c>
    </row>
    <row r="43247" spans="1:3" x14ac:dyDescent="0.25">
      <c r="A43247">
        <v>124134</v>
      </c>
      <c r="B43247">
        <v>43243</v>
      </c>
      <c r="C43247">
        <v>56758</v>
      </c>
    </row>
    <row r="43248" spans="1:3" x14ac:dyDescent="0.25">
      <c r="A43248">
        <v>66975</v>
      </c>
      <c r="B43248">
        <v>43244</v>
      </c>
      <c r="C43248">
        <v>56757</v>
      </c>
    </row>
    <row r="43249" spans="1:3" x14ac:dyDescent="0.25">
      <c r="A43249">
        <v>383181</v>
      </c>
      <c r="B43249">
        <v>43245</v>
      </c>
      <c r="C43249">
        <v>56756</v>
      </c>
    </row>
    <row r="43250" spans="1:3" x14ac:dyDescent="0.25">
      <c r="A43250">
        <v>694028</v>
      </c>
      <c r="B43250">
        <v>43246</v>
      </c>
      <c r="C43250">
        <v>56755</v>
      </c>
    </row>
    <row r="43251" spans="1:3" x14ac:dyDescent="0.25">
      <c r="A43251">
        <v>304388</v>
      </c>
      <c r="B43251">
        <v>43247</v>
      </c>
      <c r="C43251">
        <v>56754</v>
      </c>
    </row>
    <row r="43252" spans="1:3" x14ac:dyDescent="0.25">
      <c r="A43252">
        <v>29118</v>
      </c>
      <c r="B43252">
        <v>43248</v>
      </c>
      <c r="C43252">
        <v>56753</v>
      </c>
    </row>
    <row r="43253" spans="1:3" x14ac:dyDescent="0.25">
      <c r="A43253">
        <v>350722</v>
      </c>
      <c r="B43253">
        <v>43249</v>
      </c>
      <c r="C43253">
        <v>56752</v>
      </c>
    </row>
    <row r="43254" spans="1:3" x14ac:dyDescent="0.25">
      <c r="A43254">
        <v>885354</v>
      </c>
      <c r="B43254">
        <v>43250</v>
      </c>
      <c r="C43254">
        <v>56751</v>
      </c>
    </row>
    <row r="43255" spans="1:3" x14ac:dyDescent="0.25">
      <c r="A43255">
        <v>495698</v>
      </c>
      <c r="B43255">
        <v>43251</v>
      </c>
      <c r="C43255">
        <v>56750</v>
      </c>
    </row>
    <row r="43256" spans="1:3" x14ac:dyDescent="0.25">
      <c r="A43256">
        <v>831986</v>
      </c>
      <c r="B43256">
        <v>43252</v>
      </c>
      <c r="C43256">
        <v>56749</v>
      </c>
    </row>
    <row r="43257" spans="1:3" x14ac:dyDescent="0.25">
      <c r="A43257">
        <v>92391</v>
      </c>
      <c r="B43257">
        <v>43253</v>
      </c>
      <c r="C43257">
        <v>56748</v>
      </c>
    </row>
    <row r="43258" spans="1:3" x14ac:dyDescent="0.25">
      <c r="A43258">
        <v>131855</v>
      </c>
      <c r="B43258">
        <v>43254</v>
      </c>
      <c r="C43258">
        <v>56747</v>
      </c>
    </row>
    <row r="43259" spans="1:3" x14ac:dyDescent="0.25">
      <c r="A43259">
        <v>880628</v>
      </c>
      <c r="B43259">
        <v>43255</v>
      </c>
      <c r="C43259">
        <v>56746</v>
      </c>
    </row>
    <row r="43260" spans="1:3" x14ac:dyDescent="0.25">
      <c r="A43260">
        <v>173365</v>
      </c>
      <c r="B43260">
        <v>43256</v>
      </c>
      <c r="C43260">
        <v>56745</v>
      </c>
    </row>
    <row r="43261" spans="1:3" x14ac:dyDescent="0.25">
      <c r="A43261">
        <v>459962</v>
      </c>
      <c r="B43261">
        <v>43257</v>
      </c>
      <c r="C43261">
        <v>56744</v>
      </c>
    </row>
    <row r="43262" spans="1:3" x14ac:dyDescent="0.25">
      <c r="A43262">
        <v>499782</v>
      </c>
      <c r="B43262">
        <v>43258</v>
      </c>
      <c r="C43262">
        <v>56743</v>
      </c>
    </row>
    <row r="43263" spans="1:3" x14ac:dyDescent="0.25">
      <c r="A43263">
        <v>230694</v>
      </c>
      <c r="B43263">
        <v>43259</v>
      </c>
      <c r="C43263">
        <v>56742</v>
      </c>
    </row>
    <row r="43264" spans="1:3" x14ac:dyDescent="0.25">
      <c r="A43264">
        <v>980993</v>
      </c>
      <c r="B43264">
        <v>43260</v>
      </c>
      <c r="C43264">
        <v>56741</v>
      </c>
    </row>
    <row r="43265" spans="1:3" x14ac:dyDescent="0.25">
      <c r="A43265">
        <v>823735</v>
      </c>
      <c r="B43265">
        <v>43261</v>
      </c>
      <c r="C43265">
        <v>56740</v>
      </c>
    </row>
    <row r="43266" spans="1:3" x14ac:dyDescent="0.25">
      <c r="A43266">
        <v>222567</v>
      </c>
      <c r="B43266">
        <v>43262</v>
      </c>
      <c r="C43266">
        <v>56739</v>
      </c>
    </row>
    <row r="43267" spans="1:3" x14ac:dyDescent="0.25">
      <c r="A43267">
        <v>788698</v>
      </c>
      <c r="B43267">
        <v>43263</v>
      </c>
      <c r="C43267">
        <v>56738</v>
      </c>
    </row>
    <row r="43268" spans="1:3" x14ac:dyDescent="0.25">
      <c r="A43268">
        <v>457288</v>
      </c>
      <c r="B43268">
        <v>43264</v>
      </c>
      <c r="C43268">
        <v>56737</v>
      </c>
    </row>
    <row r="43269" spans="1:3" x14ac:dyDescent="0.25">
      <c r="A43269">
        <v>78521</v>
      </c>
      <c r="B43269">
        <v>43265</v>
      </c>
      <c r="C43269">
        <v>56736</v>
      </c>
    </row>
    <row r="43270" spans="1:3" x14ac:dyDescent="0.25">
      <c r="A43270">
        <v>619227</v>
      </c>
      <c r="B43270">
        <v>43266</v>
      </c>
      <c r="C43270">
        <v>56735</v>
      </c>
    </row>
    <row r="43271" spans="1:3" x14ac:dyDescent="0.25">
      <c r="A43271">
        <v>805266</v>
      </c>
      <c r="B43271">
        <v>43267</v>
      </c>
      <c r="C43271">
        <v>56734</v>
      </c>
    </row>
    <row r="43272" spans="1:3" x14ac:dyDescent="0.25">
      <c r="A43272">
        <v>384983</v>
      </c>
      <c r="B43272">
        <v>43268</v>
      </c>
      <c r="C43272">
        <v>56733</v>
      </c>
    </row>
    <row r="43273" spans="1:3" x14ac:dyDescent="0.25">
      <c r="A43273">
        <v>909307</v>
      </c>
      <c r="B43273">
        <v>43269</v>
      </c>
      <c r="C43273">
        <v>56732</v>
      </c>
    </row>
    <row r="43274" spans="1:3" x14ac:dyDescent="0.25">
      <c r="A43274">
        <v>334097</v>
      </c>
      <c r="B43274">
        <v>43270</v>
      </c>
      <c r="C43274">
        <v>56731</v>
      </c>
    </row>
    <row r="43275" spans="1:3" x14ac:dyDescent="0.25">
      <c r="A43275">
        <v>327661</v>
      </c>
      <c r="B43275">
        <v>43271</v>
      </c>
      <c r="C43275">
        <v>56730</v>
      </c>
    </row>
    <row r="43276" spans="1:3" x14ac:dyDescent="0.25">
      <c r="A43276">
        <v>711281</v>
      </c>
      <c r="B43276">
        <v>43272</v>
      </c>
      <c r="C43276">
        <v>56729</v>
      </c>
    </row>
    <row r="43277" spans="1:3" x14ac:dyDescent="0.25">
      <c r="A43277">
        <v>303285</v>
      </c>
      <c r="B43277">
        <v>43273</v>
      </c>
      <c r="C43277">
        <v>56728</v>
      </c>
    </row>
    <row r="43278" spans="1:3" x14ac:dyDescent="0.25">
      <c r="A43278">
        <v>273300</v>
      </c>
      <c r="B43278">
        <v>43274</v>
      </c>
      <c r="C43278">
        <v>56727</v>
      </c>
    </row>
    <row r="43279" spans="1:3" x14ac:dyDescent="0.25">
      <c r="A43279">
        <v>170396</v>
      </c>
      <c r="B43279">
        <v>43275</v>
      </c>
      <c r="C43279">
        <v>56726</v>
      </c>
    </row>
    <row r="43280" spans="1:3" x14ac:dyDescent="0.25">
      <c r="A43280">
        <v>610354</v>
      </c>
      <c r="B43280">
        <v>43276</v>
      </c>
      <c r="C43280">
        <v>56725</v>
      </c>
    </row>
    <row r="43281" spans="1:3" x14ac:dyDescent="0.25">
      <c r="A43281">
        <v>716760</v>
      </c>
      <c r="B43281">
        <v>43277</v>
      </c>
      <c r="C43281">
        <v>56724</v>
      </c>
    </row>
    <row r="43282" spans="1:3" x14ac:dyDescent="0.25">
      <c r="A43282">
        <v>385596</v>
      </c>
      <c r="B43282">
        <v>43278</v>
      </c>
      <c r="C43282">
        <v>56723</v>
      </c>
    </row>
    <row r="43283" spans="1:3" x14ac:dyDescent="0.25">
      <c r="A43283">
        <v>1432</v>
      </c>
      <c r="B43283">
        <v>43279</v>
      </c>
      <c r="C43283">
        <v>56722</v>
      </c>
    </row>
    <row r="43284" spans="1:3" x14ac:dyDescent="0.25">
      <c r="A43284">
        <v>425130</v>
      </c>
      <c r="B43284">
        <v>43280</v>
      </c>
      <c r="C43284">
        <v>56721</v>
      </c>
    </row>
    <row r="43285" spans="1:3" x14ac:dyDescent="0.25">
      <c r="A43285">
        <v>38939</v>
      </c>
      <c r="B43285">
        <v>43281</v>
      </c>
      <c r="C43285">
        <v>56720</v>
      </c>
    </row>
    <row r="43286" spans="1:3" x14ac:dyDescent="0.25">
      <c r="A43286">
        <v>741495</v>
      </c>
      <c r="B43286">
        <v>43282</v>
      </c>
      <c r="C43286">
        <v>56719</v>
      </c>
    </row>
    <row r="43287" spans="1:3" x14ac:dyDescent="0.25">
      <c r="A43287">
        <v>398587</v>
      </c>
      <c r="B43287">
        <v>43283</v>
      </c>
      <c r="C43287">
        <v>56718</v>
      </c>
    </row>
    <row r="43288" spans="1:3" x14ac:dyDescent="0.25">
      <c r="A43288">
        <v>484245</v>
      </c>
      <c r="B43288">
        <v>43284</v>
      </c>
      <c r="C43288">
        <v>56717</v>
      </c>
    </row>
    <row r="43289" spans="1:3" x14ac:dyDescent="0.25">
      <c r="A43289">
        <v>793268</v>
      </c>
      <c r="B43289">
        <v>43285</v>
      </c>
      <c r="C43289">
        <v>56716</v>
      </c>
    </row>
    <row r="43290" spans="1:3" x14ac:dyDescent="0.25">
      <c r="A43290">
        <v>706065</v>
      </c>
      <c r="B43290">
        <v>43286</v>
      </c>
      <c r="C43290">
        <v>56715</v>
      </c>
    </row>
    <row r="43291" spans="1:3" x14ac:dyDescent="0.25">
      <c r="A43291">
        <v>132040</v>
      </c>
      <c r="B43291">
        <v>43287</v>
      </c>
      <c r="C43291">
        <v>56714</v>
      </c>
    </row>
    <row r="43292" spans="1:3" x14ac:dyDescent="0.25">
      <c r="A43292">
        <v>144074</v>
      </c>
      <c r="B43292">
        <v>43288</v>
      </c>
      <c r="C43292">
        <v>56713</v>
      </c>
    </row>
    <row r="43293" spans="1:3" x14ac:dyDescent="0.25">
      <c r="A43293">
        <v>831594</v>
      </c>
      <c r="B43293">
        <v>43289</v>
      </c>
      <c r="C43293">
        <v>56712</v>
      </c>
    </row>
    <row r="43294" spans="1:3" x14ac:dyDescent="0.25">
      <c r="A43294">
        <v>714323</v>
      </c>
      <c r="B43294">
        <v>43290</v>
      </c>
      <c r="C43294">
        <v>56711</v>
      </c>
    </row>
    <row r="43295" spans="1:3" x14ac:dyDescent="0.25">
      <c r="A43295">
        <v>911702</v>
      </c>
      <c r="B43295">
        <v>43291</v>
      </c>
      <c r="C43295">
        <v>56710</v>
      </c>
    </row>
    <row r="43296" spans="1:3" x14ac:dyDescent="0.25">
      <c r="A43296">
        <v>282674</v>
      </c>
      <c r="B43296">
        <v>43292</v>
      </c>
      <c r="C43296">
        <v>56709</v>
      </c>
    </row>
    <row r="43297" spans="1:3" x14ac:dyDescent="0.25">
      <c r="A43297">
        <v>221467</v>
      </c>
      <c r="B43297">
        <v>43293</v>
      </c>
      <c r="C43297">
        <v>56708</v>
      </c>
    </row>
    <row r="43298" spans="1:3" x14ac:dyDescent="0.25">
      <c r="A43298">
        <v>471391</v>
      </c>
      <c r="B43298">
        <v>43294</v>
      </c>
      <c r="C43298">
        <v>56707</v>
      </c>
    </row>
    <row r="43299" spans="1:3" x14ac:dyDescent="0.25">
      <c r="A43299">
        <v>922223</v>
      </c>
      <c r="B43299">
        <v>43295</v>
      </c>
      <c r="C43299">
        <v>56706</v>
      </c>
    </row>
    <row r="43300" spans="1:3" x14ac:dyDescent="0.25">
      <c r="A43300">
        <v>388227</v>
      </c>
      <c r="B43300">
        <v>43296</v>
      </c>
      <c r="C43300">
        <v>56705</v>
      </c>
    </row>
    <row r="43301" spans="1:3" x14ac:dyDescent="0.25">
      <c r="A43301">
        <v>449238</v>
      </c>
      <c r="B43301">
        <v>43297</v>
      </c>
      <c r="C43301">
        <v>56704</v>
      </c>
    </row>
    <row r="43302" spans="1:3" x14ac:dyDescent="0.25">
      <c r="A43302">
        <v>390078</v>
      </c>
      <c r="B43302">
        <v>43298</v>
      </c>
      <c r="C43302">
        <v>56703</v>
      </c>
    </row>
    <row r="43303" spans="1:3" x14ac:dyDescent="0.25">
      <c r="A43303">
        <v>315433</v>
      </c>
      <c r="B43303">
        <v>43299</v>
      </c>
      <c r="C43303">
        <v>56702</v>
      </c>
    </row>
    <row r="43304" spans="1:3" x14ac:dyDescent="0.25">
      <c r="A43304">
        <v>617170</v>
      </c>
      <c r="B43304">
        <v>43300</v>
      </c>
      <c r="C43304">
        <v>56701</v>
      </c>
    </row>
    <row r="43305" spans="1:3" x14ac:dyDescent="0.25">
      <c r="A43305">
        <v>75914</v>
      </c>
      <c r="B43305">
        <v>43301</v>
      </c>
      <c r="C43305">
        <v>56700</v>
      </c>
    </row>
    <row r="43306" spans="1:3" x14ac:dyDescent="0.25">
      <c r="A43306">
        <v>70071</v>
      </c>
      <c r="B43306">
        <v>43302</v>
      </c>
      <c r="C43306">
        <v>56699</v>
      </c>
    </row>
    <row r="43307" spans="1:3" x14ac:dyDescent="0.25">
      <c r="A43307">
        <v>136063</v>
      </c>
      <c r="B43307">
        <v>43303</v>
      </c>
      <c r="C43307">
        <v>56698</v>
      </c>
    </row>
    <row r="43308" spans="1:3" x14ac:dyDescent="0.25">
      <c r="A43308">
        <v>308390</v>
      </c>
      <c r="B43308">
        <v>43304</v>
      </c>
      <c r="C43308">
        <v>56697</v>
      </c>
    </row>
    <row r="43309" spans="1:3" x14ac:dyDescent="0.25">
      <c r="A43309">
        <v>609381</v>
      </c>
      <c r="B43309">
        <v>43305</v>
      </c>
      <c r="C43309">
        <v>56696</v>
      </c>
    </row>
    <row r="43310" spans="1:3" x14ac:dyDescent="0.25">
      <c r="A43310">
        <v>600407</v>
      </c>
      <c r="B43310">
        <v>43306</v>
      </c>
      <c r="C43310">
        <v>56695</v>
      </c>
    </row>
    <row r="43311" spans="1:3" x14ac:dyDescent="0.25">
      <c r="A43311">
        <v>278569</v>
      </c>
      <c r="B43311">
        <v>43307</v>
      </c>
      <c r="C43311">
        <v>56694</v>
      </c>
    </row>
    <row r="43312" spans="1:3" x14ac:dyDescent="0.25">
      <c r="A43312">
        <v>881679</v>
      </c>
      <c r="B43312">
        <v>43308</v>
      </c>
      <c r="C43312">
        <v>56693</v>
      </c>
    </row>
    <row r="43313" spans="1:3" x14ac:dyDescent="0.25">
      <c r="A43313">
        <v>970132</v>
      </c>
      <c r="B43313">
        <v>43309</v>
      </c>
      <c r="C43313">
        <v>56692</v>
      </c>
    </row>
    <row r="43314" spans="1:3" x14ac:dyDescent="0.25">
      <c r="A43314">
        <v>162653</v>
      </c>
      <c r="B43314">
        <v>43310</v>
      </c>
      <c r="C43314">
        <v>56691</v>
      </c>
    </row>
    <row r="43315" spans="1:3" x14ac:dyDescent="0.25">
      <c r="A43315">
        <v>179864</v>
      </c>
      <c r="B43315">
        <v>43311</v>
      </c>
      <c r="C43315">
        <v>56690</v>
      </c>
    </row>
    <row r="43316" spans="1:3" x14ac:dyDescent="0.25">
      <c r="A43316">
        <v>873646</v>
      </c>
      <c r="B43316">
        <v>43312</v>
      </c>
      <c r="C43316">
        <v>56689</v>
      </c>
    </row>
    <row r="43317" spans="1:3" x14ac:dyDescent="0.25">
      <c r="A43317">
        <v>559094</v>
      </c>
      <c r="B43317">
        <v>43313</v>
      </c>
      <c r="C43317">
        <v>56688</v>
      </c>
    </row>
    <row r="43318" spans="1:3" x14ac:dyDescent="0.25">
      <c r="A43318">
        <v>582767</v>
      </c>
      <c r="B43318">
        <v>43314</v>
      </c>
      <c r="C43318">
        <v>56687</v>
      </c>
    </row>
    <row r="43319" spans="1:3" x14ac:dyDescent="0.25">
      <c r="A43319">
        <v>77711</v>
      </c>
      <c r="B43319">
        <v>43315</v>
      </c>
      <c r="C43319">
        <v>56686</v>
      </c>
    </row>
    <row r="43320" spans="1:3" x14ac:dyDescent="0.25">
      <c r="A43320">
        <v>631166</v>
      </c>
      <c r="B43320">
        <v>43316</v>
      </c>
      <c r="C43320">
        <v>56685</v>
      </c>
    </row>
    <row r="43321" spans="1:3" x14ac:dyDescent="0.25">
      <c r="A43321">
        <v>113851</v>
      </c>
      <c r="B43321">
        <v>43317</v>
      </c>
      <c r="C43321">
        <v>56684</v>
      </c>
    </row>
    <row r="43322" spans="1:3" x14ac:dyDescent="0.25">
      <c r="A43322">
        <v>956337</v>
      </c>
      <c r="B43322">
        <v>43318</v>
      </c>
      <c r="C43322">
        <v>56683</v>
      </c>
    </row>
    <row r="43323" spans="1:3" x14ac:dyDescent="0.25">
      <c r="A43323">
        <v>456534</v>
      </c>
      <c r="B43323">
        <v>43319</v>
      </c>
      <c r="C43323">
        <v>56682</v>
      </c>
    </row>
    <row r="43324" spans="1:3" x14ac:dyDescent="0.25">
      <c r="A43324">
        <v>494053</v>
      </c>
      <c r="B43324">
        <v>43320</v>
      </c>
      <c r="C43324">
        <v>56681</v>
      </c>
    </row>
    <row r="43325" spans="1:3" x14ac:dyDescent="0.25">
      <c r="A43325">
        <v>350212</v>
      </c>
      <c r="B43325">
        <v>43321</v>
      </c>
      <c r="C43325">
        <v>56680</v>
      </c>
    </row>
    <row r="43326" spans="1:3" x14ac:dyDescent="0.25">
      <c r="A43326">
        <v>475415</v>
      </c>
      <c r="B43326">
        <v>43322</v>
      </c>
      <c r="C43326">
        <v>56679</v>
      </c>
    </row>
    <row r="43327" spans="1:3" x14ac:dyDescent="0.25">
      <c r="A43327">
        <v>957828</v>
      </c>
      <c r="B43327">
        <v>43323</v>
      </c>
      <c r="C43327">
        <v>56678</v>
      </c>
    </row>
    <row r="43328" spans="1:3" x14ac:dyDescent="0.25">
      <c r="A43328">
        <v>382511</v>
      </c>
      <c r="B43328">
        <v>43324</v>
      </c>
      <c r="C43328">
        <v>56677</v>
      </c>
    </row>
    <row r="43329" spans="1:3" x14ac:dyDescent="0.25">
      <c r="A43329">
        <v>684080</v>
      </c>
      <c r="B43329">
        <v>43325</v>
      </c>
      <c r="C43329">
        <v>56676</v>
      </c>
    </row>
    <row r="43330" spans="1:3" x14ac:dyDescent="0.25">
      <c r="A43330">
        <v>972910</v>
      </c>
      <c r="B43330">
        <v>43326</v>
      </c>
      <c r="C43330">
        <v>56675</v>
      </c>
    </row>
    <row r="43331" spans="1:3" x14ac:dyDescent="0.25">
      <c r="A43331">
        <v>802694</v>
      </c>
      <c r="B43331">
        <v>43327</v>
      </c>
      <c r="C43331">
        <v>56674</v>
      </c>
    </row>
    <row r="43332" spans="1:3" x14ac:dyDescent="0.25">
      <c r="A43332">
        <v>128842</v>
      </c>
      <c r="B43332">
        <v>43328</v>
      </c>
      <c r="C43332">
        <v>56673</v>
      </c>
    </row>
    <row r="43333" spans="1:3" x14ac:dyDescent="0.25">
      <c r="A43333">
        <v>17519</v>
      </c>
      <c r="B43333">
        <v>43329</v>
      </c>
      <c r="C43333">
        <v>56672</v>
      </c>
    </row>
    <row r="43334" spans="1:3" x14ac:dyDescent="0.25">
      <c r="A43334">
        <v>765534</v>
      </c>
      <c r="B43334">
        <v>43330</v>
      </c>
      <c r="C43334">
        <v>56671</v>
      </c>
    </row>
    <row r="43335" spans="1:3" x14ac:dyDescent="0.25">
      <c r="A43335">
        <v>464353</v>
      </c>
      <c r="B43335">
        <v>43331</v>
      </c>
      <c r="C43335">
        <v>56670</v>
      </c>
    </row>
    <row r="43336" spans="1:3" x14ac:dyDescent="0.25">
      <c r="A43336">
        <v>642814</v>
      </c>
      <c r="B43336">
        <v>43332</v>
      </c>
      <c r="C43336">
        <v>56669</v>
      </c>
    </row>
    <row r="43337" spans="1:3" x14ac:dyDescent="0.25">
      <c r="A43337">
        <v>747879</v>
      </c>
      <c r="B43337">
        <v>43333</v>
      </c>
      <c r="C43337">
        <v>56668</v>
      </c>
    </row>
    <row r="43338" spans="1:3" x14ac:dyDescent="0.25">
      <c r="A43338">
        <v>803325</v>
      </c>
      <c r="B43338">
        <v>43334</v>
      </c>
      <c r="C43338">
        <v>56667</v>
      </c>
    </row>
    <row r="43339" spans="1:3" x14ac:dyDescent="0.25">
      <c r="A43339">
        <v>372474</v>
      </c>
      <c r="B43339">
        <v>43335</v>
      </c>
      <c r="C43339">
        <v>56666</v>
      </c>
    </row>
    <row r="43340" spans="1:3" x14ac:dyDescent="0.25">
      <c r="A43340">
        <v>836920</v>
      </c>
      <c r="B43340">
        <v>43336</v>
      </c>
      <c r="C43340">
        <v>56665</v>
      </c>
    </row>
    <row r="43341" spans="1:3" x14ac:dyDescent="0.25">
      <c r="A43341">
        <v>89021</v>
      </c>
      <c r="B43341">
        <v>43337</v>
      </c>
      <c r="C43341">
        <v>56664</v>
      </c>
    </row>
    <row r="43342" spans="1:3" x14ac:dyDescent="0.25">
      <c r="A43342">
        <v>864777</v>
      </c>
      <c r="B43342">
        <v>43338</v>
      </c>
      <c r="C43342">
        <v>56663</v>
      </c>
    </row>
    <row r="43343" spans="1:3" x14ac:dyDescent="0.25">
      <c r="A43343">
        <v>899188</v>
      </c>
      <c r="B43343">
        <v>43339</v>
      </c>
      <c r="C43343">
        <v>56662</v>
      </c>
    </row>
    <row r="43344" spans="1:3" x14ac:dyDescent="0.25">
      <c r="A43344">
        <v>816646</v>
      </c>
      <c r="B43344">
        <v>43340</v>
      </c>
      <c r="C43344">
        <v>56661</v>
      </c>
    </row>
    <row r="43345" spans="1:3" x14ac:dyDescent="0.25">
      <c r="A43345">
        <v>181358</v>
      </c>
      <c r="B43345">
        <v>43341</v>
      </c>
      <c r="C43345">
        <v>56660</v>
      </c>
    </row>
    <row r="43346" spans="1:3" x14ac:dyDescent="0.25">
      <c r="A43346">
        <v>227032</v>
      </c>
      <c r="B43346">
        <v>43342</v>
      </c>
      <c r="C43346">
        <v>56659</v>
      </c>
    </row>
    <row r="43347" spans="1:3" x14ac:dyDescent="0.25">
      <c r="A43347">
        <v>888495</v>
      </c>
      <c r="B43347">
        <v>43343</v>
      </c>
      <c r="C43347">
        <v>56658</v>
      </c>
    </row>
    <row r="43348" spans="1:3" x14ac:dyDescent="0.25">
      <c r="A43348">
        <v>245792</v>
      </c>
      <c r="B43348">
        <v>43344</v>
      </c>
      <c r="C43348">
        <v>56657</v>
      </c>
    </row>
    <row r="43349" spans="1:3" x14ac:dyDescent="0.25">
      <c r="A43349">
        <v>444264</v>
      </c>
      <c r="B43349">
        <v>43345</v>
      </c>
      <c r="C43349">
        <v>56656</v>
      </c>
    </row>
    <row r="43350" spans="1:3" x14ac:dyDescent="0.25">
      <c r="A43350">
        <v>581090</v>
      </c>
      <c r="B43350">
        <v>43346</v>
      </c>
      <c r="C43350">
        <v>56655</v>
      </c>
    </row>
    <row r="43351" spans="1:3" x14ac:dyDescent="0.25">
      <c r="A43351">
        <v>927907</v>
      </c>
      <c r="B43351">
        <v>43347</v>
      </c>
      <c r="C43351">
        <v>56654</v>
      </c>
    </row>
    <row r="43352" spans="1:3" x14ac:dyDescent="0.25">
      <c r="A43352">
        <v>319304</v>
      </c>
      <c r="B43352">
        <v>43348</v>
      </c>
      <c r="C43352">
        <v>56653</v>
      </c>
    </row>
    <row r="43353" spans="1:3" x14ac:dyDescent="0.25">
      <c r="A43353">
        <v>43365</v>
      </c>
      <c r="B43353">
        <v>43349</v>
      </c>
      <c r="C43353">
        <v>56652</v>
      </c>
    </row>
    <row r="43354" spans="1:3" x14ac:dyDescent="0.25">
      <c r="A43354">
        <v>355407</v>
      </c>
      <c r="B43354">
        <v>43350</v>
      </c>
      <c r="C43354">
        <v>56651</v>
      </c>
    </row>
    <row r="43355" spans="1:3" x14ac:dyDescent="0.25">
      <c r="A43355">
        <v>592525</v>
      </c>
      <c r="B43355">
        <v>43351</v>
      </c>
      <c r="C43355">
        <v>56650</v>
      </c>
    </row>
    <row r="43356" spans="1:3" x14ac:dyDescent="0.25">
      <c r="A43356">
        <v>712313</v>
      </c>
      <c r="B43356">
        <v>43352</v>
      </c>
      <c r="C43356">
        <v>56649</v>
      </c>
    </row>
    <row r="43357" spans="1:3" x14ac:dyDescent="0.25">
      <c r="A43357">
        <v>916996</v>
      </c>
      <c r="B43357">
        <v>43353</v>
      </c>
      <c r="C43357">
        <v>56648</v>
      </c>
    </row>
    <row r="43358" spans="1:3" x14ac:dyDescent="0.25">
      <c r="A43358">
        <v>913359</v>
      </c>
      <c r="B43358">
        <v>43354</v>
      </c>
      <c r="C43358">
        <v>56647</v>
      </c>
    </row>
    <row r="43359" spans="1:3" x14ac:dyDescent="0.25">
      <c r="A43359">
        <v>808385</v>
      </c>
      <c r="B43359">
        <v>43355</v>
      </c>
      <c r="C43359">
        <v>56646</v>
      </c>
    </row>
    <row r="43360" spans="1:3" x14ac:dyDescent="0.25">
      <c r="A43360">
        <v>725868</v>
      </c>
      <c r="B43360">
        <v>43356</v>
      </c>
      <c r="C43360">
        <v>56645</v>
      </c>
    </row>
    <row r="43361" spans="1:3" x14ac:dyDescent="0.25">
      <c r="A43361">
        <v>817528</v>
      </c>
      <c r="B43361">
        <v>43357</v>
      </c>
      <c r="C43361">
        <v>56644</v>
      </c>
    </row>
    <row r="43362" spans="1:3" x14ac:dyDescent="0.25">
      <c r="A43362">
        <v>34906</v>
      </c>
      <c r="B43362">
        <v>43358</v>
      </c>
      <c r="C43362">
        <v>56643</v>
      </c>
    </row>
    <row r="43363" spans="1:3" x14ac:dyDescent="0.25">
      <c r="A43363">
        <v>689071</v>
      </c>
      <c r="B43363">
        <v>43359</v>
      </c>
      <c r="C43363">
        <v>56642</v>
      </c>
    </row>
    <row r="43364" spans="1:3" x14ac:dyDescent="0.25">
      <c r="A43364">
        <v>206879</v>
      </c>
      <c r="B43364">
        <v>43360</v>
      </c>
      <c r="C43364">
        <v>56641</v>
      </c>
    </row>
    <row r="43365" spans="1:3" x14ac:dyDescent="0.25">
      <c r="A43365">
        <v>436276</v>
      </c>
      <c r="B43365">
        <v>43361</v>
      </c>
      <c r="C43365">
        <v>56640</v>
      </c>
    </row>
    <row r="43366" spans="1:3" x14ac:dyDescent="0.25">
      <c r="A43366">
        <v>378056</v>
      </c>
      <c r="B43366">
        <v>43362</v>
      </c>
      <c r="C43366">
        <v>56639</v>
      </c>
    </row>
    <row r="43367" spans="1:3" x14ac:dyDescent="0.25">
      <c r="A43367">
        <v>168762</v>
      </c>
      <c r="B43367">
        <v>43363</v>
      </c>
      <c r="C43367">
        <v>56638</v>
      </c>
    </row>
    <row r="43368" spans="1:3" x14ac:dyDescent="0.25">
      <c r="A43368">
        <v>99013</v>
      </c>
      <c r="B43368">
        <v>43364</v>
      </c>
      <c r="C43368">
        <v>56637</v>
      </c>
    </row>
    <row r="43369" spans="1:3" x14ac:dyDescent="0.25">
      <c r="A43369">
        <v>795573</v>
      </c>
      <c r="B43369">
        <v>43365</v>
      </c>
      <c r="C43369">
        <v>56636</v>
      </c>
    </row>
    <row r="43370" spans="1:3" x14ac:dyDescent="0.25">
      <c r="A43370">
        <v>201467</v>
      </c>
      <c r="B43370">
        <v>43366</v>
      </c>
      <c r="C43370">
        <v>56635</v>
      </c>
    </row>
    <row r="43371" spans="1:3" x14ac:dyDescent="0.25">
      <c r="A43371">
        <v>342627</v>
      </c>
      <c r="B43371">
        <v>43367</v>
      </c>
      <c r="C43371">
        <v>56634</v>
      </c>
    </row>
    <row r="43372" spans="1:3" x14ac:dyDescent="0.25">
      <c r="A43372">
        <v>757008</v>
      </c>
      <c r="B43372">
        <v>43368</v>
      </c>
      <c r="C43372">
        <v>56633</v>
      </c>
    </row>
    <row r="43373" spans="1:3" x14ac:dyDescent="0.25">
      <c r="A43373">
        <v>65881</v>
      </c>
      <c r="B43373">
        <v>43369</v>
      </c>
      <c r="C43373">
        <v>56632</v>
      </c>
    </row>
    <row r="43374" spans="1:3" x14ac:dyDescent="0.25">
      <c r="A43374">
        <v>479620</v>
      </c>
      <c r="B43374">
        <v>43370</v>
      </c>
      <c r="C43374">
        <v>56631</v>
      </c>
    </row>
    <row r="43375" spans="1:3" x14ac:dyDescent="0.25">
      <c r="A43375">
        <v>133181</v>
      </c>
      <c r="B43375">
        <v>43371</v>
      </c>
      <c r="C43375">
        <v>56630</v>
      </c>
    </row>
    <row r="43376" spans="1:3" x14ac:dyDescent="0.25">
      <c r="A43376">
        <v>316030</v>
      </c>
      <c r="B43376">
        <v>43372</v>
      </c>
      <c r="C43376">
        <v>56629</v>
      </c>
    </row>
    <row r="43377" spans="1:3" x14ac:dyDescent="0.25">
      <c r="A43377">
        <v>131327</v>
      </c>
      <c r="B43377">
        <v>43373</v>
      </c>
      <c r="C43377">
        <v>56628</v>
      </c>
    </row>
    <row r="43378" spans="1:3" x14ac:dyDescent="0.25">
      <c r="A43378">
        <v>34894</v>
      </c>
      <c r="B43378">
        <v>43374</v>
      </c>
      <c r="C43378">
        <v>56627</v>
      </c>
    </row>
    <row r="43379" spans="1:3" x14ac:dyDescent="0.25">
      <c r="A43379">
        <v>117092</v>
      </c>
      <c r="B43379">
        <v>43375</v>
      </c>
      <c r="C43379">
        <v>56626</v>
      </c>
    </row>
    <row r="43380" spans="1:3" x14ac:dyDescent="0.25">
      <c r="A43380">
        <v>954822</v>
      </c>
      <c r="B43380">
        <v>43376</v>
      </c>
      <c r="C43380">
        <v>56625</v>
      </c>
    </row>
    <row r="43381" spans="1:3" x14ac:dyDescent="0.25">
      <c r="A43381">
        <v>999160</v>
      </c>
      <c r="B43381">
        <v>43377</v>
      </c>
      <c r="C43381">
        <v>56624</v>
      </c>
    </row>
    <row r="43382" spans="1:3" x14ac:dyDescent="0.25">
      <c r="A43382">
        <v>880365</v>
      </c>
      <c r="B43382">
        <v>43378</v>
      </c>
      <c r="C43382">
        <v>56623</v>
      </c>
    </row>
    <row r="43383" spans="1:3" x14ac:dyDescent="0.25">
      <c r="A43383">
        <v>154570</v>
      </c>
      <c r="B43383">
        <v>43379</v>
      </c>
      <c r="C43383">
        <v>56622</v>
      </c>
    </row>
    <row r="43384" spans="1:3" x14ac:dyDescent="0.25">
      <c r="A43384">
        <v>926962</v>
      </c>
      <c r="B43384">
        <v>43380</v>
      </c>
      <c r="C43384">
        <v>56621</v>
      </c>
    </row>
    <row r="43385" spans="1:3" x14ac:dyDescent="0.25">
      <c r="A43385">
        <v>763812</v>
      </c>
      <c r="B43385">
        <v>43381</v>
      </c>
      <c r="C43385">
        <v>56620</v>
      </c>
    </row>
    <row r="43386" spans="1:3" x14ac:dyDescent="0.25">
      <c r="A43386">
        <v>177385</v>
      </c>
      <c r="B43386">
        <v>43382</v>
      </c>
      <c r="C43386">
        <v>56619</v>
      </c>
    </row>
    <row r="43387" spans="1:3" x14ac:dyDescent="0.25">
      <c r="A43387">
        <v>857909</v>
      </c>
      <c r="B43387">
        <v>43383</v>
      </c>
      <c r="C43387">
        <v>56618</v>
      </c>
    </row>
    <row r="43388" spans="1:3" x14ac:dyDescent="0.25">
      <c r="A43388">
        <v>824955</v>
      </c>
      <c r="B43388">
        <v>43384</v>
      </c>
      <c r="C43388">
        <v>56617</v>
      </c>
    </row>
    <row r="43389" spans="1:3" x14ac:dyDescent="0.25">
      <c r="A43389">
        <v>703853</v>
      </c>
      <c r="B43389">
        <v>43385</v>
      </c>
      <c r="C43389">
        <v>56616</v>
      </c>
    </row>
    <row r="43390" spans="1:3" x14ac:dyDescent="0.25">
      <c r="A43390">
        <v>937410</v>
      </c>
      <c r="B43390">
        <v>43386</v>
      </c>
      <c r="C43390">
        <v>56615</v>
      </c>
    </row>
    <row r="43391" spans="1:3" x14ac:dyDescent="0.25">
      <c r="A43391">
        <v>833820</v>
      </c>
      <c r="B43391">
        <v>43387</v>
      </c>
      <c r="C43391">
        <v>56614</v>
      </c>
    </row>
    <row r="43392" spans="1:3" x14ac:dyDescent="0.25">
      <c r="A43392">
        <v>490779</v>
      </c>
      <c r="B43392">
        <v>43388</v>
      </c>
      <c r="C43392">
        <v>56613</v>
      </c>
    </row>
    <row r="43393" spans="1:3" x14ac:dyDescent="0.25">
      <c r="A43393">
        <v>953145</v>
      </c>
      <c r="B43393">
        <v>43389</v>
      </c>
      <c r="C43393">
        <v>56612</v>
      </c>
    </row>
    <row r="43394" spans="1:3" x14ac:dyDescent="0.25">
      <c r="A43394">
        <v>716217</v>
      </c>
      <c r="B43394">
        <v>43390</v>
      </c>
      <c r="C43394">
        <v>56611</v>
      </c>
    </row>
    <row r="43395" spans="1:3" x14ac:dyDescent="0.25">
      <c r="A43395">
        <v>688040</v>
      </c>
      <c r="B43395">
        <v>43391</v>
      </c>
      <c r="C43395">
        <v>56610</v>
      </c>
    </row>
    <row r="43396" spans="1:3" x14ac:dyDescent="0.25">
      <c r="A43396">
        <v>991585</v>
      </c>
      <c r="B43396">
        <v>43392</v>
      </c>
      <c r="C43396">
        <v>56609</v>
      </c>
    </row>
    <row r="43397" spans="1:3" x14ac:dyDescent="0.25">
      <c r="A43397">
        <v>799344</v>
      </c>
      <c r="B43397">
        <v>43393</v>
      </c>
      <c r="C43397">
        <v>56608</v>
      </c>
    </row>
    <row r="43398" spans="1:3" x14ac:dyDescent="0.25">
      <c r="A43398">
        <v>799438</v>
      </c>
      <c r="B43398">
        <v>43394</v>
      </c>
      <c r="C43398">
        <v>56607</v>
      </c>
    </row>
    <row r="43399" spans="1:3" x14ac:dyDescent="0.25">
      <c r="A43399">
        <v>41900</v>
      </c>
      <c r="B43399">
        <v>43395</v>
      </c>
      <c r="C43399">
        <v>56606</v>
      </c>
    </row>
    <row r="43400" spans="1:3" x14ac:dyDescent="0.25">
      <c r="A43400">
        <v>496686</v>
      </c>
      <c r="B43400">
        <v>43396</v>
      </c>
      <c r="C43400">
        <v>56605</v>
      </c>
    </row>
    <row r="43401" spans="1:3" x14ac:dyDescent="0.25">
      <c r="A43401">
        <v>577038</v>
      </c>
      <c r="B43401">
        <v>43397</v>
      </c>
      <c r="C43401">
        <v>56604</v>
      </c>
    </row>
    <row r="43402" spans="1:3" x14ac:dyDescent="0.25">
      <c r="A43402">
        <v>826967</v>
      </c>
      <c r="B43402">
        <v>43398</v>
      </c>
      <c r="C43402">
        <v>56603</v>
      </c>
    </row>
    <row r="43403" spans="1:3" x14ac:dyDescent="0.25">
      <c r="A43403">
        <v>369629</v>
      </c>
      <c r="B43403">
        <v>43399</v>
      </c>
      <c r="C43403">
        <v>56602</v>
      </c>
    </row>
    <row r="43404" spans="1:3" x14ac:dyDescent="0.25">
      <c r="A43404">
        <v>856447</v>
      </c>
      <c r="B43404">
        <v>43400</v>
      </c>
      <c r="C43404">
        <v>56601</v>
      </c>
    </row>
    <row r="43405" spans="1:3" x14ac:dyDescent="0.25">
      <c r="A43405">
        <v>126734</v>
      </c>
      <c r="B43405">
        <v>43401</v>
      </c>
      <c r="C43405">
        <v>56600</v>
      </c>
    </row>
    <row r="43406" spans="1:3" x14ac:dyDescent="0.25">
      <c r="A43406">
        <v>336787</v>
      </c>
      <c r="B43406">
        <v>43402</v>
      </c>
      <c r="C43406">
        <v>56599</v>
      </c>
    </row>
    <row r="43407" spans="1:3" x14ac:dyDescent="0.25">
      <c r="A43407">
        <v>230268</v>
      </c>
      <c r="B43407">
        <v>43403</v>
      </c>
      <c r="C43407">
        <v>56598</v>
      </c>
    </row>
    <row r="43408" spans="1:3" x14ac:dyDescent="0.25">
      <c r="A43408">
        <v>423820</v>
      </c>
      <c r="B43408">
        <v>43404</v>
      </c>
      <c r="C43408">
        <v>56597</v>
      </c>
    </row>
    <row r="43409" spans="1:3" x14ac:dyDescent="0.25">
      <c r="A43409">
        <v>475186</v>
      </c>
      <c r="B43409">
        <v>43405</v>
      </c>
      <c r="C43409">
        <v>56596</v>
      </c>
    </row>
    <row r="43410" spans="1:3" x14ac:dyDescent="0.25">
      <c r="A43410">
        <v>585866</v>
      </c>
      <c r="B43410">
        <v>43406</v>
      </c>
      <c r="C43410">
        <v>56595</v>
      </c>
    </row>
    <row r="43411" spans="1:3" x14ac:dyDescent="0.25">
      <c r="A43411">
        <v>375327</v>
      </c>
      <c r="B43411">
        <v>43407</v>
      </c>
      <c r="C43411">
        <v>56594</v>
      </c>
    </row>
    <row r="43412" spans="1:3" x14ac:dyDescent="0.25">
      <c r="A43412">
        <v>837592</v>
      </c>
      <c r="B43412">
        <v>43408</v>
      </c>
      <c r="C43412">
        <v>56593</v>
      </c>
    </row>
    <row r="43413" spans="1:3" x14ac:dyDescent="0.25">
      <c r="A43413">
        <v>846386</v>
      </c>
      <c r="B43413">
        <v>43409</v>
      </c>
      <c r="C43413">
        <v>56592</v>
      </c>
    </row>
    <row r="43414" spans="1:3" x14ac:dyDescent="0.25">
      <c r="A43414">
        <v>46851</v>
      </c>
      <c r="B43414">
        <v>43410</v>
      </c>
      <c r="C43414">
        <v>56591</v>
      </c>
    </row>
    <row r="43415" spans="1:3" x14ac:dyDescent="0.25">
      <c r="A43415">
        <v>232726</v>
      </c>
      <c r="B43415">
        <v>43411</v>
      </c>
      <c r="C43415">
        <v>56590</v>
      </c>
    </row>
    <row r="43416" spans="1:3" x14ac:dyDescent="0.25">
      <c r="A43416">
        <v>689244</v>
      </c>
      <c r="B43416">
        <v>43412</v>
      </c>
      <c r="C43416">
        <v>56589</v>
      </c>
    </row>
    <row r="43417" spans="1:3" x14ac:dyDescent="0.25">
      <c r="A43417">
        <v>598005</v>
      </c>
      <c r="B43417">
        <v>43413</v>
      </c>
      <c r="C43417">
        <v>56588</v>
      </c>
    </row>
    <row r="43418" spans="1:3" x14ac:dyDescent="0.25">
      <c r="A43418">
        <v>409715</v>
      </c>
      <c r="B43418">
        <v>43414</v>
      </c>
      <c r="C43418">
        <v>56587</v>
      </c>
    </row>
    <row r="43419" spans="1:3" x14ac:dyDescent="0.25">
      <c r="A43419">
        <v>433034</v>
      </c>
      <c r="B43419">
        <v>43415</v>
      </c>
      <c r="C43419">
        <v>56586</v>
      </c>
    </row>
    <row r="43420" spans="1:3" x14ac:dyDescent="0.25">
      <c r="A43420">
        <v>753384</v>
      </c>
      <c r="B43420">
        <v>43416</v>
      </c>
      <c r="C43420">
        <v>56585</v>
      </c>
    </row>
    <row r="43421" spans="1:3" x14ac:dyDescent="0.25">
      <c r="A43421">
        <v>584076</v>
      </c>
      <c r="B43421">
        <v>43417</v>
      </c>
      <c r="C43421">
        <v>56584</v>
      </c>
    </row>
    <row r="43422" spans="1:3" x14ac:dyDescent="0.25">
      <c r="A43422">
        <v>188590</v>
      </c>
      <c r="B43422">
        <v>43418</v>
      </c>
      <c r="C43422">
        <v>56583</v>
      </c>
    </row>
    <row r="43423" spans="1:3" x14ac:dyDescent="0.25">
      <c r="A43423">
        <v>274554</v>
      </c>
      <c r="B43423">
        <v>43419</v>
      </c>
      <c r="C43423">
        <v>56582</v>
      </c>
    </row>
    <row r="43424" spans="1:3" x14ac:dyDescent="0.25">
      <c r="A43424">
        <v>589168</v>
      </c>
      <c r="B43424">
        <v>43420</v>
      </c>
      <c r="C43424">
        <v>56581</v>
      </c>
    </row>
    <row r="43425" spans="1:3" x14ac:dyDescent="0.25">
      <c r="A43425">
        <v>131151</v>
      </c>
      <c r="B43425">
        <v>43421</v>
      </c>
      <c r="C43425">
        <v>56580</v>
      </c>
    </row>
    <row r="43426" spans="1:3" x14ac:dyDescent="0.25">
      <c r="A43426">
        <v>883845</v>
      </c>
      <c r="B43426">
        <v>43422</v>
      </c>
      <c r="C43426">
        <v>56579</v>
      </c>
    </row>
    <row r="43427" spans="1:3" x14ac:dyDescent="0.25">
      <c r="A43427">
        <v>959475</v>
      </c>
      <c r="B43427">
        <v>43423</v>
      </c>
      <c r="C43427">
        <v>56578</v>
      </c>
    </row>
    <row r="43428" spans="1:3" x14ac:dyDescent="0.25">
      <c r="A43428">
        <v>988458</v>
      </c>
      <c r="B43428">
        <v>43424</v>
      </c>
      <c r="C43428">
        <v>56577</v>
      </c>
    </row>
    <row r="43429" spans="1:3" x14ac:dyDescent="0.25">
      <c r="A43429">
        <v>602345</v>
      </c>
      <c r="B43429">
        <v>43425</v>
      </c>
      <c r="C43429">
        <v>56576</v>
      </c>
    </row>
    <row r="43430" spans="1:3" x14ac:dyDescent="0.25">
      <c r="A43430">
        <v>312632</v>
      </c>
      <c r="B43430">
        <v>43426</v>
      </c>
      <c r="C43430">
        <v>56575</v>
      </c>
    </row>
    <row r="43431" spans="1:3" x14ac:dyDescent="0.25">
      <c r="A43431">
        <v>524662</v>
      </c>
      <c r="B43431">
        <v>43427</v>
      </c>
      <c r="C43431">
        <v>56574</v>
      </c>
    </row>
    <row r="43432" spans="1:3" x14ac:dyDescent="0.25">
      <c r="A43432">
        <v>63355</v>
      </c>
      <c r="B43432">
        <v>43428</v>
      </c>
      <c r="C43432">
        <v>56573</v>
      </c>
    </row>
    <row r="43433" spans="1:3" x14ac:dyDescent="0.25">
      <c r="A43433">
        <v>329690</v>
      </c>
      <c r="B43433">
        <v>43429</v>
      </c>
      <c r="C43433">
        <v>56572</v>
      </c>
    </row>
    <row r="43434" spans="1:3" x14ac:dyDescent="0.25">
      <c r="A43434">
        <v>832477</v>
      </c>
      <c r="B43434">
        <v>43430</v>
      </c>
      <c r="C43434">
        <v>56571</v>
      </c>
    </row>
    <row r="43435" spans="1:3" x14ac:dyDescent="0.25">
      <c r="A43435">
        <v>379873</v>
      </c>
      <c r="B43435">
        <v>43431</v>
      </c>
      <c r="C43435">
        <v>56570</v>
      </c>
    </row>
    <row r="43436" spans="1:3" x14ac:dyDescent="0.25">
      <c r="A43436">
        <v>930899</v>
      </c>
      <c r="B43436">
        <v>43432</v>
      </c>
      <c r="C43436">
        <v>56569</v>
      </c>
    </row>
    <row r="43437" spans="1:3" x14ac:dyDescent="0.25">
      <c r="A43437">
        <v>366874</v>
      </c>
      <c r="B43437">
        <v>43433</v>
      </c>
      <c r="C43437">
        <v>56568</v>
      </c>
    </row>
    <row r="43438" spans="1:3" x14ac:dyDescent="0.25">
      <c r="A43438">
        <v>487458</v>
      </c>
      <c r="B43438">
        <v>43434</v>
      </c>
      <c r="C43438">
        <v>56567</v>
      </c>
    </row>
    <row r="43439" spans="1:3" x14ac:dyDescent="0.25">
      <c r="A43439">
        <v>814649</v>
      </c>
      <c r="B43439">
        <v>43435</v>
      </c>
      <c r="C43439">
        <v>56566</v>
      </c>
    </row>
    <row r="43440" spans="1:3" x14ac:dyDescent="0.25">
      <c r="A43440">
        <v>658990</v>
      </c>
      <c r="B43440">
        <v>43436</v>
      </c>
      <c r="C43440">
        <v>56565</v>
      </c>
    </row>
    <row r="43441" spans="1:3" x14ac:dyDescent="0.25">
      <c r="A43441">
        <v>32205</v>
      </c>
      <c r="B43441">
        <v>43437</v>
      </c>
      <c r="C43441">
        <v>56564</v>
      </c>
    </row>
    <row r="43442" spans="1:3" x14ac:dyDescent="0.25">
      <c r="A43442">
        <v>957353</v>
      </c>
      <c r="B43442">
        <v>43438</v>
      </c>
      <c r="C43442">
        <v>56563</v>
      </c>
    </row>
    <row r="43443" spans="1:3" x14ac:dyDescent="0.25">
      <c r="A43443">
        <v>320354</v>
      </c>
      <c r="B43443">
        <v>43439</v>
      </c>
      <c r="C43443">
        <v>56562</v>
      </c>
    </row>
    <row r="43444" spans="1:3" x14ac:dyDescent="0.25">
      <c r="A43444">
        <v>137545</v>
      </c>
      <c r="B43444">
        <v>43440</v>
      </c>
      <c r="C43444">
        <v>56561</v>
      </c>
    </row>
    <row r="43445" spans="1:3" x14ac:dyDescent="0.25">
      <c r="A43445">
        <v>14165</v>
      </c>
      <c r="B43445">
        <v>43441</v>
      </c>
      <c r="C43445">
        <v>56560</v>
      </c>
    </row>
    <row r="43446" spans="1:3" x14ac:dyDescent="0.25">
      <c r="A43446">
        <v>576838</v>
      </c>
      <c r="B43446">
        <v>43442</v>
      </c>
      <c r="C43446">
        <v>56559</v>
      </c>
    </row>
    <row r="43447" spans="1:3" x14ac:dyDescent="0.25">
      <c r="A43447">
        <v>922418</v>
      </c>
      <c r="B43447">
        <v>43443</v>
      </c>
      <c r="C43447">
        <v>56558</v>
      </c>
    </row>
    <row r="43448" spans="1:3" x14ac:dyDescent="0.25">
      <c r="A43448">
        <v>260037</v>
      </c>
      <c r="B43448">
        <v>43444</v>
      </c>
      <c r="C43448">
        <v>56557</v>
      </c>
    </row>
    <row r="43449" spans="1:3" x14ac:dyDescent="0.25">
      <c r="A43449">
        <v>664244</v>
      </c>
      <c r="B43449">
        <v>43445</v>
      </c>
      <c r="C43449">
        <v>56556</v>
      </c>
    </row>
    <row r="43450" spans="1:3" x14ac:dyDescent="0.25">
      <c r="A43450">
        <v>934260</v>
      </c>
      <c r="B43450">
        <v>43446</v>
      </c>
      <c r="C43450">
        <v>56555</v>
      </c>
    </row>
    <row r="43451" spans="1:3" x14ac:dyDescent="0.25">
      <c r="A43451">
        <v>610871</v>
      </c>
      <c r="B43451">
        <v>43447</v>
      </c>
      <c r="C43451">
        <v>56554</v>
      </c>
    </row>
    <row r="43452" spans="1:3" x14ac:dyDescent="0.25">
      <c r="A43452">
        <v>846028</v>
      </c>
      <c r="B43452">
        <v>43448</v>
      </c>
      <c r="C43452">
        <v>56553</v>
      </c>
    </row>
    <row r="43453" spans="1:3" x14ac:dyDescent="0.25">
      <c r="A43453">
        <v>436118</v>
      </c>
      <c r="B43453">
        <v>43449</v>
      </c>
      <c r="C43453">
        <v>56552</v>
      </c>
    </row>
    <row r="43454" spans="1:3" x14ac:dyDescent="0.25">
      <c r="A43454">
        <v>191575</v>
      </c>
      <c r="B43454">
        <v>43450</v>
      </c>
      <c r="C43454">
        <v>56551</v>
      </c>
    </row>
    <row r="43455" spans="1:3" x14ac:dyDescent="0.25">
      <c r="A43455">
        <v>645502</v>
      </c>
      <c r="B43455">
        <v>43451</v>
      </c>
      <c r="C43455">
        <v>56550</v>
      </c>
    </row>
    <row r="43456" spans="1:3" x14ac:dyDescent="0.25">
      <c r="A43456">
        <v>401408</v>
      </c>
      <c r="B43456">
        <v>43452</v>
      </c>
      <c r="C43456">
        <v>56549</v>
      </c>
    </row>
    <row r="43457" spans="1:3" x14ac:dyDescent="0.25">
      <c r="A43457">
        <v>786681</v>
      </c>
      <c r="B43457">
        <v>43453</v>
      </c>
      <c r="C43457">
        <v>56548</v>
      </c>
    </row>
    <row r="43458" spans="1:3" x14ac:dyDescent="0.25">
      <c r="A43458">
        <v>860334</v>
      </c>
      <c r="B43458">
        <v>43454</v>
      </c>
      <c r="C43458">
        <v>56547</v>
      </c>
    </row>
    <row r="43459" spans="1:3" x14ac:dyDescent="0.25">
      <c r="A43459">
        <v>651766</v>
      </c>
      <c r="B43459">
        <v>43455</v>
      </c>
      <c r="C43459">
        <v>56546</v>
      </c>
    </row>
    <row r="43460" spans="1:3" x14ac:dyDescent="0.25">
      <c r="A43460">
        <v>401273</v>
      </c>
      <c r="B43460">
        <v>43456</v>
      </c>
      <c r="C43460">
        <v>56545</v>
      </c>
    </row>
    <row r="43461" spans="1:3" x14ac:dyDescent="0.25">
      <c r="A43461">
        <v>118120</v>
      </c>
      <c r="B43461">
        <v>43457</v>
      </c>
      <c r="C43461">
        <v>56544</v>
      </c>
    </row>
    <row r="43462" spans="1:3" x14ac:dyDescent="0.25">
      <c r="A43462">
        <v>211076</v>
      </c>
      <c r="B43462">
        <v>43458</v>
      </c>
      <c r="C43462">
        <v>56543</v>
      </c>
    </row>
    <row r="43463" spans="1:3" x14ac:dyDescent="0.25">
      <c r="A43463">
        <v>893867</v>
      </c>
      <c r="B43463">
        <v>43459</v>
      </c>
      <c r="C43463">
        <v>56542</v>
      </c>
    </row>
    <row r="43464" spans="1:3" x14ac:dyDescent="0.25">
      <c r="A43464">
        <v>303886</v>
      </c>
      <c r="B43464">
        <v>43460</v>
      </c>
      <c r="C43464">
        <v>56541</v>
      </c>
    </row>
    <row r="43465" spans="1:3" x14ac:dyDescent="0.25">
      <c r="A43465">
        <v>272687</v>
      </c>
      <c r="B43465">
        <v>43461</v>
      </c>
      <c r="C43465">
        <v>56540</v>
      </c>
    </row>
    <row r="43466" spans="1:3" x14ac:dyDescent="0.25">
      <c r="A43466">
        <v>134262</v>
      </c>
      <c r="B43466">
        <v>43462</v>
      </c>
      <c r="C43466">
        <v>56539</v>
      </c>
    </row>
    <row r="43467" spans="1:3" x14ac:dyDescent="0.25">
      <c r="A43467">
        <v>413976</v>
      </c>
      <c r="B43467">
        <v>43463</v>
      </c>
      <c r="C43467">
        <v>56538</v>
      </c>
    </row>
    <row r="43468" spans="1:3" x14ac:dyDescent="0.25">
      <c r="A43468">
        <v>833726</v>
      </c>
      <c r="B43468">
        <v>43464</v>
      </c>
      <c r="C43468">
        <v>56537</v>
      </c>
    </row>
    <row r="43469" spans="1:3" x14ac:dyDescent="0.25">
      <c r="A43469">
        <v>596920</v>
      </c>
      <c r="B43469">
        <v>43465</v>
      </c>
      <c r="C43469">
        <v>56536</v>
      </c>
    </row>
    <row r="43470" spans="1:3" x14ac:dyDescent="0.25">
      <c r="A43470">
        <v>235513</v>
      </c>
      <c r="B43470">
        <v>43466</v>
      </c>
      <c r="C43470">
        <v>56535</v>
      </c>
    </row>
    <row r="43471" spans="1:3" x14ac:dyDescent="0.25">
      <c r="A43471">
        <v>295946</v>
      </c>
      <c r="B43471">
        <v>43467</v>
      </c>
      <c r="C43471">
        <v>56534</v>
      </c>
    </row>
    <row r="43472" spans="1:3" x14ac:dyDescent="0.25">
      <c r="A43472">
        <v>723545</v>
      </c>
      <c r="B43472">
        <v>43468</v>
      </c>
      <c r="C43472">
        <v>56533</v>
      </c>
    </row>
    <row r="43473" spans="1:3" x14ac:dyDescent="0.25">
      <c r="A43473">
        <v>339687</v>
      </c>
      <c r="B43473">
        <v>43469</v>
      </c>
      <c r="C43473">
        <v>56532</v>
      </c>
    </row>
    <row r="43474" spans="1:3" x14ac:dyDescent="0.25">
      <c r="A43474">
        <v>50256</v>
      </c>
      <c r="B43474">
        <v>43470</v>
      </c>
      <c r="C43474">
        <v>56531</v>
      </c>
    </row>
    <row r="43475" spans="1:3" x14ac:dyDescent="0.25">
      <c r="A43475">
        <v>140252</v>
      </c>
      <c r="B43475">
        <v>43471</v>
      </c>
      <c r="C43475">
        <v>56530</v>
      </c>
    </row>
    <row r="43476" spans="1:3" x14ac:dyDescent="0.25">
      <c r="A43476">
        <v>213229</v>
      </c>
      <c r="B43476">
        <v>43472</v>
      </c>
      <c r="C43476">
        <v>56529</v>
      </c>
    </row>
    <row r="43477" spans="1:3" x14ac:dyDescent="0.25">
      <c r="A43477">
        <v>310583</v>
      </c>
      <c r="B43477">
        <v>43473</v>
      </c>
      <c r="C43477">
        <v>56528</v>
      </c>
    </row>
    <row r="43478" spans="1:3" x14ac:dyDescent="0.25">
      <c r="A43478">
        <v>414712</v>
      </c>
      <c r="B43478">
        <v>43474</v>
      </c>
      <c r="C43478">
        <v>56527</v>
      </c>
    </row>
    <row r="43479" spans="1:3" x14ac:dyDescent="0.25">
      <c r="A43479">
        <v>846627</v>
      </c>
      <c r="B43479">
        <v>43475</v>
      </c>
      <c r="C43479">
        <v>56526</v>
      </c>
    </row>
    <row r="43480" spans="1:3" x14ac:dyDescent="0.25">
      <c r="A43480">
        <v>957119</v>
      </c>
      <c r="B43480">
        <v>43476</v>
      </c>
      <c r="C43480">
        <v>56525</v>
      </c>
    </row>
    <row r="43481" spans="1:3" x14ac:dyDescent="0.25">
      <c r="A43481">
        <v>86021</v>
      </c>
      <c r="B43481">
        <v>43477</v>
      </c>
      <c r="C43481">
        <v>56524</v>
      </c>
    </row>
    <row r="43482" spans="1:3" x14ac:dyDescent="0.25">
      <c r="A43482">
        <v>437592</v>
      </c>
      <c r="B43482">
        <v>43478</v>
      </c>
      <c r="C43482">
        <v>56523</v>
      </c>
    </row>
    <row r="43483" spans="1:3" x14ac:dyDescent="0.25">
      <c r="A43483">
        <v>669952</v>
      </c>
      <c r="B43483">
        <v>43479</v>
      </c>
      <c r="C43483">
        <v>56522</v>
      </c>
    </row>
    <row r="43484" spans="1:3" x14ac:dyDescent="0.25">
      <c r="A43484">
        <v>776600</v>
      </c>
      <c r="B43484">
        <v>43480</v>
      </c>
      <c r="C43484">
        <v>56521</v>
      </c>
    </row>
    <row r="43485" spans="1:3" x14ac:dyDescent="0.25">
      <c r="A43485">
        <v>667965</v>
      </c>
      <c r="B43485">
        <v>43481</v>
      </c>
      <c r="C43485">
        <v>56520</v>
      </c>
    </row>
    <row r="43486" spans="1:3" x14ac:dyDescent="0.25">
      <c r="A43486">
        <v>383697</v>
      </c>
      <c r="B43486">
        <v>43482</v>
      </c>
      <c r="C43486">
        <v>56519</v>
      </c>
    </row>
    <row r="43487" spans="1:3" x14ac:dyDescent="0.25">
      <c r="A43487">
        <v>340313</v>
      </c>
      <c r="B43487">
        <v>43483</v>
      </c>
      <c r="C43487">
        <v>56518</v>
      </c>
    </row>
    <row r="43488" spans="1:3" x14ac:dyDescent="0.25">
      <c r="A43488">
        <v>675413</v>
      </c>
      <c r="B43488">
        <v>43484</v>
      </c>
      <c r="C43488">
        <v>56517</v>
      </c>
    </row>
    <row r="43489" spans="1:3" x14ac:dyDescent="0.25">
      <c r="A43489">
        <v>40745</v>
      </c>
      <c r="B43489">
        <v>43485</v>
      </c>
      <c r="C43489">
        <v>56516</v>
      </c>
    </row>
    <row r="43490" spans="1:3" x14ac:dyDescent="0.25">
      <c r="A43490">
        <v>943431</v>
      </c>
      <c r="B43490">
        <v>43486</v>
      </c>
      <c r="C43490">
        <v>56515</v>
      </c>
    </row>
    <row r="43491" spans="1:3" x14ac:dyDescent="0.25">
      <c r="A43491">
        <v>67017</v>
      </c>
      <c r="B43491">
        <v>43487</v>
      </c>
      <c r="C43491">
        <v>56514</v>
      </c>
    </row>
    <row r="43492" spans="1:3" x14ac:dyDescent="0.25">
      <c r="A43492">
        <v>367239</v>
      </c>
      <c r="B43492">
        <v>43488</v>
      </c>
      <c r="C43492">
        <v>56513</v>
      </c>
    </row>
    <row r="43493" spans="1:3" x14ac:dyDescent="0.25">
      <c r="A43493">
        <v>248557</v>
      </c>
      <c r="B43493">
        <v>43489</v>
      </c>
      <c r="C43493">
        <v>56512</v>
      </c>
    </row>
    <row r="43494" spans="1:3" x14ac:dyDescent="0.25">
      <c r="A43494">
        <v>262783</v>
      </c>
      <c r="B43494">
        <v>43490</v>
      </c>
      <c r="C43494">
        <v>56511</v>
      </c>
    </row>
    <row r="43495" spans="1:3" x14ac:dyDescent="0.25">
      <c r="A43495">
        <v>811010</v>
      </c>
      <c r="B43495">
        <v>43491</v>
      </c>
      <c r="C43495">
        <v>56510</v>
      </c>
    </row>
    <row r="43496" spans="1:3" x14ac:dyDescent="0.25">
      <c r="A43496">
        <v>736779</v>
      </c>
      <c r="B43496">
        <v>43492</v>
      </c>
      <c r="C43496">
        <v>56509</v>
      </c>
    </row>
    <row r="43497" spans="1:3" x14ac:dyDescent="0.25">
      <c r="A43497">
        <v>569127</v>
      </c>
      <c r="B43497">
        <v>43493</v>
      </c>
      <c r="C43497">
        <v>56508</v>
      </c>
    </row>
    <row r="43498" spans="1:3" x14ac:dyDescent="0.25">
      <c r="A43498">
        <v>458275</v>
      </c>
      <c r="B43498">
        <v>43494</v>
      </c>
      <c r="C43498">
        <v>56507</v>
      </c>
    </row>
    <row r="43499" spans="1:3" x14ac:dyDescent="0.25">
      <c r="A43499">
        <v>429514</v>
      </c>
      <c r="B43499">
        <v>43495</v>
      </c>
      <c r="C43499">
        <v>56506</v>
      </c>
    </row>
    <row r="43500" spans="1:3" x14ac:dyDescent="0.25">
      <c r="A43500">
        <v>853759</v>
      </c>
      <c r="B43500">
        <v>43496</v>
      </c>
      <c r="C43500">
        <v>56505</v>
      </c>
    </row>
    <row r="43501" spans="1:3" x14ac:dyDescent="0.25">
      <c r="A43501">
        <v>295381</v>
      </c>
      <c r="B43501">
        <v>43497</v>
      </c>
      <c r="C43501">
        <v>56504</v>
      </c>
    </row>
    <row r="43502" spans="1:3" x14ac:dyDescent="0.25">
      <c r="A43502">
        <v>37376</v>
      </c>
      <c r="B43502">
        <v>43498</v>
      </c>
      <c r="C43502">
        <v>56503</v>
      </c>
    </row>
    <row r="43503" spans="1:3" x14ac:dyDescent="0.25">
      <c r="A43503">
        <v>21311</v>
      </c>
      <c r="B43503">
        <v>43499</v>
      </c>
      <c r="C43503">
        <v>56502</v>
      </c>
    </row>
    <row r="43504" spans="1:3" x14ac:dyDescent="0.25">
      <c r="A43504">
        <v>422864</v>
      </c>
      <c r="B43504">
        <v>43500</v>
      </c>
      <c r="C43504">
        <v>56501</v>
      </c>
    </row>
    <row r="43505" spans="1:3" x14ac:dyDescent="0.25">
      <c r="A43505">
        <v>923454</v>
      </c>
      <c r="B43505">
        <v>43501</v>
      </c>
      <c r="C43505">
        <v>56500</v>
      </c>
    </row>
    <row r="43506" spans="1:3" x14ac:dyDescent="0.25">
      <c r="A43506">
        <v>301436</v>
      </c>
      <c r="B43506">
        <v>43502</v>
      </c>
      <c r="C43506">
        <v>56499</v>
      </c>
    </row>
    <row r="43507" spans="1:3" x14ac:dyDescent="0.25">
      <c r="A43507">
        <v>396508</v>
      </c>
      <c r="B43507">
        <v>43503</v>
      </c>
      <c r="C43507">
        <v>56498</v>
      </c>
    </row>
    <row r="43508" spans="1:3" x14ac:dyDescent="0.25">
      <c r="A43508">
        <v>103842</v>
      </c>
      <c r="B43508">
        <v>43504</v>
      </c>
      <c r="C43508">
        <v>56497</v>
      </c>
    </row>
    <row r="43509" spans="1:3" x14ac:dyDescent="0.25">
      <c r="A43509">
        <v>306012</v>
      </c>
      <c r="B43509">
        <v>43505</v>
      </c>
      <c r="C43509">
        <v>56496</v>
      </c>
    </row>
    <row r="43510" spans="1:3" x14ac:dyDescent="0.25">
      <c r="A43510">
        <v>809130</v>
      </c>
      <c r="B43510">
        <v>43506</v>
      </c>
      <c r="C43510">
        <v>56495</v>
      </c>
    </row>
    <row r="43511" spans="1:3" x14ac:dyDescent="0.25">
      <c r="A43511">
        <v>79444</v>
      </c>
      <c r="B43511">
        <v>43507</v>
      </c>
      <c r="C43511">
        <v>56494</v>
      </c>
    </row>
    <row r="43512" spans="1:3" x14ac:dyDescent="0.25">
      <c r="A43512">
        <v>832619</v>
      </c>
      <c r="B43512">
        <v>43508</v>
      </c>
      <c r="C43512">
        <v>56493</v>
      </c>
    </row>
    <row r="43513" spans="1:3" x14ac:dyDescent="0.25">
      <c r="A43513">
        <v>945080</v>
      </c>
      <c r="B43513">
        <v>43509</v>
      </c>
      <c r="C43513">
        <v>56492</v>
      </c>
    </row>
    <row r="43514" spans="1:3" x14ac:dyDescent="0.25">
      <c r="A43514">
        <v>346312</v>
      </c>
      <c r="B43514">
        <v>43510</v>
      </c>
      <c r="C43514">
        <v>56491</v>
      </c>
    </row>
    <row r="43515" spans="1:3" x14ac:dyDescent="0.25">
      <c r="A43515">
        <v>608892</v>
      </c>
      <c r="B43515">
        <v>43511</v>
      </c>
      <c r="C43515">
        <v>56490</v>
      </c>
    </row>
    <row r="43516" spans="1:3" x14ac:dyDescent="0.25">
      <c r="A43516">
        <v>962039</v>
      </c>
      <c r="B43516">
        <v>43512</v>
      </c>
      <c r="C43516">
        <v>56489</v>
      </c>
    </row>
    <row r="43517" spans="1:3" x14ac:dyDescent="0.25">
      <c r="A43517">
        <v>81493</v>
      </c>
      <c r="B43517">
        <v>43513</v>
      </c>
      <c r="C43517">
        <v>56488</v>
      </c>
    </row>
    <row r="43518" spans="1:3" x14ac:dyDescent="0.25">
      <c r="A43518">
        <v>1147</v>
      </c>
      <c r="B43518">
        <v>43514</v>
      </c>
      <c r="C43518">
        <v>56487</v>
      </c>
    </row>
    <row r="43519" spans="1:3" x14ac:dyDescent="0.25">
      <c r="A43519">
        <v>28989</v>
      </c>
      <c r="B43519">
        <v>43515</v>
      </c>
      <c r="C43519">
        <v>56486</v>
      </c>
    </row>
    <row r="43520" spans="1:3" x14ac:dyDescent="0.25">
      <c r="A43520">
        <v>188332</v>
      </c>
      <c r="B43520">
        <v>43516</v>
      </c>
      <c r="C43520">
        <v>56485</v>
      </c>
    </row>
    <row r="43521" spans="1:3" x14ac:dyDescent="0.25">
      <c r="A43521">
        <v>607167</v>
      </c>
      <c r="B43521">
        <v>43517</v>
      </c>
      <c r="C43521">
        <v>56484</v>
      </c>
    </row>
    <row r="43522" spans="1:3" x14ac:dyDescent="0.25">
      <c r="A43522">
        <v>239395</v>
      </c>
      <c r="B43522">
        <v>43518</v>
      </c>
      <c r="C43522">
        <v>56483</v>
      </c>
    </row>
    <row r="43523" spans="1:3" x14ac:dyDescent="0.25">
      <c r="A43523">
        <v>515347</v>
      </c>
      <c r="B43523">
        <v>43519</v>
      </c>
      <c r="C43523">
        <v>56482</v>
      </c>
    </row>
    <row r="43524" spans="1:3" x14ac:dyDescent="0.25">
      <c r="A43524">
        <v>247311</v>
      </c>
      <c r="B43524">
        <v>43520</v>
      </c>
      <c r="C43524">
        <v>56481</v>
      </c>
    </row>
    <row r="43525" spans="1:3" x14ac:dyDescent="0.25">
      <c r="A43525">
        <v>20578</v>
      </c>
      <c r="B43525">
        <v>43521</v>
      </c>
      <c r="C43525">
        <v>56480</v>
      </c>
    </row>
    <row r="43526" spans="1:3" x14ac:dyDescent="0.25">
      <c r="A43526">
        <v>1584</v>
      </c>
      <c r="B43526">
        <v>43522</v>
      </c>
      <c r="C43526">
        <v>56479</v>
      </c>
    </row>
    <row r="43527" spans="1:3" x14ac:dyDescent="0.25">
      <c r="A43527">
        <v>686293</v>
      </c>
      <c r="B43527">
        <v>43523</v>
      </c>
      <c r="C43527">
        <v>56478</v>
      </c>
    </row>
    <row r="43528" spans="1:3" x14ac:dyDescent="0.25">
      <c r="A43528">
        <v>400064</v>
      </c>
      <c r="B43528">
        <v>43524</v>
      </c>
      <c r="C43528">
        <v>56477</v>
      </c>
    </row>
    <row r="43529" spans="1:3" x14ac:dyDescent="0.25">
      <c r="A43529">
        <v>767904</v>
      </c>
      <c r="B43529">
        <v>43525</v>
      </c>
      <c r="C43529">
        <v>56476</v>
      </c>
    </row>
    <row r="43530" spans="1:3" x14ac:dyDescent="0.25">
      <c r="A43530">
        <v>865279</v>
      </c>
      <c r="B43530">
        <v>43526</v>
      </c>
      <c r="C43530">
        <v>56475</v>
      </c>
    </row>
    <row r="43531" spans="1:3" x14ac:dyDescent="0.25">
      <c r="A43531">
        <v>279714</v>
      </c>
      <c r="B43531">
        <v>43527</v>
      </c>
      <c r="C43531">
        <v>56474</v>
      </c>
    </row>
    <row r="43532" spans="1:3" x14ac:dyDescent="0.25">
      <c r="A43532">
        <v>534571</v>
      </c>
      <c r="B43532">
        <v>43528</v>
      </c>
      <c r="C43532">
        <v>56473</v>
      </c>
    </row>
    <row r="43533" spans="1:3" x14ac:dyDescent="0.25">
      <c r="A43533">
        <v>319238</v>
      </c>
      <c r="B43533">
        <v>43529</v>
      </c>
      <c r="C43533">
        <v>56472</v>
      </c>
    </row>
    <row r="43534" spans="1:3" x14ac:dyDescent="0.25">
      <c r="A43534">
        <v>936722</v>
      </c>
      <c r="B43534">
        <v>43530</v>
      </c>
      <c r="C43534">
        <v>56471</v>
      </c>
    </row>
    <row r="43535" spans="1:3" x14ac:dyDescent="0.25">
      <c r="A43535">
        <v>610071</v>
      </c>
      <c r="B43535">
        <v>43531</v>
      </c>
      <c r="C43535">
        <v>56470</v>
      </c>
    </row>
    <row r="43536" spans="1:3" x14ac:dyDescent="0.25">
      <c r="A43536">
        <v>732390</v>
      </c>
      <c r="B43536">
        <v>43532</v>
      </c>
      <c r="C43536">
        <v>56469</v>
      </c>
    </row>
    <row r="43537" spans="1:3" x14ac:dyDescent="0.25">
      <c r="A43537">
        <v>474596</v>
      </c>
      <c r="B43537">
        <v>43533</v>
      </c>
      <c r="C43537">
        <v>56468</v>
      </c>
    </row>
    <row r="43538" spans="1:3" x14ac:dyDescent="0.25">
      <c r="A43538">
        <v>584732</v>
      </c>
      <c r="B43538">
        <v>43534</v>
      </c>
      <c r="C43538">
        <v>56467</v>
      </c>
    </row>
    <row r="43539" spans="1:3" x14ac:dyDescent="0.25">
      <c r="A43539">
        <v>504216</v>
      </c>
      <c r="B43539">
        <v>43535</v>
      </c>
      <c r="C43539">
        <v>56466</v>
      </c>
    </row>
    <row r="43540" spans="1:3" x14ac:dyDescent="0.25">
      <c r="A43540">
        <v>202423</v>
      </c>
      <c r="B43540">
        <v>43536</v>
      </c>
      <c r="C43540">
        <v>56465</v>
      </c>
    </row>
    <row r="43541" spans="1:3" x14ac:dyDescent="0.25">
      <c r="A43541">
        <v>158661</v>
      </c>
      <c r="B43541">
        <v>43537</v>
      </c>
      <c r="C43541">
        <v>56464</v>
      </c>
    </row>
    <row r="43542" spans="1:3" x14ac:dyDescent="0.25">
      <c r="A43542">
        <v>82694</v>
      </c>
      <c r="B43542">
        <v>43538</v>
      </c>
      <c r="C43542">
        <v>56463</v>
      </c>
    </row>
    <row r="43543" spans="1:3" x14ac:dyDescent="0.25">
      <c r="A43543">
        <v>45174</v>
      </c>
      <c r="B43543">
        <v>43539</v>
      </c>
      <c r="C43543">
        <v>56462</v>
      </c>
    </row>
    <row r="43544" spans="1:3" x14ac:dyDescent="0.25">
      <c r="A43544">
        <v>119267</v>
      </c>
      <c r="B43544">
        <v>43540</v>
      </c>
      <c r="C43544">
        <v>56461</v>
      </c>
    </row>
    <row r="43545" spans="1:3" x14ac:dyDescent="0.25">
      <c r="A43545">
        <v>61743</v>
      </c>
      <c r="B43545">
        <v>43541</v>
      </c>
      <c r="C43545">
        <v>56460</v>
      </c>
    </row>
    <row r="43546" spans="1:3" x14ac:dyDescent="0.25">
      <c r="A43546">
        <v>362333</v>
      </c>
      <c r="B43546">
        <v>43542</v>
      </c>
      <c r="C43546">
        <v>56459</v>
      </c>
    </row>
    <row r="43547" spans="1:3" x14ac:dyDescent="0.25">
      <c r="A43547">
        <v>857395</v>
      </c>
      <c r="B43547">
        <v>43543</v>
      </c>
      <c r="C43547">
        <v>56458</v>
      </c>
    </row>
    <row r="43548" spans="1:3" x14ac:dyDescent="0.25">
      <c r="A43548">
        <v>230336</v>
      </c>
      <c r="B43548">
        <v>43544</v>
      </c>
      <c r="C43548">
        <v>56457</v>
      </c>
    </row>
    <row r="43549" spans="1:3" x14ac:dyDescent="0.25">
      <c r="A43549">
        <v>70903</v>
      </c>
      <c r="B43549">
        <v>43545</v>
      </c>
      <c r="C43549">
        <v>56456</v>
      </c>
    </row>
    <row r="43550" spans="1:3" x14ac:dyDescent="0.25">
      <c r="A43550">
        <v>339823</v>
      </c>
      <c r="B43550">
        <v>43546</v>
      </c>
      <c r="C43550">
        <v>56455</v>
      </c>
    </row>
    <row r="43551" spans="1:3" x14ac:dyDescent="0.25">
      <c r="A43551">
        <v>889185</v>
      </c>
      <c r="B43551">
        <v>43547</v>
      </c>
      <c r="C43551">
        <v>56454</v>
      </c>
    </row>
    <row r="43552" spans="1:3" x14ac:dyDescent="0.25">
      <c r="A43552">
        <v>321881</v>
      </c>
      <c r="B43552">
        <v>43548</v>
      </c>
      <c r="C43552">
        <v>56453</v>
      </c>
    </row>
    <row r="43553" spans="1:3" x14ac:dyDescent="0.25">
      <c r="A43553">
        <v>557111</v>
      </c>
      <c r="B43553">
        <v>43549</v>
      </c>
      <c r="C43553">
        <v>56452</v>
      </c>
    </row>
    <row r="43554" spans="1:3" x14ac:dyDescent="0.25">
      <c r="A43554">
        <v>782395</v>
      </c>
      <c r="B43554">
        <v>43550</v>
      </c>
      <c r="C43554">
        <v>56451</v>
      </c>
    </row>
    <row r="43555" spans="1:3" x14ac:dyDescent="0.25">
      <c r="A43555">
        <v>535448</v>
      </c>
      <c r="B43555">
        <v>43551</v>
      </c>
      <c r="C43555">
        <v>56450</v>
      </c>
    </row>
    <row r="43556" spans="1:3" x14ac:dyDescent="0.25">
      <c r="A43556">
        <v>223393</v>
      </c>
      <c r="B43556">
        <v>43552</v>
      </c>
      <c r="C43556">
        <v>56449</v>
      </c>
    </row>
    <row r="43557" spans="1:3" x14ac:dyDescent="0.25">
      <c r="A43557">
        <v>45706</v>
      </c>
      <c r="B43557">
        <v>43553</v>
      </c>
      <c r="C43557">
        <v>56448</v>
      </c>
    </row>
    <row r="43558" spans="1:3" x14ac:dyDescent="0.25">
      <c r="A43558">
        <v>484223</v>
      </c>
      <c r="B43558">
        <v>43554</v>
      </c>
      <c r="C43558">
        <v>56447</v>
      </c>
    </row>
    <row r="43559" spans="1:3" x14ac:dyDescent="0.25">
      <c r="A43559">
        <v>835517</v>
      </c>
      <c r="B43559">
        <v>43555</v>
      </c>
      <c r="C43559">
        <v>56446</v>
      </c>
    </row>
    <row r="43560" spans="1:3" x14ac:dyDescent="0.25">
      <c r="A43560">
        <v>475371</v>
      </c>
      <c r="B43560">
        <v>43556</v>
      </c>
      <c r="C43560">
        <v>56445</v>
      </c>
    </row>
    <row r="43561" spans="1:3" x14ac:dyDescent="0.25">
      <c r="A43561">
        <v>129787</v>
      </c>
      <c r="B43561">
        <v>43557</v>
      </c>
      <c r="C43561">
        <v>56444</v>
      </c>
    </row>
    <row r="43562" spans="1:3" x14ac:dyDescent="0.25">
      <c r="A43562">
        <v>837094</v>
      </c>
      <c r="B43562">
        <v>43558</v>
      </c>
      <c r="C43562">
        <v>56443</v>
      </c>
    </row>
    <row r="43563" spans="1:3" x14ac:dyDescent="0.25">
      <c r="A43563">
        <v>661396</v>
      </c>
      <c r="B43563">
        <v>43559</v>
      </c>
      <c r="C43563">
        <v>56442</v>
      </c>
    </row>
    <row r="43564" spans="1:3" x14ac:dyDescent="0.25">
      <c r="A43564">
        <v>723454</v>
      </c>
      <c r="B43564">
        <v>43560</v>
      </c>
      <c r="C43564">
        <v>56441</v>
      </c>
    </row>
    <row r="43565" spans="1:3" x14ac:dyDescent="0.25">
      <c r="A43565">
        <v>342375</v>
      </c>
      <c r="B43565">
        <v>43561</v>
      </c>
      <c r="C43565">
        <v>56440</v>
      </c>
    </row>
    <row r="43566" spans="1:3" x14ac:dyDescent="0.25">
      <c r="A43566">
        <v>550353</v>
      </c>
      <c r="B43566">
        <v>43562</v>
      </c>
      <c r="C43566">
        <v>56439</v>
      </c>
    </row>
    <row r="43567" spans="1:3" x14ac:dyDescent="0.25">
      <c r="A43567">
        <v>998258</v>
      </c>
      <c r="B43567">
        <v>43563</v>
      </c>
      <c r="C43567">
        <v>56438</v>
      </c>
    </row>
    <row r="43568" spans="1:3" x14ac:dyDescent="0.25">
      <c r="A43568">
        <v>68526</v>
      </c>
      <c r="B43568">
        <v>43564</v>
      </c>
      <c r="C43568">
        <v>56437</v>
      </c>
    </row>
    <row r="43569" spans="1:3" x14ac:dyDescent="0.25">
      <c r="A43569">
        <v>568486</v>
      </c>
      <c r="B43569">
        <v>43565</v>
      </c>
      <c r="C43569">
        <v>56436</v>
      </c>
    </row>
    <row r="43570" spans="1:3" x14ac:dyDescent="0.25">
      <c r="A43570">
        <v>600328</v>
      </c>
      <c r="B43570">
        <v>43566</v>
      </c>
      <c r="C43570">
        <v>56435</v>
      </c>
    </row>
    <row r="43571" spans="1:3" x14ac:dyDescent="0.25">
      <c r="A43571">
        <v>827903</v>
      </c>
      <c r="B43571">
        <v>43567</v>
      </c>
      <c r="C43571">
        <v>56434</v>
      </c>
    </row>
    <row r="43572" spans="1:3" x14ac:dyDescent="0.25">
      <c r="A43572">
        <v>86920</v>
      </c>
      <c r="B43572">
        <v>43568</v>
      </c>
      <c r="C43572">
        <v>56433</v>
      </c>
    </row>
    <row r="43573" spans="1:3" x14ac:dyDescent="0.25">
      <c r="A43573">
        <v>359561</v>
      </c>
      <c r="B43573">
        <v>43569</v>
      </c>
      <c r="C43573">
        <v>56432</v>
      </c>
    </row>
    <row r="43574" spans="1:3" x14ac:dyDescent="0.25">
      <c r="A43574">
        <v>253944</v>
      </c>
      <c r="B43574">
        <v>43570</v>
      </c>
      <c r="C43574">
        <v>56431</v>
      </c>
    </row>
    <row r="43575" spans="1:3" x14ac:dyDescent="0.25">
      <c r="A43575">
        <v>343601</v>
      </c>
      <c r="B43575">
        <v>43571</v>
      </c>
      <c r="C43575">
        <v>56430</v>
      </c>
    </row>
    <row r="43576" spans="1:3" x14ac:dyDescent="0.25">
      <c r="A43576">
        <v>877017</v>
      </c>
      <c r="B43576">
        <v>43572</v>
      </c>
      <c r="C43576">
        <v>56429</v>
      </c>
    </row>
    <row r="43577" spans="1:3" x14ac:dyDescent="0.25">
      <c r="A43577">
        <v>295895</v>
      </c>
      <c r="B43577">
        <v>43573</v>
      </c>
      <c r="C43577">
        <v>56428</v>
      </c>
    </row>
    <row r="43578" spans="1:3" x14ac:dyDescent="0.25">
      <c r="A43578">
        <v>5015</v>
      </c>
      <c r="B43578">
        <v>43574</v>
      </c>
      <c r="C43578">
        <v>56427</v>
      </c>
    </row>
    <row r="43579" spans="1:3" x14ac:dyDescent="0.25">
      <c r="A43579">
        <v>183530</v>
      </c>
      <c r="B43579">
        <v>43575</v>
      </c>
      <c r="C43579">
        <v>56426</v>
      </c>
    </row>
    <row r="43580" spans="1:3" x14ac:dyDescent="0.25">
      <c r="A43580">
        <v>571941</v>
      </c>
      <c r="B43580">
        <v>43576</v>
      </c>
      <c r="C43580">
        <v>56425</v>
      </c>
    </row>
    <row r="43581" spans="1:3" x14ac:dyDescent="0.25">
      <c r="A43581">
        <v>40564</v>
      </c>
      <c r="B43581">
        <v>43577</v>
      </c>
      <c r="C43581">
        <v>56424</v>
      </c>
    </row>
    <row r="43582" spans="1:3" x14ac:dyDescent="0.25">
      <c r="A43582">
        <v>423653</v>
      </c>
      <c r="B43582">
        <v>43578</v>
      </c>
      <c r="C43582">
        <v>56423</v>
      </c>
    </row>
    <row r="43583" spans="1:3" x14ac:dyDescent="0.25">
      <c r="A43583">
        <v>895954</v>
      </c>
      <c r="B43583">
        <v>43579</v>
      </c>
      <c r="C43583">
        <v>56422</v>
      </c>
    </row>
    <row r="43584" spans="1:3" x14ac:dyDescent="0.25">
      <c r="A43584">
        <v>305099</v>
      </c>
      <c r="B43584">
        <v>43580</v>
      </c>
      <c r="C43584">
        <v>56421</v>
      </c>
    </row>
    <row r="43585" spans="1:3" x14ac:dyDescent="0.25">
      <c r="A43585">
        <v>746889</v>
      </c>
      <c r="B43585">
        <v>43581</v>
      </c>
      <c r="C43585">
        <v>56420</v>
      </c>
    </row>
    <row r="43586" spans="1:3" x14ac:dyDescent="0.25">
      <c r="A43586">
        <v>359338</v>
      </c>
      <c r="B43586">
        <v>43582</v>
      </c>
      <c r="C43586">
        <v>56419</v>
      </c>
    </row>
    <row r="43587" spans="1:3" x14ac:dyDescent="0.25">
      <c r="A43587">
        <v>485437</v>
      </c>
      <c r="B43587">
        <v>43583</v>
      </c>
      <c r="C43587">
        <v>56418</v>
      </c>
    </row>
    <row r="43588" spans="1:3" x14ac:dyDescent="0.25">
      <c r="A43588">
        <v>762247</v>
      </c>
      <c r="B43588">
        <v>43584</v>
      </c>
      <c r="C43588">
        <v>56417</v>
      </c>
    </row>
    <row r="43589" spans="1:3" x14ac:dyDescent="0.25">
      <c r="A43589">
        <v>410448</v>
      </c>
      <c r="B43589">
        <v>43585</v>
      </c>
      <c r="C43589">
        <v>56416</v>
      </c>
    </row>
    <row r="43590" spans="1:3" x14ac:dyDescent="0.25">
      <c r="A43590">
        <v>994003</v>
      </c>
      <c r="B43590">
        <v>43586</v>
      </c>
      <c r="C43590">
        <v>56415</v>
      </c>
    </row>
    <row r="43591" spans="1:3" x14ac:dyDescent="0.25">
      <c r="A43591">
        <v>957596</v>
      </c>
      <c r="B43591">
        <v>43587</v>
      </c>
      <c r="C43591">
        <v>56414</v>
      </c>
    </row>
    <row r="43592" spans="1:3" x14ac:dyDescent="0.25">
      <c r="A43592">
        <v>216054</v>
      </c>
      <c r="B43592">
        <v>43588</v>
      </c>
      <c r="C43592">
        <v>56413</v>
      </c>
    </row>
    <row r="43593" spans="1:3" x14ac:dyDescent="0.25">
      <c r="A43593">
        <v>921846</v>
      </c>
      <c r="B43593">
        <v>43589</v>
      </c>
      <c r="C43593">
        <v>56412</v>
      </c>
    </row>
    <row r="43594" spans="1:3" x14ac:dyDescent="0.25">
      <c r="A43594">
        <v>869288</v>
      </c>
      <c r="B43594">
        <v>43590</v>
      </c>
      <c r="C43594">
        <v>56411</v>
      </c>
    </row>
    <row r="43595" spans="1:3" x14ac:dyDescent="0.25">
      <c r="A43595">
        <v>43304</v>
      </c>
      <c r="B43595">
        <v>43591</v>
      </c>
      <c r="C43595">
        <v>56410</v>
      </c>
    </row>
    <row r="43596" spans="1:3" x14ac:dyDescent="0.25">
      <c r="A43596">
        <v>148938</v>
      </c>
      <c r="B43596">
        <v>43592</v>
      </c>
      <c r="C43596">
        <v>56409</v>
      </c>
    </row>
    <row r="43597" spans="1:3" x14ac:dyDescent="0.25">
      <c r="A43597">
        <v>406485</v>
      </c>
      <c r="B43597">
        <v>43593</v>
      </c>
      <c r="C43597">
        <v>56408</v>
      </c>
    </row>
    <row r="43598" spans="1:3" x14ac:dyDescent="0.25">
      <c r="A43598">
        <v>372442</v>
      </c>
      <c r="B43598">
        <v>43594</v>
      </c>
      <c r="C43598">
        <v>56407</v>
      </c>
    </row>
    <row r="43599" spans="1:3" x14ac:dyDescent="0.25">
      <c r="A43599">
        <v>995717</v>
      </c>
      <c r="B43599">
        <v>43595</v>
      </c>
      <c r="C43599">
        <v>56406</v>
      </c>
    </row>
    <row r="43600" spans="1:3" x14ac:dyDescent="0.25">
      <c r="A43600">
        <v>994109</v>
      </c>
      <c r="B43600">
        <v>43596</v>
      </c>
      <c r="C43600">
        <v>56405</v>
      </c>
    </row>
    <row r="43601" spans="1:3" x14ac:dyDescent="0.25">
      <c r="A43601">
        <v>983336</v>
      </c>
      <c r="B43601">
        <v>43597</v>
      </c>
      <c r="C43601">
        <v>56404</v>
      </c>
    </row>
    <row r="43602" spans="1:3" x14ac:dyDescent="0.25">
      <c r="A43602">
        <v>794532</v>
      </c>
      <c r="B43602">
        <v>43598</v>
      </c>
      <c r="C43602">
        <v>56403</v>
      </c>
    </row>
    <row r="43603" spans="1:3" x14ac:dyDescent="0.25">
      <c r="A43603">
        <v>342665</v>
      </c>
      <c r="B43603">
        <v>43599</v>
      </c>
      <c r="C43603">
        <v>56402</v>
      </c>
    </row>
    <row r="43604" spans="1:3" x14ac:dyDescent="0.25">
      <c r="A43604">
        <v>736618</v>
      </c>
      <c r="B43604">
        <v>43600</v>
      </c>
      <c r="C43604">
        <v>56401</v>
      </c>
    </row>
    <row r="43605" spans="1:3" x14ac:dyDescent="0.25">
      <c r="A43605">
        <v>994757</v>
      </c>
      <c r="B43605">
        <v>43601</v>
      </c>
      <c r="C43605">
        <v>56400</v>
      </c>
    </row>
    <row r="43606" spans="1:3" x14ac:dyDescent="0.25">
      <c r="A43606">
        <v>736157</v>
      </c>
      <c r="B43606">
        <v>43602</v>
      </c>
      <c r="C43606">
        <v>56399</v>
      </c>
    </row>
    <row r="43607" spans="1:3" x14ac:dyDescent="0.25">
      <c r="A43607">
        <v>280909</v>
      </c>
      <c r="B43607">
        <v>43603</v>
      </c>
      <c r="C43607">
        <v>56398</v>
      </c>
    </row>
    <row r="43608" spans="1:3" x14ac:dyDescent="0.25">
      <c r="A43608">
        <v>213721</v>
      </c>
      <c r="B43608">
        <v>43604</v>
      </c>
      <c r="C43608">
        <v>56397</v>
      </c>
    </row>
    <row r="43609" spans="1:3" x14ac:dyDescent="0.25">
      <c r="A43609">
        <v>590605</v>
      </c>
      <c r="B43609">
        <v>43605</v>
      </c>
      <c r="C43609">
        <v>56396</v>
      </c>
    </row>
    <row r="43610" spans="1:3" x14ac:dyDescent="0.25">
      <c r="A43610">
        <v>459449</v>
      </c>
      <c r="B43610">
        <v>43606</v>
      </c>
      <c r="C43610">
        <v>56395</v>
      </c>
    </row>
    <row r="43611" spans="1:3" x14ac:dyDescent="0.25">
      <c r="A43611">
        <v>65722</v>
      </c>
      <c r="B43611">
        <v>43607</v>
      </c>
      <c r="C43611">
        <v>56394</v>
      </c>
    </row>
    <row r="43612" spans="1:3" x14ac:dyDescent="0.25">
      <c r="A43612">
        <v>479741</v>
      </c>
      <c r="B43612">
        <v>43608</v>
      </c>
      <c r="C43612">
        <v>56393</v>
      </c>
    </row>
    <row r="43613" spans="1:3" x14ac:dyDescent="0.25">
      <c r="A43613">
        <v>61957</v>
      </c>
      <c r="B43613">
        <v>43609</v>
      </c>
      <c r="C43613">
        <v>56392</v>
      </c>
    </row>
    <row r="43614" spans="1:3" x14ac:dyDescent="0.25">
      <c r="A43614">
        <v>614597</v>
      </c>
      <c r="B43614">
        <v>43610</v>
      </c>
      <c r="C43614">
        <v>56391</v>
      </c>
    </row>
    <row r="43615" spans="1:3" x14ac:dyDescent="0.25">
      <c r="A43615">
        <v>959620</v>
      </c>
      <c r="B43615">
        <v>43611</v>
      </c>
      <c r="C43615">
        <v>56390</v>
      </c>
    </row>
    <row r="43616" spans="1:3" x14ac:dyDescent="0.25">
      <c r="A43616">
        <v>588090</v>
      </c>
      <c r="B43616">
        <v>43612</v>
      </c>
      <c r="C43616">
        <v>56389</v>
      </c>
    </row>
    <row r="43617" spans="1:3" x14ac:dyDescent="0.25">
      <c r="A43617">
        <v>975646</v>
      </c>
      <c r="B43617">
        <v>43613</v>
      </c>
      <c r="C43617">
        <v>56388</v>
      </c>
    </row>
    <row r="43618" spans="1:3" x14ac:dyDescent="0.25">
      <c r="A43618">
        <v>275000</v>
      </c>
      <c r="B43618">
        <v>43614</v>
      </c>
      <c r="C43618">
        <v>56387</v>
      </c>
    </row>
    <row r="43619" spans="1:3" x14ac:dyDescent="0.25">
      <c r="A43619">
        <v>420994</v>
      </c>
      <c r="B43619">
        <v>43615</v>
      </c>
      <c r="C43619">
        <v>56386</v>
      </c>
    </row>
    <row r="43620" spans="1:3" x14ac:dyDescent="0.25">
      <c r="A43620">
        <v>336727</v>
      </c>
      <c r="B43620">
        <v>43616</v>
      </c>
      <c r="C43620">
        <v>56385</v>
      </c>
    </row>
    <row r="43621" spans="1:3" x14ac:dyDescent="0.25">
      <c r="A43621">
        <v>275255</v>
      </c>
      <c r="B43621">
        <v>43617</v>
      </c>
      <c r="C43621">
        <v>56384</v>
      </c>
    </row>
    <row r="43622" spans="1:3" x14ac:dyDescent="0.25">
      <c r="A43622">
        <v>668720</v>
      </c>
      <c r="B43622">
        <v>43618</v>
      </c>
      <c r="C43622">
        <v>56383</v>
      </c>
    </row>
    <row r="43623" spans="1:3" x14ac:dyDescent="0.25">
      <c r="A43623">
        <v>714934</v>
      </c>
      <c r="B43623">
        <v>43619</v>
      </c>
      <c r="C43623">
        <v>56382</v>
      </c>
    </row>
    <row r="43624" spans="1:3" x14ac:dyDescent="0.25">
      <c r="A43624">
        <v>535598</v>
      </c>
      <c r="B43624">
        <v>43620</v>
      </c>
      <c r="C43624">
        <v>56381</v>
      </c>
    </row>
    <row r="43625" spans="1:3" x14ac:dyDescent="0.25">
      <c r="A43625">
        <v>385616</v>
      </c>
      <c r="B43625">
        <v>43621</v>
      </c>
      <c r="C43625">
        <v>56380</v>
      </c>
    </row>
    <row r="43626" spans="1:3" x14ac:dyDescent="0.25">
      <c r="A43626">
        <v>777881</v>
      </c>
      <c r="B43626">
        <v>43622</v>
      </c>
      <c r="C43626">
        <v>56379</v>
      </c>
    </row>
    <row r="43627" spans="1:3" x14ac:dyDescent="0.25">
      <c r="A43627">
        <v>837336</v>
      </c>
      <c r="B43627">
        <v>43623</v>
      </c>
      <c r="C43627">
        <v>56378</v>
      </c>
    </row>
    <row r="43628" spans="1:3" x14ac:dyDescent="0.25">
      <c r="A43628">
        <v>839568</v>
      </c>
      <c r="B43628">
        <v>43624</v>
      </c>
      <c r="C43628">
        <v>56377</v>
      </c>
    </row>
    <row r="43629" spans="1:3" x14ac:dyDescent="0.25">
      <c r="A43629">
        <v>118143</v>
      </c>
      <c r="B43629">
        <v>43625</v>
      </c>
      <c r="C43629">
        <v>56376</v>
      </c>
    </row>
    <row r="43630" spans="1:3" x14ac:dyDescent="0.25">
      <c r="A43630">
        <v>735688</v>
      </c>
      <c r="B43630">
        <v>43626</v>
      </c>
      <c r="C43630">
        <v>56375</v>
      </c>
    </row>
    <row r="43631" spans="1:3" x14ac:dyDescent="0.25">
      <c r="A43631">
        <v>411161</v>
      </c>
      <c r="B43631">
        <v>43627</v>
      </c>
      <c r="C43631">
        <v>56374</v>
      </c>
    </row>
    <row r="43632" spans="1:3" x14ac:dyDescent="0.25">
      <c r="A43632">
        <v>379575</v>
      </c>
      <c r="B43632">
        <v>43628</v>
      </c>
      <c r="C43632">
        <v>56373</v>
      </c>
    </row>
    <row r="43633" spans="1:3" x14ac:dyDescent="0.25">
      <c r="A43633">
        <v>106835</v>
      </c>
      <c r="B43633">
        <v>43629</v>
      </c>
      <c r="C43633">
        <v>56372</v>
      </c>
    </row>
    <row r="43634" spans="1:3" x14ac:dyDescent="0.25">
      <c r="A43634">
        <v>682918</v>
      </c>
      <c r="B43634">
        <v>43630</v>
      </c>
      <c r="C43634">
        <v>56371</v>
      </c>
    </row>
    <row r="43635" spans="1:3" x14ac:dyDescent="0.25">
      <c r="A43635">
        <v>569239</v>
      </c>
      <c r="B43635">
        <v>43631</v>
      </c>
      <c r="C43635">
        <v>56370</v>
      </c>
    </row>
    <row r="43636" spans="1:3" x14ac:dyDescent="0.25">
      <c r="A43636">
        <v>376315</v>
      </c>
      <c r="B43636">
        <v>43632</v>
      </c>
      <c r="C43636">
        <v>56369</v>
      </c>
    </row>
    <row r="43637" spans="1:3" x14ac:dyDescent="0.25">
      <c r="A43637">
        <v>729618</v>
      </c>
      <c r="B43637">
        <v>43633</v>
      </c>
      <c r="C43637">
        <v>56368</v>
      </c>
    </row>
    <row r="43638" spans="1:3" x14ac:dyDescent="0.25">
      <c r="A43638">
        <v>271429</v>
      </c>
      <c r="B43638">
        <v>43634</v>
      </c>
      <c r="C43638">
        <v>56367</v>
      </c>
    </row>
    <row r="43639" spans="1:3" x14ac:dyDescent="0.25">
      <c r="A43639">
        <v>951939</v>
      </c>
      <c r="B43639">
        <v>43635</v>
      </c>
      <c r="C43639">
        <v>56366</v>
      </c>
    </row>
    <row r="43640" spans="1:3" x14ac:dyDescent="0.25">
      <c r="A43640">
        <v>84923</v>
      </c>
      <c r="B43640">
        <v>43636</v>
      </c>
      <c r="C43640">
        <v>56365</v>
      </c>
    </row>
    <row r="43641" spans="1:3" x14ac:dyDescent="0.25">
      <c r="A43641">
        <v>148191</v>
      </c>
      <c r="B43641">
        <v>43637</v>
      </c>
      <c r="C43641">
        <v>56364</v>
      </c>
    </row>
    <row r="43642" spans="1:3" x14ac:dyDescent="0.25">
      <c r="A43642">
        <v>920787</v>
      </c>
      <c r="B43642">
        <v>43638</v>
      </c>
      <c r="C43642">
        <v>56363</v>
      </c>
    </row>
    <row r="43643" spans="1:3" x14ac:dyDescent="0.25">
      <c r="A43643">
        <v>510757</v>
      </c>
      <c r="B43643">
        <v>43639</v>
      </c>
      <c r="C43643">
        <v>56362</v>
      </c>
    </row>
    <row r="43644" spans="1:3" x14ac:dyDescent="0.25">
      <c r="A43644">
        <v>711001</v>
      </c>
      <c r="B43644">
        <v>43640</v>
      </c>
      <c r="C43644">
        <v>56361</v>
      </c>
    </row>
    <row r="43645" spans="1:3" x14ac:dyDescent="0.25">
      <c r="A43645">
        <v>259317</v>
      </c>
      <c r="B43645">
        <v>43641</v>
      </c>
      <c r="C43645">
        <v>56360</v>
      </c>
    </row>
    <row r="43646" spans="1:3" x14ac:dyDescent="0.25">
      <c r="A43646">
        <v>130240</v>
      </c>
      <c r="B43646">
        <v>43642</v>
      </c>
      <c r="C43646">
        <v>56359</v>
      </c>
    </row>
    <row r="43647" spans="1:3" x14ac:dyDescent="0.25">
      <c r="A43647">
        <v>850871</v>
      </c>
      <c r="B43647">
        <v>43643</v>
      </c>
      <c r="C43647">
        <v>56358</v>
      </c>
    </row>
    <row r="43648" spans="1:3" x14ac:dyDescent="0.25">
      <c r="A43648">
        <v>737566</v>
      </c>
      <c r="B43648">
        <v>43644</v>
      </c>
      <c r="C43648">
        <v>56357</v>
      </c>
    </row>
    <row r="43649" spans="1:3" x14ac:dyDescent="0.25">
      <c r="A43649">
        <v>366113</v>
      </c>
      <c r="B43649">
        <v>43645</v>
      </c>
      <c r="C43649">
        <v>56356</v>
      </c>
    </row>
    <row r="43650" spans="1:3" x14ac:dyDescent="0.25">
      <c r="A43650">
        <v>930215</v>
      </c>
      <c r="B43650">
        <v>43646</v>
      </c>
      <c r="C43650">
        <v>56355</v>
      </c>
    </row>
    <row r="43651" spans="1:3" x14ac:dyDescent="0.25">
      <c r="A43651">
        <v>34530</v>
      </c>
      <c r="B43651">
        <v>43647</v>
      </c>
      <c r="C43651">
        <v>56354</v>
      </c>
    </row>
    <row r="43652" spans="1:3" x14ac:dyDescent="0.25">
      <c r="A43652">
        <v>47513</v>
      </c>
      <c r="B43652">
        <v>43648</v>
      </c>
      <c r="C43652">
        <v>56353</v>
      </c>
    </row>
    <row r="43653" spans="1:3" x14ac:dyDescent="0.25">
      <c r="A43653">
        <v>191156</v>
      </c>
      <c r="B43653">
        <v>43649</v>
      </c>
      <c r="C43653">
        <v>56352</v>
      </c>
    </row>
    <row r="43654" spans="1:3" x14ac:dyDescent="0.25">
      <c r="A43654">
        <v>814389</v>
      </c>
      <c r="B43654">
        <v>43650</v>
      </c>
      <c r="C43654">
        <v>56351</v>
      </c>
    </row>
    <row r="43655" spans="1:3" x14ac:dyDescent="0.25">
      <c r="A43655">
        <v>504763</v>
      </c>
      <c r="B43655">
        <v>43651</v>
      </c>
      <c r="C43655">
        <v>56350</v>
      </c>
    </row>
    <row r="43656" spans="1:3" x14ac:dyDescent="0.25">
      <c r="A43656">
        <v>898413</v>
      </c>
      <c r="B43656">
        <v>43652</v>
      </c>
      <c r="C43656">
        <v>56349</v>
      </c>
    </row>
    <row r="43657" spans="1:3" x14ac:dyDescent="0.25">
      <c r="A43657">
        <v>893636</v>
      </c>
      <c r="B43657">
        <v>43653</v>
      </c>
      <c r="C43657">
        <v>56348</v>
      </c>
    </row>
    <row r="43658" spans="1:3" x14ac:dyDescent="0.25">
      <c r="A43658">
        <v>707478</v>
      </c>
      <c r="B43658">
        <v>43654</v>
      </c>
      <c r="C43658">
        <v>56347</v>
      </c>
    </row>
    <row r="43659" spans="1:3" x14ac:dyDescent="0.25">
      <c r="A43659">
        <v>345058</v>
      </c>
      <c r="B43659">
        <v>43655</v>
      </c>
      <c r="C43659">
        <v>56346</v>
      </c>
    </row>
    <row r="43660" spans="1:3" x14ac:dyDescent="0.25">
      <c r="A43660">
        <v>710596</v>
      </c>
      <c r="B43660">
        <v>43656</v>
      </c>
      <c r="C43660">
        <v>56345</v>
      </c>
    </row>
    <row r="43661" spans="1:3" x14ac:dyDescent="0.25">
      <c r="A43661">
        <v>378771</v>
      </c>
      <c r="B43661">
        <v>43657</v>
      </c>
      <c r="C43661">
        <v>56344</v>
      </c>
    </row>
    <row r="43662" spans="1:3" x14ac:dyDescent="0.25">
      <c r="A43662">
        <v>570331</v>
      </c>
      <c r="B43662">
        <v>43658</v>
      </c>
      <c r="C43662">
        <v>56343</v>
      </c>
    </row>
    <row r="43663" spans="1:3" x14ac:dyDescent="0.25">
      <c r="A43663">
        <v>548251</v>
      </c>
      <c r="B43663">
        <v>43659</v>
      </c>
      <c r="C43663">
        <v>56342</v>
      </c>
    </row>
    <row r="43664" spans="1:3" x14ac:dyDescent="0.25">
      <c r="A43664">
        <v>167079</v>
      </c>
      <c r="B43664">
        <v>43660</v>
      </c>
      <c r="C43664">
        <v>56341</v>
      </c>
    </row>
    <row r="43665" spans="1:3" x14ac:dyDescent="0.25">
      <c r="A43665">
        <v>544659</v>
      </c>
      <c r="B43665">
        <v>43661</v>
      </c>
      <c r="C43665">
        <v>56340</v>
      </c>
    </row>
    <row r="43666" spans="1:3" x14ac:dyDescent="0.25">
      <c r="A43666">
        <v>357247</v>
      </c>
      <c r="B43666">
        <v>43662</v>
      </c>
      <c r="C43666">
        <v>56339</v>
      </c>
    </row>
    <row r="43667" spans="1:3" x14ac:dyDescent="0.25">
      <c r="A43667">
        <v>442468</v>
      </c>
      <c r="B43667">
        <v>43663</v>
      </c>
      <c r="C43667">
        <v>56338</v>
      </c>
    </row>
    <row r="43668" spans="1:3" x14ac:dyDescent="0.25">
      <c r="A43668">
        <v>968527</v>
      </c>
      <c r="B43668">
        <v>43664</v>
      </c>
      <c r="C43668">
        <v>56337</v>
      </c>
    </row>
    <row r="43669" spans="1:3" x14ac:dyDescent="0.25">
      <c r="A43669">
        <v>96380</v>
      </c>
      <c r="B43669">
        <v>43665</v>
      </c>
      <c r="C43669">
        <v>56336</v>
      </c>
    </row>
    <row r="43670" spans="1:3" x14ac:dyDescent="0.25">
      <c r="A43670">
        <v>341981</v>
      </c>
      <c r="B43670">
        <v>43666</v>
      </c>
      <c r="C43670">
        <v>56335</v>
      </c>
    </row>
    <row r="43671" spans="1:3" x14ac:dyDescent="0.25">
      <c r="A43671">
        <v>647072</v>
      </c>
      <c r="B43671">
        <v>43667</v>
      </c>
      <c r="C43671">
        <v>56334</v>
      </c>
    </row>
    <row r="43672" spans="1:3" x14ac:dyDescent="0.25">
      <c r="A43672">
        <v>606226</v>
      </c>
      <c r="B43672">
        <v>43668</v>
      </c>
      <c r="C43672">
        <v>56333</v>
      </c>
    </row>
    <row r="43673" spans="1:3" x14ac:dyDescent="0.25">
      <c r="A43673">
        <v>969766</v>
      </c>
      <c r="B43673">
        <v>43669</v>
      </c>
      <c r="C43673">
        <v>56332</v>
      </c>
    </row>
    <row r="43674" spans="1:3" x14ac:dyDescent="0.25">
      <c r="A43674">
        <v>349773</v>
      </c>
      <c r="B43674">
        <v>43670</v>
      </c>
      <c r="C43674">
        <v>56331</v>
      </c>
    </row>
    <row r="43675" spans="1:3" x14ac:dyDescent="0.25">
      <c r="A43675">
        <v>528259</v>
      </c>
      <c r="B43675">
        <v>43671</v>
      </c>
      <c r="C43675">
        <v>56330</v>
      </c>
    </row>
    <row r="43676" spans="1:3" x14ac:dyDescent="0.25">
      <c r="A43676">
        <v>214802</v>
      </c>
      <c r="B43676">
        <v>43672</v>
      </c>
      <c r="C43676">
        <v>56329</v>
      </c>
    </row>
    <row r="43677" spans="1:3" x14ac:dyDescent="0.25">
      <c r="A43677">
        <v>930225</v>
      </c>
      <c r="B43677">
        <v>43673</v>
      </c>
      <c r="C43677">
        <v>56328</v>
      </c>
    </row>
    <row r="43678" spans="1:3" x14ac:dyDescent="0.25">
      <c r="A43678">
        <v>159162</v>
      </c>
      <c r="B43678">
        <v>43674</v>
      </c>
      <c r="C43678">
        <v>56327</v>
      </c>
    </row>
    <row r="43679" spans="1:3" x14ac:dyDescent="0.25">
      <c r="A43679">
        <v>907207</v>
      </c>
      <c r="B43679">
        <v>43675</v>
      </c>
      <c r="C43679">
        <v>56326</v>
      </c>
    </row>
    <row r="43680" spans="1:3" x14ac:dyDescent="0.25">
      <c r="A43680">
        <v>215591</v>
      </c>
      <c r="B43680">
        <v>43676</v>
      </c>
      <c r="C43680">
        <v>56325</v>
      </c>
    </row>
    <row r="43681" spans="1:3" x14ac:dyDescent="0.25">
      <c r="A43681">
        <v>490836</v>
      </c>
      <c r="B43681">
        <v>43677</v>
      </c>
      <c r="C43681">
        <v>56324</v>
      </c>
    </row>
    <row r="43682" spans="1:3" x14ac:dyDescent="0.25">
      <c r="A43682">
        <v>857856</v>
      </c>
      <c r="B43682">
        <v>43678</v>
      </c>
      <c r="C43682">
        <v>56323</v>
      </c>
    </row>
    <row r="43683" spans="1:3" x14ac:dyDescent="0.25">
      <c r="A43683">
        <v>112464</v>
      </c>
      <c r="B43683">
        <v>43679</v>
      </c>
      <c r="C43683">
        <v>56322</v>
      </c>
    </row>
    <row r="43684" spans="1:3" x14ac:dyDescent="0.25">
      <c r="A43684">
        <v>250211</v>
      </c>
      <c r="B43684">
        <v>43680</v>
      </c>
      <c r="C43684">
        <v>56321</v>
      </c>
    </row>
    <row r="43685" spans="1:3" x14ac:dyDescent="0.25">
      <c r="A43685">
        <v>700132</v>
      </c>
      <c r="B43685">
        <v>43681</v>
      </c>
      <c r="C43685">
        <v>56320</v>
      </c>
    </row>
    <row r="43686" spans="1:3" x14ac:dyDescent="0.25">
      <c r="A43686">
        <v>855414</v>
      </c>
      <c r="B43686">
        <v>43682</v>
      </c>
      <c r="C43686">
        <v>56319</v>
      </c>
    </row>
    <row r="43687" spans="1:3" x14ac:dyDescent="0.25">
      <c r="A43687">
        <v>677274</v>
      </c>
      <c r="B43687">
        <v>43683</v>
      </c>
      <c r="C43687">
        <v>56318</v>
      </c>
    </row>
    <row r="43688" spans="1:3" x14ac:dyDescent="0.25">
      <c r="A43688">
        <v>649521</v>
      </c>
      <c r="B43688">
        <v>43684</v>
      </c>
      <c r="C43688">
        <v>56317</v>
      </c>
    </row>
    <row r="43689" spans="1:3" x14ac:dyDescent="0.25">
      <c r="A43689">
        <v>884847</v>
      </c>
      <c r="B43689">
        <v>43685</v>
      </c>
      <c r="C43689">
        <v>56316</v>
      </c>
    </row>
    <row r="43690" spans="1:3" x14ac:dyDescent="0.25">
      <c r="A43690">
        <v>14678</v>
      </c>
      <c r="B43690">
        <v>43686</v>
      </c>
      <c r="C43690">
        <v>56315</v>
      </c>
    </row>
    <row r="43691" spans="1:3" x14ac:dyDescent="0.25">
      <c r="A43691">
        <v>208703</v>
      </c>
      <c r="B43691">
        <v>43687</v>
      </c>
      <c r="C43691">
        <v>56314</v>
      </c>
    </row>
    <row r="43692" spans="1:3" x14ac:dyDescent="0.25">
      <c r="A43692">
        <v>850660</v>
      </c>
      <c r="B43692">
        <v>43688</v>
      </c>
      <c r="C43692">
        <v>56313</v>
      </c>
    </row>
    <row r="43693" spans="1:3" x14ac:dyDescent="0.25">
      <c r="A43693">
        <v>207162</v>
      </c>
      <c r="B43693">
        <v>43689</v>
      </c>
      <c r="C43693">
        <v>56312</v>
      </c>
    </row>
    <row r="43694" spans="1:3" x14ac:dyDescent="0.25">
      <c r="A43694">
        <v>338113</v>
      </c>
      <c r="B43694">
        <v>43690</v>
      </c>
      <c r="C43694">
        <v>56311</v>
      </c>
    </row>
    <row r="43695" spans="1:3" x14ac:dyDescent="0.25">
      <c r="A43695">
        <v>101984</v>
      </c>
      <c r="B43695">
        <v>43691</v>
      </c>
      <c r="C43695">
        <v>56310</v>
      </c>
    </row>
    <row r="43696" spans="1:3" x14ac:dyDescent="0.25">
      <c r="A43696">
        <v>409623</v>
      </c>
      <c r="B43696">
        <v>43692</v>
      </c>
      <c r="C43696">
        <v>56309</v>
      </c>
    </row>
    <row r="43697" spans="1:3" x14ac:dyDescent="0.25">
      <c r="A43697">
        <v>454678</v>
      </c>
      <c r="B43697">
        <v>43693</v>
      </c>
      <c r="C43697">
        <v>56308</v>
      </c>
    </row>
    <row r="43698" spans="1:3" x14ac:dyDescent="0.25">
      <c r="A43698">
        <v>632432</v>
      </c>
      <c r="B43698">
        <v>43694</v>
      </c>
      <c r="C43698">
        <v>56307</v>
      </c>
    </row>
    <row r="43699" spans="1:3" x14ac:dyDescent="0.25">
      <c r="A43699">
        <v>361097</v>
      </c>
      <c r="B43699">
        <v>43695</v>
      </c>
      <c r="C43699">
        <v>56306</v>
      </c>
    </row>
    <row r="43700" spans="1:3" x14ac:dyDescent="0.25">
      <c r="A43700">
        <v>517987</v>
      </c>
      <c r="B43700">
        <v>43696</v>
      </c>
      <c r="C43700">
        <v>56305</v>
      </c>
    </row>
    <row r="43701" spans="1:3" x14ac:dyDescent="0.25">
      <c r="A43701">
        <v>736533</v>
      </c>
      <c r="B43701">
        <v>43697</v>
      </c>
      <c r="C43701">
        <v>56304</v>
      </c>
    </row>
    <row r="43702" spans="1:3" x14ac:dyDescent="0.25">
      <c r="A43702">
        <v>545100</v>
      </c>
      <c r="B43702">
        <v>43698</v>
      </c>
      <c r="C43702">
        <v>56303</v>
      </c>
    </row>
    <row r="43703" spans="1:3" x14ac:dyDescent="0.25">
      <c r="A43703">
        <v>443606</v>
      </c>
      <c r="B43703">
        <v>43699</v>
      </c>
      <c r="C43703">
        <v>56302</v>
      </c>
    </row>
    <row r="43704" spans="1:3" x14ac:dyDescent="0.25">
      <c r="A43704">
        <v>635219</v>
      </c>
      <c r="B43704">
        <v>43700</v>
      </c>
      <c r="C43704">
        <v>56301</v>
      </c>
    </row>
    <row r="43705" spans="1:3" x14ac:dyDescent="0.25">
      <c r="A43705">
        <v>869281</v>
      </c>
      <c r="B43705">
        <v>43701</v>
      </c>
      <c r="C43705">
        <v>56300</v>
      </c>
    </row>
    <row r="43706" spans="1:3" x14ac:dyDescent="0.25">
      <c r="A43706">
        <v>571367</v>
      </c>
      <c r="B43706">
        <v>43702</v>
      </c>
      <c r="C43706">
        <v>56299</v>
      </c>
    </row>
    <row r="43707" spans="1:3" x14ac:dyDescent="0.25">
      <c r="A43707">
        <v>169746</v>
      </c>
      <c r="B43707">
        <v>43703</v>
      </c>
      <c r="C43707">
        <v>56298</v>
      </c>
    </row>
    <row r="43708" spans="1:3" x14ac:dyDescent="0.25">
      <c r="A43708">
        <v>77609</v>
      </c>
      <c r="B43708">
        <v>43704</v>
      </c>
      <c r="C43708">
        <v>56297</v>
      </c>
    </row>
    <row r="43709" spans="1:3" x14ac:dyDescent="0.25">
      <c r="A43709">
        <v>151804</v>
      </c>
      <c r="B43709">
        <v>43705</v>
      </c>
      <c r="C43709">
        <v>56296</v>
      </c>
    </row>
    <row r="43710" spans="1:3" x14ac:dyDescent="0.25">
      <c r="A43710">
        <v>140580</v>
      </c>
      <c r="B43710">
        <v>43706</v>
      </c>
      <c r="C43710">
        <v>56295</v>
      </c>
    </row>
    <row r="43711" spans="1:3" x14ac:dyDescent="0.25">
      <c r="A43711">
        <v>861555</v>
      </c>
      <c r="B43711">
        <v>43707</v>
      </c>
      <c r="C43711">
        <v>56294</v>
      </c>
    </row>
    <row r="43712" spans="1:3" x14ac:dyDescent="0.25">
      <c r="A43712">
        <v>450504</v>
      </c>
      <c r="B43712">
        <v>43708</v>
      </c>
      <c r="C43712">
        <v>56293</v>
      </c>
    </row>
    <row r="43713" spans="1:3" x14ac:dyDescent="0.25">
      <c r="A43713">
        <v>919355</v>
      </c>
      <c r="B43713">
        <v>43709</v>
      </c>
      <c r="C43713">
        <v>56292</v>
      </c>
    </row>
    <row r="43714" spans="1:3" x14ac:dyDescent="0.25">
      <c r="A43714">
        <v>744968</v>
      </c>
      <c r="B43714">
        <v>43710</v>
      </c>
      <c r="C43714">
        <v>56291</v>
      </c>
    </row>
    <row r="43715" spans="1:3" x14ac:dyDescent="0.25">
      <c r="A43715">
        <v>272204</v>
      </c>
      <c r="B43715">
        <v>43711</v>
      </c>
      <c r="C43715">
        <v>56290</v>
      </c>
    </row>
    <row r="43716" spans="1:3" x14ac:dyDescent="0.25">
      <c r="A43716">
        <v>497756</v>
      </c>
      <c r="B43716">
        <v>43712</v>
      </c>
      <c r="C43716">
        <v>56289</v>
      </c>
    </row>
    <row r="43717" spans="1:3" x14ac:dyDescent="0.25">
      <c r="A43717">
        <v>390291</v>
      </c>
      <c r="B43717">
        <v>43713</v>
      </c>
      <c r="C43717">
        <v>56288</v>
      </c>
    </row>
    <row r="43718" spans="1:3" x14ac:dyDescent="0.25">
      <c r="A43718">
        <v>305367</v>
      </c>
      <c r="B43718">
        <v>43714</v>
      </c>
      <c r="C43718">
        <v>56287</v>
      </c>
    </row>
    <row r="43719" spans="1:3" x14ac:dyDescent="0.25">
      <c r="A43719">
        <v>703052</v>
      </c>
      <c r="B43719">
        <v>43715</v>
      </c>
      <c r="C43719">
        <v>56286</v>
      </c>
    </row>
    <row r="43720" spans="1:3" x14ac:dyDescent="0.25">
      <c r="A43720">
        <v>996007</v>
      </c>
      <c r="B43720">
        <v>43716</v>
      </c>
      <c r="C43720">
        <v>56285</v>
      </c>
    </row>
    <row r="43721" spans="1:3" x14ac:dyDescent="0.25">
      <c r="A43721">
        <v>208558</v>
      </c>
      <c r="B43721">
        <v>43717</v>
      </c>
      <c r="C43721">
        <v>56284</v>
      </c>
    </row>
    <row r="43722" spans="1:3" x14ac:dyDescent="0.25">
      <c r="A43722">
        <v>821117</v>
      </c>
      <c r="B43722">
        <v>43718</v>
      </c>
      <c r="C43722">
        <v>56283</v>
      </c>
    </row>
    <row r="43723" spans="1:3" x14ac:dyDescent="0.25">
      <c r="A43723">
        <v>141815</v>
      </c>
      <c r="B43723">
        <v>43719</v>
      </c>
      <c r="C43723">
        <v>56282</v>
      </c>
    </row>
    <row r="43724" spans="1:3" x14ac:dyDescent="0.25">
      <c r="A43724">
        <v>179739</v>
      </c>
      <c r="B43724">
        <v>43720</v>
      </c>
      <c r="C43724">
        <v>56281</v>
      </c>
    </row>
    <row r="43725" spans="1:3" x14ac:dyDescent="0.25">
      <c r="A43725">
        <v>347574</v>
      </c>
      <c r="B43725">
        <v>43721</v>
      </c>
      <c r="C43725">
        <v>56280</v>
      </c>
    </row>
    <row r="43726" spans="1:3" x14ac:dyDescent="0.25">
      <c r="A43726">
        <v>958019</v>
      </c>
      <c r="B43726">
        <v>43722</v>
      </c>
      <c r="C43726">
        <v>56279</v>
      </c>
    </row>
    <row r="43727" spans="1:3" x14ac:dyDescent="0.25">
      <c r="A43727">
        <v>182388</v>
      </c>
      <c r="B43727">
        <v>43723</v>
      </c>
      <c r="C43727">
        <v>56278</v>
      </c>
    </row>
    <row r="43728" spans="1:3" x14ac:dyDescent="0.25">
      <c r="A43728">
        <v>419034</v>
      </c>
      <c r="B43728">
        <v>43724</v>
      </c>
      <c r="C43728">
        <v>56277</v>
      </c>
    </row>
    <row r="43729" spans="1:3" x14ac:dyDescent="0.25">
      <c r="A43729">
        <v>998330</v>
      </c>
      <c r="B43729">
        <v>43725</v>
      </c>
      <c r="C43729">
        <v>56276</v>
      </c>
    </row>
    <row r="43730" spans="1:3" x14ac:dyDescent="0.25">
      <c r="A43730">
        <v>745481</v>
      </c>
      <c r="B43730">
        <v>43726</v>
      </c>
      <c r="C43730">
        <v>56275</v>
      </c>
    </row>
    <row r="43731" spans="1:3" x14ac:dyDescent="0.25">
      <c r="A43731">
        <v>342769</v>
      </c>
      <c r="B43731">
        <v>43727</v>
      </c>
      <c r="C43731">
        <v>56274</v>
      </c>
    </row>
    <row r="43732" spans="1:3" x14ac:dyDescent="0.25">
      <c r="A43732">
        <v>429740</v>
      </c>
      <c r="B43732">
        <v>43728</v>
      </c>
      <c r="C43732">
        <v>56273</v>
      </c>
    </row>
    <row r="43733" spans="1:3" x14ac:dyDescent="0.25">
      <c r="A43733">
        <v>717875</v>
      </c>
      <c r="B43733">
        <v>43729</v>
      </c>
      <c r="C43733">
        <v>56272</v>
      </c>
    </row>
    <row r="43734" spans="1:3" x14ac:dyDescent="0.25">
      <c r="A43734">
        <v>227712</v>
      </c>
      <c r="B43734">
        <v>43730</v>
      </c>
      <c r="C43734">
        <v>56271</v>
      </c>
    </row>
    <row r="43735" spans="1:3" x14ac:dyDescent="0.25">
      <c r="A43735">
        <v>714468</v>
      </c>
      <c r="B43735">
        <v>43731</v>
      </c>
      <c r="C43735">
        <v>56270</v>
      </c>
    </row>
    <row r="43736" spans="1:3" x14ac:dyDescent="0.25">
      <c r="A43736">
        <v>576284</v>
      </c>
      <c r="B43736">
        <v>43732</v>
      </c>
      <c r="C43736">
        <v>56269</v>
      </c>
    </row>
    <row r="43737" spans="1:3" x14ac:dyDescent="0.25">
      <c r="A43737">
        <v>441249</v>
      </c>
      <c r="B43737">
        <v>43733</v>
      </c>
      <c r="C43737">
        <v>56268</v>
      </c>
    </row>
    <row r="43738" spans="1:3" x14ac:dyDescent="0.25">
      <c r="A43738">
        <v>356709</v>
      </c>
      <c r="B43738">
        <v>43734</v>
      </c>
      <c r="C43738">
        <v>56267</v>
      </c>
    </row>
    <row r="43739" spans="1:3" x14ac:dyDescent="0.25">
      <c r="A43739">
        <v>302257</v>
      </c>
      <c r="B43739">
        <v>43735</v>
      </c>
      <c r="C43739">
        <v>56266</v>
      </c>
    </row>
    <row r="43740" spans="1:3" x14ac:dyDescent="0.25">
      <c r="A43740">
        <v>229182</v>
      </c>
      <c r="B43740">
        <v>43736</v>
      </c>
      <c r="C43740">
        <v>56265</v>
      </c>
    </row>
    <row r="43741" spans="1:3" x14ac:dyDescent="0.25">
      <c r="A43741">
        <v>828652</v>
      </c>
      <c r="B43741">
        <v>43737</v>
      </c>
      <c r="C43741">
        <v>56264</v>
      </c>
    </row>
    <row r="43742" spans="1:3" x14ac:dyDescent="0.25">
      <c r="A43742">
        <v>890419</v>
      </c>
      <c r="B43742">
        <v>43738</v>
      </c>
      <c r="C43742">
        <v>56263</v>
      </c>
    </row>
    <row r="43743" spans="1:3" x14ac:dyDescent="0.25">
      <c r="A43743">
        <v>414216</v>
      </c>
      <c r="B43743">
        <v>43739</v>
      </c>
      <c r="C43743">
        <v>56262</v>
      </c>
    </row>
    <row r="43744" spans="1:3" x14ac:dyDescent="0.25">
      <c r="A43744">
        <v>151116</v>
      </c>
      <c r="B43744">
        <v>43740</v>
      </c>
      <c r="C43744">
        <v>56261</v>
      </c>
    </row>
    <row r="43745" spans="1:3" x14ac:dyDescent="0.25">
      <c r="A43745">
        <v>720329</v>
      </c>
      <c r="B43745">
        <v>43741</v>
      </c>
      <c r="C43745">
        <v>56260</v>
      </c>
    </row>
    <row r="43746" spans="1:3" x14ac:dyDescent="0.25">
      <c r="A43746">
        <v>60309</v>
      </c>
      <c r="B43746">
        <v>43742</v>
      </c>
      <c r="C43746">
        <v>56259</v>
      </c>
    </row>
    <row r="43747" spans="1:3" x14ac:dyDescent="0.25">
      <c r="A43747">
        <v>638495</v>
      </c>
      <c r="B43747">
        <v>43743</v>
      </c>
      <c r="C43747">
        <v>56258</v>
      </c>
    </row>
    <row r="43748" spans="1:3" x14ac:dyDescent="0.25">
      <c r="A43748">
        <v>75845</v>
      </c>
      <c r="B43748">
        <v>43744</v>
      </c>
      <c r="C43748">
        <v>56257</v>
      </c>
    </row>
    <row r="43749" spans="1:3" x14ac:dyDescent="0.25">
      <c r="A43749">
        <v>917819</v>
      </c>
      <c r="B43749">
        <v>43745</v>
      </c>
      <c r="C43749">
        <v>56256</v>
      </c>
    </row>
    <row r="43750" spans="1:3" x14ac:dyDescent="0.25">
      <c r="A43750">
        <v>996147</v>
      </c>
      <c r="B43750">
        <v>43746</v>
      </c>
      <c r="C43750">
        <v>56255</v>
      </c>
    </row>
    <row r="43751" spans="1:3" x14ac:dyDescent="0.25">
      <c r="A43751">
        <v>195402</v>
      </c>
      <c r="B43751">
        <v>43747</v>
      </c>
      <c r="C43751">
        <v>56254</v>
      </c>
    </row>
    <row r="43752" spans="1:3" x14ac:dyDescent="0.25">
      <c r="A43752">
        <v>760060</v>
      </c>
      <c r="B43752">
        <v>43748</v>
      </c>
      <c r="C43752">
        <v>56253</v>
      </c>
    </row>
    <row r="43753" spans="1:3" x14ac:dyDescent="0.25">
      <c r="A43753">
        <v>957171</v>
      </c>
      <c r="B43753">
        <v>43749</v>
      </c>
      <c r="C43753">
        <v>56252</v>
      </c>
    </row>
    <row r="43754" spans="1:3" x14ac:dyDescent="0.25">
      <c r="A43754">
        <v>89048</v>
      </c>
      <c r="B43754">
        <v>43750</v>
      </c>
      <c r="C43754">
        <v>56251</v>
      </c>
    </row>
    <row r="43755" spans="1:3" x14ac:dyDescent="0.25">
      <c r="A43755">
        <v>571307</v>
      </c>
      <c r="B43755">
        <v>43751</v>
      </c>
      <c r="C43755">
        <v>56250</v>
      </c>
    </row>
    <row r="43756" spans="1:3" x14ac:dyDescent="0.25">
      <c r="A43756">
        <v>227736</v>
      </c>
      <c r="B43756">
        <v>43752</v>
      </c>
      <c r="C43756">
        <v>56249</v>
      </c>
    </row>
    <row r="43757" spans="1:3" x14ac:dyDescent="0.25">
      <c r="A43757">
        <v>602439</v>
      </c>
      <c r="B43757">
        <v>43753</v>
      </c>
      <c r="C43757">
        <v>56248</v>
      </c>
    </row>
    <row r="43758" spans="1:3" x14ac:dyDescent="0.25">
      <c r="A43758">
        <v>754186</v>
      </c>
      <c r="B43758">
        <v>43754</v>
      </c>
      <c r="C43758">
        <v>56247</v>
      </c>
    </row>
    <row r="43759" spans="1:3" x14ac:dyDescent="0.25">
      <c r="A43759">
        <v>396175</v>
      </c>
      <c r="B43759">
        <v>43755</v>
      </c>
      <c r="C43759">
        <v>56246</v>
      </c>
    </row>
    <row r="43760" spans="1:3" x14ac:dyDescent="0.25">
      <c r="A43760">
        <v>825970</v>
      </c>
      <c r="B43760">
        <v>43756</v>
      </c>
      <c r="C43760">
        <v>56245</v>
      </c>
    </row>
    <row r="43761" spans="1:3" x14ac:dyDescent="0.25">
      <c r="A43761">
        <v>712626</v>
      </c>
      <c r="B43761">
        <v>43757</v>
      </c>
      <c r="C43761">
        <v>56244</v>
      </c>
    </row>
    <row r="43762" spans="1:3" x14ac:dyDescent="0.25">
      <c r="A43762">
        <v>253751</v>
      </c>
      <c r="B43762">
        <v>43758</v>
      </c>
      <c r="C43762">
        <v>56243</v>
      </c>
    </row>
    <row r="43763" spans="1:3" x14ac:dyDescent="0.25">
      <c r="A43763">
        <v>734029</v>
      </c>
      <c r="B43763">
        <v>43759</v>
      </c>
      <c r="C43763">
        <v>56242</v>
      </c>
    </row>
    <row r="43764" spans="1:3" x14ac:dyDescent="0.25">
      <c r="A43764">
        <v>212150</v>
      </c>
      <c r="B43764">
        <v>43760</v>
      </c>
      <c r="C43764">
        <v>56241</v>
      </c>
    </row>
    <row r="43765" spans="1:3" x14ac:dyDescent="0.25">
      <c r="A43765">
        <v>383987</v>
      </c>
      <c r="B43765">
        <v>43761</v>
      </c>
      <c r="C43765">
        <v>56240</v>
      </c>
    </row>
    <row r="43766" spans="1:3" x14ac:dyDescent="0.25">
      <c r="A43766">
        <v>695659</v>
      </c>
      <c r="B43766">
        <v>43762</v>
      </c>
      <c r="C43766">
        <v>56239</v>
      </c>
    </row>
    <row r="43767" spans="1:3" x14ac:dyDescent="0.25">
      <c r="A43767">
        <v>832326</v>
      </c>
      <c r="B43767">
        <v>43763</v>
      </c>
      <c r="C43767">
        <v>56238</v>
      </c>
    </row>
    <row r="43768" spans="1:3" x14ac:dyDescent="0.25">
      <c r="A43768">
        <v>64991</v>
      </c>
      <c r="B43768">
        <v>43764</v>
      </c>
      <c r="C43768">
        <v>56237</v>
      </c>
    </row>
    <row r="43769" spans="1:3" x14ac:dyDescent="0.25">
      <c r="A43769">
        <v>998146</v>
      </c>
      <c r="B43769">
        <v>43765</v>
      </c>
      <c r="C43769">
        <v>56236</v>
      </c>
    </row>
    <row r="43770" spans="1:3" x14ac:dyDescent="0.25">
      <c r="A43770">
        <v>434745</v>
      </c>
      <c r="B43770">
        <v>43766</v>
      </c>
      <c r="C43770">
        <v>56235</v>
      </c>
    </row>
    <row r="43771" spans="1:3" x14ac:dyDescent="0.25">
      <c r="A43771">
        <v>802201</v>
      </c>
      <c r="B43771">
        <v>43767</v>
      </c>
      <c r="C43771">
        <v>56234</v>
      </c>
    </row>
    <row r="43772" spans="1:3" x14ac:dyDescent="0.25">
      <c r="A43772">
        <v>101055</v>
      </c>
      <c r="B43772">
        <v>43768</v>
      </c>
      <c r="C43772">
        <v>56233</v>
      </c>
    </row>
    <row r="43773" spans="1:3" x14ac:dyDescent="0.25">
      <c r="A43773">
        <v>311804</v>
      </c>
      <c r="B43773">
        <v>43769</v>
      </c>
      <c r="C43773">
        <v>56232</v>
      </c>
    </row>
    <row r="43774" spans="1:3" x14ac:dyDescent="0.25">
      <c r="A43774">
        <v>452889</v>
      </c>
      <c r="B43774">
        <v>43770</v>
      </c>
      <c r="C43774">
        <v>56231</v>
      </c>
    </row>
    <row r="43775" spans="1:3" x14ac:dyDescent="0.25">
      <c r="A43775">
        <v>783946</v>
      </c>
      <c r="B43775">
        <v>43771</v>
      </c>
      <c r="C43775">
        <v>56230</v>
      </c>
    </row>
    <row r="43776" spans="1:3" x14ac:dyDescent="0.25">
      <c r="A43776">
        <v>760860</v>
      </c>
      <c r="B43776">
        <v>43772</v>
      </c>
      <c r="C43776">
        <v>56229</v>
      </c>
    </row>
    <row r="43777" spans="1:3" x14ac:dyDescent="0.25">
      <c r="A43777">
        <v>71539</v>
      </c>
      <c r="B43777">
        <v>43773</v>
      </c>
      <c r="C43777">
        <v>56228</v>
      </c>
    </row>
    <row r="43778" spans="1:3" x14ac:dyDescent="0.25">
      <c r="A43778">
        <v>594737</v>
      </c>
      <c r="B43778">
        <v>43774</v>
      </c>
      <c r="C43778">
        <v>56227</v>
      </c>
    </row>
    <row r="43779" spans="1:3" x14ac:dyDescent="0.25">
      <c r="A43779">
        <v>476136</v>
      </c>
      <c r="B43779">
        <v>43775</v>
      </c>
      <c r="C43779">
        <v>56226</v>
      </c>
    </row>
    <row r="43780" spans="1:3" x14ac:dyDescent="0.25">
      <c r="A43780">
        <v>545821</v>
      </c>
      <c r="B43780">
        <v>43776</v>
      </c>
      <c r="C43780">
        <v>56225</v>
      </c>
    </row>
    <row r="43781" spans="1:3" x14ac:dyDescent="0.25">
      <c r="A43781">
        <v>8824</v>
      </c>
      <c r="B43781">
        <v>43777</v>
      </c>
      <c r="C43781">
        <v>56224</v>
      </c>
    </row>
    <row r="43782" spans="1:3" x14ac:dyDescent="0.25">
      <c r="A43782">
        <v>692290</v>
      </c>
      <c r="B43782">
        <v>43778</v>
      </c>
      <c r="C43782">
        <v>56223</v>
      </c>
    </row>
    <row r="43783" spans="1:3" x14ac:dyDescent="0.25">
      <c r="A43783">
        <v>481866</v>
      </c>
      <c r="B43783">
        <v>43779</v>
      </c>
      <c r="C43783">
        <v>56222</v>
      </c>
    </row>
    <row r="43784" spans="1:3" x14ac:dyDescent="0.25">
      <c r="A43784">
        <v>296561</v>
      </c>
      <c r="B43784">
        <v>43780</v>
      </c>
      <c r="C43784">
        <v>56221</v>
      </c>
    </row>
    <row r="43785" spans="1:3" x14ac:dyDescent="0.25">
      <c r="A43785">
        <v>374456</v>
      </c>
      <c r="B43785">
        <v>43781</v>
      </c>
      <c r="C43785">
        <v>56220</v>
      </c>
    </row>
    <row r="43786" spans="1:3" x14ac:dyDescent="0.25">
      <c r="A43786">
        <v>13896</v>
      </c>
      <c r="B43786">
        <v>43782</v>
      </c>
      <c r="C43786">
        <v>56219</v>
      </c>
    </row>
    <row r="43787" spans="1:3" x14ac:dyDescent="0.25">
      <c r="A43787">
        <v>851498</v>
      </c>
      <c r="B43787">
        <v>43783</v>
      </c>
      <c r="C43787">
        <v>56218</v>
      </c>
    </row>
    <row r="43788" spans="1:3" x14ac:dyDescent="0.25">
      <c r="A43788">
        <v>927497</v>
      </c>
      <c r="B43788">
        <v>43784</v>
      </c>
      <c r="C43788">
        <v>56217</v>
      </c>
    </row>
    <row r="43789" spans="1:3" x14ac:dyDescent="0.25">
      <c r="A43789">
        <v>472384</v>
      </c>
      <c r="B43789">
        <v>43785</v>
      </c>
      <c r="C43789">
        <v>56216</v>
      </c>
    </row>
    <row r="43790" spans="1:3" x14ac:dyDescent="0.25">
      <c r="A43790">
        <v>598289</v>
      </c>
      <c r="B43790">
        <v>43786</v>
      </c>
      <c r="C43790">
        <v>56215</v>
      </c>
    </row>
    <row r="43791" spans="1:3" x14ac:dyDescent="0.25">
      <c r="A43791">
        <v>98316</v>
      </c>
      <c r="B43791">
        <v>43787</v>
      </c>
      <c r="C43791">
        <v>56214</v>
      </c>
    </row>
    <row r="43792" spans="1:3" x14ac:dyDescent="0.25">
      <c r="A43792">
        <v>591824</v>
      </c>
      <c r="B43792">
        <v>43788</v>
      </c>
      <c r="C43792">
        <v>56213</v>
      </c>
    </row>
    <row r="43793" spans="1:3" x14ac:dyDescent="0.25">
      <c r="A43793">
        <v>919592</v>
      </c>
      <c r="B43793">
        <v>43789</v>
      </c>
      <c r="C43793">
        <v>56212</v>
      </c>
    </row>
    <row r="43794" spans="1:3" x14ac:dyDescent="0.25">
      <c r="A43794">
        <v>862319</v>
      </c>
      <c r="B43794">
        <v>43790</v>
      </c>
      <c r="C43794">
        <v>56211</v>
      </c>
    </row>
    <row r="43795" spans="1:3" x14ac:dyDescent="0.25">
      <c r="A43795">
        <v>922847</v>
      </c>
      <c r="B43795">
        <v>43791</v>
      </c>
      <c r="C43795">
        <v>56210</v>
      </c>
    </row>
    <row r="43796" spans="1:3" x14ac:dyDescent="0.25">
      <c r="A43796">
        <v>262402</v>
      </c>
      <c r="B43796">
        <v>43792</v>
      </c>
      <c r="C43796">
        <v>56209</v>
      </c>
    </row>
    <row r="43797" spans="1:3" x14ac:dyDescent="0.25">
      <c r="A43797">
        <v>403571</v>
      </c>
      <c r="B43797">
        <v>43793</v>
      </c>
      <c r="C43797">
        <v>56208</v>
      </c>
    </row>
    <row r="43798" spans="1:3" x14ac:dyDescent="0.25">
      <c r="A43798">
        <v>827725</v>
      </c>
      <c r="B43798">
        <v>43794</v>
      </c>
      <c r="C43798">
        <v>56207</v>
      </c>
    </row>
    <row r="43799" spans="1:3" x14ac:dyDescent="0.25">
      <c r="A43799">
        <v>300291</v>
      </c>
      <c r="B43799">
        <v>43795</v>
      </c>
      <c r="C43799">
        <v>56206</v>
      </c>
    </row>
    <row r="43800" spans="1:3" x14ac:dyDescent="0.25">
      <c r="A43800">
        <v>987661</v>
      </c>
      <c r="B43800">
        <v>43796</v>
      </c>
      <c r="C43800">
        <v>56205</v>
      </c>
    </row>
    <row r="43801" spans="1:3" x14ac:dyDescent="0.25">
      <c r="A43801">
        <v>92579</v>
      </c>
      <c r="B43801">
        <v>43797</v>
      </c>
      <c r="C43801">
        <v>56204</v>
      </c>
    </row>
    <row r="43802" spans="1:3" x14ac:dyDescent="0.25">
      <c r="A43802">
        <v>723441</v>
      </c>
      <c r="B43802">
        <v>43798</v>
      </c>
      <c r="C43802">
        <v>56203</v>
      </c>
    </row>
    <row r="43803" spans="1:3" x14ac:dyDescent="0.25">
      <c r="A43803">
        <v>402887</v>
      </c>
      <c r="B43803">
        <v>43799</v>
      </c>
      <c r="C43803">
        <v>56202</v>
      </c>
    </row>
    <row r="43804" spans="1:3" x14ac:dyDescent="0.25">
      <c r="A43804">
        <v>806311</v>
      </c>
      <c r="B43804">
        <v>43800</v>
      </c>
      <c r="C43804">
        <v>56201</v>
      </c>
    </row>
    <row r="43805" spans="1:3" x14ac:dyDescent="0.25">
      <c r="A43805">
        <v>727505</v>
      </c>
      <c r="B43805">
        <v>43801</v>
      </c>
      <c r="C43805">
        <v>56200</v>
      </c>
    </row>
    <row r="43806" spans="1:3" x14ac:dyDescent="0.25">
      <c r="A43806">
        <v>842372</v>
      </c>
      <c r="B43806">
        <v>43802</v>
      </c>
      <c r="C43806">
        <v>56199</v>
      </c>
    </row>
    <row r="43807" spans="1:3" x14ac:dyDescent="0.25">
      <c r="A43807">
        <v>49409</v>
      </c>
      <c r="B43807">
        <v>43803</v>
      </c>
      <c r="C43807">
        <v>56198</v>
      </c>
    </row>
    <row r="43808" spans="1:3" x14ac:dyDescent="0.25">
      <c r="A43808">
        <v>844408</v>
      </c>
      <c r="B43808">
        <v>43804</v>
      </c>
      <c r="C43808">
        <v>56197</v>
      </c>
    </row>
    <row r="43809" spans="1:3" x14ac:dyDescent="0.25">
      <c r="A43809">
        <v>247814</v>
      </c>
      <c r="B43809">
        <v>43805</v>
      </c>
      <c r="C43809">
        <v>56196</v>
      </c>
    </row>
    <row r="43810" spans="1:3" x14ac:dyDescent="0.25">
      <c r="A43810">
        <v>107068</v>
      </c>
      <c r="B43810">
        <v>43806</v>
      </c>
      <c r="C43810">
        <v>56195</v>
      </c>
    </row>
    <row r="43811" spans="1:3" x14ac:dyDescent="0.25">
      <c r="A43811">
        <v>606317</v>
      </c>
      <c r="B43811">
        <v>43807</v>
      </c>
      <c r="C43811">
        <v>56194</v>
      </c>
    </row>
    <row r="43812" spans="1:3" x14ac:dyDescent="0.25">
      <c r="A43812">
        <v>322990</v>
      </c>
      <c r="B43812">
        <v>43808</v>
      </c>
      <c r="C43812">
        <v>56193</v>
      </c>
    </row>
    <row r="43813" spans="1:3" x14ac:dyDescent="0.25">
      <c r="A43813">
        <v>418728</v>
      </c>
      <c r="B43813">
        <v>43809</v>
      </c>
      <c r="C43813">
        <v>56192</v>
      </c>
    </row>
    <row r="43814" spans="1:3" x14ac:dyDescent="0.25">
      <c r="A43814">
        <v>68973</v>
      </c>
      <c r="B43814">
        <v>43810</v>
      </c>
      <c r="C43814">
        <v>56191</v>
      </c>
    </row>
    <row r="43815" spans="1:3" x14ac:dyDescent="0.25">
      <c r="A43815">
        <v>894856</v>
      </c>
      <c r="B43815">
        <v>43811</v>
      </c>
      <c r="C43815">
        <v>56190</v>
      </c>
    </row>
    <row r="43816" spans="1:3" x14ac:dyDescent="0.25">
      <c r="A43816">
        <v>431813</v>
      </c>
      <c r="B43816">
        <v>43812</v>
      </c>
      <c r="C43816">
        <v>56189</v>
      </c>
    </row>
    <row r="43817" spans="1:3" x14ac:dyDescent="0.25">
      <c r="A43817">
        <v>807046</v>
      </c>
      <c r="B43817">
        <v>43813</v>
      </c>
      <c r="C43817">
        <v>56188</v>
      </c>
    </row>
    <row r="43818" spans="1:3" x14ac:dyDescent="0.25">
      <c r="A43818">
        <v>36063</v>
      </c>
      <c r="B43818">
        <v>43814</v>
      </c>
      <c r="C43818">
        <v>56187</v>
      </c>
    </row>
    <row r="43819" spans="1:3" x14ac:dyDescent="0.25">
      <c r="A43819">
        <v>432283</v>
      </c>
      <c r="B43819">
        <v>43815</v>
      </c>
      <c r="C43819">
        <v>56186</v>
      </c>
    </row>
    <row r="43820" spans="1:3" x14ac:dyDescent="0.25">
      <c r="A43820">
        <v>838755</v>
      </c>
      <c r="B43820">
        <v>43816</v>
      </c>
      <c r="C43820">
        <v>56185</v>
      </c>
    </row>
    <row r="43821" spans="1:3" x14ac:dyDescent="0.25">
      <c r="A43821">
        <v>107430</v>
      </c>
      <c r="B43821">
        <v>43817</v>
      </c>
      <c r="C43821">
        <v>56184</v>
      </c>
    </row>
    <row r="43822" spans="1:3" x14ac:dyDescent="0.25">
      <c r="A43822">
        <v>360645</v>
      </c>
      <c r="B43822">
        <v>43818</v>
      </c>
      <c r="C43822">
        <v>56183</v>
      </c>
    </row>
    <row r="43823" spans="1:3" x14ac:dyDescent="0.25">
      <c r="A43823">
        <v>995538</v>
      </c>
      <c r="B43823">
        <v>43819</v>
      </c>
      <c r="C43823">
        <v>56182</v>
      </c>
    </row>
    <row r="43824" spans="1:3" x14ac:dyDescent="0.25">
      <c r="A43824">
        <v>550765</v>
      </c>
      <c r="B43824">
        <v>43820</v>
      </c>
      <c r="C43824">
        <v>56181</v>
      </c>
    </row>
    <row r="43825" spans="1:3" x14ac:dyDescent="0.25">
      <c r="A43825">
        <v>462182</v>
      </c>
      <c r="B43825">
        <v>43821</v>
      </c>
      <c r="C43825">
        <v>56180</v>
      </c>
    </row>
    <row r="43826" spans="1:3" x14ac:dyDescent="0.25">
      <c r="A43826">
        <v>804653</v>
      </c>
      <c r="B43826">
        <v>43822</v>
      </c>
      <c r="C43826">
        <v>56179</v>
      </c>
    </row>
    <row r="43827" spans="1:3" x14ac:dyDescent="0.25">
      <c r="A43827">
        <v>117440</v>
      </c>
      <c r="B43827">
        <v>43823</v>
      </c>
      <c r="C43827">
        <v>56178</v>
      </c>
    </row>
    <row r="43828" spans="1:3" x14ac:dyDescent="0.25">
      <c r="A43828">
        <v>891439</v>
      </c>
      <c r="B43828">
        <v>43824</v>
      </c>
      <c r="C43828">
        <v>56177</v>
      </c>
    </row>
    <row r="43829" spans="1:3" x14ac:dyDescent="0.25">
      <c r="A43829">
        <v>970910</v>
      </c>
      <c r="B43829">
        <v>43825</v>
      </c>
      <c r="C43829">
        <v>56176</v>
      </c>
    </row>
    <row r="43830" spans="1:3" x14ac:dyDescent="0.25">
      <c r="A43830">
        <v>469073</v>
      </c>
      <c r="B43830">
        <v>43826</v>
      </c>
      <c r="C43830">
        <v>56175</v>
      </c>
    </row>
    <row r="43831" spans="1:3" x14ac:dyDescent="0.25">
      <c r="A43831">
        <v>880638</v>
      </c>
      <c r="B43831">
        <v>43827</v>
      </c>
      <c r="C43831">
        <v>56174</v>
      </c>
    </row>
    <row r="43832" spans="1:3" x14ac:dyDescent="0.25">
      <c r="A43832">
        <v>396874</v>
      </c>
      <c r="B43832">
        <v>43828</v>
      </c>
      <c r="C43832">
        <v>56173</v>
      </c>
    </row>
    <row r="43833" spans="1:3" x14ac:dyDescent="0.25">
      <c r="A43833">
        <v>396352</v>
      </c>
      <c r="B43833">
        <v>43829</v>
      </c>
      <c r="C43833">
        <v>56172</v>
      </c>
    </row>
    <row r="43834" spans="1:3" x14ac:dyDescent="0.25">
      <c r="A43834">
        <v>257757</v>
      </c>
      <c r="B43834">
        <v>43830</v>
      </c>
      <c r="C43834">
        <v>56171</v>
      </c>
    </row>
    <row r="43835" spans="1:3" x14ac:dyDescent="0.25">
      <c r="A43835">
        <v>204625</v>
      </c>
      <c r="B43835">
        <v>43831</v>
      </c>
      <c r="C43835">
        <v>56170</v>
      </c>
    </row>
    <row r="43836" spans="1:3" x14ac:dyDescent="0.25">
      <c r="A43836">
        <v>45825</v>
      </c>
      <c r="B43836">
        <v>43832</v>
      </c>
      <c r="C43836">
        <v>56169</v>
      </c>
    </row>
    <row r="43837" spans="1:3" x14ac:dyDescent="0.25">
      <c r="A43837">
        <v>228592</v>
      </c>
      <c r="B43837">
        <v>43833</v>
      </c>
      <c r="C43837">
        <v>56168</v>
      </c>
    </row>
    <row r="43838" spans="1:3" x14ac:dyDescent="0.25">
      <c r="A43838">
        <v>700295</v>
      </c>
      <c r="B43838">
        <v>43834</v>
      </c>
      <c r="C43838">
        <v>56167</v>
      </c>
    </row>
    <row r="43839" spans="1:3" x14ac:dyDescent="0.25">
      <c r="A43839">
        <v>445760</v>
      </c>
      <c r="B43839">
        <v>43835</v>
      </c>
      <c r="C43839">
        <v>56166</v>
      </c>
    </row>
    <row r="43840" spans="1:3" x14ac:dyDescent="0.25">
      <c r="A43840">
        <v>576374</v>
      </c>
      <c r="B43840">
        <v>43836</v>
      </c>
      <c r="C43840">
        <v>56165</v>
      </c>
    </row>
    <row r="43841" spans="1:3" x14ac:dyDescent="0.25">
      <c r="A43841">
        <v>895324</v>
      </c>
      <c r="B43841">
        <v>43837</v>
      </c>
      <c r="C43841">
        <v>56164</v>
      </c>
    </row>
    <row r="43842" spans="1:3" x14ac:dyDescent="0.25">
      <c r="A43842">
        <v>432132</v>
      </c>
      <c r="B43842">
        <v>43838</v>
      </c>
      <c r="C43842">
        <v>56163</v>
      </c>
    </row>
    <row r="43843" spans="1:3" x14ac:dyDescent="0.25">
      <c r="A43843">
        <v>910941</v>
      </c>
      <c r="B43843">
        <v>43839</v>
      </c>
      <c r="C43843">
        <v>56162</v>
      </c>
    </row>
    <row r="43844" spans="1:3" x14ac:dyDescent="0.25">
      <c r="A43844">
        <v>891521</v>
      </c>
      <c r="B43844">
        <v>43840</v>
      </c>
      <c r="C43844">
        <v>56161</v>
      </c>
    </row>
    <row r="43845" spans="1:3" x14ac:dyDescent="0.25">
      <c r="A43845">
        <v>555806</v>
      </c>
      <c r="B43845">
        <v>43841</v>
      </c>
      <c r="C43845">
        <v>56160</v>
      </c>
    </row>
    <row r="43846" spans="1:3" x14ac:dyDescent="0.25">
      <c r="A43846">
        <v>537867</v>
      </c>
      <c r="B43846">
        <v>43842</v>
      </c>
      <c r="C43846">
        <v>56159</v>
      </c>
    </row>
    <row r="43847" spans="1:3" x14ac:dyDescent="0.25">
      <c r="A43847">
        <v>711295</v>
      </c>
      <c r="B43847">
        <v>43843</v>
      </c>
      <c r="C43847">
        <v>56158</v>
      </c>
    </row>
    <row r="43848" spans="1:3" x14ac:dyDescent="0.25">
      <c r="A43848">
        <v>873593</v>
      </c>
      <c r="B43848">
        <v>43844</v>
      </c>
      <c r="C43848">
        <v>56157</v>
      </c>
    </row>
    <row r="43849" spans="1:3" x14ac:dyDescent="0.25">
      <c r="A43849">
        <v>665046</v>
      </c>
      <c r="B43849">
        <v>43845</v>
      </c>
      <c r="C43849">
        <v>56156</v>
      </c>
    </row>
    <row r="43850" spans="1:3" x14ac:dyDescent="0.25">
      <c r="A43850">
        <v>47270</v>
      </c>
      <c r="B43850">
        <v>43846</v>
      </c>
      <c r="C43850">
        <v>56155</v>
      </c>
    </row>
    <row r="43851" spans="1:3" x14ac:dyDescent="0.25">
      <c r="A43851">
        <v>805968</v>
      </c>
      <c r="B43851">
        <v>43847</v>
      </c>
      <c r="C43851">
        <v>56154</v>
      </c>
    </row>
    <row r="43852" spans="1:3" x14ac:dyDescent="0.25">
      <c r="A43852">
        <v>247513</v>
      </c>
      <c r="B43852">
        <v>43848</v>
      </c>
      <c r="C43852">
        <v>56153</v>
      </c>
    </row>
    <row r="43853" spans="1:3" x14ac:dyDescent="0.25">
      <c r="A43853">
        <v>819562</v>
      </c>
      <c r="B43853">
        <v>43849</v>
      </c>
      <c r="C43853">
        <v>56152</v>
      </c>
    </row>
    <row r="43854" spans="1:3" x14ac:dyDescent="0.25">
      <c r="A43854">
        <v>162543</v>
      </c>
      <c r="B43854">
        <v>43850</v>
      </c>
      <c r="C43854">
        <v>56151</v>
      </c>
    </row>
    <row r="43855" spans="1:3" x14ac:dyDescent="0.25">
      <c r="A43855">
        <v>202165</v>
      </c>
      <c r="B43855">
        <v>43851</v>
      </c>
      <c r="C43855">
        <v>56150</v>
      </c>
    </row>
    <row r="43856" spans="1:3" x14ac:dyDescent="0.25">
      <c r="A43856">
        <v>747793</v>
      </c>
      <c r="B43856">
        <v>43852</v>
      </c>
      <c r="C43856">
        <v>56149</v>
      </c>
    </row>
    <row r="43857" spans="1:3" x14ac:dyDescent="0.25">
      <c r="A43857">
        <v>765347</v>
      </c>
      <c r="B43857">
        <v>43853</v>
      </c>
      <c r="C43857">
        <v>56148</v>
      </c>
    </row>
    <row r="43858" spans="1:3" x14ac:dyDescent="0.25">
      <c r="A43858">
        <v>862441</v>
      </c>
      <c r="B43858">
        <v>43854</v>
      </c>
      <c r="C43858">
        <v>56147</v>
      </c>
    </row>
    <row r="43859" spans="1:3" x14ac:dyDescent="0.25">
      <c r="A43859">
        <v>877625</v>
      </c>
      <c r="B43859">
        <v>43855</v>
      </c>
      <c r="C43859">
        <v>56146</v>
      </c>
    </row>
    <row r="43860" spans="1:3" x14ac:dyDescent="0.25">
      <c r="A43860">
        <v>638125</v>
      </c>
      <c r="B43860">
        <v>43856</v>
      </c>
      <c r="C43860">
        <v>56145</v>
      </c>
    </row>
    <row r="43861" spans="1:3" x14ac:dyDescent="0.25">
      <c r="A43861">
        <v>303838</v>
      </c>
      <c r="B43861">
        <v>43857</v>
      </c>
      <c r="C43861">
        <v>56144</v>
      </c>
    </row>
    <row r="43862" spans="1:3" x14ac:dyDescent="0.25">
      <c r="A43862">
        <v>541203</v>
      </c>
      <c r="B43862">
        <v>43858</v>
      </c>
      <c r="C43862">
        <v>56143</v>
      </c>
    </row>
    <row r="43863" spans="1:3" x14ac:dyDescent="0.25">
      <c r="A43863">
        <v>635518</v>
      </c>
      <c r="B43863">
        <v>43859</v>
      </c>
      <c r="C43863">
        <v>56142</v>
      </c>
    </row>
    <row r="43864" spans="1:3" x14ac:dyDescent="0.25">
      <c r="A43864">
        <v>688360</v>
      </c>
      <c r="B43864">
        <v>43860</v>
      </c>
      <c r="C43864">
        <v>56141</v>
      </c>
    </row>
    <row r="43865" spans="1:3" x14ac:dyDescent="0.25">
      <c r="A43865">
        <v>222415</v>
      </c>
      <c r="B43865">
        <v>43861</v>
      </c>
      <c r="C43865">
        <v>56140</v>
      </c>
    </row>
    <row r="43866" spans="1:3" x14ac:dyDescent="0.25">
      <c r="A43866">
        <v>388250</v>
      </c>
      <c r="B43866">
        <v>43862</v>
      </c>
      <c r="C43866">
        <v>56139</v>
      </c>
    </row>
    <row r="43867" spans="1:3" x14ac:dyDescent="0.25">
      <c r="A43867">
        <v>479398</v>
      </c>
      <c r="B43867">
        <v>43863</v>
      </c>
      <c r="C43867">
        <v>56138</v>
      </c>
    </row>
    <row r="43868" spans="1:3" x14ac:dyDescent="0.25">
      <c r="A43868">
        <v>945177</v>
      </c>
      <c r="B43868">
        <v>43864</v>
      </c>
      <c r="C43868">
        <v>56137</v>
      </c>
    </row>
    <row r="43869" spans="1:3" x14ac:dyDescent="0.25">
      <c r="A43869">
        <v>972791</v>
      </c>
      <c r="B43869">
        <v>43865</v>
      </c>
      <c r="C43869">
        <v>56136</v>
      </c>
    </row>
    <row r="43870" spans="1:3" x14ac:dyDescent="0.25">
      <c r="A43870">
        <v>187631</v>
      </c>
      <c r="B43870">
        <v>43866</v>
      </c>
      <c r="C43870">
        <v>56135</v>
      </c>
    </row>
    <row r="43871" spans="1:3" x14ac:dyDescent="0.25">
      <c r="A43871">
        <v>369615</v>
      </c>
      <c r="B43871">
        <v>43867</v>
      </c>
      <c r="C43871">
        <v>56134</v>
      </c>
    </row>
    <row r="43872" spans="1:3" x14ac:dyDescent="0.25">
      <c r="A43872">
        <v>538665</v>
      </c>
      <c r="B43872">
        <v>43868</v>
      </c>
      <c r="C43872">
        <v>56133</v>
      </c>
    </row>
    <row r="43873" spans="1:3" x14ac:dyDescent="0.25">
      <c r="A43873">
        <v>973186</v>
      </c>
      <c r="B43873">
        <v>43869</v>
      </c>
      <c r="C43873">
        <v>56132</v>
      </c>
    </row>
    <row r="43874" spans="1:3" x14ac:dyDescent="0.25">
      <c r="A43874">
        <v>326087</v>
      </c>
      <c r="B43874">
        <v>43870</v>
      </c>
      <c r="C43874">
        <v>56131</v>
      </c>
    </row>
    <row r="43875" spans="1:3" x14ac:dyDescent="0.25">
      <c r="A43875">
        <v>956370</v>
      </c>
      <c r="B43875">
        <v>43871</v>
      </c>
      <c r="C43875">
        <v>56130</v>
      </c>
    </row>
    <row r="43876" spans="1:3" x14ac:dyDescent="0.25">
      <c r="A43876">
        <v>405861</v>
      </c>
      <c r="B43876">
        <v>43872</v>
      </c>
      <c r="C43876">
        <v>56129</v>
      </c>
    </row>
    <row r="43877" spans="1:3" x14ac:dyDescent="0.25">
      <c r="A43877">
        <v>298458</v>
      </c>
      <c r="B43877">
        <v>43873</v>
      </c>
      <c r="C43877">
        <v>56128</v>
      </c>
    </row>
    <row r="43878" spans="1:3" x14ac:dyDescent="0.25">
      <c r="A43878">
        <v>153055</v>
      </c>
      <c r="B43878">
        <v>43874</v>
      </c>
      <c r="C43878">
        <v>56127</v>
      </c>
    </row>
    <row r="43879" spans="1:3" x14ac:dyDescent="0.25">
      <c r="A43879">
        <v>552600</v>
      </c>
      <c r="B43879">
        <v>43875</v>
      </c>
      <c r="C43879">
        <v>56126</v>
      </c>
    </row>
    <row r="43880" spans="1:3" x14ac:dyDescent="0.25">
      <c r="A43880">
        <v>758373</v>
      </c>
      <c r="B43880">
        <v>43876</v>
      </c>
      <c r="C43880">
        <v>56125</v>
      </c>
    </row>
    <row r="43881" spans="1:3" x14ac:dyDescent="0.25">
      <c r="A43881">
        <v>909434</v>
      </c>
      <c r="B43881">
        <v>43877</v>
      </c>
      <c r="C43881">
        <v>56124</v>
      </c>
    </row>
    <row r="43882" spans="1:3" x14ac:dyDescent="0.25">
      <c r="A43882">
        <v>539858</v>
      </c>
      <c r="B43882">
        <v>43878</v>
      </c>
      <c r="C43882">
        <v>56123</v>
      </c>
    </row>
    <row r="43883" spans="1:3" x14ac:dyDescent="0.25">
      <c r="A43883">
        <v>915700</v>
      </c>
      <c r="B43883">
        <v>43879</v>
      </c>
      <c r="C43883">
        <v>56122</v>
      </c>
    </row>
    <row r="43884" spans="1:3" x14ac:dyDescent="0.25">
      <c r="A43884">
        <v>841064</v>
      </c>
      <c r="B43884">
        <v>43880</v>
      </c>
      <c r="C43884">
        <v>56121</v>
      </c>
    </row>
    <row r="43885" spans="1:3" x14ac:dyDescent="0.25">
      <c r="A43885">
        <v>962906</v>
      </c>
      <c r="B43885">
        <v>43881</v>
      </c>
      <c r="C43885">
        <v>56120</v>
      </c>
    </row>
    <row r="43886" spans="1:3" x14ac:dyDescent="0.25">
      <c r="A43886">
        <v>515446</v>
      </c>
      <c r="B43886">
        <v>43882</v>
      </c>
      <c r="C43886">
        <v>56119</v>
      </c>
    </row>
    <row r="43887" spans="1:3" x14ac:dyDescent="0.25">
      <c r="A43887">
        <v>630257</v>
      </c>
      <c r="B43887">
        <v>43883</v>
      </c>
      <c r="C43887">
        <v>56118</v>
      </c>
    </row>
    <row r="43888" spans="1:3" x14ac:dyDescent="0.25">
      <c r="A43888">
        <v>783913</v>
      </c>
      <c r="B43888">
        <v>43884</v>
      </c>
      <c r="C43888">
        <v>56117</v>
      </c>
    </row>
    <row r="43889" spans="1:3" x14ac:dyDescent="0.25">
      <c r="A43889">
        <v>142747</v>
      </c>
      <c r="B43889">
        <v>43885</v>
      </c>
      <c r="C43889">
        <v>56116</v>
      </c>
    </row>
    <row r="43890" spans="1:3" x14ac:dyDescent="0.25">
      <c r="A43890">
        <v>828357</v>
      </c>
      <c r="B43890">
        <v>43886</v>
      </c>
      <c r="C43890">
        <v>56115</v>
      </c>
    </row>
    <row r="43891" spans="1:3" x14ac:dyDescent="0.25">
      <c r="A43891">
        <v>88133</v>
      </c>
      <c r="B43891">
        <v>43887</v>
      </c>
      <c r="C43891">
        <v>56114</v>
      </c>
    </row>
    <row r="43892" spans="1:3" x14ac:dyDescent="0.25">
      <c r="A43892">
        <v>893797</v>
      </c>
      <c r="B43892">
        <v>43888</v>
      </c>
      <c r="C43892">
        <v>56113</v>
      </c>
    </row>
    <row r="43893" spans="1:3" x14ac:dyDescent="0.25">
      <c r="A43893">
        <v>788019</v>
      </c>
      <c r="B43893">
        <v>43889</v>
      </c>
      <c r="C43893">
        <v>56112</v>
      </c>
    </row>
    <row r="43894" spans="1:3" x14ac:dyDescent="0.25">
      <c r="A43894">
        <v>319276</v>
      </c>
      <c r="B43894">
        <v>43890</v>
      </c>
      <c r="C43894">
        <v>56111</v>
      </c>
    </row>
    <row r="43895" spans="1:3" x14ac:dyDescent="0.25">
      <c r="A43895">
        <v>518640</v>
      </c>
      <c r="B43895">
        <v>43891</v>
      </c>
      <c r="C43895">
        <v>56110</v>
      </c>
    </row>
    <row r="43896" spans="1:3" x14ac:dyDescent="0.25">
      <c r="A43896">
        <v>82694</v>
      </c>
      <c r="B43896">
        <v>43892</v>
      </c>
      <c r="C43896">
        <v>56109</v>
      </c>
    </row>
    <row r="43897" spans="1:3" x14ac:dyDescent="0.25">
      <c r="A43897">
        <v>45525</v>
      </c>
      <c r="B43897">
        <v>43893</v>
      </c>
      <c r="C43897">
        <v>56108</v>
      </c>
    </row>
    <row r="43898" spans="1:3" x14ac:dyDescent="0.25">
      <c r="A43898">
        <v>50461</v>
      </c>
      <c r="B43898">
        <v>43894</v>
      </c>
      <c r="C43898">
        <v>56107</v>
      </c>
    </row>
    <row r="43899" spans="1:3" x14ac:dyDescent="0.25">
      <c r="A43899">
        <v>204513</v>
      </c>
      <c r="B43899">
        <v>43895</v>
      </c>
      <c r="C43899">
        <v>56106</v>
      </c>
    </row>
    <row r="43900" spans="1:3" x14ac:dyDescent="0.25">
      <c r="A43900">
        <v>9724</v>
      </c>
      <c r="B43900">
        <v>43896</v>
      </c>
      <c r="C43900">
        <v>56105</v>
      </c>
    </row>
    <row r="43901" spans="1:3" x14ac:dyDescent="0.25">
      <c r="A43901">
        <v>291128</v>
      </c>
      <c r="B43901">
        <v>43897</v>
      </c>
      <c r="C43901">
        <v>56104</v>
      </c>
    </row>
    <row r="43902" spans="1:3" x14ac:dyDescent="0.25">
      <c r="A43902">
        <v>777164</v>
      </c>
      <c r="B43902">
        <v>43898</v>
      </c>
      <c r="C43902">
        <v>56103</v>
      </c>
    </row>
    <row r="43903" spans="1:3" x14ac:dyDescent="0.25">
      <c r="A43903">
        <v>119469</v>
      </c>
      <c r="B43903">
        <v>43899</v>
      </c>
      <c r="C43903">
        <v>56102</v>
      </c>
    </row>
    <row r="43904" spans="1:3" x14ac:dyDescent="0.25">
      <c r="A43904">
        <v>527096</v>
      </c>
      <c r="B43904">
        <v>43900</v>
      </c>
      <c r="C43904">
        <v>56101</v>
      </c>
    </row>
    <row r="43905" spans="1:3" x14ac:dyDescent="0.25">
      <c r="A43905">
        <v>18063</v>
      </c>
      <c r="B43905">
        <v>43901</v>
      </c>
      <c r="C43905">
        <v>56100</v>
      </c>
    </row>
    <row r="43906" spans="1:3" x14ac:dyDescent="0.25">
      <c r="A43906">
        <v>59063</v>
      </c>
      <c r="B43906">
        <v>43902</v>
      </c>
      <c r="C43906">
        <v>56099</v>
      </c>
    </row>
    <row r="43907" spans="1:3" x14ac:dyDescent="0.25">
      <c r="A43907">
        <v>336961</v>
      </c>
      <c r="B43907">
        <v>43903</v>
      </c>
      <c r="C43907">
        <v>56098</v>
      </c>
    </row>
    <row r="43908" spans="1:3" x14ac:dyDescent="0.25">
      <c r="A43908">
        <v>749196</v>
      </c>
      <c r="B43908">
        <v>43904</v>
      </c>
      <c r="C43908">
        <v>56097</v>
      </c>
    </row>
    <row r="43909" spans="1:3" x14ac:dyDescent="0.25">
      <c r="A43909">
        <v>945044</v>
      </c>
      <c r="B43909">
        <v>43905</v>
      </c>
      <c r="C43909">
        <v>56096</v>
      </c>
    </row>
    <row r="43910" spans="1:3" x14ac:dyDescent="0.25">
      <c r="A43910">
        <v>790209</v>
      </c>
      <c r="B43910">
        <v>43906</v>
      </c>
      <c r="C43910">
        <v>56095</v>
      </c>
    </row>
    <row r="43911" spans="1:3" x14ac:dyDescent="0.25">
      <c r="A43911">
        <v>908032</v>
      </c>
      <c r="B43911">
        <v>43907</v>
      </c>
      <c r="C43911">
        <v>56094</v>
      </c>
    </row>
    <row r="43912" spans="1:3" x14ac:dyDescent="0.25">
      <c r="A43912">
        <v>470579</v>
      </c>
      <c r="B43912">
        <v>43908</v>
      </c>
      <c r="C43912">
        <v>56093</v>
      </c>
    </row>
    <row r="43913" spans="1:3" x14ac:dyDescent="0.25">
      <c r="A43913">
        <v>628409</v>
      </c>
      <c r="B43913">
        <v>43909</v>
      </c>
      <c r="C43913">
        <v>56092</v>
      </c>
    </row>
    <row r="43914" spans="1:3" x14ac:dyDescent="0.25">
      <c r="A43914">
        <v>182052</v>
      </c>
      <c r="B43914">
        <v>43910</v>
      </c>
      <c r="C43914">
        <v>56091</v>
      </c>
    </row>
    <row r="43915" spans="1:3" x14ac:dyDescent="0.25">
      <c r="A43915">
        <v>715275</v>
      </c>
      <c r="B43915">
        <v>43911</v>
      </c>
      <c r="C43915">
        <v>56090</v>
      </c>
    </row>
    <row r="43916" spans="1:3" x14ac:dyDescent="0.25">
      <c r="A43916">
        <v>966836</v>
      </c>
      <c r="B43916">
        <v>43912</v>
      </c>
      <c r="C43916">
        <v>56089</v>
      </c>
    </row>
    <row r="43917" spans="1:3" x14ac:dyDescent="0.25">
      <c r="A43917">
        <v>5589</v>
      </c>
      <c r="B43917">
        <v>43913</v>
      </c>
      <c r="C43917">
        <v>56088</v>
      </c>
    </row>
    <row r="43918" spans="1:3" x14ac:dyDescent="0.25">
      <c r="A43918">
        <v>415386</v>
      </c>
      <c r="B43918">
        <v>43914</v>
      </c>
      <c r="C43918">
        <v>56087</v>
      </c>
    </row>
    <row r="43919" spans="1:3" x14ac:dyDescent="0.25">
      <c r="A43919">
        <v>750270</v>
      </c>
      <c r="B43919">
        <v>43915</v>
      </c>
      <c r="C43919">
        <v>56086</v>
      </c>
    </row>
    <row r="43920" spans="1:3" x14ac:dyDescent="0.25">
      <c r="A43920">
        <v>362134</v>
      </c>
      <c r="B43920">
        <v>43916</v>
      </c>
      <c r="C43920">
        <v>56085</v>
      </c>
    </row>
    <row r="43921" spans="1:3" x14ac:dyDescent="0.25">
      <c r="A43921">
        <v>693056</v>
      </c>
      <c r="B43921">
        <v>43917</v>
      </c>
      <c r="C43921">
        <v>56084</v>
      </c>
    </row>
    <row r="43922" spans="1:3" x14ac:dyDescent="0.25">
      <c r="A43922">
        <v>613620</v>
      </c>
      <c r="B43922">
        <v>43918</v>
      </c>
      <c r="C43922">
        <v>56083</v>
      </c>
    </row>
    <row r="43923" spans="1:3" x14ac:dyDescent="0.25">
      <c r="A43923">
        <v>114908</v>
      </c>
      <c r="B43923">
        <v>43919</v>
      </c>
      <c r="C43923">
        <v>56082</v>
      </c>
    </row>
    <row r="43924" spans="1:3" x14ac:dyDescent="0.25">
      <c r="A43924">
        <v>317249</v>
      </c>
      <c r="B43924">
        <v>43920</v>
      </c>
      <c r="C43924">
        <v>56081</v>
      </c>
    </row>
    <row r="43925" spans="1:3" x14ac:dyDescent="0.25">
      <c r="A43925">
        <v>320664</v>
      </c>
      <c r="B43925">
        <v>43921</v>
      </c>
      <c r="C43925">
        <v>56080</v>
      </c>
    </row>
    <row r="43926" spans="1:3" x14ac:dyDescent="0.25">
      <c r="A43926">
        <v>669641</v>
      </c>
      <c r="B43926">
        <v>43922</v>
      </c>
      <c r="C43926">
        <v>56079</v>
      </c>
    </row>
    <row r="43927" spans="1:3" x14ac:dyDescent="0.25">
      <c r="A43927">
        <v>647111</v>
      </c>
      <c r="B43927">
        <v>43923</v>
      </c>
      <c r="C43927">
        <v>56078</v>
      </c>
    </row>
    <row r="43928" spans="1:3" x14ac:dyDescent="0.25">
      <c r="A43928">
        <v>790853</v>
      </c>
      <c r="B43928">
        <v>43924</v>
      </c>
      <c r="C43928">
        <v>56077</v>
      </c>
    </row>
    <row r="43929" spans="1:3" x14ac:dyDescent="0.25">
      <c r="A43929">
        <v>841477</v>
      </c>
      <c r="B43929">
        <v>43925</v>
      </c>
      <c r="C43929">
        <v>56076</v>
      </c>
    </row>
    <row r="43930" spans="1:3" x14ac:dyDescent="0.25">
      <c r="A43930">
        <v>741669</v>
      </c>
      <c r="B43930">
        <v>43926</v>
      </c>
      <c r="C43930">
        <v>56075</v>
      </c>
    </row>
    <row r="43931" spans="1:3" x14ac:dyDescent="0.25">
      <c r="A43931">
        <v>443431</v>
      </c>
      <c r="B43931">
        <v>43927</v>
      </c>
      <c r="C43931">
        <v>56074</v>
      </c>
    </row>
    <row r="43932" spans="1:3" x14ac:dyDescent="0.25">
      <c r="A43932">
        <v>582622</v>
      </c>
      <c r="B43932">
        <v>43928</v>
      </c>
      <c r="C43932">
        <v>56073</v>
      </c>
    </row>
    <row r="43933" spans="1:3" x14ac:dyDescent="0.25">
      <c r="A43933">
        <v>125503</v>
      </c>
      <c r="B43933">
        <v>43929</v>
      </c>
      <c r="C43933">
        <v>56072</v>
      </c>
    </row>
    <row r="43934" spans="1:3" x14ac:dyDescent="0.25">
      <c r="A43934">
        <v>964771</v>
      </c>
      <c r="B43934">
        <v>43930</v>
      </c>
      <c r="C43934">
        <v>56071</v>
      </c>
    </row>
    <row r="43935" spans="1:3" x14ac:dyDescent="0.25">
      <c r="A43935">
        <v>698536</v>
      </c>
      <c r="B43935">
        <v>43931</v>
      </c>
      <c r="C43935">
        <v>56070</v>
      </c>
    </row>
    <row r="43936" spans="1:3" x14ac:dyDescent="0.25">
      <c r="A43936">
        <v>720690</v>
      </c>
      <c r="B43936">
        <v>43932</v>
      </c>
      <c r="C43936">
        <v>56069</v>
      </c>
    </row>
    <row r="43937" spans="1:3" x14ac:dyDescent="0.25">
      <c r="A43937">
        <v>456799</v>
      </c>
      <c r="B43937">
        <v>43933</v>
      </c>
      <c r="C43937">
        <v>56068</v>
      </c>
    </row>
    <row r="43938" spans="1:3" x14ac:dyDescent="0.25">
      <c r="A43938">
        <v>955627</v>
      </c>
      <c r="B43938">
        <v>43934</v>
      </c>
      <c r="C43938">
        <v>56067</v>
      </c>
    </row>
    <row r="43939" spans="1:3" x14ac:dyDescent="0.25">
      <c r="A43939">
        <v>500187</v>
      </c>
      <c r="B43939">
        <v>43935</v>
      </c>
      <c r="C43939">
        <v>56066</v>
      </c>
    </row>
    <row r="43940" spans="1:3" x14ac:dyDescent="0.25">
      <c r="A43940">
        <v>670475</v>
      </c>
      <c r="B43940">
        <v>43936</v>
      </c>
      <c r="C43940">
        <v>56065</v>
      </c>
    </row>
    <row r="43941" spans="1:3" x14ac:dyDescent="0.25">
      <c r="A43941">
        <v>662501</v>
      </c>
      <c r="B43941">
        <v>43937</v>
      </c>
      <c r="C43941">
        <v>56064</v>
      </c>
    </row>
    <row r="43942" spans="1:3" x14ac:dyDescent="0.25">
      <c r="A43942">
        <v>793439</v>
      </c>
      <c r="B43942">
        <v>43938</v>
      </c>
      <c r="C43942">
        <v>56063</v>
      </c>
    </row>
    <row r="43943" spans="1:3" x14ac:dyDescent="0.25">
      <c r="A43943">
        <v>500366</v>
      </c>
      <c r="B43943">
        <v>43939</v>
      </c>
      <c r="C43943">
        <v>56062</v>
      </c>
    </row>
    <row r="43944" spans="1:3" x14ac:dyDescent="0.25">
      <c r="A43944">
        <v>224519</v>
      </c>
      <c r="B43944">
        <v>43940</v>
      </c>
      <c r="C43944">
        <v>56061</v>
      </c>
    </row>
    <row r="43945" spans="1:3" x14ac:dyDescent="0.25">
      <c r="A43945">
        <v>835095</v>
      </c>
      <c r="B43945">
        <v>43941</v>
      </c>
      <c r="C43945">
        <v>56060</v>
      </c>
    </row>
    <row r="43946" spans="1:3" x14ac:dyDescent="0.25">
      <c r="A43946">
        <v>429623</v>
      </c>
      <c r="B43946">
        <v>43942</v>
      </c>
      <c r="C43946">
        <v>56059</v>
      </c>
    </row>
    <row r="43947" spans="1:3" x14ac:dyDescent="0.25">
      <c r="A43947">
        <v>683289</v>
      </c>
      <c r="B43947">
        <v>43943</v>
      </c>
      <c r="C43947">
        <v>56058</v>
      </c>
    </row>
    <row r="43948" spans="1:3" x14ac:dyDescent="0.25">
      <c r="A43948">
        <v>733178</v>
      </c>
      <c r="B43948">
        <v>43944</v>
      </c>
      <c r="C43948">
        <v>56057</v>
      </c>
    </row>
    <row r="43949" spans="1:3" x14ac:dyDescent="0.25">
      <c r="A43949">
        <v>297789</v>
      </c>
      <c r="B43949">
        <v>43945</v>
      </c>
      <c r="C43949">
        <v>56056</v>
      </c>
    </row>
    <row r="43950" spans="1:3" x14ac:dyDescent="0.25">
      <c r="A43950">
        <v>884147</v>
      </c>
      <c r="B43950">
        <v>43946</v>
      </c>
      <c r="C43950">
        <v>56055</v>
      </c>
    </row>
    <row r="43951" spans="1:3" x14ac:dyDescent="0.25">
      <c r="A43951">
        <v>786004</v>
      </c>
      <c r="B43951">
        <v>43947</v>
      </c>
      <c r="C43951">
        <v>56054</v>
      </c>
    </row>
    <row r="43952" spans="1:3" x14ac:dyDescent="0.25">
      <c r="A43952">
        <v>397564</v>
      </c>
      <c r="B43952">
        <v>43948</v>
      </c>
      <c r="C43952">
        <v>56053</v>
      </c>
    </row>
    <row r="43953" spans="1:3" x14ac:dyDescent="0.25">
      <c r="A43953">
        <v>985158</v>
      </c>
      <c r="B43953">
        <v>43949</v>
      </c>
      <c r="C43953">
        <v>56052</v>
      </c>
    </row>
    <row r="43954" spans="1:3" x14ac:dyDescent="0.25">
      <c r="A43954">
        <v>220683</v>
      </c>
      <c r="B43954">
        <v>43950</v>
      </c>
      <c r="C43954">
        <v>56051</v>
      </c>
    </row>
    <row r="43955" spans="1:3" x14ac:dyDescent="0.25">
      <c r="A43955">
        <v>287142</v>
      </c>
      <c r="B43955">
        <v>43951</v>
      </c>
      <c r="C43955">
        <v>56050</v>
      </c>
    </row>
    <row r="43956" spans="1:3" x14ac:dyDescent="0.25">
      <c r="A43956">
        <v>986129</v>
      </c>
      <c r="B43956">
        <v>43952</v>
      </c>
      <c r="C43956">
        <v>56049</v>
      </c>
    </row>
    <row r="43957" spans="1:3" x14ac:dyDescent="0.25">
      <c r="A43957">
        <v>622002</v>
      </c>
      <c r="B43957">
        <v>43953</v>
      </c>
      <c r="C43957">
        <v>56048</v>
      </c>
    </row>
    <row r="43958" spans="1:3" x14ac:dyDescent="0.25">
      <c r="A43958">
        <v>503469</v>
      </c>
      <c r="B43958">
        <v>43954</v>
      </c>
      <c r="C43958">
        <v>56047</v>
      </c>
    </row>
    <row r="43959" spans="1:3" x14ac:dyDescent="0.25">
      <c r="A43959">
        <v>302113</v>
      </c>
      <c r="B43959">
        <v>43955</v>
      </c>
      <c r="C43959">
        <v>56046</v>
      </c>
    </row>
    <row r="43960" spans="1:3" x14ac:dyDescent="0.25">
      <c r="A43960">
        <v>42087</v>
      </c>
      <c r="B43960">
        <v>43956</v>
      </c>
      <c r="C43960">
        <v>56045</v>
      </c>
    </row>
    <row r="43961" spans="1:3" x14ac:dyDescent="0.25">
      <c r="A43961">
        <v>795843</v>
      </c>
      <c r="B43961">
        <v>43957</v>
      </c>
      <c r="C43961">
        <v>56044</v>
      </c>
    </row>
    <row r="43962" spans="1:3" x14ac:dyDescent="0.25">
      <c r="A43962">
        <v>648087</v>
      </c>
      <c r="B43962">
        <v>43958</v>
      </c>
      <c r="C43962">
        <v>56043</v>
      </c>
    </row>
    <row r="43963" spans="1:3" x14ac:dyDescent="0.25">
      <c r="A43963">
        <v>220325</v>
      </c>
      <c r="B43963">
        <v>43959</v>
      </c>
      <c r="C43963">
        <v>56042</v>
      </c>
    </row>
    <row r="43964" spans="1:3" x14ac:dyDescent="0.25">
      <c r="A43964">
        <v>864117</v>
      </c>
      <c r="B43964">
        <v>43960</v>
      </c>
      <c r="C43964">
        <v>56041</v>
      </c>
    </row>
    <row r="43965" spans="1:3" x14ac:dyDescent="0.25">
      <c r="A43965">
        <v>251593</v>
      </c>
      <c r="B43965">
        <v>43961</v>
      </c>
      <c r="C43965">
        <v>56040</v>
      </c>
    </row>
    <row r="43966" spans="1:3" x14ac:dyDescent="0.25">
      <c r="A43966">
        <v>212002</v>
      </c>
      <c r="B43966">
        <v>43962</v>
      </c>
      <c r="C43966">
        <v>56039</v>
      </c>
    </row>
    <row r="43967" spans="1:3" x14ac:dyDescent="0.25">
      <c r="A43967">
        <v>516251</v>
      </c>
      <c r="B43967">
        <v>43963</v>
      </c>
      <c r="C43967">
        <v>56038</v>
      </c>
    </row>
    <row r="43968" spans="1:3" x14ac:dyDescent="0.25">
      <c r="A43968">
        <v>13990</v>
      </c>
      <c r="B43968">
        <v>43964</v>
      </c>
      <c r="C43968">
        <v>56037</v>
      </c>
    </row>
    <row r="43969" spans="1:3" x14ac:dyDescent="0.25">
      <c r="A43969">
        <v>938997</v>
      </c>
      <c r="B43969">
        <v>43965</v>
      </c>
      <c r="C43969">
        <v>56036</v>
      </c>
    </row>
    <row r="43970" spans="1:3" x14ac:dyDescent="0.25">
      <c r="A43970">
        <v>594410</v>
      </c>
      <c r="B43970">
        <v>43966</v>
      </c>
      <c r="C43970">
        <v>56035</v>
      </c>
    </row>
    <row r="43971" spans="1:3" x14ac:dyDescent="0.25">
      <c r="A43971">
        <v>63014</v>
      </c>
      <c r="B43971">
        <v>43967</v>
      </c>
      <c r="C43971">
        <v>56034</v>
      </c>
    </row>
    <row r="43972" spans="1:3" x14ac:dyDescent="0.25">
      <c r="A43972">
        <v>148298</v>
      </c>
      <c r="B43972">
        <v>43968</v>
      </c>
      <c r="C43972">
        <v>56033</v>
      </c>
    </row>
    <row r="43973" spans="1:3" x14ac:dyDescent="0.25">
      <c r="A43973">
        <v>746143</v>
      </c>
      <c r="B43973">
        <v>43969</v>
      </c>
      <c r="C43973">
        <v>56032</v>
      </c>
    </row>
    <row r="43974" spans="1:3" x14ac:dyDescent="0.25">
      <c r="A43974">
        <v>847201</v>
      </c>
      <c r="B43974">
        <v>43970</v>
      </c>
      <c r="C43974">
        <v>56031</v>
      </c>
    </row>
    <row r="43975" spans="1:3" x14ac:dyDescent="0.25">
      <c r="A43975">
        <v>273859</v>
      </c>
      <c r="B43975">
        <v>43971</v>
      </c>
      <c r="C43975">
        <v>56030</v>
      </c>
    </row>
    <row r="43976" spans="1:3" x14ac:dyDescent="0.25">
      <c r="A43976">
        <v>363021</v>
      </c>
      <c r="B43976">
        <v>43972</v>
      </c>
      <c r="C43976">
        <v>56029</v>
      </c>
    </row>
    <row r="43977" spans="1:3" x14ac:dyDescent="0.25">
      <c r="A43977">
        <v>329537</v>
      </c>
      <c r="B43977">
        <v>43973</v>
      </c>
      <c r="C43977">
        <v>56028</v>
      </c>
    </row>
    <row r="43978" spans="1:3" x14ac:dyDescent="0.25">
      <c r="A43978">
        <v>47929</v>
      </c>
      <c r="B43978">
        <v>43974</v>
      </c>
      <c r="C43978">
        <v>56027</v>
      </c>
    </row>
    <row r="43979" spans="1:3" x14ac:dyDescent="0.25">
      <c r="A43979">
        <v>391162</v>
      </c>
      <c r="B43979">
        <v>43975</v>
      </c>
      <c r="C43979">
        <v>56026</v>
      </c>
    </row>
    <row r="43980" spans="1:3" x14ac:dyDescent="0.25">
      <c r="A43980">
        <v>435304</v>
      </c>
      <c r="B43980">
        <v>43976</v>
      </c>
      <c r="C43980">
        <v>56025</v>
      </c>
    </row>
    <row r="43981" spans="1:3" x14ac:dyDescent="0.25">
      <c r="A43981">
        <v>887666</v>
      </c>
      <c r="B43981">
        <v>43977</v>
      </c>
      <c r="C43981">
        <v>56024</v>
      </c>
    </row>
    <row r="43982" spans="1:3" x14ac:dyDescent="0.25">
      <c r="A43982">
        <v>954178</v>
      </c>
      <c r="B43982">
        <v>43978</v>
      </c>
      <c r="C43982">
        <v>56023</v>
      </c>
    </row>
    <row r="43983" spans="1:3" x14ac:dyDescent="0.25">
      <c r="A43983">
        <v>484987</v>
      </c>
      <c r="B43983">
        <v>43979</v>
      </c>
      <c r="C43983">
        <v>56022</v>
      </c>
    </row>
    <row r="43984" spans="1:3" x14ac:dyDescent="0.25">
      <c r="A43984">
        <v>793288</v>
      </c>
      <c r="B43984">
        <v>43980</v>
      </c>
      <c r="C43984">
        <v>56021</v>
      </c>
    </row>
    <row r="43985" spans="1:3" x14ac:dyDescent="0.25">
      <c r="A43985">
        <v>620875</v>
      </c>
      <c r="B43985">
        <v>43981</v>
      </c>
      <c r="C43985">
        <v>56020</v>
      </c>
    </row>
    <row r="43986" spans="1:3" x14ac:dyDescent="0.25">
      <c r="A43986">
        <v>802560</v>
      </c>
      <c r="B43986">
        <v>43982</v>
      </c>
      <c r="C43986">
        <v>56019</v>
      </c>
    </row>
    <row r="43987" spans="1:3" x14ac:dyDescent="0.25">
      <c r="A43987">
        <v>469844</v>
      </c>
      <c r="B43987">
        <v>43983</v>
      </c>
      <c r="C43987">
        <v>56018</v>
      </c>
    </row>
    <row r="43988" spans="1:3" x14ac:dyDescent="0.25">
      <c r="A43988">
        <v>235211</v>
      </c>
      <c r="B43988">
        <v>43984</v>
      </c>
      <c r="C43988">
        <v>56017</v>
      </c>
    </row>
    <row r="43989" spans="1:3" x14ac:dyDescent="0.25">
      <c r="A43989">
        <v>837850</v>
      </c>
      <c r="B43989">
        <v>43985</v>
      </c>
      <c r="C43989">
        <v>56016</v>
      </c>
    </row>
    <row r="43990" spans="1:3" x14ac:dyDescent="0.25">
      <c r="A43990">
        <v>808688</v>
      </c>
      <c r="B43990">
        <v>43986</v>
      </c>
      <c r="C43990">
        <v>56015</v>
      </c>
    </row>
    <row r="43991" spans="1:3" x14ac:dyDescent="0.25">
      <c r="A43991">
        <v>635986</v>
      </c>
      <c r="B43991">
        <v>43987</v>
      </c>
      <c r="C43991">
        <v>56014</v>
      </c>
    </row>
    <row r="43992" spans="1:3" x14ac:dyDescent="0.25">
      <c r="A43992">
        <v>205014</v>
      </c>
      <c r="B43992">
        <v>43988</v>
      </c>
      <c r="C43992">
        <v>56013</v>
      </c>
    </row>
    <row r="43993" spans="1:3" x14ac:dyDescent="0.25">
      <c r="A43993">
        <v>378705</v>
      </c>
      <c r="B43993">
        <v>43989</v>
      </c>
      <c r="C43993">
        <v>56012</v>
      </c>
    </row>
    <row r="43994" spans="1:3" x14ac:dyDescent="0.25">
      <c r="A43994">
        <v>247242</v>
      </c>
      <c r="B43994">
        <v>43990</v>
      </c>
      <c r="C43994">
        <v>56011</v>
      </c>
    </row>
    <row r="43995" spans="1:3" x14ac:dyDescent="0.25">
      <c r="A43995">
        <v>712570</v>
      </c>
      <c r="B43995">
        <v>43991</v>
      </c>
      <c r="C43995">
        <v>56010</v>
      </c>
    </row>
    <row r="43996" spans="1:3" x14ac:dyDescent="0.25">
      <c r="A43996">
        <v>524084</v>
      </c>
      <c r="B43996">
        <v>43992</v>
      </c>
      <c r="C43996">
        <v>56009</v>
      </c>
    </row>
    <row r="43997" spans="1:3" x14ac:dyDescent="0.25">
      <c r="A43997">
        <v>296348</v>
      </c>
      <c r="B43997">
        <v>43993</v>
      </c>
      <c r="C43997">
        <v>56008</v>
      </c>
    </row>
    <row r="43998" spans="1:3" x14ac:dyDescent="0.25">
      <c r="A43998">
        <v>163506</v>
      </c>
      <c r="B43998">
        <v>43994</v>
      </c>
      <c r="C43998">
        <v>56007</v>
      </c>
    </row>
    <row r="43999" spans="1:3" x14ac:dyDescent="0.25">
      <c r="A43999">
        <v>845149</v>
      </c>
      <c r="B43999">
        <v>43995</v>
      </c>
      <c r="C43999">
        <v>56006</v>
      </c>
    </row>
    <row r="44000" spans="1:3" x14ac:dyDescent="0.25">
      <c r="A44000">
        <v>564228</v>
      </c>
      <c r="B44000">
        <v>43996</v>
      </c>
      <c r="C44000">
        <v>56005</v>
      </c>
    </row>
    <row r="44001" spans="1:3" x14ac:dyDescent="0.25">
      <c r="A44001">
        <v>679187</v>
      </c>
      <c r="B44001">
        <v>43997</v>
      </c>
      <c r="C44001">
        <v>56004</v>
      </c>
    </row>
    <row r="44002" spans="1:3" x14ac:dyDescent="0.25">
      <c r="A44002">
        <v>436457</v>
      </c>
      <c r="B44002">
        <v>43998</v>
      </c>
      <c r="C44002">
        <v>56003</v>
      </c>
    </row>
    <row r="44003" spans="1:3" x14ac:dyDescent="0.25">
      <c r="A44003">
        <v>527698</v>
      </c>
      <c r="B44003">
        <v>43999</v>
      </c>
      <c r="C44003">
        <v>56002</v>
      </c>
    </row>
    <row r="44004" spans="1:3" x14ac:dyDescent="0.25">
      <c r="A44004">
        <v>162119</v>
      </c>
      <c r="B44004">
        <v>44000</v>
      </c>
      <c r="C44004">
        <v>56001</v>
      </c>
    </row>
    <row r="44005" spans="1:3" x14ac:dyDescent="0.25">
      <c r="A44005">
        <v>103500</v>
      </c>
      <c r="B44005">
        <v>44001</v>
      </c>
      <c r="C44005">
        <v>56000</v>
      </c>
    </row>
    <row r="44006" spans="1:3" x14ac:dyDescent="0.25">
      <c r="A44006">
        <v>715883</v>
      </c>
      <c r="B44006">
        <v>44002</v>
      </c>
      <c r="C44006">
        <v>55999</v>
      </c>
    </row>
    <row r="44007" spans="1:3" x14ac:dyDescent="0.25">
      <c r="A44007">
        <v>441518</v>
      </c>
      <c r="B44007">
        <v>44003</v>
      </c>
      <c r="C44007">
        <v>55998</v>
      </c>
    </row>
    <row r="44008" spans="1:3" x14ac:dyDescent="0.25">
      <c r="A44008">
        <v>229176</v>
      </c>
      <c r="B44008">
        <v>44004</v>
      </c>
      <c r="C44008">
        <v>55997</v>
      </c>
    </row>
    <row r="44009" spans="1:3" x14ac:dyDescent="0.25">
      <c r="A44009">
        <v>227061</v>
      </c>
      <c r="B44009">
        <v>44005</v>
      </c>
      <c r="C44009">
        <v>55996</v>
      </c>
    </row>
    <row r="44010" spans="1:3" x14ac:dyDescent="0.25">
      <c r="A44010">
        <v>848294</v>
      </c>
      <c r="B44010">
        <v>44006</v>
      </c>
      <c r="C44010">
        <v>55995</v>
      </c>
    </row>
    <row r="44011" spans="1:3" x14ac:dyDescent="0.25">
      <c r="A44011">
        <v>136807</v>
      </c>
      <c r="B44011">
        <v>44007</v>
      </c>
      <c r="C44011">
        <v>55994</v>
      </c>
    </row>
    <row r="44012" spans="1:3" x14ac:dyDescent="0.25">
      <c r="A44012">
        <v>281714</v>
      </c>
      <c r="B44012">
        <v>44008</v>
      </c>
      <c r="C44012">
        <v>55993</v>
      </c>
    </row>
    <row r="44013" spans="1:3" x14ac:dyDescent="0.25">
      <c r="A44013">
        <v>965481</v>
      </c>
      <c r="B44013">
        <v>44009</v>
      </c>
      <c r="C44013">
        <v>55992</v>
      </c>
    </row>
    <row r="44014" spans="1:3" x14ac:dyDescent="0.25">
      <c r="A44014">
        <v>369648</v>
      </c>
      <c r="B44014">
        <v>44010</v>
      </c>
      <c r="C44014">
        <v>55991</v>
      </c>
    </row>
    <row r="44015" spans="1:3" x14ac:dyDescent="0.25">
      <c r="A44015">
        <v>59956</v>
      </c>
      <c r="B44015">
        <v>44011</v>
      </c>
      <c r="C44015">
        <v>55990</v>
      </c>
    </row>
    <row r="44016" spans="1:3" x14ac:dyDescent="0.25">
      <c r="A44016">
        <v>168459</v>
      </c>
      <c r="B44016">
        <v>44012</v>
      </c>
      <c r="C44016">
        <v>55989</v>
      </c>
    </row>
    <row r="44017" spans="1:3" x14ac:dyDescent="0.25">
      <c r="A44017">
        <v>228564</v>
      </c>
      <c r="B44017">
        <v>44013</v>
      </c>
      <c r="C44017">
        <v>55988</v>
      </c>
    </row>
    <row r="44018" spans="1:3" x14ac:dyDescent="0.25">
      <c r="A44018">
        <v>228680</v>
      </c>
      <c r="B44018">
        <v>44014</v>
      </c>
      <c r="C44018">
        <v>55987</v>
      </c>
    </row>
    <row r="44019" spans="1:3" x14ac:dyDescent="0.25">
      <c r="A44019">
        <v>650823</v>
      </c>
      <c r="B44019">
        <v>44015</v>
      </c>
      <c r="C44019">
        <v>55986</v>
      </c>
    </row>
    <row r="44020" spans="1:3" x14ac:dyDescent="0.25">
      <c r="A44020">
        <v>371716</v>
      </c>
      <c r="B44020">
        <v>44016</v>
      </c>
      <c r="C44020">
        <v>55985</v>
      </c>
    </row>
    <row r="44021" spans="1:3" x14ac:dyDescent="0.25">
      <c r="A44021">
        <v>912211</v>
      </c>
      <c r="B44021">
        <v>44017</v>
      </c>
      <c r="C44021">
        <v>55984</v>
      </c>
    </row>
    <row r="44022" spans="1:3" x14ac:dyDescent="0.25">
      <c r="A44022">
        <v>932305</v>
      </c>
      <c r="B44022">
        <v>44018</v>
      </c>
      <c r="C44022">
        <v>55983</v>
      </c>
    </row>
    <row r="44023" spans="1:3" x14ac:dyDescent="0.25">
      <c r="A44023">
        <v>880045</v>
      </c>
      <c r="B44023">
        <v>44019</v>
      </c>
      <c r="C44023">
        <v>55982</v>
      </c>
    </row>
    <row r="44024" spans="1:3" x14ac:dyDescent="0.25">
      <c r="A44024">
        <v>344450</v>
      </c>
      <c r="B44024">
        <v>44020</v>
      </c>
      <c r="C44024">
        <v>55981</v>
      </c>
    </row>
    <row r="44025" spans="1:3" x14ac:dyDescent="0.25">
      <c r="A44025">
        <v>747182</v>
      </c>
      <c r="B44025">
        <v>44021</v>
      </c>
      <c r="C44025">
        <v>55980</v>
      </c>
    </row>
    <row r="44026" spans="1:3" x14ac:dyDescent="0.25">
      <c r="A44026">
        <v>180522</v>
      </c>
      <c r="B44026">
        <v>44022</v>
      </c>
      <c r="C44026">
        <v>55979</v>
      </c>
    </row>
    <row r="44027" spans="1:3" x14ac:dyDescent="0.25">
      <c r="A44027">
        <v>699777</v>
      </c>
      <c r="B44027">
        <v>44023</v>
      </c>
      <c r="C44027">
        <v>55978</v>
      </c>
    </row>
    <row r="44028" spans="1:3" x14ac:dyDescent="0.25">
      <c r="A44028">
        <v>265062</v>
      </c>
      <c r="B44028">
        <v>44024</v>
      </c>
      <c r="C44028">
        <v>55977</v>
      </c>
    </row>
    <row r="44029" spans="1:3" x14ac:dyDescent="0.25">
      <c r="A44029">
        <v>417214</v>
      </c>
      <c r="B44029">
        <v>44025</v>
      </c>
      <c r="C44029">
        <v>55976</v>
      </c>
    </row>
    <row r="44030" spans="1:3" x14ac:dyDescent="0.25">
      <c r="A44030">
        <v>131938</v>
      </c>
      <c r="B44030">
        <v>44026</v>
      </c>
      <c r="C44030">
        <v>55975</v>
      </c>
    </row>
    <row r="44031" spans="1:3" x14ac:dyDescent="0.25">
      <c r="A44031">
        <v>103362</v>
      </c>
      <c r="B44031">
        <v>44027</v>
      </c>
      <c r="C44031">
        <v>55974</v>
      </c>
    </row>
    <row r="44032" spans="1:3" x14ac:dyDescent="0.25">
      <c r="A44032">
        <v>805781</v>
      </c>
      <c r="B44032">
        <v>44028</v>
      </c>
      <c r="C44032">
        <v>55973</v>
      </c>
    </row>
    <row r="44033" spans="1:3" x14ac:dyDescent="0.25">
      <c r="A44033">
        <v>542379</v>
      </c>
      <c r="B44033">
        <v>44029</v>
      </c>
      <c r="C44033">
        <v>55972</v>
      </c>
    </row>
    <row r="44034" spans="1:3" x14ac:dyDescent="0.25">
      <c r="A44034">
        <v>153736</v>
      </c>
      <c r="B44034">
        <v>44030</v>
      </c>
      <c r="C44034">
        <v>55971</v>
      </c>
    </row>
    <row r="44035" spans="1:3" x14ac:dyDescent="0.25">
      <c r="A44035">
        <v>837456</v>
      </c>
      <c r="B44035">
        <v>44031</v>
      </c>
      <c r="C44035">
        <v>55970</v>
      </c>
    </row>
    <row r="44036" spans="1:3" x14ac:dyDescent="0.25">
      <c r="A44036">
        <v>418384</v>
      </c>
      <c r="B44036">
        <v>44032</v>
      </c>
      <c r="C44036">
        <v>55969</v>
      </c>
    </row>
    <row r="44037" spans="1:3" x14ac:dyDescent="0.25">
      <c r="A44037">
        <v>870292</v>
      </c>
      <c r="B44037">
        <v>44033</v>
      </c>
      <c r="C44037">
        <v>55968</v>
      </c>
    </row>
    <row r="44038" spans="1:3" x14ac:dyDescent="0.25">
      <c r="A44038">
        <v>919824</v>
      </c>
      <c r="B44038">
        <v>44034</v>
      </c>
      <c r="C44038">
        <v>55967</v>
      </c>
    </row>
    <row r="44039" spans="1:3" x14ac:dyDescent="0.25">
      <c r="A44039">
        <v>311376</v>
      </c>
      <c r="B44039">
        <v>44035</v>
      </c>
      <c r="C44039">
        <v>55966</v>
      </c>
    </row>
    <row r="44040" spans="1:3" x14ac:dyDescent="0.25">
      <c r="A44040">
        <v>30334</v>
      </c>
      <c r="B44040">
        <v>44036</v>
      </c>
      <c r="C44040">
        <v>55965</v>
      </c>
    </row>
    <row r="44041" spans="1:3" x14ac:dyDescent="0.25">
      <c r="A44041">
        <v>482665</v>
      </c>
      <c r="B44041">
        <v>44037</v>
      </c>
      <c r="C44041">
        <v>55964</v>
      </c>
    </row>
    <row r="44042" spans="1:3" x14ac:dyDescent="0.25">
      <c r="A44042">
        <v>218847</v>
      </c>
      <c r="B44042">
        <v>44038</v>
      </c>
      <c r="C44042">
        <v>55963</v>
      </c>
    </row>
    <row r="44043" spans="1:3" x14ac:dyDescent="0.25">
      <c r="A44043">
        <v>872476</v>
      </c>
      <c r="B44043">
        <v>44039</v>
      </c>
      <c r="C44043">
        <v>55962</v>
      </c>
    </row>
    <row r="44044" spans="1:3" x14ac:dyDescent="0.25">
      <c r="A44044">
        <v>450541</v>
      </c>
      <c r="B44044">
        <v>44040</v>
      </c>
      <c r="C44044">
        <v>55961</v>
      </c>
    </row>
    <row r="44045" spans="1:3" x14ac:dyDescent="0.25">
      <c r="A44045">
        <v>40192</v>
      </c>
      <c r="B44045">
        <v>44041</v>
      </c>
      <c r="C44045">
        <v>55960</v>
      </c>
    </row>
    <row r="44046" spans="1:3" x14ac:dyDescent="0.25">
      <c r="A44046">
        <v>7321</v>
      </c>
      <c r="B44046">
        <v>44042</v>
      </c>
      <c r="C44046">
        <v>55959</v>
      </c>
    </row>
    <row r="44047" spans="1:3" x14ac:dyDescent="0.25">
      <c r="A44047">
        <v>62596</v>
      </c>
      <c r="B44047">
        <v>44043</v>
      </c>
      <c r="C44047">
        <v>55958</v>
      </c>
    </row>
    <row r="44048" spans="1:3" x14ac:dyDescent="0.25">
      <c r="A44048">
        <v>195951</v>
      </c>
      <c r="B44048">
        <v>44044</v>
      </c>
      <c r="C44048">
        <v>55957</v>
      </c>
    </row>
    <row r="44049" spans="1:3" x14ac:dyDescent="0.25">
      <c r="A44049">
        <v>60059</v>
      </c>
      <c r="B44049">
        <v>44045</v>
      </c>
      <c r="C44049">
        <v>55956</v>
      </c>
    </row>
    <row r="44050" spans="1:3" x14ac:dyDescent="0.25">
      <c r="A44050">
        <v>476642</v>
      </c>
      <c r="B44050">
        <v>44046</v>
      </c>
      <c r="C44050">
        <v>55955</v>
      </c>
    </row>
    <row r="44051" spans="1:3" x14ac:dyDescent="0.25">
      <c r="A44051">
        <v>94080</v>
      </c>
      <c r="B44051">
        <v>44047</v>
      </c>
      <c r="C44051">
        <v>55954</v>
      </c>
    </row>
    <row r="44052" spans="1:3" x14ac:dyDescent="0.25">
      <c r="A44052">
        <v>609257</v>
      </c>
      <c r="B44052">
        <v>44048</v>
      </c>
      <c r="C44052">
        <v>55953</v>
      </c>
    </row>
    <row r="44053" spans="1:3" x14ac:dyDescent="0.25">
      <c r="A44053">
        <v>780476</v>
      </c>
      <c r="B44053">
        <v>44049</v>
      </c>
      <c r="C44053">
        <v>55952</v>
      </c>
    </row>
    <row r="44054" spans="1:3" x14ac:dyDescent="0.25">
      <c r="A44054">
        <v>352669</v>
      </c>
      <c r="B44054">
        <v>44050</v>
      </c>
      <c r="C44054">
        <v>55951</v>
      </c>
    </row>
    <row r="44055" spans="1:3" x14ac:dyDescent="0.25">
      <c r="A44055">
        <v>209378</v>
      </c>
      <c r="B44055">
        <v>44051</v>
      </c>
      <c r="C44055">
        <v>55950</v>
      </c>
    </row>
    <row r="44056" spans="1:3" x14ac:dyDescent="0.25">
      <c r="A44056">
        <v>488006</v>
      </c>
      <c r="B44056">
        <v>44052</v>
      </c>
      <c r="C44056">
        <v>55949</v>
      </c>
    </row>
    <row r="44057" spans="1:3" x14ac:dyDescent="0.25">
      <c r="A44057">
        <v>46210</v>
      </c>
      <c r="B44057">
        <v>44053</v>
      </c>
      <c r="C44057">
        <v>55948</v>
      </c>
    </row>
    <row r="44058" spans="1:3" x14ac:dyDescent="0.25">
      <c r="A44058">
        <v>630446</v>
      </c>
      <c r="B44058">
        <v>44054</v>
      </c>
      <c r="C44058">
        <v>55947</v>
      </c>
    </row>
    <row r="44059" spans="1:3" x14ac:dyDescent="0.25">
      <c r="A44059">
        <v>324887</v>
      </c>
      <c r="B44059">
        <v>44055</v>
      </c>
      <c r="C44059">
        <v>55946</v>
      </c>
    </row>
    <row r="44060" spans="1:3" x14ac:dyDescent="0.25">
      <c r="A44060">
        <v>507935</v>
      </c>
      <c r="B44060">
        <v>44056</v>
      </c>
      <c r="C44060">
        <v>55945</v>
      </c>
    </row>
    <row r="44061" spans="1:3" x14ac:dyDescent="0.25">
      <c r="A44061">
        <v>297456</v>
      </c>
      <c r="B44061">
        <v>44057</v>
      </c>
      <c r="C44061">
        <v>55944</v>
      </c>
    </row>
    <row r="44062" spans="1:3" x14ac:dyDescent="0.25">
      <c r="A44062">
        <v>292702</v>
      </c>
      <c r="B44062">
        <v>44058</v>
      </c>
      <c r="C44062">
        <v>55943</v>
      </c>
    </row>
    <row r="44063" spans="1:3" x14ac:dyDescent="0.25">
      <c r="A44063">
        <v>305613</v>
      </c>
      <c r="B44063">
        <v>44059</v>
      </c>
      <c r="C44063">
        <v>55942</v>
      </c>
    </row>
    <row r="44064" spans="1:3" x14ac:dyDescent="0.25">
      <c r="A44064">
        <v>707190</v>
      </c>
      <c r="B44064">
        <v>44060</v>
      </c>
      <c r="C44064">
        <v>55941</v>
      </c>
    </row>
    <row r="44065" spans="1:3" x14ac:dyDescent="0.25">
      <c r="A44065">
        <v>593464</v>
      </c>
      <c r="B44065">
        <v>44061</v>
      </c>
      <c r="C44065">
        <v>55940</v>
      </c>
    </row>
    <row r="44066" spans="1:3" x14ac:dyDescent="0.25">
      <c r="A44066">
        <v>170525</v>
      </c>
      <c r="B44066">
        <v>44062</v>
      </c>
      <c r="C44066">
        <v>55939</v>
      </c>
    </row>
    <row r="44067" spans="1:3" x14ac:dyDescent="0.25">
      <c r="A44067">
        <v>934592</v>
      </c>
      <c r="B44067">
        <v>44063</v>
      </c>
      <c r="C44067">
        <v>55938</v>
      </c>
    </row>
    <row r="44068" spans="1:3" x14ac:dyDescent="0.25">
      <c r="A44068">
        <v>618119</v>
      </c>
      <c r="B44068">
        <v>44064</v>
      </c>
      <c r="C44068">
        <v>55937</v>
      </c>
    </row>
    <row r="44069" spans="1:3" x14ac:dyDescent="0.25">
      <c r="A44069">
        <v>865691</v>
      </c>
      <c r="B44069">
        <v>44065</v>
      </c>
      <c r="C44069">
        <v>55936</v>
      </c>
    </row>
    <row r="44070" spans="1:3" x14ac:dyDescent="0.25">
      <c r="A44070">
        <v>502507</v>
      </c>
      <c r="B44070">
        <v>44066</v>
      </c>
      <c r="C44070">
        <v>55935</v>
      </c>
    </row>
    <row r="44071" spans="1:3" x14ac:dyDescent="0.25">
      <c r="A44071">
        <v>756739</v>
      </c>
      <c r="B44071">
        <v>44067</v>
      </c>
      <c r="C44071">
        <v>55934</v>
      </c>
    </row>
    <row r="44072" spans="1:3" x14ac:dyDescent="0.25">
      <c r="A44072">
        <v>645490</v>
      </c>
      <c r="B44072">
        <v>44068</v>
      </c>
      <c r="C44072">
        <v>55933</v>
      </c>
    </row>
    <row r="44073" spans="1:3" x14ac:dyDescent="0.25">
      <c r="A44073">
        <v>854679</v>
      </c>
      <c r="B44073">
        <v>44069</v>
      </c>
      <c r="C44073">
        <v>55932</v>
      </c>
    </row>
    <row r="44074" spans="1:3" x14ac:dyDescent="0.25">
      <c r="A44074">
        <v>954674</v>
      </c>
      <c r="B44074">
        <v>44070</v>
      </c>
      <c r="C44074">
        <v>55931</v>
      </c>
    </row>
    <row r="44075" spans="1:3" x14ac:dyDescent="0.25">
      <c r="A44075">
        <v>193736</v>
      </c>
      <c r="B44075">
        <v>44071</v>
      </c>
      <c r="C44075">
        <v>55930</v>
      </c>
    </row>
    <row r="44076" spans="1:3" x14ac:dyDescent="0.25">
      <c r="A44076">
        <v>518166</v>
      </c>
      <c r="B44076">
        <v>44072</v>
      </c>
      <c r="C44076">
        <v>55929</v>
      </c>
    </row>
    <row r="44077" spans="1:3" x14ac:dyDescent="0.25">
      <c r="A44077">
        <v>279236</v>
      </c>
      <c r="B44077">
        <v>44073</v>
      </c>
      <c r="C44077">
        <v>55928</v>
      </c>
    </row>
    <row r="44078" spans="1:3" x14ac:dyDescent="0.25">
      <c r="A44078">
        <v>673044</v>
      </c>
      <c r="B44078">
        <v>44074</v>
      </c>
      <c r="C44078">
        <v>55927</v>
      </c>
    </row>
    <row r="44079" spans="1:3" x14ac:dyDescent="0.25">
      <c r="A44079">
        <v>90086</v>
      </c>
      <c r="B44079">
        <v>44075</v>
      </c>
      <c r="C44079">
        <v>55926</v>
      </c>
    </row>
    <row r="44080" spans="1:3" x14ac:dyDescent="0.25">
      <c r="A44080">
        <v>25171</v>
      </c>
      <c r="B44080">
        <v>44076</v>
      </c>
      <c r="C44080">
        <v>55925</v>
      </c>
    </row>
    <row r="44081" spans="1:3" x14ac:dyDescent="0.25">
      <c r="A44081">
        <v>192324</v>
      </c>
      <c r="B44081">
        <v>44077</v>
      </c>
      <c r="C44081">
        <v>55924</v>
      </c>
    </row>
    <row r="44082" spans="1:3" x14ac:dyDescent="0.25">
      <c r="A44082">
        <v>328625</v>
      </c>
      <c r="B44082">
        <v>44078</v>
      </c>
      <c r="C44082">
        <v>55923</v>
      </c>
    </row>
    <row r="44083" spans="1:3" x14ac:dyDescent="0.25">
      <c r="A44083">
        <v>490806</v>
      </c>
      <c r="B44083">
        <v>44079</v>
      </c>
      <c r="C44083">
        <v>55922</v>
      </c>
    </row>
    <row r="44084" spans="1:3" x14ac:dyDescent="0.25">
      <c r="A44084">
        <v>953606</v>
      </c>
      <c r="B44084">
        <v>44080</v>
      </c>
      <c r="C44084">
        <v>55921</v>
      </c>
    </row>
    <row r="44085" spans="1:3" x14ac:dyDescent="0.25">
      <c r="A44085">
        <v>718462</v>
      </c>
      <c r="B44085">
        <v>44081</v>
      </c>
      <c r="C44085">
        <v>55920</v>
      </c>
    </row>
    <row r="44086" spans="1:3" x14ac:dyDescent="0.25">
      <c r="A44086">
        <v>214451</v>
      </c>
      <c r="B44086">
        <v>44082</v>
      </c>
      <c r="C44086">
        <v>55919</v>
      </c>
    </row>
    <row r="44087" spans="1:3" x14ac:dyDescent="0.25">
      <c r="A44087">
        <v>222004</v>
      </c>
      <c r="B44087">
        <v>44083</v>
      </c>
      <c r="C44087">
        <v>55918</v>
      </c>
    </row>
    <row r="44088" spans="1:3" x14ac:dyDescent="0.25">
      <c r="A44088">
        <v>282406</v>
      </c>
      <c r="B44088">
        <v>44084</v>
      </c>
      <c r="C44088">
        <v>55917</v>
      </c>
    </row>
    <row r="44089" spans="1:3" x14ac:dyDescent="0.25">
      <c r="A44089">
        <v>61485</v>
      </c>
      <c r="B44089">
        <v>44085</v>
      </c>
      <c r="C44089">
        <v>55916</v>
      </c>
    </row>
    <row r="44090" spans="1:3" x14ac:dyDescent="0.25">
      <c r="A44090">
        <v>562250</v>
      </c>
      <c r="B44090">
        <v>44086</v>
      </c>
      <c r="C44090">
        <v>55915</v>
      </c>
    </row>
    <row r="44091" spans="1:3" x14ac:dyDescent="0.25">
      <c r="A44091">
        <v>120905</v>
      </c>
      <c r="B44091">
        <v>44087</v>
      </c>
      <c r="C44091">
        <v>55914</v>
      </c>
    </row>
    <row r="44092" spans="1:3" x14ac:dyDescent="0.25">
      <c r="A44092">
        <v>242401</v>
      </c>
      <c r="B44092">
        <v>44088</v>
      </c>
      <c r="C44092">
        <v>55913</v>
      </c>
    </row>
    <row r="44093" spans="1:3" x14ac:dyDescent="0.25">
      <c r="A44093">
        <v>144293</v>
      </c>
      <c r="B44093">
        <v>44089</v>
      </c>
      <c r="C44093">
        <v>55912</v>
      </c>
    </row>
    <row r="44094" spans="1:3" x14ac:dyDescent="0.25">
      <c r="A44094">
        <v>869007</v>
      </c>
      <c r="B44094">
        <v>44090</v>
      </c>
      <c r="C44094">
        <v>55911</v>
      </c>
    </row>
    <row r="44095" spans="1:3" x14ac:dyDescent="0.25">
      <c r="A44095">
        <v>745859</v>
      </c>
      <c r="B44095">
        <v>44091</v>
      </c>
      <c r="C44095">
        <v>55910</v>
      </c>
    </row>
    <row r="44096" spans="1:3" x14ac:dyDescent="0.25">
      <c r="A44096">
        <v>588282</v>
      </c>
      <c r="B44096">
        <v>44092</v>
      </c>
      <c r="C44096">
        <v>55909</v>
      </c>
    </row>
    <row r="44097" spans="1:3" x14ac:dyDescent="0.25">
      <c r="A44097">
        <v>828992</v>
      </c>
      <c r="B44097">
        <v>44093</v>
      </c>
      <c r="C44097">
        <v>55908</v>
      </c>
    </row>
    <row r="44098" spans="1:3" x14ac:dyDescent="0.25">
      <c r="A44098">
        <v>370912</v>
      </c>
      <c r="B44098">
        <v>44094</v>
      </c>
      <c r="C44098">
        <v>55907</v>
      </c>
    </row>
    <row r="44099" spans="1:3" x14ac:dyDescent="0.25">
      <c r="A44099">
        <v>926046</v>
      </c>
      <c r="B44099">
        <v>44095</v>
      </c>
      <c r="C44099">
        <v>55906</v>
      </c>
    </row>
    <row r="44100" spans="1:3" x14ac:dyDescent="0.25">
      <c r="A44100">
        <v>59008</v>
      </c>
      <c r="B44100">
        <v>44096</v>
      </c>
      <c r="C44100">
        <v>55905</v>
      </c>
    </row>
    <row r="44101" spans="1:3" x14ac:dyDescent="0.25">
      <c r="A44101">
        <v>384347</v>
      </c>
      <c r="B44101">
        <v>44097</v>
      </c>
      <c r="C44101">
        <v>55904</v>
      </c>
    </row>
    <row r="44102" spans="1:3" x14ac:dyDescent="0.25">
      <c r="A44102">
        <v>79448</v>
      </c>
      <c r="B44102">
        <v>44098</v>
      </c>
      <c r="C44102">
        <v>55903</v>
      </c>
    </row>
    <row r="44103" spans="1:3" x14ac:dyDescent="0.25">
      <c r="A44103">
        <v>305918</v>
      </c>
      <c r="B44103">
        <v>44099</v>
      </c>
      <c r="C44103">
        <v>55902</v>
      </c>
    </row>
    <row r="44104" spans="1:3" x14ac:dyDescent="0.25">
      <c r="A44104">
        <v>527919</v>
      </c>
      <c r="B44104">
        <v>44100</v>
      </c>
      <c r="C44104">
        <v>55901</v>
      </c>
    </row>
    <row r="44105" spans="1:3" x14ac:dyDescent="0.25">
      <c r="A44105">
        <v>98485</v>
      </c>
      <c r="B44105">
        <v>44101</v>
      </c>
      <c r="C44105">
        <v>55900</v>
      </c>
    </row>
    <row r="44106" spans="1:3" x14ac:dyDescent="0.25">
      <c r="A44106">
        <v>785778</v>
      </c>
      <c r="B44106">
        <v>44102</v>
      </c>
      <c r="C44106">
        <v>55899</v>
      </c>
    </row>
    <row r="44107" spans="1:3" x14ac:dyDescent="0.25">
      <c r="A44107">
        <v>613147</v>
      </c>
      <c r="B44107">
        <v>44103</v>
      </c>
      <c r="C44107">
        <v>55898</v>
      </c>
    </row>
    <row r="44108" spans="1:3" x14ac:dyDescent="0.25">
      <c r="A44108">
        <v>645244</v>
      </c>
      <c r="B44108">
        <v>44104</v>
      </c>
      <c r="C44108">
        <v>55897</v>
      </c>
    </row>
    <row r="44109" spans="1:3" x14ac:dyDescent="0.25">
      <c r="A44109">
        <v>840107</v>
      </c>
      <c r="B44109">
        <v>44105</v>
      </c>
      <c r="C44109">
        <v>55896</v>
      </c>
    </row>
    <row r="44110" spans="1:3" x14ac:dyDescent="0.25">
      <c r="A44110">
        <v>907169</v>
      </c>
      <c r="B44110">
        <v>44106</v>
      </c>
      <c r="C44110">
        <v>55895</v>
      </c>
    </row>
    <row r="44111" spans="1:3" x14ac:dyDescent="0.25">
      <c r="A44111">
        <v>637082</v>
      </c>
      <c r="B44111">
        <v>44107</v>
      </c>
      <c r="C44111">
        <v>55894</v>
      </c>
    </row>
    <row r="44112" spans="1:3" x14ac:dyDescent="0.25">
      <c r="A44112">
        <v>334426</v>
      </c>
      <c r="B44112">
        <v>44108</v>
      </c>
      <c r="C44112">
        <v>55893</v>
      </c>
    </row>
    <row r="44113" spans="1:3" x14ac:dyDescent="0.25">
      <c r="A44113">
        <v>930361</v>
      </c>
      <c r="B44113">
        <v>44109</v>
      </c>
      <c r="C44113">
        <v>55892</v>
      </c>
    </row>
    <row r="44114" spans="1:3" x14ac:dyDescent="0.25">
      <c r="A44114">
        <v>390764</v>
      </c>
      <c r="B44114">
        <v>44110</v>
      </c>
      <c r="C44114">
        <v>55891</v>
      </c>
    </row>
    <row r="44115" spans="1:3" x14ac:dyDescent="0.25">
      <c r="A44115">
        <v>531840</v>
      </c>
      <c r="B44115">
        <v>44111</v>
      </c>
      <c r="C44115">
        <v>55890</v>
      </c>
    </row>
    <row r="44116" spans="1:3" x14ac:dyDescent="0.25">
      <c r="A44116">
        <v>963743</v>
      </c>
      <c r="B44116">
        <v>44112</v>
      </c>
      <c r="C44116">
        <v>55889</v>
      </c>
    </row>
    <row r="44117" spans="1:3" x14ac:dyDescent="0.25">
      <c r="A44117">
        <v>220921</v>
      </c>
      <c r="B44117">
        <v>44113</v>
      </c>
      <c r="C44117">
        <v>55888</v>
      </c>
    </row>
    <row r="44118" spans="1:3" x14ac:dyDescent="0.25">
      <c r="A44118">
        <v>187327</v>
      </c>
      <c r="B44118">
        <v>44114</v>
      </c>
      <c r="C44118">
        <v>55887</v>
      </c>
    </row>
    <row r="44119" spans="1:3" x14ac:dyDescent="0.25">
      <c r="A44119">
        <v>694105</v>
      </c>
      <c r="B44119">
        <v>44115</v>
      </c>
      <c r="C44119">
        <v>55886</v>
      </c>
    </row>
    <row r="44120" spans="1:3" x14ac:dyDescent="0.25">
      <c r="A44120">
        <v>270446</v>
      </c>
      <c r="B44120">
        <v>44116</v>
      </c>
      <c r="C44120">
        <v>55885</v>
      </c>
    </row>
    <row r="44121" spans="1:3" x14ac:dyDescent="0.25">
      <c r="A44121">
        <v>245839</v>
      </c>
      <c r="B44121">
        <v>44117</v>
      </c>
      <c r="C44121">
        <v>55884</v>
      </c>
    </row>
    <row r="44122" spans="1:3" x14ac:dyDescent="0.25">
      <c r="A44122">
        <v>441168</v>
      </c>
      <c r="B44122">
        <v>44118</v>
      </c>
      <c r="C44122">
        <v>55883</v>
      </c>
    </row>
    <row r="44123" spans="1:3" x14ac:dyDescent="0.25">
      <c r="A44123">
        <v>960316</v>
      </c>
      <c r="B44123">
        <v>44119</v>
      </c>
      <c r="C44123">
        <v>55882</v>
      </c>
    </row>
    <row r="44124" spans="1:3" x14ac:dyDescent="0.25">
      <c r="A44124">
        <v>548202</v>
      </c>
      <c r="B44124">
        <v>44120</v>
      </c>
      <c r="C44124">
        <v>55881</v>
      </c>
    </row>
    <row r="44125" spans="1:3" x14ac:dyDescent="0.25">
      <c r="A44125">
        <v>509670</v>
      </c>
      <c r="B44125">
        <v>44121</v>
      </c>
      <c r="C44125">
        <v>55880</v>
      </c>
    </row>
    <row r="44126" spans="1:3" x14ac:dyDescent="0.25">
      <c r="A44126">
        <v>691629</v>
      </c>
      <c r="B44126">
        <v>44122</v>
      </c>
      <c r="C44126">
        <v>55879</v>
      </c>
    </row>
    <row r="44127" spans="1:3" x14ac:dyDescent="0.25">
      <c r="A44127">
        <v>573217</v>
      </c>
      <c r="B44127">
        <v>44123</v>
      </c>
      <c r="C44127">
        <v>55878</v>
      </c>
    </row>
    <row r="44128" spans="1:3" x14ac:dyDescent="0.25">
      <c r="A44128">
        <v>340702</v>
      </c>
      <c r="B44128">
        <v>44124</v>
      </c>
      <c r="C44128">
        <v>55877</v>
      </c>
    </row>
    <row r="44129" spans="1:3" x14ac:dyDescent="0.25">
      <c r="A44129">
        <v>510701</v>
      </c>
      <c r="B44129">
        <v>44125</v>
      </c>
      <c r="C44129">
        <v>55876</v>
      </c>
    </row>
    <row r="44130" spans="1:3" x14ac:dyDescent="0.25">
      <c r="A44130">
        <v>235127</v>
      </c>
      <c r="B44130">
        <v>44126</v>
      </c>
      <c r="C44130">
        <v>55875</v>
      </c>
    </row>
    <row r="44131" spans="1:3" x14ac:dyDescent="0.25">
      <c r="A44131">
        <v>99917</v>
      </c>
      <c r="B44131">
        <v>44127</v>
      </c>
      <c r="C44131">
        <v>55874</v>
      </c>
    </row>
    <row r="44132" spans="1:3" x14ac:dyDescent="0.25">
      <c r="A44132">
        <v>970382</v>
      </c>
      <c r="B44132">
        <v>44128</v>
      </c>
      <c r="C44132">
        <v>55873</v>
      </c>
    </row>
    <row r="44133" spans="1:3" x14ac:dyDescent="0.25">
      <c r="A44133">
        <v>495670</v>
      </c>
      <c r="B44133">
        <v>44129</v>
      </c>
      <c r="C44133">
        <v>55872</v>
      </c>
    </row>
    <row r="44134" spans="1:3" x14ac:dyDescent="0.25">
      <c r="A44134">
        <v>944589</v>
      </c>
      <c r="B44134">
        <v>44130</v>
      </c>
      <c r="C44134">
        <v>55871</v>
      </c>
    </row>
    <row r="44135" spans="1:3" x14ac:dyDescent="0.25">
      <c r="A44135">
        <v>277529</v>
      </c>
      <c r="B44135">
        <v>44131</v>
      </c>
      <c r="C44135">
        <v>55870</v>
      </c>
    </row>
    <row r="44136" spans="1:3" x14ac:dyDescent="0.25">
      <c r="A44136">
        <v>501587</v>
      </c>
      <c r="B44136">
        <v>44132</v>
      </c>
      <c r="C44136">
        <v>55869</v>
      </c>
    </row>
    <row r="44137" spans="1:3" x14ac:dyDescent="0.25">
      <c r="A44137">
        <v>770379</v>
      </c>
      <c r="B44137">
        <v>44133</v>
      </c>
      <c r="C44137">
        <v>55868</v>
      </c>
    </row>
    <row r="44138" spans="1:3" x14ac:dyDescent="0.25">
      <c r="A44138">
        <v>181000</v>
      </c>
      <c r="B44138">
        <v>44134</v>
      </c>
      <c r="C44138">
        <v>55867</v>
      </c>
    </row>
    <row r="44139" spans="1:3" x14ac:dyDescent="0.25">
      <c r="A44139">
        <v>934942</v>
      </c>
      <c r="B44139">
        <v>44135</v>
      </c>
      <c r="C44139">
        <v>55866</v>
      </c>
    </row>
    <row r="44140" spans="1:3" x14ac:dyDescent="0.25">
      <c r="A44140">
        <v>370846</v>
      </c>
      <c r="B44140">
        <v>44136</v>
      </c>
      <c r="C44140">
        <v>55865</v>
      </c>
    </row>
    <row r="44141" spans="1:3" x14ac:dyDescent="0.25">
      <c r="A44141">
        <v>540445</v>
      </c>
      <c r="B44141">
        <v>44137</v>
      </c>
      <c r="C44141">
        <v>55864</v>
      </c>
    </row>
    <row r="44142" spans="1:3" x14ac:dyDescent="0.25">
      <c r="A44142">
        <v>793075</v>
      </c>
      <c r="B44142">
        <v>44138</v>
      </c>
      <c r="C44142">
        <v>55863</v>
      </c>
    </row>
    <row r="44143" spans="1:3" x14ac:dyDescent="0.25">
      <c r="A44143">
        <v>393604</v>
      </c>
      <c r="B44143">
        <v>44139</v>
      </c>
      <c r="C44143">
        <v>55862</v>
      </c>
    </row>
    <row r="44144" spans="1:3" x14ac:dyDescent="0.25">
      <c r="A44144">
        <v>254753</v>
      </c>
      <c r="B44144">
        <v>44140</v>
      </c>
      <c r="C44144">
        <v>55861</v>
      </c>
    </row>
    <row r="44145" spans="1:3" x14ac:dyDescent="0.25">
      <c r="A44145">
        <v>605835</v>
      </c>
      <c r="B44145">
        <v>44141</v>
      </c>
      <c r="C44145">
        <v>55860</v>
      </c>
    </row>
    <row r="44146" spans="1:3" x14ac:dyDescent="0.25">
      <c r="A44146">
        <v>258358</v>
      </c>
      <c r="B44146">
        <v>44142</v>
      </c>
      <c r="C44146">
        <v>55859</v>
      </c>
    </row>
    <row r="44147" spans="1:3" x14ac:dyDescent="0.25">
      <c r="A44147">
        <v>533672</v>
      </c>
      <c r="B44147">
        <v>44143</v>
      </c>
      <c r="C44147">
        <v>55858</v>
      </c>
    </row>
    <row r="44148" spans="1:3" x14ac:dyDescent="0.25">
      <c r="A44148">
        <v>939837</v>
      </c>
      <c r="B44148">
        <v>44144</v>
      </c>
      <c r="C44148">
        <v>55857</v>
      </c>
    </row>
    <row r="44149" spans="1:3" x14ac:dyDescent="0.25">
      <c r="A44149">
        <v>780631</v>
      </c>
      <c r="B44149">
        <v>44145</v>
      </c>
      <c r="C44149">
        <v>55856</v>
      </c>
    </row>
    <row r="44150" spans="1:3" x14ac:dyDescent="0.25">
      <c r="A44150">
        <v>896105</v>
      </c>
      <c r="B44150">
        <v>44146</v>
      </c>
      <c r="C44150">
        <v>55855</v>
      </c>
    </row>
    <row r="44151" spans="1:3" x14ac:dyDescent="0.25">
      <c r="A44151">
        <v>659033</v>
      </c>
      <c r="B44151">
        <v>44147</v>
      </c>
      <c r="C44151">
        <v>55854</v>
      </c>
    </row>
    <row r="44152" spans="1:3" x14ac:dyDescent="0.25">
      <c r="A44152">
        <v>494430</v>
      </c>
      <c r="B44152">
        <v>44148</v>
      </c>
      <c r="C44152">
        <v>55853</v>
      </c>
    </row>
    <row r="44153" spans="1:3" x14ac:dyDescent="0.25">
      <c r="A44153">
        <v>194163</v>
      </c>
      <c r="B44153">
        <v>44149</v>
      </c>
      <c r="C44153">
        <v>55852</v>
      </c>
    </row>
    <row r="44154" spans="1:3" x14ac:dyDescent="0.25">
      <c r="A44154">
        <v>228395</v>
      </c>
      <c r="B44154">
        <v>44150</v>
      </c>
      <c r="C44154">
        <v>55851</v>
      </c>
    </row>
    <row r="44155" spans="1:3" x14ac:dyDescent="0.25">
      <c r="A44155">
        <v>224333</v>
      </c>
      <c r="B44155">
        <v>44151</v>
      </c>
      <c r="C44155">
        <v>55850</v>
      </c>
    </row>
    <row r="44156" spans="1:3" x14ac:dyDescent="0.25">
      <c r="A44156">
        <v>776686</v>
      </c>
      <c r="B44156">
        <v>44152</v>
      </c>
      <c r="C44156">
        <v>55849</v>
      </c>
    </row>
    <row r="44157" spans="1:3" x14ac:dyDescent="0.25">
      <c r="A44157">
        <v>469350</v>
      </c>
      <c r="B44157">
        <v>44153</v>
      </c>
      <c r="C44157">
        <v>55848</v>
      </c>
    </row>
    <row r="44158" spans="1:3" x14ac:dyDescent="0.25">
      <c r="A44158">
        <v>162717</v>
      </c>
      <c r="B44158">
        <v>44154</v>
      </c>
      <c r="C44158">
        <v>55847</v>
      </c>
    </row>
    <row r="44159" spans="1:3" x14ac:dyDescent="0.25">
      <c r="A44159">
        <v>211796</v>
      </c>
      <c r="B44159">
        <v>44155</v>
      </c>
      <c r="C44159">
        <v>55846</v>
      </c>
    </row>
    <row r="44160" spans="1:3" x14ac:dyDescent="0.25">
      <c r="A44160">
        <v>942865</v>
      </c>
      <c r="B44160">
        <v>44156</v>
      </c>
      <c r="C44160">
        <v>55845</v>
      </c>
    </row>
    <row r="44161" spans="1:3" x14ac:dyDescent="0.25">
      <c r="A44161">
        <v>4731</v>
      </c>
      <c r="B44161">
        <v>44157</v>
      </c>
      <c r="C44161">
        <v>55844</v>
      </c>
    </row>
    <row r="44162" spans="1:3" x14ac:dyDescent="0.25">
      <c r="A44162">
        <v>90346</v>
      </c>
      <c r="B44162">
        <v>44158</v>
      </c>
      <c r="C44162">
        <v>55843</v>
      </c>
    </row>
    <row r="44163" spans="1:3" x14ac:dyDescent="0.25">
      <c r="A44163">
        <v>776743</v>
      </c>
      <c r="B44163">
        <v>44159</v>
      </c>
      <c r="C44163">
        <v>55842</v>
      </c>
    </row>
    <row r="44164" spans="1:3" x14ac:dyDescent="0.25">
      <c r="A44164">
        <v>932621</v>
      </c>
      <c r="B44164">
        <v>44160</v>
      </c>
      <c r="C44164">
        <v>55841</v>
      </c>
    </row>
    <row r="44165" spans="1:3" x14ac:dyDescent="0.25">
      <c r="A44165">
        <v>185937</v>
      </c>
      <c r="B44165">
        <v>44161</v>
      </c>
      <c r="C44165">
        <v>55840</v>
      </c>
    </row>
    <row r="44166" spans="1:3" x14ac:dyDescent="0.25">
      <c r="A44166">
        <v>449587</v>
      </c>
      <c r="B44166">
        <v>44162</v>
      </c>
      <c r="C44166">
        <v>55839</v>
      </c>
    </row>
    <row r="44167" spans="1:3" x14ac:dyDescent="0.25">
      <c r="A44167">
        <v>785051</v>
      </c>
      <c r="B44167">
        <v>44163</v>
      </c>
      <c r="C44167">
        <v>55838</v>
      </c>
    </row>
    <row r="44168" spans="1:3" x14ac:dyDescent="0.25">
      <c r="A44168">
        <v>964974</v>
      </c>
      <c r="B44168">
        <v>44164</v>
      </c>
      <c r="C44168">
        <v>55837</v>
      </c>
    </row>
    <row r="44169" spans="1:3" x14ac:dyDescent="0.25">
      <c r="A44169">
        <v>247354</v>
      </c>
      <c r="B44169">
        <v>44165</v>
      </c>
      <c r="C44169">
        <v>55836</v>
      </c>
    </row>
    <row r="44170" spans="1:3" x14ac:dyDescent="0.25">
      <c r="A44170">
        <v>309445</v>
      </c>
      <c r="B44170">
        <v>44166</v>
      </c>
      <c r="C44170">
        <v>55835</v>
      </c>
    </row>
    <row r="44171" spans="1:3" x14ac:dyDescent="0.25">
      <c r="A44171">
        <v>277066</v>
      </c>
      <c r="B44171">
        <v>44167</v>
      </c>
      <c r="C44171">
        <v>55834</v>
      </c>
    </row>
    <row r="44172" spans="1:3" x14ac:dyDescent="0.25">
      <c r="A44172">
        <v>144696</v>
      </c>
      <c r="B44172">
        <v>44168</v>
      </c>
      <c r="C44172">
        <v>55833</v>
      </c>
    </row>
    <row r="44173" spans="1:3" x14ac:dyDescent="0.25">
      <c r="A44173">
        <v>972100</v>
      </c>
      <c r="B44173">
        <v>44169</v>
      </c>
      <c r="C44173">
        <v>55832</v>
      </c>
    </row>
    <row r="44174" spans="1:3" x14ac:dyDescent="0.25">
      <c r="A44174">
        <v>804976</v>
      </c>
      <c r="B44174">
        <v>44170</v>
      </c>
      <c r="C44174">
        <v>55831</v>
      </c>
    </row>
    <row r="44175" spans="1:3" x14ac:dyDescent="0.25">
      <c r="A44175">
        <v>762919</v>
      </c>
      <c r="B44175">
        <v>44171</v>
      </c>
      <c r="C44175">
        <v>55830</v>
      </c>
    </row>
    <row r="44176" spans="1:3" x14ac:dyDescent="0.25">
      <c r="A44176">
        <v>502720</v>
      </c>
      <c r="B44176">
        <v>44172</v>
      </c>
      <c r="C44176">
        <v>55829</v>
      </c>
    </row>
    <row r="44177" spans="1:3" x14ac:dyDescent="0.25">
      <c r="A44177">
        <v>218198</v>
      </c>
      <c r="B44177">
        <v>44173</v>
      </c>
      <c r="C44177">
        <v>55828</v>
      </c>
    </row>
    <row r="44178" spans="1:3" x14ac:dyDescent="0.25">
      <c r="A44178">
        <v>300219</v>
      </c>
      <c r="B44178">
        <v>44174</v>
      </c>
      <c r="C44178">
        <v>55827</v>
      </c>
    </row>
    <row r="44179" spans="1:3" x14ac:dyDescent="0.25">
      <c r="A44179">
        <v>147247</v>
      </c>
      <c r="B44179">
        <v>44175</v>
      </c>
      <c r="C44179">
        <v>55826</v>
      </c>
    </row>
    <row r="44180" spans="1:3" x14ac:dyDescent="0.25">
      <c r="A44180">
        <v>406956</v>
      </c>
      <c r="B44180">
        <v>44176</v>
      </c>
      <c r="C44180">
        <v>55825</v>
      </c>
    </row>
    <row r="44181" spans="1:3" x14ac:dyDescent="0.25">
      <c r="A44181">
        <v>88326</v>
      </c>
      <c r="B44181">
        <v>44177</v>
      </c>
      <c r="C44181">
        <v>55824</v>
      </c>
    </row>
    <row r="44182" spans="1:3" x14ac:dyDescent="0.25">
      <c r="A44182">
        <v>545937</v>
      </c>
      <c r="B44182">
        <v>44178</v>
      </c>
      <c r="C44182">
        <v>55823</v>
      </c>
    </row>
    <row r="44183" spans="1:3" x14ac:dyDescent="0.25">
      <c r="A44183">
        <v>730785</v>
      </c>
      <c r="B44183">
        <v>44179</v>
      </c>
      <c r="C44183">
        <v>55822</v>
      </c>
    </row>
    <row r="44184" spans="1:3" x14ac:dyDescent="0.25">
      <c r="A44184">
        <v>929408</v>
      </c>
      <c r="B44184">
        <v>44180</v>
      </c>
      <c r="C44184">
        <v>55821</v>
      </c>
    </row>
    <row r="44185" spans="1:3" x14ac:dyDescent="0.25">
      <c r="A44185">
        <v>324334</v>
      </c>
      <c r="B44185">
        <v>44181</v>
      </c>
      <c r="C44185">
        <v>55820</v>
      </c>
    </row>
    <row r="44186" spans="1:3" x14ac:dyDescent="0.25">
      <c r="A44186">
        <v>349739</v>
      </c>
      <c r="B44186">
        <v>44182</v>
      </c>
      <c r="C44186">
        <v>55819</v>
      </c>
    </row>
    <row r="44187" spans="1:3" x14ac:dyDescent="0.25">
      <c r="A44187">
        <v>815184</v>
      </c>
      <c r="B44187">
        <v>44183</v>
      </c>
      <c r="C44187">
        <v>55818</v>
      </c>
    </row>
    <row r="44188" spans="1:3" x14ac:dyDescent="0.25">
      <c r="A44188">
        <v>507355</v>
      </c>
      <c r="B44188">
        <v>44184</v>
      </c>
      <c r="C44188">
        <v>55817</v>
      </c>
    </row>
    <row r="44189" spans="1:3" x14ac:dyDescent="0.25">
      <c r="A44189">
        <v>955013</v>
      </c>
      <c r="B44189">
        <v>44185</v>
      </c>
      <c r="C44189">
        <v>55816</v>
      </c>
    </row>
    <row r="44190" spans="1:3" x14ac:dyDescent="0.25">
      <c r="A44190">
        <v>942252</v>
      </c>
      <c r="B44190">
        <v>44186</v>
      </c>
      <c r="C44190">
        <v>55815</v>
      </c>
    </row>
    <row r="44191" spans="1:3" x14ac:dyDescent="0.25">
      <c r="A44191">
        <v>825997</v>
      </c>
      <c r="B44191">
        <v>44187</v>
      </c>
      <c r="C44191">
        <v>55814</v>
      </c>
    </row>
    <row r="44192" spans="1:3" x14ac:dyDescent="0.25">
      <c r="A44192">
        <v>39621</v>
      </c>
      <c r="B44192">
        <v>44188</v>
      </c>
      <c r="C44192">
        <v>55813</v>
      </c>
    </row>
    <row r="44193" spans="1:3" x14ac:dyDescent="0.25">
      <c r="A44193">
        <v>529900</v>
      </c>
      <c r="B44193">
        <v>44189</v>
      </c>
      <c r="C44193">
        <v>55812</v>
      </c>
    </row>
    <row r="44194" spans="1:3" x14ac:dyDescent="0.25">
      <c r="A44194">
        <v>632928</v>
      </c>
      <c r="B44194">
        <v>44190</v>
      </c>
      <c r="C44194">
        <v>55811</v>
      </c>
    </row>
    <row r="44195" spans="1:3" x14ac:dyDescent="0.25">
      <c r="A44195">
        <v>215471</v>
      </c>
      <c r="B44195">
        <v>44191</v>
      </c>
      <c r="C44195">
        <v>55810</v>
      </c>
    </row>
    <row r="44196" spans="1:3" x14ac:dyDescent="0.25">
      <c r="A44196">
        <v>531795</v>
      </c>
      <c r="B44196">
        <v>44192</v>
      </c>
      <c r="C44196">
        <v>55809</v>
      </c>
    </row>
    <row r="44197" spans="1:3" x14ac:dyDescent="0.25">
      <c r="A44197">
        <v>218980</v>
      </c>
      <c r="B44197">
        <v>44193</v>
      </c>
      <c r="C44197">
        <v>55808</v>
      </c>
    </row>
    <row r="44198" spans="1:3" x14ac:dyDescent="0.25">
      <c r="A44198">
        <v>64527</v>
      </c>
      <c r="B44198">
        <v>44194</v>
      </c>
      <c r="C44198">
        <v>55807</v>
      </c>
    </row>
    <row r="44199" spans="1:3" x14ac:dyDescent="0.25">
      <c r="A44199">
        <v>9682</v>
      </c>
      <c r="B44199">
        <v>44195</v>
      </c>
      <c r="C44199">
        <v>55806</v>
      </c>
    </row>
    <row r="44200" spans="1:3" x14ac:dyDescent="0.25">
      <c r="A44200">
        <v>776491</v>
      </c>
      <c r="B44200">
        <v>44196</v>
      </c>
      <c r="C44200">
        <v>55805</v>
      </c>
    </row>
    <row r="44201" spans="1:3" x14ac:dyDescent="0.25">
      <c r="A44201">
        <v>53916</v>
      </c>
      <c r="B44201">
        <v>44197</v>
      </c>
      <c r="C44201">
        <v>55804</v>
      </c>
    </row>
    <row r="44202" spans="1:3" x14ac:dyDescent="0.25">
      <c r="A44202">
        <v>439614</v>
      </c>
      <c r="B44202">
        <v>44198</v>
      </c>
      <c r="C44202">
        <v>55803</v>
      </c>
    </row>
    <row r="44203" spans="1:3" x14ac:dyDescent="0.25">
      <c r="A44203">
        <v>205474</v>
      </c>
      <c r="B44203">
        <v>44199</v>
      </c>
      <c r="C44203">
        <v>55802</v>
      </c>
    </row>
    <row r="44204" spans="1:3" x14ac:dyDescent="0.25">
      <c r="A44204">
        <v>180753</v>
      </c>
      <c r="B44204">
        <v>44200</v>
      </c>
      <c r="C44204">
        <v>55801</v>
      </c>
    </row>
    <row r="44205" spans="1:3" x14ac:dyDescent="0.25">
      <c r="A44205">
        <v>69382</v>
      </c>
      <c r="B44205">
        <v>44201</v>
      </c>
      <c r="C44205">
        <v>55800</v>
      </c>
    </row>
    <row r="44206" spans="1:3" x14ac:dyDescent="0.25">
      <c r="A44206">
        <v>863391</v>
      </c>
      <c r="B44206">
        <v>44202</v>
      </c>
      <c r="C44206">
        <v>55799</v>
      </c>
    </row>
    <row r="44207" spans="1:3" x14ac:dyDescent="0.25">
      <c r="A44207">
        <v>474385</v>
      </c>
      <c r="B44207">
        <v>44203</v>
      </c>
      <c r="C44207">
        <v>55798</v>
      </c>
    </row>
    <row r="44208" spans="1:3" x14ac:dyDescent="0.25">
      <c r="A44208">
        <v>273701</v>
      </c>
      <c r="B44208">
        <v>44204</v>
      </c>
      <c r="C44208">
        <v>55797</v>
      </c>
    </row>
    <row r="44209" spans="1:3" x14ac:dyDescent="0.25">
      <c r="A44209">
        <v>2184</v>
      </c>
      <c r="B44209">
        <v>44205</v>
      </c>
      <c r="C44209">
        <v>55796</v>
      </c>
    </row>
    <row r="44210" spans="1:3" x14ac:dyDescent="0.25">
      <c r="A44210">
        <v>231202</v>
      </c>
      <c r="B44210">
        <v>44206</v>
      </c>
      <c r="C44210">
        <v>55795</v>
      </c>
    </row>
    <row r="44211" spans="1:3" x14ac:dyDescent="0.25">
      <c r="A44211">
        <v>421894</v>
      </c>
      <c r="B44211">
        <v>44207</v>
      </c>
      <c r="C44211">
        <v>55794</v>
      </c>
    </row>
    <row r="44212" spans="1:3" x14ac:dyDescent="0.25">
      <c r="A44212">
        <v>493817</v>
      </c>
      <c r="B44212">
        <v>44208</v>
      </c>
      <c r="C44212">
        <v>55793</v>
      </c>
    </row>
    <row r="44213" spans="1:3" x14ac:dyDescent="0.25">
      <c r="A44213">
        <v>468146</v>
      </c>
      <c r="B44213">
        <v>44209</v>
      </c>
      <c r="C44213">
        <v>55792</v>
      </c>
    </row>
    <row r="44214" spans="1:3" x14ac:dyDescent="0.25">
      <c r="A44214">
        <v>426585</v>
      </c>
      <c r="B44214">
        <v>44210</v>
      </c>
      <c r="C44214">
        <v>55791</v>
      </c>
    </row>
    <row r="44215" spans="1:3" x14ac:dyDescent="0.25">
      <c r="A44215">
        <v>468934</v>
      </c>
      <c r="B44215">
        <v>44211</v>
      </c>
      <c r="C44215">
        <v>55790</v>
      </c>
    </row>
    <row r="44216" spans="1:3" x14ac:dyDescent="0.25">
      <c r="A44216">
        <v>695599</v>
      </c>
      <c r="B44216">
        <v>44212</v>
      </c>
      <c r="C44216">
        <v>55789</v>
      </c>
    </row>
    <row r="44217" spans="1:3" x14ac:dyDescent="0.25">
      <c r="A44217">
        <v>154400</v>
      </c>
      <c r="B44217">
        <v>44213</v>
      </c>
      <c r="C44217">
        <v>55788</v>
      </c>
    </row>
    <row r="44218" spans="1:3" x14ac:dyDescent="0.25">
      <c r="A44218">
        <v>875539</v>
      </c>
      <c r="B44218">
        <v>44214</v>
      </c>
      <c r="C44218">
        <v>55787</v>
      </c>
    </row>
    <row r="44219" spans="1:3" x14ac:dyDescent="0.25">
      <c r="A44219">
        <v>53996</v>
      </c>
      <c r="B44219">
        <v>44215</v>
      </c>
      <c r="C44219">
        <v>55786</v>
      </c>
    </row>
    <row r="44220" spans="1:3" x14ac:dyDescent="0.25">
      <c r="A44220">
        <v>467275</v>
      </c>
      <c r="B44220">
        <v>44216</v>
      </c>
      <c r="C44220">
        <v>55785</v>
      </c>
    </row>
    <row r="44221" spans="1:3" x14ac:dyDescent="0.25">
      <c r="A44221">
        <v>203797</v>
      </c>
      <c r="B44221">
        <v>44217</v>
      </c>
      <c r="C44221">
        <v>55784</v>
      </c>
    </row>
    <row r="44222" spans="1:3" x14ac:dyDescent="0.25">
      <c r="A44222">
        <v>762766</v>
      </c>
      <c r="B44222">
        <v>44218</v>
      </c>
      <c r="C44222">
        <v>55783</v>
      </c>
    </row>
    <row r="44223" spans="1:3" x14ac:dyDescent="0.25">
      <c r="A44223">
        <v>637413</v>
      </c>
      <c r="B44223">
        <v>44219</v>
      </c>
      <c r="C44223">
        <v>55782</v>
      </c>
    </row>
    <row r="44224" spans="1:3" x14ac:dyDescent="0.25">
      <c r="A44224">
        <v>788517</v>
      </c>
      <c r="B44224">
        <v>44220</v>
      </c>
      <c r="C44224">
        <v>55781</v>
      </c>
    </row>
    <row r="44225" spans="1:3" x14ac:dyDescent="0.25">
      <c r="A44225">
        <v>491507</v>
      </c>
      <c r="B44225">
        <v>44221</v>
      </c>
      <c r="C44225">
        <v>55780</v>
      </c>
    </row>
    <row r="44226" spans="1:3" x14ac:dyDescent="0.25">
      <c r="A44226">
        <v>742331</v>
      </c>
      <c r="B44226">
        <v>44222</v>
      </c>
      <c r="C44226">
        <v>55779</v>
      </c>
    </row>
    <row r="44227" spans="1:3" x14ac:dyDescent="0.25">
      <c r="A44227">
        <v>66742</v>
      </c>
      <c r="B44227">
        <v>44223</v>
      </c>
      <c r="C44227">
        <v>55778</v>
      </c>
    </row>
    <row r="44228" spans="1:3" x14ac:dyDescent="0.25">
      <c r="A44228">
        <v>360981</v>
      </c>
      <c r="B44228">
        <v>44224</v>
      </c>
      <c r="C44228">
        <v>55777</v>
      </c>
    </row>
    <row r="44229" spans="1:3" x14ac:dyDescent="0.25">
      <c r="A44229">
        <v>667540</v>
      </c>
      <c r="B44229">
        <v>44225</v>
      </c>
      <c r="C44229">
        <v>55776</v>
      </c>
    </row>
    <row r="44230" spans="1:3" x14ac:dyDescent="0.25">
      <c r="A44230">
        <v>9614</v>
      </c>
      <c r="B44230">
        <v>44226</v>
      </c>
      <c r="C44230">
        <v>55775</v>
      </c>
    </row>
    <row r="44231" spans="1:3" x14ac:dyDescent="0.25">
      <c r="A44231">
        <v>451169</v>
      </c>
      <c r="B44231">
        <v>44227</v>
      </c>
      <c r="C44231">
        <v>55774</v>
      </c>
    </row>
    <row r="44232" spans="1:3" x14ac:dyDescent="0.25">
      <c r="A44232">
        <v>162049</v>
      </c>
      <c r="B44232">
        <v>44228</v>
      </c>
      <c r="C44232">
        <v>55773</v>
      </c>
    </row>
    <row r="44233" spans="1:3" x14ac:dyDescent="0.25">
      <c r="A44233">
        <v>865009</v>
      </c>
      <c r="B44233">
        <v>44229</v>
      </c>
      <c r="C44233">
        <v>55772</v>
      </c>
    </row>
    <row r="44234" spans="1:3" x14ac:dyDescent="0.25">
      <c r="A44234">
        <v>174301</v>
      </c>
      <c r="B44234">
        <v>44230</v>
      </c>
      <c r="C44234">
        <v>55771</v>
      </c>
    </row>
    <row r="44235" spans="1:3" x14ac:dyDescent="0.25">
      <c r="A44235">
        <v>785537</v>
      </c>
      <c r="B44235">
        <v>44231</v>
      </c>
      <c r="C44235">
        <v>55770</v>
      </c>
    </row>
    <row r="44236" spans="1:3" x14ac:dyDescent="0.25">
      <c r="A44236">
        <v>196049</v>
      </c>
      <c r="B44236">
        <v>44232</v>
      </c>
      <c r="C44236">
        <v>55769</v>
      </c>
    </row>
    <row r="44237" spans="1:3" x14ac:dyDescent="0.25">
      <c r="A44237">
        <v>112058</v>
      </c>
      <c r="B44237">
        <v>44233</v>
      </c>
      <c r="C44237">
        <v>55768</v>
      </c>
    </row>
    <row r="44238" spans="1:3" x14ac:dyDescent="0.25">
      <c r="A44238">
        <v>157344</v>
      </c>
      <c r="B44238">
        <v>44234</v>
      </c>
      <c r="C44238">
        <v>55767</v>
      </c>
    </row>
    <row r="44239" spans="1:3" x14ac:dyDescent="0.25">
      <c r="A44239">
        <v>973022</v>
      </c>
      <c r="B44239">
        <v>44235</v>
      </c>
      <c r="C44239">
        <v>55766</v>
      </c>
    </row>
    <row r="44240" spans="1:3" x14ac:dyDescent="0.25">
      <c r="A44240">
        <v>282790</v>
      </c>
      <c r="B44240">
        <v>44236</v>
      </c>
      <c r="C44240">
        <v>55765</v>
      </c>
    </row>
    <row r="44241" spans="1:3" x14ac:dyDescent="0.25">
      <c r="A44241">
        <v>382246</v>
      </c>
      <c r="B44241">
        <v>44237</v>
      </c>
      <c r="C44241">
        <v>55764</v>
      </c>
    </row>
    <row r="44242" spans="1:3" x14ac:dyDescent="0.25">
      <c r="A44242">
        <v>392855</v>
      </c>
      <c r="B44242">
        <v>44238</v>
      </c>
      <c r="C44242">
        <v>55763</v>
      </c>
    </row>
    <row r="44243" spans="1:3" x14ac:dyDescent="0.25">
      <c r="A44243">
        <v>859754</v>
      </c>
      <c r="B44243">
        <v>44239</v>
      </c>
      <c r="C44243">
        <v>55762</v>
      </c>
    </row>
    <row r="44244" spans="1:3" x14ac:dyDescent="0.25">
      <c r="A44244">
        <v>353705</v>
      </c>
      <c r="B44244">
        <v>44240</v>
      </c>
      <c r="C44244">
        <v>55761</v>
      </c>
    </row>
    <row r="44245" spans="1:3" x14ac:dyDescent="0.25">
      <c r="A44245">
        <v>579683</v>
      </c>
      <c r="B44245">
        <v>44241</v>
      </c>
      <c r="C44245">
        <v>55760</v>
      </c>
    </row>
    <row r="44246" spans="1:3" x14ac:dyDescent="0.25">
      <c r="A44246">
        <v>224526</v>
      </c>
      <c r="B44246">
        <v>44242</v>
      </c>
      <c r="C44246">
        <v>55759</v>
      </c>
    </row>
    <row r="44247" spans="1:3" x14ac:dyDescent="0.25">
      <c r="A44247">
        <v>751149</v>
      </c>
      <c r="B44247">
        <v>44243</v>
      </c>
      <c r="C44247">
        <v>55758</v>
      </c>
    </row>
    <row r="44248" spans="1:3" x14ac:dyDescent="0.25">
      <c r="A44248">
        <v>801820</v>
      </c>
      <c r="B44248">
        <v>44244</v>
      </c>
      <c r="C44248">
        <v>55757</v>
      </c>
    </row>
    <row r="44249" spans="1:3" x14ac:dyDescent="0.25">
      <c r="A44249">
        <v>13323</v>
      </c>
      <c r="B44249">
        <v>44245</v>
      </c>
      <c r="C44249">
        <v>55756</v>
      </c>
    </row>
    <row r="44250" spans="1:3" x14ac:dyDescent="0.25">
      <c r="A44250">
        <v>897295</v>
      </c>
      <c r="B44250">
        <v>44246</v>
      </c>
      <c r="C44250">
        <v>55755</v>
      </c>
    </row>
    <row r="44251" spans="1:3" x14ac:dyDescent="0.25">
      <c r="A44251">
        <v>720549</v>
      </c>
      <c r="B44251">
        <v>44247</v>
      </c>
      <c r="C44251">
        <v>55754</v>
      </c>
    </row>
    <row r="44252" spans="1:3" x14ac:dyDescent="0.25">
      <c r="A44252">
        <v>449484</v>
      </c>
      <c r="B44252">
        <v>44248</v>
      </c>
      <c r="C44252">
        <v>55753</v>
      </c>
    </row>
    <row r="44253" spans="1:3" x14ac:dyDescent="0.25">
      <c r="A44253">
        <v>373600</v>
      </c>
      <c r="B44253">
        <v>44249</v>
      </c>
      <c r="C44253">
        <v>55752</v>
      </c>
    </row>
    <row r="44254" spans="1:3" x14ac:dyDescent="0.25">
      <c r="A44254">
        <v>536665</v>
      </c>
      <c r="B44254">
        <v>44250</v>
      </c>
      <c r="C44254">
        <v>55751</v>
      </c>
    </row>
    <row r="44255" spans="1:3" x14ac:dyDescent="0.25">
      <c r="A44255">
        <v>560661</v>
      </c>
      <c r="B44255">
        <v>44251</v>
      </c>
      <c r="C44255">
        <v>55750</v>
      </c>
    </row>
    <row r="44256" spans="1:3" x14ac:dyDescent="0.25">
      <c r="A44256">
        <v>657465</v>
      </c>
      <c r="B44256">
        <v>44252</v>
      </c>
      <c r="C44256">
        <v>55749</v>
      </c>
    </row>
    <row r="44257" spans="1:3" x14ac:dyDescent="0.25">
      <c r="A44257">
        <v>828905</v>
      </c>
      <c r="B44257">
        <v>44253</v>
      </c>
      <c r="C44257">
        <v>55748</v>
      </c>
    </row>
    <row r="44258" spans="1:3" x14ac:dyDescent="0.25">
      <c r="A44258">
        <v>123321</v>
      </c>
      <c r="B44258">
        <v>44254</v>
      </c>
      <c r="C44258">
        <v>55747</v>
      </c>
    </row>
    <row r="44259" spans="1:3" x14ac:dyDescent="0.25">
      <c r="A44259">
        <v>887162</v>
      </c>
      <c r="B44259">
        <v>44255</v>
      </c>
      <c r="C44259">
        <v>55746</v>
      </c>
    </row>
    <row r="44260" spans="1:3" x14ac:dyDescent="0.25">
      <c r="A44260">
        <v>975280</v>
      </c>
      <c r="B44260">
        <v>44256</v>
      </c>
      <c r="C44260">
        <v>55745</v>
      </c>
    </row>
    <row r="44261" spans="1:3" x14ac:dyDescent="0.25">
      <c r="A44261">
        <v>703321</v>
      </c>
      <c r="B44261">
        <v>44257</v>
      </c>
      <c r="C44261">
        <v>55744</v>
      </c>
    </row>
    <row r="44262" spans="1:3" x14ac:dyDescent="0.25">
      <c r="A44262">
        <v>660602</v>
      </c>
      <c r="B44262">
        <v>44258</v>
      </c>
      <c r="C44262">
        <v>55743</v>
      </c>
    </row>
    <row r="44263" spans="1:3" x14ac:dyDescent="0.25">
      <c r="A44263">
        <v>359870</v>
      </c>
      <c r="B44263">
        <v>44259</v>
      </c>
      <c r="C44263">
        <v>55742</v>
      </c>
    </row>
    <row r="44264" spans="1:3" x14ac:dyDescent="0.25">
      <c r="A44264">
        <v>732634</v>
      </c>
      <c r="B44264">
        <v>44260</v>
      </c>
      <c r="C44264">
        <v>55741</v>
      </c>
    </row>
    <row r="44265" spans="1:3" x14ac:dyDescent="0.25">
      <c r="A44265">
        <v>407369</v>
      </c>
      <c r="B44265">
        <v>44261</v>
      </c>
      <c r="C44265">
        <v>55740</v>
      </c>
    </row>
    <row r="44266" spans="1:3" x14ac:dyDescent="0.25">
      <c r="A44266">
        <v>800970</v>
      </c>
      <c r="B44266">
        <v>44262</v>
      </c>
      <c r="C44266">
        <v>55739</v>
      </c>
    </row>
    <row r="44267" spans="1:3" x14ac:dyDescent="0.25">
      <c r="A44267">
        <v>9094</v>
      </c>
      <c r="B44267">
        <v>44263</v>
      </c>
      <c r="C44267">
        <v>55738</v>
      </c>
    </row>
    <row r="44268" spans="1:3" x14ac:dyDescent="0.25">
      <c r="A44268">
        <v>282949</v>
      </c>
      <c r="B44268">
        <v>44264</v>
      </c>
      <c r="C44268">
        <v>55737</v>
      </c>
    </row>
    <row r="44269" spans="1:3" x14ac:dyDescent="0.25">
      <c r="A44269">
        <v>884468</v>
      </c>
      <c r="B44269">
        <v>44265</v>
      </c>
      <c r="C44269">
        <v>55736</v>
      </c>
    </row>
    <row r="44270" spans="1:3" x14ac:dyDescent="0.25">
      <c r="A44270">
        <v>571310</v>
      </c>
      <c r="B44270">
        <v>44266</v>
      </c>
      <c r="C44270">
        <v>55735</v>
      </c>
    </row>
    <row r="44271" spans="1:3" x14ac:dyDescent="0.25">
      <c r="A44271">
        <v>545629</v>
      </c>
      <c r="B44271">
        <v>44267</v>
      </c>
      <c r="C44271">
        <v>55734</v>
      </c>
    </row>
    <row r="44272" spans="1:3" x14ac:dyDescent="0.25">
      <c r="A44272">
        <v>953575</v>
      </c>
      <c r="B44272">
        <v>44268</v>
      </c>
      <c r="C44272">
        <v>55733</v>
      </c>
    </row>
    <row r="44273" spans="1:3" x14ac:dyDescent="0.25">
      <c r="A44273">
        <v>544956</v>
      </c>
      <c r="B44273">
        <v>44269</v>
      </c>
      <c r="C44273">
        <v>55732</v>
      </c>
    </row>
    <row r="44274" spans="1:3" x14ac:dyDescent="0.25">
      <c r="A44274">
        <v>682715</v>
      </c>
      <c r="B44274">
        <v>44270</v>
      </c>
      <c r="C44274">
        <v>55731</v>
      </c>
    </row>
    <row r="44275" spans="1:3" x14ac:dyDescent="0.25">
      <c r="A44275">
        <v>269485</v>
      </c>
      <c r="B44275">
        <v>44271</v>
      </c>
      <c r="C44275">
        <v>55730</v>
      </c>
    </row>
    <row r="44276" spans="1:3" x14ac:dyDescent="0.25">
      <c r="A44276">
        <v>561288</v>
      </c>
      <c r="B44276">
        <v>44272</v>
      </c>
      <c r="C44276">
        <v>55729</v>
      </c>
    </row>
    <row r="44277" spans="1:3" x14ac:dyDescent="0.25">
      <c r="A44277">
        <v>761961</v>
      </c>
      <c r="B44277">
        <v>44273</v>
      </c>
      <c r="C44277">
        <v>55728</v>
      </c>
    </row>
    <row r="44278" spans="1:3" x14ac:dyDescent="0.25">
      <c r="A44278">
        <v>284175</v>
      </c>
      <c r="B44278">
        <v>44274</v>
      </c>
      <c r="C44278">
        <v>55727</v>
      </c>
    </row>
    <row r="44279" spans="1:3" x14ac:dyDescent="0.25">
      <c r="A44279">
        <v>397413</v>
      </c>
      <c r="B44279">
        <v>44275</v>
      </c>
      <c r="C44279">
        <v>55726</v>
      </c>
    </row>
    <row r="44280" spans="1:3" x14ac:dyDescent="0.25">
      <c r="A44280">
        <v>961605</v>
      </c>
      <c r="B44280">
        <v>44276</v>
      </c>
      <c r="C44280">
        <v>55725</v>
      </c>
    </row>
    <row r="44281" spans="1:3" x14ac:dyDescent="0.25">
      <c r="A44281">
        <v>411341</v>
      </c>
      <c r="B44281">
        <v>44277</v>
      </c>
      <c r="C44281">
        <v>55724</v>
      </c>
    </row>
    <row r="44282" spans="1:3" x14ac:dyDescent="0.25">
      <c r="A44282">
        <v>819781</v>
      </c>
      <c r="B44282">
        <v>44278</v>
      </c>
      <c r="C44282">
        <v>55723</v>
      </c>
    </row>
    <row r="44283" spans="1:3" x14ac:dyDescent="0.25">
      <c r="A44283">
        <v>774308</v>
      </c>
      <c r="B44283">
        <v>44279</v>
      </c>
      <c r="C44283">
        <v>55722</v>
      </c>
    </row>
    <row r="44284" spans="1:3" x14ac:dyDescent="0.25">
      <c r="A44284">
        <v>523826</v>
      </c>
      <c r="B44284">
        <v>44280</v>
      </c>
      <c r="C44284">
        <v>55721</v>
      </c>
    </row>
    <row r="44285" spans="1:3" x14ac:dyDescent="0.25">
      <c r="A44285">
        <v>222329</v>
      </c>
      <c r="B44285">
        <v>44281</v>
      </c>
      <c r="C44285">
        <v>55720</v>
      </c>
    </row>
    <row r="44286" spans="1:3" x14ac:dyDescent="0.25">
      <c r="A44286">
        <v>567850</v>
      </c>
      <c r="B44286">
        <v>44282</v>
      </c>
      <c r="C44286">
        <v>55719</v>
      </c>
    </row>
    <row r="44287" spans="1:3" x14ac:dyDescent="0.25">
      <c r="A44287">
        <v>216110</v>
      </c>
      <c r="B44287">
        <v>44283</v>
      </c>
      <c r="C44287">
        <v>55718</v>
      </c>
    </row>
    <row r="44288" spans="1:3" x14ac:dyDescent="0.25">
      <c r="A44288">
        <v>784617</v>
      </c>
      <c r="B44288">
        <v>44284</v>
      </c>
      <c r="C44288">
        <v>55717</v>
      </c>
    </row>
    <row r="44289" spans="1:3" x14ac:dyDescent="0.25">
      <c r="A44289">
        <v>217935</v>
      </c>
      <c r="B44289">
        <v>44285</v>
      </c>
      <c r="C44289">
        <v>55716</v>
      </c>
    </row>
    <row r="44290" spans="1:3" x14ac:dyDescent="0.25">
      <c r="A44290">
        <v>268740</v>
      </c>
      <c r="B44290">
        <v>44286</v>
      </c>
      <c r="C44290">
        <v>55715</v>
      </c>
    </row>
    <row r="44291" spans="1:3" x14ac:dyDescent="0.25">
      <c r="A44291">
        <v>268392</v>
      </c>
      <c r="B44291">
        <v>44287</v>
      </c>
      <c r="C44291">
        <v>55714</v>
      </c>
    </row>
    <row r="44292" spans="1:3" x14ac:dyDescent="0.25">
      <c r="A44292">
        <v>266141</v>
      </c>
      <c r="B44292">
        <v>44288</v>
      </c>
      <c r="C44292">
        <v>55713</v>
      </c>
    </row>
    <row r="44293" spans="1:3" x14ac:dyDescent="0.25">
      <c r="A44293">
        <v>136424</v>
      </c>
      <c r="B44293">
        <v>44289</v>
      </c>
      <c r="C44293">
        <v>55712</v>
      </c>
    </row>
    <row r="44294" spans="1:3" x14ac:dyDescent="0.25">
      <c r="A44294">
        <v>37620</v>
      </c>
      <c r="B44294">
        <v>44290</v>
      </c>
      <c r="C44294">
        <v>55711</v>
      </c>
    </row>
    <row r="44295" spans="1:3" x14ac:dyDescent="0.25">
      <c r="A44295">
        <v>518033</v>
      </c>
      <c r="B44295">
        <v>44291</v>
      </c>
      <c r="C44295">
        <v>55710</v>
      </c>
    </row>
    <row r="44296" spans="1:3" x14ac:dyDescent="0.25">
      <c r="A44296">
        <v>154107</v>
      </c>
      <c r="B44296">
        <v>44292</v>
      </c>
      <c r="C44296">
        <v>55709</v>
      </c>
    </row>
    <row r="44297" spans="1:3" x14ac:dyDescent="0.25">
      <c r="A44297">
        <v>124623</v>
      </c>
      <c r="B44297">
        <v>44293</v>
      </c>
      <c r="C44297">
        <v>55708</v>
      </c>
    </row>
    <row r="44298" spans="1:3" x14ac:dyDescent="0.25">
      <c r="A44298">
        <v>866257</v>
      </c>
      <c r="B44298">
        <v>44294</v>
      </c>
      <c r="C44298">
        <v>55707</v>
      </c>
    </row>
    <row r="44299" spans="1:3" x14ac:dyDescent="0.25">
      <c r="A44299">
        <v>188929</v>
      </c>
      <c r="B44299">
        <v>44295</v>
      </c>
      <c r="C44299">
        <v>55706</v>
      </c>
    </row>
    <row r="44300" spans="1:3" x14ac:dyDescent="0.25">
      <c r="A44300">
        <v>288302</v>
      </c>
      <c r="B44300">
        <v>44296</v>
      </c>
      <c r="C44300">
        <v>55705</v>
      </c>
    </row>
    <row r="44301" spans="1:3" x14ac:dyDescent="0.25">
      <c r="A44301">
        <v>108746</v>
      </c>
      <c r="B44301">
        <v>44297</v>
      </c>
      <c r="C44301">
        <v>55704</v>
      </c>
    </row>
    <row r="44302" spans="1:3" x14ac:dyDescent="0.25">
      <c r="A44302">
        <v>89444</v>
      </c>
      <c r="B44302">
        <v>44298</v>
      </c>
      <c r="C44302">
        <v>55703</v>
      </c>
    </row>
    <row r="44303" spans="1:3" x14ac:dyDescent="0.25">
      <c r="A44303">
        <v>70540</v>
      </c>
      <c r="B44303">
        <v>44299</v>
      </c>
      <c r="C44303">
        <v>55702</v>
      </c>
    </row>
    <row r="44304" spans="1:3" x14ac:dyDescent="0.25">
      <c r="A44304">
        <v>60015</v>
      </c>
      <c r="B44304">
        <v>44300</v>
      </c>
      <c r="C44304">
        <v>55701</v>
      </c>
    </row>
    <row r="44305" spans="1:3" x14ac:dyDescent="0.25">
      <c r="A44305">
        <v>396359</v>
      </c>
      <c r="B44305">
        <v>44301</v>
      </c>
      <c r="C44305">
        <v>55700</v>
      </c>
    </row>
    <row r="44306" spans="1:3" x14ac:dyDescent="0.25">
      <c r="A44306">
        <v>798967</v>
      </c>
      <c r="B44306">
        <v>44302</v>
      </c>
      <c r="C44306">
        <v>55699</v>
      </c>
    </row>
    <row r="44307" spans="1:3" x14ac:dyDescent="0.25">
      <c r="A44307">
        <v>135750</v>
      </c>
      <c r="B44307">
        <v>44303</v>
      </c>
      <c r="C44307">
        <v>55698</v>
      </c>
    </row>
    <row r="44308" spans="1:3" x14ac:dyDescent="0.25">
      <c r="A44308">
        <v>380295</v>
      </c>
      <c r="B44308">
        <v>44304</v>
      </c>
      <c r="C44308">
        <v>55697</v>
      </c>
    </row>
    <row r="44309" spans="1:3" x14ac:dyDescent="0.25">
      <c r="A44309">
        <v>675543</v>
      </c>
      <c r="B44309">
        <v>44305</v>
      </c>
      <c r="C44309">
        <v>55696</v>
      </c>
    </row>
    <row r="44310" spans="1:3" x14ac:dyDescent="0.25">
      <c r="A44310">
        <v>690299</v>
      </c>
      <c r="B44310">
        <v>44306</v>
      </c>
      <c r="C44310">
        <v>55695</v>
      </c>
    </row>
    <row r="44311" spans="1:3" x14ac:dyDescent="0.25">
      <c r="A44311">
        <v>861582</v>
      </c>
      <c r="B44311">
        <v>44307</v>
      </c>
      <c r="C44311">
        <v>55694</v>
      </c>
    </row>
    <row r="44312" spans="1:3" x14ac:dyDescent="0.25">
      <c r="A44312">
        <v>845699</v>
      </c>
      <c r="B44312">
        <v>44308</v>
      </c>
      <c r="C44312">
        <v>55693</v>
      </c>
    </row>
    <row r="44313" spans="1:3" x14ac:dyDescent="0.25">
      <c r="A44313">
        <v>625975</v>
      </c>
      <c r="B44313">
        <v>44309</v>
      </c>
      <c r="C44313">
        <v>55692</v>
      </c>
    </row>
    <row r="44314" spans="1:3" x14ac:dyDescent="0.25">
      <c r="A44314">
        <v>651431</v>
      </c>
      <c r="B44314">
        <v>44310</v>
      </c>
      <c r="C44314">
        <v>55691</v>
      </c>
    </row>
    <row r="44315" spans="1:3" x14ac:dyDescent="0.25">
      <c r="A44315">
        <v>438334</v>
      </c>
      <c r="B44315">
        <v>44311</v>
      </c>
      <c r="C44315">
        <v>55690</v>
      </c>
    </row>
    <row r="44316" spans="1:3" x14ac:dyDescent="0.25">
      <c r="A44316">
        <v>508348</v>
      </c>
      <c r="B44316">
        <v>44312</v>
      </c>
      <c r="C44316">
        <v>55689</v>
      </c>
    </row>
    <row r="44317" spans="1:3" x14ac:dyDescent="0.25">
      <c r="A44317">
        <v>494930</v>
      </c>
      <c r="B44317">
        <v>44313</v>
      </c>
      <c r="C44317">
        <v>55688</v>
      </c>
    </row>
    <row r="44318" spans="1:3" x14ac:dyDescent="0.25">
      <c r="A44318">
        <v>655318</v>
      </c>
      <c r="B44318">
        <v>44314</v>
      </c>
      <c r="C44318">
        <v>55687</v>
      </c>
    </row>
    <row r="44319" spans="1:3" x14ac:dyDescent="0.25">
      <c r="A44319">
        <v>812164</v>
      </c>
      <c r="B44319">
        <v>44315</v>
      </c>
      <c r="C44319">
        <v>55686</v>
      </c>
    </row>
    <row r="44320" spans="1:3" x14ac:dyDescent="0.25">
      <c r="A44320">
        <v>298037</v>
      </c>
      <c r="B44320">
        <v>44316</v>
      </c>
      <c r="C44320">
        <v>55685</v>
      </c>
    </row>
    <row r="44321" spans="1:3" x14ac:dyDescent="0.25">
      <c r="A44321">
        <v>474044</v>
      </c>
      <c r="B44321">
        <v>44317</v>
      </c>
      <c r="C44321">
        <v>55684</v>
      </c>
    </row>
    <row r="44322" spans="1:3" x14ac:dyDescent="0.25">
      <c r="A44322">
        <v>71472</v>
      </c>
      <c r="B44322">
        <v>44318</v>
      </c>
      <c r="C44322">
        <v>55683</v>
      </c>
    </row>
    <row r="44323" spans="1:3" x14ac:dyDescent="0.25">
      <c r="A44323">
        <v>172355</v>
      </c>
      <c r="B44323">
        <v>44319</v>
      </c>
      <c r="C44323">
        <v>55682</v>
      </c>
    </row>
    <row r="44324" spans="1:3" x14ac:dyDescent="0.25">
      <c r="A44324">
        <v>187302</v>
      </c>
      <c r="B44324">
        <v>44320</v>
      </c>
      <c r="C44324">
        <v>55681</v>
      </c>
    </row>
    <row r="44325" spans="1:3" x14ac:dyDescent="0.25">
      <c r="A44325">
        <v>45685</v>
      </c>
      <c r="B44325">
        <v>44321</v>
      </c>
      <c r="C44325">
        <v>55680</v>
      </c>
    </row>
    <row r="44326" spans="1:3" x14ac:dyDescent="0.25">
      <c r="A44326">
        <v>461696</v>
      </c>
      <c r="B44326">
        <v>44322</v>
      </c>
      <c r="C44326">
        <v>55679</v>
      </c>
    </row>
    <row r="44327" spans="1:3" x14ac:dyDescent="0.25">
      <c r="A44327">
        <v>14253</v>
      </c>
      <c r="B44327">
        <v>44323</v>
      </c>
      <c r="C44327">
        <v>55678</v>
      </c>
    </row>
    <row r="44328" spans="1:3" x14ac:dyDescent="0.25">
      <c r="A44328">
        <v>749424</v>
      </c>
      <c r="B44328">
        <v>44324</v>
      </c>
      <c r="C44328">
        <v>55677</v>
      </c>
    </row>
    <row r="44329" spans="1:3" x14ac:dyDescent="0.25">
      <c r="A44329">
        <v>402948</v>
      </c>
      <c r="B44329">
        <v>44325</v>
      </c>
      <c r="C44329">
        <v>55676</v>
      </c>
    </row>
    <row r="44330" spans="1:3" x14ac:dyDescent="0.25">
      <c r="A44330">
        <v>306443</v>
      </c>
      <c r="B44330">
        <v>44326</v>
      </c>
      <c r="C44330">
        <v>55675</v>
      </c>
    </row>
    <row r="44331" spans="1:3" x14ac:dyDescent="0.25">
      <c r="A44331">
        <v>473092</v>
      </c>
      <c r="B44331">
        <v>44327</v>
      </c>
      <c r="C44331">
        <v>55674</v>
      </c>
    </row>
    <row r="44332" spans="1:3" x14ac:dyDescent="0.25">
      <c r="A44332">
        <v>284947</v>
      </c>
      <c r="B44332">
        <v>44328</v>
      </c>
      <c r="C44332">
        <v>55673</v>
      </c>
    </row>
    <row r="44333" spans="1:3" x14ac:dyDescent="0.25">
      <c r="A44333">
        <v>823605</v>
      </c>
      <c r="B44333">
        <v>44329</v>
      </c>
      <c r="C44333">
        <v>55672</v>
      </c>
    </row>
    <row r="44334" spans="1:3" x14ac:dyDescent="0.25">
      <c r="A44334">
        <v>557922</v>
      </c>
      <c r="B44334">
        <v>44330</v>
      </c>
      <c r="C44334">
        <v>55671</v>
      </c>
    </row>
    <row r="44335" spans="1:3" x14ac:dyDescent="0.25">
      <c r="A44335">
        <v>922054</v>
      </c>
      <c r="B44335">
        <v>44331</v>
      </c>
      <c r="C44335">
        <v>55670</v>
      </c>
    </row>
    <row r="44336" spans="1:3" x14ac:dyDescent="0.25">
      <c r="A44336">
        <v>218689</v>
      </c>
      <c r="B44336">
        <v>44332</v>
      </c>
      <c r="C44336">
        <v>55669</v>
      </c>
    </row>
    <row r="44337" spans="1:3" x14ac:dyDescent="0.25">
      <c r="A44337">
        <v>638078</v>
      </c>
      <c r="B44337">
        <v>44333</v>
      </c>
      <c r="C44337">
        <v>55668</v>
      </c>
    </row>
    <row r="44338" spans="1:3" x14ac:dyDescent="0.25">
      <c r="A44338">
        <v>3278</v>
      </c>
      <c r="B44338">
        <v>44334</v>
      </c>
      <c r="C44338">
        <v>55667</v>
      </c>
    </row>
    <row r="44339" spans="1:3" x14ac:dyDescent="0.25">
      <c r="A44339">
        <v>719708</v>
      </c>
      <c r="B44339">
        <v>44335</v>
      </c>
      <c r="C44339">
        <v>55666</v>
      </c>
    </row>
    <row r="44340" spans="1:3" x14ac:dyDescent="0.25">
      <c r="A44340">
        <v>138659</v>
      </c>
      <c r="B44340">
        <v>44336</v>
      </c>
      <c r="C44340">
        <v>55665</v>
      </c>
    </row>
    <row r="44341" spans="1:3" x14ac:dyDescent="0.25">
      <c r="A44341">
        <v>292487</v>
      </c>
      <c r="B44341">
        <v>44337</v>
      </c>
      <c r="C44341">
        <v>55664</v>
      </c>
    </row>
    <row r="44342" spans="1:3" x14ac:dyDescent="0.25">
      <c r="A44342">
        <v>330914</v>
      </c>
      <c r="B44342">
        <v>44338</v>
      </c>
      <c r="C44342">
        <v>55663</v>
      </c>
    </row>
    <row r="44343" spans="1:3" x14ac:dyDescent="0.25">
      <c r="A44343">
        <v>344277</v>
      </c>
      <c r="B44343">
        <v>44339</v>
      </c>
      <c r="C44343">
        <v>55662</v>
      </c>
    </row>
    <row r="44344" spans="1:3" x14ac:dyDescent="0.25">
      <c r="A44344">
        <v>168485</v>
      </c>
      <c r="B44344">
        <v>44340</v>
      </c>
      <c r="C44344">
        <v>55661</v>
      </c>
    </row>
    <row r="44345" spans="1:3" x14ac:dyDescent="0.25">
      <c r="A44345">
        <v>264207</v>
      </c>
      <c r="B44345">
        <v>44341</v>
      </c>
      <c r="C44345">
        <v>55660</v>
      </c>
    </row>
    <row r="44346" spans="1:3" x14ac:dyDescent="0.25">
      <c r="A44346">
        <v>774624</v>
      </c>
      <c r="B44346">
        <v>44342</v>
      </c>
      <c r="C44346">
        <v>55659</v>
      </c>
    </row>
    <row r="44347" spans="1:3" x14ac:dyDescent="0.25">
      <c r="A44347">
        <v>466769</v>
      </c>
      <c r="B44347">
        <v>44343</v>
      </c>
      <c r="C44347">
        <v>55658</v>
      </c>
    </row>
    <row r="44348" spans="1:3" x14ac:dyDescent="0.25">
      <c r="A44348">
        <v>718986</v>
      </c>
      <c r="B44348">
        <v>44344</v>
      </c>
      <c r="C44348">
        <v>55657</v>
      </c>
    </row>
    <row r="44349" spans="1:3" x14ac:dyDescent="0.25">
      <c r="A44349">
        <v>445262</v>
      </c>
      <c r="B44349">
        <v>44345</v>
      </c>
      <c r="C44349">
        <v>55656</v>
      </c>
    </row>
    <row r="44350" spans="1:3" x14ac:dyDescent="0.25">
      <c r="A44350">
        <v>42332</v>
      </c>
      <c r="B44350">
        <v>44346</v>
      </c>
      <c r="C44350">
        <v>55655</v>
      </c>
    </row>
    <row r="44351" spans="1:3" x14ac:dyDescent="0.25">
      <c r="A44351">
        <v>828159</v>
      </c>
      <c r="B44351">
        <v>44347</v>
      </c>
      <c r="C44351">
        <v>55654</v>
      </c>
    </row>
    <row r="44352" spans="1:3" x14ac:dyDescent="0.25">
      <c r="A44352">
        <v>349209</v>
      </c>
      <c r="B44352">
        <v>44348</v>
      </c>
      <c r="C44352">
        <v>55653</v>
      </c>
    </row>
    <row r="44353" spans="1:3" x14ac:dyDescent="0.25">
      <c r="A44353">
        <v>74239</v>
      </c>
      <c r="B44353">
        <v>44349</v>
      </c>
      <c r="C44353">
        <v>55652</v>
      </c>
    </row>
    <row r="44354" spans="1:3" x14ac:dyDescent="0.25">
      <c r="A44354">
        <v>200390</v>
      </c>
      <c r="B44354">
        <v>44350</v>
      </c>
      <c r="C44354">
        <v>55651</v>
      </c>
    </row>
    <row r="44355" spans="1:3" x14ac:dyDescent="0.25">
      <c r="A44355">
        <v>687975</v>
      </c>
      <c r="B44355">
        <v>44351</v>
      </c>
      <c r="C44355">
        <v>55650</v>
      </c>
    </row>
    <row r="44356" spans="1:3" x14ac:dyDescent="0.25">
      <c r="A44356">
        <v>495117</v>
      </c>
      <c r="B44356">
        <v>44352</v>
      </c>
      <c r="C44356">
        <v>55649</v>
      </c>
    </row>
    <row r="44357" spans="1:3" x14ac:dyDescent="0.25">
      <c r="A44357">
        <v>68264</v>
      </c>
      <c r="B44357">
        <v>44353</v>
      </c>
      <c r="C44357">
        <v>55648</v>
      </c>
    </row>
    <row r="44358" spans="1:3" x14ac:dyDescent="0.25">
      <c r="A44358">
        <v>597173</v>
      </c>
      <c r="B44358">
        <v>44354</v>
      </c>
      <c r="C44358">
        <v>55647</v>
      </c>
    </row>
    <row r="44359" spans="1:3" x14ac:dyDescent="0.25">
      <c r="A44359">
        <v>505264</v>
      </c>
      <c r="B44359">
        <v>44355</v>
      </c>
      <c r="C44359">
        <v>55646</v>
      </c>
    </row>
    <row r="44360" spans="1:3" x14ac:dyDescent="0.25">
      <c r="A44360">
        <v>978882</v>
      </c>
      <c r="B44360">
        <v>44356</v>
      </c>
      <c r="C44360">
        <v>55645</v>
      </c>
    </row>
    <row r="44361" spans="1:3" x14ac:dyDescent="0.25">
      <c r="A44361">
        <v>47606</v>
      </c>
      <c r="B44361">
        <v>44357</v>
      </c>
      <c r="C44361">
        <v>55644</v>
      </c>
    </row>
    <row r="44362" spans="1:3" x14ac:dyDescent="0.25">
      <c r="A44362">
        <v>274835</v>
      </c>
      <c r="B44362">
        <v>44358</v>
      </c>
      <c r="C44362">
        <v>55643</v>
      </c>
    </row>
    <row r="44363" spans="1:3" x14ac:dyDescent="0.25">
      <c r="A44363">
        <v>315667</v>
      </c>
      <c r="B44363">
        <v>44359</v>
      </c>
      <c r="C44363">
        <v>55642</v>
      </c>
    </row>
    <row r="44364" spans="1:3" x14ac:dyDescent="0.25">
      <c r="A44364">
        <v>836980</v>
      </c>
      <c r="B44364">
        <v>44360</v>
      </c>
      <c r="C44364">
        <v>55641</v>
      </c>
    </row>
    <row r="44365" spans="1:3" x14ac:dyDescent="0.25">
      <c r="A44365">
        <v>422786</v>
      </c>
      <c r="B44365">
        <v>44361</v>
      </c>
      <c r="C44365">
        <v>55640</v>
      </c>
    </row>
    <row r="44366" spans="1:3" x14ac:dyDescent="0.25">
      <c r="A44366">
        <v>147615</v>
      </c>
      <c r="B44366">
        <v>44362</v>
      </c>
      <c r="C44366">
        <v>55639</v>
      </c>
    </row>
    <row r="44367" spans="1:3" x14ac:dyDescent="0.25">
      <c r="A44367">
        <v>922753</v>
      </c>
      <c r="B44367">
        <v>44363</v>
      </c>
      <c r="C44367">
        <v>55638</v>
      </c>
    </row>
    <row r="44368" spans="1:3" x14ac:dyDescent="0.25">
      <c r="A44368">
        <v>516879</v>
      </c>
      <c r="B44368">
        <v>44364</v>
      </c>
      <c r="C44368">
        <v>55637</v>
      </c>
    </row>
    <row r="44369" spans="1:3" x14ac:dyDescent="0.25">
      <c r="A44369">
        <v>214437</v>
      </c>
      <c r="B44369">
        <v>44365</v>
      </c>
      <c r="C44369">
        <v>55636</v>
      </c>
    </row>
    <row r="44370" spans="1:3" x14ac:dyDescent="0.25">
      <c r="A44370">
        <v>291279</v>
      </c>
      <c r="B44370">
        <v>44366</v>
      </c>
      <c r="C44370">
        <v>55635</v>
      </c>
    </row>
    <row r="44371" spans="1:3" x14ac:dyDescent="0.25">
      <c r="A44371">
        <v>309477</v>
      </c>
      <c r="B44371">
        <v>44367</v>
      </c>
      <c r="C44371">
        <v>55634</v>
      </c>
    </row>
    <row r="44372" spans="1:3" x14ac:dyDescent="0.25">
      <c r="A44372">
        <v>348411</v>
      </c>
      <c r="B44372">
        <v>44368</v>
      </c>
      <c r="C44372">
        <v>55633</v>
      </c>
    </row>
    <row r="44373" spans="1:3" x14ac:dyDescent="0.25">
      <c r="A44373">
        <v>364572</v>
      </c>
      <c r="B44373">
        <v>44369</v>
      </c>
      <c r="C44373">
        <v>55632</v>
      </c>
    </row>
    <row r="44374" spans="1:3" x14ac:dyDescent="0.25">
      <c r="A44374">
        <v>529240</v>
      </c>
      <c r="B44374">
        <v>44370</v>
      </c>
      <c r="C44374">
        <v>55631</v>
      </c>
    </row>
    <row r="44375" spans="1:3" x14ac:dyDescent="0.25">
      <c r="A44375">
        <v>39217</v>
      </c>
      <c r="B44375">
        <v>44371</v>
      </c>
      <c r="C44375">
        <v>55630</v>
      </c>
    </row>
    <row r="44376" spans="1:3" x14ac:dyDescent="0.25">
      <c r="A44376">
        <v>524694</v>
      </c>
      <c r="B44376">
        <v>44372</v>
      </c>
      <c r="C44376">
        <v>55629</v>
      </c>
    </row>
    <row r="44377" spans="1:3" x14ac:dyDescent="0.25">
      <c r="A44377">
        <v>649820</v>
      </c>
      <c r="B44377">
        <v>44373</v>
      </c>
      <c r="C44377">
        <v>55628</v>
      </c>
    </row>
    <row r="44378" spans="1:3" x14ac:dyDescent="0.25">
      <c r="A44378">
        <v>177893</v>
      </c>
      <c r="B44378">
        <v>44374</v>
      </c>
      <c r="C44378">
        <v>55627</v>
      </c>
    </row>
    <row r="44379" spans="1:3" x14ac:dyDescent="0.25">
      <c r="A44379">
        <v>46601</v>
      </c>
      <c r="B44379">
        <v>44375</v>
      </c>
      <c r="C44379">
        <v>55626</v>
      </c>
    </row>
    <row r="44380" spans="1:3" x14ac:dyDescent="0.25">
      <c r="A44380">
        <v>557023</v>
      </c>
      <c r="B44380">
        <v>44376</v>
      </c>
      <c r="C44380">
        <v>55625</v>
      </c>
    </row>
    <row r="44381" spans="1:3" x14ac:dyDescent="0.25">
      <c r="A44381">
        <v>33203</v>
      </c>
      <c r="B44381">
        <v>44377</v>
      </c>
      <c r="C44381">
        <v>55624</v>
      </c>
    </row>
    <row r="44382" spans="1:3" x14ac:dyDescent="0.25">
      <c r="A44382">
        <v>129468</v>
      </c>
      <c r="B44382">
        <v>44378</v>
      </c>
      <c r="C44382">
        <v>55623</v>
      </c>
    </row>
    <row r="44383" spans="1:3" x14ac:dyDescent="0.25">
      <c r="A44383">
        <v>785322</v>
      </c>
      <c r="B44383">
        <v>44379</v>
      </c>
      <c r="C44383">
        <v>55622</v>
      </c>
    </row>
    <row r="44384" spans="1:3" x14ac:dyDescent="0.25">
      <c r="A44384">
        <v>477553</v>
      </c>
      <c r="B44384">
        <v>44380</v>
      </c>
      <c r="C44384">
        <v>55621</v>
      </c>
    </row>
    <row r="44385" spans="1:3" x14ac:dyDescent="0.25">
      <c r="A44385">
        <v>948850</v>
      </c>
      <c r="B44385">
        <v>44381</v>
      </c>
      <c r="C44385">
        <v>55620</v>
      </c>
    </row>
    <row r="44386" spans="1:3" x14ac:dyDescent="0.25">
      <c r="A44386">
        <v>130650</v>
      </c>
      <c r="B44386">
        <v>44382</v>
      </c>
      <c r="C44386">
        <v>55619</v>
      </c>
    </row>
    <row r="44387" spans="1:3" x14ac:dyDescent="0.25">
      <c r="A44387">
        <v>639443</v>
      </c>
      <c r="B44387">
        <v>44383</v>
      </c>
      <c r="C44387">
        <v>55618</v>
      </c>
    </row>
    <row r="44388" spans="1:3" x14ac:dyDescent="0.25">
      <c r="A44388">
        <v>597262</v>
      </c>
      <c r="B44388">
        <v>44384</v>
      </c>
      <c r="C44388">
        <v>55617</v>
      </c>
    </row>
    <row r="44389" spans="1:3" x14ac:dyDescent="0.25">
      <c r="A44389">
        <v>876186</v>
      </c>
      <c r="B44389">
        <v>44385</v>
      </c>
      <c r="C44389">
        <v>55616</v>
      </c>
    </row>
    <row r="44390" spans="1:3" x14ac:dyDescent="0.25">
      <c r="A44390">
        <v>200266</v>
      </c>
      <c r="B44390">
        <v>44386</v>
      </c>
      <c r="C44390">
        <v>55615</v>
      </c>
    </row>
    <row r="44391" spans="1:3" x14ac:dyDescent="0.25">
      <c r="A44391">
        <v>526912</v>
      </c>
      <c r="B44391">
        <v>44387</v>
      </c>
      <c r="C44391">
        <v>55614</v>
      </c>
    </row>
    <row r="44392" spans="1:3" x14ac:dyDescent="0.25">
      <c r="A44392">
        <v>360618</v>
      </c>
      <c r="B44392">
        <v>44388</v>
      </c>
      <c r="C44392">
        <v>55613</v>
      </c>
    </row>
    <row r="44393" spans="1:3" x14ac:dyDescent="0.25">
      <c r="A44393">
        <v>322997</v>
      </c>
      <c r="B44393">
        <v>44389</v>
      </c>
      <c r="C44393">
        <v>55612</v>
      </c>
    </row>
    <row r="44394" spans="1:3" x14ac:dyDescent="0.25">
      <c r="A44394">
        <v>815761</v>
      </c>
      <c r="B44394">
        <v>44390</v>
      </c>
      <c r="C44394">
        <v>55611</v>
      </c>
    </row>
    <row r="44395" spans="1:3" x14ac:dyDescent="0.25">
      <c r="A44395">
        <v>280157</v>
      </c>
      <c r="B44395">
        <v>44391</v>
      </c>
      <c r="C44395">
        <v>55610</v>
      </c>
    </row>
    <row r="44396" spans="1:3" x14ac:dyDescent="0.25">
      <c r="A44396">
        <v>761596</v>
      </c>
      <c r="B44396">
        <v>44392</v>
      </c>
      <c r="C44396">
        <v>55609</v>
      </c>
    </row>
    <row r="44397" spans="1:3" x14ac:dyDescent="0.25">
      <c r="A44397">
        <v>996050</v>
      </c>
      <c r="B44397">
        <v>44393</v>
      </c>
      <c r="C44397">
        <v>55608</v>
      </c>
    </row>
    <row r="44398" spans="1:3" x14ac:dyDescent="0.25">
      <c r="A44398">
        <v>215580</v>
      </c>
      <c r="B44398">
        <v>44394</v>
      </c>
      <c r="C44398">
        <v>55607</v>
      </c>
    </row>
    <row r="44399" spans="1:3" x14ac:dyDescent="0.25">
      <c r="A44399">
        <v>892432</v>
      </c>
      <c r="B44399">
        <v>44395</v>
      </c>
      <c r="C44399">
        <v>55606</v>
      </c>
    </row>
    <row r="44400" spans="1:3" x14ac:dyDescent="0.25">
      <c r="A44400">
        <v>634923</v>
      </c>
      <c r="B44400">
        <v>44396</v>
      </c>
      <c r="C44400">
        <v>55605</v>
      </c>
    </row>
    <row r="44401" spans="1:3" x14ac:dyDescent="0.25">
      <c r="A44401">
        <v>918191</v>
      </c>
      <c r="B44401">
        <v>44397</v>
      </c>
      <c r="C44401">
        <v>55604</v>
      </c>
    </row>
    <row r="44402" spans="1:3" x14ac:dyDescent="0.25">
      <c r="A44402">
        <v>618313</v>
      </c>
      <c r="B44402">
        <v>44398</v>
      </c>
      <c r="C44402">
        <v>55603</v>
      </c>
    </row>
    <row r="44403" spans="1:3" x14ac:dyDescent="0.25">
      <c r="A44403">
        <v>721987</v>
      </c>
      <c r="B44403">
        <v>44399</v>
      </c>
      <c r="C44403">
        <v>55602</v>
      </c>
    </row>
    <row r="44404" spans="1:3" x14ac:dyDescent="0.25">
      <c r="A44404">
        <v>864208</v>
      </c>
      <c r="B44404">
        <v>44400</v>
      </c>
      <c r="C44404">
        <v>55601</v>
      </c>
    </row>
    <row r="44405" spans="1:3" x14ac:dyDescent="0.25">
      <c r="A44405">
        <v>453101</v>
      </c>
      <c r="B44405">
        <v>44401</v>
      </c>
      <c r="C44405">
        <v>55600</v>
      </c>
    </row>
    <row r="44406" spans="1:3" x14ac:dyDescent="0.25">
      <c r="A44406">
        <v>190637</v>
      </c>
      <c r="B44406">
        <v>44402</v>
      </c>
      <c r="C44406">
        <v>55599</v>
      </c>
    </row>
    <row r="44407" spans="1:3" x14ac:dyDescent="0.25">
      <c r="A44407">
        <v>842472</v>
      </c>
      <c r="B44407">
        <v>44403</v>
      </c>
      <c r="C44407">
        <v>55598</v>
      </c>
    </row>
    <row r="44408" spans="1:3" x14ac:dyDescent="0.25">
      <c r="A44408">
        <v>511020</v>
      </c>
      <c r="B44408">
        <v>44404</v>
      </c>
      <c r="C44408">
        <v>55597</v>
      </c>
    </row>
    <row r="44409" spans="1:3" x14ac:dyDescent="0.25">
      <c r="A44409">
        <v>361818</v>
      </c>
      <c r="B44409">
        <v>44405</v>
      </c>
      <c r="C44409">
        <v>55596</v>
      </c>
    </row>
    <row r="44410" spans="1:3" x14ac:dyDescent="0.25">
      <c r="A44410">
        <v>435841</v>
      </c>
      <c r="B44410">
        <v>44406</v>
      </c>
      <c r="C44410">
        <v>55595</v>
      </c>
    </row>
    <row r="44411" spans="1:3" x14ac:dyDescent="0.25">
      <c r="A44411">
        <v>592467</v>
      </c>
      <c r="B44411">
        <v>44407</v>
      </c>
      <c r="C44411">
        <v>55594</v>
      </c>
    </row>
    <row r="44412" spans="1:3" x14ac:dyDescent="0.25">
      <c r="A44412">
        <v>300208</v>
      </c>
      <c r="B44412">
        <v>44408</v>
      </c>
      <c r="C44412">
        <v>55593</v>
      </c>
    </row>
    <row r="44413" spans="1:3" x14ac:dyDescent="0.25">
      <c r="A44413">
        <v>838495</v>
      </c>
      <c r="B44413">
        <v>44409</v>
      </c>
      <c r="C44413">
        <v>55592</v>
      </c>
    </row>
    <row r="44414" spans="1:3" x14ac:dyDescent="0.25">
      <c r="A44414">
        <v>292915</v>
      </c>
      <c r="B44414">
        <v>44410</v>
      </c>
      <c r="C44414">
        <v>55591</v>
      </c>
    </row>
    <row r="44415" spans="1:3" x14ac:dyDescent="0.25">
      <c r="A44415">
        <v>781060</v>
      </c>
      <c r="B44415">
        <v>44411</v>
      </c>
      <c r="C44415">
        <v>55590</v>
      </c>
    </row>
    <row r="44416" spans="1:3" x14ac:dyDescent="0.25">
      <c r="A44416">
        <v>21673</v>
      </c>
      <c r="B44416">
        <v>44412</v>
      </c>
      <c r="C44416">
        <v>55589</v>
      </c>
    </row>
    <row r="44417" spans="1:3" x14ac:dyDescent="0.25">
      <c r="A44417">
        <v>853378</v>
      </c>
      <c r="B44417">
        <v>44413</v>
      </c>
      <c r="C44417">
        <v>55588</v>
      </c>
    </row>
    <row r="44418" spans="1:3" x14ac:dyDescent="0.25">
      <c r="A44418">
        <v>970086</v>
      </c>
      <c r="B44418">
        <v>44414</v>
      </c>
      <c r="C44418">
        <v>55587</v>
      </c>
    </row>
    <row r="44419" spans="1:3" x14ac:dyDescent="0.25">
      <c r="A44419">
        <v>517358</v>
      </c>
      <c r="B44419">
        <v>44415</v>
      </c>
      <c r="C44419">
        <v>55586</v>
      </c>
    </row>
    <row r="44420" spans="1:3" x14ac:dyDescent="0.25">
      <c r="A44420">
        <v>495702</v>
      </c>
      <c r="B44420">
        <v>44416</v>
      </c>
      <c r="C44420">
        <v>55585</v>
      </c>
    </row>
    <row r="44421" spans="1:3" x14ac:dyDescent="0.25">
      <c r="A44421">
        <v>326345</v>
      </c>
      <c r="B44421">
        <v>44417</v>
      </c>
      <c r="C44421">
        <v>55584</v>
      </c>
    </row>
    <row r="44422" spans="1:3" x14ac:dyDescent="0.25">
      <c r="A44422">
        <v>772106</v>
      </c>
      <c r="B44422">
        <v>44418</v>
      </c>
      <c r="C44422">
        <v>55583</v>
      </c>
    </row>
    <row r="44423" spans="1:3" x14ac:dyDescent="0.25">
      <c r="A44423">
        <v>121108</v>
      </c>
      <c r="B44423">
        <v>44419</v>
      </c>
      <c r="C44423">
        <v>55582</v>
      </c>
    </row>
    <row r="44424" spans="1:3" x14ac:dyDescent="0.25">
      <c r="A44424">
        <v>43428</v>
      </c>
      <c r="B44424">
        <v>44420</v>
      </c>
      <c r="C44424">
        <v>55581</v>
      </c>
    </row>
    <row r="44425" spans="1:3" x14ac:dyDescent="0.25">
      <c r="A44425">
        <v>895929</v>
      </c>
      <c r="B44425">
        <v>44421</v>
      </c>
      <c r="C44425">
        <v>55580</v>
      </c>
    </row>
    <row r="44426" spans="1:3" x14ac:dyDescent="0.25">
      <c r="A44426">
        <v>511993</v>
      </c>
      <c r="B44426">
        <v>44422</v>
      </c>
      <c r="C44426">
        <v>55579</v>
      </c>
    </row>
    <row r="44427" spans="1:3" x14ac:dyDescent="0.25">
      <c r="A44427">
        <v>731794</v>
      </c>
      <c r="B44427">
        <v>44423</v>
      </c>
      <c r="C44427">
        <v>55578</v>
      </c>
    </row>
    <row r="44428" spans="1:3" x14ac:dyDescent="0.25">
      <c r="A44428">
        <v>965835</v>
      </c>
      <c r="B44428">
        <v>44424</v>
      </c>
      <c r="C44428">
        <v>55577</v>
      </c>
    </row>
    <row r="44429" spans="1:3" x14ac:dyDescent="0.25">
      <c r="A44429">
        <v>50077</v>
      </c>
      <c r="B44429">
        <v>44425</v>
      </c>
      <c r="C44429">
        <v>55576</v>
      </c>
    </row>
    <row r="44430" spans="1:3" x14ac:dyDescent="0.25">
      <c r="A44430">
        <v>3652</v>
      </c>
      <c r="B44430">
        <v>44426</v>
      </c>
      <c r="C44430">
        <v>55575</v>
      </c>
    </row>
    <row r="44431" spans="1:3" x14ac:dyDescent="0.25">
      <c r="A44431">
        <v>370993</v>
      </c>
      <c r="B44431">
        <v>44427</v>
      </c>
      <c r="C44431">
        <v>55574</v>
      </c>
    </row>
    <row r="44432" spans="1:3" x14ac:dyDescent="0.25">
      <c r="A44432">
        <v>365801</v>
      </c>
      <c r="B44432">
        <v>44428</v>
      </c>
      <c r="C44432">
        <v>55573</v>
      </c>
    </row>
    <row r="44433" spans="1:3" x14ac:dyDescent="0.25">
      <c r="A44433">
        <v>102200</v>
      </c>
      <c r="B44433">
        <v>44429</v>
      </c>
      <c r="C44433">
        <v>55572</v>
      </c>
    </row>
    <row r="44434" spans="1:3" x14ac:dyDescent="0.25">
      <c r="A44434">
        <v>17713</v>
      </c>
      <c r="B44434">
        <v>44430</v>
      </c>
      <c r="C44434">
        <v>55571</v>
      </c>
    </row>
    <row r="44435" spans="1:3" x14ac:dyDescent="0.25">
      <c r="A44435">
        <v>236880</v>
      </c>
      <c r="B44435">
        <v>44431</v>
      </c>
      <c r="C44435">
        <v>55570</v>
      </c>
    </row>
    <row r="44436" spans="1:3" x14ac:dyDescent="0.25">
      <c r="A44436">
        <v>53178</v>
      </c>
      <c r="B44436">
        <v>44432</v>
      </c>
      <c r="C44436">
        <v>55569</v>
      </c>
    </row>
    <row r="44437" spans="1:3" x14ac:dyDescent="0.25">
      <c r="A44437">
        <v>723913</v>
      </c>
      <c r="B44437">
        <v>44433</v>
      </c>
      <c r="C44437">
        <v>55568</v>
      </c>
    </row>
    <row r="44438" spans="1:3" x14ac:dyDescent="0.25">
      <c r="A44438">
        <v>283050</v>
      </c>
      <c r="B44438">
        <v>44434</v>
      </c>
      <c r="C44438">
        <v>55567</v>
      </c>
    </row>
    <row r="44439" spans="1:3" x14ac:dyDescent="0.25">
      <c r="A44439">
        <v>100674</v>
      </c>
      <c r="B44439">
        <v>44435</v>
      </c>
      <c r="C44439">
        <v>55566</v>
      </c>
    </row>
    <row r="44440" spans="1:3" x14ac:dyDescent="0.25">
      <c r="A44440">
        <v>851968</v>
      </c>
      <c r="B44440">
        <v>44436</v>
      </c>
      <c r="C44440">
        <v>55565</v>
      </c>
    </row>
    <row r="44441" spans="1:3" x14ac:dyDescent="0.25">
      <c r="A44441">
        <v>744209</v>
      </c>
      <c r="B44441">
        <v>44437</v>
      </c>
      <c r="C44441">
        <v>55564</v>
      </c>
    </row>
    <row r="44442" spans="1:3" x14ac:dyDescent="0.25">
      <c r="A44442">
        <v>364367</v>
      </c>
      <c r="B44442">
        <v>44438</v>
      </c>
      <c r="C44442">
        <v>55563</v>
      </c>
    </row>
    <row r="44443" spans="1:3" x14ac:dyDescent="0.25">
      <c r="A44443">
        <v>999347</v>
      </c>
      <c r="B44443">
        <v>44439</v>
      </c>
      <c r="C44443">
        <v>55562</v>
      </c>
    </row>
    <row r="44444" spans="1:3" x14ac:dyDescent="0.25">
      <c r="A44444">
        <v>807869</v>
      </c>
      <c r="B44444">
        <v>44440</v>
      </c>
      <c r="C44444">
        <v>55561</v>
      </c>
    </row>
    <row r="44445" spans="1:3" x14ac:dyDescent="0.25">
      <c r="A44445">
        <v>873273</v>
      </c>
      <c r="B44445">
        <v>44441</v>
      </c>
      <c r="C44445">
        <v>55560</v>
      </c>
    </row>
    <row r="44446" spans="1:3" x14ac:dyDescent="0.25">
      <c r="A44446">
        <v>843124</v>
      </c>
      <c r="B44446">
        <v>44442</v>
      </c>
      <c r="C44446">
        <v>55559</v>
      </c>
    </row>
    <row r="44447" spans="1:3" x14ac:dyDescent="0.25">
      <c r="A44447">
        <v>170349</v>
      </c>
      <c r="B44447">
        <v>44443</v>
      </c>
      <c r="C44447">
        <v>55558</v>
      </c>
    </row>
    <row r="44448" spans="1:3" x14ac:dyDescent="0.25">
      <c r="A44448">
        <v>671880</v>
      </c>
      <c r="B44448">
        <v>44444</v>
      </c>
      <c r="C44448">
        <v>55557</v>
      </c>
    </row>
    <row r="44449" spans="1:3" x14ac:dyDescent="0.25">
      <c r="A44449">
        <v>129595</v>
      </c>
      <c r="B44449">
        <v>44445</v>
      </c>
      <c r="C44449">
        <v>55556</v>
      </c>
    </row>
    <row r="44450" spans="1:3" x14ac:dyDescent="0.25">
      <c r="A44450">
        <v>541716</v>
      </c>
      <c r="B44450">
        <v>44446</v>
      </c>
      <c r="C44450">
        <v>55555</v>
      </c>
    </row>
    <row r="44451" spans="1:3" x14ac:dyDescent="0.25">
      <c r="A44451">
        <v>326159</v>
      </c>
      <c r="B44451">
        <v>44447</v>
      </c>
      <c r="C44451">
        <v>55554</v>
      </c>
    </row>
    <row r="44452" spans="1:3" x14ac:dyDescent="0.25">
      <c r="A44452">
        <v>77152</v>
      </c>
      <c r="B44452">
        <v>44448</v>
      </c>
      <c r="C44452">
        <v>55553</v>
      </c>
    </row>
    <row r="44453" spans="1:3" x14ac:dyDescent="0.25">
      <c r="A44453">
        <v>882497</v>
      </c>
      <c r="B44453">
        <v>44449</v>
      </c>
      <c r="C44453">
        <v>55552</v>
      </c>
    </row>
    <row r="44454" spans="1:3" x14ac:dyDescent="0.25">
      <c r="A44454">
        <v>832719</v>
      </c>
      <c r="B44454">
        <v>44450</v>
      </c>
      <c r="C44454">
        <v>55551</v>
      </c>
    </row>
    <row r="44455" spans="1:3" x14ac:dyDescent="0.25">
      <c r="A44455">
        <v>658094</v>
      </c>
      <c r="B44455">
        <v>44451</v>
      </c>
      <c r="C44455">
        <v>55550</v>
      </c>
    </row>
    <row r="44456" spans="1:3" x14ac:dyDescent="0.25">
      <c r="A44456">
        <v>524075</v>
      </c>
      <c r="B44456">
        <v>44452</v>
      </c>
      <c r="C44456">
        <v>55549</v>
      </c>
    </row>
    <row r="44457" spans="1:3" x14ac:dyDescent="0.25">
      <c r="A44457">
        <v>281899</v>
      </c>
      <c r="B44457">
        <v>44453</v>
      </c>
      <c r="C44457">
        <v>55548</v>
      </c>
    </row>
    <row r="44458" spans="1:3" x14ac:dyDescent="0.25">
      <c r="A44458">
        <v>749404</v>
      </c>
      <c r="B44458">
        <v>44454</v>
      </c>
      <c r="C44458">
        <v>55547</v>
      </c>
    </row>
    <row r="44459" spans="1:3" x14ac:dyDescent="0.25">
      <c r="A44459">
        <v>951460</v>
      </c>
      <c r="B44459">
        <v>44455</v>
      </c>
      <c r="C44459">
        <v>55546</v>
      </c>
    </row>
    <row r="44460" spans="1:3" x14ac:dyDescent="0.25">
      <c r="A44460">
        <v>88391</v>
      </c>
      <c r="B44460">
        <v>44456</v>
      </c>
      <c r="C44460">
        <v>55545</v>
      </c>
    </row>
    <row r="44461" spans="1:3" x14ac:dyDescent="0.25">
      <c r="A44461">
        <v>34217</v>
      </c>
      <c r="B44461">
        <v>44457</v>
      </c>
      <c r="C44461">
        <v>55544</v>
      </c>
    </row>
    <row r="44462" spans="1:3" x14ac:dyDescent="0.25">
      <c r="A44462">
        <v>308650</v>
      </c>
      <c r="B44462">
        <v>44458</v>
      </c>
      <c r="C44462">
        <v>55543</v>
      </c>
    </row>
    <row r="44463" spans="1:3" x14ac:dyDescent="0.25">
      <c r="A44463">
        <v>394021</v>
      </c>
      <c r="B44463">
        <v>44459</v>
      </c>
      <c r="C44463">
        <v>55542</v>
      </c>
    </row>
    <row r="44464" spans="1:3" x14ac:dyDescent="0.25">
      <c r="A44464">
        <v>663809</v>
      </c>
      <c r="B44464">
        <v>44460</v>
      </c>
      <c r="C44464">
        <v>55541</v>
      </c>
    </row>
    <row r="44465" spans="1:3" x14ac:dyDescent="0.25">
      <c r="A44465">
        <v>530867</v>
      </c>
      <c r="B44465">
        <v>44461</v>
      </c>
      <c r="C44465">
        <v>55540</v>
      </c>
    </row>
    <row r="44466" spans="1:3" x14ac:dyDescent="0.25">
      <c r="A44466">
        <v>629644</v>
      </c>
      <c r="B44466">
        <v>44462</v>
      </c>
      <c r="C44466">
        <v>55539</v>
      </c>
    </row>
    <row r="44467" spans="1:3" x14ac:dyDescent="0.25">
      <c r="A44467">
        <v>667119</v>
      </c>
      <c r="B44467">
        <v>44463</v>
      </c>
      <c r="C44467">
        <v>55538</v>
      </c>
    </row>
    <row r="44468" spans="1:3" x14ac:dyDescent="0.25">
      <c r="A44468">
        <v>102310</v>
      </c>
      <c r="B44468">
        <v>44464</v>
      </c>
      <c r="C44468">
        <v>55537</v>
      </c>
    </row>
    <row r="44469" spans="1:3" x14ac:dyDescent="0.25">
      <c r="A44469">
        <v>236313</v>
      </c>
      <c r="B44469">
        <v>44465</v>
      </c>
      <c r="C44469">
        <v>55536</v>
      </c>
    </row>
    <row r="44470" spans="1:3" x14ac:dyDescent="0.25">
      <c r="A44470">
        <v>7</v>
      </c>
      <c r="B44470">
        <v>44466</v>
      </c>
      <c r="C44470">
        <v>55535</v>
      </c>
    </row>
    <row r="44471" spans="1:3" x14ac:dyDescent="0.25">
      <c r="A44471">
        <v>786732</v>
      </c>
      <c r="B44471">
        <v>44467</v>
      </c>
      <c r="C44471">
        <v>55534</v>
      </c>
    </row>
    <row r="44472" spans="1:3" x14ac:dyDescent="0.25">
      <c r="A44472">
        <v>336487</v>
      </c>
      <c r="B44472">
        <v>44468</v>
      </c>
      <c r="C44472">
        <v>55533</v>
      </c>
    </row>
    <row r="44473" spans="1:3" x14ac:dyDescent="0.25">
      <c r="A44473">
        <v>954210</v>
      </c>
      <c r="B44473">
        <v>44469</v>
      </c>
      <c r="C44473">
        <v>55532</v>
      </c>
    </row>
    <row r="44474" spans="1:3" x14ac:dyDescent="0.25">
      <c r="A44474">
        <v>200787</v>
      </c>
      <c r="B44474">
        <v>44470</v>
      </c>
      <c r="C44474">
        <v>55531</v>
      </c>
    </row>
    <row r="44475" spans="1:3" x14ac:dyDescent="0.25">
      <c r="A44475">
        <v>799866</v>
      </c>
      <c r="B44475">
        <v>44471</v>
      </c>
      <c r="C44475">
        <v>55530</v>
      </c>
    </row>
    <row r="44476" spans="1:3" x14ac:dyDescent="0.25">
      <c r="A44476">
        <v>402108</v>
      </c>
      <c r="B44476">
        <v>44472</v>
      </c>
      <c r="C44476">
        <v>55529</v>
      </c>
    </row>
    <row r="44477" spans="1:3" x14ac:dyDescent="0.25">
      <c r="A44477">
        <v>858163</v>
      </c>
      <c r="B44477">
        <v>44473</v>
      </c>
      <c r="C44477">
        <v>55528</v>
      </c>
    </row>
    <row r="44478" spans="1:3" x14ac:dyDescent="0.25">
      <c r="A44478">
        <v>73575</v>
      </c>
      <c r="B44478">
        <v>44474</v>
      </c>
      <c r="C44478">
        <v>55527</v>
      </c>
    </row>
    <row r="44479" spans="1:3" x14ac:dyDescent="0.25">
      <c r="A44479">
        <v>360813</v>
      </c>
      <c r="B44479">
        <v>44475</v>
      </c>
      <c r="C44479">
        <v>55526</v>
      </c>
    </row>
    <row r="44480" spans="1:3" x14ac:dyDescent="0.25">
      <c r="A44480">
        <v>236255</v>
      </c>
      <c r="B44480">
        <v>44476</v>
      </c>
      <c r="C44480">
        <v>55525</v>
      </c>
    </row>
    <row r="44481" spans="1:3" x14ac:dyDescent="0.25">
      <c r="A44481">
        <v>110220</v>
      </c>
      <c r="B44481">
        <v>44477</v>
      </c>
      <c r="C44481">
        <v>55524</v>
      </c>
    </row>
    <row r="44482" spans="1:3" x14ac:dyDescent="0.25">
      <c r="A44482">
        <v>705834</v>
      </c>
      <c r="B44482">
        <v>44478</v>
      </c>
      <c r="C44482">
        <v>55523</v>
      </c>
    </row>
    <row r="44483" spans="1:3" x14ac:dyDescent="0.25">
      <c r="A44483">
        <v>396652</v>
      </c>
      <c r="B44483">
        <v>44479</v>
      </c>
      <c r="C44483">
        <v>55522</v>
      </c>
    </row>
    <row r="44484" spans="1:3" x14ac:dyDescent="0.25">
      <c r="A44484">
        <v>921640</v>
      </c>
      <c r="B44484">
        <v>44480</v>
      </c>
      <c r="C44484">
        <v>55521</v>
      </c>
    </row>
    <row r="44485" spans="1:3" x14ac:dyDescent="0.25">
      <c r="A44485">
        <v>386554</v>
      </c>
      <c r="B44485">
        <v>44481</v>
      </c>
      <c r="C44485">
        <v>55520</v>
      </c>
    </row>
    <row r="44486" spans="1:3" x14ac:dyDescent="0.25">
      <c r="A44486">
        <v>655238</v>
      </c>
      <c r="B44486">
        <v>44482</v>
      </c>
      <c r="C44486">
        <v>55519</v>
      </c>
    </row>
    <row r="44487" spans="1:3" x14ac:dyDescent="0.25">
      <c r="A44487">
        <v>776972</v>
      </c>
      <c r="B44487">
        <v>44483</v>
      </c>
      <c r="C44487">
        <v>55518</v>
      </c>
    </row>
    <row r="44488" spans="1:3" x14ac:dyDescent="0.25">
      <c r="A44488">
        <v>461708</v>
      </c>
      <c r="B44488">
        <v>44484</v>
      </c>
      <c r="C44488">
        <v>55517</v>
      </c>
    </row>
    <row r="44489" spans="1:3" x14ac:dyDescent="0.25">
      <c r="A44489">
        <v>70257</v>
      </c>
      <c r="B44489">
        <v>44485</v>
      </c>
      <c r="C44489">
        <v>55516</v>
      </c>
    </row>
    <row r="44490" spans="1:3" x14ac:dyDescent="0.25">
      <c r="A44490">
        <v>981565</v>
      </c>
      <c r="B44490">
        <v>44486</v>
      </c>
      <c r="C44490">
        <v>55515</v>
      </c>
    </row>
    <row r="44491" spans="1:3" x14ac:dyDescent="0.25">
      <c r="A44491">
        <v>500203</v>
      </c>
      <c r="B44491">
        <v>44487</v>
      </c>
      <c r="C44491">
        <v>55514</v>
      </c>
    </row>
    <row r="44492" spans="1:3" x14ac:dyDescent="0.25">
      <c r="A44492">
        <v>429260</v>
      </c>
      <c r="B44492">
        <v>44488</v>
      </c>
      <c r="C44492">
        <v>55513</v>
      </c>
    </row>
    <row r="44493" spans="1:3" x14ac:dyDescent="0.25">
      <c r="A44493">
        <v>822743</v>
      </c>
      <c r="B44493">
        <v>44489</v>
      </c>
      <c r="C44493">
        <v>55512</v>
      </c>
    </row>
    <row r="44494" spans="1:3" x14ac:dyDescent="0.25">
      <c r="A44494">
        <v>970828</v>
      </c>
      <c r="B44494">
        <v>44490</v>
      </c>
      <c r="C44494">
        <v>55511</v>
      </c>
    </row>
    <row r="44495" spans="1:3" x14ac:dyDescent="0.25">
      <c r="A44495">
        <v>98102</v>
      </c>
      <c r="B44495">
        <v>44491</v>
      </c>
      <c r="C44495">
        <v>55510</v>
      </c>
    </row>
    <row r="44496" spans="1:3" x14ac:dyDescent="0.25">
      <c r="A44496">
        <v>462854</v>
      </c>
      <c r="B44496">
        <v>44492</v>
      </c>
      <c r="C44496">
        <v>55509</v>
      </c>
    </row>
    <row r="44497" spans="1:3" x14ac:dyDescent="0.25">
      <c r="A44497">
        <v>399780</v>
      </c>
      <c r="B44497">
        <v>44493</v>
      </c>
      <c r="C44497">
        <v>55508</v>
      </c>
    </row>
    <row r="44498" spans="1:3" x14ac:dyDescent="0.25">
      <c r="A44498">
        <v>739981</v>
      </c>
      <c r="B44498">
        <v>44494</v>
      </c>
      <c r="C44498">
        <v>55507</v>
      </c>
    </row>
    <row r="44499" spans="1:3" x14ac:dyDescent="0.25">
      <c r="A44499">
        <v>865939</v>
      </c>
      <c r="B44499">
        <v>44495</v>
      </c>
      <c r="C44499">
        <v>55506</v>
      </c>
    </row>
    <row r="44500" spans="1:3" x14ac:dyDescent="0.25">
      <c r="A44500">
        <v>174237</v>
      </c>
      <c r="B44500">
        <v>44496</v>
      </c>
      <c r="C44500">
        <v>55505</v>
      </c>
    </row>
    <row r="44501" spans="1:3" x14ac:dyDescent="0.25">
      <c r="A44501">
        <v>424517</v>
      </c>
      <c r="B44501">
        <v>44497</v>
      </c>
      <c r="C44501">
        <v>55504</v>
      </c>
    </row>
    <row r="44502" spans="1:3" x14ac:dyDescent="0.25">
      <c r="A44502">
        <v>811585</v>
      </c>
      <c r="B44502">
        <v>44498</v>
      </c>
      <c r="C44502">
        <v>55503</v>
      </c>
    </row>
    <row r="44503" spans="1:3" x14ac:dyDescent="0.25">
      <c r="A44503">
        <v>687979</v>
      </c>
      <c r="B44503">
        <v>44499</v>
      </c>
      <c r="C44503">
        <v>55502</v>
      </c>
    </row>
    <row r="44504" spans="1:3" x14ac:dyDescent="0.25">
      <c r="A44504">
        <v>332334</v>
      </c>
      <c r="B44504">
        <v>44500</v>
      </c>
      <c r="C44504">
        <v>55501</v>
      </c>
    </row>
    <row r="44505" spans="1:3" x14ac:dyDescent="0.25">
      <c r="A44505">
        <v>929220</v>
      </c>
      <c r="B44505">
        <v>44501</v>
      </c>
      <c r="C44505">
        <v>55500</v>
      </c>
    </row>
    <row r="44506" spans="1:3" x14ac:dyDescent="0.25">
      <c r="A44506">
        <v>27247</v>
      </c>
      <c r="B44506">
        <v>44502</v>
      </c>
      <c r="C44506">
        <v>55499</v>
      </c>
    </row>
    <row r="44507" spans="1:3" x14ac:dyDescent="0.25">
      <c r="A44507">
        <v>134490</v>
      </c>
      <c r="B44507">
        <v>44503</v>
      </c>
      <c r="C44507">
        <v>55498</v>
      </c>
    </row>
    <row r="44508" spans="1:3" x14ac:dyDescent="0.25">
      <c r="A44508">
        <v>661326</v>
      </c>
      <c r="B44508">
        <v>44504</v>
      </c>
      <c r="C44508">
        <v>55497</v>
      </c>
    </row>
    <row r="44509" spans="1:3" x14ac:dyDescent="0.25">
      <c r="A44509">
        <v>658750</v>
      </c>
      <c r="B44509">
        <v>44505</v>
      </c>
      <c r="C44509">
        <v>55496</v>
      </c>
    </row>
    <row r="44510" spans="1:3" x14ac:dyDescent="0.25">
      <c r="A44510">
        <v>576216</v>
      </c>
      <c r="B44510">
        <v>44506</v>
      </c>
      <c r="C44510">
        <v>55495</v>
      </c>
    </row>
    <row r="44511" spans="1:3" x14ac:dyDescent="0.25">
      <c r="A44511">
        <v>11736</v>
      </c>
      <c r="B44511">
        <v>44507</v>
      </c>
      <c r="C44511">
        <v>55494</v>
      </c>
    </row>
    <row r="44512" spans="1:3" x14ac:dyDescent="0.25">
      <c r="A44512">
        <v>191775</v>
      </c>
      <c r="B44512">
        <v>44508</v>
      </c>
      <c r="C44512">
        <v>55493</v>
      </c>
    </row>
    <row r="44513" spans="1:3" x14ac:dyDescent="0.25">
      <c r="A44513">
        <v>745161</v>
      </c>
      <c r="B44513">
        <v>44509</v>
      </c>
      <c r="C44513">
        <v>55492</v>
      </c>
    </row>
    <row r="44514" spans="1:3" x14ac:dyDescent="0.25">
      <c r="A44514">
        <v>414846</v>
      </c>
      <c r="B44514">
        <v>44510</v>
      </c>
      <c r="C44514">
        <v>55491</v>
      </c>
    </row>
    <row r="44515" spans="1:3" x14ac:dyDescent="0.25">
      <c r="A44515">
        <v>424269</v>
      </c>
      <c r="B44515">
        <v>44511</v>
      </c>
      <c r="C44515">
        <v>55490</v>
      </c>
    </row>
    <row r="44516" spans="1:3" x14ac:dyDescent="0.25">
      <c r="A44516">
        <v>401525</v>
      </c>
      <c r="B44516">
        <v>44512</v>
      </c>
      <c r="C44516">
        <v>55489</v>
      </c>
    </row>
    <row r="44517" spans="1:3" x14ac:dyDescent="0.25">
      <c r="A44517">
        <v>234083</v>
      </c>
      <c r="B44517">
        <v>44513</v>
      </c>
      <c r="C44517">
        <v>55488</v>
      </c>
    </row>
    <row r="44518" spans="1:3" x14ac:dyDescent="0.25">
      <c r="A44518">
        <v>295618</v>
      </c>
      <c r="B44518">
        <v>44514</v>
      </c>
      <c r="C44518">
        <v>55487</v>
      </c>
    </row>
    <row r="44519" spans="1:3" x14ac:dyDescent="0.25">
      <c r="A44519">
        <v>210426</v>
      </c>
      <c r="B44519">
        <v>44515</v>
      </c>
      <c r="C44519">
        <v>55486</v>
      </c>
    </row>
    <row r="44520" spans="1:3" x14ac:dyDescent="0.25">
      <c r="A44520">
        <v>890671</v>
      </c>
      <c r="B44520">
        <v>44516</v>
      </c>
      <c r="C44520">
        <v>55485</v>
      </c>
    </row>
    <row r="44521" spans="1:3" x14ac:dyDescent="0.25">
      <c r="A44521">
        <v>456642</v>
      </c>
      <c r="B44521">
        <v>44517</v>
      </c>
      <c r="C44521">
        <v>55484</v>
      </c>
    </row>
    <row r="44522" spans="1:3" x14ac:dyDescent="0.25">
      <c r="A44522">
        <v>127214</v>
      </c>
      <c r="B44522">
        <v>44518</v>
      </c>
      <c r="C44522">
        <v>55483</v>
      </c>
    </row>
    <row r="44523" spans="1:3" x14ac:dyDescent="0.25">
      <c r="A44523">
        <v>803672</v>
      </c>
      <c r="B44523">
        <v>44519</v>
      </c>
      <c r="C44523">
        <v>55482</v>
      </c>
    </row>
    <row r="44524" spans="1:3" x14ac:dyDescent="0.25">
      <c r="A44524">
        <v>803075</v>
      </c>
      <c r="B44524">
        <v>44520</v>
      </c>
      <c r="C44524">
        <v>55481</v>
      </c>
    </row>
    <row r="44525" spans="1:3" x14ac:dyDescent="0.25">
      <c r="A44525">
        <v>259192</v>
      </c>
      <c r="B44525">
        <v>44521</v>
      </c>
      <c r="C44525">
        <v>55480</v>
      </c>
    </row>
    <row r="44526" spans="1:3" x14ac:dyDescent="0.25">
      <c r="A44526">
        <v>27438</v>
      </c>
      <c r="B44526">
        <v>44522</v>
      </c>
      <c r="C44526">
        <v>55479</v>
      </c>
    </row>
    <row r="44527" spans="1:3" x14ac:dyDescent="0.25">
      <c r="A44527">
        <v>895233</v>
      </c>
      <c r="B44527">
        <v>44523</v>
      </c>
      <c r="C44527">
        <v>55478</v>
      </c>
    </row>
    <row r="44528" spans="1:3" x14ac:dyDescent="0.25">
      <c r="A44528">
        <v>982230</v>
      </c>
      <c r="B44528">
        <v>44524</v>
      </c>
      <c r="C44528">
        <v>55477</v>
      </c>
    </row>
    <row r="44529" spans="1:3" x14ac:dyDescent="0.25">
      <c r="A44529">
        <v>85581</v>
      </c>
      <c r="B44529">
        <v>44525</v>
      </c>
      <c r="C44529">
        <v>55476</v>
      </c>
    </row>
    <row r="44530" spans="1:3" x14ac:dyDescent="0.25">
      <c r="A44530">
        <v>116963</v>
      </c>
      <c r="B44530">
        <v>44526</v>
      </c>
      <c r="C44530">
        <v>55475</v>
      </c>
    </row>
    <row r="44531" spans="1:3" x14ac:dyDescent="0.25">
      <c r="A44531">
        <v>664446</v>
      </c>
      <c r="B44531">
        <v>44527</v>
      </c>
      <c r="C44531">
        <v>55474</v>
      </c>
    </row>
    <row r="44532" spans="1:3" x14ac:dyDescent="0.25">
      <c r="A44532">
        <v>714867</v>
      </c>
      <c r="B44532">
        <v>44528</v>
      </c>
      <c r="C44532">
        <v>55473</v>
      </c>
    </row>
    <row r="44533" spans="1:3" x14ac:dyDescent="0.25">
      <c r="A44533">
        <v>539091</v>
      </c>
      <c r="B44533">
        <v>44529</v>
      </c>
      <c r="C44533">
        <v>55472</v>
      </c>
    </row>
    <row r="44534" spans="1:3" x14ac:dyDescent="0.25">
      <c r="A44534">
        <v>90714</v>
      </c>
      <c r="B44534">
        <v>44530</v>
      </c>
      <c r="C44534">
        <v>55471</v>
      </c>
    </row>
    <row r="44535" spans="1:3" x14ac:dyDescent="0.25">
      <c r="A44535">
        <v>201889</v>
      </c>
      <c r="B44535">
        <v>44531</v>
      </c>
      <c r="C44535">
        <v>55470</v>
      </c>
    </row>
    <row r="44536" spans="1:3" x14ac:dyDescent="0.25">
      <c r="A44536">
        <v>846262</v>
      </c>
      <c r="B44536">
        <v>44532</v>
      </c>
      <c r="C44536">
        <v>55469</v>
      </c>
    </row>
    <row r="44537" spans="1:3" x14ac:dyDescent="0.25">
      <c r="A44537">
        <v>252312</v>
      </c>
      <c r="B44537">
        <v>44533</v>
      </c>
      <c r="C44537">
        <v>55468</v>
      </c>
    </row>
    <row r="44538" spans="1:3" x14ac:dyDescent="0.25">
      <c r="A44538">
        <v>19888</v>
      </c>
      <c r="B44538">
        <v>44534</v>
      </c>
      <c r="C44538">
        <v>55467</v>
      </c>
    </row>
    <row r="44539" spans="1:3" x14ac:dyDescent="0.25">
      <c r="A44539">
        <v>788175</v>
      </c>
      <c r="B44539">
        <v>44535</v>
      </c>
      <c r="C44539">
        <v>55466</v>
      </c>
    </row>
    <row r="44540" spans="1:3" x14ac:dyDescent="0.25">
      <c r="A44540">
        <v>266726</v>
      </c>
      <c r="B44540">
        <v>44536</v>
      </c>
      <c r="C44540">
        <v>55465</v>
      </c>
    </row>
    <row r="44541" spans="1:3" x14ac:dyDescent="0.25">
      <c r="A44541">
        <v>374788</v>
      </c>
      <c r="B44541">
        <v>44537</v>
      </c>
      <c r="C44541">
        <v>55464</v>
      </c>
    </row>
    <row r="44542" spans="1:3" x14ac:dyDescent="0.25">
      <c r="A44542">
        <v>225419</v>
      </c>
      <c r="B44542">
        <v>44538</v>
      </c>
      <c r="C44542">
        <v>55463</v>
      </c>
    </row>
    <row r="44543" spans="1:3" x14ac:dyDescent="0.25">
      <c r="A44543">
        <v>991814</v>
      </c>
      <c r="B44543">
        <v>44539</v>
      </c>
      <c r="C44543">
        <v>55462</v>
      </c>
    </row>
    <row r="44544" spans="1:3" x14ac:dyDescent="0.25">
      <c r="A44544">
        <v>303994</v>
      </c>
      <c r="B44544">
        <v>44540</v>
      </c>
      <c r="C44544">
        <v>55461</v>
      </c>
    </row>
    <row r="44545" spans="1:3" x14ac:dyDescent="0.25">
      <c r="A44545">
        <v>925657</v>
      </c>
      <c r="B44545">
        <v>44541</v>
      </c>
      <c r="C44545">
        <v>55460</v>
      </c>
    </row>
    <row r="44546" spans="1:3" x14ac:dyDescent="0.25">
      <c r="A44546">
        <v>585846</v>
      </c>
      <c r="B44546">
        <v>44542</v>
      </c>
      <c r="C44546">
        <v>55459</v>
      </c>
    </row>
    <row r="44547" spans="1:3" x14ac:dyDescent="0.25">
      <c r="A44547">
        <v>982359</v>
      </c>
      <c r="B44547">
        <v>44543</v>
      </c>
      <c r="C44547">
        <v>55458</v>
      </c>
    </row>
    <row r="44548" spans="1:3" x14ac:dyDescent="0.25">
      <c r="A44548">
        <v>179175</v>
      </c>
      <c r="B44548">
        <v>44544</v>
      </c>
      <c r="C44548">
        <v>55457</v>
      </c>
    </row>
    <row r="44549" spans="1:3" x14ac:dyDescent="0.25">
      <c r="A44549">
        <v>639876</v>
      </c>
      <c r="B44549">
        <v>44545</v>
      </c>
      <c r="C44549">
        <v>55456</v>
      </c>
    </row>
    <row r="44550" spans="1:3" x14ac:dyDescent="0.25">
      <c r="A44550">
        <v>889200</v>
      </c>
      <c r="B44550">
        <v>44546</v>
      </c>
      <c r="C44550">
        <v>55455</v>
      </c>
    </row>
    <row r="44551" spans="1:3" x14ac:dyDescent="0.25">
      <c r="A44551">
        <v>193197</v>
      </c>
      <c r="B44551">
        <v>44547</v>
      </c>
      <c r="C44551">
        <v>55454</v>
      </c>
    </row>
    <row r="44552" spans="1:3" x14ac:dyDescent="0.25">
      <c r="A44552">
        <v>550067</v>
      </c>
      <c r="B44552">
        <v>44548</v>
      </c>
      <c r="C44552">
        <v>55453</v>
      </c>
    </row>
    <row r="44553" spans="1:3" x14ac:dyDescent="0.25">
      <c r="A44553">
        <v>381964</v>
      </c>
      <c r="B44553">
        <v>44549</v>
      </c>
      <c r="C44553">
        <v>55452</v>
      </c>
    </row>
    <row r="44554" spans="1:3" x14ac:dyDescent="0.25">
      <c r="A44554">
        <v>654664</v>
      </c>
      <c r="B44554">
        <v>44550</v>
      </c>
      <c r="C44554">
        <v>55451</v>
      </c>
    </row>
    <row r="44555" spans="1:3" x14ac:dyDescent="0.25">
      <c r="A44555">
        <v>369063</v>
      </c>
      <c r="B44555">
        <v>44551</v>
      </c>
      <c r="C44555">
        <v>55450</v>
      </c>
    </row>
    <row r="44556" spans="1:3" x14ac:dyDescent="0.25">
      <c r="A44556">
        <v>127815</v>
      </c>
      <c r="B44556">
        <v>44552</v>
      </c>
      <c r="C44556">
        <v>55449</v>
      </c>
    </row>
    <row r="44557" spans="1:3" x14ac:dyDescent="0.25">
      <c r="A44557">
        <v>703849</v>
      </c>
      <c r="B44557">
        <v>44553</v>
      </c>
      <c r="C44557">
        <v>55448</v>
      </c>
    </row>
    <row r="44558" spans="1:3" x14ac:dyDescent="0.25">
      <c r="A44558">
        <v>928915</v>
      </c>
      <c r="B44558">
        <v>44554</v>
      </c>
      <c r="C44558">
        <v>55447</v>
      </c>
    </row>
    <row r="44559" spans="1:3" x14ac:dyDescent="0.25">
      <c r="A44559">
        <v>879148</v>
      </c>
      <c r="B44559">
        <v>44555</v>
      </c>
      <c r="C44559">
        <v>55446</v>
      </c>
    </row>
    <row r="44560" spans="1:3" x14ac:dyDescent="0.25">
      <c r="A44560">
        <v>79282</v>
      </c>
      <c r="B44560">
        <v>44556</v>
      </c>
      <c r="C44560">
        <v>55445</v>
      </c>
    </row>
    <row r="44561" spans="1:3" x14ac:dyDescent="0.25">
      <c r="A44561">
        <v>617288</v>
      </c>
      <c r="B44561">
        <v>44557</v>
      </c>
      <c r="C44561">
        <v>55444</v>
      </c>
    </row>
    <row r="44562" spans="1:3" x14ac:dyDescent="0.25">
      <c r="A44562">
        <v>885339</v>
      </c>
      <c r="B44562">
        <v>44558</v>
      </c>
      <c r="C44562">
        <v>55443</v>
      </c>
    </row>
    <row r="44563" spans="1:3" x14ac:dyDescent="0.25">
      <c r="A44563">
        <v>52412</v>
      </c>
      <c r="B44563">
        <v>44559</v>
      </c>
      <c r="C44563">
        <v>55442</v>
      </c>
    </row>
    <row r="44564" spans="1:3" x14ac:dyDescent="0.25">
      <c r="A44564">
        <v>156503</v>
      </c>
      <c r="B44564">
        <v>44560</v>
      </c>
      <c r="C44564">
        <v>55441</v>
      </c>
    </row>
    <row r="44565" spans="1:3" x14ac:dyDescent="0.25">
      <c r="A44565">
        <v>357983</v>
      </c>
      <c r="B44565">
        <v>44561</v>
      </c>
      <c r="C44565">
        <v>55440</v>
      </c>
    </row>
    <row r="44566" spans="1:3" x14ac:dyDescent="0.25">
      <c r="A44566">
        <v>97310</v>
      </c>
      <c r="B44566">
        <v>44562</v>
      </c>
      <c r="C44566">
        <v>55439</v>
      </c>
    </row>
    <row r="44567" spans="1:3" x14ac:dyDescent="0.25">
      <c r="A44567">
        <v>107561</v>
      </c>
      <c r="B44567">
        <v>44563</v>
      </c>
      <c r="C44567">
        <v>55438</v>
      </c>
    </row>
    <row r="44568" spans="1:3" x14ac:dyDescent="0.25">
      <c r="A44568">
        <v>366368</v>
      </c>
      <c r="B44568">
        <v>44564</v>
      </c>
      <c r="C44568">
        <v>55437</v>
      </c>
    </row>
    <row r="44569" spans="1:3" x14ac:dyDescent="0.25">
      <c r="A44569">
        <v>696815</v>
      </c>
      <c r="B44569">
        <v>44565</v>
      </c>
      <c r="C44569">
        <v>55436</v>
      </c>
    </row>
    <row r="44570" spans="1:3" x14ac:dyDescent="0.25">
      <c r="A44570">
        <v>829922</v>
      </c>
      <c r="B44570">
        <v>44566</v>
      </c>
      <c r="C44570">
        <v>55435</v>
      </c>
    </row>
    <row r="44571" spans="1:3" x14ac:dyDescent="0.25">
      <c r="A44571">
        <v>224636</v>
      </c>
      <c r="B44571">
        <v>44567</v>
      </c>
      <c r="C44571">
        <v>55434</v>
      </c>
    </row>
    <row r="44572" spans="1:3" x14ac:dyDescent="0.25">
      <c r="A44572">
        <v>424174</v>
      </c>
      <c r="B44572">
        <v>44568</v>
      </c>
      <c r="C44572">
        <v>55433</v>
      </c>
    </row>
    <row r="44573" spans="1:3" x14ac:dyDescent="0.25">
      <c r="A44573">
        <v>331950</v>
      </c>
      <c r="B44573">
        <v>44569</v>
      </c>
      <c r="C44573">
        <v>55432</v>
      </c>
    </row>
    <row r="44574" spans="1:3" x14ac:dyDescent="0.25">
      <c r="A44574">
        <v>553593</v>
      </c>
      <c r="B44574">
        <v>44570</v>
      </c>
      <c r="C44574">
        <v>55431</v>
      </c>
    </row>
    <row r="44575" spans="1:3" x14ac:dyDescent="0.25">
      <c r="A44575">
        <v>165569</v>
      </c>
      <c r="B44575">
        <v>44571</v>
      </c>
      <c r="C44575">
        <v>55430</v>
      </c>
    </row>
    <row r="44576" spans="1:3" x14ac:dyDescent="0.25">
      <c r="A44576">
        <v>250349</v>
      </c>
      <c r="B44576">
        <v>44572</v>
      </c>
      <c r="C44576">
        <v>55429</v>
      </c>
    </row>
    <row r="44577" spans="1:3" x14ac:dyDescent="0.25">
      <c r="A44577">
        <v>751819</v>
      </c>
      <c r="B44577">
        <v>44573</v>
      </c>
      <c r="C44577">
        <v>55428</v>
      </c>
    </row>
    <row r="44578" spans="1:3" x14ac:dyDescent="0.25">
      <c r="A44578">
        <v>704380</v>
      </c>
      <c r="B44578">
        <v>44574</v>
      </c>
      <c r="C44578">
        <v>55427</v>
      </c>
    </row>
    <row r="44579" spans="1:3" x14ac:dyDescent="0.25">
      <c r="A44579">
        <v>195559</v>
      </c>
      <c r="B44579">
        <v>44575</v>
      </c>
      <c r="C44579">
        <v>55426</v>
      </c>
    </row>
    <row r="44580" spans="1:3" x14ac:dyDescent="0.25">
      <c r="A44580">
        <v>900836</v>
      </c>
      <c r="B44580">
        <v>44576</v>
      </c>
      <c r="C44580">
        <v>55425</v>
      </c>
    </row>
    <row r="44581" spans="1:3" x14ac:dyDescent="0.25">
      <c r="A44581">
        <v>308864</v>
      </c>
      <c r="B44581">
        <v>44577</v>
      </c>
      <c r="C44581">
        <v>55424</v>
      </c>
    </row>
    <row r="44582" spans="1:3" x14ac:dyDescent="0.25">
      <c r="A44582">
        <v>551683</v>
      </c>
      <c r="B44582">
        <v>44578</v>
      </c>
      <c r="C44582">
        <v>55423</v>
      </c>
    </row>
    <row r="44583" spans="1:3" x14ac:dyDescent="0.25">
      <c r="A44583">
        <v>955446</v>
      </c>
      <c r="B44583">
        <v>44579</v>
      </c>
      <c r="C44583">
        <v>55422</v>
      </c>
    </row>
    <row r="44584" spans="1:3" x14ac:dyDescent="0.25">
      <c r="A44584">
        <v>568231</v>
      </c>
      <c r="B44584">
        <v>44580</v>
      </c>
      <c r="C44584">
        <v>55421</v>
      </c>
    </row>
    <row r="44585" spans="1:3" x14ac:dyDescent="0.25">
      <c r="A44585">
        <v>180637</v>
      </c>
      <c r="B44585">
        <v>44581</v>
      </c>
      <c r="C44585">
        <v>55420</v>
      </c>
    </row>
    <row r="44586" spans="1:3" x14ac:dyDescent="0.25">
      <c r="A44586">
        <v>355491</v>
      </c>
      <c r="B44586">
        <v>44582</v>
      </c>
      <c r="C44586">
        <v>55419</v>
      </c>
    </row>
    <row r="44587" spans="1:3" x14ac:dyDescent="0.25">
      <c r="A44587">
        <v>292816</v>
      </c>
      <c r="B44587">
        <v>44583</v>
      </c>
      <c r="C44587">
        <v>55418</v>
      </c>
    </row>
    <row r="44588" spans="1:3" x14ac:dyDescent="0.25">
      <c r="A44588">
        <v>436932</v>
      </c>
      <c r="B44588">
        <v>44584</v>
      </c>
      <c r="C44588">
        <v>55417</v>
      </c>
    </row>
    <row r="44589" spans="1:3" x14ac:dyDescent="0.25">
      <c r="A44589">
        <v>857209</v>
      </c>
      <c r="B44589">
        <v>44585</v>
      </c>
      <c r="C44589">
        <v>55416</v>
      </c>
    </row>
    <row r="44590" spans="1:3" x14ac:dyDescent="0.25">
      <c r="A44590">
        <v>952082</v>
      </c>
      <c r="B44590">
        <v>44586</v>
      </c>
      <c r="C44590">
        <v>55415</v>
      </c>
    </row>
    <row r="44591" spans="1:3" x14ac:dyDescent="0.25">
      <c r="A44591">
        <v>523137</v>
      </c>
      <c r="B44591">
        <v>44587</v>
      </c>
      <c r="C44591">
        <v>55414</v>
      </c>
    </row>
    <row r="44592" spans="1:3" x14ac:dyDescent="0.25">
      <c r="A44592">
        <v>756495</v>
      </c>
      <c r="B44592">
        <v>44588</v>
      </c>
      <c r="C44592">
        <v>55413</v>
      </c>
    </row>
    <row r="44593" spans="1:3" x14ac:dyDescent="0.25">
      <c r="A44593">
        <v>283267</v>
      </c>
      <c r="B44593">
        <v>44589</v>
      </c>
      <c r="C44593">
        <v>55412</v>
      </c>
    </row>
    <row r="44594" spans="1:3" x14ac:dyDescent="0.25">
      <c r="A44594">
        <v>503615</v>
      </c>
      <c r="B44594">
        <v>44590</v>
      </c>
      <c r="C44594">
        <v>55411</v>
      </c>
    </row>
    <row r="44595" spans="1:3" x14ac:dyDescent="0.25">
      <c r="A44595">
        <v>73012</v>
      </c>
      <c r="B44595">
        <v>44591</v>
      </c>
      <c r="C44595">
        <v>55410</v>
      </c>
    </row>
    <row r="44596" spans="1:3" x14ac:dyDescent="0.25">
      <c r="A44596">
        <v>255616</v>
      </c>
      <c r="B44596">
        <v>44592</v>
      </c>
      <c r="C44596">
        <v>55409</v>
      </c>
    </row>
    <row r="44597" spans="1:3" x14ac:dyDescent="0.25">
      <c r="A44597">
        <v>623941</v>
      </c>
      <c r="B44597">
        <v>44593</v>
      </c>
      <c r="C44597">
        <v>55408</v>
      </c>
    </row>
    <row r="44598" spans="1:3" x14ac:dyDescent="0.25">
      <c r="A44598">
        <v>44493</v>
      </c>
      <c r="B44598">
        <v>44594</v>
      </c>
      <c r="C44598">
        <v>55407</v>
      </c>
    </row>
    <row r="44599" spans="1:3" x14ac:dyDescent="0.25">
      <c r="A44599">
        <v>416030</v>
      </c>
      <c r="B44599">
        <v>44595</v>
      </c>
      <c r="C44599">
        <v>55406</v>
      </c>
    </row>
    <row r="44600" spans="1:3" x14ac:dyDescent="0.25">
      <c r="A44600">
        <v>982185</v>
      </c>
      <c r="B44600">
        <v>44596</v>
      </c>
      <c r="C44600">
        <v>55405</v>
      </c>
    </row>
    <row r="44601" spans="1:3" x14ac:dyDescent="0.25">
      <c r="A44601">
        <v>694306</v>
      </c>
      <c r="B44601">
        <v>44597</v>
      </c>
      <c r="C44601">
        <v>55404</v>
      </c>
    </row>
    <row r="44602" spans="1:3" x14ac:dyDescent="0.25">
      <c r="A44602">
        <v>22382</v>
      </c>
      <c r="B44602">
        <v>44598</v>
      </c>
      <c r="C44602">
        <v>55403</v>
      </c>
    </row>
    <row r="44603" spans="1:3" x14ac:dyDescent="0.25">
      <c r="A44603">
        <v>866685</v>
      </c>
      <c r="B44603">
        <v>44599</v>
      </c>
      <c r="C44603">
        <v>55402</v>
      </c>
    </row>
    <row r="44604" spans="1:3" x14ac:dyDescent="0.25">
      <c r="A44604">
        <v>684282</v>
      </c>
      <c r="B44604">
        <v>44600</v>
      </c>
      <c r="C44604">
        <v>55401</v>
      </c>
    </row>
    <row r="44605" spans="1:3" x14ac:dyDescent="0.25">
      <c r="A44605">
        <v>303086</v>
      </c>
      <c r="B44605">
        <v>44601</v>
      </c>
      <c r="C44605">
        <v>55400</v>
      </c>
    </row>
    <row r="44606" spans="1:3" x14ac:dyDescent="0.25">
      <c r="A44606">
        <v>358370</v>
      </c>
      <c r="B44606">
        <v>44602</v>
      </c>
      <c r="C44606">
        <v>55399</v>
      </c>
    </row>
    <row r="44607" spans="1:3" x14ac:dyDescent="0.25">
      <c r="A44607">
        <v>249490</v>
      </c>
      <c r="B44607">
        <v>44603</v>
      </c>
      <c r="C44607">
        <v>55398</v>
      </c>
    </row>
    <row r="44608" spans="1:3" x14ac:dyDescent="0.25">
      <c r="A44608">
        <v>334142</v>
      </c>
      <c r="B44608">
        <v>44604</v>
      </c>
      <c r="C44608">
        <v>55397</v>
      </c>
    </row>
    <row r="44609" spans="1:3" x14ac:dyDescent="0.25">
      <c r="A44609">
        <v>748855</v>
      </c>
      <c r="B44609">
        <v>44605</v>
      </c>
      <c r="C44609">
        <v>55396</v>
      </c>
    </row>
    <row r="44610" spans="1:3" x14ac:dyDescent="0.25">
      <c r="A44610">
        <v>961754</v>
      </c>
      <c r="B44610">
        <v>44606</v>
      </c>
      <c r="C44610">
        <v>55395</v>
      </c>
    </row>
    <row r="44611" spans="1:3" x14ac:dyDescent="0.25">
      <c r="A44611">
        <v>568455</v>
      </c>
      <c r="B44611">
        <v>44607</v>
      </c>
      <c r="C44611">
        <v>55394</v>
      </c>
    </row>
    <row r="44612" spans="1:3" x14ac:dyDescent="0.25">
      <c r="A44612">
        <v>596887</v>
      </c>
      <c r="B44612">
        <v>44608</v>
      </c>
      <c r="C44612">
        <v>55393</v>
      </c>
    </row>
    <row r="44613" spans="1:3" x14ac:dyDescent="0.25">
      <c r="A44613">
        <v>765503</v>
      </c>
      <c r="B44613">
        <v>44609</v>
      </c>
      <c r="C44613">
        <v>55392</v>
      </c>
    </row>
    <row r="44614" spans="1:3" x14ac:dyDescent="0.25">
      <c r="A44614">
        <v>859018</v>
      </c>
      <c r="B44614">
        <v>44610</v>
      </c>
      <c r="C44614">
        <v>55391</v>
      </c>
    </row>
    <row r="44615" spans="1:3" x14ac:dyDescent="0.25">
      <c r="A44615">
        <v>499008</v>
      </c>
      <c r="B44615">
        <v>44611</v>
      </c>
      <c r="C44615">
        <v>55390</v>
      </c>
    </row>
    <row r="44616" spans="1:3" x14ac:dyDescent="0.25">
      <c r="A44616">
        <v>171591</v>
      </c>
      <c r="B44616">
        <v>44612</v>
      </c>
      <c r="C44616">
        <v>55389</v>
      </c>
    </row>
    <row r="44617" spans="1:3" x14ac:dyDescent="0.25">
      <c r="A44617">
        <v>62365</v>
      </c>
      <c r="B44617">
        <v>44613</v>
      </c>
      <c r="C44617">
        <v>55388</v>
      </c>
    </row>
    <row r="44618" spans="1:3" x14ac:dyDescent="0.25">
      <c r="A44618">
        <v>1893</v>
      </c>
      <c r="B44618">
        <v>44614</v>
      </c>
      <c r="C44618">
        <v>55387</v>
      </c>
    </row>
    <row r="44619" spans="1:3" x14ac:dyDescent="0.25">
      <c r="A44619">
        <v>561192</v>
      </c>
      <c r="B44619">
        <v>44615</v>
      </c>
      <c r="C44619">
        <v>55386</v>
      </c>
    </row>
    <row r="44620" spans="1:3" x14ac:dyDescent="0.25">
      <c r="A44620">
        <v>72432</v>
      </c>
      <c r="B44620">
        <v>44616</v>
      </c>
      <c r="C44620">
        <v>55385</v>
      </c>
    </row>
    <row r="44621" spans="1:3" x14ac:dyDescent="0.25">
      <c r="A44621">
        <v>13672</v>
      </c>
      <c r="B44621">
        <v>44617</v>
      </c>
      <c r="C44621">
        <v>55384</v>
      </c>
    </row>
    <row r="44622" spans="1:3" x14ac:dyDescent="0.25">
      <c r="A44622">
        <v>607407</v>
      </c>
      <c r="B44622">
        <v>44618</v>
      </c>
      <c r="C44622">
        <v>55383</v>
      </c>
    </row>
    <row r="44623" spans="1:3" x14ac:dyDescent="0.25">
      <c r="A44623">
        <v>236141</v>
      </c>
      <c r="B44623">
        <v>44619</v>
      </c>
      <c r="C44623">
        <v>55382</v>
      </c>
    </row>
    <row r="44624" spans="1:3" x14ac:dyDescent="0.25">
      <c r="A44624">
        <v>152912</v>
      </c>
      <c r="B44624">
        <v>44620</v>
      </c>
      <c r="C44624">
        <v>55381</v>
      </c>
    </row>
    <row r="44625" spans="1:3" x14ac:dyDescent="0.25">
      <c r="A44625">
        <v>104772</v>
      </c>
      <c r="B44625">
        <v>44621</v>
      </c>
      <c r="C44625">
        <v>55380</v>
      </c>
    </row>
    <row r="44626" spans="1:3" x14ac:dyDescent="0.25">
      <c r="A44626">
        <v>196393</v>
      </c>
      <c r="B44626">
        <v>44622</v>
      </c>
      <c r="C44626">
        <v>55379</v>
      </c>
    </row>
    <row r="44627" spans="1:3" x14ac:dyDescent="0.25">
      <c r="A44627">
        <v>323168</v>
      </c>
      <c r="B44627">
        <v>44623</v>
      </c>
      <c r="C44627">
        <v>55378</v>
      </c>
    </row>
    <row r="44628" spans="1:3" x14ac:dyDescent="0.25">
      <c r="A44628">
        <v>322128</v>
      </c>
      <c r="B44628">
        <v>44624</v>
      </c>
      <c r="C44628">
        <v>55377</v>
      </c>
    </row>
    <row r="44629" spans="1:3" x14ac:dyDescent="0.25">
      <c r="A44629">
        <v>855812</v>
      </c>
      <c r="B44629">
        <v>44625</v>
      </c>
      <c r="C44629">
        <v>55376</v>
      </c>
    </row>
    <row r="44630" spans="1:3" x14ac:dyDescent="0.25">
      <c r="A44630">
        <v>785229</v>
      </c>
      <c r="B44630">
        <v>44626</v>
      </c>
      <c r="C44630">
        <v>55375</v>
      </c>
    </row>
    <row r="44631" spans="1:3" x14ac:dyDescent="0.25">
      <c r="A44631">
        <v>778187</v>
      </c>
      <c r="B44631">
        <v>44627</v>
      </c>
      <c r="C44631">
        <v>55374</v>
      </c>
    </row>
    <row r="44632" spans="1:3" x14ac:dyDescent="0.25">
      <c r="A44632">
        <v>820088</v>
      </c>
      <c r="B44632">
        <v>44628</v>
      </c>
      <c r="C44632">
        <v>55373</v>
      </c>
    </row>
    <row r="44633" spans="1:3" x14ac:dyDescent="0.25">
      <c r="A44633">
        <v>658119</v>
      </c>
      <c r="B44633">
        <v>44629</v>
      </c>
      <c r="C44633">
        <v>55372</v>
      </c>
    </row>
    <row r="44634" spans="1:3" x14ac:dyDescent="0.25">
      <c r="A44634">
        <v>60556</v>
      </c>
      <c r="B44634">
        <v>44630</v>
      </c>
      <c r="C44634">
        <v>55371</v>
      </c>
    </row>
    <row r="44635" spans="1:3" x14ac:dyDescent="0.25">
      <c r="A44635">
        <v>549309</v>
      </c>
      <c r="B44635">
        <v>44631</v>
      </c>
      <c r="C44635">
        <v>55370</v>
      </c>
    </row>
    <row r="44636" spans="1:3" x14ac:dyDescent="0.25">
      <c r="A44636">
        <v>335204</v>
      </c>
      <c r="B44636">
        <v>44632</v>
      </c>
      <c r="C44636">
        <v>55369</v>
      </c>
    </row>
    <row r="44637" spans="1:3" x14ac:dyDescent="0.25">
      <c r="A44637">
        <v>979651</v>
      </c>
      <c r="B44637">
        <v>44633</v>
      </c>
      <c r="C44637">
        <v>55368</v>
      </c>
    </row>
    <row r="44638" spans="1:3" x14ac:dyDescent="0.25">
      <c r="A44638">
        <v>942438</v>
      </c>
      <c r="B44638">
        <v>44634</v>
      </c>
      <c r="C44638">
        <v>55367</v>
      </c>
    </row>
    <row r="44639" spans="1:3" x14ac:dyDescent="0.25">
      <c r="A44639">
        <v>43980</v>
      </c>
      <c r="B44639">
        <v>44635</v>
      </c>
      <c r="C44639">
        <v>55366</v>
      </c>
    </row>
    <row r="44640" spans="1:3" x14ac:dyDescent="0.25">
      <c r="A44640">
        <v>433435</v>
      </c>
      <c r="B44640">
        <v>44636</v>
      </c>
      <c r="C44640">
        <v>55365</v>
      </c>
    </row>
    <row r="44641" spans="1:3" x14ac:dyDescent="0.25">
      <c r="A44641">
        <v>523001</v>
      </c>
      <c r="B44641">
        <v>44637</v>
      </c>
      <c r="C44641">
        <v>55364</v>
      </c>
    </row>
    <row r="44642" spans="1:3" x14ac:dyDescent="0.25">
      <c r="A44642">
        <v>953465</v>
      </c>
      <c r="B44642">
        <v>44638</v>
      </c>
      <c r="C44642">
        <v>55363</v>
      </c>
    </row>
    <row r="44643" spans="1:3" x14ac:dyDescent="0.25">
      <c r="A44643">
        <v>124791</v>
      </c>
      <c r="B44643">
        <v>44639</v>
      </c>
      <c r="C44643">
        <v>55362</v>
      </c>
    </row>
    <row r="44644" spans="1:3" x14ac:dyDescent="0.25">
      <c r="A44644">
        <v>301611</v>
      </c>
      <c r="B44644">
        <v>44640</v>
      </c>
      <c r="C44644">
        <v>55361</v>
      </c>
    </row>
    <row r="44645" spans="1:3" x14ac:dyDescent="0.25">
      <c r="A44645">
        <v>157982</v>
      </c>
      <c r="B44645">
        <v>44641</v>
      </c>
      <c r="C44645">
        <v>55360</v>
      </c>
    </row>
    <row r="44646" spans="1:3" x14ac:dyDescent="0.25">
      <c r="A44646">
        <v>550628</v>
      </c>
      <c r="B44646">
        <v>44642</v>
      </c>
      <c r="C44646">
        <v>55359</v>
      </c>
    </row>
    <row r="44647" spans="1:3" x14ac:dyDescent="0.25">
      <c r="A44647">
        <v>490471</v>
      </c>
      <c r="B44647">
        <v>44643</v>
      </c>
      <c r="C44647">
        <v>55358</v>
      </c>
    </row>
    <row r="44648" spans="1:3" x14ac:dyDescent="0.25">
      <c r="A44648">
        <v>345741</v>
      </c>
      <c r="B44648">
        <v>44644</v>
      </c>
      <c r="C44648">
        <v>55357</v>
      </c>
    </row>
    <row r="44649" spans="1:3" x14ac:dyDescent="0.25">
      <c r="A44649">
        <v>33001</v>
      </c>
      <c r="B44649">
        <v>44645</v>
      </c>
      <c r="C44649">
        <v>55356</v>
      </c>
    </row>
    <row r="44650" spans="1:3" x14ac:dyDescent="0.25">
      <c r="A44650">
        <v>114715</v>
      </c>
      <c r="B44650">
        <v>44646</v>
      </c>
      <c r="C44650">
        <v>55355</v>
      </c>
    </row>
    <row r="44651" spans="1:3" x14ac:dyDescent="0.25">
      <c r="A44651">
        <v>679566</v>
      </c>
      <c r="B44651">
        <v>44647</v>
      </c>
      <c r="C44651">
        <v>55354</v>
      </c>
    </row>
    <row r="44652" spans="1:3" x14ac:dyDescent="0.25">
      <c r="A44652">
        <v>945679</v>
      </c>
      <c r="B44652">
        <v>44648</v>
      </c>
      <c r="C44652">
        <v>55353</v>
      </c>
    </row>
    <row r="44653" spans="1:3" x14ac:dyDescent="0.25">
      <c r="A44653">
        <v>434713</v>
      </c>
      <c r="B44653">
        <v>44649</v>
      </c>
      <c r="C44653">
        <v>55352</v>
      </c>
    </row>
    <row r="44654" spans="1:3" x14ac:dyDescent="0.25">
      <c r="A44654">
        <v>40167</v>
      </c>
      <c r="B44654">
        <v>44650</v>
      </c>
      <c r="C44654">
        <v>55351</v>
      </c>
    </row>
    <row r="44655" spans="1:3" x14ac:dyDescent="0.25">
      <c r="A44655">
        <v>856273</v>
      </c>
      <c r="B44655">
        <v>44651</v>
      </c>
      <c r="C44655">
        <v>55350</v>
      </c>
    </row>
    <row r="44656" spans="1:3" x14ac:dyDescent="0.25">
      <c r="A44656">
        <v>248206</v>
      </c>
      <c r="B44656">
        <v>44652</v>
      </c>
      <c r="C44656">
        <v>55349</v>
      </c>
    </row>
    <row r="44657" spans="1:3" x14ac:dyDescent="0.25">
      <c r="A44657">
        <v>460849</v>
      </c>
      <c r="B44657">
        <v>44653</v>
      </c>
      <c r="C44657">
        <v>55348</v>
      </c>
    </row>
    <row r="44658" spans="1:3" x14ac:dyDescent="0.25">
      <c r="A44658">
        <v>274145</v>
      </c>
      <c r="B44658">
        <v>44654</v>
      </c>
      <c r="C44658">
        <v>55347</v>
      </c>
    </row>
    <row r="44659" spans="1:3" x14ac:dyDescent="0.25">
      <c r="A44659">
        <v>249664</v>
      </c>
      <c r="B44659">
        <v>44655</v>
      </c>
      <c r="C44659">
        <v>55346</v>
      </c>
    </row>
    <row r="44660" spans="1:3" x14ac:dyDescent="0.25">
      <c r="A44660">
        <v>487421</v>
      </c>
      <c r="B44660">
        <v>44656</v>
      </c>
      <c r="C44660">
        <v>55345</v>
      </c>
    </row>
    <row r="44661" spans="1:3" x14ac:dyDescent="0.25">
      <c r="A44661">
        <v>508009</v>
      </c>
      <c r="B44661">
        <v>44657</v>
      </c>
      <c r="C44661">
        <v>55344</v>
      </c>
    </row>
    <row r="44662" spans="1:3" x14ac:dyDescent="0.25">
      <c r="A44662">
        <v>468187</v>
      </c>
      <c r="B44662">
        <v>44658</v>
      </c>
      <c r="C44662">
        <v>55343</v>
      </c>
    </row>
    <row r="44663" spans="1:3" x14ac:dyDescent="0.25">
      <c r="A44663">
        <v>281253</v>
      </c>
      <c r="B44663">
        <v>44659</v>
      </c>
      <c r="C44663">
        <v>55342</v>
      </c>
    </row>
    <row r="44664" spans="1:3" x14ac:dyDescent="0.25">
      <c r="A44664">
        <v>935939</v>
      </c>
      <c r="B44664">
        <v>44660</v>
      </c>
      <c r="C44664">
        <v>55341</v>
      </c>
    </row>
    <row r="44665" spans="1:3" x14ac:dyDescent="0.25">
      <c r="A44665">
        <v>801512</v>
      </c>
      <c r="B44665">
        <v>44661</v>
      </c>
      <c r="C44665">
        <v>55340</v>
      </c>
    </row>
    <row r="44666" spans="1:3" x14ac:dyDescent="0.25">
      <c r="A44666">
        <v>511524</v>
      </c>
      <c r="B44666">
        <v>44662</v>
      </c>
      <c r="C44666">
        <v>55339</v>
      </c>
    </row>
    <row r="44667" spans="1:3" x14ac:dyDescent="0.25">
      <c r="A44667">
        <v>511388</v>
      </c>
      <c r="B44667">
        <v>44663</v>
      </c>
      <c r="C44667">
        <v>55338</v>
      </c>
    </row>
    <row r="44668" spans="1:3" x14ac:dyDescent="0.25">
      <c r="A44668">
        <v>311028</v>
      </c>
      <c r="B44668">
        <v>44664</v>
      </c>
      <c r="C44668">
        <v>55337</v>
      </c>
    </row>
    <row r="44669" spans="1:3" x14ac:dyDescent="0.25">
      <c r="A44669">
        <v>459559</v>
      </c>
      <c r="B44669">
        <v>44665</v>
      </c>
      <c r="C44669">
        <v>55336</v>
      </c>
    </row>
    <row r="44670" spans="1:3" x14ac:dyDescent="0.25">
      <c r="A44670">
        <v>998589</v>
      </c>
      <c r="B44670">
        <v>44666</v>
      </c>
      <c r="C44670">
        <v>55335</v>
      </c>
    </row>
    <row r="44671" spans="1:3" x14ac:dyDescent="0.25">
      <c r="A44671">
        <v>973758</v>
      </c>
      <c r="B44671">
        <v>44667</v>
      </c>
      <c r="C44671">
        <v>55334</v>
      </c>
    </row>
    <row r="44672" spans="1:3" x14ac:dyDescent="0.25">
      <c r="A44672">
        <v>694204</v>
      </c>
      <c r="B44672">
        <v>44668</v>
      </c>
      <c r="C44672">
        <v>55333</v>
      </c>
    </row>
    <row r="44673" spans="1:3" x14ac:dyDescent="0.25">
      <c r="A44673">
        <v>906187</v>
      </c>
      <c r="B44673">
        <v>44669</v>
      </c>
      <c r="C44673">
        <v>55332</v>
      </c>
    </row>
    <row r="44674" spans="1:3" x14ac:dyDescent="0.25">
      <c r="A44674">
        <v>32883</v>
      </c>
      <c r="B44674">
        <v>44670</v>
      </c>
      <c r="C44674">
        <v>55331</v>
      </c>
    </row>
    <row r="44675" spans="1:3" x14ac:dyDescent="0.25">
      <c r="A44675">
        <v>501598</v>
      </c>
      <c r="B44675">
        <v>44671</v>
      </c>
      <c r="C44675">
        <v>55330</v>
      </c>
    </row>
    <row r="44676" spans="1:3" x14ac:dyDescent="0.25">
      <c r="A44676">
        <v>481032</v>
      </c>
      <c r="B44676">
        <v>44672</v>
      </c>
      <c r="C44676">
        <v>55329</v>
      </c>
    </row>
    <row r="44677" spans="1:3" x14ac:dyDescent="0.25">
      <c r="A44677">
        <v>84535</v>
      </c>
      <c r="B44677">
        <v>44673</v>
      </c>
      <c r="C44677">
        <v>55328</v>
      </c>
    </row>
    <row r="44678" spans="1:3" x14ac:dyDescent="0.25">
      <c r="A44678">
        <v>607239</v>
      </c>
      <c r="B44678">
        <v>44674</v>
      </c>
      <c r="C44678">
        <v>55327</v>
      </c>
    </row>
    <row r="44679" spans="1:3" x14ac:dyDescent="0.25">
      <c r="A44679">
        <v>277434</v>
      </c>
      <c r="B44679">
        <v>44675</v>
      </c>
      <c r="C44679">
        <v>55326</v>
      </c>
    </row>
    <row r="44680" spans="1:3" x14ac:dyDescent="0.25">
      <c r="A44680">
        <v>76489</v>
      </c>
      <c r="B44680">
        <v>44676</v>
      </c>
      <c r="C44680">
        <v>55325</v>
      </c>
    </row>
    <row r="44681" spans="1:3" x14ac:dyDescent="0.25">
      <c r="A44681">
        <v>946382</v>
      </c>
      <c r="B44681">
        <v>44677</v>
      </c>
      <c r="C44681">
        <v>55324</v>
      </c>
    </row>
    <row r="44682" spans="1:3" x14ac:dyDescent="0.25">
      <c r="A44682">
        <v>149492</v>
      </c>
      <c r="B44682">
        <v>44678</v>
      </c>
      <c r="C44682">
        <v>55323</v>
      </c>
    </row>
    <row r="44683" spans="1:3" x14ac:dyDescent="0.25">
      <c r="A44683">
        <v>772818</v>
      </c>
      <c r="B44683">
        <v>44679</v>
      </c>
      <c r="C44683">
        <v>55322</v>
      </c>
    </row>
    <row r="44684" spans="1:3" x14ac:dyDescent="0.25">
      <c r="A44684">
        <v>777435</v>
      </c>
      <c r="B44684">
        <v>44680</v>
      </c>
      <c r="C44684">
        <v>55321</v>
      </c>
    </row>
    <row r="44685" spans="1:3" x14ac:dyDescent="0.25">
      <c r="A44685">
        <v>505034</v>
      </c>
      <c r="B44685">
        <v>44681</v>
      </c>
      <c r="C44685">
        <v>55320</v>
      </c>
    </row>
    <row r="44686" spans="1:3" x14ac:dyDescent="0.25">
      <c r="A44686">
        <v>251478</v>
      </c>
      <c r="B44686">
        <v>44682</v>
      </c>
      <c r="C44686">
        <v>55319</v>
      </c>
    </row>
    <row r="44687" spans="1:3" x14ac:dyDescent="0.25">
      <c r="A44687">
        <v>405860</v>
      </c>
      <c r="B44687">
        <v>44683</v>
      </c>
      <c r="C44687">
        <v>55318</v>
      </c>
    </row>
    <row r="44688" spans="1:3" x14ac:dyDescent="0.25">
      <c r="A44688">
        <v>209562</v>
      </c>
      <c r="B44688">
        <v>44684</v>
      </c>
      <c r="C44688">
        <v>55317</v>
      </c>
    </row>
    <row r="44689" spans="1:3" x14ac:dyDescent="0.25">
      <c r="A44689">
        <v>794609</v>
      </c>
      <c r="B44689">
        <v>44685</v>
      </c>
      <c r="C44689">
        <v>55316</v>
      </c>
    </row>
    <row r="44690" spans="1:3" x14ac:dyDescent="0.25">
      <c r="A44690">
        <v>594006</v>
      </c>
      <c r="B44690">
        <v>44686</v>
      </c>
      <c r="C44690">
        <v>55315</v>
      </c>
    </row>
    <row r="44691" spans="1:3" x14ac:dyDescent="0.25">
      <c r="A44691">
        <v>992878</v>
      </c>
      <c r="B44691">
        <v>44687</v>
      </c>
      <c r="C44691">
        <v>55314</v>
      </c>
    </row>
    <row r="44692" spans="1:3" x14ac:dyDescent="0.25">
      <c r="A44692">
        <v>788759</v>
      </c>
      <c r="B44692">
        <v>44688</v>
      </c>
      <c r="C44692">
        <v>55313</v>
      </c>
    </row>
    <row r="44693" spans="1:3" x14ac:dyDescent="0.25">
      <c r="A44693">
        <v>738241</v>
      </c>
      <c r="B44693">
        <v>44689</v>
      </c>
      <c r="C44693">
        <v>55312</v>
      </c>
    </row>
    <row r="44694" spans="1:3" x14ac:dyDescent="0.25">
      <c r="A44694">
        <v>869222</v>
      </c>
      <c r="B44694">
        <v>44690</v>
      </c>
      <c r="C44694">
        <v>55311</v>
      </c>
    </row>
    <row r="44695" spans="1:3" x14ac:dyDescent="0.25">
      <c r="A44695">
        <v>855172</v>
      </c>
      <c r="B44695">
        <v>44691</v>
      </c>
      <c r="C44695">
        <v>55310</v>
      </c>
    </row>
    <row r="44696" spans="1:3" x14ac:dyDescent="0.25">
      <c r="A44696">
        <v>956523</v>
      </c>
      <c r="B44696">
        <v>44692</v>
      </c>
      <c r="C44696">
        <v>55309</v>
      </c>
    </row>
    <row r="44697" spans="1:3" x14ac:dyDescent="0.25">
      <c r="A44697">
        <v>805537</v>
      </c>
      <c r="B44697">
        <v>44693</v>
      </c>
      <c r="C44697">
        <v>55308</v>
      </c>
    </row>
    <row r="44698" spans="1:3" x14ac:dyDescent="0.25">
      <c r="A44698">
        <v>474099</v>
      </c>
      <c r="B44698">
        <v>44694</v>
      </c>
      <c r="C44698">
        <v>55307</v>
      </c>
    </row>
    <row r="44699" spans="1:3" x14ac:dyDescent="0.25">
      <c r="A44699">
        <v>745533</v>
      </c>
      <c r="B44699">
        <v>44695</v>
      </c>
      <c r="C44699">
        <v>55306</v>
      </c>
    </row>
    <row r="44700" spans="1:3" x14ac:dyDescent="0.25">
      <c r="A44700">
        <v>635697</v>
      </c>
      <c r="B44700">
        <v>44696</v>
      </c>
      <c r="C44700">
        <v>55305</v>
      </c>
    </row>
    <row r="44701" spans="1:3" x14ac:dyDescent="0.25">
      <c r="A44701">
        <v>783222</v>
      </c>
      <c r="B44701">
        <v>44697</v>
      </c>
      <c r="C44701">
        <v>55304</v>
      </c>
    </row>
    <row r="44702" spans="1:3" x14ac:dyDescent="0.25">
      <c r="A44702">
        <v>119302</v>
      </c>
      <c r="B44702">
        <v>44698</v>
      </c>
      <c r="C44702">
        <v>55303</v>
      </c>
    </row>
    <row r="44703" spans="1:3" x14ac:dyDescent="0.25">
      <c r="A44703">
        <v>353258</v>
      </c>
      <c r="B44703">
        <v>44699</v>
      </c>
      <c r="C44703">
        <v>55302</v>
      </c>
    </row>
    <row r="44704" spans="1:3" x14ac:dyDescent="0.25">
      <c r="A44704">
        <v>508693</v>
      </c>
      <c r="B44704">
        <v>44700</v>
      </c>
      <c r="C44704">
        <v>55301</v>
      </c>
    </row>
    <row r="44705" spans="1:3" x14ac:dyDescent="0.25">
      <c r="A44705">
        <v>591122</v>
      </c>
      <c r="B44705">
        <v>44701</v>
      </c>
      <c r="C44705">
        <v>55300</v>
      </c>
    </row>
    <row r="44706" spans="1:3" x14ac:dyDescent="0.25">
      <c r="A44706">
        <v>628430</v>
      </c>
      <c r="B44706">
        <v>44702</v>
      </c>
      <c r="C44706">
        <v>55299</v>
      </c>
    </row>
    <row r="44707" spans="1:3" x14ac:dyDescent="0.25">
      <c r="A44707">
        <v>129068</v>
      </c>
      <c r="B44707">
        <v>44703</v>
      </c>
      <c r="C44707">
        <v>55298</v>
      </c>
    </row>
    <row r="44708" spans="1:3" x14ac:dyDescent="0.25">
      <c r="A44708">
        <v>520751</v>
      </c>
      <c r="B44708">
        <v>44704</v>
      </c>
      <c r="C44708">
        <v>55297</v>
      </c>
    </row>
    <row r="44709" spans="1:3" x14ac:dyDescent="0.25">
      <c r="A44709">
        <v>131352</v>
      </c>
      <c r="B44709">
        <v>44705</v>
      </c>
      <c r="C44709">
        <v>55296</v>
      </c>
    </row>
    <row r="44710" spans="1:3" x14ac:dyDescent="0.25">
      <c r="A44710">
        <v>397031</v>
      </c>
      <c r="B44710">
        <v>44706</v>
      </c>
      <c r="C44710">
        <v>55295</v>
      </c>
    </row>
    <row r="44711" spans="1:3" x14ac:dyDescent="0.25">
      <c r="A44711">
        <v>803248</v>
      </c>
      <c r="B44711">
        <v>44707</v>
      </c>
      <c r="C44711">
        <v>55294</v>
      </c>
    </row>
    <row r="44712" spans="1:3" x14ac:dyDescent="0.25">
      <c r="A44712">
        <v>736786</v>
      </c>
      <c r="B44712">
        <v>44708</v>
      </c>
      <c r="C44712">
        <v>55293</v>
      </c>
    </row>
    <row r="44713" spans="1:3" x14ac:dyDescent="0.25">
      <c r="A44713">
        <v>252076</v>
      </c>
      <c r="B44713">
        <v>44709</v>
      </c>
      <c r="C44713">
        <v>55292</v>
      </c>
    </row>
    <row r="44714" spans="1:3" x14ac:dyDescent="0.25">
      <c r="A44714">
        <v>311408</v>
      </c>
      <c r="B44714">
        <v>44710</v>
      </c>
      <c r="C44714">
        <v>55291</v>
      </c>
    </row>
    <row r="44715" spans="1:3" x14ac:dyDescent="0.25">
      <c r="A44715">
        <v>970935</v>
      </c>
      <c r="B44715">
        <v>44711</v>
      </c>
      <c r="C44715">
        <v>55290</v>
      </c>
    </row>
    <row r="44716" spans="1:3" x14ac:dyDescent="0.25">
      <c r="A44716">
        <v>481481</v>
      </c>
      <c r="B44716">
        <v>44712</v>
      </c>
      <c r="C44716">
        <v>55289</v>
      </c>
    </row>
    <row r="44717" spans="1:3" x14ac:dyDescent="0.25">
      <c r="A44717">
        <v>964956</v>
      </c>
      <c r="B44717">
        <v>44713</v>
      </c>
      <c r="C44717">
        <v>55288</v>
      </c>
    </row>
    <row r="44718" spans="1:3" x14ac:dyDescent="0.25">
      <c r="A44718">
        <v>569071</v>
      </c>
      <c r="B44718">
        <v>44714</v>
      </c>
      <c r="C44718">
        <v>55287</v>
      </c>
    </row>
    <row r="44719" spans="1:3" x14ac:dyDescent="0.25">
      <c r="A44719">
        <v>162530</v>
      </c>
      <c r="B44719">
        <v>44715</v>
      </c>
      <c r="C44719">
        <v>55286</v>
      </c>
    </row>
    <row r="44720" spans="1:3" x14ac:dyDescent="0.25">
      <c r="A44720">
        <v>800590</v>
      </c>
      <c r="B44720">
        <v>44716</v>
      </c>
      <c r="C44720">
        <v>55285</v>
      </c>
    </row>
    <row r="44721" spans="1:3" x14ac:dyDescent="0.25">
      <c r="A44721">
        <v>721823</v>
      </c>
      <c r="B44721">
        <v>44717</v>
      </c>
      <c r="C44721">
        <v>55284</v>
      </c>
    </row>
    <row r="44722" spans="1:3" x14ac:dyDescent="0.25">
      <c r="A44722">
        <v>386274</v>
      </c>
      <c r="B44722">
        <v>44718</v>
      </c>
      <c r="C44722">
        <v>55283</v>
      </c>
    </row>
    <row r="44723" spans="1:3" x14ac:dyDescent="0.25">
      <c r="A44723">
        <v>998900</v>
      </c>
      <c r="B44723">
        <v>44719</v>
      </c>
      <c r="C44723">
        <v>55282</v>
      </c>
    </row>
    <row r="44724" spans="1:3" x14ac:dyDescent="0.25">
      <c r="A44724">
        <v>637740</v>
      </c>
      <c r="B44724">
        <v>44720</v>
      </c>
      <c r="C44724">
        <v>55281</v>
      </c>
    </row>
    <row r="44725" spans="1:3" x14ac:dyDescent="0.25">
      <c r="A44725">
        <v>680933</v>
      </c>
      <c r="B44725">
        <v>44721</v>
      </c>
      <c r="C44725">
        <v>55280</v>
      </c>
    </row>
    <row r="44726" spans="1:3" x14ac:dyDescent="0.25">
      <c r="A44726">
        <v>343981</v>
      </c>
      <c r="B44726">
        <v>44722</v>
      </c>
      <c r="C44726">
        <v>55279</v>
      </c>
    </row>
    <row r="44727" spans="1:3" x14ac:dyDescent="0.25">
      <c r="A44727">
        <v>321727</v>
      </c>
      <c r="B44727">
        <v>44723</v>
      </c>
      <c r="C44727">
        <v>55278</v>
      </c>
    </row>
    <row r="44728" spans="1:3" x14ac:dyDescent="0.25">
      <c r="A44728">
        <v>219093</v>
      </c>
      <c r="B44728">
        <v>44724</v>
      </c>
      <c r="C44728">
        <v>55277</v>
      </c>
    </row>
    <row r="44729" spans="1:3" x14ac:dyDescent="0.25">
      <c r="A44729">
        <v>688010</v>
      </c>
      <c r="B44729">
        <v>44725</v>
      </c>
      <c r="C44729">
        <v>55276</v>
      </c>
    </row>
    <row r="44730" spans="1:3" x14ac:dyDescent="0.25">
      <c r="A44730">
        <v>864180</v>
      </c>
      <c r="B44730">
        <v>44726</v>
      </c>
      <c r="C44730">
        <v>55275</v>
      </c>
    </row>
    <row r="44731" spans="1:3" x14ac:dyDescent="0.25">
      <c r="A44731">
        <v>386481</v>
      </c>
      <c r="B44731">
        <v>44727</v>
      </c>
      <c r="C44731">
        <v>55274</v>
      </c>
    </row>
    <row r="44732" spans="1:3" x14ac:dyDescent="0.25">
      <c r="A44732">
        <v>861931</v>
      </c>
      <c r="B44732">
        <v>44728</v>
      </c>
      <c r="C44732">
        <v>55273</v>
      </c>
    </row>
    <row r="44733" spans="1:3" x14ac:dyDescent="0.25">
      <c r="A44733">
        <v>242494</v>
      </c>
      <c r="B44733">
        <v>44729</v>
      </c>
      <c r="C44733">
        <v>55272</v>
      </c>
    </row>
    <row r="44734" spans="1:3" x14ac:dyDescent="0.25">
      <c r="A44734">
        <v>685882</v>
      </c>
      <c r="B44734">
        <v>44730</v>
      </c>
      <c r="C44734">
        <v>55271</v>
      </c>
    </row>
    <row r="44735" spans="1:3" x14ac:dyDescent="0.25">
      <c r="A44735">
        <v>554014</v>
      </c>
      <c r="B44735">
        <v>44731</v>
      </c>
      <c r="C44735">
        <v>55270</v>
      </c>
    </row>
    <row r="44736" spans="1:3" x14ac:dyDescent="0.25">
      <c r="A44736">
        <v>874776</v>
      </c>
      <c r="B44736">
        <v>44732</v>
      </c>
      <c r="C44736">
        <v>55269</v>
      </c>
    </row>
    <row r="44737" spans="1:3" x14ac:dyDescent="0.25">
      <c r="A44737">
        <v>19017</v>
      </c>
      <c r="B44737">
        <v>44733</v>
      </c>
      <c r="C44737">
        <v>55268</v>
      </c>
    </row>
    <row r="44738" spans="1:3" x14ac:dyDescent="0.25">
      <c r="A44738">
        <v>514631</v>
      </c>
      <c r="B44738">
        <v>44734</v>
      </c>
      <c r="C44738">
        <v>55267</v>
      </c>
    </row>
    <row r="44739" spans="1:3" x14ac:dyDescent="0.25">
      <c r="A44739">
        <v>485209</v>
      </c>
      <c r="B44739">
        <v>44735</v>
      </c>
      <c r="C44739">
        <v>55266</v>
      </c>
    </row>
    <row r="44740" spans="1:3" x14ac:dyDescent="0.25">
      <c r="A44740">
        <v>349799</v>
      </c>
      <c r="B44740">
        <v>44736</v>
      </c>
      <c r="C44740">
        <v>55265</v>
      </c>
    </row>
    <row r="44741" spans="1:3" x14ac:dyDescent="0.25">
      <c r="A44741">
        <v>322935</v>
      </c>
      <c r="B44741">
        <v>44737</v>
      </c>
      <c r="C44741">
        <v>55264</v>
      </c>
    </row>
    <row r="44742" spans="1:3" x14ac:dyDescent="0.25">
      <c r="A44742">
        <v>435352</v>
      </c>
      <c r="B44742">
        <v>44738</v>
      </c>
      <c r="C44742">
        <v>55263</v>
      </c>
    </row>
    <row r="44743" spans="1:3" x14ac:dyDescent="0.25">
      <c r="A44743">
        <v>375561</v>
      </c>
      <c r="B44743">
        <v>44739</v>
      </c>
      <c r="C44743">
        <v>55262</v>
      </c>
    </row>
    <row r="44744" spans="1:3" x14ac:dyDescent="0.25">
      <c r="A44744">
        <v>869240</v>
      </c>
      <c r="B44744">
        <v>44740</v>
      </c>
      <c r="C44744">
        <v>55261</v>
      </c>
    </row>
    <row r="44745" spans="1:3" x14ac:dyDescent="0.25">
      <c r="A44745">
        <v>554545</v>
      </c>
      <c r="B44745">
        <v>44741</v>
      </c>
      <c r="C44745">
        <v>55260</v>
      </c>
    </row>
    <row r="44746" spans="1:3" x14ac:dyDescent="0.25">
      <c r="A44746">
        <v>641493</v>
      </c>
      <c r="B44746">
        <v>44742</v>
      </c>
      <c r="C44746">
        <v>55259</v>
      </c>
    </row>
    <row r="44747" spans="1:3" x14ac:dyDescent="0.25">
      <c r="A44747">
        <v>316872</v>
      </c>
      <c r="B44747">
        <v>44743</v>
      </c>
      <c r="C44747">
        <v>55258</v>
      </c>
    </row>
    <row r="44748" spans="1:3" x14ac:dyDescent="0.25">
      <c r="A44748">
        <v>85978</v>
      </c>
      <c r="B44748">
        <v>44744</v>
      </c>
      <c r="C44748">
        <v>55257</v>
      </c>
    </row>
    <row r="44749" spans="1:3" x14ac:dyDescent="0.25">
      <c r="A44749">
        <v>553947</v>
      </c>
      <c r="B44749">
        <v>44745</v>
      </c>
      <c r="C44749">
        <v>55256</v>
      </c>
    </row>
    <row r="44750" spans="1:3" x14ac:dyDescent="0.25">
      <c r="A44750">
        <v>175348</v>
      </c>
      <c r="B44750">
        <v>44746</v>
      </c>
      <c r="C44750">
        <v>55255</v>
      </c>
    </row>
    <row r="44751" spans="1:3" x14ac:dyDescent="0.25">
      <c r="A44751">
        <v>437254</v>
      </c>
      <c r="B44751">
        <v>44747</v>
      </c>
      <c r="C44751">
        <v>55254</v>
      </c>
    </row>
    <row r="44752" spans="1:3" x14ac:dyDescent="0.25">
      <c r="A44752">
        <v>856095</v>
      </c>
      <c r="B44752">
        <v>44748</v>
      </c>
      <c r="C44752">
        <v>55253</v>
      </c>
    </row>
    <row r="44753" spans="1:3" x14ac:dyDescent="0.25">
      <c r="A44753">
        <v>577509</v>
      </c>
      <c r="B44753">
        <v>44749</v>
      </c>
      <c r="C44753">
        <v>55252</v>
      </c>
    </row>
    <row r="44754" spans="1:3" x14ac:dyDescent="0.25">
      <c r="A44754">
        <v>745231</v>
      </c>
      <c r="B44754">
        <v>44750</v>
      </c>
      <c r="C44754">
        <v>55251</v>
      </c>
    </row>
    <row r="44755" spans="1:3" x14ac:dyDescent="0.25">
      <c r="A44755">
        <v>771580</v>
      </c>
      <c r="B44755">
        <v>44751</v>
      </c>
      <c r="C44755">
        <v>55250</v>
      </c>
    </row>
    <row r="44756" spans="1:3" x14ac:dyDescent="0.25">
      <c r="A44756">
        <v>474924</v>
      </c>
      <c r="B44756">
        <v>44752</v>
      </c>
      <c r="C44756">
        <v>55249</v>
      </c>
    </row>
    <row r="44757" spans="1:3" x14ac:dyDescent="0.25">
      <c r="A44757">
        <v>47312</v>
      </c>
      <c r="B44757">
        <v>44753</v>
      </c>
      <c r="C44757">
        <v>55248</v>
      </c>
    </row>
    <row r="44758" spans="1:3" x14ac:dyDescent="0.25">
      <c r="A44758">
        <v>470887</v>
      </c>
      <c r="B44758">
        <v>44754</v>
      </c>
      <c r="C44758">
        <v>55247</v>
      </c>
    </row>
    <row r="44759" spans="1:3" x14ac:dyDescent="0.25">
      <c r="A44759">
        <v>92884</v>
      </c>
      <c r="B44759">
        <v>44755</v>
      </c>
      <c r="C44759">
        <v>55246</v>
      </c>
    </row>
    <row r="44760" spans="1:3" x14ac:dyDescent="0.25">
      <c r="A44760">
        <v>56208</v>
      </c>
      <c r="B44760">
        <v>44756</v>
      </c>
      <c r="C44760">
        <v>55245</v>
      </c>
    </row>
    <row r="44761" spans="1:3" x14ac:dyDescent="0.25">
      <c r="A44761">
        <v>812567</v>
      </c>
      <c r="B44761">
        <v>44757</v>
      </c>
      <c r="C44761">
        <v>55244</v>
      </c>
    </row>
    <row r="44762" spans="1:3" x14ac:dyDescent="0.25">
      <c r="A44762">
        <v>903776</v>
      </c>
      <c r="B44762">
        <v>44758</v>
      </c>
      <c r="C44762">
        <v>55243</v>
      </c>
    </row>
    <row r="44763" spans="1:3" x14ac:dyDescent="0.25">
      <c r="A44763">
        <v>242455</v>
      </c>
      <c r="B44763">
        <v>44759</v>
      </c>
      <c r="C44763">
        <v>55242</v>
      </c>
    </row>
    <row r="44764" spans="1:3" x14ac:dyDescent="0.25">
      <c r="A44764">
        <v>555150</v>
      </c>
      <c r="B44764">
        <v>44760</v>
      </c>
      <c r="C44764">
        <v>55241</v>
      </c>
    </row>
    <row r="44765" spans="1:3" x14ac:dyDescent="0.25">
      <c r="A44765">
        <v>466100</v>
      </c>
      <c r="B44765">
        <v>44761</v>
      </c>
      <c r="C44765">
        <v>55240</v>
      </c>
    </row>
    <row r="44766" spans="1:3" x14ac:dyDescent="0.25">
      <c r="A44766">
        <v>625798</v>
      </c>
      <c r="B44766">
        <v>44762</v>
      </c>
      <c r="C44766">
        <v>55239</v>
      </c>
    </row>
    <row r="44767" spans="1:3" x14ac:dyDescent="0.25">
      <c r="A44767">
        <v>959789</v>
      </c>
      <c r="B44767">
        <v>44763</v>
      </c>
      <c r="C44767">
        <v>55238</v>
      </c>
    </row>
    <row r="44768" spans="1:3" x14ac:dyDescent="0.25">
      <c r="A44768">
        <v>79890</v>
      </c>
      <c r="B44768">
        <v>44764</v>
      </c>
      <c r="C44768">
        <v>55237</v>
      </c>
    </row>
    <row r="44769" spans="1:3" x14ac:dyDescent="0.25">
      <c r="A44769">
        <v>623220</v>
      </c>
      <c r="B44769">
        <v>44765</v>
      </c>
      <c r="C44769">
        <v>55236</v>
      </c>
    </row>
    <row r="44770" spans="1:3" x14ac:dyDescent="0.25">
      <c r="A44770">
        <v>72487</v>
      </c>
      <c r="B44770">
        <v>44766</v>
      </c>
      <c r="C44770">
        <v>55235</v>
      </c>
    </row>
    <row r="44771" spans="1:3" x14ac:dyDescent="0.25">
      <c r="A44771">
        <v>21031</v>
      </c>
      <c r="B44771">
        <v>44767</v>
      </c>
      <c r="C44771">
        <v>55234</v>
      </c>
    </row>
    <row r="44772" spans="1:3" x14ac:dyDescent="0.25">
      <c r="A44772">
        <v>181808</v>
      </c>
      <c r="B44772">
        <v>44768</v>
      </c>
      <c r="C44772">
        <v>55233</v>
      </c>
    </row>
    <row r="44773" spans="1:3" x14ac:dyDescent="0.25">
      <c r="A44773">
        <v>14862</v>
      </c>
      <c r="B44773">
        <v>44769</v>
      </c>
      <c r="C44773">
        <v>55232</v>
      </c>
    </row>
    <row r="44774" spans="1:3" x14ac:dyDescent="0.25">
      <c r="A44774">
        <v>745043</v>
      </c>
      <c r="B44774">
        <v>44770</v>
      </c>
      <c r="C44774">
        <v>55231</v>
      </c>
    </row>
    <row r="44775" spans="1:3" x14ac:dyDescent="0.25">
      <c r="A44775">
        <v>843734</v>
      </c>
      <c r="B44775">
        <v>44771</v>
      </c>
      <c r="C44775">
        <v>55230</v>
      </c>
    </row>
    <row r="44776" spans="1:3" x14ac:dyDescent="0.25">
      <c r="A44776">
        <v>32230</v>
      </c>
      <c r="B44776">
        <v>44772</v>
      </c>
      <c r="C44776">
        <v>55229</v>
      </c>
    </row>
    <row r="44777" spans="1:3" x14ac:dyDescent="0.25">
      <c r="A44777">
        <v>816531</v>
      </c>
      <c r="B44777">
        <v>44773</v>
      </c>
      <c r="C44777">
        <v>55228</v>
      </c>
    </row>
    <row r="44778" spans="1:3" x14ac:dyDescent="0.25">
      <c r="A44778">
        <v>158908</v>
      </c>
      <c r="B44778">
        <v>44774</v>
      </c>
      <c r="C44778">
        <v>55227</v>
      </c>
    </row>
    <row r="44779" spans="1:3" x14ac:dyDescent="0.25">
      <c r="A44779">
        <v>358189</v>
      </c>
      <c r="B44779">
        <v>44775</v>
      </c>
      <c r="C44779">
        <v>55226</v>
      </c>
    </row>
    <row r="44780" spans="1:3" x14ac:dyDescent="0.25">
      <c r="A44780">
        <v>787582</v>
      </c>
      <c r="B44780">
        <v>44776</v>
      </c>
      <c r="C44780">
        <v>55225</v>
      </c>
    </row>
    <row r="44781" spans="1:3" x14ac:dyDescent="0.25">
      <c r="A44781">
        <v>351781</v>
      </c>
      <c r="B44781">
        <v>44777</v>
      </c>
      <c r="C44781">
        <v>55224</v>
      </c>
    </row>
    <row r="44782" spans="1:3" x14ac:dyDescent="0.25">
      <c r="A44782">
        <v>697081</v>
      </c>
      <c r="B44782">
        <v>44778</v>
      </c>
      <c r="C44782">
        <v>55223</v>
      </c>
    </row>
    <row r="44783" spans="1:3" x14ac:dyDescent="0.25">
      <c r="A44783">
        <v>559703</v>
      </c>
      <c r="B44783">
        <v>44779</v>
      </c>
      <c r="C44783">
        <v>55222</v>
      </c>
    </row>
    <row r="44784" spans="1:3" x14ac:dyDescent="0.25">
      <c r="A44784">
        <v>506198</v>
      </c>
      <c r="B44784">
        <v>44780</v>
      </c>
      <c r="C44784">
        <v>55221</v>
      </c>
    </row>
    <row r="44785" spans="1:3" x14ac:dyDescent="0.25">
      <c r="A44785">
        <v>395471</v>
      </c>
      <c r="B44785">
        <v>44781</v>
      </c>
      <c r="C44785">
        <v>55220</v>
      </c>
    </row>
    <row r="44786" spans="1:3" x14ac:dyDescent="0.25">
      <c r="A44786">
        <v>508332</v>
      </c>
      <c r="B44786">
        <v>44782</v>
      </c>
      <c r="C44786">
        <v>55219</v>
      </c>
    </row>
    <row r="44787" spans="1:3" x14ac:dyDescent="0.25">
      <c r="A44787">
        <v>243496</v>
      </c>
      <c r="B44787">
        <v>44783</v>
      </c>
      <c r="C44787">
        <v>55218</v>
      </c>
    </row>
    <row r="44788" spans="1:3" x14ac:dyDescent="0.25">
      <c r="A44788">
        <v>775294</v>
      </c>
      <c r="B44788">
        <v>44784</v>
      </c>
      <c r="C44788">
        <v>55217</v>
      </c>
    </row>
    <row r="44789" spans="1:3" x14ac:dyDescent="0.25">
      <c r="A44789">
        <v>552952</v>
      </c>
      <c r="B44789">
        <v>44785</v>
      </c>
      <c r="C44789">
        <v>55216</v>
      </c>
    </row>
    <row r="44790" spans="1:3" x14ac:dyDescent="0.25">
      <c r="A44790">
        <v>717214</v>
      </c>
      <c r="B44790">
        <v>44786</v>
      </c>
      <c r="C44790">
        <v>55215</v>
      </c>
    </row>
    <row r="44791" spans="1:3" x14ac:dyDescent="0.25">
      <c r="A44791">
        <v>641639</v>
      </c>
      <c r="B44791">
        <v>44787</v>
      </c>
      <c r="C44791">
        <v>55214</v>
      </c>
    </row>
    <row r="44792" spans="1:3" x14ac:dyDescent="0.25">
      <c r="A44792">
        <v>639336</v>
      </c>
      <c r="B44792">
        <v>44788</v>
      </c>
      <c r="C44792">
        <v>55213</v>
      </c>
    </row>
    <row r="44793" spans="1:3" x14ac:dyDescent="0.25">
      <c r="A44793">
        <v>329617</v>
      </c>
      <c r="B44793">
        <v>44789</v>
      </c>
      <c r="C44793">
        <v>55212</v>
      </c>
    </row>
    <row r="44794" spans="1:3" x14ac:dyDescent="0.25">
      <c r="A44794">
        <v>501786</v>
      </c>
      <c r="B44794">
        <v>44790</v>
      </c>
      <c r="C44794">
        <v>55211</v>
      </c>
    </row>
    <row r="44795" spans="1:3" x14ac:dyDescent="0.25">
      <c r="A44795">
        <v>683097</v>
      </c>
      <c r="B44795">
        <v>44791</v>
      </c>
      <c r="C44795">
        <v>55210</v>
      </c>
    </row>
    <row r="44796" spans="1:3" x14ac:dyDescent="0.25">
      <c r="A44796">
        <v>274711</v>
      </c>
      <c r="B44796">
        <v>44792</v>
      </c>
      <c r="C44796">
        <v>55209</v>
      </c>
    </row>
    <row r="44797" spans="1:3" x14ac:dyDescent="0.25">
      <c r="A44797">
        <v>879760</v>
      </c>
      <c r="B44797">
        <v>44793</v>
      </c>
      <c r="C44797">
        <v>55208</v>
      </c>
    </row>
    <row r="44798" spans="1:3" x14ac:dyDescent="0.25">
      <c r="A44798">
        <v>736114</v>
      </c>
      <c r="B44798">
        <v>44794</v>
      </c>
      <c r="C44798">
        <v>55207</v>
      </c>
    </row>
    <row r="44799" spans="1:3" x14ac:dyDescent="0.25">
      <c r="A44799">
        <v>28321</v>
      </c>
      <c r="B44799">
        <v>44795</v>
      </c>
      <c r="C44799">
        <v>55206</v>
      </c>
    </row>
    <row r="44800" spans="1:3" x14ac:dyDescent="0.25">
      <c r="A44800">
        <v>824835</v>
      </c>
      <c r="B44800">
        <v>44796</v>
      </c>
      <c r="C44800">
        <v>55205</v>
      </c>
    </row>
    <row r="44801" spans="1:3" x14ac:dyDescent="0.25">
      <c r="A44801">
        <v>952168</v>
      </c>
      <c r="B44801">
        <v>44797</v>
      </c>
      <c r="C44801">
        <v>55204</v>
      </c>
    </row>
    <row r="44802" spans="1:3" x14ac:dyDescent="0.25">
      <c r="A44802">
        <v>329506</v>
      </c>
      <c r="B44802">
        <v>44798</v>
      </c>
      <c r="C44802">
        <v>55203</v>
      </c>
    </row>
    <row r="44803" spans="1:3" x14ac:dyDescent="0.25">
      <c r="A44803">
        <v>454971</v>
      </c>
      <c r="B44803">
        <v>44799</v>
      </c>
      <c r="C44803">
        <v>55202</v>
      </c>
    </row>
    <row r="44804" spans="1:3" x14ac:dyDescent="0.25">
      <c r="A44804">
        <v>321476</v>
      </c>
      <c r="B44804">
        <v>44800</v>
      </c>
      <c r="C44804">
        <v>55201</v>
      </c>
    </row>
    <row r="44805" spans="1:3" x14ac:dyDescent="0.25">
      <c r="A44805">
        <v>887546</v>
      </c>
      <c r="B44805">
        <v>44801</v>
      </c>
      <c r="C44805">
        <v>55200</v>
      </c>
    </row>
    <row r="44806" spans="1:3" x14ac:dyDescent="0.25">
      <c r="A44806">
        <v>524480</v>
      </c>
      <c r="B44806">
        <v>44802</v>
      </c>
      <c r="C44806">
        <v>55199</v>
      </c>
    </row>
    <row r="44807" spans="1:3" x14ac:dyDescent="0.25">
      <c r="A44807">
        <v>534368</v>
      </c>
      <c r="B44807">
        <v>44803</v>
      </c>
      <c r="C44807">
        <v>55198</v>
      </c>
    </row>
    <row r="44808" spans="1:3" x14ac:dyDescent="0.25">
      <c r="A44808">
        <v>975469</v>
      </c>
      <c r="B44808">
        <v>44804</v>
      </c>
      <c r="C44808">
        <v>55197</v>
      </c>
    </row>
    <row r="44809" spans="1:3" x14ac:dyDescent="0.25">
      <c r="A44809">
        <v>867493</v>
      </c>
      <c r="B44809">
        <v>44805</v>
      </c>
      <c r="C44809">
        <v>55196</v>
      </c>
    </row>
    <row r="44810" spans="1:3" x14ac:dyDescent="0.25">
      <c r="A44810">
        <v>368191</v>
      </c>
      <c r="B44810">
        <v>44806</v>
      </c>
      <c r="C44810">
        <v>55195</v>
      </c>
    </row>
    <row r="44811" spans="1:3" x14ac:dyDescent="0.25">
      <c r="A44811">
        <v>222073</v>
      </c>
      <c r="B44811">
        <v>44807</v>
      </c>
      <c r="C44811">
        <v>55194</v>
      </c>
    </row>
    <row r="44812" spans="1:3" x14ac:dyDescent="0.25">
      <c r="A44812">
        <v>800712</v>
      </c>
      <c r="B44812">
        <v>44808</v>
      </c>
      <c r="C44812">
        <v>55193</v>
      </c>
    </row>
    <row r="44813" spans="1:3" x14ac:dyDescent="0.25">
      <c r="A44813">
        <v>544410</v>
      </c>
      <c r="B44813">
        <v>44809</v>
      </c>
      <c r="C44813">
        <v>55192</v>
      </c>
    </row>
    <row r="44814" spans="1:3" x14ac:dyDescent="0.25">
      <c r="A44814">
        <v>245099</v>
      </c>
      <c r="B44814">
        <v>44810</v>
      </c>
      <c r="C44814">
        <v>55191</v>
      </c>
    </row>
    <row r="44815" spans="1:3" x14ac:dyDescent="0.25">
      <c r="A44815">
        <v>89761</v>
      </c>
      <c r="B44815">
        <v>44811</v>
      </c>
      <c r="C44815">
        <v>55190</v>
      </c>
    </row>
    <row r="44816" spans="1:3" x14ac:dyDescent="0.25">
      <c r="A44816">
        <v>728872</v>
      </c>
      <c r="B44816">
        <v>44812</v>
      </c>
      <c r="C44816">
        <v>55189</v>
      </c>
    </row>
    <row r="44817" spans="1:3" x14ac:dyDescent="0.25">
      <c r="A44817">
        <v>134183</v>
      </c>
      <c r="B44817">
        <v>44813</v>
      </c>
      <c r="C44817">
        <v>55188</v>
      </c>
    </row>
    <row r="44818" spans="1:3" x14ac:dyDescent="0.25">
      <c r="A44818">
        <v>872884</v>
      </c>
      <c r="B44818">
        <v>44814</v>
      </c>
      <c r="C44818">
        <v>55187</v>
      </c>
    </row>
    <row r="44819" spans="1:3" x14ac:dyDescent="0.25">
      <c r="A44819">
        <v>83741</v>
      </c>
      <c r="B44819">
        <v>44815</v>
      </c>
      <c r="C44819">
        <v>55186</v>
      </c>
    </row>
    <row r="44820" spans="1:3" x14ac:dyDescent="0.25">
      <c r="A44820">
        <v>675583</v>
      </c>
      <c r="B44820">
        <v>44816</v>
      </c>
      <c r="C44820">
        <v>55185</v>
      </c>
    </row>
    <row r="44821" spans="1:3" x14ac:dyDescent="0.25">
      <c r="A44821">
        <v>685116</v>
      </c>
      <c r="B44821">
        <v>44817</v>
      </c>
      <c r="C44821">
        <v>55184</v>
      </c>
    </row>
    <row r="44822" spans="1:3" x14ac:dyDescent="0.25">
      <c r="A44822">
        <v>357076</v>
      </c>
      <c r="B44822">
        <v>44818</v>
      </c>
      <c r="C44822">
        <v>55183</v>
      </c>
    </row>
    <row r="44823" spans="1:3" x14ac:dyDescent="0.25">
      <c r="A44823">
        <v>824177</v>
      </c>
      <c r="B44823">
        <v>44819</v>
      </c>
      <c r="C44823">
        <v>55182</v>
      </c>
    </row>
    <row r="44824" spans="1:3" x14ac:dyDescent="0.25">
      <c r="A44824">
        <v>21649</v>
      </c>
      <c r="B44824">
        <v>44820</v>
      </c>
      <c r="C44824">
        <v>55181</v>
      </c>
    </row>
    <row r="44825" spans="1:3" x14ac:dyDescent="0.25">
      <c r="A44825">
        <v>336860</v>
      </c>
      <c r="B44825">
        <v>44821</v>
      </c>
      <c r="C44825">
        <v>55180</v>
      </c>
    </row>
    <row r="44826" spans="1:3" x14ac:dyDescent="0.25">
      <c r="A44826">
        <v>668048</v>
      </c>
      <c r="B44826">
        <v>44822</v>
      </c>
      <c r="C44826">
        <v>55179</v>
      </c>
    </row>
    <row r="44827" spans="1:3" x14ac:dyDescent="0.25">
      <c r="A44827">
        <v>768678</v>
      </c>
      <c r="B44827">
        <v>44823</v>
      </c>
      <c r="C44827">
        <v>55178</v>
      </c>
    </row>
    <row r="44828" spans="1:3" x14ac:dyDescent="0.25">
      <c r="A44828">
        <v>499903</v>
      </c>
      <c r="B44828">
        <v>44824</v>
      </c>
      <c r="C44828">
        <v>55177</v>
      </c>
    </row>
    <row r="44829" spans="1:3" x14ac:dyDescent="0.25">
      <c r="A44829">
        <v>138260</v>
      </c>
      <c r="B44829">
        <v>44825</v>
      </c>
      <c r="C44829">
        <v>55176</v>
      </c>
    </row>
    <row r="44830" spans="1:3" x14ac:dyDescent="0.25">
      <c r="A44830">
        <v>825833</v>
      </c>
      <c r="B44830">
        <v>44826</v>
      </c>
      <c r="C44830">
        <v>55175</v>
      </c>
    </row>
    <row r="44831" spans="1:3" x14ac:dyDescent="0.25">
      <c r="A44831">
        <v>428477</v>
      </c>
      <c r="B44831">
        <v>44827</v>
      </c>
      <c r="C44831">
        <v>55174</v>
      </c>
    </row>
    <row r="44832" spans="1:3" x14ac:dyDescent="0.25">
      <c r="A44832">
        <v>998200</v>
      </c>
      <c r="B44832">
        <v>44828</v>
      </c>
      <c r="C44832">
        <v>55173</v>
      </c>
    </row>
    <row r="44833" spans="1:3" x14ac:dyDescent="0.25">
      <c r="A44833">
        <v>677525</v>
      </c>
      <c r="B44833">
        <v>44829</v>
      </c>
      <c r="C44833">
        <v>55172</v>
      </c>
    </row>
    <row r="44834" spans="1:3" x14ac:dyDescent="0.25">
      <c r="A44834">
        <v>231328</v>
      </c>
      <c r="B44834">
        <v>44830</v>
      </c>
      <c r="C44834">
        <v>55171</v>
      </c>
    </row>
    <row r="44835" spans="1:3" x14ac:dyDescent="0.25">
      <c r="A44835">
        <v>442421</v>
      </c>
      <c r="B44835">
        <v>44831</v>
      </c>
      <c r="C44835">
        <v>55170</v>
      </c>
    </row>
    <row r="44836" spans="1:3" x14ac:dyDescent="0.25">
      <c r="A44836">
        <v>593325</v>
      </c>
      <c r="B44836">
        <v>44832</v>
      </c>
      <c r="C44836">
        <v>55169</v>
      </c>
    </row>
    <row r="44837" spans="1:3" x14ac:dyDescent="0.25">
      <c r="A44837">
        <v>819087</v>
      </c>
      <c r="B44837">
        <v>44833</v>
      </c>
      <c r="C44837">
        <v>55168</v>
      </c>
    </row>
    <row r="44838" spans="1:3" x14ac:dyDescent="0.25">
      <c r="A44838">
        <v>689029</v>
      </c>
      <c r="B44838">
        <v>44834</v>
      </c>
      <c r="C44838">
        <v>55167</v>
      </c>
    </row>
    <row r="44839" spans="1:3" x14ac:dyDescent="0.25">
      <c r="A44839">
        <v>335611</v>
      </c>
      <c r="B44839">
        <v>44835</v>
      </c>
      <c r="C44839">
        <v>55166</v>
      </c>
    </row>
    <row r="44840" spans="1:3" x14ac:dyDescent="0.25">
      <c r="A44840">
        <v>173302</v>
      </c>
      <c r="B44840">
        <v>44836</v>
      </c>
      <c r="C44840">
        <v>55165</v>
      </c>
    </row>
    <row r="44841" spans="1:3" x14ac:dyDescent="0.25">
      <c r="A44841">
        <v>685544</v>
      </c>
      <c r="B44841">
        <v>44837</v>
      </c>
      <c r="C44841">
        <v>55164</v>
      </c>
    </row>
    <row r="44842" spans="1:3" x14ac:dyDescent="0.25">
      <c r="A44842">
        <v>400657</v>
      </c>
      <c r="B44842">
        <v>44838</v>
      </c>
      <c r="C44842">
        <v>55163</v>
      </c>
    </row>
    <row r="44843" spans="1:3" x14ac:dyDescent="0.25">
      <c r="A44843">
        <v>291267</v>
      </c>
      <c r="B44843">
        <v>44839</v>
      </c>
      <c r="C44843">
        <v>55162</v>
      </c>
    </row>
    <row r="44844" spans="1:3" x14ac:dyDescent="0.25">
      <c r="A44844">
        <v>141232</v>
      </c>
      <c r="B44844">
        <v>44840</v>
      </c>
      <c r="C44844">
        <v>55161</v>
      </c>
    </row>
    <row r="44845" spans="1:3" x14ac:dyDescent="0.25">
      <c r="A44845">
        <v>661997</v>
      </c>
      <c r="B44845">
        <v>44841</v>
      </c>
      <c r="C44845">
        <v>55160</v>
      </c>
    </row>
    <row r="44846" spans="1:3" x14ac:dyDescent="0.25">
      <c r="A44846">
        <v>706649</v>
      </c>
      <c r="B44846">
        <v>44842</v>
      </c>
      <c r="C44846">
        <v>55159</v>
      </c>
    </row>
    <row r="44847" spans="1:3" x14ac:dyDescent="0.25">
      <c r="A44847">
        <v>52920</v>
      </c>
      <c r="B44847">
        <v>44843</v>
      </c>
      <c r="C44847">
        <v>55158</v>
      </c>
    </row>
    <row r="44848" spans="1:3" x14ac:dyDescent="0.25">
      <c r="A44848">
        <v>664686</v>
      </c>
      <c r="B44848">
        <v>44844</v>
      </c>
      <c r="C44848">
        <v>55157</v>
      </c>
    </row>
    <row r="44849" spans="1:3" x14ac:dyDescent="0.25">
      <c r="A44849">
        <v>139817</v>
      </c>
      <c r="B44849">
        <v>44845</v>
      </c>
      <c r="C44849">
        <v>55156</v>
      </c>
    </row>
    <row r="44850" spans="1:3" x14ac:dyDescent="0.25">
      <c r="A44850">
        <v>700405</v>
      </c>
      <c r="B44850">
        <v>44846</v>
      </c>
      <c r="C44850">
        <v>55155</v>
      </c>
    </row>
    <row r="44851" spans="1:3" x14ac:dyDescent="0.25">
      <c r="A44851">
        <v>819758</v>
      </c>
      <c r="B44851">
        <v>44847</v>
      </c>
      <c r="C44851">
        <v>55154</v>
      </c>
    </row>
    <row r="44852" spans="1:3" x14ac:dyDescent="0.25">
      <c r="A44852">
        <v>383254</v>
      </c>
      <c r="B44852">
        <v>44848</v>
      </c>
      <c r="C44852">
        <v>55153</v>
      </c>
    </row>
    <row r="44853" spans="1:3" x14ac:dyDescent="0.25">
      <c r="A44853">
        <v>899193</v>
      </c>
      <c r="B44853">
        <v>44849</v>
      </c>
      <c r="C44853">
        <v>55152</v>
      </c>
    </row>
    <row r="44854" spans="1:3" x14ac:dyDescent="0.25">
      <c r="A44854">
        <v>168810</v>
      </c>
      <c r="B44854">
        <v>44850</v>
      </c>
      <c r="C44854">
        <v>55151</v>
      </c>
    </row>
    <row r="44855" spans="1:3" x14ac:dyDescent="0.25">
      <c r="A44855">
        <v>727668</v>
      </c>
      <c r="B44855">
        <v>44851</v>
      </c>
      <c r="C44855">
        <v>55150</v>
      </c>
    </row>
    <row r="44856" spans="1:3" x14ac:dyDescent="0.25">
      <c r="A44856">
        <v>204179</v>
      </c>
      <c r="B44856">
        <v>44852</v>
      </c>
      <c r="C44856">
        <v>55149</v>
      </c>
    </row>
    <row r="44857" spans="1:3" x14ac:dyDescent="0.25">
      <c r="A44857">
        <v>317432</v>
      </c>
      <c r="B44857">
        <v>44853</v>
      </c>
      <c r="C44857">
        <v>55148</v>
      </c>
    </row>
    <row r="44858" spans="1:3" x14ac:dyDescent="0.25">
      <c r="A44858">
        <v>311880</v>
      </c>
      <c r="B44858">
        <v>44854</v>
      </c>
      <c r="C44858">
        <v>55147</v>
      </c>
    </row>
    <row r="44859" spans="1:3" x14ac:dyDescent="0.25">
      <c r="A44859">
        <v>736872</v>
      </c>
      <c r="B44859">
        <v>44855</v>
      </c>
      <c r="C44859">
        <v>55146</v>
      </c>
    </row>
    <row r="44860" spans="1:3" x14ac:dyDescent="0.25">
      <c r="A44860">
        <v>177038</v>
      </c>
      <c r="B44860">
        <v>44856</v>
      </c>
      <c r="C44860">
        <v>55145</v>
      </c>
    </row>
    <row r="44861" spans="1:3" x14ac:dyDescent="0.25">
      <c r="A44861">
        <v>474611</v>
      </c>
      <c r="B44861">
        <v>44857</v>
      </c>
      <c r="C44861">
        <v>55144</v>
      </c>
    </row>
    <row r="44862" spans="1:3" x14ac:dyDescent="0.25">
      <c r="A44862">
        <v>862226</v>
      </c>
      <c r="B44862">
        <v>44858</v>
      </c>
      <c r="C44862">
        <v>55143</v>
      </c>
    </row>
    <row r="44863" spans="1:3" x14ac:dyDescent="0.25">
      <c r="A44863">
        <v>725858</v>
      </c>
      <c r="B44863">
        <v>44859</v>
      </c>
      <c r="C44863">
        <v>55142</v>
      </c>
    </row>
    <row r="44864" spans="1:3" x14ac:dyDescent="0.25">
      <c r="A44864">
        <v>648056</v>
      </c>
      <c r="B44864">
        <v>44860</v>
      </c>
      <c r="C44864">
        <v>55141</v>
      </c>
    </row>
    <row r="44865" spans="1:3" x14ac:dyDescent="0.25">
      <c r="A44865">
        <v>714486</v>
      </c>
      <c r="B44865">
        <v>44861</v>
      </c>
      <c r="C44865">
        <v>55140</v>
      </c>
    </row>
    <row r="44866" spans="1:3" x14ac:dyDescent="0.25">
      <c r="A44866">
        <v>623261</v>
      </c>
      <c r="B44866">
        <v>44862</v>
      </c>
      <c r="C44866">
        <v>55139</v>
      </c>
    </row>
    <row r="44867" spans="1:3" x14ac:dyDescent="0.25">
      <c r="A44867">
        <v>104537</v>
      </c>
      <c r="B44867">
        <v>44863</v>
      </c>
      <c r="C44867">
        <v>55138</v>
      </c>
    </row>
    <row r="44868" spans="1:3" x14ac:dyDescent="0.25">
      <c r="A44868">
        <v>817772</v>
      </c>
      <c r="B44868">
        <v>44864</v>
      </c>
      <c r="C44868">
        <v>55137</v>
      </c>
    </row>
    <row r="44869" spans="1:3" x14ac:dyDescent="0.25">
      <c r="A44869">
        <v>622111</v>
      </c>
      <c r="B44869">
        <v>44865</v>
      </c>
      <c r="C44869">
        <v>55136</v>
      </c>
    </row>
    <row r="44870" spans="1:3" x14ac:dyDescent="0.25">
      <c r="A44870">
        <v>677508</v>
      </c>
      <c r="B44870">
        <v>44866</v>
      </c>
      <c r="C44870">
        <v>55135</v>
      </c>
    </row>
    <row r="44871" spans="1:3" x14ac:dyDescent="0.25">
      <c r="A44871">
        <v>867995</v>
      </c>
      <c r="B44871">
        <v>44867</v>
      </c>
      <c r="C44871">
        <v>55134</v>
      </c>
    </row>
    <row r="44872" spans="1:3" x14ac:dyDescent="0.25">
      <c r="A44872">
        <v>344763</v>
      </c>
      <c r="B44872">
        <v>44868</v>
      </c>
      <c r="C44872">
        <v>55133</v>
      </c>
    </row>
    <row r="44873" spans="1:3" x14ac:dyDescent="0.25">
      <c r="A44873">
        <v>169223</v>
      </c>
      <c r="B44873">
        <v>44869</v>
      </c>
      <c r="C44873">
        <v>55132</v>
      </c>
    </row>
    <row r="44874" spans="1:3" x14ac:dyDescent="0.25">
      <c r="A44874">
        <v>196464</v>
      </c>
      <c r="B44874">
        <v>44870</v>
      </c>
      <c r="C44874">
        <v>55131</v>
      </c>
    </row>
    <row r="44875" spans="1:3" x14ac:dyDescent="0.25">
      <c r="A44875">
        <v>307182</v>
      </c>
      <c r="B44875">
        <v>44871</v>
      </c>
      <c r="C44875">
        <v>55130</v>
      </c>
    </row>
    <row r="44876" spans="1:3" x14ac:dyDescent="0.25">
      <c r="A44876">
        <v>251685</v>
      </c>
      <c r="B44876">
        <v>44872</v>
      </c>
      <c r="C44876">
        <v>55129</v>
      </c>
    </row>
    <row r="44877" spans="1:3" x14ac:dyDescent="0.25">
      <c r="A44877">
        <v>764752</v>
      </c>
      <c r="B44877">
        <v>44873</v>
      </c>
      <c r="C44877">
        <v>55128</v>
      </c>
    </row>
    <row r="44878" spans="1:3" x14ac:dyDescent="0.25">
      <c r="A44878">
        <v>844288</v>
      </c>
      <c r="B44878">
        <v>44874</v>
      </c>
      <c r="C44878">
        <v>55127</v>
      </c>
    </row>
    <row r="44879" spans="1:3" x14ac:dyDescent="0.25">
      <c r="A44879">
        <v>648339</v>
      </c>
      <c r="B44879">
        <v>44875</v>
      </c>
      <c r="C44879">
        <v>55126</v>
      </c>
    </row>
    <row r="44880" spans="1:3" x14ac:dyDescent="0.25">
      <c r="A44880">
        <v>149169</v>
      </c>
      <c r="B44880">
        <v>44876</v>
      </c>
      <c r="C44880">
        <v>55125</v>
      </c>
    </row>
    <row r="44881" spans="1:3" x14ac:dyDescent="0.25">
      <c r="A44881">
        <v>645332</v>
      </c>
      <c r="B44881">
        <v>44877</v>
      </c>
      <c r="C44881">
        <v>55124</v>
      </c>
    </row>
    <row r="44882" spans="1:3" x14ac:dyDescent="0.25">
      <c r="A44882">
        <v>438664</v>
      </c>
      <c r="B44882">
        <v>44878</v>
      </c>
      <c r="C44882">
        <v>55123</v>
      </c>
    </row>
    <row r="44883" spans="1:3" x14ac:dyDescent="0.25">
      <c r="A44883">
        <v>796280</v>
      </c>
      <c r="B44883">
        <v>44879</v>
      </c>
      <c r="C44883">
        <v>55122</v>
      </c>
    </row>
    <row r="44884" spans="1:3" x14ac:dyDescent="0.25">
      <c r="A44884">
        <v>938215</v>
      </c>
      <c r="B44884">
        <v>44880</v>
      </c>
      <c r="C44884">
        <v>55121</v>
      </c>
    </row>
    <row r="44885" spans="1:3" x14ac:dyDescent="0.25">
      <c r="A44885">
        <v>3609</v>
      </c>
      <c r="B44885">
        <v>44881</v>
      </c>
      <c r="C44885">
        <v>55120</v>
      </c>
    </row>
    <row r="44886" spans="1:3" x14ac:dyDescent="0.25">
      <c r="A44886">
        <v>521939</v>
      </c>
      <c r="B44886">
        <v>44882</v>
      </c>
      <c r="C44886">
        <v>55119</v>
      </c>
    </row>
    <row r="44887" spans="1:3" x14ac:dyDescent="0.25">
      <c r="A44887">
        <v>865097</v>
      </c>
      <c r="B44887">
        <v>44883</v>
      </c>
      <c r="C44887">
        <v>55118</v>
      </c>
    </row>
    <row r="44888" spans="1:3" x14ac:dyDescent="0.25">
      <c r="A44888">
        <v>451370</v>
      </c>
      <c r="B44888">
        <v>44884</v>
      </c>
      <c r="C44888">
        <v>55117</v>
      </c>
    </row>
    <row r="44889" spans="1:3" x14ac:dyDescent="0.25">
      <c r="A44889">
        <v>70465</v>
      </c>
      <c r="B44889">
        <v>44885</v>
      </c>
      <c r="C44889">
        <v>55116</v>
      </c>
    </row>
    <row r="44890" spans="1:3" x14ac:dyDescent="0.25">
      <c r="A44890">
        <v>926484</v>
      </c>
      <c r="B44890">
        <v>44886</v>
      </c>
      <c r="C44890">
        <v>55115</v>
      </c>
    </row>
    <row r="44891" spans="1:3" x14ac:dyDescent="0.25">
      <c r="A44891">
        <v>4721</v>
      </c>
      <c r="B44891">
        <v>44887</v>
      </c>
      <c r="C44891">
        <v>55114</v>
      </c>
    </row>
    <row r="44892" spans="1:3" x14ac:dyDescent="0.25">
      <c r="A44892">
        <v>898226</v>
      </c>
      <c r="B44892">
        <v>44888</v>
      </c>
      <c r="C44892">
        <v>55113</v>
      </c>
    </row>
    <row r="44893" spans="1:3" x14ac:dyDescent="0.25">
      <c r="A44893">
        <v>481850</v>
      </c>
      <c r="B44893">
        <v>44889</v>
      </c>
      <c r="C44893">
        <v>55112</v>
      </c>
    </row>
    <row r="44894" spans="1:3" x14ac:dyDescent="0.25">
      <c r="A44894">
        <v>704254</v>
      </c>
      <c r="B44894">
        <v>44890</v>
      </c>
      <c r="C44894">
        <v>55111</v>
      </c>
    </row>
    <row r="44895" spans="1:3" x14ac:dyDescent="0.25">
      <c r="A44895">
        <v>992547</v>
      </c>
      <c r="B44895">
        <v>44891</v>
      </c>
      <c r="C44895">
        <v>55110</v>
      </c>
    </row>
    <row r="44896" spans="1:3" x14ac:dyDescent="0.25">
      <c r="A44896">
        <v>18644</v>
      </c>
      <c r="B44896">
        <v>44892</v>
      </c>
      <c r="C44896">
        <v>55109</v>
      </c>
    </row>
    <row r="44897" spans="1:3" x14ac:dyDescent="0.25">
      <c r="A44897">
        <v>184633</v>
      </c>
      <c r="B44897">
        <v>44893</v>
      </c>
      <c r="C44897">
        <v>55108</v>
      </c>
    </row>
    <row r="44898" spans="1:3" x14ac:dyDescent="0.25">
      <c r="A44898">
        <v>758744</v>
      </c>
      <c r="B44898">
        <v>44894</v>
      </c>
      <c r="C44898">
        <v>55107</v>
      </c>
    </row>
    <row r="44899" spans="1:3" x14ac:dyDescent="0.25">
      <c r="A44899">
        <v>271674</v>
      </c>
      <c r="B44899">
        <v>44895</v>
      </c>
      <c r="C44899">
        <v>55106</v>
      </c>
    </row>
    <row r="44900" spans="1:3" x14ac:dyDescent="0.25">
      <c r="A44900">
        <v>709934</v>
      </c>
      <c r="B44900">
        <v>44896</v>
      </c>
      <c r="C44900">
        <v>55105</v>
      </c>
    </row>
    <row r="44901" spans="1:3" x14ac:dyDescent="0.25">
      <c r="A44901">
        <v>873171</v>
      </c>
      <c r="B44901">
        <v>44897</v>
      </c>
      <c r="C44901">
        <v>55104</v>
      </c>
    </row>
    <row r="44902" spans="1:3" x14ac:dyDescent="0.25">
      <c r="A44902">
        <v>913814</v>
      </c>
      <c r="B44902">
        <v>44898</v>
      </c>
      <c r="C44902">
        <v>55103</v>
      </c>
    </row>
    <row r="44903" spans="1:3" x14ac:dyDescent="0.25">
      <c r="A44903">
        <v>752953</v>
      </c>
      <c r="B44903">
        <v>44899</v>
      </c>
      <c r="C44903">
        <v>55102</v>
      </c>
    </row>
    <row r="44904" spans="1:3" x14ac:dyDescent="0.25">
      <c r="A44904">
        <v>501423</v>
      </c>
      <c r="B44904">
        <v>44900</v>
      </c>
      <c r="C44904">
        <v>55101</v>
      </c>
    </row>
    <row r="44905" spans="1:3" x14ac:dyDescent="0.25">
      <c r="A44905">
        <v>485075</v>
      </c>
      <c r="B44905">
        <v>44901</v>
      </c>
      <c r="C44905">
        <v>55100</v>
      </c>
    </row>
    <row r="44906" spans="1:3" x14ac:dyDescent="0.25">
      <c r="A44906">
        <v>603432</v>
      </c>
      <c r="B44906">
        <v>44902</v>
      </c>
      <c r="C44906">
        <v>55099</v>
      </c>
    </row>
    <row r="44907" spans="1:3" x14ac:dyDescent="0.25">
      <c r="A44907">
        <v>954180</v>
      </c>
      <c r="B44907">
        <v>44903</v>
      </c>
      <c r="C44907">
        <v>55098</v>
      </c>
    </row>
    <row r="44908" spans="1:3" x14ac:dyDescent="0.25">
      <c r="A44908">
        <v>20878</v>
      </c>
      <c r="B44908">
        <v>44904</v>
      </c>
      <c r="C44908">
        <v>55097</v>
      </c>
    </row>
    <row r="44909" spans="1:3" x14ac:dyDescent="0.25">
      <c r="A44909">
        <v>603204</v>
      </c>
      <c r="B44909">
        <v>44905</v>
      </c>
      <c r="C44909">
        <v>55096</v>
      </c>
    </row>
    <row r="44910" spans="1:3" x14ac:dyDescent="0.25">
      <c r="A44910">
        <v>367285</v>
      </c>
      <c r="B44910">
        <v>44906</v>
      </c>
      <c r="C44910">
        <v>55095</v>
      </c>
    </row>
    <row r="44911" spans="1:3" x14ac:dyDescent="0.25">
      <c r="A44911">
        <v>92240</v>
      </c>
      <c r="B44911">
        <v>44907</v>
      </c>
      <c r="C44911">
        <v>55094</v>
      </c>
    </row>
    <row r="44912" spans="1:3" x14ac:dyDescent="0.25">
      <c r="A44912">
        <v>28130</v>
      </c>
      <c r="B44912">
        <v>44908</v>
      </c>
      <c r="C44912">
        <v>55093</v>
      </c>
    </row>
    <row r="44913" spans="1:3" x14ac:dyDescent="0.25">
      <c r="A44913">
        <v>508372</v>
      </c>
      <c r="B44913">
        <v>44909</v>
      </c>
      <c r="C44913">
        <v>55092</v>
      </c>
    </row>
    <row r="44914" spans="1:3" x14ac:dyDescent="0.25">
      <c r="A44914">
        <v>132698</v>
      </c>
      <c r="B44914">
        <v>44910</v>
      </c>
      <c r="C44914">
        <v>55091</v>
      </c>
    </row>
    <row r="44915" spans="1:3" x14ac:dyDescent="0.25">
      <c r="A44915">
        <v>165815</v>
      </c>
      <c r="B44915">
        <v>44911</v>
      </c>
      <c r="C44915">
        <v>55090</v>
      </c>
    </row>
    <row r="44916" spans="1:3" x14ac:dyDescent="0.25">
      <c r="A44916">
        <v>192031</v>
      </c>
      <c r="B44916">
        <v>44912</v>
      </c>
      <c r="C44916">
        <v>55089</v>
      </c>
    </row>
    <row r="44917" spans="1:3" x14ac:dyDescent="0.25">
      <c r="A44917">
        <v>807614</v>
      </c>
      <c r="B44917">
        <v>44913</v>
      </c>
      <c r="C44917">
        <v>55088</v>
      </c>
    </row>
    <row r="44918" spans="1:3" x14ac:dyDescent="0.25">
      <c r="A44918">
        <v>922697</v>
      </c>
      <c r="B44918">
        <v>44914</v>
      </c>
      <c r="C44918">
        <v>55087</v>
      </c>
    </row>
    <row r="44919" spans="1:3" x14ac:dyDescent="0.25">
      <c r="A44919">
        <v>545521</v>
      </c>
      <c r="B44919">
        <v>44915</v>
      </c>
      <c r="C44919">
        <v>55086</v>
      </c>
    </row>
    <row r="44920" spans="1:3" x14ac:dyDescent="0.25">
      <c r="A44920">
        <v>118686</v>
      </c>
      <c r="B44920">
        <v>44916</v>
      </c>
      <c r="C44920">
        <v>55085</v>
      </c>
    </row>
    <row r="44921" spans="1:3" x14ac:dyDescent="0.25">
      <c r="A44921">
        <v>360159</v>
      </c>
      <c r="B44921">
        <v>44917</v>
      </c>
      <c r="C44921">
        <v>55084</v>
      </c>
    </row>
    <row r="44922" spans="1:3" x14ac:dyDescent="0.25">
      <c r="A44922">
        <v>856993</v>
      </c>
      <c r="B44922">
        <v>44918</v>
      </c>
      <c r="C44922">
        <v>55083</v>
      </c>
    </row>
    <row r="44923" spans="1:3" x14ac:dyDescent="0.25">
      <c r="A44923">
        <v>425588</v>
      </c>
      <c r="B44923">
        <v>44919</v>
      </c>
      <c r="C44923">
        <v>55082</v>
      </c>
    </row>
    <row r="44924" spans="1:3" x14ac:dyDescent="0.25">
      <c r="A44924">
        <v>697944</v>
      </c>
      <c r="B44924">
        <v>44920</v>
      </c>
      <c r="C44924">
        <v>55081</v>
      </c>
    </row>
    <row r="44925" spans="1:3" x14ac:dyDescent="0.25">
      <c r="A44925">
        <v>442528</v>
      </c>
      <c r="B44925">
        <v>44921</v>
      </c>
      <c r="C44925">
        <v>55080</v>
      </c>
    </row>
    <row r="44926" spans="1:3" x14ac:dyDescent="0.25">
      <c r="A44926">
        <v>894742</v>
      </c>
      <c r="B44926">
        <v>44922</v>
      </c>
      <c r="C44926">
        <v>55079</v>
      </c>
    </row>
    <row r="44927" spans="1:3" x14ac:dyDescent="0.25">
      <c r="A44927">
        <v>461290</v>
      </c>
      <c r="B44927">
        <v>44923</v>
      </c>
      <c r="C44927">
        <v>55078</v>
      </c>
    </row>
    <row r="44928" spans="1:3" x14ac:dyDescent="0.25">
      <c r="A44928">
        <v>392159</v>
      </c>
      <c r="B44928">
        <v>44924</v>
      </c>
      <c r="C44928">
        <v>55077</v>
      </c>
    </row>
    <row r="44929" spans="1:3" x14ac:dyDescent="0.25">
      <c r="A44929">
        <v>18391</v>
      </c>
      <c r="B44929">
        <v>44925</v>
      </c>
      <c r="C44929">
        <v>55076</v>
      </c>
    </row>
    <row r="44930" spans="1:3" x14ac:dyDescent="0.25">
      <c r="A44930">
        <v>718829</v>
      </c>
      <c r="B44930">
        <v>44926</v>
      </c>
      <c r="C44930">
        <v>55075</v>
      </c>
    </row>
    <row r="44931" spans="1:3" x14ac:dyDescent="0.25">
      <c r="A44931">
        <v>232300</v>
      </c>
      <c r="B44931">
        <v>44927</v>
      </c>
      <c r="C44931">
        <v>55074</v>
      </c>
    </row>
    <row r="44932" spans="1:3" x14ac:dyDescent="0.25">
      <c r="A44932">
        <v>183694</v>
      </c>
      <c r="B44932">
        <v>44928</v>
      </c>
      <c r="C44932">
        <v>55073</v>
      </c>
    </row>
    <row r="44933" spans="1:3" x14ac:dyDescent="0.25">
      <c r="A44933">
        <v>379074</v>
      </c>
      <c r="B44933">
        <v>44929</v>
      </c>
      <c r="C44933">
        <v>55072</v>
      </c>
    </row>
    <row r="44934" spans="1:3" x14ac:dyDescent="0.25">
      <c r="A44934">
        <v>890480</v>
      </c>
      <c r="B44934">
        <v>44930</v>
      </c>
      <c r="C44934">
        <v>55071</v>
      </c>
    </row>
    <row r="44935" spans="1:3" x14ac:dyDescent="0.25">
      <c r="A44935">
        <v>842476</v>
      </c>
      <c r="B44935">
        <v>44931</v>
      </c>
      <c r="C44935">
        <v>55070</v>
      </c>
    </row>
    <row r="44936" spans="1:3" x14ac:dyDescent="0.25">
      <c r="A44936">
        <v>223306</v>
      </c>
      <c r="B44936">
        <v>44932</v>
      </c>
      <c r="C44936">
        <v>55069</v>
      </c>
    </row>
    <row r="44937" spans="1:3" x14ac:dyDescent="0.25">
      <c r="A44937">
        <v>197147</v>
      </c>
      <c r="B44937">
        <v>44933</v>
      </c>
      <c r="C44937">
        <v>55068</v>
      </c>
    </row>
    <row r="44938" spans="1:3" x14ac:dyDescent="0.25">
      <c r="A44938">
        <v>698599</v>
      </c>
      <c r="B44938">
        <v>44934</v>
      </c>
      <c r="C44938">
        <v>55067</v>
      </c>
    </row>
    <row r="44939" spans="1:3" x14ac:dyDescent="0.25">
      <c r="A44939">
        <v>455455</v>
      </c>
      <c r="B44939">
        <v>44935</v>
      </c>
      <c r="C44939">
        <v>55066</v>
      </c>
    </row>
    <row r="44940" spans="1:3" x14ac:dyDescent="0.25">
      <c r="A44940">
        <v>814041</v>
      </c>
      <c r="B44940">
        <v>44936</v>
      </c>
      <c r="C44940">
        <v>55065</v>
      </c>
    </row>
    <row r="44941" spans="1:3" x14ac:dyDescent="0.25">
      <c r="A44941">
        <v>870026</v>
      </c>
      <c r="B44941">
        <v>44937</v>
      </c>
      <c r="C44941">
        <v>55064</v>
      </c>
    </row>
    <row r="44942" spans="1:3" x14ac:dyDescent="0.25">
      <c r="A44942">
        <v>225478</v>
      </c>
      <c r="B44942">
        <v>44938</v>
      </c>
      <c r="C44942">
        <v>55063</v>
      </c>
    </row>
    <row r="44943" spans="1:3" x14ac:dyDescent="0.25">
      <c r="A44943">
        <v>228414</v>
      </c>
      <c r="B44943">
        <v>44939</v>
      </c>
      <c r="C44943">
        <v>55062</v>
      </c>
    </row>
    <row r="44944" spans="1:3" x14ac:dyDescent="0.25">
      <c r="A44944">
        <v>417686</v>
      </c>
      <c r="B44944">
        <v>44940</v>
      </c>
      <c r="C44944">
        <v>55061</v>
      </c>
    </row>
    <row r="44945" spans="1:3" x14ac:dyDescent="0.25">
      <c r="A44945">
        <v>640211</v>
      </c>
      <c r="B44945">
        <v>44941</v>
      </c>
      <c r="C44945">
        <v>55060</v>
      </c>
    </row>
    <row r="44946" spans="1:3" x14ac:dyDescent="0.25">
      <c r="A44946">
        <v>78740</v>
      </c>
      <c r="B44946">
        <v>44942</v>
      </c>
      <c r="C44946">
        <v>55059</v>
      </c>
    </row>
    <row r="44947" spans="1:3" x14ac:dyDescent="0.25">
      <c r="A44947">
        <v>921262</v>
      </c>
      <c r="B44947">
        <v>44943</v>
      </c>
      <c r="C44947">
        <v>55058</v>
      </c>
    </row>
    <row r="44948" spans="1:3" x14ac:dyDescent="0.25">
      <c r="A44948">
        <v>821872</v>
      </c>
      <c r="B44948">
        <v>44944</v>
      </c>
      <c r="C44948">
        <v>55057</v>
      </c>
    </row>
    <row r="44949" spans="1:3" x14ac:dyDescent="0.25">
      <c r="A44949">
        <v>929320</v>
      </c>
      <c r="B44949">
        <v>44945</v>
      </c>
      <c r="C44949">
        <v>55056</v>
      </c>
    </row>
    <row r="44950" spans="1:3" x14ac:dyDescent="0.25">
      <c r="A44950">
        <v>890561</v>
      </c>
      <c r="B44950">
        <v>44946</v>
      </c>
      <c r="C44950">
        <v>55055</v>
      </c>
    </row>
    <row r="44951" spans="1:3" x14ac:dyDescent="0.25">
      <c r="A44951">
        <v>443040</v>
      </c>
      <c r="B44951">
        <v>44947</v>
      </c>
      <c r="C44951">
        <v>55054</v>
      </c>
    </row>
    <row r="44952" spans="1:3" x14ac:dyDescent="0.25">
      <c r="A44952">
        <v>929440</v>
      </c>
      <c r="B44952">
        <v>44948</v>
      </c>
      <c r="C44952">
        <v>55053</v>
      </c>
    </row>
    <row r="44953" spans="1:3" x14ac:dyDescent="0.25">
      <c r="A44953">
        <v>950317</v>
      </c>
      <c r="B44953">
        <v>44949</v>
      </c>
      <c r="C44953">
        <v>55052</v>
      </c>
    </row>
    <row r="44954" spans="1:3" x14ac:dyDescent="0.25">
      <c r="A44954">
        <v>792496</v>
      </c>
      <c r="B44954">
        <v>44950</v>
      </c>
      <c r="C44954">
        <v>55051</v>
      </c>
    </row>
    <row r="44955" spans="1:3" x14ac:dyDescent="0.25">
      <c r="A44955">
        <v>633692</v>
      </c>
      <c r="B44955">
        <v>44951</v>
      </c>
      <c r="C44955">
        <v>55050</v>
      </c>
    </row>
    <row r="44956" spans="1:3" x14ac:dyDescent="0.25">
      <c r="A44956">
        <v>415228</v>
      </c>
      <c r="B44956">
        <v>44952</v>
      </c>
      <c r="C44956">
        <v>55049</v>
      </c>
    </row>
    <row r="44957" spans="1:3" x14ac:dyDescent="0.25">
      <c r="A44957">
        <v>275310</v>
      </c>
      <c r="B44957">
        <v>44953</v>
      </c>
      <c r="C44957">
        <v>55048</v>
      </c>
    </row>
    <row r="44958" spans="1:3" x14ac:dyDescent="0.25">
      <c r="A44958">
        <v>831038</v>
      </c>
      <c r="B44958">
        <v>44954</v>
      </c>
      <c r="C44958">
        <v>55047</v>
      </c>
    </row>
    <row r="44959" spans="1:3" x14ac:dyDescent="0.25">
      <c r="A44959">
        <v>502371</v>
      </c>
      <c r="B44959">
        <v>44955</v>
      </c>
      <c r="C44959">
        <v>55046</v>
      </c>
    </row>
    <row r="44960" spans="1:3" x14ac:dyDescent="0.25">
      <c r="A44960">
        <v>235601</v>
      </c>
      <c r="B44960">
        <v>44956</v>
      </c>
      <c r="C44960">
        <v>55045</v>
      </c>
    </row>
    <row r="44961" spans="1:3" x14ac:dyDescent="0.25">
      <c r="A44961">
        <v>26197</v>
      </c>
      <c r="B44961">
        <v>44957</v>
      </c>
      <c r="C44961">
        <v>55044</v>
      </c>
    </row>
    <row r="44962" spans="1:3" x14ac:dyDescent="0.25">
      <c r="A44962">
        <v>7761</v>
      </c>
      <c r="B44962">
        <v>44958</v>
      </c>
      <c r="C44962">
        <v>55043</v>
      </c>
    </row>
    <row r="44963" spans="1:3" x14ac:dyDescent="0.25">
      <c r="A44963">
        <v>605372</v>
      </c>
      <c r="B44963">
        <v>44959</v>
      </c>
      <c r="C44963">
        <v>55042</v>
      </c>
    </row>
    <row r="44964" spans="1:3" x14ac:dyDescent="0.25">
      <c r="A44964">
        <v>229760</v>
      </c>
      <c r="B44964">
        <v>44960</v>
      </c>
      <c r="C44964">
        <v>55041</v>
      </c>
    </row>
    <row r="44965" spans="1:3" x14ac:dyDescent="0.25">
      <c r="A44965">
        <v>896743</v>
      </c>
      <c r="B44965">
        <v>44961</v>
      </c>
      <c r="C44965">
        <v>55040</v>
      </c>
    </row>
    <row r="44966" spans="1:3" x14ac:dyDescent="0.25">
      <c r="A44966">
        <v>648</v>
      </c>
      <c r="B44966">
        <v>44962</v>
      </c>
      <c r="C44966">
        <v>55039</v>
      </c>
    </row>
    <row r="44967" spans="1:3" x14ac:dyDescent="0.25">
      <c r="A44967">
        <v>341287</v>
      </c>
      <c r="B44967">
        <v>44963</v>
      </c>
      <c r="C44967">
        <v>55038</v>
      </c>
    </row>
    <row r="44968" spans="1:3" x14ac:dyDescent="0.25">
      <c r="A44968">
        <v>492514</v>
      </c>
      <c r="B44968">
        <v>44964</v>
      </c>
      <c r="C44968">
        <v>55037</v>
      </c>
    </row>
    <row r="44969" spans="1:3" x14ac:dyDescent="0.25">
      <c r="A44969">
        <v>771548</v>
      </c>
      <c r="B44969">
        <v>44965</v>
      </c>
      <c r="C44969">
        <v>55036</v>
      </c>
    </row>
    <row r="44970" spans="1:3" x14ac:dyDescent="0.25">
      <c r="A44970">
        <v>142665</v>
      </c>
      <c r="B44970">
        <v>44966</v>
      </c>
      <c r="C44970">
        <v>55035</v>
      </c>
    </row>
    <row r="44971" spans="1:3" x14ac:dyDescent="0.25">
      <c r="A44971">
        <v>90846</v>
      </c>
      <c r="B44971">
        <v>44967</v>
      </c>
      <c r="C44971">
        <v>55034</v>
      </c>
    </row>
    <row r="44972" spans="1:3" x14ac:dyDescent="0.25">
      <c r="A44972">
        <v>311286</v>
      </c>
      <c r="B44972">
        <v>44968</v>
      </c>
      <c r="C44972">
        <v>55033</v>
      </c>
    </row>
    <row r="44973" spans="1:3" x14ac:dyDescent="0.25">
      <c r="A44973">
        <v>820774</v>
      </c>
      <c r="B44973">
        <v>44969</v>
      </c>
      <c r="C44973">
        <v>55032</v>
      </c>
    </row>
    <row r="44974" spans="1:3" x14ac:dyDescent="0.25">
      <c r="A44974">
        <v>458551</v>
      </c>
      <c r="B44974">
        <v>44970</v>
      </c>
      <c r="C44974">
        <v>55031</v>
      </c>
    </row>
    <row r="44975" spans="1:3" x14ac:dyDescent="0.25">
      <c r="A44975">
        <v>903173</v>
      </c>
      <c r="B44975">
        <v>44971</v>
      </c>
      <c r="C44975">
        <v>55030</v>
      </c>
    </row>
    <row r="44976" spans="1:3" x14ac:dyDescent="0.25">
      <c r="A44976">
        <v>818258</v>
      </c>
      <c r="B44976">
        <v>44972</v>
      </c>
      <c r="C44976">
        <v>55029</v>
      </c>
    </row>
    <row r="44977" spans="1:3" x14ac:dyDescent="0.25">
      <c r="A44977">
        <v>700795</v>
      </c>
      <c r="B44977">
        <v>44973</v>
      </c>
      <c r="C44977">
        <v>55028</v>
      </c>
    </row>
    <row r="44978" spans="1:3" x14ac:dyDescent="0.25">
      <c r="A44978">
        <v>758998</v>
      </c>
      <c r="B44978">
        <v>44974</v>
      </c>
      <c r="C44978">
        <v>55027</v>
      </c>
    </row>
    <row r="44979" spans="1:3" x14ac:dyDescent="0.25">
      <c r="A44979">
        <v>154606</v>
      </c>
      <c r="B44979">
        <v>44975</v>
      </c>
      <c r="C44979">
        <v>55026</v>
      </c>
    </row>
    <row r="44980" spans="1:3" x14ac:dyDescent="0.25">
      <c r="A44980">
        <v>764987</v>
      </c>
      <c r="B44980">
        <v>44976</v>
      </c>
      <c r="C44980">
        <v>55025</v>
      </c>
    </row>
    <row r="44981" spans="1:3" x14ac:dyDescent="0.25">
      <c r="A44981">
        <v>956409</v>
      </c>
      <c r="B44981">
        <v>44977</v>
      </c>
      <c r="C44981">
        <v>55024</v>
      </c>
    </row>
    <row r="44982" spans="1:3" x14ac:dyDescent="0.25">
      <c r="A44982">
        <v>622128</v>
      </c>
      <c r="B44982">
        <v>44978</v>
      </c>
      <c r="C44982">
        <v>55023</v>
      </c>
    </row>
    <row r="44983" spans="1:3" x14ac:dyDescent="0.25">
      <c r="A44983">
        <v>350881</v>
      </c>
      <c r="B44983">
        <v>44979</v>
      </c>
      <c r="C44983">
        <v>55022</v>
      </c>
    </row>
    <row r="44984" spans="1:3" x14ac:dyDescent="0.25">
      <c r="A44984">
        <v>565668</v>
      </c>
      <c r="B44984">
        <v>44980</v>
      </c>
      <c r="C44984">
        <v>55021</v>
      </c>
    </row>
    <row r="44985" spans="1:3" x14ac:dyDescent="0.25">
      <c r="A44985">
        <v>342678</v>
      </c>
      <c r="B44985">
        <v>44981</v>
      </c>
      <c r="C44985">
        <v>55020</v>
      </c>
    </row>
    <row r="44986" spans="1:3" x14ac:dyDescent="0.25">
      <c r="A44986">
        <v>441839</v>
      </c>
      <c r="B44986">
        <v>44982</v>
      </c>
      <c r="C44986">
        <v>55019</v>
      </c>
    </row>
    <row r="44987" spans="1:3" x14ac:dyDescent="0.25">
      <c r="A44987">
        <v>274542</v>
      </c>
      <c r="B44987">
        <v>44983</v>
      </c>
      <c r="C44987">
        <v>55018</v>
      </c>
    </row>
    <row r="44988" spans="1:3" x14ac:dyDescent="0.25">
      <c r="A44988">
        <v>877000</v>
      </c>
      <c r="B44988">
        <v>44984</v>
      </c>
      <c r="C44988">
        <v>55017</v>
      </c>
    </row>
    <row r="44989" spans="1:3" x14ac:dyDescent="0.25">
      <c r="A44989">
        <v>462160</v>
      </c>
      <c r="B44989">
        <v>44985</v>
      </c>
      <c r="C44989">
        <v>55016</v>
      </c>
    </row>
    <row r="44990" spans="1:3" x14ac:dyDescent="0.25">
      <c r="A44990">
        <v>912818</v>
      </c>
      <c r="B44990">
        <v>44986</v>
      </c>
      <c r="C44990">
        <v>55015</v>
      </c>
    </row>
    <row r="44991" spans="1:3" x14ac:dyDescent="0.25">
      <c r="A44991">
        <v>644980</v>
      </c>
      <c r="B44991">
        <v>44987</v>
      </c>
      <c r="C44991">
        <v>55014</v>
      </c>
    </row>
    <row r="44992" spans="1:3" x14ac:dyDescent="0.25">
      <c r="A44992">
        <v>596615</v>
      </c>
      <c r="B44992">
        <v>44988</v>
      </c>
      <c r="C44992">
        <v>55013</v>
      </c>
    </row>
    <row r="44993" spans="1:3" x14ac:dyDescent="0.25">
      <c r="A44993">
        <v>744647</v>
      </c>
      <c r="B44993">
        <v>44989</v>
      </c>
      <c r="C44993">
        <v>55012</v>
      </c>
    </row>
    <row r="44994" spans="1:3" x14ac:dyDescent="0.25">
      <c r="A44994">
        <v>45858</v>
      </c>
      <c r="B44994">
        <v>44990</v>
      </c>
      <c r="C44994">
        <v>55011</v>
      </c>
    </row>
    <row r="44995" spans="1:3" x14ac:dyDescent="0.25">
      <c r="A44995">
        <v>144315</v>
      </c>
      <c r="B44995">
        <v>44991</v>
      </c>
      <c r="C44995">
        <v>55010</v>
      </c>
    </row>
    <row r="44996" spans="1:3" x14ac:dyDescent="0.25">
      <c r="A44996">
        <v>775719</v>
      </c>
      <c r="B44996">
        <v>44992</v>
      </c>
      <c r="C44996">
        <v>55009</v>
      </c>
    </row>
    <row r="44997" spans="1:3" x14ac:dyDescent="0.25">
      <c r="A44997">
        <v>323776</v>
      </c>
      <c r="B44997">
        <v>44993</v>
      </c>
      <c r="C44997">
        <v>55008</v>
      </c>
    </row>
    <row r="44998" spans="1:3" x14ac:dyDescent="0.25">
      <c r="A44998">
        <v>748524</v>
      </c>
      <c r="B44998">
        <v>44994</v>
      </c>
      <c r="C44998">
        <v>55007</v>
      </c>
    </row>
    <row r="44999" spans="1:3" x14ac:dyDescent="0.25">
      <c r="A44999">
        <v>104997</v>
      </c>
      <c r="B44999">
        <v>44995</v>
      </c>
      <c r="C44999">
        <v>55006</v>
      </c>
    </row>
    <row r="45000" spans="1:3" x14ac:dyDescent="0.25">
      <c r="A45000">
        <v>289893</v>
      </c>
      <c r="B45000">
        <v>44996</v>
      </c>
      <c r="C45000">
        <v>55005</v>
      </c>
    </row>
    <row r="45001" spans="1:3" x14ac:dyDescent="0.25">
      <c r="A45001">
        <v>443260</v>
      </c>
      <c r="B45001">
        <v>44997</v>
      </c>
      <c r="C45001">
        <v>55004</v>
      </c>
    </row>
    <row r="45002" spans="1:3" x14ac:dyDescent="0.25">
      <c r="A45002">
        <v>938892</v>
      </c>
      <c r="B45002">
        <v>44998</v>
      </c>
      <c r="C45002">
        <v>55003</v>
      </c>
    </row>
    <row r="45003" spans="1:3" x14ac:dyDescent="0.25">
      <c r="A45003">
        <v>964696</v>
      </c>
      <c r="B45003">
        <v>44999</v>
      </c>
      <c r="C45003">
        <v>55002</v>
      </c>
    </row>
    <row r="45004" spans="1:3" x14ac:dyDescent="0.25">
      <c r="A45004">
        <v>260175</v>
      </c>
      <c r="B45004">
        <v>45000</v>
      </c>
      <c r="C45004">
        <v>55001</v>
      </c>
    </row>
    <row r="45005" spans="1:3" x14ac:dyDescent="0.25">
      <c r="A45005">
        <v>253164</v>
      </c>
      <c r="B45005">
        <v>45001</v>
      </c>
      <c r="C45005">
        <v>55000</v>
      </c>
    </row>
    <row r="45006" spans="1:3" x14ac:dyDescent="0.25">
      <c r="A45006">
        <v>781685</v>
      </c>
      <c r="B45006">
        <v>45002</v>
      </c>
      <c r="C45006">
        <v>54999</v>
      </c>
    </row>
    <row r="45007" spans="1:3" x14ac:dyDescent="0.25">
      <c r="A45007">
        <v>998991</v>
      </c>
      <c r="B45007">
        <v>45003</v>
      </c>
      <c r="C45007">
        <v>54998</v>
      </c>
    </row>
    <row r="45008" spans="1:3" x14ac:dyDescent="0.25">
      <c r="A45008">
        <v>38697</v>
      </c>
      <c r="B45008">
        <v>45004</v>
      </c>
      <c r="C45008">
        <v>54997</v>
      </c>
    </row>
    <row r="45009" spans="1:3" x14ac:dyDescent="0.25">
      <c r="A45009">
        <v>741930</v>
      </c>
      <c r="B45009">
        <v>45005</v>
      </c>
      <c r="C45009">
        <v>54996</v>
      </c>
    </row>
    <row r="45010" spans="1:3" x14ac:dyDescent="0.25">
      <c r="A45010">
        <v>488768</v>
      </c>
      <c r="B45010">
        <v>45006</v>
      </c>
      <c r="C45010">
        <v>54995</v>
      </c>
    </row>
    <row r="45011" spans="1:3" x14ac:dyDescent="0.25">
      <c r="A45011">
        <v>631263</v>
      </c>
      <c r="B45011">
        <v>45007</v>
      </c>
      <c r="C45011">
        <v>54994</v>
      </c>
    </row>
    <row r="45012" spans="1:3" x14ac:dyDescent="0.25">
      <c r="A45012">
        <v>494154</v>
      </c>
      <c r="B45012">
        <v>45008</v>
      </c>
      <c r="C45012">
        <v>54993</v>
      </c>
    </row>
    <row r="45013" spans="1:3" x14ac:dyDescent="0.25">
      <c r="A45013">
        <v>537910</v>
      </c>
      <c r="B45013">
        <v>45009</v>
      </c>
      <c r="C45013">
        <v>54992</v>
      </c>
    </row>
    <row r="45014" spans="1:3" x14ac:dyDescent="0.25">
      <c r="A45014">
        <v>203324</v>
      </c>
      <c r="B45014">
        <v>45010</v>
      </c>
      <c r="C45014">
        <v>54991</v>
      </c>
    </row>
    <row r="45015" spans="1:3" x14ac:dyDescent="0.25">
      <c r="A45015">
        <v>206458</v>
      </c>
      <c r="B45015">
        <v>45011</v>
      </c>
      <c r="C45015">
        <v>54990</v>
      </c>
    </row>
    <row r="45016" spans="1:3" x14ac:dyDescent="0.25">
      <c r="A45016">
        <v>323342</v>
      </c>
      <c r="B45016">
        <v>45012</v>
      </c>
      <c r="C45016">
        <v>54989</v>
      </c>
    </row>
    <row r="45017" spans="1:3" x14ac:dyDescent="0.25">
      <c r="A45017">
        <v>386134</v>
      </c>
      <c r="B45017">
        <v>45013</v>
      </c>
      <c r="C45017">
        <v>54988</v>
      </c>
    </row>
    <row r="45018" spans="1:3" x14ac:dyDescent="0.25">
      <c r="A45018">
        <v>394050</v>
      </c>
      <c r="B45018">
        <v>45014</v>
      </c>
      <c r="C45018">
        <v>54987</v>
      </c>
    </row>
    <row r="45019" spans="1:3" x14ac:dyDescent="0.25">
      <c r="A45019">
        <v>702266</v>
      </c>
      <c r="B45019">
        <v>45015</v>
      </c>
      <c r="C45019">
        <v>54986</v>
      </c>
    </row>
    <row r="45020" spans="1:3" x14ac:dyDescent="0.25">
      <c r="A45020">
        <v>574974</v>
      </c>
      <c r="B45020">
        <v>45016</v>
      </c>
      <c r="C45020">
        <v>54985</v>
      </c>
    </row>
    <row r="45021" spans="1:3" x14ac:dyDescent="0.25">
      <c r="A45021">
        <v>735068</v>
      </c>
      <c r="B45021">
        <v>45017</v>
      </c>
      <c r="C45021">
        <v>54984</v>
      </c>
    </row>
    <row r="45022" spans="1:3" x14ac:dyDescent="0.25">
      <c r="A45022">
        <v>682852</v>
      </c>
      <c r="B45022">
        <v>45018</v>
      </c>
      <c r="C45022">
        <v>54983</v>
      </c>
    </row>
    <row r="45023" spans="1:3" x14ac:dyDescent="0.25">
      <c r="A45023">
        <v>810804</v>
      </c>
      <c r="B45023">
        <v>45019</v>
      </c>
      <c r="C45023">
        <v>54982</v>
      </c>
    </row>
    <row r="45024" spans="1:3" x14ac:dyDescent="0.25">
      <c r="A45024">
        <v>551980</v>
      </c>
      <c r="B45024">
        <v>45020</v>
      </c>
      <c r="C45024">
        <v>54981</v>
      </c>
    </row>
    <row r="45025" spans="1:3" x14ac:dyDescent="0.25">
      <c r="A45025">
        <v>183366</v>
      </c>
      <c r="B45025">
        <v>45021</v>
      </c>
      <c r="C45025">
        <v>54980</v>
      </c>
    </row>
    <row r="45026" spans="1:3" x14ac:dyDescent="0.25">
      <c r="A45026">
        <v>800273</v>
      </c>
      <c r="B45026">
        <v>45022</v>
      </c>
      <c r="C45026">
        <v>54979</v>
      </c>
    </row>
    <row r="45027" spans="1:3" x14ac:dyDescent="0.25">
      <c r="A45027">
        <v>395075</v>
      </c>
      <c r="B45027">
        <v>45023</v>
      </c>
      <c r="C45027">
        <v>54978</v>
      </c>
    </row>
    <row r="45028" spans="1:3" x14ac:dyDescent="0.25">
      <c r="A45028">
        <v>451228</v>
      </c>
      <c r="B45028">
        <v>45024</v>
      </c>
      <c r="C45028">
        <v>54977</v>
      </c>
    </row>
    <row r="45029" spans="1:3" x14ac:dyDescent="0.25">
      <c r="A45029">
        <v>439851</v>
      </c>
      <c r="B45029">
        <v>45025</v>
      </c>
      <c r="C45029">
        <v>54976</v>
      </c>
    </row>
    <row r="45030" spans="1:3" x14ac:dyDescent="0.25">
      <c r="A45030">
        <v>641564</v>
      </c>
      <c r="B45030">
        <v>45026</v>
      </c>
      <c r="C45030">
        <v>54975</v>
      </c>
    </row>
    <row r="45031" spans="1:3" x14ac:dyDescent="0.25">
      <c r="A45031">
        <v>750120</v>
      </c>
      <c r="B45031">
        <v>45027</v>
      </c>
      <c r="C45031">
        <v>54974</v>
      </c>
    </row>
    <row r="45032" spans="1:3" x14ac:dyDescent="0.25">
      <c r="A45032">
        <v>623403</v>
      </c>
      <c r="B45032">
        <v>45028</v>
      </c>
      <c r="C45032">
        <v>54973</v>
      </c>
    </row>
    <row r="45033" spans="1:3" x14ac:dyDescent="0.25">
      <c r="A45033">
        <v>420194</v>
      </c>
      <c r="B45033">
        <v>45029</v>
      </c>
      <c r="C45033">
        <v>54972</v>
      </c>
    </row>
    <row r="45034" spans="1:3" x14ac:dyDescent="0.25">
      <c r="A45034">
        <v>900968</v>
      </c>
      <c r="B45034">
        <v>45030</v>
      </c>
      <c r="C45034">
        <v>54971</v>
      </c>
    </row>
    <row r="45035" spans="1:3" x14ac:dyDescent="0.25">
      <c r="A45035">
        <v>964285</v>
      </c>
      <c r="B45035">
        <v>45031</v>
      </c>
      <c r="C45035">
        <v>54970</v>
      </c>
    </row>
    <row r="45036" spans="1:3" x14ac:dyDescent="0.25">
      <c r="A45036">
        <v>323789</v>
      </c>
      <c r="B45036">
        <v>45032</v>
      </c>
      <c r="C45036">
        <v>54969</v>
      </c>
    </row>
    <row r="45037" spans="1:3" x14ac:dyDescent="0.25">
      <c r="A45037">
        <v>939733</v>
      </c>
      <c r="B45037">
        <v>45033</v>
      </c>
      <c r="C45037">
        <v>54968</v>
      </c>
    </row>
    <row r="45038" spans="1:3" x14ac:dyDescent="0.25">
      <c r="A45038">
        <v>762993</v>
      </c>
      <c r="B45038">
        <v>45034</v>
      </c>
      <c r="C45038">
        <v>54967</v>
      </c>
    </row>
    <row r="45039" spans="1:3" x14ac:dyDescent="0.25">
      <c r="A45039">
        <v>897342</v>
      </c>
      <c r="B45039">
        <v>45035</v>
      </c>
      <c r="C45039">
        <v>54966</v>
      </c>
    </row>
    <row r="45040" spans="1:3" x14ac:dyDescent="0.25">
      <c r="A45040">
        <v>544023</v>
      </c>
      <c r="B45040">
        <v>45036</v>
      </c>
      <c r="C45040">
        <v>54965</v>
      </c>
    </row>
    <row r="45041" spans="1:3" x14ac:dyDescent="0.25">
      <c r="A45041">
        <v>425236</v>
      </c>
      <c r="B45041">
        <v>45037</v>
      </c>
      <c r="C45041">
        <v>54964</v>
      </c>
    </row>
    <row r="45042" spans="1:3" x14ac:dyDescent="0.25">
      <c r="A45042">
        <v>939286</v>
      </c>
      <c r="B45042">
        <v>45038</v>
      </c>
      <c r="C45042">
        <v>54963</v>
      </c>
    </row>
    <row r="45043" spans="1:3" x14ac:dyDescent="0.25">
      <c r="A45043">
        <v>111808</v>
      </c>
      <c r="B45043">
        <v>45039</v>
      </c>
      <c r="C45043">
        <v>54962</v>
      </c>
    </row>
    <row r="45044" spans="1:3" x14ac:dyDescent="0.25">
      <c r="A45044">
        <v>731052</v>
      </c>
      <c r="B45044">
        <v>45040</v>
      </c>
      <c r="C45044">
        <v>54961</v>
      </c>
    </row>
    <row r="45045" spans="1:3" x14ac:dyDescent="0.25">
      <c r="A45045">
        <v>794584</v>
      </c>
      <c r="B45045">
        <v>45041</v>
      </c>
      <c r="C45045">
        <v>54960</v>
      </c>
    </row>
    <row r="45046" spans="1:3" x14ac:dyDescent="0.25">
      <c r="A45046">
        <v>550373</v>
      </c>
      <c r="B45046">
        <v>45042</v>
      </c>
      <c r="C45046">
        <v>54959</v>
      </c>
    </row>
    <row r="45047" spans="1:3" x14ac:dyDescent="0.25">
      <c r="A45047">
        <v>613179</v>
      </c>
      <c r="B45047">
        <v>45043</v>
      </c>
      <c r="C45047">
        <v>54958</v>
      </c>
    </row>
    <row r="45048" spans="1:3" x14ac:dyDescent="0.25">
      <c r="A45048">
        <v>10529</v>
      </c>
      <c r="B45048">
        <v>45044</v>
      </c>
      <c r="C45048">
        <v>54957</v>
      </c>
    </row>
    <row r="45049" spans="1:3" x14ac:dyDescent="0.25">
      <c r="A45049">
        <v>466828</v>
      </c>
      <c r="B45049">
        <v>45045</v>
      </c>
      <c r="C45049">
        <v>54956</v>
      </c>
    </row>
    <row r="45050" spans="1:3" x14ac:dyDescent="0.25">
      <c r="A45050">
        <v>724685</v>
      </c>
      <c r="B45050">
        <v>45046</v>
      </c>
      <c r="C45050">
        <v>54955</v>
      </c>
    </row>
    <row r="45051" spans="1:3" x14ac:dyDescent="0.25">
      <c r="A45051">
        <v>842042</v>
      </c>
      <c r="B45051">
        <v>45047</v>
      </c>
      <c r="C45051">
        <v>54954</v>
      </c>
    </row>
    <row r="45052" spans="1:3" x14ac:dyDescent="0.25">
      <c r="A45052">
        <v>272074</v>
      </c>
      <c r="B45052">
        <v>45048</v>
      </c>
      <c r="C45052">
        <v>54953</v>
      </c>
    </row>
    <row r="45053" spans="1:3" x14ac:dyDescent="0.25">
      <c r="A45053">
        <v>946174</v>
      </c>
      <c r="B45053">
        <v>45049</v>
      </c>
      <c r="C45053">
        <v>54952</v>
      </c>
    </row>
    <row r="45054" spans="1:3" x14ac:dyDescent="0.25">
      <c r="A45054">
        <v>545931</v>
      </c>
      <c r="B45054">
        <v>45050</v>
      </c>
      <c r="C45054">
        <v>54951</v>
      </c>
    </row>
    <row r="45055" spans="1:3" x14ac:dyDescent="0.25">
      <c r="A45055">
        <v>259218</v>
      </c>
      <c r="B45055">
        <v>45051</v>
      </c>
      <c r="C45055">
        <v>54950</v>
      </c>
    </row>
    <row r="45056" spans="1:3" x14ac:dyDescent="0.25">
      <c r="A45056">
        <v>183686</v>
      </c>
      <c r="B45056">
        <v>45052</v>
      </c>
      <c r="C45056">
        <v>54949</v>
      </c>
    </row>
    <row r="45057" spans="1:3" x14ac:dyDescent="0.25">
      <c r="A45057">
        <v>614143</v>
      </c>
      <c r="B45057">
        <v>45053</v>
      </c>
      <c r="C45057">
        <v>54948</v>
      </c>
    </row>
    <row r="45058" spans="1:3" x14ac:dyDescent="0.25">
      <c r="A45058">
        <v>875592</v>
      </c>
      <c r="B45058">
        <v>45054</v>
      </c>
      <c r="C45058">
        <v>54947</v>
      </c>
    </row>
    <row r="45059" spans="1:3" x14ac:dyDescent="0.25">
      <c r="A45059">
        <v>28614</v>
      </c>
      <c r="B45059">
        <v>45055</v>
      </c>
      <c r="C45059">
        <v>54946</v>
      </c>
    </row>
    <row r="45060" spans="1:3" x14ac:dyDescent="0.25">
      <c r="A45060">
        <v>902513</v>
      </c>
      <c r="B45060">
        <v>45056</v>
      </c>
      <c r="C45060">
        <v>54945</v>
      </c>
    </row>
    <row r="45061" spans="1:3" x14ac:dyDescent="0.25">
      <c r="A45061">
        <v>455445</v>
      </c>
      <c r="B45061">
        <v>45057</v>
      </c>
      <c r="C45061">
        <v>54944</v>
      </c>
    </row>
    <row r="45062" spans="1:3" x14ac:dyDescent="0.25">
      <c r="A45062">
        <v>685305</v>
      </c>
      <c r="B45062">
        <v>45058</v>
      </c>
      <c r="C45062">
        <v>54943</v>
      </c>
    </row>
    <row r="45063" spans="1:3" x14ac:dyDescent="0.25">
      <c r="A45063">
        <v>937169</v>
      </c>
      <c r="B45063">
        <v>45059</v>
      </c>
      <c r="C45063">
        <v>54942</v>
      </c>
    </row>
    <row r="45064" spans="1:3" x14ac:dyDescent="0.25">
      <c r="A45064">
        <v>502354</v>
      </c>
      <c r="B45064">
        <v>45060</v>
      </c>
      <c r="C45064">
        <v>54941</v>
      </c>
    </row>
    <row r="45065" spans="1:3" x14ac:dyDescent="0.25">
      <c r="A45065">
        <v>53019</v>
      </c>
      <c r="B45065">
        <v>45061</v>
      </c>
      <c r="C45065">
        <v>54940</v>
      </c>
    </row>
    <row r="45066" spans="1:3" x14ac:dyDescent="0.25">
      <c r="A45066">
        <v>670712</v>
      </c>
      <c r="B45066">
        <v>45062</v>
      </c>
      <c r="C45066">
        <v>54939</v>
      </c>
    </row>
    <row r="45067" spans="1:3" x14ac:dyDescent="0.25">
      <c r="A45067">
        <v>35254</v>
      </c>
      <c r="B45067">
        <v>45063</v>
      </c>
      <c r="C45067">
        <v>54938</v>
      </c>
    </row>
    <row r="45068" spans="1:3" x14ac:dyDescent="0.25">
      <c r="A45068">
        <v>423041</v>
      </c>
      <c r="B45068">
        <v>45064</v>
      </c>
      <c r="C45068">
        <v>54937</v>
      </c>
    </row>
    <row r="45069" spans="1:3" x14ac:dyDescent="0.25">
      <c r="A45069">
        <v>413751</v>
      </c>
      <c r="B45069">
        <v>45065</v>
      </c>
      <c r="C45069">
        <v>54936</v>
      </c>
    </row>
    <row r="45070" spans="1:3" x14ac:dyDescent="0.25">
      <c r="A45070">
        <v>300350</v>
      </c>
      <c r="B45070">
        <v>45066</v>
      </c>
      <c r="C45070">
        <v>54935</v>
      </c>
    </row>
    <row r="45071" spans="1:3" x14ac:dyDescent="0.25">
      <c r="A45071">
        <v>952434</v>
      </c>
      <c r="B45071">
        <v>45067</v>
      </c>
      <c r="C45071">
        <v>54934</v>
      </c>
    </row>
    <row r="45072" spans="1:3" x14ac:dyDescent="0.25">
      <c r="A45072">
        <v>60780</v>
      </c>
      <c r="B45072">
        <v>45068</v>
      </c>
      <c r="C45072">
        <v>54933</v>
      </c>
    </row>
    <row r="45073" spans="1:3" x14ac:dyDescent="0.25">
      <c r="A45073">
        <v>556298</v>
      </c>
      <c r="B45073">
        <v>45069</v>
      </c>
      <c r="C45073">
        <v>54932</v>
      </c>
    </row>
    <row r="45074" spans="1:3" x14ac:dyDescent="0.25">
      <c r="A45074">
        <v>245492</v>
      </c>
      <c r="B45074">
        <v>45070</v>
      </c>
      <c r="C45074">
        <v>54931</v>
      </c>
    </row>
    <row r="45075" spans="1:3" x14ac:dyDescent="0.25">
      <c r="A45075">
        <v>172301</v>
      </c>
      <c r="B45075">
        <v>45071</v>
      </c>
      <c r="C45075">
        <v>54930</v>
      </c>
    </row>
    <row r="45076" spans="1:3" x14ac:dyDescent="0.25">
      <c r="A45076">
        <v>454654</v>
      </c>
      <c r="B45076">
        <v>45072</v>
      </c>
      <c r="C45076">
        <v>54929</v>
      </c>
    </row>
    <row r="45077" spans="1:3" x14ac:dyDescent="0.25">
      <c r="A45077">
        <v>862757</v>
      </c>
      <c r="B45077">
        <v>45073</v>
      </c>
      <c r="C45077">
        <v>54928</v>
      </c>
    </row>
    <row r="45078" spans="1:3" x14ac:dyDescent="0.25">
      <c r="A45078">
        <v>975425</v>
      </c>
      <c r="B45078">
        <v>45074</v>
      </c>
      <c r="C45078">
        <v>54927</v>
      </c>
    </row>
    <row r="45079" spans="1:3" x14ac:dyDescent="0.25">
      <c r="A45079">
        <v>116519</v>
      </c>
      <c r="B45079">
        <v>45075</v>
      </c>
      <c r="C45079">
        <v>54926</v>
      </c>
    </row>
    <row r="45080" spans="1:3" x14ac:dyDescent="0.25">
      <c r="A45080">
        <v>807052</v>
      </c>
      <c r="B45080">
        <v>45076</v>
      </c>
      <c r="C45080">
        <v>54925</v>
      </c>
    </row>
    <row r="45081" spans="1:3" x14ac:dyDescent="0.25">
      <c r="A45081">
        <v>875121</v>
      </c>
      <c r="B45081">
        <v>45077</v>
      </c>
      <c r="C45081">
        <v>54924</v>
      </c>
    </row>
    <row r="45082" spans="1:3" x14ac:dyDescent="0.25">
      <c r="A45082">
        <v>300326</v>
      </c>
      <c r="B45082">
        <v>45078</v>
      </c>
      <c r="C45082">
        <v>54923</v>
      </c>
    </row>
    <row r="45083" spans="1:3" x14ac:dyDescent="0.25">
      <c r="A45083">
        <v>744965</v>
      </c>
      <c r="B45083">
        <v>45079</v>
      </c>
      <c r="C45083">
        <v>54922</v>
      </c>
    </row>
    <row r="45084" spans="1:3" x14ac:dyDescent="0.25">
      <c r="A45084">
        <v>412892</v>
      </c>
      <c r="B45084">
        <v>45080</v>
      </c>
      <c r="C45084">
        <v>54921</v>
      </c>
    </row>
    <row r="45085" spans="1:3" x14ac:dyDescent="0.25">
      <c r="A45085">
        <v>137521</v>
      </c>
      <c r="B45085">
        <v>45081</v>
      </c>
      <c r="C45085">
        <v>54920</v>
      </c>
    </row>
    <row r="45086" spans="1:3" x14ac:dyDescent="0.25">
      <c r="A45086">
        <v>642749</v>
      </c>
      <c r="B45086">
        <v>45082</v>
      </c>
      <c r="C45086">
        <v>54919</v>
      </c>
    </row>
    <row r="45087" spans="1:3" x14ac:dyDescent="0.25">
      <c r="A45087">
        <v>772873</v>
      </c>
      <c r="B45087">
        <v>45083</v>
      </c>
      <c r="C45087">
        <v>54918</v>
      </c>
    </row>
    <row r="45088" spans="1:3" x14ac:dyDescent="0.25">
      <c r="A45088">
        <v>56366</v>
      </c>
      <c r="B45088">
        <v>45084</v>
      </c>
      <c r="C45088">
        <v>54917</v>
      </c>
    </row>
    <row r="45089" spans="1:3" x14ac:dyDescent="0.25">
      <c r="A45089">
        <v>969412</v>
      </c>
      <c r="B45089">
        <v>45085</v>
      </c>
      <c r="C45089">
        <v>54916</v>
      </c>
    </row>
    <row r="45090" spans="1:3" x14ac:dyDescent="0.25">
      <c r="A45090">
        <v>606770</v>
      </c>
      <c r="B45090">
        <v>45086</v>
      </c>
      <c r="C45090">
        <v>54915</v>
      </c>
    </row>
    <row r="45091" spans="1:3" x14ac:dyDescent="0.25">
      <c r="A45091">
        <v>516570</v>
      </c>
      <c r="B45091">
        <v>45087</v>
      </c>
      <c r="C45091">
        <v>54914</v>
      </c>
    </row>
    <row r="45092" spans="1:3" x14ac:dyDescent="0.25">
      <c r="A45092">
        <v>651712</v>
      </c>
      <c r="B45092">
        <v>45088</v>
      </c>
      <c r="C45092">
        <v>54913</v>
      </c>
    </row>
    <row r="45093" spans="1:3" x14ac:dyDescent="0.25">
      <c r="A45093">
        <v>140596</v>
      </c>
      <c r="B45093">
        <v>45089</v>
      </c>
      <c r="C45093">
        <v>54912</v>
      </c>
    </row>
    <row r="45094" spans="1:3" x14ac:dyDescent="0.25">
      <c r="A45094">
        <v>723957</v>
      </c>
      <c r="B45094">
        <v>45090</v>
      </c>
      <c r="C45094">
        <v>54911</v>
      </c>
    </row>
    <row r="45095" spans="1:3" x14ac:dyDescent="0.25">
      <c r="A45095">
        <v>679761</v>
      </c>
      <c r="B45095">
        <v>45091</v>
      </c>
      <c r="C45095">
        <v>54910</v>
      </c>
    </row>
    <row r="45096" spans="1:3" x14ac:dyDescent="0.25">
      <c r="A45096">
        <v>231728</v>
      </c>
      <c r="B45096">
        <v>45092</v>
      </c>
      <c r="C45096">
        <v>54909</v>
      </c>
    </row>
    <row r="45097" spans="1:3" x14ac:dyDescent="0.25">
      <c r="A45097">
        <v>156456</v>
      </c>
      <c r="B45097">
        <v>45093</v>
      </c>
      <c r="C45097">
        <v>54908</v>
      </c>
    </row>
    <row r="45098" spans="1:3" x14ac:dyDescent="0.25">
      <c r="A45098">
        <v>328438</v>
      </c>
      <c r="B45098">
        <v>45094</v>
      </c>
      <c r="C45098">
        <v>54907</v>
      </c>
    </row>
    <row r="45099" spans="1:3" x14ac:dyDescent="0.25">
      <c r="A45099">
        <v>738532</v>
      </c>
      <c r="B45099">
        <v>45095</v>
      </c>
      <c r="C45099">
        <v>54906</v>
      </c>
    </row>
    <row r="45100" spans="1:3" x14ac:dyDescent="0.25">
      <c r="A45100">
        <v>804530</v>
      </c>
      <c r="B45100">
        <v>45096</v>
      </c>
      <c r="C45100">
        <v>54905</v>
      </c>
    </row>
    <row r="45101" spans="1:3" x14ac:dyDescent="0.25">
      <c r="A45101">
        <v>564966</v>
      </c>
      <c r="B45101">
        <v>45097</v>
      </c>
      <c r="C45101">
        <v>54904</v>
      </c>
    </row>
    <row r="45102" spans="1:3" x14ac:dyDescent="0.25">
      <c r="A45102">
        <v>381294</v>
      </c>
      <c r="B45102">
        <v>45098</v>
      </c>
      <c r="C45102">
        <v>54903</v>
      </c>
    </row>
    <row r="45103" spans="1:3" x14ac:dyDescent="0.25">
      <c r="A45103">
        <v>830185</v>
      </c>
      <c r="B45103">
        <v>45099</v>
      </c>
      <c r="C45103">
        <v>54902</v>
      </c>
    </row>
    <row r="45104" spans="1:3" x14ac:dyDescent="0.25">
      <c r="A45104">
        <v>703580</v>
      </c>
      <c r="B45104">
        <v>45100</v>
      </c>
      <c r="C45104">
        <v>54901</v>
      </c>
    </row>
    <row r="45105" spans="1:3" x14ac:dyDescent="0.25">
      <c r="A45105">
        <v>861599</v>
      </c>
      <c r="B45105">
        <v>45101</v>
      </c>
      <c r="C45105">
        <v>54900</v>
      </c>
    </row>
    <row r="45106" spans="1:3" x14ac:dyDescent="0.25">
      <c r="A45106">
        <v>927589</v>
      </c>
      <c r="B45106">
        <v>45102</v>
      </c>
      <c r="C45106">
        <v>54899</v>
      </c>
    </row>
    <row r="45107" spans="1:3" x14ac:dyDescent="0.25">
      <c r="A45107">
        <v>7925</v>
      </c>
      <c r="B45107">
        <v>45103</v>
      </c>
      <c r="C45107">
        <v>54898</v>
      </c>
    </row>
    <row r="45108" spans="1:3" x14ac:dyDescent="0.25">
      <c r="A45108">
        <v>658451</v>
      </c>
      <c r="B45108">
        <v>45104</v>
      </c>
      <c r="C45108">
        <v>54897</v>
      </c>
    </row>
    <row r="45109" spans="1:3" x14ac:dyDescent="0.25">
      <c r="A45109">
        <v>226126</v>
      </c>
      <c r="B45109">
        <v>45105</v>
      </c>
      <c r="C45109">
        <v>54896</v>
      </c>
    </row>
    <row r="45110" spans="1:3" x14ac:dyDescent="0.25">
      <c r="A45110">
        <v>397916</v>
      </c>
      <c r="B45110">
        <v>45106</v>
      </c>
      <c r="C45110">
        <v>54895</v>
      </c>
    </row>
    <row r="45111" spans="1:3" x14ac:dyDescent="0.25">
      <c r="A45111">
        <v>266214</v>
      </c>
      <c r="B45111">
        <v>45107</v>
      </c>
      <c r="C45111">
        <v>54894</v>
      </c>
    </row>
    <row r="45112" spans="1:3" x14ac:dyDescent="0.25">
      <c r="A45112">
        <v>307508</v>
      </c>
      <c r="B45112">
        <v>45108</v>
      </c>
      <c r="C45112">
        <v>54893</v>
      </c>
    </row>
    <row r="45113" spans="1:3" x14ac:dyDescent="0.25">
      <c r="A45113">
        <v>960945</v>
      </c>
      <c r="B45113">
        <v>45109</v>
      </c>
      <c r="C45113">
        <v>54892</v>
      </c>
    </row>
    <row r="45114" spans="1:3" x14ac:dyDescent="0.25">
      <c r="A45114">
        <v>841535</v>
      </c>
      <c r="B45114">
        <v>45110</v>
      </c>
      <c r="C45114">
        <v>54891</v>
      </c>
    </row>
    <row r="45115" spans="1:3" x14ac:dyDescent="0.25">
      <c r="A45115">
        <v>396325</v>
      </c>
      <c r="B45115">
        <v>45111</v>
      </c>
      <c r="C45115">
        <v>54890</v>
      </c>
    </row>
    <row r="45116" spans="1:3" x14ac:dyDescent="0.25">
      <c r="A45116">
        <v>585863</v>
      </c>
      <c r="B45116">
        <v>45112</v>
      </c>
      <c r="C45116">
        <v>54889</v>
      </c>
    </row>
    <row r="45117" spans="1:3" x14ac:dyDescent="0.25">
      <c r="A45117">
        <v>553435</v>
      </c>
      <c r="B45117">
        <v>45113</v>
      </c>
      <c r="C45117">
        <v>54888</v>
      </c>
    </row>
    <row r="45118" spans="1:3" x14ac:dyDescent="0.25">
      <c r="A45118">
        <v>250125</v>
      </c>
      <c r="B45118">
        <v>45114</v>
      </c>
      <c r="C45118">
        <v>54887</v>
      </c>
    </row>
    <row r="45119" spans="1:3" x14ac:dyDescent="0.25">
      <c r="A45119">
        <v>916851</v>
      </c>
      <c r="B45119">
        <v>45115</v>
      </c>
      <c r="C45119">
        <v>54886</v>
      </c>
    </row>
    <row r="45120" spans="1:3" x14ac:dyDescent="0.25">
      <c r="A45120">
        <v>413538</v>
      </c>
      <c r="B45120">
        <v>45116</v>
      </c>
      <c r="C45120">
        <v>54885</v>
      </c>
    </row>
    <row r="45121" spans="1:3" x14ac:dyDescent="0.25">
      <c r="A45121">
        <v>246846</v>
      </c>
      <c r="B45121">
        <v>45117</v>
      </c>
      <c r="C45121">
        <v>54884</v>
      </c>
    </row>
    <row r="45122" spans="1:3" x14ac:dyDescent="0.25">
      <c r="A45122">
        <v>821443</v>
      </c>
      <c r="B45122">
        <v>45118</v>
      </c>
      <c r="C45122">
        <v>54883</v>
      </c>
    </row>
    <row r="45123" spans="1:3" x14ac:dyDescent="0.25">
      <c r="A45123">
        <v>583084</v>
      </c>
      <c r="B45123">
        <v>45119</v>
      </c>
      <c r="C45123">
        <v>54882</v>
      </c>
    </row>
    <row r="45124" spans="1:3" x14ac:dyDescent="0.25">
      <c r="A45124">
        <v>528412</v>
      </c>
      <c r="B45124">
        <v>45120</v>
      </c>
      <c r="C45124">
        <v>54881</v>
      </c>
    </row>
    <row r="45125" spans="1:3" x14ac:dyDescent="0.25">
      <c r="A45125">
        <v>66806</v>
      </c>
      <c r="B45125">
        <v>45121</v>
      </c>
      <c r="C45125">
        <v>54880</v>
      </c>
    </row>
    <row r="45126" spans="1:3" x14ac:dyDescent="0.25">
      <c r="A45126">
        <v>399782</v>
      </c>
      <c r="B45126">
        <v>45122</v>
      </c>
      <c r="C45126">
        <v>54879</v>
      </c>
    </row>
    <row r="45127" spans="1:3" x14ac:dyDescent="0.25">
      <c r="A45127">
        <v>197855</v>
      </c>
      <c r="B45127">
        <v>45123</v>
      </c>
      <c r="C45127">
        <v>54878</v>
      </c>
    </row>
    <row r="45128" spans="1:3" x14ac:dyDescent="0.25">
      <c r="A45128">
        <v>473391</v>
      </c>
      <c r="B45128">
        <v>45124</v>
      </c>
      <c r="C45128">
        <v>54877</v>
      </c>
    </row>
    <row r="45129" spans="1:3" x14ac:dyDescent="0.25">
      <c r="A45129">
        <v>817550</v>
      </c>
      <c r="B45129">
        <v>45125</v>
      </c>
      <c r="C45129">
        <v>54876</v>
      </c>
    </row>
    <row r="45130" spans="1:3" x14ac:dyDescent="0.25">
      <c r="A45130">
        <v>658387</v>
      </c>
      <c r="B45130">
        <v>45126</v>
      </c>
      <c r="C45130">
        <v>54875</v>
      </c>
    </row>
    <row r="45131" spans="1:3" x14ac:dyDescent="0.25">
      <c r="A45131">
        <v>413896</v>
      </c>
      <c r="B45131">
        <v>45127</v>
      </c>
      <c r="C45131">
        <v>54874</v>
      </c>
    </row>
    <row r="45132" spans="1:3" x14ac:dyDescent="0.25">
      <c r="A45132">
        <v>370835</v>
      </c>
      <c r="B45132">
        <v>45128</v>
      </c>
      <c r="C45132">
        <v>54873</v>
      </c>
    </row>
    <row r="45133" spans="1:3" x14ac:dyDescent="0.25">
      <c r="A45133">
        <v>680098</v>
      </c>
      <c r="B45133">
        <v>45129</v>
      </c>
      <c r="C45133">
        <v>54872</v>
      </c>
    </row>
    <row r="45134" spans="1:3" x14ac:dyDescent="0.25">
      <c r="A45134">
        <v>649580</v>
      </c>
      <c r="B45134">
        <v>45130</v>
      </c>
      <c r="C45134">
        <v>54871</v>
      </c>
    </row>
    <row r="45135" spans="1:3" x14ac:dyDescent="0.25">
      <c r="A45135">
        <v>395167</v>
      </c>
      <c r="B45135">
        <v>45131</v>
      </c>
      <c r="C45135">
        <v>54870</v>
      </c>
    </row>
    <row r="45136" spans="1:3" x14ac:dyDescent="0.25">
      <c r="A45136">
        <v>534966</v>
      </c>
      <c r="B45136">
        <v>45132</v>
      </c>
      <c r="C45136">
        <v>54869</v>
      </c>
    </row>
    <row r="45137" spans="1:3" x14ac:dyDescent="0.25">
      <c r="A45137">
        <v>899643</v>
      </c>
      <c r="B45137">
        <v>45133</v>
      </c>
      <c r="C45137">
        <v>54868</v>
      </c>
    </row>
    <row r="45138" spans="1:3" x14ac:dyDescent="0.25">
      <c r="A45138">
        <v>853102</v>
      </c>
      <c r="B45138">
        <v>45134</v>
      </c>
      <c r="C45138">
        <v>54867</v>
      </c>
    </row>
    <row r="45139" spans="1:3" x14ac:dyDescent="0.25">
      <c r="A45139">
        <v>143014</v>
      </c>
      <c r="B45139">
        <v>45135</v>
      </c>
      <c r="C45139">
        <v>54866</v>
      </c>
    </row>
    <row r="45140" spans="1:3" x14ac:dyDescent="0.25">
      <c r="A45140">
        <v>992540</v>
      </c>
      <c r="B45140">
        <v>45136</v>
      </c>
      <c r="C45140">
        <v>54865</v>
      </c>
    </row>
    <row r="45141" spans="1:3" x14ac:dyDescent="0.25">
      <c r="A45141">
        <v>282377</v>
      </c>
      <c r="B45141">
        <v>45137</v>
      </c>
      <c r="C45141">
        <v>54864</v>
      </c>
    </row>
    <row r="45142" spans="1:3" x14ac:dyDescent="0.25">
      <c r="A45142">
        <v>123353</v>
      </c>
      <c r="B45142">
        <v>45138</v>
      </c>
      <c r="C45142">
        <v>54863</v>
      </c>
    </row>
    <row r="45143" spans="1:3" x14ac:dyDescent="0.25">
      <c r="A45143">
        <v>459083</v>
      </c>
      <c r="B45143">
        <v>45139</v>
      </c>
      <c r="C45143">
        <v>54862</v>
      </c>
    </row>
    <row r="45144" spans="1:3" x14ac:dyDescent="0.25">
      <c r="A45144">
        <v>230976</v>
      </c>
      <c r="B45144">
        <v>45140</v>
      </c>
      <c r="C45144">
        <v>54861</v>
      </c>
    </row>
    <row r="45145" spans="1:3" x14ac:dyDescent="0.25">
      <c r="A45145">
        <v>820055</v>
      </c>
      <c r="B45145">
        <v>45141</v>
      </c>
      <c r="C45145">
        <v>54860</v>
      </c>
    </row>
    <row r="45146" spans="1:3" x14ac:dyDescent="0.25">
      <c r="A45146">
        <v>478423</v>
      </c>
      <c r="B45146">
        <v>45142</v>
      </c>
      <c r="C45146">
        <v>54859</v>
      </c>
    </row>
    <row r="45147" spans="1:3" x14ac:dyDescent="0.25">
      <c r="A45147">
        <v>489019</v>
      </c>
      <c r="B45147">
        <v>45143</v>
      </c>
      <c r="C45147">
        <v>54858</v>
      </c>
    </row>
    <row r="45148" spans="1:3" x14ac:dyDescent="0.25">
      <c r="A45148">
        <v>837624</v>
      </c>
      <c r="B45148">
        <v>45144</v>
      </c>
      <c r="C45148">
        <v>54857</v>
      </c>
    </row>
    <row r="45149" spans="1:3" x14ac:dyDescent="0.25">
      <c r="A45149">
        <v>605777</v>
      </c>
      <c r="B45149">
        <v>45145</v>
      </c>
      <c r="C45149">
        <v>54856</v>
      </c>
    </row>
    <row r="45150" spans="1:3" x14ac:dyDescent="0.25">
      <c r="A45150">
        <v>498247</v>
      </c>
      <c r="B45150">
        <v>45146</v>
      </c>
      <c r="C45150">
        <v>54855</v>
      </c>
    </row>
    <row r="45151" spans="1:3" x14ac:dyDescent="0.25">
      <c r="A45151">
        <v>650929</v>
      </c>
      <c r="B45151">
        <v>45147</v>
      </c>
      <c r="C45151">
        <v>54854</v>
      </c>
    </row>
    <row r="45152" spans="1:3" x14ac:dyDescent="0.25">
      <c r="A45152">
        <v>483169</v>
      </c>
      <c r="B45152">
        <v>45148</v>
      </c>
      <c r="C45152">
        <v>54853</v>
      </c>
    </row>
    <row r="45153" spans="1:3" x14ac:dyDescent="0.25">
      <c r="A45153">
        <v>195537</v>
      </c>
      <c r="B45153">
        <v>45149</v>
      </c>
      <c r="C45153">
        <v>54852</v>
      </c>
    </row>
    <row r="45154" spans="1:3" x14ac:dyDescent="0.25">
      <c r="A45154">
        <v>604373</v>
      </c>
      <c r="B45154">
        <v>45150</v>
      </c>
      <c r="C45154">
        <v>54851</v>
      </c>
    </row>
    <row r="45155" spans="1:3" x14ac:dyDescent="0.25">
      <c r="A45155">
        <v>807594</v>
      </c>
      <c r="B45155">
        <v>45151</v>
      </c>
      <c r="C45155">
        <v>54850</v>
      </c>
    </row>
    <row r="45156" spans="1:3" x14ac:dyDescent="0.25">
      <c r="A45156">
        <v>645478</v>
      </c>
      <c r="B45156">
        <v>45152</v>
      </c>
      <c r="C45156">
        <v>54849</v>
      </c>
    </row>
    <row r="45157" spans="1:3" x14ac:dyDescent="0.25">
      <c r="A45157">
        <v>53923</v>
      </c>
      <c r="B45157">
        <v>45153</v>
      </c>
      <c r="C45157">
        <v>54848</v>
      </c>
    </row>
    <row r="45158" spans="1:3" x14ac:dyDescent="0.25">
      <c r="A45158">
        <v>460467</v>
      </c>
      <c r="B45158">
        <v>45154</v>
      </c>
      <c r="C45158">
        <v>54847</v>
      </c>
    </row>
    <row r="45159" spans="1:3" x14ac:dyDescent="0.25">
      <c r="A45159">
        <v>155646</v>
      </c>
      <c r="B45159">
        <v>45155</v>
      </c>
      <c r="C45159">
        <v>54846</v>
      </c>
    </row>
    <row r="45160" spans="1:3" x14ac:dyDescent="0.25">
      <c r="A45160">
        <v>866318</v>
      </c>
      <c r="B45160">
        <v>45156</v>
      </c>
      <c r="C45160">
        <v>54845</v>
      </c>
    </row>
    <row r="45161" spans="1:3" x14ac:dyDescent="0.25">
      <c r="A45161">
        <v>565333</v>
      </c>
      <c r="B45161">
        <v>45157</v>
      </c>
      <c r="C45161">
        <v>54844</v>
      </c>
    </row>
    <row r="45162" spans="1:3" x14ac:dyDescent="0.25">
      <c r="A45162">
        <v>203060</v>
      </c>
      <c r="B45162">
        <v>45158</v>
      </c>
      <c r="C45162">
        <v>54843</v>
      </c>
    </row>
    <row r="45163" spans="1:3" x14ac:dyDescent="0.25">
      <c r="A45163">
        <v>558790</v>
      </c>
      <c r="B45163">
        <v>45159</v>
      </c>
      <c r="C45163">
        <v>54842</v>
      </c>
    </row>
    <row r="45164" spans="1:3" x14ac:dyDescent="0.25">
      <c r="A45164">
        <v>644375</v>
      </c>
      <c r="B45164">
        <v>45160</v>
      </c>
      <c r="C45164">
        <v>54841</v>
      </c>
    </row>
    <row r="45165" spans="1:3" x14ac:dyDescent="0.25">
      <c r="A45165">
        <v>903331</v>
      </c>
      <c r="B45165">
        <v>45161</v>
      </c>
      <c r="C45165">
        <v>54840</v>
      </c>
    </row>
    <row r="45166" spans="1:3" x14ac:dyDescent="0.25">
      <c r="A45166">
        <v>401054</v>
      </c>
      <c r="B45166">
        <v>45162</v>
      </c>
      <c r="C45166">
        <v>54839</v>
      </c>
    </row>
    <row r="45167" spans="1:3" x14ac:dyDescent="0.25">
      <c r="A45167">
        <v>409350</v>
      </c>
      <c r="B45167">
        <v>45163</v>
      </c>
      <c r="C45167">
        <v>54838</v>
      </c>
    </row>
    <row r="45168" spans="1:3" x14ac:dyDescent="0.25">
      <c r="A45168">
        <v>198999</v>
      </c>
      <c r="B45168">
        <v>45164</v>
      </c>
      <c r="C45168">
        <v>54837</v>
      </c>
    </row>
    <row r="45169" spans="1:3" x14ac:dyDescent="0.25">
      <c r="A45169">
        <v>683881</v>
      </c>
      <c r="B45169">
        <v>45165</v>
      </c>
      <c r="C45169">
        <v>54836</v>
      </c>
    </row>
    <row r="45170" spans="1:3" x14ac:dyDescent="0.25">
      <c r="A45170">
        <v>495135</v>
      </c>
      <c r="B45170">
        <v>45166</v>
      </c>
      <c r="C45170">
        <v>54835</v>
      </c>
    </row>
    <row r="45171" spans="1:3" x14ac:dyDescent="0.25">
      <c r="A45171">
        <v>186146</v>
      </c>
      <c r="B45171">
        <v>45167</v>
      </c>
      <c r="C45171">
        <v>54834</v>
      </c>
    </row>
    <row r="45172" spans="1:3" x14ac:dyDescent="0.25">
      <c r="A45172">
        <v>202752</v>
      </c>
      <c r="B45172">
        <v>45168</v>
      </c>
      <c r="C45172">
        <v>54833</v>
      </c>
    </row>
    <row r="45173" spans="1:3" x14ac:dyDescent="0.25">
      <c r="A45173">
        <v>697798</v>
      </c>
      <c r="B45173">
        <v>45169</v>
      </c>
      <c r="C45173">
        <v>54832</v>
      </c>
    </row>
    <row r="45174" spans="1:3" x14ac:dyDescent="0.25">
      <c r="A45174">
        <v>684349</v>
      </c>
      <c r="B45174">
        <v>45170</v>
      </c>
      <c r="C45174">
        <v>54831</v>
      </c>
    </row>
    <row r="45175" spans="1:3" x14ac:dyDescent="0.25">
      <c r="A45175">
        <v>101393</v>
      </c>
      <c r="B45175">
        <v>45171</v>
      </c>
      <c r="C45175">
        <v>54830</v>
      </c>
    </row>
    <row r="45176" spans="1:3" x14ac:dyDescent="0.25">
      <c r="A45176">
        <v>992902</v>
      </c>
      <c r="B45176">
        <v>45172</v>
      </c>
      <c r="C45176">
        <v>54829</v>
      </c>
    </row>
    <row r="45177" spans="1:3" x14ac:dyDescent="0.25">
      <c r="A45177">
        <v>741417</v>
      </c>
      <c r="B45177">
        <v>45173</v>
      </c>
      <c r="C45177">
        <v>54828</v>
      </c>
    </row>
    <row r="45178" spans="1:3" x14ac:dyDescent="0.25">
      <c r="A45178">
        <v>248929</v>
      </c>
      <c r="B45178">
        <v>45174</v>
      </c>
      <c r="C45178">
        <v>54827</v>
      </c>
    </row>
    <row r="45179" spans="1:3" x14ac:dyDescent="0.25">
      <c r="A45179">
        <v>385707</v>
      </c>
      <c r="B45179">
        <v>45175</v>
      </c>
      <c r="C45179">
        <v>54826</v>
      </c>
    </row>
    <row r="45180" spans="1:3" x14ac:dyDescent="0.25">
      <c r="A45180">
        <v>793795</v>
      </c>
      <c r="B45180">
        <v>45176</v>
      </c>
      <c r="C45180">
        <v>54825</v>
      </c>
    </row>
    <row r="45181" spans="1:3" x14ac:dyDescent="0.25">
      <c r="A45181">
        <v>195293</v>
      </c>
      <c r="B45181">
        <v>45177</v>
      </c>
      <c r="C45181">
        <v>54824</v>
      </c>
    </row>
    <row r="45182" spans="1:3" x14ac:dyDescent="0.25">
      <c r="A45182">
        <v>434652</v>
      </c>
      <c r="B45182">
        <v>45178</v>
      </c>
      <c r="C45182">
        <v>54823</v>
      </c>
    </row>
    <row r="45183" spans="1:3" x14ac:dyDescent="0.25">
      <c r="A45183">
        <v>42515</v>
      </c>
      <c r="B45183">
        <v>45179</v>
      </c>
      <c r="C45183">
        <v>54822</v>
      </c>
    </row>
    <row r="45184" spans="1:3" x14ac:dyDescent="0.25">
      <c r="A45184">
        <v>259282</v>
      </c>
      <c r="B45184">
        <v>45180</v>
      </c>
      <c r="C45184">
        <v>54821</v>
      </c>
    </row>
    <row r="45185" spans="1:3" x14ac:dyDescent="0.25">
      <c r="A45185">
        <v>522694</v>
      </c>
      <c r="B45185">
        <v>45181</v>
      </c>
      <c r="C45185">
        <v>54820</v>
      </c>
    </row>
    <row r="45186" spans="1:3" x14ac:dyDescent="0.25">
      <c r="A45186">
        <v>506617</v>
      </c>
      <c r="B45186">
        <v>45182</v>
      </c>
      <c r="C45186">
        <v>54819</v>
      </c>
    </row>
    <row r="45187" spans="1:3" x14ac:dyDescent="0.25">
      <c r="A45187">
        <v>272161</v>
      </c>
      <c r="B45187">
        <v>45183</v>
      </c>
      <c r="C45187">
        <v>54818</v>
      </c>
    </row>
    <row r="45188" spans="1:3" x14ac:dyDescent="0.25">
      <c r="A45188">
        <v>591716</v>
      </c>
      <c r="B45188">
        <v>45184</v>
      </c>
      <c r="C45188">
        <v>54817</v>
      </c>
    </row>
    <row r="45189" spans="1:3" x14ac:dyDescent="0.25">
      <c r="A45189">
        <v>794479</v>
      </c>
      <c r="B45189">
        <v>45185</v>
      </c>
      <c r="C45189">
        <v>54816</v>
      </c>
    </row>
    <row r="45190" spans="1:3" x14ac:dyDescent="0.25">
      <c r="A45190">
        <v>184330</v>
      </c>
      <c r="B45190">
        <v>45186</v>
      </c>
      <c r="C45190">
        <v>54815</v>
      </c>
    </row>
    <row r="45191" spans="1:3" x14ac:dyDescent="0.25">
      <c r="A45191">
        <v>884830</v>
      </c>
      <c r="B45191">
        <v>45187</v>
      </c>
      <c r="C45191">
        <v>54814</v>
      </c>
    </row>
    <row r="45192" spans="1:3" x14ac:dyDescent="0.25">
      <c r="A45192">
        <v>693014</v>
      </c>
      <c r="B45192">
        <v>45188</v>
      </c>
      <c r="C45192">
        <v>54813</v>
      </c>
    </row>
    <row r="45193" spans="1:3" x14ac:dyDescent="0.25">
      <c r="A45193">
        <v>810243</v>
      </c>
      <c r="B45193">
        <v>45189</v>
      </c>
      <c r="C45193">
        <v>54812</v>
      </c>
    </row>
    <row r="45194" spans="1:3" x14ac:dyDescent="0.25">
      <c r="A45194">
        <v>216195</v>
      </c>
      <c r="B45194">
        <v>45190</v>
      </c>
      <c r="C45194">
        <v>54811</v>
      </c>
    </row>
    <row r="45195" spans="1:3" x14ac:dyDescent="0.25">
      <c r="A45195">
        <v>939578</v>
      </c>
      <c r="B45195">
        <v>45191</v>
      </c>
      <c r="C45195">
        <v>54810</v>
      </c>
    </row>
    <row r="45196" spans="1:3" x14ac:dyDescent="0.25">
      <c r="A45196">
        <v>776884</v>
      </c>
      <c r="B45196">
        <v>45192</v>
      </c>
      <c r="C45196">
        <v>54809</v>
      </c>
    </row>
    <row r="45197" spans="1:3" x14ac:dyDescent="0.25">
      <c r="A45197">
        <v>364123</v>
      </c>
      <c r="B45197">
        <v>45193</v>
      </c>
      <c r="C45197">
        <v>54808</v>
      </c>
    </row>
    <row r="45198" spans="1:3" x14ac:dyDescent="0.25">
      <c r="A45198">
        <v>518263</v>
      </c>
      <c r="B45198">
        <v>45194</v>
      </c>
      <c r="C45198">
        <v>54807</v>
      </c>
    </row>
    <row r="45199" spans="1:3" x14ac:dyDescent="0.25">
      <c r="A45199">
        <v>895990</v>
      </c>
      <c r="B45199">
        <v>45195</v>
      </c>
      <c r="C45199">
        <v>54806</v>
      </c>
    </row>
    <row r="45200" spans="1:3" x14ac:dyDescent="0.25">
      <c r="A45200">
        <v>120480</v>
      </c>
      <c r="B45200">
        <v>45196</v>
      </c>
      <c r="C45200">
        <v>54805</v>
      </c>
    </row>
    <row r="45201" spans="1:3" x14ac:dyDescent="0.25">
      <c r="A45201">
        <v>956387</v>
      </c>
      <c r="B45201">
        <v>45197</v>
      </c>
      <c r="C45201">
        <v>54804</v>
      </c>
    </row>
    <row r="45202" spans="1:3" x14ac:dyDescent="0.25">
      <c r="A45202">
        <v>699480</v>
      </c>
      <c r="B45202">
        <v>45198</v>
      </c>
      <c r="C45202">
        <v>54803</v>
      </c>
    </row>
    <row r="45203" spans="1:3" x14ac:dyDescent="0.25">
      <c r="A45203">
        <v>667239</v>
      </c>
      <c r="B45203">
        <v>45199</v>
      </c>
      <c r="C45203">
        <v>54802</v>
      </c>
    </row>
    <row r="45204" spans="1:3" x14ac:dyDescent="0.25">
      <c r="A45204">
        <v>328790</v>
      </c>
      <c r="B45204">
        <v>45200</v>
      </c>
      <c r="C45204">
        <v>54801</v>
      </c>
    </row>
    <row r="45205" spans="1:3" x14ac:dyDescent="0.25">
      <c r="A45205">
        <v>339762</v>
      </c>
      <c r="B45205">
        <v>45201</v>
      </c>
      <c r="C45205">
        <v>54800</v>
      </c>
    </row>
    <row r="45206" spans="1:3" x14ac:dyDescent="0.25">
      <c r="A45206">
        <v>607131</v>
      </c>
      <c r="B45206">
        <v>45202</v>
      </c>
      <c r="C45206">
        <v>54799</v>
      </c>
    </row>
    <row r="45207" spans="1:3" x14ac:dyDescent="0.25">
      <c r="A45207">
        <v>382174</v>
      </c>
      <c r="B45207">
        <v>45203</v>
      </c>
      <c r="C45207">
        <v>54798</v>
      </c>
    </row>
    <row r="45208" spans="1:3" x14ac:dyDescent="0.25">
      <c r="A45208">
        <v>631720</v>
      </c>
      <c r="B45208">
        <v>45204</v>
      </c>
      <c r="C45208">
        <v>54797</v>
      </c>
    </row>
    <row r="45209" spans="1:3" x14ac:dyDescent="0.25">
      <c r="A45209">
        <v>76618</v>
      </c>
      <c r="B45209">
        <v>45205</v>
      </c>
      <c r="C45209">
        <v>54796</v>
      </c>
    </row>
    <row r="45210" spans="1:3" x14ac:dyDescent="0.25">
      <c r="A45210">
        <v>901059</v>
      </c>
      <c r="B45210">
        <v>45206</v>
      </c>
      <c r="C45210">
        <v>54795</v>
      </c>
    </row>
    <row r="45211" spans="1:3" x14ac:dyDescent="0.25">
      <c r="A45211">
        <v>548498</v>
      </c>
      <c r="B45211">
        <v>45207</v>
      </c>
      <c r="C45211">
        <v>54794</v>
      </c>
    </row>
    <row r="45212" spans="1:3" x14ac:dyDescent="0.25">
      <c r="A45212">
        <v>858169</v>
      </c>
      <c r="B45212">
        <v>45208</v>
      </c>
      <c r="C45212">
        <v>54793</v>
      </c>
    </row>
    <row r="45213" spans="1:3" x14ac:dyDescent="0.25">
      <c r="A45213">
        <v>88706</v>
      </c>
      <c r="B45213">
        <v>45209</v>
      </c>
      <c r="C45213">
        <v>54792</v>
      </c>
    </row>
    <row r="45214" spans="1:3" x14ac:dyDescent="0.25">
      <c r="A45214">
        <v>72214</v>
      </c>
      <c r="B45214">
        <v>45210</v>
      </c>
      <c r="C45214">
        <v>54791</v>
      </c>
    </row>
    <row r="45215" spans="1:3" x14ac:dyDescent="0.25">
      <c r="A45215">
        <v>145442</v>
      </c>
      <c r="B45215">
        <v>45211</v>
      </c>
      <c r="C45215">
        <v>54790</v>
      </c>
    </row>
    <row r="45216" spans="1:3" x14ac:dyDescent="0.25">
      <c r="A45216">
        <v>893570</v>
      </c>
      <c r="B45216">
        <v>45212</v>
      </c>
      <c r="C45216">
        <v>54789</v>
      </c>
    </row>
    <row r="45217" spans="1:3" x14ac:dyDescent="0.25">
      <c r="A45217">
        <v>407215</v>
      </c>
      <c r="B45217">
        <v>45213</v>
      </c>
      <c r="C45217">
        <v>54788</v>
      </c>
    </row>
    <row r="45218" spans="1:3" x14ac:dyDescent="0.25">
      <c r="A45218">
        <v>603297</v>
      </c>
      <c r="B45218">
        <v>45214</v>
      </c>
      <c r="C45218">
        <v>54787</v>
      </c>
    </row>
    <row r="45219" spans="1:3" x14ac:dyDescent="0.25">
      <c r="A45219">
        <v>250752</v>
      </c>
      <c r="B45219">
        <v>45215</v>
      </c>
      <c r="C45219">
        <v>54786</v>
      </c>
    </row>
    <row r="45220" spans="1:3" x14ac:dyDescent="0.25">
      <c r="A45220">
        <v>903597</v>
      </c>
      <c r="B45220">
        <v>45216</v>
      </c>
      <c r="C45220">
        <v>54785</v>
      </c>
    </row>
    <row r="45221" spans="1:3" x14ac:dyDescent="0.25">
      <c r="A45221">
        <v>805135</v>
      </c>
      <c r="B45221">
        <v>45217</v>
      </c>
      <c r="C45221">
        <v>54784</v>
      </c>
    </row>
    <row r="45222" spans="1:3" x14ac:dyDescent="0.25">
      <c r="A45222">
        <v>34766</v>
      </c>
      <c r="B45222">
        <v>45218</v>
      </c>
      <c r="C45222">
        <v>54783</v>
      </c>
    </row>
    <row r="45223" spans="1:3" x14ac:dyDescent="0.25">
      <c r="A45223">
        <v>615850</v>
      </c>
      <c r="B45223">
        <v>45219</v>
      </c>
      <c r="C45223">
        <v>54782</v>
      </c>
    </row>
    <row r="45224" spans="1:3" x14ac:dyDescent="0.25">
      <c r="A45224">
        <v>514265</v>
      </c>
      <c r="B45224">
        <v>45220</v>
      </c>
      <c r="C45224">
        <v>54781</v>
      </c>
    </row>
    <row r="45225" spans="1:3" x14ac:dyDescent="0.25">
      <c r="A45225">
        <v>688288</v>
      </c>
      <c r="B45225">
        <v>45221</v>
      </c>
      <c r="C45225">
        <v>54780</v>
      </c>
    </row>
    <row r="45226" spans="1:3" x14ac:dyDescent="0.25">
      <c r="A45226">
        <v>987314</v>
      </c>
      <c r="B45226">
        <v>45222</v>
      </c>
      <c r="C45226">
        <v>54779</v>
      </c>
    </row>
    <row r="45227" spans="1:3" x14ac:dyDescent="0.25">
      <c r="A45227">
        <v>56709</v>
      </c>
      <c r="B45227">
        <v>45223</v>
      </c>
      <c r="C45227">
        <v>54778</v>
      </c>
    </row>
    <row r="45228" spans="1:3" x14ac:dyDescent="0.25">
      <c r="A45228">
        <v>727325</v>
      </c>
      <c r="B45228">
        <v>45224</v>
      </c>
      <c r="C45228">
        <v>54777</v>
      </c>
    </row>
    <row r="45229" spans="1:3" x14ac:dyDescent="0.25">
      <c r="A45229">
        <v>881576</v>
      </c>
      <c r="B45229">
        <v>45225</v>
      </c>
      <c r="C45229">
        <v>54776</v>
      </c>
    </row>
    <row r="45230" spans="1:3" x14ac:dyDescent="0.25">
      <c r="A45230">
        <v>23180</v>
      </c>
      <c r="B45230">
        <v>45226</v>
      </c>
      <c r="C45230">
        <v>54775</v>
      </c>
    </row>
    <row r="45231" spans="1:3" x14ac:dyDescent="0.25">
      <c r="A45231">
        <v>960215</v>
      </c>
      <c r="B45231">
        <v>45227</v>
      </c>
      <c r="C45231">
        <v>54774</v>
      </c>
    </row>
    <row r="45232" spans="1:3" x14ac:dyDescent="0.25">
      <c r="A45232">
        <v>175145</v>
      </c>
      <c r="B45232">
        <v>45228</v>
      </c>
      <c r="C45232">
        <v>54773</v>
      </c>
    </row>
    <row r="45233" spans="1:3" x14ac:dyDescent="0.25">
      <c r="A45233">
        <v>727666</v>
      </c>
      <c r="B45233">
        <v>45229</v>
      </c>
      <c r="C45233">
        <v>54772</v>
      </c>
    </row>
    <row r="45234" spans="1:3" x14ac:dyDescent="0.25">
      <c r="A45234">
        <v>327825</v>
      </c>
      <c r="B45234">
        <v>45230</v>
      </c>
      <c r="C45234">
        <v>54771</v>
      </c>
    </row>
    <row r="45235" spans="1:3" x14ac:dyDescent="0.25">
      <c r="A45235">
        <v>856138</v>
      </c>
      <c r="B45235">
        <v>45231</v>
      </c>
      <c r="C45235">
        <v>54770</v>
      </c>
    </row>
    <row r="45236" spans="1:3" x14ac:dyDescent="0.25">
      <c r="A45236">
        <v>56659</v>
      </c>
      <c r="B45236">
        <v>45232</v>
      </c>
      <c r="C45236">
        <v>54769</v>
      </c>
    </row>
    <row r="45237" spans="1:3" x14ac:dyDescent="0.25">
      <c r="A45237">
        <v>653670</v>
      </c>
      <c r="B45237">
        <v>45233</v>
      </c>
      <c r="C45237">
        <v>54768</v>
      </c>
    </row>
    <row r="45238" spans="1:3" x14ac:dyDescent="0.25">
      <c r="A45238">
        <v>905069</v>
      </c>
      <c r="B45238">
        <v>45234</v>
      </c>
      <c r="C45238">
        <v>54767</v>
      </c>
    </row>
    <row r="45239" spans="1:3" x14ac:dyDescent="0.25">
      <c r="A45239">
        <v>379713</v>
      </c>
      <c r="B45239">
        <v>45235</v>
      </c>
      <c r="C45239">
        <v>54766</v>
      </c>
    </row>
    <row r="45240" spans="1:3" x14ac:dyDescent="0.25">
      <c r="A45240">
        <v>544297</v>
      </c>
      <c r="B45240">
        <v>45236</v>
      </c>
      <c r="C45240">
        <v>54765</v>
      </c>
    </row>
    <row r="45241" spans="1:3" x14ac:dyDescent="0.25">
      <c r="A45241">
        <v>699175</v>
      </c>
      <c r="B45241">
        <v>45237</v>
      </c>
      <c r="C45241">
        <v>54764</v>
      </c>
    </row>
    <row r="45242" spans="1:3" x14ac:dyDescent="0.25">
      <c r="A45242">
        <v>192802</v>
      </c>
      <c r="B45242">
        <v>45238</v>
      </c>
      <c r="C45242">
        <v>54763</v>
      </c>
    </row>
    <row r="45243" spans="1:3" x14ac:dyDescent="0.25">
      <c r="A45243">
        <v>95347</v>
      </c>
      <c r="B45243">
        <v>45239</v>
      </c>
      <c r="C45243">
        <v>54762</v>
      </c>
    </row>
    <row r="45244" spans="1:3" x14ac:dyDescent="0.25">
      <c r="A45244">
        <v>490461</v>
      </c>
      <c r="B45244">
        <v>45240</v>
      </c>
      <c r="C45244">
        <v>54761</v>
      </c>
    </row>
    <row r="45245" spans="1:3" x14ac:dyDescent="0.25">
      <c r="A45245">
        <v>723797</v>
      </c>
      <c r="B45245">
        <v>45241</v>
      </c>
      <c r="C45245">
        <v>54760</v>
      </c>
    </row>
    <row r="45246" spans="1:3" x14ac:dyDescent="0.25">
      <c r="A45246">
        <v>93450</v>
      </c>
      <c r="B45246">
        <v>45242</v>
      </c>
      <c r="C45246">
        <v>54759</v>
      </c>
    </row>
    <row r="45247" spans="1:3" x14ac:dyDescent="0.25">
      <c r="A45247">
        <v>358224</v>
      </c>
      <c r="B45247">
        <v>45243</v>
      </c>
      <c r="C45247">
        <v>54758</v>
      </c>
    </row>
    <row r="45248" spans="1:3" x14ac:dyDescent="0.25">
      <c r="A45248">
        <v>973576</v>
      </c>
      <c r="B45248">
        <v>45244</v>
      </c>
      <c r="C45248">
        <v>54757</v>
      </c>
    </row>
    <row r="45249" spans="1:3" x14ac:dyDescent="0.25">
      <c r="A45249">
        <v>165802</v>
      </c>
      <c r="B45249">
        <v>45245</v>
      </c>
      <c r="C45249">
        <v>54756</v>
      </c>
    </row>
    <row r="45250" spans="1:3" x14ac:dyDescent="0.25">
      <c r="A45250">
        <v>922913</v>
      </c>
      <c r="B45250">
        <v>45246</v>
      </c>
      <c r="C45250">
        <v>54755</v>
      </c>
    </row>
    <row r="45251" spans="1:3" x14ac:dyDescent="0.25">
      <c r="A45251">
        <v>574058</v>
      </c>
      <c r="B45251">
        <v>45247</v>
      </c>
      <c r="C45251">
        <v>54754</v>
      </c>
    </row>
    <row r="45252" spans="1:3" x14ac:dyDescent="0.25">
      <c r="A45252">
        <v>125959</v>
      </c>
      <c r="B45252">
        <v>45248</v>
      </c>
      <c r="C45252">
        <v>54753</v>
      </c>
    </row>
    <row r="45253" spans="1:3" x14ac:dyDescent="0.25">
      <c r="A45253">
        <v>198668</v>
      </c>
      <c r="B45253">
        <v>45249</v>
      </c>
      <c r="C45253">
        <v>54752</v>
      </c>
    </row>
    <row r="45254" spans="1:3" x14ac:dyDescent="0.25">
      <c r="A45254">
        <v>501041</v>
      </c>
      <c r="B45254">
        <v>45250</v>
      </c>
      <c r="C45254">
        <v>54751</v>
      </c>
    </row>
    <row r="45255" spans="1:3" x14ac:dyDescent="0.25">
      <c r="A45255">
        <v>324472</v>
      </c>
      <c r="B45255">
        <v>45251</v>
      </c>
      <c r="C45255">
        <v>54750</v>
      </c>
    </row>
    <row r="45256" spans="1:3" x14ac:dyDescent="0.25">
      <c r="A45256">
        <v>690109</v>
      </c>
      <c r="B45256">
        <v>45252</v>
      </c>
      <c r="C45256">
        <v>54749</v>
      </c>
    </row>
    <row r="45257" spans="1:3" x14ac:dyDescent="0.25">
      <c r="A45257">
        <v>382408</v>
      </c>
      <c r="B45257">
        <v>45253</v>
      </c>
      <c r="C45257">
        <v>54748</v>
      </c>
    </row>
    <row r="45258" spans="1:3" x14ac:dyDescent="0.25">
      <c r="A45258">
        <v>479683</v>
      </c>
      <c r="B45258">
        <v>45254</v>
      </c>
      <c r="C45258">
        <v>54747</v>
      </c>
    </row>
    <row r="45259" spans="1:3" x14ac:dyDescent="0.25">
      <c r="A45259">
        <v>614731</v>
      </c>
      <c r="B45259">
        <v>45255</v>
      </c>
      <c r="C45259">
        <v>54746</v>
      </c>
    </row>
    <row r="45260" spans="1:3" x14ac:dyDescent="0.25">
      <c r="A45260">
        <v>794617</v>
      </c>
      <c r="B45260">
        <v>45256</v>
      </c>
      <c r="C45260">
        <v>54745</v>
      </c>
    </row>
    <row r="45261" spans="1:3" x14ac:dyDescent="0.25">
      <c r="A45261">
        <v>706634</v>
      </c>
      <c r="B45261">
        <v>45257</v>
      </c>
      <c r="C45261">
        <v>54744</v>
      </c>
    </row>
    <row r="45262" spans="1:3" x14ac:dyDescent="0.25">
      <c r="A45262">
        <v>587776</v>
      </c>
      <c r="B45262">
        <v>45258</v>
      </c>
      <c r="C45262">
        <v>54743</v>
      </c>
    </row>
    <row r="45263" spans="1:3" x14ac:dyDescent="0.25">
      <c r="A45263">
        <v>83466</v>
      </c>
      <c r="B45263">
        <v>45259</v>
      </c>
      <c r="C45263">
        <v>54742</v>
      </c>
    </row>
    <row r="45264" spans="1:3" x14ac:dyDescent="0.25">
      <c r="A45264">
        <v>272049</v>
      </c>
      <c r="B45264">
        <v>45260</v>
      </c>
      <c r="C45264">
        <v>54741</v>
      </c>
    </row>
    <row r="45265" spans="1:3" x14ac:dyDescent="0.25">
      <c r="A45265">
        <v>97320</v>
      </c>
      <c r="B45265">
        <v>45261</v>
      </c>
      <c r="C45265">
        <v>54740</v>
      </c>
    </row>
    <row r="45266" spans="1:3" x14ac:dyDescent="0.25">
      <c r="A45266">
        <v>134193</v>
      </c>
      <c r="B45266">
        <v>45262</v>
      </c>
      <c r="C45266">
        <v>54739</v>
      </c>
    </row>
    <row r="45267" spans="1:3" x14ac:dyDescent="0.25">
      <c r="A45267">
        <v>180167</v>
      </c>
      <c r="B45267">
        <v>45263</v>
      </c>
      <c r="C45267">
        <v>54738</v>
      </c>
    </row>
    <row r="45268" spans="1:3" x14ac:dyDescent="0.25">
      <c r="A45268">
        <v>129923</v>
      </c>
      <c r="B45268">
        <v>45264</v>
      </c>
      <c r="C45268">
        <v>54737</v>
      </c>
    </row>
    <row r="45269" spans="1:3" x14ac:dyDescent="0.25">
      <c r="A45269">
        <v>275093</v>
      </c>
      <c r="B45269">
        <v>45265</v>
      </c>
      <c r="C45269">
        <v>54736</v>
      </c>
    </row>
    <row r="45270" spans="1:3" x14ac:dyDescent="0.25">
      <c r="A45270">
        <v>149578</v>
      </c>
      <c r="B45270">
        <v>45266</v>
      </c>
      <c r="C45270">
        <v>54735</v>
      </c>
    </row>
    <row r="45271" spans="1:3" x14ac:dyDescent="0.25">
      <c r="A45271">
        <v>894824</v>
      </c>
      <c r="B45271">
        <v>45267</v>
      </c>
      <c r="C45271">
        <v>54734</v>
      </c>
    </row>
    <row r="45272" spans="1:3" x14ac:dyDescent="0.25">
      <c r="A45272">
        <v>877474</v>
      </c>
      <c r="B45272">
        <v>45268</v>
      </c>
      <c r="C45272">
        <v>54733</v>
      </c>
    </row>
    <row r="45273" spans="1:3" x14ac:dyDescent="0.25">
      <c r="A45273">
        <v>584237</v>
      </c>
      <c r="B45273">
        <v>45269</v>
      </c>
      <c r="C45273">
        <v>54732</v>
      </c>
    </row>
    <row r="45274" spans="1:3" x14ac:dyDescent="0.25">
      <c r="A45274">
        <v>300523</v>
      </c>
      <c r="B45274">
        <v>45270</v>
      </c>
      <c r="C45274">
        <v>54731</v>
      </c>
    </row>
    <row r="45275" spans="1:3" x14ac:dyDescent="0.25">
      <c r="A45275">
        <v>4845</v>
      </c>
      <c r="B45275">
        <v>45271</v>
      </c>
      <c r="C45275">
        <v>54730</v>
      </c>
    </row>
    <row r="45276" spans="1:3" x14ac:dyDescent="0.25">
      <c r="A45276">
        <v>794656</v>
      </c>
      <c r="B45276">
        <v>45272</v>
      </c>
      <c r="C45276">
        <v>54729</v>
      </c>
    </row>
    <row r="45277" spans="1:3" x14ac:dyDescent="0.25">
      <c r="A45277">
        <v>231114</v>
      </c>
      <c r="B45277">
        <v>45273</v>
      </c>
      <c r="C45277">
        <v>54728</v>
      </c>
    </row>
    <row r="45278" spans="1:3" x14ac:dyDescent="0.25">
      <c r="A45278">
        <v>178075</v>
      </c>
      <c r="B45278">
        <v>45274</v>
      </c>
      <c r="C45278">
        <v>54727</v>
      </c>
    </row>
    <row r="45279" spans="1:3" x14ac:dyDescent="0.25">
      <c r="A45279">
        <v>729002</v>
      </c>
      <c r="B45279">
        <v>45275</v>
      </c>
      <c r="C45279">
        <v>54726</v>
      </c>
    </row>
    <row r="45280" spans="1:3" x14ac:dyDescent="0.25">
      <c r="A45280">
        <v>530014</v>
      </c>
      <c r="B45280">
        <v>45276</v>
      </c>
      <c r="C45280">
        <v>54725</v>
      </c>
    </row>
    <row r="45281" spans="1:3" x14ac:dyDescent="0.25">
      <c r="A45281">
        <v>677463</v>
      </c>
      <c r="B45281">
        <v>45277</v>
      </c>
      <c r="C45281">
        <v>54724</v>
      </c>
    </row>
    <row r="45282" spans="1:3" x14ac:dyDescent="0.25">
      <c r="A45282">
        <v>608362</v>
      </c>
      <c r="B45282">
        <v>45278</v>
      </c>
      <c r="C45282">
        <v>54723</v>
      </c>
    </row>
    <row r="45283" spans="1:3" x14ac:dyDescent="0.25">
      <c r="A45283">
        <v>289165</v>
      </c>
      <c r="B45283">
        <v>45279</v>
      </c>
      <c r="C45283">
        <v>54722</v>
      </c>
    </row>
    <row r="45284" spans="1:3" x14ac:dyDescent="0.25">
      <c r="A45284">
        <v>128577</v>
      </c>
      <c r="B45284">
        <v>45280</v>
      </c>
      <c r="C45284">
        <v>54721</v>
      </c>
    </row>
    <row r="45285" spans="1:3" x14ac:dyDescent="0.25">
      <c r="A45285">
        <v>668529</v>
      </c>
      <c r="B45285">
        <v>45281</v>
      </c>
      <c r="C45285">
        <v>54720</v>
      </c>
    </row>
    <row r="45286" spans="1:3" x14ac:dyDescent="0.25">
      <c r="A45286">
        <v>343250</v>
      </c>
      <c r="B45286">
        <v>45282</v>
      </c>
      <c r="C45286">
        <v>54719</v>
      </c>
    </row>
    <row r="45287" spans="1:3" x14ac:dyDescent="0.25">
      <c r="A45287">
        <v>376309</v>
      </c>
      <c r="B45287">
        <v>45283</v>
      </c>
      <c r="C45287">
        <v>54718</v>
      </c>
    </row>
    <row r="45288" spans="1:3" x14ac:dyDescent="0.25">
      <c r="A45288">
        <v>822670</v>
      </c>
      <c r="B45288">
        <v>45284</v>
      </c>
      <c r="C45288">
        <v>54717</v>
      </c>
    </row>
    <row r="45289" spans="1:3" x14ac:dyDescent="0.25">
      <c r="A45289">
        <v>663021</v>
      </c>
      <c r="B45289">
        <v>45285</v>
      </c>
      <c r="C45289">
        <v>54716</v>
      </c>
    </row>
    <row r="45290" spans="1:3" x14ac:dyDescent="0.25">
      <c r="A45290">
        <v>553496</v>
      </c>
      <c r="B45290">
        <v>45286</v>
      </c>
      <c r="C45290">
        <v>54715</v>
      </c>
    </row>
    <row r="45291" spans="1:3" x14ac:dyDescent="0.25">
      <c r="A45291">
        <v>760361</v>
      </c>
      <c r="B45291">
        <v>45287</v>
      </c>
      <c r="C45291">
        <v>54714</v>
      </c>
    </row>
    <row r="45292" spans="1:3" x14ac:dyDescent="0.25">
      <c r="A45292">
        <v>24411</v>
      </c>
      <c r="B45292">
        <v>45288</v>
      </c>
      <c r="C45292">
        <v>54713</v>
      </c>
    </row>
    <row r="45293" spans="1:3" x14ac:dyDescent="0.25">
      <c r="A45293">
        <v>982358</v>
      </c>
      <c r="B45293">
        <v>45289</v>
      </c>
      <c r="C45293">
        <v>54712</v>
      </c>
    </row>
    <row r="45294" spans="1:3" x14ac:dyDescent="0.25">
      <c r="A45294">
        <v>849537</v>
      </c>
      <c r="B45294">
        <v>45290</v>
      </c>
      <c r="C45294">
        <v>54711</v>
      </c>
    </row>
    <row r="45295" spans="1:3" x14ac:dyDescent="0.25">
      <c r="A45295">
        <v>952087</v>
      </c>
      <c r="B45295">
        <v>45291</v>
      </c>
      <c r="C45295">
        <v>54710</v>
      </c>
    </row>
    <row r="45296" spans="1:3" x14ac:dyDescent="0.25">
      <c r="A45296">
        <v>300160</v>
      </c>
      <c r="B45296">
        <v>45292</v>
      </c>
      <c r="C45296">
        <v>54709</v>
      </c>
    </row>
    <row r="45297" spans="1:3" x14ac:dyDescent="0.25">
      <c r="A45297">
        <v>455479</v>
      </c>
      <c r="B45297">
        <v>45293</v>
      </c>
      <c r="C45297">
        <v>54708</v>
      </c>
    </row>
    <row r="45298" spans="1:3" x14ac:dyDescent="0.25">
      <c r="A45298">
        <v>659345</v>
      </c>
      <c r="B45298">
        <v>45294</v>
      </c>
      <c r="C45298">
        <v>54707</v>
      </c>
    </row>
    <row r="45299" spans="1:3" x14ac:dyDescent="0.25">
      <c r="A45299">
        <v>826588</v>
      </c>
      <c r="B45299">
        <v>45295</v>
      </c>
      <c r="C45299">
        <v>54706</v>
      </c>
    </row>
    <row r="45300" spans="1:3" x14ac:dyDescent="0.25">
      <c r="A45300">
        <v>265659</v>
      </c>
      <c r="B45300">
        <v>45296</v>
      </c>
      <c r="C45300">
        <v>54705</v>
      </c>
    </row>
    <row r="45301" spans="1:3" x14ac:dyDescent="0.25">
      <c r="A45301">
        <v>554926</v>
      </c>
      <c r="B45301">
        <v>45297</v>
      </c>
      <c r="C45301">
        <v>54704</v>
      </c>
    </row>
    <row r="45302" spans="1:3" x14ac:dyDescent="0.25">
      <c r="A45302">
        <v>244982</v>
      </c>
      <c r="B45302">
        <v>45298</v>
      </c>
      <c r="C45302">
        <v>54703</v>
      </c>
    </row>
    <row r="45303" spans="1:3" x14ac:dyDescent="0.25">
      <c r="A45303">
        <v>552204</v>
      </c>
      <c r="B45303">
        <v>45299</v>
      </c>
      <c r="C45303">
        <v>54702</v>
      </c>
    </row>
    <row r="45304" spans="1:3" x14ac:dyDescent="0.25">
      <c r="A45304">
        <v>843791</v>
      </c>
      <c r="B45304">
        <v>45300</v>
      </c>
      <c r="C45304">
        <v>54701</v>
      </c>
    </row>
    <row r="45305" spans="1:3" x14ac:dyDescent="0.25">
      <c r="A45305">
        <v>284010</v>
      </c>
      <c r="B45305">
        <v>45301</v>
      </c>
      <c r="C45305">
        <v>54700</v>
      </c>
    </row>
    <row r="45306" spans="1:3" x14ac:dyDescent="0.25">
      <c r="A45306">
        <v>186441</v>
      </c>
      <c r="B45306">
        <v>45302</v>
      </c>
      <c r="C45306">
        <v>54699</v>
      </c>
    </row>
    <row r="45307" spans="1:3" x14ac:dyDescent="0.25">
      <c r="A45307">
        <v>948719</v>
      </c>
      <c r="B45307">
        <v>45303</v>
      </c>
      <c r="C45307">
        <v>54698</v>
      </c>
    </row>
    <row r="45308" spans="1:3" x14ac:dyDescent="0.25">
      <c r="A45308">
        <v>481521</v>
      </c>
      <c r="B45308">
        <v>45304</v>
      </c>
      <c r="C45308">
        <v>54697</v>
      </c>
    </row>
    <row r="45309" spans="1:3" x14ac:dyDescent="0.25">
      <c r="A45309">
        <v>478688</v>
      </c>
      <c r="B45309">
        <v>45305</v>
      </c>
      <c r="C45309">
        <v>54696</v>
      </c>
    </row>
    <row r="45310" spans="1:3" x14ac:dyDescent="0.25">
      <c r="A45310">
        <v>804522</v>
      </c>
      <c r="B45310">
        <v>45306</v>
      </c>
      <c r="C45310">
        <v>54695</v>
      </c>
    </row>
    <row r="45311" spans="1:3" x14ac:dyDescent="0.25">
      <c r="A45311">
        <v>925342</v>
      </c>
      <c r="B45311">
        <v>45307</v>
      </c>
      <c r="C45311">
        <v>54694</v>
      </c>
    </row>
    <row r="45312" spans="1:3" x14ac:dyDescent="0.25">
      <c r="A45312">
        <v>605280</v>
      </c>
      <c r="B45312">
        <v>45308</v>
      </c>
      <c r="C45312">
        <v>54693</v>
      </c>
    </row>
    <row r="45313" spans="1:3" x14ac:dyDescent="0.25">
      <c r="A45313">
        <v>254817</v>
      </c>
      <c r="B45313">
        <v>45309</v>
      </c>
      <c r="C45313">
        <v>54692</v>
      </c>
    </row>
    <row r="45314" spans="1:3" x14ac:dyDescent="0.25">
      <c r="A45314">
        <v>884979</v>
      </c>
      <c r="B45314">
        <v>45310</v>
      </c>
      <c r="C45314">
        <v>54691</v>
      </c>
    </row>
    <row r="45315" spans="1:3" x14ac:dyDescent="0.25">
      <c r="A45315">
        <v>771788</v>
      </c>
      <c r="B45315">
        <v>45311</v>
      </c>
      <c r="C45315">
        <v>54690</v>
      </c>
    </row>
    <row r="45316" spans="1:3" x14ac:dyDescent="0.25">
      <c r="A45316">
        <v>603224</v>
      </c>
      <c r="B45316">
        <v>45312</v>
      </c>
      <c r="C45316">
        <v>54689</v>
      </c>
    </row>
    <row r="45317" spans="1:3" x14ac:dyDescent="0.25">
      <c r="A45317">
        <v>195859</v>
      </c>
      <c r="B45317">
        <v>45313</v>
      </c>
      <c r="C45317">
        <v>54688</v>
      </c>
    </row>
    <row r="45318" spans="1:3" x14ac:dyDescent="0.25">
      <c r="A45318">
        <v>184511</v>
      </c>
      <c r="B45318">
        <v>45314</v>
      </c>
      <c r="C45318">
        <v>54687</v>
      </c>
    </row>
    <row r="45319" spans="1:3" x14ac:dyDescent="0.25">
      <c r="A45319">
        <v>808571</v>
      </c>
      <c r="B45319">
        <v>45315</v>
      </c>
      <c r="C45319">
        <v>54686</v>
      </c>
    </row>
    <row r="45320" spans="1:3" x14ac:dyDescent="0.25">
      <c r="A45320">
        <v>564669</v>
      </c>
      <c r="B45320">
        <v>45316</v>
      </c>
      <c r="C45320">
        <v>54685</v>
      </c>
    </row>
    <row r="45321" spans="1:3" x14ac:dyDescent="0.25">
      <c r="A45321">
        <v>465214</v>
      </c>
      <c r="B45321">
        <v>45317</v>
      </c>
      <c r="C45321">
        <v>54684</v>
      </c>
    </row>
    <row r="45322" spans="1:3" x14ac:dyDescent="0.25">
      <c r="A45322">
        <v>122634</v>
      </c>
      <c r="B45322">
        <v>45318</v>
      </c>
      <c r="C45322">
        <v>54683</v>
      </c>
    </row>
    <row r="45323" spans="1:3" x14ac:dyDescent="0.25">
      <c r="A45323">
        <v>309280</v>
      </c>
      <c r="B45323">
        <v>45319</v>
      </c>
      <c r="C45323">
        <v>54682</v>
      </c>
    </row>
    <row r="45324" spans="1:3" x14ac:dyDescent="0.25">
      <c r="A45324">
        <v>587346</v>
      </c>
      <c r="B45324">
        <v>45320</v>
      </c>
      <c r="C45324">
        <v>54681</v>
      </c>
    </row>
    <row r="45325" spans="1:3" x14ac:dyDescent="0.25">
      <c r="A45325">
        <v>574262</v>
      </c>
      <c r="B45325">
        <v>45321</v>
      </c>
      <c r="C45325">
        <v>54680</v>
      </c>
    </row>
    <row r="45326" spans="1:3" x14ac:dyDescent="0.25">
      <c r="A45326">
        <v>56627</v>
      </c>
      <c r="B45326">
        <v>45322</v>
      </c>
      <c r="C45326">
        <v>54679</v>
      </c>
    </row>
    <row r="45327" spans="1:3" x14ac:dyDescent="0.25">
      <c r="A45327">
        <v>979844</v>
      </c>
      <c r="B45327">
        <v>45323</v>
      </c>
      <c r="C45327">
        <v>54678</v>
      </c>
    </row>
    <row r="45328" spans="1:3" x14ac:dyDescent="0.25">
      <c r="A45328">
        <v>170895</v>
      </c>
      <c r="B45328">
        <v>45324</v>
      </c>
      <c r="C45328">
        <v>54677</v>
      </c>
    </row>
    <row r="45329" spans="1:3" x14ac:dyDescent="0.25">
      <c r="A45329">
        <v>943018</v>
      </c>
      <c r="B45329">
        <v>45325</v>
      </c>
      <c r="C45329">
        <v>54676</v>
      </c>
    </row>
    <row r="45330" spans="1:3" x14ac:dyDescent="0.25">
      <c r="A45330">
        <v>192730</v>
      </c>
      <c r="B45330">
        <v>45326</v>
      </c>
      <c r="C45330">
        <v>54675</v>
      </c>
    </row>
    <row r="45331" spans="1:3" x14ac:dyDescent="0.25">
      <c r="A45331">
        <v>299248</v>
      </c>
      <c r="B45331">
        <v>45327</v>
      </c>
      <c r="C45331">
        <v>54674</v>
      </c>
    </row>
    <row r="45332" spans="1:3" x14ac:dyDescent="0.25">
      <c r="A45332">
        <v>4857</v>
      </c>
      <c r="B45332">
        <v>45328</v>
      </c>
      <c r="C45332">
        <v>54673</v>
      </c>
    </row>
    <row r="45333" spans="1:3" x14ac:dyDescent="0.25">
      <c r="A45333">
        <v>205221</v>
      </c>
      <c r="B45333">
        <v>45329</v>
      </c>
      <c r="C45333">
        <v>54672</v>
      </c>
    </row>
    <row r="45334" spans="1:3" x14ac:dyDescent="0.25">
      <c r="A45334">
        <v>507924</v>
      </c>
      <c r="B45334">
        <v>45330</v>
      </c>
      <c r="C45334">
        <v>54671</v>
      </c>
    </row>
    <row r="45335" spans="1:3" x14ac:dyDescent="0.25">
      <c r="A45335">
        <v>696791</v>
      </c>
      <c r="B45335">
        <v>45331</v>
      </c>
      <c r="C45335">
        <v>54670</v>
      </c>
    </row>
    <row r="45336" spans="1:3" x14ac:dyDescent="0.25">
      <c r="A45336">
        <v>247676</v>
      </c>
      <c r="B45336">
        <v>45332</v>
      </c>
      <c r="C45336">
        <v>54669</v>
      </c>
    </row>
    <row r="45337" spans="1:3" x14ac:dyDescent="0.25">
      <c r="A45337">
        <v>445281</v>
      </c>
      <c r="B45337">
        <v>45333</v>
      </c>
      <c r="C45337">
        <v>54668</v>
      </c>
    </row>
    <row r="45338" spans="1:3" x14ac:dyDescent="0.25">
      <c r="A45338">
        <v>990697</v>
      </c>
      <c r="B45338">
        <v>45334</v>
      </c>
      <c r="C45338">
        <v>54667</v>
      </c>
    </row>
    <row r="45339" spans="1:3" x14ac:dyDescent="0.25">
      <c r="A45339">
        <v>720060</v>
      </c>
      <c r="B45339">
        <v>45335</v>
      </c>
      <c r="C45339">
        <v>54666</v>
      </c>
    </row>
    <row r="45340" spans="1:3" x14ac:dyDescent="0.25">
      <c r="A45340">
        <v>585025</v>
      </c>
      <c r="B45340">
        <v>45336</v>
      </c>
      <c r="C45340">
        <v>54665</v>
      </c>
    </row>
    <row r="45341" spans="1:3" x14ac:dyDescent="0.25">
      <c r="A45341">
        <v>580095</v>
      </c>
      <c r="B45341">
        <v>45337</v>
      </c>
      <c r="C45341">
        <v>54664</v>
      </c>
    </row>
    <row r="45342" spans="1:3" x14ac:dyDescent="0.25">
      <c r="A45342">
        <v>296320</v>
      </c>
      <c r="B45342">
        <v>45338</v>
      </c>
      <c r="C45342">
        <v>54663</v>
      </c>
    </row>
    <row r="45343" spans="1:3" x14ac:dyDescent="0.25">
      <c r="A45343">
        <v>166145</v>
      </c>
      <c r="B45343">
        <v>45339</v>
      </c>
      <c r="C45343">
        <v>54662</v>
      </c>
    </row>
    <row r="45344" spans="1:3" x14ac:dyDescent="0.25">
      <c r="A45344">
        <v>965549</v>
      </c>
      <c r="B45344">
        <v>45340</v>
      </c>
      <c r="C45344">
        <v>54661</v>
      </c>
    </row>
    <row r="45345" spans="1:3" x14ac:dyDescent="0.25">
      <c r="A45345">
        <v>378871</v>
      </c>
      <c r="B45345">
        <v>45341</v>
      </c>
      <c r="C45345">
        <v>54660</v>
      </c>
    </row>
    <row r="45346" spans="1:3" x14ac:dyDescent="0.25">
      <c r="A45346">
        <v>375077</v>
      </c>
      <c r="B45346">
        <v>45342</v>
      </c>
      <c r="C45346">
        <v>54659</v>
      </c>
    </row>
    <row r="45347" spans="1:3" x14ac:dyDescent="0.25">
      <c r="A45347">
        <v>454781</v>
      </c>
      <c r="B45347">
        <v>45343</v>
      </c>
      <c r="C45347">
        <v>54658</v>
      </c>
    </row>
    <row r="45348" spans="1:3" x14ac:dyDescent="0.25">
      <c r="A45348">
        <v>479716</v>
      </c>
      <c r="B45348">
        <v>45344</v>
      </c>
      <c r="C45348">
        <v>54657</v>
      </c>
    </row>
    <row r="45349" spans="1:3" x14ac:dyDescent="0.25">
      <c r="A45349">
        <v>475224</v>
      </c>
      <c r="B45349">
        <v>45345</v>
      </c>
      <c r="C45349">
        <v>54656</v>
      </c>
    </row>
    <row r="45350" spans="1:3" x14ac:dyDescent="0.25">
      <c r="A45350">
        <v>586186</v>
      </c>
      <c r="B45350">
        <v>45346</v>
      </c>
      <c r="C45350">
        <v>54655</v>
      </c>
    </row>
    <row r="45351" spans="1:3" x14ac:dyDescent="0.25">
      <c r="A45351">
        <v>82266</v>
      </c>
      <c r="B45351">
        <v>45347</v>
      </c>
      <c r="C45351">
        <v>54654</v>
      </c>
    </row>
    <row r="45352" spans="1:3" x14ac:dyDescent="0.25">
      <c r="A45352">
        <v>939567</v>
      </c>
      <c r="B45352">
        <v>45348</v>
      </c>
      <c r="C45352">
        <v>54653</v>
      </c>
    </row>
    <row r="45353" spans="1:3" x14ac:dyDescent="0.25">
      <c r="A45353">
        <v>404930</v>
      </c>
      <c r="B45353">
        <v>45349</v>
      </c>
      <c r="C45353">
        <v>54652</v>
      </c>
    </row>
    <row r="45354" spans="1:3" x14ac:dyDescent="0.25">
      <c r="A45354">
        <v>362712</v>
      </c>
      <c r="B45354">
        <v>45350</v>
      </c>
      <c r="C45354">
        <v>54651</v>
      </c>
    </row>
    <row r="45355" spans="1:3" x14ac:dyDescent="0.25">
      <c r="A45355">
        <v>133645</v>
      </c>
      <c r="B45355">
        <v>45351</v>
      </c>
      <c r="C45355">
        <v>54650</v>
      </c>
    </row>
    <row r="45356" spans="1:3" x14ac:dyDescent="0.25">
      <c r="A45356">
        <v>657873</v>
      </c>
      <c r="B45356">
        <v>45352</v>
      </c>
      <c r="C45356">
        <v>54649</v>
      </c>
    </row>
    <row r="45357" spans="1:3" x14ac:dyDescent="0.25">
      <c r="A45357">
        <v>154957</v>
      </c>
      <c r="B45357">
        <v>45353</v>
      </c>
      <c r="C45357">
        <v>54648</v>
      </c>
    </row>
    <row r="45358" spans="1:3" x14ac:dyDescent="0.25">
      <c r="A45358">
        <v>777302</v>
      </c>
      <c r="B45358">
        <v>45354</v>
      </c>
      <c r="C45358">
        <v>54647</v>
      </c>
    </row>
    <row r="45359" spans="1:3" x14ac:dyDescent="0.25">
      <c r="A45359">
        <v>854247</v>
      </c>
      <c r="B45359">
        <v>45355</v>
      </c>
      <c r="C45359">
        <v>54646</v>
      </c>
    </row>
    <row r="45360" spans="1:3" x14ac:dyDescent="0.25">
      <c r="A45360">
        <v>476298</v>
      </c>
      <c r="B45360">
        <v>45356</v>
      </c>
      <c r="C45360">
        <v>54645</v>
      </c>
    </row>
    <row r="45361" spans="1:3" x14ac:dyDescent="0.25">
      <c r="A45361">
        <v>596292</v>
      </c>
      <c r="B45361">
        <v>45357</v>
      </c>
      <c r="C45361">
        <v>54644</v>
      </c>
    </row>
    <row r="45362" spans="1:3" x14ac:dyDescent="0.25">
      <c r="A45362">
        <v>2324</v>
      </c>
      <c r="B45362">
        <v>45358</v>
      </c>
      <c r="C45362">
        <v>54643</v>
      </c>
    </row>
    <row r="45363" spans="1:3" x14ac:dyDescent="0.25">
      <c r="A45363">
        <v>290992</v>
      </c>
      <c r="B45363">
        <v>45359</v>
      </c>
      <c r="C45363">
        <v>54642</v>
      </c>
    </row>
    <row r="45364" spans="1:3" x14ac:dyDescent="0.25">
      <c r="A45364">
        <v>551134</v>
      </c>
      <c r="B45364">
        <v>45360</v>
      </c>
      <c r="C45364">
        <v>54641</v>
      </c>
    </row>
    <row r="45365" spans="1:3" x14ac:dyDescent="0.25">
      <c r="A45365">
        <v>665875</v>
      </c>
      <c r="B45365">
        <v>45361</v>
      </c>
      <c r="C45365">
        <v>54640</v>
      </c>
    </row>
    <row r="45366" spans="1:3" x14ac:dyDescent="0.25">
      <c r="A45366">
        <v>292590</v>
      </c>
      <c r="B45366">
        <v>45362</v>
      </c>
      <c r="C45366">
        <v>54639</v>
      </c>
    </row>
    <row r="45367" spans="1:3" x14ac:dyDescent="0.25">
      <c r="A45367">
        <v>435650</v>
      </c>
      <c r="B45367">
        <v>45363</v>
      </c>
      <c r="C45367">
        <v>54638</v>
      </c>
    </row>
    <row r="45368" spans="1:3" x14ac:dyDescent="0.25">
      <c r="A45368">
        <v>360504</v>
      </c>
      <c r="B45368">
        <v>45364</v>
      </c>
      <c r="C45368">
        <v>54637</v>
      </c>
    </row>
    <row r="45369" spans="1:3" x14ac:dyDescent="0.25">
      <c r="A45369">
        <v>457218</v>
      </c>
      <c r="B45369">
        <v>45365</v>
      </c>
      <c r="C45369">
        <v>54636</v>
      </c>
    </row>
    <row r="45370" spans="1:3" x14ac:dyDescent="0.25">
      <c r="A45370">
        <v>525498</v>
      </c>
      <c r="B45370">
        <v>45366</v>
      </c>
      <c r="C45370">
        <v>54635</v>
      </c>
    </row>
    <row r="45371" spans="1:3" x14ac:dyDescent="0.25">
      <c r="A45371">
        <v>585008</v>
      </c>
      <c r="B45371">
        <v>45367</v>
      </c>
      <c r="C45371">
        <v>54634</v>
      </c>
    </row>
    <row r="45372" spans="1:3" x14ac:dyDescent="0.25">
      <c r="A45372">
        <v>30622</v>
      </c>
      <c r="B45372">
        <v>45368</v>
      </c>
      <c r="C45372">
        <v>54633</v>
      </c>
    </row>
    <row r="45373" spans="1:3" x14ac:dyDescent="0.25">
      <c r="A45373">
        <v>997619</v>
      </c>
      <c r="B45373">
        <v>45369</v>
      </c>
      <c r="C45373">
        <v>54632</v>
      </c>
    </row>
    <row r="45374" spans="1:3" x14ac:dyDescent="0.25">
      <c r="A45374">
        <v>214129</v>
      </c>
      <c r="B45374">
        <v>45370</v>
      </c>
      <c r="C45374">
        <v>54631</v>
      </c>
    </row>
    <row r="45375" spans="1:3" x14ac:dyDescent="0.25">
      <c r="A45375">
        <v>129302</v>
      </c>
      <c r="B45375">
        <v>45371</v>
      </c>
      <c r="C45375">
        <v>54630</v>
      </c>
    </row>
    <row r="45376" spans="1:3" x14ac:dyDescent="0.25">
      <c r="A45376">
        <v>513584</v>
      </c>
      <c r="B45376">
        <v>45372</v>
      </c>
      <c r="C45376">
        <v>54629</v>
      </c>
    </row>
    <row r="45377" spans="1:3" x14ac:dyDescent="0.25">
      <c r="A45377">
        <v>679309</v>
      </c>
      <c r="B45377">
        <v>45373</v>
      </c>
      <c r="C45377">
        <v>54628</v>
      </c>
    </row>
    <row r="45378" spans="1:3" x14ac:dyDescent="0.25">
      <c r="A45378">
        <v>102045</v>
      </c>
      <c r="B45378">
        <v>45374</v>
      </c>
      <c r="C45378">
        <v>54627</v>
      </c>
    </row>
    <row r="45379" spans="1:3" x14ac:dyDescent="0.25">
      <c r="A45379">
        <v>382414</v>
      </c>
      <c r="B45379">
        <v>45375</v>
      </c>
      <c r="C45379">
        <v>54626</v>
      </c>
    </row>
    <row r="45380" spans="1:3" x14ac:dyDescent="0.25">
      <c r="A45380">
        <v>736604</v>
      </c>
      <c r="B45380">
        <v>45376</v>
      </c>
      <c r="C45380">
        <v>54625</v>
      </c>
    </row>
    <row r="45381" spans="1:3" x14ac:dyDescent="0.25">
      <c r="A45381">
        <v>216096</v>
      </c>
      <c r="B45381">
        <v>45377</v>
      </c>
      <c r="C45381">
        <v>54624</v>
      </c>
    </row>
    <row r="45382" spans="1:3" x14ac:dyDescent="0.25">
      <c r="A45382">
        <v>957098</v>
      </c>
      <c r="B45382">
        <v>45378</v>
      </c>
      <c r="C45382">
        <v>54623</v>
      </c>
    </row>
    <row r="45383" spans="1:3" x14ac:dyDescent="0.25">
      <c r="A45383">
        <v>418200</v>
      </c>
      <c r="B45383">
        <v>45379</v>
      </c>
      <c r="C45383">
        <v>54622</v>
      </c>
    </row>
    <row r="45384" spans="1:3" x14ac:dyDescent="0.25">
      <c r="A45384">
        <v>662357</v>
      </c>
      <c r="B45384">
        <v>45380</v>
      </c>
      <c r="C45384">
        <v>54621</v>
      </c>
    </row>
    <row r="45385" spans="1:3" x14ac:dyDescent="0.25">
      <c r="A45385">
        <v>149982</v>
      </c>
      <c r="B45385">
        <v>45381</v>
      </c>
      <c r="C45385">
        <v>54620</v>
      </c>
    </row>
    <row r="45386" spans="1:3" x14ac:dyDescent="0.25">
      <c r="A45386">
        <v>574793</v>
      </c>
      <c r="B45386">
        <v>45382</v>
      </c>
      <c r="C45386">
        <v>54619</v>
      </c>
    </row>
    <row r="45387" spans="1:3" x14ac:dyDescent="0.25">
      <c r="A45387">
        <v>231214</v>
      </c>
      <c r="B45387">
        <v>45383</v>
      </c>
      <c r="C45387">
        <v>54618</v>
      </c>
    </row>
    <row r="45388" spans="1:3" x14ac:dyDescent="0.25">
      <c r="A45388">
        <v>849360</v>
      </c>
      <c r="B45388">
        <v>45384</v>
      </c>
      <c r="C45388">
        <v>54617</v>
      </c>
    </row>
    <row r="45389" spans="1:3" x14ac:dyDescent="0.25">
      <c r="A45389">
        <v>274170</v>
      </c>
      <c r="B45389">
        <v>45385</v>
      </c>
      <c r="C45389">
        <v>54616</v>
      </c>
    </row>
    <row r="45390" spans="1:3" x14ac:dyDescent="0.25">
      <c r="A45390">
        <v>125604</v>
      </c>
      <c r="B45390">
        <v>45386</v>
      </c>
      <c r="C45390">
        <v>54615</v>
      </c>
    </row>
    <row r="45391" spans="1:3" x14ac:dyDescent="0.25">
      <c r="A45391">
        <v>670441</v>
      </c>
      <c r="B45391">
        <v>45387</v>
      </c>
      <c r="C45391">
        <v>54614</v>
      </c>
    </row>
    <row r="45392" spans="1:3" x14ac:dyDescent="0.25">
      <c r="A45392">
        <v>43698</v>
      </c>
      <c r="B45392">
        <v>45388</v>
      </c>
      <c r="C45392">
        <v>54613</v>
      </c>
    </row>
    <row r="45393" spans="1:3" x14ac:dyDescent="0.25">
      <c r="A45393">
        <v>899624</v>
      </c>
      <c r="B45393">
        <v>45389</v>
      </c>
      <c r="C45393">
        <v>54612</v>
      </c>
    </row>
    <row r="45394" spans="1:3" x14ac:dyDescent="0.25">
      <c r="A45394">
        <v>896933</v>
      </c>
      <c r="B45394">
        <v>45390</v>
      </c>
      <c r="C45394">
        <v>54611</v>
      </c>
    </row>
    <row r="45395" spans="1:3" x14ac:dyDescent="0.25">
      <c r="A45395">
        <v>505224</v>
      </c>
      <c r="B45395">
        <v>45391</v>
      </c>
      <c r="C45395">
        <v>54610</v>
      </c>
    </row>
    <row r="45396" spans="1:3" x14ac:dyDescent="0.25">
      <c r="A45396">
        <v>977985</v>
      </c>
      <c r="B45396">
        <v>45392</v>
      </c>
      <c r="C45396">
        <v>54609</v>
      </c>
    </row>
    <row r="45397" spans="1:3" x14ac:dyDescent="0.25">
      <c r="A45397">
        <v>206755</v>
      </c>
      <c r="B45397">
        <v>45393</v>
      </c>
      <c r="C45397">
        <v>54608</v>
      </c>
    </row>
    <row r="45398" spans="1:3" x14ac:dyDescent="0.25">
      <c r="A45398">
        <v>877037</v>
      </c>
      <c r="B45398">
        <v>45394</v>
      </c>
      <c r="C45398">
        <v>54607</v>
      </c>
    </row>
    <row r="45399" spans="1:3" x14ac:dyDescent="0.25">
      <c r="A45399">
        <v>83690</v>
      </c>
      <c r="B45399">
        <v>45395</v>
      </c>
      <c r="C45399">
        <v>54606</v>
      </c>
    </row>
    <row r="45400" spans="1:3" x14ac:dyDescent="0.25">
      <c r="A45400">
        <v>624037</v>
      </c>
      <c r="B45400">
        <v>45396</v>
      </c>
      <c r="C45400">
        <v>54605</v>
      </c>
    </row>
    <row r="45401" spans="1:3" x14ac:dyDescent="0.25">
      <c r="A45401">
        <v>69647</v>
      </c>
      <c r="B45401">
        <v>45397</v>
      </c>
      <c r="C45401">
        <v>54604</v>
      </c>
    </row>
    <row r="45402" spans="1:3" x14ac:dyDescent="0.25">
      <c r="A45402">
        <v>202460</v>
      </c>
      <c r="B45402">
        <v>45398</v>
      </c>
      <c r="C45402">
        <v>54603</v>
      </c>
    </row>
    <row r="45403" spans="1:3" x14ac:dyDescent="0.25">
      <c r="A45403">
        <v>574532</v>
      </c>
      <c r="B45403">
        <v>45399</v>
      </c>
      <c r="C45403">
        <v>54602</v>
      </c>
    </row>
    <row r="45404" spans="1:3" x14ac:dyDescent="0.25">
      <c r="A45404">
        <v>328595</v>
      </c>
      <c r="B45404">
        <v>45400</v>
      </c>
      <c r="C45404">
        <v>54601</v>
      </c>
    </row>
    <row r="45405" spans="1:3" x14ac:dyDescent="0.25">
      <c r="A45405">
        <v>27546</v>
      </c>
      <c r="B45405">
        <v>45401</v>
      </c>
      <c r="C45405">
        <v>54600</v>
      </c>
    </row>
    <row r="45406" spans="1:3" x14ac:dyDescent="0.25">
      <c r="A45406">
        <v>781741</v>
      </c>
      <c r="B45406">
        <v>45402</v>
      </c>
      <c r="C45406">
        <v>54599</v>
      </c>
    </row>
    <row r="45407" spans="1:3" x14ac:dyDescent="0.25">
      <c r="A45407">
        <v>30207</v>
      </c>
      <c r="B45407">
        <v>45403</v>
      </c>
      <c r="C45407">
        <v>54598</v>
      </c>
    </row>
    <row r="45408" spans="1:3" x14ac:dyDescent="0.25">
      <c r="A45408">
        <v>302437</v>
      </c>
      <c r="B45408">
        <v>45404</v>
      </c>
      <c r="C45408">
        <v>54597</v>
      </c>
    </row>
    <row r="45409" spans="1:3" x14ac:dyDescent="0.25">
      <c r="A45409">
        <v>447283</v>
      </c>
      <c r="B45409">
        <v>45405</v>
      </c>
      <c r="C45409">
        <v>54596</v>
      </c>
    </row>
    <row r="45410" spans="1:3" x14ac:dyDescent="0.25">
      <c r="A45410">
        <v>192936</v>
      </c>
      <c r="B45410">
        <v>45406</v>
      </c>
      <c r="C45410">
        <v>54595</v>
      </c>
    </row>
    <row r="45411" spans="1:3" x14ac:dyDescent="0.25">
      <c r="A45411">
        <v>934265</v>
      </c>
      <c r="B45411">
        <v>45407</v>
      </c>
      <c r="C45411">
        <v>54594</v>
      </c>
    </row>
    <row r="45412" spans="1:3" x14ac:dyDescent="0.25">
      <c r="A45412">
        <v>220441</v>
      </c>
      <c r="B45412">
        <v>45408</v>
      </c>
      <c r="C45412">
        <v>54593</v>
      </c>
    </row>
    <row r="45413" spans="1:3" x14ac:dyDescent="0.25">
      <c r="A45413">
        <v>772889</v>
      </c>
      <c r="B45413">
        <v>45409</v>
      </c>
      <c r="C45413">
        <v>54592</v>
      </c>
    </row>
    <row r="45414" spans="1:3" x14ac:dyDescent="0.25">
      <c r="A45414">
        <v>317910</v>
      </c>
      <c r="B45414">
        <v>45410</v>
      </c>
      <c r="C45414">
        <v>54591</v>
      </c>
    </row>
    <row r="45415" spans="1:3" x14ac:dyDescent="0.25">
      <c r="A45415">
        <v>237613</v>
      </c>
      <c r="B45415">
        <v>45411</v>
      </c>
      <c r="C45415">
        <v>54590</v>
      </c>
    </row>
    <row r="45416" spans="1:3" x14ac:dyDescent="0.25">
      <c r="A45416">
        <v>526320</v>
      </c>
      <c r="B45416">
        <v>45412</v>
      </c>
      <c r="C45416">
        <v>54589</v>
      </c>
    </row>
    <row r="45417" spans="1:3" x14ac:dyDescent="0.25">
      <c r="A45417">
        <v>882971</v>
      </c>
      <c r="B45417">
        <v>45413</v>
      </c>
      <c r="C45417">
        <v>54588</v>
      </c>
    </row>
    <row r="45418" spans="1:3" x14ac:dyDescent="0.25">
      <c r="A45418">
        <v>653676</v>
      </c>
      <c r="B45418">
        <v>45414</v>
      </c>
      <c r="C45418">
        <v>54587</v>
      </c>
    </row>
    <row r="45419" spans="1:3" x14ac:dyDescent="0.25">
      <c r="A45419">
        <v>583173</v>
      </c>
      <c r="B45419">
        <v>45415</v>
      </c>
      <c r="C45419">
        <v>54586</v>
      </c>
    </row>
    <row r="45420" spans="1:3" x14ac:dyDescent="0.25">
      <c r="A45420">
        <v>88375</v>
      </c>
      <c r="B45420">
        <v>45416</v>
      </c>
      <c r="C45420">
        <v>54585</v>
      </c>
    </row>
    <row r="45421" spans="1:3" x14ac:dyDescent="0.25">
      <c r="A45421">
        <v>526733</v>
      </c>
      <c r="B45421">
        <v>45417</v>
      </c>
      <c r="C45421">
        <v>54584</v>
      </c>
    </row>
    <row r="45422" spans="1:3" x14ac:dyDescent="0.25">
      <c r="A45422">
        <v>54111</v>
      </c>
      <c r="B45422">
        <v>45418</v>
      </c>
      <c r="C45422">
        <v>54583</v>
      </c>
    </row>
    <row r="45423" spans="1:3" x14ac:dyDescent="0.25">
      <c r="A45423">
        <v>430659</v>
      </c>
      <c r="B45423">
        <v>45419</v>
      </c>
      <c r="C45423">
        <v>54582</v>
      </c>
    </row>
    <row r="45424" spans="1:3" x14ac:dyDescent="0.25">
      <c r="A45424">
        <v>713376</v>
      </c>
      <c r="B45424">
        <v>45420</v>
      </c>
      <c r="C45424">
        <v>54581</v>
      </c>
    </row>
    <row r="45425" spans="1:3" x14ac:dyDescent="0.25">
      <c r="A45425">
        <v>69013</v>
      </c>
      <c r="B45425">
        <v>45421</v>
      </c>
      <c r="C45425">
        <v>54580</v>
      </c>
    </row>
    <row r="45426" spans="1:3" x14ac:dyDescent="0.25">
      <c r="A45426">
        <v>701167</v>
      </c>
      <c r="B45426">
        <v>45422</v>
      </c>
      <c r="C45426">
        <v>54579</v>
      </c>
    </row>
    <row r="45427" spans="1:3" x14ac:dyDescent="0.25">
      <c r="A45427">
        <v>971040</v>
      </c>
      <c r="B45427">
        <v>45423</v>
      </c>
      <c r="C45427">
        <v>54578</v>
      </c>
    </row>
    <row r="45428" spans="1:3" x14ac:dyDescent="0.25">
      <c r="A45428">
        <v>91200</v>
      </c>
      <c r="B45428">
        <v>45424</v>
      </c>
      <c r="C45428">
        <v>54577</v>
      </c>
    </row>
    <row r="45429" spans="1:3" x14ac:dyDescent="0.25">
      <c r="A45429">
        <v>190522</v>
      </c>
      <c r="B45429">
        <v>45425</v>
      </c>
      <c r="C45429">
        <v>54576</v>
      </c>
    </row>
    <row r="45430" spans="1:3" x14ac:dyDescent="0.25">
      <c r="A45430">
        <v>432654</v>
      </c>
      <c r="B45430">
        <v>45426</v>
      </c>
      <c r="C45430">
        <v>54575</v>
      </c>
    </row>
    <row r="45431" spans="1:3" x14ac:dyDescent="0.25">
      <c r="A45431">
        <v>884085</v>
      </c>
      <c r="B45431">
        <v>45427</v>
      </c>
      <c r="C45431">
        <v>54574</v>
      </c>
    </row>
    <row r="45432" spans="1:3" x14ac:dyDescent="0.25">
      <c r="A45432">
        <v>569127</v>
      </c>
      <c r="B45432">
        <v>45428</v>
      </c>
      <c r="C45432">
        <v>54573</v>
      </c>
    </row>
    <row r="45433" spans="1:3" x14ac:dyDescent="0.25">
      <c r="A45433">
        <v>160580</v>
      </c>
      <c r="B45433">
        <v>45429</v>
      </c>
      <c r="C45433">
        <v>54572</v>
      </c>
    </row>
    <row r="45434" spans="1:3" x14ac:dyDescent="0.25">
      <c r="A45434">
        <v>818349</v>
      </c>
      <c r="B45434">
        <v>45430</v>
      </c>
      <c r="C45434">
        <v>54571</v>
      </c>
    </row>
    <row r="45435" spans="1:3" x14ac:dyDescent="0.25">
      <c r="A45435">
        <v>21424</v>
      </c>
      <c r="B45435">
        <v>45431</v>
      </c>
      <c r="C45435">
        <v>54570</v>
      </c>
    </row>
    <row r="45436" spans="1:3" x14ac:dyDescent="0.25">
      <c r="A45436">
        <v>971953</v>
      </c>
      <c r="B45436">
        <v>45432</v>
      </c>
      <c r="C45436">
        <v>54569</v>
      </c>
    </row>
    <row r="45437" spans="1:3" x14ac:dyDescent="0.25">
      <c r="A45437">
        <v>488259</v>
      </c>
      <c r="B45437">
        <v>45433</v>
      </c>
      <c r="C45437">
        <v>54568</v>
      </c>
    </row>
    <row r="45438" spans="1:3" x14ac:dyDescent="0.25">
      <c r="A45438">
        <v>735156</v>
      </c>
      <c r="B45438">
        <v>45434</v>
      </c>
      <c r="C45438">
        <v>54567</v>
      </c>
    </row>
    <row r="45439" spans="1:3" x14ac:dyDescent="0.25">
      <c r="A45439">
        <v>857618</v>
      </c>
      <c r="B45439">
        <v>45435</v>
      </c>
      <c r="C45439">
        <v>54566</v>
      </c>
    </row>
    <row r="45440" spans="1:3" x14ac:dyDescent="0.25">
      <c r="A45440">
        <v>380717</v>
      </c>
      <c r="B45440">
        <v>45436</v>
      </c>
      <c r="C45440">
        <v>54565</v>
      </c>
    </row>
    <row r="45441" spans="1:3" x14ac:dyDescent="0.25">
      <c r="A45441">
        <v>52514</v>
      </c>
      <c r="B45441">
        <v>45437</v>
      </c>
      <c r="C45441">
        <v>54564</v>
      </c>
    </row>
    <row r="45442" spans="1:3" x14ac:dyDescent="0.25">
      <c r="A45442">
        <v>137886</v>
      </c>
      <c r="B45442">
        <v>45438</v>
      </c>
      <c r="C45442">
        <v>54563</v>
      </c>
    </row>
    <row r="45443" spans="1:3" x14ac:dyDescent="0.25">
      <c r="A45443">
        <v>338604</v>
      </c>
      <c r="B45443">
        <v>45439</v>
      </c>
      <c r="C45443">
        <v>54562</v>
      </c>
    </row>
    <row r="45444" spans="1:3" x14ac:dyDescent="0.25">
      <c r="A45444">
        <v>320779</v>
      </c>
      <c r="B45444">
        <v>45440</v>
      </c>
      <c r="C45444">
        <v>54561</v>
      </c>
    </row>
    <row r="45445" spans="1:3" x14ac:dyDescent="0.25">
      <c r="A45445">
        <v>917571</v>
      </c>
      <c r="B45445">
        <v>45441</v>
      </c>
      <c r="C45445">
        <v>54560</v>
      </c>
    </row>
    <row r="45446" spans="1:3" x14ac:dyDescent="0.25">
      <c r="A45446">
        <v>56974</v>
      </c>
      <c r="B45446">
        <v>45442</v>
      </c>
      <c r="C45446">
        <v>54559</v>
      </c>
    </row>
    <row r="45447" spans="1:3" x14ac:dyDescent="0.25">
      <c r="A45447">
        <v>134812</v>
      </c>
      <c r="B45447">
        <v>45443</v>
      </c>
      <c r="C45447">
        <v>54558</v>
      </c>
    </row>
    <row r="45448" spans="1:3" x14ac:dyDescent="0.25">
      <c r="A45448">
        <v>367862</v>
      </c>
      <c r="B45448">
        <v>45444</v>
      </c>
      <c r="C45448">
        <v>54557</v>
      </c>
    </row>
    <row r="45449" spans="1:3" x14ac:dyDescent="0.25">
      <c r="A45449">
        <v>310609</v>
      </c>
      <c r="B45449">
        <v>45445</v>
      </c>
      <c r="C45449">
        <v>54556</v>
      </c>
    </row>
    <row r="45450" spans="1:3" x14ac:dyDescent="0.25">
      <c r="A45450">
        <v>921074</v>
      </c>
      <c r="B45450">
        <v>45446</v>
      </c>
      <c r="C45450">
        <v>54555</v>
      </c>
    </row>
    <row r="45451" spans="1:3" x14ac:dyDescent="0.25">
      <c r="A45451">
        <v>421127</v>
      </c>
      <c r="B45451">
        <v>45447</v>
      </c>
      <c r="C45451">
        <v>54554</v>
      </c>
    </row>
    <row r="45452" spans="1:3" x14ac:dyDescent="0.25">
      <c r="A45452">
        <v>211689</v>
      </c>
      <c r="B45452">
        <v>45448</v>
      </c>
      <c r="C45452">
        <v>54553</v>
      </c>
    </row>
    <row r="45453" spans="1:3" x14ac:dyDescent="0.25">
      <c r="A45453">
        <v>412995</v>
      </c>
      <c r="B45453">
        <v>45449</v>
      </c>
      <c r="C45453">
        <v>54552</v>
      </c>
    </row>
    <row r="45454" spans="1:3" x14ac:dyDescent="0.25">
      <c r="A45454">
        <v>51980</v>
      </c>
      <c r="B45454">
        <v>45450</v>
      </c>
      <c r="C45454">
        <v>54551</v>
      </c>
    </row>
    <row r="45455" spans="1:3" x14ac:dyDescent="0.25">
      <c r="A45455">
        <v>586581</v>
      </c>
      <c r="B45455">
        <v>45451</v>
      </c>
      <c r="C45455">
        <v>54550</v>
      </c>
    </row>
    <row r="45456" spans="1:3" x14ac:dyDescent="0.25">
      <c r="A45456">
        <v>641094</v>
      </c>
      <c r="B45456">
        <v>45452</v>
      </c>
      <c r="C45456">
        <v>54549</v>
      </c>
    </row>
    <row r="45457" spans="1:3" x14ac:dyDescent="0.25">
      <c r="A45457">
        <v>778665</v>
      </c>
      <c r="B45457">
        <v>45453</v>
      </c>
      <c r="C45457">
        <v>54548</v>
      </c>
    </row>
    <row r="45458" spans="1:3" x14ac:dyDescent="0.25">
      <c r="A45458">
        <v>209622</v>
      </c>
      <c r="B45458">
        <v>45454</v>
      </c>
      <c r="C45458">
        <v>54547</v>
      </c>
    </row>
    <row r="45459" spans="1:3" x14ac:dyDescent="0.25">
      <c r="A45459">
        <v>508801</v>
      </c>
      <c r="B45459">
        <v>45455</v>
      </c>
      <c r="C45459">
        <v>54546</v>
      </c>
    </row>
    <row r="45460" spans="1:3" x14ac:dyDescent="0.25">
      <c r="A45460">
        <v>26884</v>
      </c>
      <c r="B45460">
        <v>45456</v>
      </c>
      <c r="C45460">
        <v>54545</v>
      </c>
    </row>
    <row r="45461" spans="1:3" x14ac:dyDescent="0.25">
      <c r="A45461">
        <v>960000</v>
      </c>
      <c r="B45461">
        <v>45457</v>
      </c>
      <c r="C45461">
        <v>54544</v>
      </c>
    </row>
    <row r="45462" spans="1:3" x14ac:dyDescent="0.25">
      <c r="A45462">
        <v>275144</v>
      </c>
      <c r="B45462">
        <v>45458</v>
      </c>
      <c r="C45462">
        <v>54543</v>
      </c>
    </row>
    <row r="45463" spans="1:3" x14ac:dyDescent="0.25">
      <c r="A45463">
        <v>629186</v>
      </c>
      <c r="B45463">
        <v>45459</v>
      </c>
      <c r="C45463">
        <v>54542</v>
      </c>
    </row>
    <row r="45464" spans="1:3" x14ac:dyDescent="0.25">
      <c r="A45464">
        <v>105265</v>
      </c>
      <c r="B45464">
        <v>45460</v>
      </c>
      <c r="C45464">
        <v>54541</v>
      </c>
    </row>
    <row r="45465" spans="1:3" x14ac:dyDescent="0.25">
      <c r="A45465">
        <v>493251</v>
      </c>
      <c r="B45465">
        <v>45461</v>
      </c>
      <c r="C45465">
        <v>54540</v>
      </c>
    </row>
    <row r="45466" spans="1:3" x14ac:dyDescent="0.25">
      <c r="A45466">
        <v>471962</v>
      </c>
      <c r="B45466">
        <v>45462</v>
      </c>
      <c r="C45466">
        <v>54539</v>
      </c>
    </row>
    <row r="45467" spans="1:3" x14ac:dyDescent="0.25">
      <c r="A45467">
        <v>102063</v>
      </c>
      <c r="B45467">
        <v>45463</v>
      </c>
      <c r="C45467">
        <v>54538</v>
      </c>
    </row>
    <row r="45468" spans="1:3" x14ac:dyDescent="0.25">
      <c r="A45468">
        <v>494030</v>
      </c>
      <c r="B45468">
        <v>45464</v>
      </c>
      <c r="C45468">
        <v>54537</v>
      </c>
    </row>
    <row r="45469" spans="1:3" x14ac:dyDescent="0.25">
      <c r="A45469">
        <v>877648</v>
      </c>
      <c r="B45469">
        <v>45465</v>
      </c>
      <c r="C45469">
        <v>54536</v>
      </c>
    </row>
    <row r="45470" spans="1:3" x14ac:dyDescent="0.25">
      <c r="A45470">
        <v>93486</v>
      </c>
      <c r="B45470">
        <v>45466</v>
      </c>
      <c r="C45470">
        <v>54535</v>
      </c>
    </row>
    <row r="45471" spans="1:3" x14ac:dyDescent="0.25">
      <c r="A45471">
        <v>118436</v>
      </c>
      <c r="B45471">
        <v>45467</v>
      </c>
      <c r="C45471">
        <v>54534</v>
      </c>
    </row>
    <row r="45472" spans="1:3" x14ac:dyDescent="0.25">
      <c r="A45472">
        <v>434089</v>
      </c>
      <c r="B45472">
        <v>45468</v>
      </c>
      <c r="C45472">
        <v>54533</v>
      </c>
    </row>
    <row r="45473" spans="1:3" x14ac:dyDescent="0.25">
      <c r="A45473">
        <v>360000</v>
      </c>
      <c r="B45473">
        <v>45469</v>
      </c>
      <c r="C45473">
        <v>54532</v>
      </c>
    </row>
    <row r="45474" spans="1:3" x14ac:dyDescent="0.25">
      <c r="A45474">
        <v>331336</v>
      </c>
      <c r="B45474">
        <v>45470</v>
      </c>
      <c r="C45474">
        <v>54531</v>
      </c>
    </row>
    <row r="45475" spans="1:3" x14ac:dyDescent="0.25">
      <c r="A45475">
        <v>31569</v>
      </c>
      <c r="B45475">
        <v>45471</v>
      </c>
      <c r="C45475">
        <v>54530</v>
      </c>
    </row>
    <row r="45476" spans="1:3" x14ac:dyDescent="0.25">
      <c r="A45476">
        <v>168529</v>
      </c>
      <c r="B45476">
        <v>45472</v>
      </c>
      <c r="C45476">
        <v>54529</v>
      </c>
    </row>
    <row r="45477" spans="1:3" x14ac:dyDescent="0.25">
      <c r="A45477">
        <v>840829</v>
      </c>
      <c r="B45477">
        <v>45473</v>
      </c>
      <c r="C45477">
        <v>54528</v>
      </c>
    </row>
    <row r="45478" spans="1:3" x14ac:dyDescent="0.25">
      <c r="A45478">
        <v>837070</v>
      </c>
      <c r="B45478">
        <v>45474</v>
      </c>
      <c r="C45478">
        <v>54527</v>
      </c>
    </row>
    <row r="45479" spans="1:3" x14ac:dyDescent="0.25">
      <c r="A45479">
        <v>63891</v>
      </c>
      <c r="B45479">
        <v>45475</v>
      </c>
      <c r="C45479">
        <v>54526</v>
      </c>
    </row>
    <row r="45480" spans="1:3" x14ac:dyDescent="0.25">
      <c r="A45480">
        <v>260081</v>
      </c>
      <c r="B45480">
        <v>45476</v>
      </c>
      <c r="C45480">
        <v>54525</v>
      </c>
    </row>
    <row r="45481" spans="1:3" x14ac:dyDescent="0.25">
      <c r="A45481">
        <v>258895</v>
      </c>
      <c r="B45481">
        <v>45477</v>
      </c>
      <c r="C45481">
        <v>54524</v>
      </c>
    </row>
    <row r="45482" spans="1:3" x14ac:dyDescent="0.25">
      <c r="A45482">
        <v>310017</v>
      </c>
      <c r="B45482">
        <v>45478</v>
      </c>
      <c r="C45482">
        <v>54523</v>
      </c>
    </row>
    <row r="45483" spans="1:3" x14ac:dyDescent="0.25">
      <c r="A45483">
        <v>159869</v>
      </c>
      <c r="B45483">
        <v>45479</v>
      </c>
      <c r="C45483">
        <v>54522</v>
      </c>
    </row>
    <row r="45484" spans="1:3" x14ac:dyDescent="0.25">
      <c r="A45484">
        <v>82176</v>
      </c>
      <c r="B45484">
        <v>45480</v>
      </c>
      <c r="C45484">
        <v>54521</v>
      </c>
    </row>
    <row r="45485" spans="1:3" x14ac:dyDescent="0.25">
      <c r="A45485">
        <v>340407</v>
      </c>
      <c r="B45485">
        <v>45481</v>
      </c>
      <c r="C45485">
        <v>54520</v>
      </c>
    </row>
    <row r="45486" spans="1:3" x14ac:dyDescent="0.25">
      <c r="A45486">
        <v>499066</v>
      </c>
      <c r="B45486">
        <v>45482</v>
      </c>
      <c r="C45486">
        <v>54519</v>
      </c>
    </row>
    <row r="45487" spans="1:3" x14ac:dyDescent="0.25">
      <c r="A45487">
        <v>735539</v>
      </c>
      <c r="B45487">
        <v>45483</v>
      </c>
      <c r="C45487">
        <v>54518</v>
      </c>
    </row>
    <row r="45488" spans="1:3" x14ac:dyDescent="0.25">
      <c r="A45488">
        <v>626119</v>
      </c>
      <c r="B45488">
        <v>45484</v>
      </c>
      <c r="C45488">
        <v>54517</v>
      </c>
    </row>
    <row r="45489" spans="1:3" x14ac:dyDescent="0.25">
      <c r="A45489">
        <v>437942</v>
      </c>
      <c r="B45489">
        <v>45485</v>
      </c>
      <c r="C45489">
        <v>54516</v>
      </c>
    </row>
    <row r="45490" spans="1:3" x14ac:dyDescent="0.25">
      <c r="A45490">
        <v>487539</v>
      </c>
      <c r="B45490">
        <v>45486</v>
      </c>
      <c r="C45490">
        <v>54515</v>
      </c>
    </row>
    <row r="45491" spans="1:3" x14ac:dyDescent="0.25">
      <c r="A45491">
        <v>228783</v>
      </c>
      <c r="B45491">
        <v>45487</v>
      </c>
      <c r="C45491">
        <v>54514</v>
      </c>
    </row>
    <row r="45492" spans="1:3" x14ac:dyDescent="0.25">
      <c r="A45492">
        <v>701074</v>
      </c>
      <c r="B45492">
        <v>45488</v>
      </c>
      <c r="C45492">
        <v>54513</v>
      </c>
    </row>
    <row r="45493" spans="1:3" x14ac:dyDescent="0.25">
      <c r="A45493">
        <v>388649</v>
      </c>
      <c r="B45493">
        <v>45489</v>
      </c>
      <c r="C45493">
        <v>54512</v>
      </c>
    </row>
    <row r="45494" spans="1:3" x14ac:dyDescent="0.25">
      <c r="A45494">
        <v>467235</v>
      </c>
      <c r="B45494">
        <v>45490</v>
      </c>
      <c r="C45494">
        <v>54511</v>
      </c>
    </row>
    <row r="45495" spans="1:3" x14ac:dyDescent="0.25">
      <c r="A45495">
        <v>181279</v>
      </c>
      <c r="B45495">
        <v>45491</v>
      </c>
      <c r="C45495">
        <v>54510</v>
      </c>
    </row>
    <row r="45496" spans="1:3" x14ac:dyDescent="0.25">
      <c r="A45496">
        <v>825516</v>
      </c>
      <c r="B45496">
        <v>45492</v>
      </c>
      <c r="C45496">
        <v>54509</v>
      </c>
    </row>
    <row r="45497" spans="1:3" x14ac:dyDescent="0.25">
      <c r="A45497">
        <v>50802</v>
      </c>
      <c r="B45497">
        <v>45493</v>
      </c>
      <c r="C45497">
        <v>54508</v>
      </c>
    </row>
    <row r="45498" spans="1:3" x14ac:dyDescent="0.25">
      <c r="A45498">
        <v>152187</v>
      </c>
      <c r="B45498">
        <v>45494</v>
      </c>
      <c r="C45498">
        <v>54507</v>
      </c>
    </row>
    <row r="45499" spans="1:3" x14ac:dyDescent="0.25">
      <c r="A45499">
        <v>966599</v>
      </c>
      <c r="B45499">
        <v>45495</v>
      </c>
      <c r="C45499">
        <v>54506</v>
      </c>
    </row>
    <row r="45500" spans="1:3" x14ac:dyDescent="0.25">
      <c r="A45500">
        <v>790516</v>
      </c>
      <c r="B45500">
        <v>45496</v>
      </c>
      <c r="C45500">
        <v>54505</v>
      </c>
    </row>
    <row r="45501" spans="1:3" x14ac:dyDescent="0.25">
      <c r="A45501">
        <v>998982</v>
      </c>
      <c r="B45501">
        <v>45497</v>
      </c>
      <c r="C45501">
        <v>54504</v>
      </c>
    </row>
    <row r="45502" spans="1:3" x14ac:dyDescent="0.25">
      <c r="A45502">
        <v>631444</v>
      </c>
      <c r="B45502">
        <v>45498</v>
      </c>
      <c r="C45502">
        <v>54503</v>
      </c>
    </row>
    <row r="45503" spans="1:3" x14ac:dyDescent="0.25">
      <c r="A45503">
        <v>866167</v>
      </c>
      <c r="B45503">
        <v>45499</v>
      </c>
      <c r="C45503">
        <v>54502</v>
      </c>
    </row>
    <row r="45504" spans="1:3" x14ac:dyDescent="0.25">
      <c r="A45504">
        <v>961160</v>
      </c>
      <c r="B45504">
        <v>45500</v>
      </c>
      <c r="C45504">
        <v>54501</v>
      </c>
    </row>
    <row r="45505" spans="1:3" x14ac:dyDescent="0.25">
      <c r="A45505">
        <v>500998</v>
      </c>
      <c r="B45505">
        <v>45501</v>
      </c>
      <c r="C45505">
        <v>54500</v>
      </c>
    </row>
    <row r="45506" spans="1:3" x14ac:dyDescent="0.25">
      <c r="A45506">
        <v>683453</v>
      </c>
      <c r="B45506">
        <v>45502</v>
      </c>
      <c r="C45506">
        <v>54499</v>
      </c>
    </row>
    <row r="45507" spans="1:3" x14ac:dyDescent="0.25">
      <c r="A45507">
        <v>126467</v>
      </c>
      <c r="B45507">
        <v>45503</v>
      </c>
      <c r="C45507">
        <v>54498</v>
      </c>
    </row>
    <row r="45508" spans="1:3" x14ac:dyDescent="0.25">
      <c r="A45508">
        <v>175501</v>
      </c>
      <c r="B45508">
        <v>45504</v>
      </c>
      <c r="C45508">
        <v>54497</v>
      </c>
    </row>
    <row r="45509" spans="1:3" x14ac:dyDescent="0.25">
      <c r="A45509">
        <v>599482</v>
      </c>
      <c r="B45509">
        <v>45505</v>
      </c>
      <c r="C45509">
        <v>54496</v>
      </c>
    </row>
    <row r="45510" spans="1:3" x14ac:dyDescent="0.25">
      <c r="A45510">
        <v>542877</v>
      </c>
      <c r="B45510">
        <v>45506</v>
      </c>
      <c r="C45510">
        <v>54495</v>
      </c>
    </row>
    <row r="45511" spans="1:3" x14ac:dyDescent="0.25">
      <c r="A45511">
        <v>74535</v>
      </c>
      <c r="B45511">
        <v>45507</v>
      </c>
      <c r="C45511">
        <v>54494</v>
      </c>
    </row>
    <row r="45512" spans="1:3" x14ac:dyDescent="0.25">
      <c r="A45512">
        <v>691318</v>
      </c>
      <c r="B45512">
        <v>45508</v>
      </c>
      <c r="C45512">
        <v>54493</v>
      </c>
    </row>
    <row r="45513" spans="1:3" x14ac:dyDescent="0.25">
      <c r="A45513">
        <v>334409</v>
      </c>
      <c r="B45513">
        <v>45509</v>
      </c>
      <c r="C45513">
        <v>54492</v>
      </c>
    </row>
    <row r="45514" spans="1:3" x14ac:dyDescent="0.25">
      <c r="A45514">
        <v>240677</v>
      </c>
      <c r="B45514">
        <v>45510</v>
      </c>
      <c r="C45514">
        <v>54491</v>
      </c>
    </row>
    <row r="45515" spans="1:3" x14ac:dyDescent="0.25">
      <c r="A45515">
        <v>415134</v>
      </c>
      <c r="B45515">
        <v>45511</v>
      </c>
      <c r="C45515">
        <v>54490</v>
      </c>
    </row>
    <row r="45516" spans="1:3" x14ac:dyDescent="0.25">
      <c r="A45516">
        <v>359659</v>
      </c>
      <c r="B45516">
        <v>45512</v>
      </c>
      <c r="C45516">
        <v>54489</v>
      </c>
    </row>
    <row r="45517" spans="1:3" x14ac:dyDescent="0.25">
      <c r="A45517">
        <v>986601</v>
      </c>
      <c r="B45517">
        <v>45513</v>
      </c>
      <c r="C45517">
        <v>54488</v>
      </c>
    </row>
    <row r="45518" spans="1:3" x14ac:dyDescent="0.25">
      <c r="A45518">
        <v>530959</v>
      </c>
      <c r="B45518">
        <v>45514</v>
      </c>
      <c r="C45518">
        <v>54487</v>
      </c>
    </row>
    <row r="45519" spans="1:3" x14ac:dyDescent="0.25">
      <c r="A45519">
        <v>172398</v>
      </c>
      <c r="B45519">
        <v>45515</v>
      </c>
      <c r="C45519">
        <v>54486</v>
      </c>
    </row>
    <row r="45520" spans="1:3" x14ac:dyDescent="0.25">
      <c r="A45520">
        <v>898856</v>
      </c>
      <c r="B45520">
        <v>45516</v>
      </c>
      <c r="C45520">
        <v>54485</v>
      </c>
    </row>
    <row r="45521" spans="1:3" x14ac:dyDescent="0.25">
      <c r="A45521">
        <v>470960</v>
      </c>
      <c r="B45521">
        <v>45517</v>
      </c>
      <c r="C45521">
        <v>54484</v>
      </c>
    </row>
    <row r="45522" spans="1:3" x14ac:dyDescent="0.25">
      <c r="A45522">
        <v>971158</v>
      </c>
      <c r="B45522">
        <v>45518</v>
      </c>
      <c r="C45522">
        <v>54483</v>
      </c>
    </row>
    <row r="45523" spans="1:3" x14ac:dyDescent="0.25">
      <c r="A45523">
        <v>286985</v>
      </c>
      <c r="B45523">
        <v>45519</v>
      </c>
      <c r="C45523">
        <v>54482</v>
      </c>
    </row>
    <row r="45524" spans="1:3" x14ac:dyDescent="0.25">
      <c r="A45524">
        <v>34530</v>
      </c>
      <c r="B45524">
        <v>45520</v>
      </c>
      <c r="C45524">
        <v>54481</v>
      </c>
    </row>
    <row r="45525" spans="1:3" x14ac:dyDescent="0.25">
      <c r="A45525">
        <v>379789</v>
      </c>
      <c r="B45525">
        <v>45521</v>
      </c>
      <c r="C45525">
        <v>54480</v>
      </c>
    </row>
    <row r="45526" spans="1:3" x14ac:dyDescent="0.25">
      <c r="A45526">
        <v>514859</v>
      </c>
      <c r="B45526">
        <v>45522</v>
      </c>
      <c r="C45526">
        <v>54479</v>
      </c>
    </row>
    <row r="45527" spans="1:3" x14ac:dyDescent="0.25">
      <c r="A45527">
        <v>168236</v>
      </c>
      <c r="B45527">
        <v>45523</v>
      </c>
      <c r="C45527">
        <v>54478</v>
      </c>
    </row>
    <row r="45528" spans="1:3" x14ac:dyDescent="0.25">
      <c r="A45528">
        <v>791784</v>
      </c>
      <c r="B45528">
        <v>45524</v>
      </c>
      <c r="C45528">
        <v>54477</v>
      </c>
    </row>
    <row r="45529" spans="1:3" x14ac:dyDescent="0.25">
      <c r="A45529">
        <v>804795</v>
      </c>
      <c r="B45529">
        <v>45525</v>
      </c>
      <c r="C45529">
        <v>54476</v>
      </c>
    </row>
    <row r="45530" spans="1:3" x14ac:dyDescent="0.25">
      <c r="A45530">
        <v>435778</v>
      </c>
      <c r="B45530">
        <v>45526</v>
      </c>
      <c r="C45530">
        <v>54475</v>
      </c>
    </row>
    <row r="45531" spans="1:3" x14ac:dyDescent="0.25">
      <c r="A45531">
        <v>584279</v>
      </c>
      <c r="B45531">
        <v>45527</v>
      </c>
      <c r="C45531">
        <v>54474</v>
      </c>
    </row>
    <row r="45532" spans="1:3" x14ac:dyDescent="0.25">
      <c r="A45532">
        <v>391939</v>
      </c>
      <c r="B45532">
        <v>45528</v>
      </c>
      <c r="C45532">
        <v>54473</v>
      </c>
    </row>
    <row r="45533" spans="1:3" x14ac:dyDescent="0.25">
      <c r="A45533">
        <v>152779</v>
      </c>
      <c r="B45533">
        <v>45529</v>
      </c>
      <c r="C45533">
        <v>54472</v>
      </c>
    </row>
    <row r="45534" spans="1:3" x14ac:dyDescent="0.25">
      <c r="A45534">
        <v>307303</v>
      </c>
      <c r="B45534">
        <v>45530</v>
      </c>
      <c r="C45534">
        <v>54471</v>
      </c>
    </row>
    <row r="45535" spans="1:3" x14ac:dyDescent="0.25">
      <c r="A45535">
        <v>369494</v>
      </c>
      <c r="B45535">
        <v>45531</v>
      </c>
      <c r="C45535">
        <v>54470</v>
      </c>
    </row>
    <row r="45536" spans="1:3" x14ac:dyDescent="0.25">
      <c r="A45536">
        <v>869109</v>
      </c>
      <c r="B45536">
        <v>45532</v>
      </c>
      <c r="C45536">
        <v>54469</v>
      </c>
    </row>
    <row r="45537" spans="1:3" x14ac:dyDescent="0.25">
      <c r="A45537">
        <v>885977</v>
      </c>
      <c r="B45537">
        <v>45533</v>
      </c>
      <c r="C45537">
        <v>54468</v>
      </c>
    </row>
    <row r="45538" spans="1:3" x14ac:dyDescent="0.25">
      <c r="A45538">
        <v>250982</v>
      </c>
      <c r="B45538">
        <v>45534</v>
      </c>
      <c r="C45538">
        <v>54467</v>
      </c>
    </row>
    <row r="45539" spans="1:3" x14ac:dyDescent="0.25">
      <c r="A45539">
        <v>237261</v>
      </c>
      <c r="B45539">
        <v>45535</v>
      </c>
      <c r="C45539">
        <v>54466</v>
      </c>
    </row>
    <row r="45540" spans="1:3" x14ac:dyDescent="0.25">
      <c r="A45540">
        <v>756893</v>
      </c>
      <c r="B45540">
        <v>45536</v>
      </c>
      <c r="C45540">
        <v>54465</v>
      </c>
    </row>
    <row r="45541" spans="1:3" x14ac:dyDescent="0.25">
      <c r="A45541">
        <v>874863</v>
      </c>
      <c r="B45541">
        <v>45537</v>
      </c>
      <c r="C45541">
        <v>54464</v>
      </c>
    </row>
    <row r="45542" spans="1:3" x14ac:dyDescent="0.25">
      <c r="A45542">
        <v>366335</v>
      </c>
      <c r="B45542">
        <v>45538</v>
      </c>
      <c r="C45542">
        <v>54463</v>
      </c>
    </row>
    <row r="45543" spans="1:3" x14ac:dyDescent="0.25">
      <c r="A45543">
        <v>248215</v>
      </c>
      <c r="B45543">
        <v>45539</v>
      </c>
      <c r="C45543">
        <v>54462</v>
      </c>
    </row>
    <row r="45544" spans="1:3" x14ac:dyDescent="0.25">
      <c r="A45544">
        <v>967500</v>
      </c>
      <c r="B45544">
        <v>45540</v>
      </c>
      <c r="C45544">
        <v>54461</v>
      </c>
    </row>
    <row r="45545" spans="1:3" x14ac:dyDescent="0.25">
      <c r="A45545">
        <v>284891</v>
      </c>
      <c r="B45545">
        <v>45541</v>
      </c>
      <c r="C45545">
        <v>54460</v>
      </c>
    </row>
    <row r="45546" spans="1:3" x14ac:dyDescent="0.25">
      <c r="A45546">
        <v>772230</v>
      </c>
      <c r="B45546">
        <v>45542</v>
      </c>
      <c r="C45546">
        <v>54459</v>
      </c>
    </row>
    <row r="45547" spans="1:3" x14ac:dyDescent="0.25">
      <c r="A45547">
        <v>708431</v>
      </c>
      <c r="B45547">
        <v>45543</v>
      </c>
      <c r="C45547">
        <v>54458</v>
      </c>
    </row>
    <row r="45548" spans="1:3" x14ac:dyDescent="0.25">
      <c r="A45548">
        <v>127590</v>
      </c>
      <c r="B45548">
        <v>45544</v>
      </c>
      <c r="C45548">
        <v>54457</v>
      </c>
    </row>
    <row r="45549" spans="1:3" x14ac:dyDescent="0.25">
      <c r="A45549">
        <v>579705</v>
      </c>
      <c r="B45549">
        <v>45545</v>
      </c>
      <c r="C45549">
        <v>54456</v>
      </c>
    </row>
    <row r="45550" spans="1:3" x14ac:dyDescent="0.25">
      <c r="A45550">
        <v>385145</v>
      </c>
      <c r="B45550">
        <v>45546</v>
      </c>
      <c r="C45550">
        <v>54455</v>
      </c>
    </row>
    <row r="45551" spans="1:3" x14ac:dyDescent="0.25">
      <c r="A45551">
        <v>512009</v>
      </c>
      <c r="B45551">
        <v>45547</v>
      </c>
      <c r="C45551">
        <v>54454</v>
      </c>
    </row>
    <row r="45552" spans="1:3" x14ac:dyDescent="0.25">
      <c r="A45552">
        <v>749190</v>
      </c>
      <c r="B45552">
        <v>45548</v>
      </c>
      <c r="C45552">
        <v>54453</v>
      </c>
    </row>
    <row r="45553" spans="1:3" x14ac:dyDescent="0.25">
      <c r="A45553">
        <v>354689</v>
      </c>
      <c r="B45553">
        <v>45549</v>
      </c>
      <c r="C45553">
        <v>54452</v>
      </c>
    </row>
    <row r="45554" spans="1:3" x14ac:dyDescent="0.25">
      <c r="A45554">
        <v>626185</v>
      </c>
      <c r="B45554">
        <v>45550</v>
      </c>
      <c r="C45554">
        <v>54451</v>
      </c>
    </row>
    <row r="45555" spans="1:3" x14ac:dyDescent="0.25">
      <c r="A45555">
        <v>210406</v>
      </c>
      <c r="B45555">
        <v>45551</v>
      </c>
      <c r="C45555">
        <v>54450</v>
      </c>
    </row>
    <row r="45556" spans="1:3" x14ac:dyDescent="0.25">
      <c r="A45556">
        <v>17891</v>
      </c>
      <c r="B45556">
        <v>45552</v>
      </c>
      <c r="C45556">
        <v>54449</v>
      </c>
    </row>
    <row r="45557" spans="1:3" x14ac:dyDescent="0.25">
      <c r="A45557">
        <v>490407</v>
      </c>
      <c r="B45557">
        <v>45553</v>
      </c>
      <c r="C45557">
        <v>54448</v>
      </c>
    </row>
    <row r="45558" spans="1:3" x14ac:dyDescent="0.25">
      <c r="A45558">
        <v>451692</v>
      </c>
      <c r="B45558">
        <v>45554</v>
      </c>
      <c r="C45558">
        <v>54447</v>
      </c>
    </row>
    <row r="45559" spans="1:3" x14ac:dyDescent="0.25">
      <c r="A45559">
        <v>595919</v>
      </c>
      <c r="B45559">
        <v>45555</v>
      </c>
      <c r="C45559">
        <v>54446</v>
      </c>
    </row>
    <row r="45560" spans="1:3" x14ac:dyDescent="0.25">
      <c r="A45560">
        <v>208431</v>
      </c>
      <c r="B45560">
        <v>45556</v>
      </c>
      <c r="C45560">
        <v>54445</v>
      </c>
    </row>
    <row r="45561" spans="1:3" x14ac:dyDescent="0.25">
      <c r="A45561">
        <v>919834</v>
      </c>
      <c r="B45561">
        <v>45557</v>
      </c>
      <c r="C45561">
        <v>54444</v>
      </c>
    </row>
    <row r="45562" spans="1:3" x14ac:dyDescent="0.25">
      <c r="A45562">
        <v>19897</v>
      </c>
      <c r="B45562">
        <v>45558</v>
      </c>
      <c r="C45562">
        <v>54443</v>
      </c>
    </row>
    <row r="45563" spans="1:3" x14ac:dyDescent="0.25">
      <c r="A45563">
        <v>981205</v>
      </c>
      <c r="B45563">
        <v>45559</v>
      </c>
      <c r="C45563">
        <v>54442</v>
      </c>
    </row>
    <row r="45564" spans="1:3" x14ac:dyDescent="0.25">
      <c r="A45564">
        <v>788558</v>
      </c>
      <c r="B45564">
        <v>45560</v>
      </c>
      <c r="C45564">
        <v>54441</v>
      </c>
    </row>
    <row r="45565" spans="1:3" x14ac:dyDescent="0.25">
      <c r="A45565">
        <v>622381</v>
      </c>
      <c r="B45565">
        <v>45561</v>
      </c>
      <c r="C45565">
        <v>54440</v>
      </c>
    </row>
    <row r="45566" spans="1:3" x14ac:dyDescent="0.25">
      <c r="A45566">
        <v>449400</v>
      </c>
      <c r="B45566">
        <v>45562</v>
      </c>
      <c r="C45566">
        <v>54439</v>
      </c>
    </row>
    <row r="45567" spans="1:3" x14ac:dyDescent="0.25">
      <c r="A45567">
        <v>163509</v>
      </c>
      <c r="B45567">
        <v>45563</v>
      </c>
      <c r="C45567">
        <v>54438</v>
      </c>
    </row>
    <row r="45568" spans="1:3" x14ac:dyDescent="0.25">
      <c r="A45568">
        <v>855494</v>
      </c>
      <c r="B45568">
        <v>45564</v>
      </c>
      <c r="C45568">
        <v>54437</v>
      </c>
    </row>
    <row r="45569" spans="1:3" x14ac:dyDescent="0.25">
      <c r="A45569">
        <v>563950</v>
      </c>
      <c r="B45569">
        <v>45565</v>
      </c>
      <c r="C45569">
        <v>54436</v>
      </c>
    </row>
    <row r="45570" spans="1:3" x14ac:dyDescent="0.25">
      <c r="A45570">
        <v>179555</v>
      </c>
      <c r="B45570">
        <v>45566</v>
      </c>
      <c r="C45570">
        <v>54435</v>
      </c>
    </row>
    <row r="45571" spans="1:3" x14ac:dyDescent="0.25">
      <c r="A45571">
        <v>360410</v>
      </c>
      <c r="B45571">
        <v>45567</v>
      </c>
      <c r="C45571">
        <v>54434</v>
      </c>
    </row>
    <row r="45572" spans="1:3" x14ac:dyDescent="0.25">
      <c r="A45572">
        <v>130942</v>
      </c>
      <c r="B45572">
        <v>45568</v>
      </c>
      <c r="C45572">
        <v>54433</v>
      </c>
    </row>
    <row r="45573" spans="1:3" x14ac:dyDescent="0.25">
      <c r="A45573">
        <v>799838</v>
      </c>
      <c r="B45573">
        <v>45569</v>
      </c>
      <c r="C45573">
        <v>54432</v>
      </c>
    </row>
    <row r="45574" spans="1:3" x14ac:dyDescent="0.25">
      <c r="A45574">
        <v>600290</v>
      </c>
      <c r="B45574">
        <v>45570</v>
      </c>
      <c r="C45574">
        <v>54431</v>
      </c>
    </row>
    <row r="45575" spans="1:3" x14ac:dyDescent="0.25">
      <c r="A45575">
        <v>355063</v>
      </c>
      <c r="B45575">
        <v>45571</v>
      </c>
      <c r="C45575">
        <v>54430</v>
      </c>
    </row>
    <row r="45576" spans="1:3" x14ac:dyDescent="0.25">
      <c r="A45576">
        <v>421131</v>
      </c>
      <c r="B45576">
        <v>45572</v>
      </c>
      <c r="C45576">
        <v>54429</v>
      </c>
    </row>
    <row r="45577" spans="1:3" x14ac:dyDescent="0.25">
      <c r="A45577">
        <v>915696</v>
      </c>
      <c r="B45577">
        <v>45573</v>
      </c>
      <c r="C45577">
        <v>54428</v>
      </c>
    </row>
    <row r="45578" spans="1:3" x14ac:dyDescent="0.25">
      <c r="A45578">
        <v>747096</v>
      </c>
      <c r="B45578">
        <v>45574</v>
      </c>
      <c r="C45578">
        <v>54427</v>
      </c>
    </row>
    <row r="45579" spans="1:3" x14ac:dyDescent="0.25">
      <c r="A45579">
        <v>455917</v>
      </c>
      <c r="B45579">
        <v>45575</v>
      </c>
      <c r="C45579">
        <v>54426</v>
      </c>
    </row>
    <row r="45580" spans="1:3" x14ac:dyDescent="0.25">
      <c r="A45580">
        <v>186949</v>
      </c>
      <c r="B45580">
        <v>45576</v>
      </c>
      <c r="C45580">
        <v>54425</v>
      </c>
    </row>
    <row r="45581" spans="1:3" x14ac:dyDescent="0.25">
      <c r="A45581">
        <v>242601</v>
      </c>
      <c r="B45581">
        <v>45577</v>
      </c>
      <c r="C45581">
        <v>54424</v>
      </c>
    </row>
    <row r="45582" spans="1:3" x14ac:dyDescent="0.25">
      <c r="A45582">
        <v>985564</v>
      </c>
      <c r="B45582">
        <v>45578</v>
      </c>
      <c r="C45582">
        <v>54423</v>
      </c>
    </row>
    <row r="45583" spans="1:3" x14ac:dyDescent="0.25">
      <c r="A45583">
        <v>43268</v>
      </c>
      <c r="B45583">
        <v>45579</v>
      </c>
      <c r="C45583">
        <v>54422</v>
      </c>
    </row>
    <row r="45584" spans="1:3" x14ac:dyDescent="0.25">
      <c r="A45584">
        <v>354299</v>
      </c>
      <c r="B45584">
        <v>45580</v>
      </c>
      <c r="C45584">
        <v>54421</v>
      </c>
    </row>
    <row r="45585" spans="1:3" x14ac:dyDescent="0.25">
      <c r="A45585">
        <v>646290</v>
      </c>
      <c r="B45585">
        <v>45581</v>
      </c>
      <c r="C45585">
        <v>54420</v>
      </c>
    </row>
    <row r="45586" spans="1:3" x14ac:dyDescent="0.25">
      <c r="A45586">
        <v>50360</v>
      </c>
      <c r="B45586">
        <v>45582</v>
      </c>
      <c r="C45586">
        <v>54419</v>
      </c>
    </row>
    <row r="45587" spans="1:3" x14ac:dyDescent="0.25">
      <c r="A45587">
        <v>444248</v>
      </c>
      <c r="B45587">
        <v>45583</v>
      </c>
      <c r="C45587">
        <v>54418</v>
      </c>
    </row>
    <row r="45588" spans="1:3" x14ac:dyDescent="0.25">
      <c r="A45588">
        <v>242561</v>
      </c>
      <c r="B45588">
        <v>45584</v>
      </c>
      <c r="C45588">
        <v>54417</v>
      </c>
    </row>
    <row r="45589" spans="1:3" x14ac:dyDescent="0.25">
      <c r="A45589">
        <v>390942</v>
      </c>
      <c r="B45589">
        <v>45585</v>
      </c>
      <c r="C45589">
        <v>54416</v>
      </c>
    </row>
    <row r="45590" spans="1:3" x14ac:dyDescent="0.25">
      <c r="A45590">
        <v>517891</v>
      </c>
      <c r="B45590">
        <v>45586</v>
      </c>
      <c r="C45590">
        <v>54415</v>
      </c>
    </row>
    <row r="45591" spans="1:3" x14ac:dyDescent="0.25">
      <c r="A45591">
        <v>571305</v>
      </c>
      <c r="B45591">
        <v>45587</v>
      </c>
      <c r="C45591">
        <v>54414</v>
      </c>
    </row>
    <row r="45592" spans="1:3" x14ac:dyDescent="0.25">
      <c r="A45592">
        <v>939409</v>
      </c>
      <c r="B45592">
        <v>45588</v>
      </c>
      <c r="C45592">
        <v>54413</v>
      </c>
    </row>
    <row r="45593" spans="1:3" x14ac:dyDescent="0.25">
      <c r="A45593">
        <v>44011</v>
      </c>
      <c r="B45593">
        <v>45589</v>
      </c>
      <c r="C45593">
        <v>54412</v>
      </c>
    </row>
    <row r="45594" spans="1:3" x14ac:dyDescent="0.25">
      <c r="A45594">
        <v>192800</v>
      </c>
      <c r="B45594">
        <v>45590</v>
      </c>
      <c r="C45594">
        <v>54411</v>
      </c>
    </row>
    <row r="45595" spans="1:3" x14ac:dyDescent="0.25">
      <c r="A45595">
        <v>746515</v>
      </c>
      <c r="B45595">
        <v>45591</v>
      </c>
      <c r="C45595">
        <v>54410</v>
      </c>
    </row>
    <row r="45596" spans="1:3" x14ac:dyDescent="0.25">
      <c r="A45596">
        <v>365361</v>
      </c>
      <c r="B45596">
        <v>45592</v>
      </c>
      <c r="C45596">
        <v>54409</v>
      </c>
    </row>
    <row r="45597" spans="1:3" x14ac:dyDescent="0.25">
      <c r="A45597">
        <v>890233</v>
      </c>
      <c r="B45597">
        <v>45593</v>
      </c>
      <c r="C45597">
        <v>54408</v>
      </c>
    </row>
    <row r="45598" spans="1:3" x14ac:dyDescent="0.25">
      <c r="A45598">
        <v>94722</v>
      </c>
      <c r="B45598">
        <v>45594</v>
      </c>
      <c r="C45598">
        <v>54407</v>
      </c>
    </row>
    <row r="45599" spans="1:3" x14ac:dyDescent="0.25">
      <c r="A45599">
        <v>238441</v>
      </c>
      <c r="B45599">
        <v>45595</v>
      </c>
      <c r="C45599">
        <v>54406</v>
      </c>
    </row>
    <row r="45600" spans="1:3" x14ac:dyDescent="0.25">
      <c r="A45600">
        <v>472142</v>
      </c>
      <c r="B45600">
        <v>45596</v>
      </c>
      <c r="C45600">
        <v>54405</v>
      </c>
    </row>
    <row r="45601" spans="1:3" x14ac:dyDescent="0.25">
      <c r="A45601">
        <v>519238</v>
      </c>
      <c r="B45601">
        <v>45597</v>
      </c>
      <c r="C45601">
        <v>54404</v>
      </c>
    </row>
    <row r="45602" spans="1:3" x14ac:dyDescent="0.25">
      <c r="A45602">
        <v>942730</v>
      </c>
      <c r="B45602">
        <v>45598</v>
      </c>
      <c r="C45602">
        <v>54403</v>
      </c>
    </row>
    <row r="45603" spans="1:3" x14ac:dyDescent="0.25">
      <c r="A45603">
        <v>405283</v>
      </c>
      <c r="B45603">
        <v>45599</v>
      </c>
      <c r="C45603">
        <v>54402</v>
      </c>
    </row>
    <row r="45604" spans="1:3" x14ac:dyDescent="0.25">
      <c r="A45604">
        <v>956343</v>
      </c>
      <c r="B45604">
        <v>45600</v>
      </c>
      <c r="C45604">
        <v>54401</v>
      </c>
    </row>
    <row r="45605" spans="1:3" x14ac:dyDescent="0.25">
      <c r="A45605">
        <v>249155</v>
      </c>
      <c r="B45605">
        <v>45601</v>
      </c>
      <c r="C45605">
        <v>54400</v>
      </c>
    </row>
    <row r="45606" spans="1:3" x14ac:dyDescent="0.25">
      <c r="A45606">
        <v>989617</v>
      </c>
      <c r="B45606">
        <v>45602</v>
      </c>
      <c r="C45606">
        <v>54399</v>
      </c>
    </row>
    <row r="45607" spans="1:3" x14ac:dyDescent="0.25">
      <c r="A45607">
        <v>774737</v>
      </c>
      <c r="B45607">
        <v>45603</v>
      </c>
      <c r="C45607">
        <v>54398</v>
      </c>
    </row>
    <row r="45608" spans="1:3" x14ac:dyDescent="0.25">
      <c r="A45608">
        <v>956287</v>
      </c>
      <c r="B45608">
        <v>45604</v>
      </c>
      <c r="C45608">
        <v>54397</v>
      </c>
    </row>
    <row r="45609" spans="1:3" x14ac:dyDescent="0.25">
      <c r="A45609">
        <v>162709</v>
      </c>
      <c r="B45609">
        <v>45605</v>
      </c>
      <c r="C45609">
        <v>54396</v>
      </c>
    </row>
    <row r="45610" spans="1:3" x14ac:dyDescent="0.25">
      <c r="A45610">
        <v>141391</v>
      </c>
      <c r="B45610">
        <v>45606</v>
      </c>
      <c r="C45610">
        <v>54395</v>
      </c>
    </row>
    <row r="45611" spans="1:3" x14ac:dyDescent="0.25">
      <c r="A45611">
        <v>255223</v>
      </c>
      <c r="B45611">
        <v>45607</v>
      </c>
      <c r="C45611">
        <v>54394</v>
      </c>
    </row>
    <row r="45612" spans="1:3" x14ac:dyDescent="0.25">
      <c r="A45612">
        <v>3718</v>
      </c>
      <c r="B45612">
        <v>45608</v>
      </c>
      <c r="C45612">
        <v>54393</v>
      </c>
    </row>
    <row r="45613" spans="1:3" x14ac:dyDescent="0.25">
      <c r="A45613">
        <v>813523</v>
      </c>
      <c r="B45613">
        <v>45609</v>
      </c>
      <c r="C45613">
        <v>54392</v>
      </c>
    </row>
    <row r="45614" spans="1:3" x14ac:dyDescent="0.25">
      <c r="A45614">
        <v>928197</v>
      </c>
      <c r="B45614">
        <v>45610</v>
      </c>
      <c r="C45614">
        <v>54391</v>
      </c>
    </row>
    <row r="45615" spans="1:3" x14ac:dyDescent="0.25">
      <c r="A45615">
        <v>999750</v>
      </c>
      <c r="B45615">
        <v>45611</v>
      </c>
      <c r="C45615">
        <v>54390</v>
      </c>
    </row>
    <row r="45616" spans="1:3" x14ac:dyDescent="0.25">
      <c r="A45616">
        <v>110873</v>
      </c>
      <c r="B45616">
        <v>45612</v>
      </c>
      <c r="C45616">
        <v>54389</v>
      </c>
    </row>
    <row r="45617" spans="1:3" x14ac:dyDescent="0.25">
      <c r="A45617">
        <v>928085</v>
      </c>
      <c r="B45617">
        <v>45613</v>
      </c>
      <c r="C45617">
        <v>54388</v>
      </c>
    </row>
    <row r="45618" spans="1:3" x14ac:dyDescent="0.25">
      <c r="A45618">
        <v>523831</v>
      </c>
      <c r="B45618">
        <v>45614</v>
      </c>
      <c r="C45618">
        <v>54387</v>
      </c>
    </row>
    <row r="45619" spans="1:3" x14ac:dyDescent="0.25">
      <c r="A45619">
        <v>566022</v>
      </c>
      <c r="B45619">
        <v>45615</v>
      </c>
      <c r="C45619">
        <v>54386</v>
      </c>
    </row>
    <row r="45620" spans="1:3" x14ac:dyDescent="0.25">
      <c r="A45620">
        <v>314008</v>
      </c>
      <c r="B45620">
        <v>45616</v>
      </c>
      <c r="C45620">
        <v>54385</v>
      </c>
    </row>
    <row r="45621" spans="1:3" x14ac:dyDescent="0.25">
      <c r="A45621">
        <v>155186</v>
      </c>
      <c r="B45621">
        <v>45617</v>
      </c>
      <c r="C45621">
        <v>54384</v>
      </c>
    </row>
    <row r="45622" spans="1:3" x14ac:dyDescent="0.25">
      <c r="A45622">
        <v>960918</v>
      </c>
      <c r="B45622">
        <v>45618</v>
      </c>
      <c r="C45622">
        <v>54383</v>
      </c>
    </row>
    <row r="45623" spans="1:3" x14ac:dyDescent="0.25">
      <c r="A45623">
        <v>235254</v>
      </c>
      <c r="B45623">
        <v>45619</v>
      </c>
      <c r="C45623">
        <v>54382</v>
      </c>
    </row>
    <row r="45624" spans="1:3" x14ac:dyDescent="0.25">
      <c r="A45624">
        <v>806368</v>
      </c>
      <c r="B45624">
        <v>45620</v>
      </c>
      <c r="C45624">
        <v>54381</v>
      </c>
    </row>
    <row r="45625" spans="1:3" x14ac:dyDescent="0.25">
      <c r="A45625">
        <v>849499</v>
      </c>
      <c r="B45625">
        <v>45621</v>
      </c>
      <c r="C45625">
        <v>54380</v>
      </c>
    </row>
    <row r="45626" spans="1:3" x14ac:dyDescent="0.25">
      <c r="A45626">
        <v>418987</v>
      </c>
      <c r="B45626">
        <v>45622</v>
      </c>
      <c r="C45626">
        <v>54379</v>
      </c>
    </row>
    <row r="45627" spans="1:3" x14ac:dyDescent="0.25">
      <c r="A45627">
        <v>776945</v>
      </c>
      <c r="B45627">
        <v>45623</v>
      </c>
      <c r="C45627">
        <v>54378</v>
      </c>
    </row>
    <row r="45628" spans="1:3" x14ac:dyDescent="0.25">
      <c r="A45628">
        <v>839033</v>
      </c>
      <c r="B45628">
        <v>45624</v>
      </c>
      <c r="C45628">
        <v>54377</v>
      </c>
    </row>
    <row r="45629" spans="1:3" x14ac:dyDescent="0.25">
      <c r="A45629">
        <v>822785</v>
      </c>
      <c r="B45629">
        <v>45625</v>
      </c>
      <c r="C45629">
        <v>54376</v>
      </c>
    </row>
    <row r="45630" spans="1:3" x14ac:dyDescent="0.25">
      <c r="A45630">
        <v>805150</v>
      </c>
      <c r="B45630">
        <v>45626</v>
      </c>
      <c r="C45630">
        <v>54375</v>
      </c>
    </row>
    <row r="45631" spans="1:3" x14ac:dyDescent="0.25">
      <c r="A45631">
        <v>647850</v>
      </c>
      <c r="B45631">
        <v>45627</v>
      </c>
      <c r="C45631">
        <v>54374</v>
      </c>
    </row>
    <row r="45632" spans="1:3" x14ac:dyDescent="0.25">
      <c r="A45632">
        <v>327517</v>
      </c>
      <c r="B45632">
        <v>45628</v>
      </c>
      <c r="C45632">
        <v>54373</v>
      </c>
    </row>
    <row r="45633" spans="1:3" x14ac:dyDescent="0.25">
      <c r="A45633">
        <v>448546</v>
      </c>
      <c r="B45633">
        <v>45629</v>
      </c>
      <c r="C45633">
        <v>54372</v>
      </c>
    </row>
    <row r="45634" spans="1:3" x14ac:dyDescent="0.25">
      <c r="A45634">
        <v>897340</v>
      </c>
      <c r="B45634">
        <v>45630</v>
      </c>
      <c r="C45634">
        <v>54371</v>
      </c>
    </row>
    <row r="45635" spans="1:3" x14ac:dyDescent="0.25">
      <c r="A45635">
        <v>953324</v>
      </c>
      <c r="B45635">
        <v>45631</v>
      </c>
      <c r="C45635">
        <v>54370</v>
      </c>
    </row>
    <row r="45636" spans="1:3" x14ac:dyDescent="0.25">
      <c r="A45636">
        <v>907486</v>
      </c>
      <c r="B45636">
        <v>45632</v>
      </c>
      <c r="C45636">
        <v>54369</v>
      </c>
    </row>
    <row r="45637" spans="1:3" x14ac:dyDescent="0.25">
      <c r="A45637">
        <v>92541</v>
      </c>
      <c r="B45637">
        <v>45633</v>
      </c>
      <c r="C45637">
        <v>54368</v>
      </c>
    </row>
    <row r="45638" spans="1:3" x14ac:dyDescent="0.25">
      <c r="A45638">
        <v>681905</v>
      </c>
      <c r="B45638">
        <v>45634</v>
      </c>
      <c r="C45638">
        <v>54367</v>
      </c>
    </row>
    <row r="45639" spans="1:3" x14ac:dyDescent="0.25">
      <c r="A45639">
        <v>894400</v>
      </c>
      <c r="B45639">
        <v>45635</v>
      </c>
      <c r="C45639">
        <v>54366</v>
      </c>
    </row>
    <row r="45640" spans="1:3" x14ac:dyDescent="0.25">
      <c r="A45640">
        <v>667423</v>
      </c>
      <c r="B45640">
        <v>45636</v>
      </c>
      <c r="C45640">
        <v>54365</v>
      </c>
    </row>
    <row r="45641" spans="1:3" x14ac:dyDescent="0.25">
      <c r="A45641">
        <v>982068</v>
      </c>
      <c r="B45641">
        <v>45637</v>
      </c>
      <c r="C45641">
        <v>54364</v>
      </c>
    </row>
    <row r="45642" spans="1:3" x14ac:dyDescent="0.25">
      <c r="A45642">
        <v>367329</v>
      </c>
      <c r="B45642">
        <v>45638</v>
      </c>
      <c r="C45642">
        <v>54363</v>
      </c>
    </row>
    <row r="45643" spans="1:3" x14ac:dyDescent="0.25">
      <c r="A45643">
        <v>110361</v>
      </c>
      <c r="B45643">
        <v>45639</v>
      </c>
      <c r="C45643">
        <v>54362</v>
      </c>
    </row>
    <row r="45644" spans="1:3" x14ac:dyDescent="0.25">
      <c r="A45644">
        <v>505219</v>
      </c>
      <c r="B45644">
        <v>45640</v>
      </c>
      <c r="C45644">
        <v>54361</v>
      </c>
    </row>
    <row r="45645" spans="1:3" x14ac:dyDescent="0.25">
      <c r="A45645">
        <v>53491</v>
      </c>
      <c r="B45645">
        <v>45641</v>
      </c>
      <c r="C45645">
        <v>54360</v>
      </c>
    </row>
    <row r="45646" spans="1:3" x14ac:dyDescent="0.25">
      <c r="A45646">
        <v>475483</v>
      </c>
      <c r="B45646">
        <v>45642</v>
      </c>
      <c r="C45646">
        <v>54359</v>
      </c>
    </row>
    <row r="45647" spans="1:3" x14ac:dyDescent="0.25">
      <c r="A45647">
        <v>985426</v>
      </c>
      <c r="B45647">
        <v>45643</v>
      </c>
      <c r="C45647">
        <v>54358</v>
      </c>
    </row>
    <row r="45648" spans="1:3" x14ac:dyDescent="0.25">
      <c r="A45648">
        <v>357921</v>
      </c>
      <c r="B45648">
        <v>45644</v>
      </c>
      <c r="C45648">
        <v>54357</v>
      </c>
    </row>
    <row r="45649" spans="1:3" x14ac:dyDescent="0.25">
      <c r="A45649">
        <v>207457</v>
      </c>
      <c r="B45649">
        <v>45645</v>
      </c>
      <c r="C45649">
        <v>54356</v>
      </c>
    </row>
    <row r="45650" spans="1:3" x14ac:dyDescent="0.25">
      <c r="A45650">
        <v>497963</v>
      </c>
      <c r="B45650">
        <v>45646</v>
      </c>
      <c r="C45650">
        <v>54355</v>
      </c>
    </row>
    <row r="45651" spans="1:3" x14ac:dyDescent="0.25">
      <c r="A45651">
        <v>22475</v>
      </c>
      <c r="B45651">
        <v>45647</v>
      </c>
      <c r="C45651">
        <v>54354</v>
      </c>
    </row>
    <row r="45652" spans="1:3" x14ac:dyDescent="0.25">
      <c r="A45652">
        <v>244732</v>
      </c>
      <c r="B45652">
        <v>45648</v>
      </c>
      <c r="C45652">
        <v>54353</v>
      </c>
    </row>
    <row r="45653" spans="1:3" x14ac:dyDescent="0.25">
      <c r="A45653">
        <v>867828</v>
      </c>
      <c r="B45653">
        <v>45649</v>
      </c>
      <c r="C45653">
        <v>54352</v>
      </c>
    </row>
    <row r="45654" spans="1:3" x14ac:dyDescent="0.25">
      <c r="A45654">
        <v>901039</v>
      </c>
      <c r="B45654">
        <v>45650</v>
      </c>
      <c r="C45654">
        <v>54351</v>
      </c>
    </row>
    <row r="45655" spans="1:3" x14ac:dyDescent="0.25">
      <c r="A45655">
        <v>210157</v>
      </c>
      <c r="B45655">
        <v>45651</v>
      </c>
      <c r="C45655">
        <v>54350</v>
      </c>
    </row>
    <row r="45656" spans="1:3" x14ac:dyDescent="0.25">
      <c r="A45656">
        <v>708031</v>
      </c>
      <c r="B45656">
        <v>45652</v>
      </c>
      <c r="C45656">
        <v>54349</v>
      </c>
    </row>
    <row r="45657" spans="1:3" x14ac:dyDescent="0.25">
      <c r="A45657">
        <v>494098</v>
      </c>
      <c r="B45657">
        <v>45653</v>
      </c>
      <c r="C45657">
        <v>54348</v>
      </c>
    </row>
    <row r="45658" spans="1:3" x14ac:dyDescent="0.25">
      <c r="A45658">
        <v>680559</v>
      </c>
      <c r="B45658">
        <v>45654</v>
      </c>
      <c r="C45658">
        <v>54347</v>
      </c>
    </row>
    <row r="45659" spans="1:3" x14ac:dyDescent="0.25">
      <c r="A45659">
        <v>282876</v>
      </c>
      <c r="B45659">
        <v>45655</v>
      </c>
      <c r="C45659">
        <v>54346</v>
      </c>
    </row>
    <row r="45660" spans="1:3" x14ac:dyDescent="0.25">
      <c r="A45660">
        <v>951188</v>
      </c>
      <c r="B45660">
        <v>45656</v>
      </c>
      <c r="C45660">
        <v>54345</v>
      </c>
    </row>
    <row r="45661" spans="1:3" x14ac:dyDescent="0.25">
      <c r="A45661">
        <v>165319</v>
      </c>
      <c r="B45661">
        <v>45657</v>
      </c>
      <c r="C45661">
        <v>54344</v>
      </c>
    </row>
    <row r="45662" spans="1:3" x14ac:dyDescent="0.25">
      <c r="A45662">
        <v>107684</v>
      </c>
      <c r="B45662">
        <v>45658</v>
      </c>
      <c r="C45662">
        <v>54343</v>
      </c>
    </row>
    <row r="45663" spans="1:3" x14ac:dyDescent="0.25">
      <c r="A45663">
        <v>835894</v>
      </c>
      <c r="B45663">
        <v>45659</v>
      </c>
      <c r="C45663">
        <v>54342</v>
      </c>
    </row>
    <row r="45664" spans="1:3" x14ac:dyDescent="0.25">
      <c r="A45664">
        <v>676182</v>
      </c>
      <c r="B45664">
        <v>45660</v>
      </c>
      <c r="C45664">
        <v>54341</v>
      </c>
    </row>
    <row r="45665" spans="1:3" x14ac:dyDescent="0.25">
      <c r="A45665">
        <v>115978</v>
      </c>
      <c r="B45665">
        <v>45661</v>
      </c>
      <c r="C45665">
        <v>54340</v>
      </c>
    </row>
    <row r="45666" spans="1:3" x14ac:dyDescent="0.25">
      <c r="A45666">
        <v>650025</v>
      </c>
      <c r="B45666">
        <v>45662</v>
      </c>
      <c r="C45666">
        <v>54339</v>
      </c>
    </row>
    <row r="45667" spans="1:3" x14ac:dyDescent="0.25">
      <c r="A45667">
        <v>763673</v>
      </c>
      <c r="B45667">
        <v>45663</v>
      </c>
      <c r="C45667">
        <v>54338</v>
      </c>
    </row>
    <row r="45668" spans="1:3" x14ac:dyDescent="0.25">
      <c r="A45668">
        <v>631687</v>
      </c>
      <c r="B45668">
        <v>45664</v>
      </c>
      <c r="C45668">
        <v>54337</v>
      </c>
    </row>
    <row r="45669" spans="1:3" x14ac:dyDescent="0.25">
      <c r="A45669">
        <v>802891</v>
      </c>
      <c r="B45669">
        <v>45665</v>
      </c>
      <c r="C45669">
        <v>54336</v>
      </c>
    </row>
    <row r="45670" spans="1:3" x14ac:dyDescent="0.25">
      <c r="A45670">
        <v>243060</v>
      </c>
      <c r="B45670">
        <v>45666</v>
      </c>
      <c r="C45670">
        <v>54335</v>
      </c>
    </row>
    <row r="45671" spans="1:3" x14ac:dyDescent="0.25">
      <c r="A45671">
        <v>795718</v>
      </c>
      <c r="B45671">
        <v>45667</v>
      </c>
      <c r="C45671">
        <v>54334</v>
      </c>
    </row>
    <row r="45672" spans="1:3" x14ac:dyDescent="0.25">
      <c r="A45672">
        <v>105477</v>
      </c>
      <c r="B45672">
        <v>45668</v>
      </c>
      <c r="C45672">
        <v>54333</v>
      </c>
    </row>
    <row r="45673" spans="1:3" x14ac:dyDescent="0.25">
      <c r="A45673">
        <v>297967</v>
      </c>
      <c r="B45673">
        <v>45669</v>
      </c>
      <c r="C45673">
        <v>54332</v>
      </c>
    </row>
    <row r="45674" spans="1:3" x14ac:dyDescent="0.25">
      <c r="A45674">
        <v>368428</v>
      </c>
      <c r="B45674">
        <v>45670</v>
      </c>
      <c r="C45674">
        <v>54331</v>
      </c>
    </row>
    <row r="45675" spans="1:3" x14ac:dyDescent="0.25">
      <c r="A45675">
        <v>15383</v>
      </c>
      <c r="B45675">
        <v>45671</v>
      </c>
      <c r="C45675">
        <v>54330</v>
      </c>
    </row>
    <row r="45676" spans="1:3" x14ac:dyDescent="0.25">
      <c r="A45676">
        <v>836199</v>
      </c>
      <c r="B45676">
        <v>45672</v>
      </c>
      <c r="C45676">
        <v>54329</v>
      </c>
    </row>
    <row r="45677" spans="1:3" x14ac:dyDescent="0.25">
      <c r="A45677">
        <v>484972</v>
      </c>
      <c r="B45677">
        <v>45673</v>
      </c>
      <c r="C45677">
        <v>54328</v>
      </c>
    </row>
    <row r="45678" spans="1:3" x14ac:dyDescent="0.25">
      <c r="A45678">
        <v>49580</v>
      </c>
      <c r="B45678">
        <v>45674</v>
      </c>
      <c r="C45678">
        <v>54327</v>
      </c>
    </row>
    <row r="45679" spans="1:3" x14ac:dyDescent="0.25">
      <c r="A45679">
        <v>167421</v>
      </c>
      <c r="B45679">
        <v>45675</v>
      </c>
      <c r="C45679">
        <v>54326</v>
      </c>
    </row>
    <row r="45680" spans="1:3" x14ac:dyDescent="0.25">
      <c r="A45680">
        <v>233724</v>
      </c>
      <c r="B45680">
        <v>45676</v>
      </c>
      <c r="C45680">
        <v>54325</v>
      </c>
    </row>
    <row r="45681" spans="1:3" x14ac:dyDescent="0.25">
      <c r="A45681">
        <v>325856</v>
      </c>
      <c r="B45681">
        <v>45677</v>
      </c>
      <c r="C45681">
        <v>54324</v>
      </c>
    </row>
    <row r="45682" spans="1:3" x14ac:dyDescent="0.25">
      <c r="A45682">
        <v>370460</v>
      </c>
      <c r="B45682">
        <v>45678</v>
      </c>
      <c r="C45682">
        <v>54323</v>
      </c>
    </row>
    <row r="45683" spans="1:3" x14ac:dyDescent="0.25">
      <c r="A45683">
        <v>325016</v>
      </c>
      <c r="B45683">
        <v>45679</v>
      </c>
      <c r="C45683">
        <v>54322</v>
      </c>
    </row>
    <row r="45684" spans="1:3" x14ac:dyDescent="0.25">
      <c r="A45684">
        <v>857117</v>
      </c>
      <c r="B45684">
        <v>45680</v>
      </c>
      <c r="C45684">
        <v>54321</v>
      </c>
    </row>
    <row r="45685" spans="1:3" x14ac:dyDescent="0.25">
      <c r="A45685">
        <v>508925</v>
      </c>
      <c r="B45685">
        <v>45681</v>
      </c>
      <c r="C45685">
        <v>54320</v>
      </c>
    </row>
    <row r="45686" spans="1:3" x14ac:dyDescent="0.25">
      <c r="A45686">
        <v>650738</v>
      </c>
      <c r="B45686">
        <v>45682</v>
      </c>
      <c r="C45686">
        <v>54319</v>
      </c>
    </row>
    <row r="45687" spans="1:3" x14ac:dyDescent="0.25">
      <c r="A45687">
        <v>182367</v>
      </c>
      <c r="B45687">
        <v>45683</v>
      </c>
      <c r="C45687">
        <v>54318</v>
      </c>
    </row>
    <row r="45688" spans="1:3" x14ac:dyDescent="0.25">
      <c r="A45688">
        <v>198084</v>
      </c>
      <c r="B45688">
        <v>45684</v>
      </c>
      <c r="C45688">
        <v>54317</v>
      </c>
    </row>
    <row r="45689" spans="1:3" x14ac:dyDescent="0.25">
      <c r="A45689">
        <v>17344</v>
      </c>
      <c r="B45689">
        <v>45685</v>
      </c>
      <c r="C45689">
        <v>54316</v>
      </c>
    </row>
    <row r="45690" spans="1:3" x14ac:dyDescent="0.25">
      <c r="A45690">
        <v>201554</v>
      </c>
      <c r="B45690">
        <v>45686</v>
      </c>
      <c r="C45690">
        <v>54315</v>
      </c>
    </row>
    <row r="45691" spans="1:3" x14ac:dyDescent="0.25">
      <c r="A45691">
        <v>199656</v>
      </c>
      <c r="B45691">
        <v>45687</v>
      </c>
      <c r="C45691">
        <v>54314</v>
      </c>
    </row>
    <row r="45692" spans="1:3" x14ac:dyDescent="0.25">
      <c r="A45692">
        <v>452377</v>
      </c>
      <c r="B45692">
        <v>45688</v>
      </c>
      <c r="C45692">
        <v>54313</v>
      </c>
    </row>
    <row r="45693" spans="1:3" x14ac:dyDescent="0.25">
      <c r="A45693">
        <v>611815</v>
      </c>
      <c r="B45693">
        <v>45689</v>
      </c>
      <c r="C45693">
        <v>54312</v>
      </c>
    </row>
    <row r="45694" spans="1:3" x14ac:dyDescent="0.25">
      <c r="A45694">
        <v>850702</v>
      </c>
      <c r="B45694">
        <v>45690</v>
      </c>
      <c r="C45694">
        <v>54311</v>
      </c>
    </row>
    <row r="45695" spans="1:3" x14ac:dyDescent="0.25">
      <c r="A45695">
        <v>738760</v>
      </c>
      <c r="B45695">
        <v>45691</v>
      </c>
      <c r="C45695">
        <v>54310</v>
      </c>
    </row>
    <row r="45696" spans="1:3" x14ac:dyDescent="0.25">
      <c r="A45696">
        <v>538447</v>
      </c>
      <c r="B45696">
        <v>45692</v>
      </c>
      <c r="C45696">
        <v>54309</v>
      </c>
    </row>
    <row r="45697" spans="1:3" x14ac:dyDescent="0.25">
      <c r="A45697">
        <v>106648</v>
      </c>
      <c r="B45697">
        <v>45693</v>
      </c>
      <c r="C45697">
        <v>54308</v>
      </c>
    </row>
    <row r="45698" spans="1:3" x14ac:dyDescent="0.25">
      <c r="A45698">
        <v>976183</v>
      </c>
      <c r="B45698">
        <v>45694</v>
      </c>
      <c r="C45698">
        <v>54307</v>
      </c>
    </row>
    <row r="45699" spans="1:3" x14ac:dyDescent="0.25">
      <c r="A45699">
        <v>989590</v>
      </c>
      <c r="B45699">
        <v>45695</v>
      </c>
      <c r="C45699">
        <v>54306</v>
      </c>
    </row>
    <row r="45700" spans="1:3" x14ac:dyDescent="0.25">
      <c r="A45700">
        <v>942306</v>
      </c>
      <c r="B45700">
        <v>45696</v>
      </c>
      <c r="C45700">
        <v>54305</v>
      </c>
    </row>
    <row r="45701" spans="1:3" x14ac:dyDescent="0.25">
      <c r="A45701">
        <v>63972</v>
      </c>
      <c r="B45701">
        <v>45697</v>
      </c>
      <c r="C45701">
        <v>54304</v>
      </c>
    </row>
    <row r="45702" spans="1:3" x14ac:dyDescent="0.25">
      <c r="A45702">
        <v>68447</v>
      </c>
      <c r="B45702">
        <v>45698</v>
      </c>
      <c r="C45702">
        <v>54303</v>
      </c>
    </row>
    <row r="45703" spans="1:3" x14ac:dyDescent="0.25">
      <c r="A45703">
        <v>36184</v>
      </c>
      <c r="B45703">
        <v>45699</v>
      </c>
      <c r="C45703">
        <v>54302</v>
      </c>
    </row>
    <row r="45704" spans="1:3" x14ac:dyDescent="0.25">
      <c r="A45704">
        <v>855188</v>
      </c>
      <c r="B45704">
        <v>45700</v>
      </c>
      <c r="C45704">
        <v>54301</v>
      </c>
    </row>
    <row r="45705" spans="1:3" x14ac:dyDescent="0.25">
      <c r="A45705">
        <v>749940</v>
      </c>
      <c r="B45705">
        <v>45701</v>
      </c>
      <c r="C45705">
        <v>54300</v>
      </c>
    </row>
    <row r="45706" spans="1:3" x14ac:dyDescent="0.25">
      <c r="A45706">
        <v>853929</v>
      </c>
      <c r="B45706">
        <v>45702</v>
      </c>
      <c r="C45706">
        <v>54299</v>
      </c>
    </row>
    <row r="45707" spans="1:3" x14ac:dyDescent="0.25">
      <c r="A45707">
        <v>772381</v>
      </c>
      <c r="B45707">
        <v>45703</v>
      </c>
      <c r="C45707">
        <v>54298</v>
      </c>
    </row>
    <row r="45708" spans="1:3" x14ac:dyDescent="0.25">
      <c r="A45708">
        <v>390049</v>
      </c>
      <c r="B45708">
        <v>45704</v>
      </c>
      <c r="C45708">
        <v>54297</v>
      </c>
    </row>
    <row r="45709" spans="1:3" x14ac:dyDescent="0.25">
      <c r="A45709">
        <v>396286</v>
      </c>
      <c r="B45709">
        <v>45705</v>
      </c>
      <c r="C45709">
        <v>54296</v>
      </c>
    </row>
    <row r="45710" spans="1:3" x14ac:dyDescent="0.25">
      <c r="A45710">
        <v>192090</v>
      </c>
      <c r="B45710">
        <v>45706</v>
      </c>
      <c r="C45710">
        <v>54295</v>
      </c>
    </row>
    <row r="45711" spans="1:3" x14ac:dyDescent="0.25">
      <c r="A45711">
        <v>181615</v>
      </c>
      <c r="B45711">
        <v>45707</v>
      </c>
      <c r="C45711">
        <v>54294</v>
      </c>
    </row>
    <row r="45712" spans="1:3" x14ac:dyDescent="0.25">
      <c r="A45712">
        <v>442736</v>
      </c>
      <c r="B45712">
        <v>45708</v>
      </c>
      <c r="C45712">
        <v>54293</v>
      </c>
    </row>
    <row r="45713" spans="1:3" x14ac:dyDescent="0.25">
      <c r="A45713">
        <v>138714</v>
      </c>
      <c r="B45713">
        <v>45709</v>
      </c>
      <c r="C45713">
        <v>54292</v>
      </c>
    </row>
    <row r="45714" spans="1:3" x14ac:dyDescent="0.25">
      <c r="A45714">
        <v>349012</v>
      </c>
      <c r="B45714">
        <v>45710</v>
      </c>
      <c r="C45714">
        <v>54291</v>
      </c>
    </row>
    <row r="45715" spans="1:3" x14ac:dyDescent="0.25">
      <c r="A45715">
        <v>88985</v>
      </c>
      <c r="B45715">
        <v>45711</v>
      </c>
      <c r="C45715">
        <v>54290</v>
      </c>
    </row>
    <row r="45716" spans="1:3" x14ac:dyDescent="0.25">
      <c r="A45716">
        <v>917041</v>
      </c>
      <c r="B45716">
        <v>45712</v>
      </c>
      <c r="C45716">
        <v>54289</v>
      </c>
    </row>
    <row r="45717" spans="1:3" x14ac:dyDescent="0.25">
      <c r="A45717">
        <v>138836</v>
      </c>
      <c r="B45717">
        <v>45713</v>
      </c>
      <c r="C45717">
        <v>54288</v>
      </c>
    </row>
    <row r="45718" spans="1:3" x14ac:dyDescent="0.25">
      <c r="A45718">
        <v>693455</v>
      </c>
      <c r="B45718">
        <v>45714</v>
      </c>
      <c r="C45718">
        <v>54287</v>
      </c>
    </row>
    <row r="45719" spans="1:3" x14ac:dyDescent="0.25">
      <c r="A45719">
        <v>16702</v>
      </c>
      <c r="B45719">
        <v>45715</v>
      </c>
      <c r="C45719">
        <v>54286</v>
      </c>
    </row>
    <row r="45720" spans="1:3" x14ac:dyDescent="0.25">
      <c r="A45720">
        <v>19574</v>
      </c>
      <c r="B45720">
        <v>45716</v>
      </c>
      <c r="C45720">
        <v>54285</v>
      </c>
    </row>
    <row r="45721" spans="1:3" x14ac:dyDescent="0.25">
      <c r="A45721">
        <v>690846</v>
      </c>
      <c r="B45721">
        <v>45717</v>
      </c>
      <c r="C45721">
        <v>54284</v>
      </c>
    </row>
    <row r="45722" spans="1:3" x14ac:dyDescent="0.25">
      <c r="A45722">
        <v>947592</v>
      </c>
      <c r="B45722">
        <v>45718</v>
      </c>
      <c r="C45722">
        <v>54283</v>
      </c>
    </row>
    <row r="45723" spans="1:3" x14ac:dyDescent="0.25">
      <c r="A45723">
        <v>749460</v>
      </c>
      <c r="B45723">
        <v>45719</v>
      </c>
      <c r="C45723">
        <v>54282</v>
      </c>
    </row>
    <row r="45724" spans="1:3" x14ac:dyDescent="0.25">
      <c r="A45724">
        <v>677183</v>
      </c>
      <c r="B45724">
        <v>45720</v>
      </c>
      <c r="C45724">
        <v>54281</v>
      </c>
    </row>
    <row r="45725" spans="1:3" x14ac:dyDescent="0.25">
      <c r="A45725">
        <v>937282</v>
      </c>
      <c r="B45725">
        <v>45721</v>
      </c>
      <c r="C45725">
        <v>54280</v>
      </c>
    </row>
    <row r="45726" spans="1:3" x14ac:dyDescent="0.25">
      <c r="A45726">
        <v>444900</v>
      </c>
      <c r="B45726">
        <v>45722</v>
      </c>
      <c r="C45726">
        <v>54279</v>
      </c>
    </row>
    <row r="45727" spans="1:3" x14ac:dyDescent="0.25">
      <c r="A45727">
        <v>960274</v>
      </c>
      <c r="B45727">
        <v>45723</v>
      </c>
      <c r="C45727">
        <v>54278</v>
      </c>
    </row>
    <row r="45728" spans="1:3" x14ac:dyDescent="0.25">
      <c r="A45728">
        <v>98929</v>
      </c>
      <c r="B45728">
        <v>45724</v>
      </c>
      <c r="C45728">
        <v>54277</v>
      </c>
    </row>
    <row r="45729" spans="1:3" x14ac:dyDescent="0.25">
      <c r="A45729">
        <v>413837</v>
      </c>
      <c r="B45729">
        <v>45725</v>
      </c>
      <c r="C45729">
        <v>54276</v>
      </c>
    </row>
    <row r="45730" spans="1:3" x14ac:dyDescent="0.25">
      <c r="A45730">
        <v>555244</v>
      </c>
      <c r="B45730">
        <v>45726</v>
      </c>
      <c r="C45730">
        <v>54275</v>
      </c>
    </row>
    <row r="45731" spans="1:3" x14ac:dyDescent="0.25">
      <c r="A45731">
        <v>578038</v>
      </c>
      <c r="B45731">
        <v>45727</v>
      </c>
      <c r="C45731">
        <v>54274</v>
      </c>
    </row>
    <row r="45732" spans="1:3" x14ac:dyDescent="0.25">
      <c r="A45732">
        <v>459789</v>
      </c>
      <c r="B45732">
        <v>45728</v>
      </c>
      <c r="C45732">
        <v>54273</v>
      </c>
    </row>
    <row r="45733" spans="1:3" x14ac:dyDescent="0.25">
      <c r="A45733">
        <v>329902</v>
      </c>
      <c r="B45733">
        <v>45729</v>
      </c>
      <c r="C45733">
        <v>54272</v>
      </c>
    </row>
    <row r="45734" spans="1:3" x14ac:dyDescent="0.25">
      <c r="A45734">
        <v>860690</v>
      </c>
      <c r="B45734">
        <v>45730</v>
      </c>
      <c r="C45734">
        <v>54271</v>
      </c>
    </row>
    <row r="45735" spans="1:3" x14ac:dyDescent="0.25">
      <c r="A45735">
        <v>311063</v>
      </c>
      <c r="B45735">
        <v>45731</v>
      </c>
      <c r="C45735">
        <v>54270</v>
      </c>
    </row>
    <row r="45736" spans="1:3" x14ac:dyDescent="0.25">
      <c r="A45736">
        <v>510348</v>
      </c>
      <c r="B45736">
        <v>45732</v>
      </c>
      <c r="C45736">
        <v>54269</v>
      </c>
    </row>
    <row r="45737" spans="1:3" x14ac:dyDescent="0.25">
      <c r="A45737">
        <v>281181</v>
      </c>
      <c r="B45737">
        <v>45733</v>
      </c>
      <c r="C45737">
        <v>54268</v>
      </c>
    </row>
    <row r="45738" spans="1:3" x14ac:dyDescent="0.25">
      <c r="A45738">
        <v>418875</v>
      </c>
      <c r="B45738">
        <v>45734</v>
      </c>
      <c r="C45738">
        <v>54267</v>
      </c>
    </row>
    <row r="45739" spans="1:3" x14ac:dyDescent="0.25">
      <c r="A45739">
        <v>957815</v>
      </c>
      <c r="B45739">
        <v>45735</v>
      </c>
      <c r="C45739">
        <v>54266</v>
      </c>
    </row>
    <row r="45740" spans="1:3" x14ac:dyDescent="0.25">
      <c r="A45740">
        <v>686463</v>
      </c>
      <c r="B45740">
        <v>45736</v>
      </c>
      <c r="C45740">
        <v>54265</v>
      </c>
    </row>
    <row r="45741" spans="1:3" x14ac:dyDescent="0.25">
      <c r="A45741">
        <v>901542</v>
      </c>
      <c r="B45741">
        <v>45737</v>
      </c>
      <c r="C45741">
        <v>54264</v>
      </c>
    </row>
    <row r="45742" spans="1:3" x14ac:dyDescent="0.25">
      <c r="A45742">
        <v>795683</v>
      </c>
      <c r="B45742">
        <v>45738</v>
      </c>
      <c r="C45742">
        <v>54263</v>
      </c>
    </row>
    <row r="45743" spans="1:3" x14ac:dyDescent="0.25">
      <c r="A45743">
        <v>228203</v>
      </c>
      <c r="B45743">
        <v>45739</v>
      </c>
      <c r="C45743">
        <v>54262</v>
      </c>
    </row>
    <row r="45744" spans="1:3" x14ac:dyDescent="0.25">
      <c r="A45744">
        <v>106912</v>
      </c>
      <c r="B45744">
        <v>45740</v>
      </c>
      <c r="C45744">
        <v>54261</v>
      </c>
    </row>
    <row r="45745" spans="1:3" x14ac:dyDescent="0.25">
      <c r="A45745">
        <v>993448</v>
      </c>
      <c r="B45745">
        <v>45741</v>
      </c>
      <c r="C45745">
        <v>54260</v>
      </c>
    </row>
    <row r="45746" spans="1:3" x14ac:dyDescent="0.25">
      <c r="A45746">
        <v>403225</v>
      </c>
      <c r="B45746">
        <v>45742</v>
      </c>
      <c r="C45746">
        <v>54259</v>
      </c>
    </row>
    <row r="45747" spans="1:3" x14ac:dyDescent="0.25">
      <c r="A45747">
        <v>8051</v>
      </c>
      <c r="B45747">
        <v>45743</v>
      </c>
      <c r="C45747">
        <v>54258</v>
      </c>
    </row>
    <row r="45748" spans="1:3" x14ac:dyDescent="0.25">
      <c r="A45748">
        <v>340523</v>
      </c>
      <c r="B45748">
        <v>45744</v>
      </c>
      <c r="C45748">
        <v>54257</v>
      </c>
    </row>
    <row r="45749" spans="1:3" x14ac:dyDescent="0.25">
      <c r="A45749">
        <v>31565</v>
      </c>
      <c r="B45749">
        <v>45745</v>
      </c>
      <c r="C45749">
        <v>54256</v>
      </c>
    </row>
    <row r="45750" spans="1:3" x14ac:dyDescent="0.25">
      <c r="A45750">
        <v>56884</v>
      </c>
      <c r="B45750">
        <v>45746</v>
      </c>
      <c r="C45750">
        <v>54255</v>
      </c>
    </row>
    <row r="45751" spans="1:3" x14ac:dyDescent="0.25">
      <c r="A45751">
        <v>358414</v>
      </c>
      <c r="B45751">
        <v>45747</v>
      </c>
      <c r="C45751">
        <v>54254</v>
      </c>
    </row>
    <row r="45752" spans="1:3" x14ac:dyDescent="0.25">
      <c r="A45752">
        <v>135512</v>
      </c>
      <c r="B45752">
        <v>45748</v>
      </c>
      <c r="C45752">
        <v>54253</v>
      </c>
    </row>
    <row r="45753" spans="1:3" x14ac:dyDescent="0.25">
      <c r="A45753">
        <v>135930</v>
      </c>
      <c r="B45753">
        <v>45749</v>
      </c>
      <c r="C45753">
        <v>54252</v>
      </c>
    </row>
    <row r="45754" spans="1:3" x14ac:dyDescent="0.25">
      <c r="A45754">
        <v>452439</v>
      </c>
      <c r="B45754">
        <v>45750</v>
      </c>
      <c r="C45754">
        <v>54251</v>
      </c>
    </row>
    <row r="45755" spans="1:3" x14ac:dyDescent="0.25">
      <c r="A45755">
        <v>157048</v>
      </c>
      <c r="B45755">
        <v>45751</v>
      </c>
      <c r="C45755">
        <v>54250</v>
      </c>
    </row>
    <row r="45756" spans="1:3" x14ac:dyDescent="0.25">
      <c r="A45756">
        <v>578489</v>
      </c>
      <c r="B45756">
        <v>45752</v>
      </c>
      <c r="C45756">
        <v>54249</v>
      </c>
    </row>
    <row r="45757" spans="1:3" x14ac:dyDescent="0.25">
      <c r="A45757">
        <v>638288</v>
      </c>
      <c r="B45757">
        <v>45753</v>
      </c>
      <c r="C45757">
        <v>54248</v>
      </c>
    </row>
    <row r="45758" spans="1:3" x14ac:dyDescent="0.25">
      <c r="A45758">
        <v>985127</v>
      </c>
      <c r="B45758">
        <v>45754</v>
      </c>
      <c r="C45758">
        <v>54247</v>
      </c>
    </row>
    <row r="45759" spans="1:3" x14ac:dyDescent="0.25">
      <c r="A45759">
        <v>662784</v>
      </c>
      <c r="B45759">
        <v>45755</v>
      </c>
      <c r="C45759">
        <v>54246</v>
      </c>
    </row>
    <row r="45760" spans="1:3" x14ac:dyDescent="0.25">
      <c r="A45760">
        <v>653246</v>
      </c>
      <c r="B45760">
        <v>45756</v>
      </c>
      <c r="C45760">
        <v>54245</v>
      </c>
    </row>
    <row r="45761" spans="1:3" x14ac:dyDescent="0.25">
      <c r="A45761">
        <v>396141</v>
      </c>
      <c r="B45761">
        <v>45757</v>
      </c>
      <c r="C45761">
        <v>54244</v>
      </c>
    </row>
    <row r="45762" spans="1:3" x14ac:dyDescent="0.25">
      <c r="A45762">
        <v>479357</v>
      </c>
      <c r="B45762">
        <v>45758</v>
      </c>
      <c r="C45762">
        <v>54243</v>
      </c>
    </row>
    <row r="45763" spans="1:3" x14ac:dyDescent="0.25">
      <c r="A45763">
        <v>59749</v>
      </c>
      <c r="B45763">
        <v>45759</v>
      </c>
      <c r="C45763">
        <v>54242</v>
      </c>
    </row>
    <row r="45764" spans="1:3" x14ac:dyDescent="0.25">
      <c r="A45764">
        <v>647718</v>
      </c>
      <c r="B45764">
        <v>45760</v>
      </c>
      <c r="C45764">
        <v>54241</v>
      </c>
    </row>
    <row r="45765" spans="1:3" x14ac:dyDescent="0.25">
      <c r="A45765">
        <v>956349</v>
      </c>
      <c r="B45765">
        <v>45761</v>
      </c>
      <c r="C45765">
        <v>54240</v>
      </c>
    </row>
    <row r="45766" spans="1:3" x14ac:dyDescent="0.25">
      <c r="A45766">
        <v>935136</v>
      </c>
      <c r="B45766">
        <v>45762</v>
      </c>
      <c r="C45766">
        <v>54239</v>
      </c>
    </row>
    <row r="45767" spans="1:3" x14ac:dyDescent="0.25">
      <c r="A45767">
        <v>92830</v>
      </c>
      <c r="B45767">
        <v>45763</v>
      </c>
      <c r="C45767">
        <v>54238</v>
      </c>
    </row>
    <row r="45768" spans="1:3" x14ac:dyDescent="0.25">
      <c r="A45768">
        <v>256769</v>
      </c>
      <c r="B45768">
        <v>45764</v>
      </c>
      <c r="C45768">
        <v>54237</v>
      </c>
    </row>
    <row r="45769" spans="1:3" x14ac:dyDescent="0.25">
      <c r="A45769">
        <v>44399</v>
      </c>
      <c r="B45769">
        <v>45765</v>
      </c>
      <c r="C45769">
        <v>54236</v>
      </c>
    </row>
    <row r="45770" spans="1:3" x14ac:dyDescent="0.25">
      <c r="A45770">
        <v>975472</v>
      </c>
      <c r="B45770">
        <v>45766</v>
      </c>
      <c r="C45770">
        <v>54235</v>
      </c>
    </row>
    <row r="45771" spans="1:3" x14ac:dyDescent="0.25">
      <c r="A45771">
        <v>624871</v>
      </c>
      <c r="B45771">
        <v>45767</v>
      </c>
      <c r="C45771">
        <v>54234</v>
      </c>
    </row>
    <row r="45772" spans="1:3" x14ac:dyDescent="0.25">
      <c r="A45772">
        <v>51668</v>
      </c>
      <c r="B45772">
        <v>45768</v>
      </c>
      <c r="C45772">
        <v>54233</v>
      </c>
    </row>
    <row r="45773" spans="1:3" x14ac:dyDescent="0.25">
      <c r="A45773">
        <v>669624</v>
      </c>
      <c r="B45773">
        <v>45769</v>
      </c>
      <c r="C45773">
        <v>54232</v>
      </c>
    </row>
    <row r="45774" spans="1:3" x14ac:dyDescent="0.25">
      <c r="A45774">
        <v>648030</v>
      </c>
      <c r="B45774">
        <v>45770</v>
      </c>
      <c r="C45774">
        <v>54231</v>
      </c>
    </row>
    <row r="45775" spans="1:3" x14ac:dyDescent="0.25">
      <c r="A45775">
        <v>388746</v>
      </c>
      <c r="B45775">
        <v>45771</v>
      </c>
      <c r="C45775">
        <v>54230</v>
      </c>
    </row>
    <row r="45776" spans="1:3" x14ac:dyDescent="0.25">
      <c r="A45776">
        <v>656084</v>
      </c>
      <c r="B45776">
        <v>45772</v>
      </c>
      <c r="C45776">
        <v>54229</v>
      </c>
    </row>
    <row r="45777" spans="1:3" x14ac:dyDescent="0.25">
      <c r="A45777">
        <v>167122</v>
      </c>
      <c r="B45777">
        <v>45773</v>
      </c>
      <c r="C45777">
        <v>54228</v>
      </c>
    </row>
    <row r="45778" spans="1:3" x14ac:dyDescent="0.25">
      <c r="A45778">
        <v>990995</v>
      </c>
      <c r="B45778">
        <v>45774</v>
      </c>
      <c r="C45778">
        <v>54227</v>
      </c>
    </row>
    <row r="45779" spans="1:3" x14ac:dyDescent="0.25">
      <c r="A45779">
        <v>148973</v>
      </c>
      <c r="B45779">
        <v>45775</v>
      </c>
      <c r="C45779">
        <v>54226</v>
      </c>
    </row>
    <row r="45780" spans="1:3" x14ac:dyDescent="0.25">
      <c r="A45780">
        <v>535786</v>
      </c>
      <c r="B45780">
        <v>45776</v>
      </c>
      <c r="C45780">
        <v>54225</v>
      </c>
    </row>
    <row r="45781" spans="1:3" x14ac:dyDescent="0.25">
      <c r="A45781">
        <v>667994</v>
      </c>
      <c r="B45781">
        <v>45777</v>
      </c>
      <c r="C45781">
        <v>54224</v>
      </c>
    </row>
    <row r="45782" spans="1:3" x14ac:dyDescent="0.25">
      <c r="A45782">
        <v>779053</v>
      </c>
      <c r="B45782">
        <v>45778</v>
      </c>
      <c r="C45782">
        <v>54223</v>
      </c>
    </row>
    <row r="45783" spans="1:3" x14ac:dyDescent="0.25">
      <c r="A45783">
        <v>893716</v>
      </c>
      <c r="B45783">
        <v>45779</v>
      </c>
      <c r="C45783">
        <v>54222</v>
      </c>
    </row>
    <row r="45784" spans="1:3" x14ac:dyDescent="0.25">
      <c r="A45784">
        <v>138285</v>
      </c>
      <c r="B45784">
        <v>45780</v>
      </c>
      <c r="C45784">
        <v>54221</v>
      </c>
    </row>
    <row r="45785" spans="1:3" x14ac:dyDescent="0.25">
      <c r="A45785">
        <v>331458</v>
      </c>
      <c r="B45785">
        <v>45781</v>
      </c>
      <c r="C45785">
        <v>54220</v>
      </c>
    </row>
    <row r="45786" spans="1:3" x14ac:dyDescent="0.25">
      <c r="A45786">
        <v>796533</v>
      </c>
      <c r="B45786">
        <v>45782</v>
      </c>
      <c r="C45786">
        <v>54219</v>
      </c>
    </row>
    <row r="45787" spans="1:3" x14ac:dyDescent="0.25">
      <c r="A45787">
        <v>267887</v>
      </c>
      <c r="B45787">
        <v>45783</v>
      </c>
      <c r="C45787">
        <v>54218</v>
      </c>
    </row>
    <row r="45788" spans="1:3" x14ac:dyDescent="0.25">
      <c r="A45788">
        <v>908879</v>
      </c>
      <c r="B45788">
        <v>45784</v>
      </c>
      <c r="C45788">
        <v>54217</v>
      </c>
    </row>
    <row r="45789" spans="1:3" x14ac:dyDescent="0.25">
      <c r="A45789">
        <v>30668</v>
      </c>
      <c r="B45789">
        <v>45785</v>
      </c>
      <c r="C45789">
        <v>54216</v>
      </c>
    </row>
    <row r="45790" spans="1:3" x14ac:dyDescent="0.25">
      <c r="A45790">
        <v>933136</v>
      </c>
      <c r="B45790">
        <v>45786</v>
      </c>
      <c r="C45790">
        <v>54215</v>
      </c>
    </row>
    <row r="45791" spans="1:3" x14ac:dyDescent="0.25">
      <c r="A45791">
        <v>667793</v>
      </c>
      <c r="B45791">
        <v>45787</v>
      </c>
      <c r="C45791">
        <v>54214</v>
      </c>
    </row>
    <row r="45792" spans="1:3" x14ac:dyDescent="0.25">
      <c r="A45792">
        <v>350871</v>
      </c>
      <c r="B45792">
        <v>45788</v>
      </c>
      <c r="C45792">
        <v>54213</v>
      </c>
    </row>
    <row r="45793" spans="1:3" x14ac:dyDescent="0.25">
      <c r="A45793">
        <v>27823</v>
      </c>
      <c r="B45793">
        <v>45789</v>
      </c>
      <c r="C45793">
        <v>54212</v>
      </c>
    </row>
    <row r="45794" spans="1:3" x14ac:dyDescent="0.25">
      <c r="A45794">
        <v>796034</v>
      </c>
      <c r="B45794">
        <v>45790</v>
      </c>
      <c r="C45794">
        <v>54211</v>
      </c>
    </row>
    <row r="45795" spans="1:3" x14ac:dyDescent="0.25">
      <c r="A45795">
        <v>32142</v>
      </c>
      <c r="B45795">
        <v>45791</v>
      </c>
      <c r="C45795">
        <v>54210</v>
      </c>
    </row>
    <row r="45796" spans="1:3" x14ac:dyDescent="0.25">
      <c r="A45796">
        <v>241477</v>
      </c>
      <c r="B45796">
        <v>45792</v>
      </c>
      <c r="C45796">
        <v>54209</v>
      </c>
    </row>
    <row r="45797" spans="1:3" x14ac:dyDescent="0.25">
      <c r="A45797">
        <v>487115</v>
      </c>
      <c r="B45797">
        <v>45793</v>
      </c>
      <c r="C45797">
        <v>54208</v>
      </c>
    </row>
    <row r="45798" spans="1:3" x14ac:dyDescent="0.25">
      <c r="A45798">
        <v>410664</v>
      </c>
      <c r="B45798">
        <v>45794</v>
      </c>
      <c r="C45798">
        <v>54207</v>
      </c>
    </row>
    <row r="45799" spans="1:3" x14ac:dyDescent="0.25">
      <c r="A45799">
        <v>281190</v>
      </c>
      <c r="B45799">
        <v>45795</v>
      </c>
      <c r="C45799">
        <v>54206</v>
      </c>
    </row>
    <row r="45800" spans="1:3" x14ac:dyDescent="0.25">
      <c r="A45800">
        <v>879289</v>
      </c>
      <c r="B45800">
        <v>45796</v>
      </c>
      <c r="C45800">
        <v>54205</v>
      </c>
    </row>
    <row r="45801" spans="1:3" x14ac:dyDescent="0.25">
      <c r="A45801">
        <v>357642</v>
      </c>
      <c r="B45801">
        <v>45797</v>
      </c>
      <c r="C45801">
        <v>54204</v>
      </c>
    </row>
    <row r="45802" spans="1:3" x14ac:dyDescent="0.25">
      <c r="A45802">
        <v>744137</v>
      </c>
      <c r="B45802">
        <v>45798</v>
      </c>
      <c r="C45802">
        <v>54203</v>
      </c>
    </row>
    <row r="45803" spans="1:3" x14ac:dyDescent="0.25">
      <c r="A45803">
        <v>911040</v>
      </c>
      <c r="B45803">
        <v>45799</v>
      </c>
      <c r="C45803">
        <v>54202</v>
      </c>
    </row>
    <row r="45804" spans="1:3" x14ac:dyDescent="0.25">
      <c r="A45804">
        <v>934520</v>
      </c>
      <c r="B45804">
        <v>45800</v>
      </c>
      <c r="C45804">
        <v>54201</v>
      </c>
    </row>
    <row r="45805" spans="1:3" x14ac:dyDescent="0.25">
      <c r="A45805">
        <v>905625</v>
      </c>
      <c r="B45805">
        <v>45801</v>
      </c>
      <c r="C45805">
        <v>54200</v>
      </c>
    </row>
    <row r="45806" spans="1:3" x14ac:dyDescent="0.25">
      <c r="A45806">
        <v>769370</v>
      </c>
      <c r="B45806">
        <v>45802</v>
      </c>
      <c r="C45806">
        <v>54199</v>
      </c>
    </row>
    <row r="45807" spans="1:3" x14ac:dyDescent="0.25">
      <c r="A45807">
        <v>352226</v>
      </c>
      <c r="B45807">
        <v>45803</v>
      </c>
      <c r="C45807">
        <v>54198</v>
      </c>
    </row>
    <row r="45808" spans="1:3" x14ac:dyDescent="0.25">
      <c r="A45808">
        <v>136766</v>
      </c>
      <c r="B45808">
        <v>45804</v>
      </c>
      <c r="C45808">
        <v>54197</v>
      </c>
    </row>
    <row r="45809" spans="1:3" x14ac:dyDescent="0.25">
      <c r="A45809">
        <v>119482</v>
      </c>
      <c r="B45809">
        <v>45805</v>
      </c>
      <c r="C45809">
        <v>54196</v>
      </c>
    </row>
    <row r="45810" spans="1:3" x14ac:dyDescent="0.25">
      <c r="A45810">
        <v>681769</v>
      </c>
      <c r="B45810">
        <v>45806</v>
      </c>
      <c r="C45810">
        <v>54195</v>
      </c>
    </row>
    <row r="45811" spans="1:3" x14ac:dyDescent="0.25">
      <c r="A45811">
        <v>299019</v>
      </c>
      <c r="B45811">
        <v>45807</v>
      </c>
      <c r="C45811">
        <v>54194</v>
      </c>
    </row>
    <row r="45812" spans="1:3" x14ac:dyDescent="0.25">
      <c r="A45812">
        <v>937157</v>
      </c>
      <c r="B45812">
        <v>45808</v>
      </c>
      <c r="C45812">
        <v>54193</v>
      </c>
    </row>
    <row r="45813" spans="1:3" x14ac:dyDescent="0.25">
      <c r="A45813">
        <v>771878</v>
      </c>
      <c r="B45813">
        <v>45809</v>
      </c>
      <c r="C45813">
        <v>54192</v>
      </c>
    </row>
    <row r="45814" spans="1:3" x14ac:dyDescent="0.25">
      <c r="A45814">
        <v>38996</v>
      </c>
      <c r="B45814">
        <v>45810</v>
      </c>
      <c r="C45814">
        <v>54191</v>
      </c>
    </row>
    <row r="45815" spans="1:3" x14ac:dyDescent="0.25">
      <c r="A45815">
        <v>643878</v>
      </c>
      <c r="B45815">
        <v>45811</v>
      </c>
      <c r="C45815">
        <v>54190</v>
      </c>
    </row>
    <row r="45816" spans="1:3" x14ac:dyDescent="0.25">
      <c r="A45816">
        <v>921279</v>
      </c>
      <c r="B45816">
        <v>45812</v>
      </c>
      <c r="C45816">
        <v>54189</v>
      </c>
    </row>
    <row r="45817" spans="1:3" x14ac:dyDescent="0.25">
      <c r="A45817">
        <v>773553</v>
      </c>
      <c r="B45817">
        <v>45813</v>
      </c>
      <c r="C45817">
        <v>54188</v>
      </c>
    </row>
    <row r="45818" spans="1:3" x14ac:dyDescent="0.25">
      <c r="A45818">
        <v>764097</v>
      </c>
      <c r="B45818">
        <v>45814</v>
      </c>
      <c r="C45818">
        <v>54187</v>
      </c>
    </row>
    <row r="45819" spans="1:3" x14ac:dyDescent="0.25">
      <c r="A45819">
        <v>881852</v>
      </c>
      <c r="B45819">
        <v>45815</v>
      </c>
      <c r="C45819">
        <v>54186</v>
      </c>
    </row>
    <row r="45820" spans="1:3" x14ac:dyDescent="0.25">
      <c r="A45820">
        <v>157486</v>
      </c>
      <c r="B45820">
        <v>45816</v>
      </c>
      <c r="C45820">
        <v>54185</v>
      </c>
    </row>
    <row r="45821" spans="1:3" x14ac:dyDescent="0.25">
      <c r="A45821">
        <v>604147</v>
      </c>
      <c r="B45821">
        <v>45817</v>
      </c>
      <c r="C45821">
        <v>54184</v>
      </c>
    </row>
    <row r="45822" spans="1:3" x14ac:dyDescent="0.25">
      <c r="A45822">
        <v>74826</v>
      </c>
      <c r="B45822">
        <v>45818</v>
      </c>
      <c r="C45822">
        <v>54183</v>
      </c>
    </row>
    <row r="45823" spans="1:3" x14ac:dyDescent="0.25">
      <c r="A45823">
        <v>428820</v>
      </c>
      <c r="B45823">
        <v>45819</v>
      </c>
      <c r="C45823">
        <v>54182</v>
      </c>
    </row>
    <row r="45824" spans="1:3" x14ac:dyDescent="0.25">
      <c r="A45824">
        <v>686736</v>
      </c>
      <c r="B45824">
        <v>45820</v>
      </c>
      <c r="C45824">
        <v>54181</v>
      </c>
    </row>
    <row r="45825" spans="1:3" x14ac:dyDescent="0.25">
      <c r="A45825">
        <v>402417</v>
      </c>
      <c r="B45825">
        <v>45821</v>
      </c>
      <c r="C45825">
        <v>54180</v>
      </c>
    </row>
    <row r="45826" spans="1:3" x14ac:dyDescent="0.25">
      <c r="A45826">
        <v>136354</v>
      </c>
      <c r="B45826">
        <v>45822</v>
      </c>
      <c r="C45826">
        <v>54179</v>
      </c>
    </row>
    <row r="45827" spans="1:3" x14ac:dyDescent="0.25">
      <c r="A45827">
        <v>177012</v>
      </c>
      <c r="B45827">
        <v>45823</v>
      </c>
      <c r="C45827">
        <v>54178</v>
      </c>
    </row>
    <row r="45828" spans="1:3" x14ac:dyDescent="0.25">
      <c r="A45828">
        <v>613135</v>
      </c>
      <c r="B45828">
        <v>45824</v>
      </c>
      <c r="C45828">
        <v>54177</v>
      </c>
    </row>
    <row r="45829" spans="1:3" x14ac:dyDescent="0.25">
      <c r="A45829">
        <v>724683</v>
      </c>
      <c r="B45829">
        <v>45825</v>
      </c>
      <c r="C45829">
        <v>54176</v>
      </c>
    </row>
    <row r="45830" spans="1:3" x14ac:dyDescent="0.25">
      <c r="A45830">
        <v>784923</v>
      </c>
      <c r="B45830">
        <v>45826</v>
      </c>
      <c r="C45830">
        <v>54175</v>
      </c>
    </row>
    <row r="45831" spans="1:3" x14ac:dyDescent="0.25">
      <c r="A45831">
        <v>733989</v>
      </c>
      <c r="B45831">
        <v>45827</v>
      </c>
      <c r="C45831">
        <v>54174</v>
      </c>
    </row>
    <row r="45832" spans="1:3" x14ac:dyDescent="0.25">
      <c r="A45832">
        <v>326059</v>
      </c>
      <c r="B45832">
        <v>45828</v>
      </c>
      <c r="C45832">
        <v>54173</v>
      </c>
    </row>
    <row r="45833" spans="1:3" x14ac:dyDescent="0.25">
      <c r="A45833">
        <v>980407</v>
      </c>
      <c r="B45833">
        <v>45829</v>
      </c>
      <c r="C45833">
        <v>54172</v>
      </c>
    </row>
    <row r="45834" spans="1:3" x14ac:dyDescent="0.25">
      <c r="A45834">
        <v>847340</v>
      </c>
      <c r="B45834">
        <v>45830</v>
      </c>
      <c r="C45834">
        <v>54171</v>
      </c>
    </row>
    <row r="45835" spans="1:3" x14ac:dyDescent="0.25">
      <c r="A45835">
        <v>888987</v>
      </c>
      <c r="B45835">
        <v>45831</v>
      </c>
      <c r="C45835">
        <v>54170</v>
      </c>
    </row>
    <row r="45836" spans="1:3" x14ac:dyDescent="0.25">
      <c r="A45836">
        <v>976868</v>
      </c>
      <c r="B45836">
        <v>45832</v>
      </c>
      <c r="C45836">
        <v>54169</v>
      </c>
    </row>
    <row r="45837" spans="1:3" x14ac:dyDescent="0.25">
      <c r="A45837">
        <v>220558</v>
      </c>
      <c r="B45837">
        <v>45833</v>
      </c>
      <c r="C45837">
        <v>54168</v>
      </c>
    </row>
    <row r="45838" spans="1:3" x14ac:dyDescent="0.25">
      <c r="A45838">
        <v>31964</v>
      </c>
      <c r="B45838">
        <v>45834</v>
      </c>
      <c r="C45838">
        <v>54167</v>
      </c>
    </row>
    <row r="45839" spans="1:3" x14ac:dyDescent="0.25">
      <c r="A45839">
        <v>594566</v>
      </c>
      <c r="B45839">
        <v>45835</v>
      </c>
      <c r="C45839">
        <v>54166</v>
      </c>
    </row>
    <row r="45840" spans="1:3" x14ac:dyDescent="0.25">
      <c r="A45840">
        <v>271837</v>
      </c>
      <c r="B45840">
        <v>45836</v>
      </c>
      <c r="C45840">
        <v>54165</v>
      </c>
    </row>
    <row r="45841" spans="1:3" x14ac:dyDescent="0.25">
      <c r="A45841">
        <v>926648</v>
      </c>
      <c r="B45841">
        <v>45837</v>
      </c>
      <c r="C45841">
        <v>54164</v>
      </c>
    </row>
    <row r="45842" spans="1:3" x14ac:dyDescent="0.25">
      <c r="A45842">
        <v>716035</v>
      </c>
      <c r="B45842">
        <v>45838</v>
      </c>
      <c r="C45842">
        <v>54163</v>
      </c>
    </row>
    <row r="45843" spans="1:3" x14ac:dyDescent="0.25">
      <c r="A45843">
        <v>620869</v>
      </c>
      <c r="B45843">
        <v>45839</v>
      </c>
      <c r="C45843">
        <v>54162</v>
      </c>
    </row>
    <row r="45844" spans="1:3" x14ac:dyDescent="0.25">
      <c r="A45844">
        <v>84324</v>
      </c>
      <c r="B45844">
        <v>45840</v>
      </c>
      <c r="C45844">
        <v>54161</v>
      </c>
    </row>
    <row r="45845" spans="1:3" x14ac:dyDescent="0.25">
      <c r="A45845">
        <v>960348</v>
      </c>
      <c r="B45845">
        <v>45841</v>
      </c>
      <c r="C45845">
        <v>54160</v>
      </c>
    </row>
    <row r="45846" spans="1:3" x14ac:dyDescent="0.25">
      <c r="A45846">
        <v>203994</v>
      </c>
      <c r="B45846">
        <v>45842</v>
      </c>
      <c r="C45846">
        <v>54159</v>
      </c>
    </row>
    <row r="45847" spans="1:3" x14ac:dyDescent="0.25">
      <c r="A45847">
        <v>675512</v>
      </c>
      <c r="B45847">
        <v>45843</v>
      </c>
      <c r="C45847">
        <v>54158</v>
      </c>
    </row>
    <row r="45848" spans="1:3" x14ac:dyDescent="0.25">
      <c r="A45848">
        <v>244899</v>
      </c>
      <c r="B45848">
        <v>45844</v>
      </c>
      <c r="C45848">
        <v>54157</v>
      </c>
    </row>
    <row r="45849" spans="1:3" x14ac:dyDescent="0.25">
      <c r="A45849">
        <v>416598</v>
      </c>
      <c r="B45849">
        <v>45845</v>
      </c>
      <c r="C45849">
        <v>54156</v>
      </c>
    </row>
    <row r="45850" spans="1:3" x14ac:dyDescent="0.25">
      <c r="A45850">
        <v>771013</v>
      </c>
      <c r="B45850">
        <v>45846</v>
      </c>
      <c r="C45850">
        <v>54155</v>
      </c>
    </row>
    <row r="45851" spans="1:3" x14ac:dyDescent="0.25">
      <c r="A45851">
        <v>873225</v>
      </c>
      <c r="B45851">
        <v>45847</v>
      </c>
      <c r="C45851">
        <v>54154</v>
      </c>
    </row>
    <row r="45852" spans="1:3" x14ac:dyDescent="0.25">
      <c r="A45852">
        <v>45560</v>
      </c>
      <c r="B45852">
        <v>45848</v>
      </c>
      <c r="C45852">
        <v>54153</v>
      </c>
    </row>
    <row r="45853" spans="1:3" x14ac:dyDescent="0.25">
      <c r="A45853">
        <v>595114</v>
      </c>
      <c r="B45853">
        <v>45849</v>
      </c>
      <c r="C45853">
        <v>54152</v>
      </c>
    </row>
    <row r="45854" spans="1:3" x14ac:dyDescent="0.25">
      <c r="A45854">
        <v>552436</v>
      </c>
      <c r="B45854">
        <v>45850</v>
      </c>
      <c r="C45854">
        <v>54151</v>
      </c>
    </row>
    <row r="45855" spans="1:3" x14ac:dyDescent="0.25">
      <c r="A45855">
        <v>68509</v>
      </c>
      <c r="B45855">
        <v>45851</v>
      </c>
      <c r="C45855">
        <v>54150</v>
      </c>
    </row>
    <row r="45856" spans="1:3" x14ac:dyDescent="0.25">
      <c r="A45856">
        <v>311462</v>
      </c>
      <c r="B45856">
        <v>45852</v>
      </c>
      <c r="C45856">
        <v>54149</v>
      </c>
    </row>
    <row r="45857" spans="1:3" x14ac:dyDescent="0.25">
      <c r="A45857">
        <v>839445</v>
      </c>
      <c r="B45857">
        <v>45853</v>
      </c>
      <c r="C45857">
        <v>54148</v>
      </c>
    </row>
    <row r="45858" spans="1:3" x14ac:dyDescent="0.25">
      <c r="A45858">
        <v>45688</v>
      </c>
      <c r="B45858">
        <v>45854</v>
      </c>
      <c r="C45858">
        <v>54147</v>
      </c>
    </row>
    <row r="45859" spans="1:3" x14ac:dyDescent="0.25">
      <c r="A45859">
        <v>216474</v>
      </c>
      <c r="B45859">
        <v>45855</v>
      </c>
      <c r="C45859">
        <v>54146</v>
      </c>
    </row>
    <row r="45860" spans="1:3" x14ac:dyDescent="0.25">
      <c r="A45860">
        <v>442009</v>
      </c>
      <c r="B45860">
        <v>45856</v>
      </c>
      <c r="C45860">
        <v>54145</v>
      </c>
    </row>
    <row r="45861" spans="1:3" x14ac:dyDescent="0.25">
      <c r="A45861">
        <v>904689</v>
      </c>
      <c r="B45861">
        <v>45857</v>
      </c>
      <c r="C45861">
        <v>54144</v>
      </c>
    </row>
    <row r="45862" spans="1:3" x14ac:dyDescent="0.25">
      <c r="A45862">
        <v>14138</v>
      </c>
      <c r="B45862">
        <v>45858</v>
      </c>
      <c r="C45862">
        <v>54143</v>
      </c>
    </row>
    <row r="45863" spans="1:3" x14ac:dyDescent="0.25">
      <c r="A45863">
        <v>242637</v>
      </c>
      <c r="B45863">
        <v>45859</v>
      </c>
      <c r="C45863">
        <v>54142</v>
      </c>
    </row>
    <row r="45864" spans="1:3" x14ac:dyDescent="0.25">
      <c r="A45864">
        <v>538827</v>
      </c>
      <c r="B45864">
        <v>45860</v>
      </c>
      <c r="C45864">
        <v>54141</v>
      </c>
    </row>
    <row r="45865" spans="1:3" x14ac:dyDescent="0.25">
      <c r="A45865">
        <v>941301</v>
      </c>
      <c r="B45865">
        <v>45861</v>
      </c>
      <c r="C45865">
        <v>54140</v>
      </c>
    </row>
    <row r="45866" spans="1:3" x14ac:dyDescent="0.25">
      <c r="A45866">
        <v>336457</v>
      </c>
      <c r="B45866">
        <v>45862</v>
      </c>
      <c r="C45866">
        <v>54139</v>
      </c>
    </row>
    <row r="45867" spans="1:3" x14ac:dyDescent="0.25">
      <c r="A45867">
        <v>913509</v>
      </c>
      <c r="B45867">
        <v>45863</v>
      </c>
      <c r="C45867">
        <v>54138</v>
      </c>
    </row>
    <row r="45868" spans="1:3" x14ac:dyDescent="0.25">
      <c r="A45868">
        <v>995450</v>
      </c>
      <c r="B45868">
        <v>45864</v>
      </c>
      <c r="C45868">
        <v>54137</v>
      </c>
    </row>
    <row r="45869" spans="1:3" x14ac:dyDescent="0.25">
      <c r="A45869">
        <v>757222</v>
      </c>
      <c r="B45869">
        <v>45865</v>
      </c>
      <c r="C45869">
        <v>54136</v>
      </c>
    </row>
    <row r="45870" spans="1:3" x14ac:dyDescent="0.25">
      <c r="A45870">
        <v>496175</v>
      </c>
      <c r="B45870">
        <v>45866</v>
      </c>
      <c r="C45870">
        <v>54135</v>
      </c>
    </row>
    <row r="45871" spans="1:3" x14ac:dyDescent="0.25">
      <c r="A45871">
        <v>133446</v>
      </c>
      <c r="B45871">
        <v>45867</v>
      </c>
      <c r="C45871">
        <v>54134</v>
      </c>
    </row>
    <row r="45872" spans="1:3" x14ac:dyDescent="0.25">
      <c r="A45872">
        <v>677959</v>
      </c>
      <c r="B45872">
        <v>45868</v>
      </c>
      <c r="C45872">
        <v>54133</v>
      </c>
    </row>
    <row r="45873" spans="1:3" x14ac:dyDescent="0.25">
      <c r="A45873">
        <v>765693</v>
      </c>
      <c r="B45873">
        <v>45869</v>
      </c>
      <c r="C45873">
        <v>54132</v>
      </c>
    </row>
    <row r="45874" spans="1:3" x14ac:dyDescent="0.25">
      <c r="A45874">
        <v>768385</v>
      </c>
      <c r="B45874">
        <v>45870</v>
      </c>
      <c r="C45874">
        <v>54131</v>
      </c>
    </row>
    <row r="45875" spans="1:3" x14ac:dyDescent="0.25">
      <c r="A45875">
        <v>607414</v>
      </c>
      <c r="B45875">
        <v>45871</v>
      </c>
      <c r="C45875">
        <v>54130</v>
      </c>
    </row>
    <row r="45876" spans="1:3" x14ac:dyDescent="0.25">
      <c r="A45876">
        <v>273710</v>
      </c>
      <c r="B45876">
        <v>45872</v>
      </c>
      <c r="C45876">
        <v>54129</v>
      </c>
    </row>
    <row r="45877" spans="1:3" x14ac:dyDescent="0.25">
      <c r="A45877">
        <v>195163</v>
      </c>
      <c r="B45877">
        <v>45873</v>
      </c>
      <c r="C45877">
        <v>54128</v>
      </c>
    </row>
    <row r="45878" spans="1:3" x14ac:dyDescent="0.25">
      <c r="A45878">
        <v>236304</v>
      </c>
      <c r="B45878">
        <v>45874</v>
      </c>
      <c r="C45878">
        <v>54127</v>
      </c>
    </row>
    <row r="45879" spans="1:3" x14ac:dyDescent="0.25">
      <c r="A45879">
        <v>986451</v>
      </c>
      <c r="B45879">
        <v>45875</v>
      </c>
      <c r="C45879">
        <v>54126</v>
      </c>
    </row>
    <row r="45880" spans="1:3" x14ac:dyDescent="0.25">
      <c r="A45880">
        <v>329893</v>
      </c>
      <c r="B45880">
        <v>45876</v>
      </c>
      <c r="C45880">
        <v>54125</v>
      </c>
    </row>
    <row r="45881" spans="1:3" x14ac:dyDescent="0.25">
      <c r="A45881">
        <v>372645</v>
      </c>
      <c r="B45881">
        <v>45877</v>
      </c>
      <c r="C45881">
        <v>54124</v>
      </c>
    </row>
    <row r="45882" spans="1:3" x14ac:dyDescent="0.25">
      <c r="A45882">
        <v>289410</v>
      </c>
      <c r="B45882">
        <v>45878</v>
      </c>
      <c r="C45882">
        <v>54123</v>
      </c>
    </row>
    <row r="45883" spans="1:3" x14ac:dyDescent="0.25">
      <c r="A45883">
        <v>554824</v>
      </c>
      <c r="B45883">
        <v>45879</v>
      </c>
      <c r="C45883">
        <v>54122</v>
      </c>
    </row>
    <row r="45884" spans="1:3" x14ac:dyDescent="0.25">
      <c r="A45884">
        <v>163439</v>
      </c>
      <c r="B45884">
        <v>45880</v>
      </c>
      <c r="C45884">
        <v>54121</v>
      </c>
    </row>
    <row r="45885" spans="1:3" x14ac:dyDescent="0.25">
      <c r="A45885">
        <v>911792</v>
      </c>
      <c r="B45885">
        <v>45881</v>
      </c>
      <c r="C45885">
        <v>54120</v>
      </c>
    </row>
    <row r="45886" spans="1:3" x14ac:dyDescent="0.25">
      <c r="A45886">
        <v>463069</v>
      </c>
      <c r="B45886">
        <v>45882</v>
      </c>
      <c r="C45886">
        <v>54119</v>
      </c>
    </row>
    <row r="45887" spans="1:3" x14ac:dyDescent="0.25">
      <c r="A45887">
        <v>801918</v>
      </c>
      <c r="B45887">
        <v>45883</v>
      </c>
      <c r="C45887">
        <v>54118</v>
      </c>
    </row>
    <row r="45888" spans="1:3" x14ac:dyDescent="0.25">
      <c r="A45888">
        <v>503509</v>
      </c>
      <c r="B45888">
        <v>45884</v>
      </c>
      <c r="C45888">
        <v>54117</v>
      </c>
    </row>
    <row r="45889" spans="1:3" x14ac:dyDescent="0.25">
      <c r="A45889">
        <v>942551</v>
      </c>
      <c r="B45889">
        <v>45885</v>
      </c>
      <c r="C45889">
        <v>54116</v>
      </c>
    </row>
    <row r="45890" spans="1:3" x14ac:dyDescent="0.25">
      <c r="A45890">
        <v>304260</v>
      </c>
      <c r="B45890">
        <v>45886</v>
      </c>
      <c r="C45890">
        <v>54115</v>
      </c>
    </row>
    <row r="45891" spans="1:3" x14ac:dyDescent="0.25">
      <c r="A45891">
        <v>924328</v>
      </c>
      <c r="B45891">
        <v>45887</v>
      </c>
      <c r="C45891">
        <v>54114</v>
      </c>
    </row>
    <row r="45892" spans="1:3" x14ac:dyDescent="0.25">
      <c r="A45892">
        <v>27472</v>
      </c>
      <c r="B45892">
        <v>45888</v>
      </c>
      <c r="C45892">
        <v>54113</v>
      </c>
    </row>
    <row r="45893" spans="1:3" x14ac:dyDescent="0.25">
      <c r="A45893">
        <v>378939</v>
      </c>
      <c r="B45893">
        <v>45889</v>
      </c>
      <c r="C45893">
        <v>54112</v>
      </c>
    </row>
    <row r="45894" spans="1:3" x14ac:dyDescent="0.25">
      <c r="A45894">
        <v>299988</v>
      </c>
      <c r="B45894">
        <v>45890</v>
      </c>
      <c r="C45894">
        <v>54111</v>
      </c>
    </row>
    <row r="45895" spans="1:3" x14ac:dyDescent="0.25">
      <c r="A45895">
        <v>814390</v>
      </c>
      <c r="B45895">
        <v>45891</v>
      </c>
      <c r="C45895">
        <v>54110</v>
      </c>
    </row>
    <row r="45896" spans="1:3" x14ac:dyDescent="0.25">
      <c r="A45896">
        <v>257819</v>
      </c>
      <c r="B45896">
        <v>45892</v>
      </c>
      <c r="C45896">
        <v>54109</v>
      </c>
    </row>
    <row r="45897" spans="1:3" x14ac:dyDescent="0.25">
      <c r="A45897">
        <v>336335</v>
      </c>
      <c r="B45897">
        <v>45893</v>
      </c>
      <c r="C45897">
        <v>54108</v>
      </c>
    </row>
    <row r="45898" spans="1:3" x14ac:dyDescent="0.25">
      <c r="A45898">
        <v>216322</v>
      </c>
      <c r="B45898">
        <v>45894</v>
      </c>
      <c r="C45898">
        <v>54107</v>
      </c>
    </row>
    <row r="45899" spans="1:3" x14ac:dyDescent="0.25">
      <c r="A45899">
        <v>92712</v>
      </c>
      <c r="B45899">
        <v>45895</v>
      </c>
      <c r="C45899">
        <v>54106</v>
      </c>
    </row>
    <row r="45900" spans="1:3" x14ac:dyDescent="0.25">
      <c r="A45900">
        <v>389470</v>
      </c>
      <c r="B45900">
        <v>45896</v>
      </c>
      <c r="C45900">
        <v>54105</v>
      </c>
    </row>
    <row r="45901" spans="1:3" x14ac:dyDescent="0.25">
      <c r="A45901">
        <v>512344</v>
      </c>
      <c r="B45901">
        <v>45897</v>
      </c>
      <c r="C45901">
        <v>54104</v>
      </c>
    </row>
    <row r="45902" spans="1:3" x14ac:dyDescent="0.25">
      <c r="A45902">
        <v>70461</v>
      </c>
      <c r="B45902">
        <v>45898</v>
      </c>
      <c r="C45902">
        <v>54103</v>
      </c>
    </row>
    <row r="45903" spans="1:3" x14ac:dyDescent="0.25">
      <c r="A45903">
        <v>917690</v>
      </c>
      <c r="B45903">
        <v>45899</v>
      </c>
      <c r="C45903">
        <v>54102</v>
      </c>
    </row>
    <row r="45904" spans="1:3" x14ac:dyDescent="0.25">
      <c r="A45904">
        <v>902647</v>
      </c>
      <c r="B45904">
        <v>45900</v>
      </c>
      <c r="C45904">
        <v>54101</v>
      </c>
    </row>
    <row r="45905" spans="1:3" x14ac:dyDescent="0.25">
      <c r="A45905">
        <v>532284</v>
      </c>
      <c r="B45905">
        <v>45901</v>
      </c>
      <c r="C45905">
        <v>54100</v>
      </c>
    </row>
    <row r="45906" spans="1:3" x14ac:dyDescent="0.25">
      <c r="A45906">
        <v>440872</v>
      </c>
      <c r="B45906">
        <v>45902</v>
      </c>
      <c r="C45906">
        <v>54099</v>
      </c>
    </row>
    <row r="45907" spans="1:3" x14ac:dyDescent="0.25">
      <c r="A45907">
        <v>726751</v>
      </c>
      <c r="B45907">
        <v>45903</v>
      </c>
      <c r="C45907">
        <v>54098</v>
      </c>
    </row>
    <row r="45908" spans="1:3" x14ac:dyDescent="0.25">
      <c r="A45908">
        <v>327138</v>
      </c>
      <c r="B45908">
        <v>45904</v>
      </c>
      <c r="C45908">
        <v>54097</v>
      </c>
    </row>
    <row r="45909" spans="1:3" x14ac:dyDescent="0.25">
      <c r="A45909">
        <v>681223</v>
      </c>
      <c r="B45909">
        <v>45905</v>
      </c>
      <c r="C45909">
        <v>54096</v>
      </c>
    </row>
    <row r="45910" spans="1:3" x14ac:dyDescent="0.25">
      <c r="A45910">
        <v>158097</v>
      </c>
      <c r="B45910">
        <v>45906</v>
      </c>
      <c r="C45910">
        <v>54095</v>
      </c>
    </row>
    <row r="45911" spans="1:3" x14ac:dyDescent="0.25">
      <c r="A45911">
        <v>739159</v>
      </c>
      <c r="B45911">
        <v>45907</v>
      </c>
      <c r="C45911">
        <v>54094</v>
      </c>
    </row>
    <row r="45912" spans="1:3" x14ac:dyDescent="0.25">
      <c r="A45912">
        <v>958246</v>
      </c>
      <c r="B45912">
        <v>45908</v>
      </c>
      <c r="C45912">
        <v>54093</v>
      </c>
    </row>
    <row r="45913" spans="1:3" x14ac:dyDescent="0.25">
      <c r="A45913">
        <v>450122</v>
      </c>
      <c r="B45913">
        <v>45909</v>
      </c>
      <c r="C45913">
        <v>54092</v>
      </c>
    </row>
    <row r="45914" spans="1:3" x14ac:dyDescent="0.25">
      <c r="A45914">
        <v>305977</v>
      </c>
      <c r="B45914">
        <v>45910</v>
      </c>
      <c r="C45914">
        <v>54091</v>
      </c>
    </row>
    <row r="45915" spans="1:3" x14ac:dyDescent="0.25">
      <c r="A45915">
        <v>636104</v>
      </c>
      <c r="B45915">
        <v>45911</v>
      </c>
      <c r="C45915">
        <v>54090</v>
      </c>
    </row>
    <row r="45916" spans="1:3" x14ac:dyDescent="0.25">
      <c r="A45916">
        <v>236093</v>
      </c>
      <c r="B45916">
        <v>45912</v>
      </c>
      <c r="C45916">
        <v>54089</v>
      </c>
    </row>
    <row r="45917" spans="1:3" x14ac:dyDescent="0.25">
      <c r="A45917">
        <v>275895</v>
      </c>
      <c r="B45917">
        <v>45913</v>
      </c>
      <c r="C45917">
        <v>54088</v>
      </c>
    </row>
    <row r="45918" spans="1:3" x14ac:dyDescent="0.25">
      <c r="A45918">
        <v>822172</v>
      </c>
      <c r="B45918">
        <v>45914</v>
      </c>
      <c r="C45918">
        <v>54087</v>
      </c>
    </row>
    <row r="45919" spans="1:3" x14ac:dyDescent="0.25">
      <c r="A45919">
        <v>529607</v>
      </c>
      <c r="B45919">
        <v>45915</v>
      </c>
      <c r="C45919">
        <v>54086</v>
      </c>
    </row>
    <row r="45920" spans="1:3" x14ac:dyDescent="0.25">
      <c r="A45920">
        <v>937010</v>
      </c>
      <c r="B45920">
        <v>45916</v>
      </c>
      <c r="C45920">
        <v>54085</v>
      </c>
    </row>
    <row r="45921" spans="1:3" x14ac:dyDescent="0.25">
      <c r="A45921">
        <v>888693</v>
      </c>
      <c r="B45921">
        <v>45917</v>
      </c>
      <c r="C45921">
        <v>54084</v>
      </c>
    </row>
    <row r="45922" spans="1:3" x14ac:dyDescent="0.25">
      <c r="A45922">
        <v>376323</v>
      </c>
      <c r="B45922">
        <v>45918</v>
      </c>
      <c r="C45922">
        <v>54083</v>
      </c>
    </row>
    <row r="45923" spans="1:3" x14ac:dyDescent="0.25">
      <c r="A45923">
        <v>303134</v>
      </c>
      <c r="B45923">
        <v>45919</v>
      </c>
      <c r="C45923">
        <v>54082</v>
      </c>
    </row>
    <row r="45924" spans="1:3" x14ac:dyDescent="0.25">
      <c r="A45924">
        <v>693270</v>
      </c>
      <c r="B45924">
        <v>45920</v>
      </c>
      <c r="C45924">
        <v>54081</v>
      </c>
    </row>
    <row r="45925" spans="1:3" x14ac:dyDescent="0.25">
      <c r="A45925">
        <v>882327</v>
      </c>
      <c r="B45925">
        <v>45921</v>
      </c>
      <c r="C45925">
        <v>54080</v>
      </c>
    </row>
    <row r="45926" spans="1:3" x14ac:dyDescent="0.25">
      <c r="A45926">
        <v>215586</v>
      </c>
      <c r="B45926">
        <v>45922</v>
      </c>
      <c r="C45926">
        <v>54079</v>
      </c>
    </row>
    <row r="45927" spans="1:3" x14ac:dyDescent="0.25">
      <c r="A45927">
        <v>382560</v>
      </c>
      <c r="B45927">
        <v>45923</v>
      </c>
      <c r="C45927">
        <v>54078</v>
      </c>
    </row>
    <row r="45928" spans="1:3" x14ac:dyDescent="0.25">
      <c r="A45928">
        <v>324474</v>
      </c>
      <c r="B45928">
        <v>45924</v>
      </c>
      <c r="C45928">
        <v>54077</v>
      </c>
    </row>
    <row r="45929" spans="1:3" x14ac:dyDescent="0.25">
      <c r="A45929">
        <v>879019</v>
      </c>
      <c r="B45929">
        <v>45925</v>
      </c>
      <c r="C45929">
        <v>54076</v>
      </c>
    </row>
    <row r="45930" spans="1:3" x14ac:dyDescent="0.25">
      <c r="A45930">
        <v>315061</v>
      </c>
      <c r="B45930">
        <v>45926</v>
      </c>
      <c r="C45930">
        <v>54075</v>
      </c>
    </row>
    <row r="45931" spans="1:3" x14ac:dyDescent="0.25">
      <c r="A45931">
        <v>672941</v>
      </c>
      <c r="B45931">
        <v>45927</v>
      </c>
      <c r="C45931">
        <v>54074</v>
      </c>
    </row>
    <row r="45932" spans="1:3" x14ac:dyDescent="0.25">
      <c r="A45932">
        <v>440094</v>
      </c>
      <c r="B45932">
        <v>45928</v>
      </c>
      <c r="C45932">
        <v>54073</v>
      </c>
    </row>
    <row r="45933" spans="1:3" x14ac:dyDescent="0.25">
      <c r="A45933">
        <v>436494</v>
      </c>
      <c r="B45933">
        <v>45929</v>
      </c>
      <c r="C45933">
        <v>54072</v>
      </c>
    </row>
    <row r="45934" spans="1:3" x14ac:dyDescent="0.25">
      <c r="A45934">
        <v>809821</v>
      </c>
      <c r="B45934">
        <v>45930</v>
      </c>
      <c r="C45934">
        <v>54071</v>
      </c>
    </row>
    <row r="45935" spans="1:3" x14ac:dyDescent="0.25">
      <c r="A45935">
        <v>182770</v>
      </c>
      <c r="B45935">
        <v>45931</v>
      </c>
      <c r="C45935">
        <v>54070</v>
      </c>
    </row>
    <row r="45936" spans="1:3" x14ac:dyDescent="0.25">
      <c r="A45936">
        <v>874702</v>
      </c>
      <c r="B45936">
        <v>45932</v>
      </c>
      <c r="C45936">
        <v>54069</v>
      </c>
    </row>
    <row r="45937" spans="1:3" x14ac:dyDescent="0.25">
      <c r="A45937">
        <v>924276</v>
      </c>
      <c r="B45937">
        <v>45933</v>
      </c>
      <c r="C45937">
        <v>54068</v>
      </c>
    </row>
    <row r="45938" spans="1:3" x14ac:dyDescent="0.25">
      <c r="A45938">
        <v>699501</v>
      </c>
      <c r="B45938">
        <v>45934</v>
      </c>
      <c r="C45938">
        <v>54067</v>
      </c>
    </row>
    <row r="45939" spans="1:3" x14ac:dyDescent="0.25">
      <c r="A45939">
        <v>951272</v>
      </c>
      <c r="B45939">
        <v>45935</v>
      </c>
      <c r="C45939">
        <v>54066</v>
      </c>
    </row>
    <row r="45940" spans="1:3" x14ac:dyDescent="0.25">
      <c r="A45940">
        <v>229225</v>
      </c>
      <c r="B45940">
        <v>45936</v>
      </c>
      <c r="C45940">
        <v>54065</v>
      </c>
    </row>
    <row r="45941" spans="1:3" x14ac:dyDescent="0.25">
      <c r="A45941">
        <v>713779</v>
      </c>
      <c r="B45941">
        <v>45937</v>
      </c>
      <c r="C45941">
        <v>54064</v>
      </c>
    </row>
    <row r="45942" spans="1:3" x14ac:dyDescent="0.25">
      <c r="A45942">
        <v>964766</v>
      </c>
      <c r="B45942">
        <v>45938</v>
      </c>
      <c r="C45942">
        <v>54063</v>
      </c>
    </row>
    <row r="45943" spans="1:3" x14ac:dyDescent="0.25">
      <c r="A45943">
        <v>910993</v>
      </c>
      <c r="B45943">
        <v>45939</v>
      </c>
      <c r="C45943">
        <v>54062</v>
      </c>
    </row>
    <row r="45944" spans="1:3" x14ac:dyDescent="0.25">
      <c r="A45944">
        <v>54053</v>
      </c>
      <c r="B45944">
        <v>45940</v>
      </c>
      <c r="C45944">
        <v>54061</v>
      </c>
    </row>
    <row r="45945" spans="1:3" x14ac:dyDescent="0.25">
      <c r="A45945">
        <v>181994</v>
      </c>
      <c r="B45945">
        <v>45941</v>
      </c>
      <c r="C45945">
        <v>54060</v>
      </c>
    </row>
    <row r="45946" spans="1:3" x14ac:dyDescent="0.25">
      <c r="A45946">
        <v>135729</v>
      </c>
      <c r="B45946">
        <v>45942</v>
      </c>
      <c r="C45946">
        <v>54059</v>
      </c>
    </row>
    <row r="45947" spans="1:3" x14ac:dyDescent="0.25">
      <c r="A45947">
        <v>734553</v>
      </c>
      <c r="B45947">
        <v>45943</v>
      </c>
      <c r="C45947">
        <v>54058</v>
      </c>
    </row>
    <row r="45948" spans="1:3" x14ac:dyDescent="0.25">
      <c r="A45948">
        <v>620028</v>
      </c>
      <c r="B45948">
        <v>45944</v>
      </c>
      <c r="C45948">
        <v>54057</v>
      </c>
    </row>
    <row r="45949" spans="1:3" x14ac:dyDescent="0.25">
      <c r="A45949">
        <v>990427</v>
      </c>
      <c r="B45949">
        <v>45945</v>
      </c>
      <c r="C45949">
        <v>54056</v>
      </c>
    </row>
    <row r="45950" spans="1:3" x14ac:dyDescent="0.25">
      <c r="A45950">
        <v>402268</v>
      </c>
      <c r="B45950">
        <v>45946</v>
      </c>
      <c r="C45950">
        <v>54055</v>
      </c>
    </row>
    <row r="45951" spans="1:3" x14ac:dyDescent="0.25">
      <c r="A45951">
        <v>29951</v>
      </c>
      <c r="B45951">
        <v>45947</v>
      </c>
      <c r="C45951">
        <v>54054</v>
      </c>
    </row>
    <row r="45952" spans="1:3" x14ac:dyDescent="0.25">
      <c r="A45952">
        <v>941579</v>
      </c>
      <c r="B45952">
        <v>45948</v>
      </c>
      <c r="C45952">
        <v>54053</v>
      </c>
    </row>
    <row r="45953" spans="1:3" x14ac:dyDescent="0.25">
      <c r="A45953">
        <v>300586</v>
      </c>
      <c r="B45953">
        <v>45949</v>
      </c>
      <c r="C45953">
        <v>54052</v>
      </c>
    </row>
    <row r="45954" spans="1:3" x14ac:dyDescent="0.25">
      <c r="A45954">
        <v>534476</v>
      </c>
      <c r="B45954">
        <v>45950</v>
      </c>
      <c r="C45954">
        <v>54051</v>
      </c>
    </row>
    <row r="45955" spans="1:3" x14ac:dyDescent="0.25">
      <c r="A45955">
        <v>170565</v>
      </c>
      <c r="B45955">
        <v>45951</v>
      </c>
      <c r="C45955">
        <v>54050</v>
      </c>
    </row>
    <row r="45956" spans="1:3" x14ac:dyDescent="0.25">
      <c r="A45956">
        <v>207912</v>
      </c>
      <c r="B45956">
        <v>45952</v>
      </c>
      <c r="C45956">
        <v>54049</v>
      </c>
    </row>
    <row r="45957" spans="1:3" x14ac:dyDescent="0.25">
      <c r="A45957">
        <v>91808</v>
      </c>
      <c r="B45957">
        <v>45953</v>
      </c>
      <c r="C45957">
        <v>54048</v>
      </c>
    </row>
    <row r="45958" spans="1:3" x14ac:dyDescent="0.25">
      <c r="A45958">
        <v>384766</v>
      </c>
      <c r="B45958">
        <v>45954</v>
      </c>
      <c r="C45958">
        <v>54047</v>
      </c>
    </row>
    <row r="45959" spans="1:3" x14ac:dyDescent="0.25">
      <c r="A45959">
        <v>340433</v>
      </c>
      <c r="B45959">
        <v>45955</v>
      </c>
      <c r="C45959">
        <v>54046</v>
      </c>
    </row>
    <row r="45960" spans="1:3" x14ac:dyDescent="0.25">
      <c r="A45960">
        <v>264096</v>
      </c>
      <c r="B45960">
        <v>45956</v>
      </c>
      <c r="C45960">
        <v>54045</v>
      </c>
    </row>
    <row r="45961" spans="1:3" x14ac:dyDescent="0.25">
      <c r="A45961">
        <v>780651</v>
      </c>
      <c r="B45961">
        <v>45957</v>
      </c>
      <c r="C45961">
        <v>54044</v>
      </c>
    </row>
    <row r="45962" spans="1:3" x14ac:dyDescent="0.25">
      <c r="A45962">
        <v>937002</v>
      </c>
      <c r="B45962">
        <v>45958</v>
      </c>
      <c r="C45962">
        <v>54043</v>
      </c>
    </row>
    <row r="45963" spans="1:3" x14ac:dyDescent="0.25">
      <c r="A45963">
        <v>802342</v>
      </c>
      <c r="B45963">
        <v>45959</v>
      </c>
      <c r="C45963">
        <v>54042</v>
      </c>
    </row>
    <row r="45964" spans="1:3" x14ac:dyDescent="0.25">
      <c r="A45964">
        <v>384888</v>
      </c>
      <c r="B45964">
        <v>45960</v>
      </c>
      <c r="C45964">
        <v>54041</v>
      </c>
    </row>
    <row r="45965" spans="1:3" x14ac:dyDescent="0.25">
      <c r="A45965">
        <v>320112</v>
      </c>
      <c r="B45965">
        <v>45961</v>
      </c>
      <c r="C45965">
        <v>54040</v>
      </c>
    </row>
    <row r="45966" spans="1:3" x14ac:dyDescent="0.25">
      <c r="A45966">
        <v>958345</v>
      </c>
      <c r="B45966">
        <v>45962</v>
      </c>
      <c r="C45966">
        <v>54039</v>
      </c>
    </row>
    <row r="45967" spans="1:3" x14ac:dyDescent="0.25">
      <c r="A45967">
        <v>792723</v>
      </c>
      <c r="B45967">
        <v>45963</v>
      </c>
      <c r="C45967">
        <v>54038</v>
      </c>
    </row>
    <row r="45968" spans="1:3" x14ac:dyDescent="0.25">
      <c r="A45968">
        <v>32920</v>
      </c>
      <c r="B45968">
        <v>45964</v>
      </c>
      <c r="C45968">
        <v>54037</v>
      </c>
    </row>
    <row r="45969" spans="1:3" x14ac:dyDescent="0.25">
      <c r="A45969">
        <v>170206</v>
      </c>
      <c r="B45969">
        <v>45965</v>
      </c>
      <c r="C45969">
        <v>54036</v>
      </c>
    </row>
    <row r="45970" spans="1:3" x14ac:dyDescent="0.25">
      <c r="A45970">
        <v>285</v>
      </c>
      <c r="B45970">
        <v>45966</v>
      </c>
      <c r="C45970">
        <v>54035</v>
      </c>
    </row>
    <row r="45971" spans="1:3" x14ac:dyDescent="0.25">
      <c r="A45971">
        <v>511067</v>
      </c>
      <c r="B45971">
        <v>45967</v>
      </c>
      <c r="C45971">
        <v>54034</v>
      </c>
    </row>
    <row r="45972" spans="1:3" x14ac:dyDescent="0.25">
      <c r="A45972">
        <v>482111</v>
      </c>
      <c r="B45972">
        <v>45968</v>
      </c>
      <c r="C45972">
        <v>54033</v>
      </c>
    </row>
    <row r="45973" spans="1:3" x14ac:dyDescent="0.25">
      <c r="A45973">
        <v>977705</v>
      </c>
      <c r="B45973">
        <v>45969</v>
      </c>
      <c r="C45973">
        <v>54032</v>
      </c>
    </row>
    <row r="45974" spans="1:3" x14ac:dyDescent="0.25">
      <c r="A45974">
        <v>408523</v>
      </c>
      <c r="B45974">
        <v>45970</v>
      </c>
      <c r="C45974">
        <v>54031</v>
      </c>
    </row>
    <row r="45975" spans="1:3" x14ac:dyDescent="0.25">
      <c r="A45975">
        <v>989596</v>
      </c>
      <c r="B45975">
        <v>45971</v>
      </c>
      <c r="C45975">
        <v>54030</v>
      </c>
    </row>
    <row r="45976" spans="1:3" x14ac:dyDescent="0.25">
      <c r="A45976">
        <v>746918</v>
      </c>
      <c r="B45976">
        <v>45972</v>
      </c>
      <c r="C45976">
        <v>54029</v>
      </c>
    </row>
    <row r="45977" spans="1:3" x14ac:dyDescent="0.25">
      <c r="A45977">
        <v>286212</v>
      </c>
      <c r="B45977">
        <v>45973</v>
      </c>
      <c r="C45977">
        <v>54028</v>
      </c>
    </row>
    <row r="45978" spans="1:3" x14ac:dyDescent="0.25">
      <c r="A45978">
        <v>720606</v>
      </c>
      <c r="B45978">
        <v>45974</v>
      </c>
      <c r="C45978">
        <v>54027</v>
      </c>
    </row>
    <row r="45979" spans="1:3" x14ac:dyDescent="0.25">
      <c r="A45979">
        <v>224935</v>
      </c>
      <c r="B45979">
        <v>45975</v>
      </c>
      <c r="C45979">
        <v>54026</v>
      </c>
    </row>
    <row r="45980" spans="1:3" x14ac:dyDescent="0.25">
      <c r="A45980">
        <v>253055</v>
      </c>
      <c r="B45980">
        <v>45976</v>
      </c>
      <c r="C45980">
        <v>54025</v>
      </c>
    </row>
    <row r="45981" spans="1:3" x14ac:dyDescent="0.25">
      <c r="A45981">
        <v>382936</v>
      </c>
      <c r="B45981">
        <v>45977</v>
      </c>
      <c r="C45981">
        <v>54024</v>
      </c>
    </row>
    <row r="45982" spans="1:3" x14ac:dyDescent="0.25">
      <c r="A45982">
        <v>805216</v>
      </c>
      <c r="B45982">
        <v>45978</v>
      </c>
      <c r="C45982">
        <v>54023</v>
      </c>
    </row>
    <row r="45983" spans="1:3" x14ac:dyDescent="0.25">
      <c r="A45983">
        <v>972259</v>
      </c>
      <c r="B45983">
        <v>45979</v>
      </c>
      <c r="C45983">
        <v>54022</v>
      </c>
    </row>
    <row r="45984" spans="1:3" x14ac:dyDescent="0.25">
      <c r="A45984">
        <v>479275</v>
      </c>
      <c r="B45984">
        <v>45980</v>
      </c>
      <c r="C45984">
        <v>54021</v>
      </c>
    </row>
    <row r="45985" spans="1:3" x14ac:dyDescent="0.25">
      <c r="A45985">
        <v>122286</v>
      </c>
      <c r="B45985">
        <v>45981</v>
      </c>
      <c r="C45985">
        <v>54020</v>
      </c>
    </row>
    <row r="45986" spans="1:3" x14ac:dyDescent="0.25">
      <c r="A45986">
        <v>838864</v>
      </c>
      <c r="B45986">
        <v>45982</v>
      </c>
      <c r="C45986">
        <v>54019</v>
      </c>
    </row>
    <row r="45987" spans="1:3" x14ac:dyDescent="0.25">
      <c r="A45987">
        <v>379654</v>
      </c>
      <c r="B45987">
        <v>45983</v>
      </c>
      <c r="C45987">
        <v>54018</v>
      </c>
    </row>
    <row r="45988" spans="1:3" x14ac:dyDescent="0.25">
      <c r="A45988">
        <v>774336</v>
      </c>
      <c r="B45988">
        <v>45984</v>
      </c>
      <c r="C45988">
        <v>54017</v>
      </c>
    </row>
    <row r="45989" spans="1:3" x14ac:dyDescent="0.25">
      <c r="A45989">
        <v>622776</v>
      </c>
      <c r="B45989">
        <v>45985</v>
      </c>
      <c r="C45989">
        <v>54016</v>
      </c>
    </row>
    <row r="45990" spans="1:3" x14ac:dyDescent="0.25">
      <c r="A45990">
        <v>407467</v>
      </c>
      <c r="B45990">
        <v>45986</v>
      </c>
      <c r="C45990">
        <v>54015</v>
      </c>
    </row>
    <row r="45991" spans="1:3" x14ac:dyDescent="0.25">
      <c r="A45991">
        <v>924973</v>
      </c>
      <c r="B45991">
        <v>45987</v>
      </c>
      <c r="C45991">
        <v>54014</v>
      </c>
    </row>
    <row r="45992" spans="1:3" x14ac:dyDescent="0.25">
      <c r="A45992">
        <v>645743</v>
      </c>
      <c r="B45992">
        <v>45988</v>
      </c>
      <c r="C45992">
        <v>54013</v>
      </c>
    </row>
    <row r="45993" spans="1:3" x14ac:dyDescent="0.25">
      <c r="A45993">
        <v>784226</v>
      </c>
      <c r="B45993">
        <v>45989</v>
      </c>
      <c r="C45993">
        <v>54012</v>
      </c>
    </row>
    <row r="45994" spans="1:3" x14ac:dyDescent="0.25">
      <c r="A45994">
        <v>316901</v>
      </c>
      <c r="B45994">
        <v>45990</v>
      </c>
      <c r="C45994">
        <v>54011</v>
      </c>
    </row>
    <row r="45995" spans="1:3" x14ac:dyDescent="0.25">
      <c r="A45995">
        <v>760177</v>
      </c>
      <c r="B45995">
        <v>45991</v>
      </c>
      <c r="C45995">
        <v>54010</v>
      </c>
    </row>
    <row r="45996" spans="1:3" x14ac:dyDescent="0.25">
      <c r="A45996">
        <v>522953</v>
      </c>
      <c r="B45996">
        <v>45992</v>
      </c>
      <c r="C45996">
        <v>54009</v>
      </c>
    </row>
    <row r="45997" spans="1:3" x14ac:dyDescent="0.25">
      <c r="A45997">
        <v>420451</v>
      </c>
      <c r="B45997">
        <v>45993</v>
      </c>
      <c r="C45997">
        <v>54008</v>
      </c>
    </row>
    <row r="45998" spans="1:3" x14ac:dyDescent="0.25">
      <c r="A45998">
        <v>535976</v>
      </c>
      <c r="B45998">
        <v>45994</v>
      </c>
      <c r="C45998">
        <v>54007</v>
      </c>
    </row>
    <row r="45999" spans="1:3" x14ac:dyDescent="0.25">
      <c r="A45999">
        <v>929155</v>
      </c>
      <c r="B45999">
        <v>45995</v>
      </c>
      <c r="C45999">
        <v>54006</v>
      </c>
    </row>
    <row r="46000" spans="1:3" x14ac:dyDescent="0.25">
      <c r="A46000">
        <v>119076</v>
      </c>
      <c r="B46000">
        <v>45996</v>
      </c>
      <c r="C46000">
        <v>54005</v>
      </c>
    </row>
    <row r="46001" spans="1:3" x14ac:dyDescent="0.25">
      <c r="A46001">
        <v>575274</v>
      </c>
      <c r="B46001">
        <v>45997</v>
      </c>
      <c r="C46001">
        <v>54004</v>
      </c>
    </row>
    <row r="46002" spans="1:3" x14ac:dyDescent="0.25">
      <c r="A46002">
        <v>917084</v>
      </c>
      <c r="B46002">
        <v>45998</v>
      </c>
      <c r="C46002">
        <v>54003</v>
      </c>
    </row>
    <row r="46003" spans="1:3" x14ac:dyDescent="0.25">
      <c r="A46003">
        <v>747162</v>
      </c>
      <c r="B46003">
        <v>45999</v>
      </c>
      <c r="C46003">
        <v>54002</v>
      </c>
    </row>
    <row r="46004" spans="1:3" x14ac:dyDescent="0.25">
      <c r="A46004">
        <v>592938</v>
      </c>
      <c r="B46004">
        <v>46000</v>
      </c>
      <c r="C46004">
        <v>54001</v>
      </c>
    </row>
    <row r="46005" spans="1:3" x14ac:dyDescent="0.25">
      <c r="A46005">
        <v>503491</v>
      </c>
      <c r="B46005">
        <v>46001</v>
      </c>
      <c r="C46005">
        <v>54000</v>
      </c>
    </row>
    <row r="46006" spans="1:3" x14ac:dyDescent="0.25">
      <c r="A46006">
        <v>976217</v>
      </c>
      <c r="B46006">
        <v>46002</v>
      </c>
      <c r="C46006">
        <v>53999</v>
      </c>
    </row>
    <row r="46007" spans="1:3" x14ac:dyDescent="0.25">
      <c r="A46007">
        <v>245522</v>
      </c>
      <c r="B46007">
        <v>46003</v>
      </c>
      <c r="C46007">
        <v>53998</v>
      </c>
    </row>
    <row r="46008" spans="1:3" x14ac:dyDescent="0.25">
      <c r="A46008">
        <v>936775</v>
      </c>
      <c r="B46008">
        <v>46004</v>
      </c>
      <c r="C46008">
        <v>53997</v>
      </c>
    </row>
    <row r="46009" spans="1:3" x14ac:dyDescent="0.25">
      <c r="A46009">
        <v>873650</v>
      </c>
      <c r="B46009">
        <v>46005</v>
      </c>
      <c r="C46009">
        <v>53996</v>
      </c>
    </row>
    <row r="46010" spans="1:3" x14ac:dyDescent="0.25">
      <c r="A46010">
        <v>408551</v>
      </c>
      <c r="B46010">
        <v>46006</v>
      </c>
      <c r="C46010">
        <v>53995</v>
      </c>
    </row>
    <row r="46011" spans="1:3" x14ac:dyDescent="0.25">
      <c r="A46011">
        <v>746518</v>
      </c>
      <c r="B46011">
        <v>46007</v>
      </c>
      <c r="C46011">
        <v>53994</v>
      </c>
    </row>
    <row r="46012" spans="1:3" x14ac:dyDescent="0.25">
      <c r="A46012">
        <v>424567</v>
      </c>
      <c r="B46012">
        <v>46008</v>
      </c>
      <c r="C46012">
        <v>53993</v>
      </c>
    </row>
    <row r="46013" spans="1:3" x14ac:dyDescent="0.25">
      <c r="A46013">
        <v>349964</v>
      </c>
      <c r="B46013">
        <v>46009</v>
      </c>
      <c r="C46013">
        <v>53992</v>
      </c>
    </row>
    <row r="46014" spans="1:3" x14ac:dyDescent="0.25">
      <c r="A46014">
        <v>240687</v>
      </c>
      <c r="B46014">
        <v>46010</v>
      </c>
      <c r="C46014">
        <v>53991</v>
      </c>
    </row>
    <row r="46015" spans="1:3" x14ac:dyDescent="0.25">
      <c r="A46015">
        <v>484064</v>
      </c>
      <c r="B46015">
        <v>46011</v>
      </c>
      <c r="C46015">
        <v>53990</v>
      </c>
    </row>
    <row r="46016" spans="1:3" x14ac:dyDescent="0.25">
      <c r="A46016">
        <v>394287</v>
      </c>
      <c r="B46016">
        <v>46012</v>
      </c>
      <c r="C46016">
        <v>53989</v>
      </c>
    </row>
    <row r="46017" spans="1:3" x14ac:dyDescent="0.25">
      <c r="A46017">
        <v>841632</v>
      </c>
      <c r="B46017">
        <v>46013</v>
      </c>
      <c r="C46017">
        <v>53988</v>
      </c>
    </row>
    <row r="46018" spans="1:3" x14ac:dyDescent="0.25">
      <c r="A46018">
        <v>963179</v>
      </c>
      <c r="B46018">
        <v>46014</v>
      </c>
      <c r="C46018">
        <v>53987</v>
      </c>
    </row>
    <row r="46019" spans="1:3" x14ac:dyDescent="0.25">
      <c r="A46019">
        <v>231112</v>
      </c>
      <c r="B46019">
        <v>46015</v>
      </c>
      <c r="C46019">
        <v>53986</v>
      </c>
    </row>
    <row r="46020" spans="1:3" x14ac:dyDescent="0.25">
      <c r="A46020">
        <v>457439</v>
      </c>
      <c r="B46020">
        <v>46016</v>
      </c>
      <c r="C46020">
        <v>53985</v>
      </c>
    </row>
    <row r="46021" spans="1:3" x14ac:dyDescent="0.25">
      <c r="A46021">
        <v>330866</v>
      </c>
      <c r="B46021">
        <v>46017</v>
      </c>
      <c r="C46021">
        <v>53984</v>
      </c>
    </row>
    <row r="46022" spans="1:3" x14ac:dyDescent="0.25">
      <c r="A46022">
        <v>737082</v>
      </c>
      <c r="B46022">
        <v>46018</v>
      </c>
      <c r="C46022">
        <v>53983</v>
      </c>
    </row>
    <row r="46023" spans="1:3" x14ac:dyDescent="0.25">
      <c r="A46023">
        <v>790985</v>
      </c>
      <c r="B46023">
        <v>46019</v>
      </c>
      <c r="C46023">
        <v>53982</v>
      </c>
    </row>
    <row r="46024" spans="1:3" x14ac:dyDescent="0.25">
      <c r="A46024">
        <v>36155</v>
      </c>
      <c r="B46024">
        <v>46020</v>
      </c>
      <c r="C46024">
        <v>53981</v>
      </c>
    </row>
    <row r="46025" spans="1:3" x14ac:dyDescent="0.25">
      <c r="A46025">
        <v>480407</v>
      </c>
      <c r="B46025">
        <v>46021</v>
      </c>
      <c r="C46025">
        <v>53980</v>
      </c>
    </row>
    <row r="46026" spans="1:3" x14ac:dyDescent="0.25">
      <c r="A46026">
        <v>981831</v>
      </c>
      <c r="B46026">
        <v>46022</v>
      </c>
      <c r="C46026">
        <v>53979</v>
      </c>
    </row>
    <row r="46027" spans="1:3" x14ac:dyDescent="0.25">
      <c r="A46027">
        <v>523262</v>
      </c>
      <c r="B46027">
        <v>46023</v>
      </c>
      <c r="C46027">
        <v>53978</v>
      </c>
    </row>
    <row r="46028" spans="1:3" x14ac:dyDescent="0.25">
      <c r="A46028">
        <v>415093</v>
      </c>
      <c r="B46028">
        <v>46024</v>
      </c>
      <c r="C46028">
        <v>53977</v>
      </c>
    </row>
    <row r="46029" spans="1:3" x14ac:dyDescent="0.25">
      <c r="A46029">
        <v>640524</v>
      </c>
      <c r="B46029">
        <v>46025</v>
      </c>
      <c r="C46029">
        <v>53976</v>
      </c>
    </row>
    <row r="46030" spans="1:3" x14ac:dyDescent="0.25">
      <c r="A46030">
        <v>955165</v>
      </c>
      <c r="B46030">
        <v>46026</v>
      </c>
      <c r="C46030">
        <v>53975</v>
      </c>
    </row>
    <row r="46031" spans="1:3" x14ac:dyDescent="0.25">
      <c r="A46031">
        <v>371106</v>
      </c>
      <c r="B46031">
        <v>46027</v>
      </c>
      <c r="C46031">
        <v>53974</v>
      </c>
    </row>
    <row r="46032" spans="1:3" x14ac:dyDescent="0.25">
      <c r="A46032">
        <v>142713</v>
      </c>
      <c r="B46032">
        <v>46028</v>
      </c>
      <c r="C46032">
        <v>53973</v>
      </c>
    </row>
    <row r="46033" spans="1:3" x14ac:dyDescent="0.25">
      <c r="A46033">
        <v>656890</v>
      </c>
      <c r="B46033">
        <v>46029</v>
      </c>
      <c r="C46033">
        <v>53972</v>
      </c>
    </row>
    <row r="46034" spans="1:3" x14ac:dyDescent="0.25">
      <c r="A46034">
        <v>617846</v>
      </c>
      <c r="B46034">
        <v>46030</v>
      </c>
      <c r="C46034">
        <v>53971</v>
      </c>
    </row>
    <row r="46035" spans="1:3" x14ac:dyDescent="0.25">
      <c r="A46035">
        <v>761416</v>
      </c>
      <c r="B46035">
        <v>46031</v>
      </c>
      <c r="C46035">
        <v>53970</v>
      </c>
    </row>
    <row r="46036" spans="1:3" x14ac:dyDescent="0.25">
      <c r="A46036">
        <v>241293</v>
      </c>
      <c r="B46036">
        <v>46032</v>
      </c>
      <c r="C46036">
        <v>53969</v>
      </c>
    </row>
    <row r="46037" spans="1:3" x14ac:dyDescent="0.25">
      <c r="A46037">
        <v>798499</v>
      </c>
      <c r="B46037">
        <v>46033</v>
      </c>
      <c r="C46037">
        <v>53968</v>
      </c>
    </row>
    <row r="46038" spans="1:3" x14ac:dyDescent="0.25">
      <c r="A46038">
        <v>757214</v>
      </c>
      <c r="B46038">
        <v>46034</v>
      </c>
      <c r="C46038">
        <v>53967</v>
      </c>
    </row>
    <row r="46039" spans="1:3" x14ac:dyDescent="0.25">
      <c r="A46039">
        <v>636383</v>
      </c>
      <c r="B46039">
        <v>46035</v>
      </c>
      <c r="C46039">
        <v>53966</v>
      </c>
    </row>
    <row r="46040" spans="1:3" x14ac:dyDescent="0.25">
      <c r="A46040">
        <v>883022</v>
      </c>
      <c r="B46040">
        <v>46036</v>
      </c>
      <c r="C46040">
        <v>53965</v>
      </c>
    </row>
    <row r="46041" spans="1:3" x14ac:dyDescent="0.25">
      <c r="A46041">
        <v>434094</v>
      </c>
      <c r="B46041">
        <v>46037</v>
      </c>
      <c r="C46041">
        <v>53964</v>
      </c>
    </row>
    <row r="46042" spans="1:3" x14ac:dyDescent="0.25">
      <c r="A46042">
        <v>901390</v>
      </c>
      <c r="B46042">
        <v>46038</v>
      </c>
      <c r="C46042">
        <v>53963</v>
      </c>
    </row>
    <row r="46043" spans="1:3" x14ac:dyDescent="0.25">
      <c r="A46043">
        <v>174268</v>
      </c>
      <c r="B46043">
        <v>46039</v>
      </c>
      <c r="C46043">
        <v>53962</v>
      </c>
    </row>
    <row r="46044" spans="1:3" x14ac:dyDescent="0.25">
      <c r="A46044">
        <v>124948</v>
      </c>
      <c r="B46044">
        <v>46040</v>
      </c>
      <c r="C46044">
        <v>53961</v>
      </c>
    </row>
    <row r="46045" spans="1:3" x14ac:dyDescent="0.25">
      <c r="A46045">
        <v>205392</v>
      </c>
      <c r="B46045">
        <v>46041</v>
      </c>
      <c r="C46045">
        <v>53960</v>
      </c>
    </row>
    <row r="46046" spans="1:3" x14ac:dyDescent="0.25">
      <c r="A46046">
        <v>716609</v>
      </c>
      <c r="B46046">
        <v>46042</v>
      </c>
      <c r="C46046">
        <v>53959</v>
      </c>
    </row>
    <row r="46047" spans="1:3" x14ac:dyDescent="0.25">
      <c r="A46047">
        <v>913111</v>
      </c>
      <c r="B46047">
        <v>46043</v>
      </c>
      <c r="C46047">
        <v>53958</v>
      </c>
    </row>
    <row r="46048" spans="1:3" x14ac:dyDescent="0.25">
      <c r="A46048">
        <v>815845</v>
      </c>
      <c r="B46048">
        <v>46044</v>
      </c>
      <c r="C46048">
        <v>53957</v>
      </c>
    </row>
    <row r="46049" spans="1:3" x14ac:dyDescent="0.25">
      <c r="A46049">
        <v>751506</v>
      </c>
      <c r="B46049">
        <v>46045</v>
      </c>
      <c r="C46049">
        <v>53956</v>
      </c>
    </row>
    <row r="46050" spans="1:3" x14ac:dyDescent="0.25">
      <c r="A46050">
        <v>253338</v>
      </c>
      <c r="B46050">
        <v>46046</v>
      </c>
      <c r="C46050">
        <v>53955</v>
      </c>
    </row>
    <row r="46051" spans="1:3" x14ac:dyDescent="0.25">
      <c r="A46051">
        <v>736062</v>
      </c>
      <c r="B46051">
        <v>46047</v>
      </c>
      <c r="C46051">
        <v>53954</v>
      </c>
    </row>
    <row r="46052" spans="1:3" x14ac:dyDescent="0.25">
      <c r="A46052">
        <v>17750</v>
      </c>
      <c r="B46052">
        <v>46048</v>
      </c>
      <c r="C46052">
        <v>53953</v>
      </c>
    </row>
    <row r="46053" spans="1:3" x14ac:dyDescent="0.25">
      <c r="A46053">
        <v>285305</v>
      </c>
      <c r="B46053">
        <v>46049</v>
      </c>
      <c r="C46053">
        <v>53952</v>
      </c>
    </row>
    <row r="46054" spans="1:3" x14ac:dyDescent="0.25">
      <c r="A46054">
        <v>556904</v>
      </c>
      <c r="B46054">
        <v>46050</v>
      </c>
      <c r="C46054">
        <v>53951</v>
      </c>
    </row>
    <row r="46055" spans="1:3" x14ac:dyDescent="0.25">
      <c r="A46055">
        <v>320339</v>
      </c>
      <c r="B46055">
        <v>46051</v>
      </c>
      <c r="C46055">
        <v>53950</v>
      </c>
    </row>
    <row r="46056" spans="1:3" x14ac:dyDescent="0.25">
      <c r="A46056">
        <v>61006</v>
      </c>
      <c r="B46056">
        <v>46052</v>
      </c>
      <c r="C46056">
        <v>53949</v>
      </c>
    </row>
    <row r="46057" spans="1:3" x14ac:dyDescent="0.25">
      <c r="A46057">
        <v>904227</v>
      </c>
      <c r="B46057">
        <v>46053</v>
      </c>
      <c r="C46057">
        <v>53948</v>
      </c>
    </row>
    <row r="46058" spans="1:3" x14ac:dyDescent="0.25">
      <c r="A46058">
        <v>921322</v>
      </c>
      <c r="B46058">
        <v>46054</v>
      </c>
      <c r="C46058">
        <v>53947</v>
      </c>
    </row>
    <row r="46059" spans="1:3" x14ac:dyDescent="0.25">
      <c r="A46059">
        <v>292814</v>
      </c>
      <c r="B46059">
        <v>46055</v>
      </c>
      <c r="C46059">
        <v>53946</v>
      </c>
    </row>
    <row r="46060" spans="1:3" x14ac:dyDescent="0.25">
      <c r="A46060">
        <v>670780</v>
      </c>
      <c r="B46060">
        <v>46056</v>
      </c>
      <c r="C46060">
        <v>53945</v>
      </c>
    </row>
    <row r="46061" spans="1:3" x14ac:dyDescent="0.25">
      <c r="A46061">
        <v>967960</v>
      </c>
      <c r="B46061">
        <v>46057</v>
      </c>
      <c r="C46061">
        <v>53944</v>
      </c>
    </row>
    <row r="46062" spans="1:3" x14ac:dyDescent="0.25">
      <c r="A46062">
        <v>191470</v>
      </c>
      <c r="B46062">
        <v>46058</v>
      </c>
      <c r="C46062">
        <v>53943</v>
      </c>
    </row>
    <row r="46063" spans="1:3" x14ac:dyDescent="0.25">
      <c r="A46063">
        <v>724048</v>
      </c>
      <c r="B46063">
        <v>46059</v>
      </c>
      <c r="C46063">
        <v>53942</v>
      </c>
    </row>
    <row r="46064" spans="1:3" x14ac:dyDescent="0.25">
      <c r="A46064">
        <v>936045</v>
      </c>
      <c r="B46064">
        <v>46060</v>
      </c>
      <c r="C46064">
        <v>53941</v>
      </c>
    </row>
    <row r="46065" spans="1:3" x14ac:dyDescent="0.25">
      <c r="A46065">
        <v>600803</v>
      </c>
      <c r="B46065">
        <v>46061</v>
      </c>
      <c r="C46065">
        <v>53940</v>
      </c>
    </row>
    <row r="46066" spans="1:3" x14ac:dyDescent="0.25">
      <c r="A46066">
        <v>955207</v>
      </c>
      <c r="B46066">
        <v>46062</v>
      </c>
      <c r="C46066">
        <v>53939</v>
      </c>
    </row>
    <row r="46067" spans="1:3" x14ac:dyDescent="0.25">
      <c r="A46067">
        <v>811118</v>
      </c>
      <c r="B46067">
        <v>46063</v>
      </c>
      <c r="C46067">
        <v>53938</v>
      </c>
    </row>
    <row r="46068" spans="1:3" x14ac:dyDescent="0.25">
      <c r="A46068">
        <v>991461</v>
      </c>
      <c r="B46068">
        <v>46064</v>
      </c>
      <c r="C46068">
        <v>53937</v>
      </c>
    </row>
    <row r="46069" spans="1:3" x14ac:dyDescent="0.25">
      <c r="A46069">
        <v>900509</v>
      </c>
      <c r="B46069">
        <v>46065</v>
      </c>
      <c r="C46069">
        <v>53936</v>
      </c>
    </row>
    <row r="46070" spans="1:3" x14ac:dyDescent="0.25">
      <c r="A46070">
        <v>184486</v>
      </c>
      <c r="B46070">
        <v>46066</v>
      </c>
      <c r="C46070">
        <v>53935</v>
      </c>
    </row>
    <row r="46071" spans="1:3" x14ac:dyDescent="0.25">
      <c r="A46071">
        <v>440939</v>
      </c>
      <c r="B46071">
        <v>46067</v>
      </c>
      <c r="C46071">
        <v>53934</v>
      </c>
    </row>
    <row r="46072" spans="1:3" x14ac:dyDescent="0.25">
      <c r="A46072">
        <v>218794</v>
      </c>
      <c r="B46072">
        <v>46068</v>
      </c>
      <c r="C46072">
        <v>53933</v>
      </c>
    </row>
    <row r="46073" spans="1:3" x14ac:dyDescent="0.25">
      <c r="A46073">
        <v>915402</v>
      </c>
      <c r="B46073">
        <v>46069</v>
      </c>
      <c r="C46073">
        <v>53932</v>
      </c>
    </row>
    <row r="46074" spans="1:3" x14ac:dyDescent="0.25">
      <c r="A46074">
        <v>867081</v>
      </c>
      <c r="B46074">
        <v>46070</v>
      </c>
      <c r="C46074">
        <v>53931</v>
      </c>
    </row>
    <row r="46075" spans="1:3" x14ac:dyDescent="0.25">
      <c r="A46075">
        <v>607040</v>
      </c>
      <c r="B46075">
        <v>46071</v>
      </c>
      <c r="C46075">
        <v>53930</v>
      </c>
    </row>
    <row r="46076" spans="1:3" x14ac:dyDescent="0.25">
      <c r="A46076">
        <v>982643</v>
      </c>
      <c r="B46076">
        <v>46072</v>
      </c>
      <c r="C46076">
        <v>53929</v>
      </c>
    </row>
    <row r="46077" spans="1:3" x14ac:dyDescent="0.25">
      <c r="A46077">
        <v>340943</v>
      </c>
      <c r="B46077">
        <v>46073</v>
      </c>
      <c r="C46077">
        <v>53928</v>
      </c>
    </row>
    <row r="46078" spans="1:3" x14ac:dyDescent="0.25">
      <c r="A46078">
        <v>304862</v>
      </c>
      <c r="B46078">
        <v>46074</v>
      </c>
      <c r="C46078">
        <v>53927</v>
      </c>
    </row>
    <row r="46079" spans="1:3" x14ac:dyDescent="0.25">
      <c r="A46079">
        <v>693479</v>
      </c>
      <c r="B46079">
        <v>46075</v>
      </c>
      <c r="C46079">
        <v>53926</v>
      </c>
    </row>
    <row r="46080" spans="1:3" x14ac:dyDescent="0.25">
      <c r="A46080">
        <v>6601</v>
      </c>
      <c r="B46080">
        <v>46076</v>
      </c>
      <c r="C46080">
        <v>53925</v>
      </c>
    </row>
    <row r="46081" spans="1:3" x14ac:dyDescent="0.25">
      <c r="A46081">
        <v>181398</v>
      </c>
      <c r="B46081">
        <v>46077</v>
      </c>
      <c r="C46081">
        <v>53924</v>
      </c>
    </row>
    <row r="46082" spans="1:3" x14ac:dyDescent="0.25">
      <c r="A46082">
        <v>845679</v>
      </c>
      <c r="B46082">
        <v>46078</v>
      </c>
      <c r="C46082">
        <v>53923</v>
      </c>
    </row>
    <row r="46083" spans="1:3" x14ac:dyDescent="0.25">
      <c r="A46083">
        <v>365345</v>
      </c>
      <c r="B46083">
        <v>46079</v>
      </c>
      <c r="C46083">
        <v>53922</v>
      </c>
    </row>
    <row r="46084" spans="1:3" x14ac:dyDescent="0.25">
      <c r="A46084">
        <v>882996</v>
      </c>
      <c r="B46084">
        <v>46080</v>
      </c>
      <c r="C46084">
        <v>53921</v>
      </c>
    </row>
    <row r="46085" spans="1:3" x14ac:dyDescent="0.25">
      <c r="A46085">
        <v>945989</v>
      </c>
      <c r="B46085">
        <v>46081</v>
      </c>
      <c r="C46085">
        <v>53920</v>
      </c>
    </row>
    <row r="46086" spans="1:3" x14ac:dyDescent="0.25">
      <c r="A46086">
        <v>927624</v>
      </c>
      <c r="B46086">
        <v>46082</v>
      </c>
      <c r="C46086">
        <v>53919</v>
      </c>
    </row>
    <row r="46087" spans="1:3" x14ac:dyDescent="0.25">
      <c r="A46087">
        <v>428017</v>
      </c>
      <c r="B46087">
        <v>46083</v>
      </c>
      <c r="C46087">
        <v>53918</v>
      </c>
    </row>
    <row r="46088" spans="1:3" x14ac:dyDescent="0.25">
      <c r="A46088">
        <v>326220</v>
      </c>
      <c r="B46088">
        <v>46084</v>
      </c>
      <c r="C46088">
        <v>53917</v>
      </c>
    </row>
    <row r="46089" spans="1:3" x14ac:dyDescent="0.25">
      <c r="A46089">
        <v>438553</v>
      </c>
      <c r="B46089">
        <v>46085</v>
      </c>
      <c r="C46089">
        <v>53916</v>
      </c>
    </row>
    <row r="46090" spans="1:3" x14ac:dyDescent="0.25">
      <c r="A46090">
        <v>584835</v>
      </c>
      <c r="B46090">
        <v>46086</v>
      </c>
      <c r="C46090">
        <v>53915</v>
      </c>
    </row>
    <row r="46091" spans="1:3" x14ac:dyDescent="0.25">
      <c r="A46091">
        <v>696995</v>
      </c>
      <c r="B46091">
        <v>46087</v>
      </c>
      <c r="C46091">
        <v>53914</v>
      </c>
    </row>
    <row r="46092" spans="1:3" x14ac:dyDescent="0.25">
      <c r="A46092">
        <v>878994</v>
      </c>
      <c r="B46092">
        <v>46088</v>
      </c>
      <c r="C46092">
        <v>53913</v>
      </c>
    </row>
    <row r="46093" spans="1:3" x14ac:dyDescent="0.25">
      <c r="A46093">
        <v>957523</v>
      </c>
      <c r="B46093">
        <v>46089</v>
      </c>
      <c r="C46093">
        <v>53912</v>
      </c>
    </row>
    <row r="46094" spans="1:3" x14ac:dyDescent="0.25">
      <c r="A46094">
        <v>968485</v>
      </c>
      <c r="B46094">
        <v>46090</v>
      </c>
      <c r="C46094">
        <v>53911</v>
      </c>
    </row>
    <row r="46095" spans="1:3" x14ac:dyDescent="0.25">
      <c r="A46095">
        <v>47067</v>
      </c>
      <c r="B46095">
        <v>46091</v>
      </c>
      <c r="C46095">
        <v>53910</v>
      </c>
    </row>
    <row r="46096" spans="1:3" x14ac:dyDescent="0.25">
      <c r="A46096">
        <v>946295</v>
      </c>
      <c r="B46096">
        <v>46092</v>
      </c>
      <c r="C46096">
        <v>53909</v>
      </c>
    </row>
    <row r="46097" spans="1:3" x14ac:dyDescent="0.25">
      <c r="A46097">
        <v>302853</v>
      </c>
      <c r="B46097">
        <v>46093</v>
      </c>
      <c r="C46097">
        <v>53908</v>
      </c>
    </row>
    <row r="46098" spans="1:3" x14ac:dyDescent="0.25">
      <c r="A46098">
        <v>272882</v>
      </c>
      <c r="B46098">
        <v>46094</v>
      </c>
      <c r="C46098">
        <v>53907</v>
      </c>
    </row>
    <row r="46099" spans="1:3" x14ac:dyDescent="0.25">
      <c r="A46099">
        <v>272313</v>
      </c>
      <c r="B46099">
        <v>46095</v>
      </c>
      <c r="C46099">
        <v>53906</v>
      </c>
    </row>
    <row r="46100" spans="1:3" x14ac:dyDescent="0.25">
      <c r="A46100">
        <v>207637</v>
      </c>
      <c r="B46100">
        <v>46096</v>
      </c>
      <c r="C46100">
        <v>53905</v>
      </c>
    </row>
    <row r="46101" spans="1:3" x14ac:dyDescent="0.25">
      <c r="A46101">
        <v>208888</v>
      </c>
      <c r="B46101">
        <v>46097</v>
      </c>
      <c r="C46101">
        <v>53904</v>
      </c>
    </row>
    <row r="46102" spans="1:3" x14ac:dyDescent="0.25">
      <c r="A46102">
        <v>882427</v>
      </c>
      <c r="B46102">
        <v>46098</v>
      </c>
      <c r="C46102">
        <v>53903</v>
      </c>
    </row>
    <row r="46103" spans="1:3" x14ac:dyDescent="0.25">
      <c r="A46103">
        <v>127532</v>
      </c>
      <c r="B46103">
        <v>46099</v>
      </c>
      <c r="C46103">
        <v>53902</v>
      </c>
    </row>
    <row r="46104" spans="1:3" x14ac:dyDescent="0.25">
      <c r="A46104">
        <v>966482</v>
      </c>
      <c r="B46104">
        <v>46100</v>
      </c>
      <c r="C46104">
        <v>53901</v>
      </c>
    </row>
    <row r="46105" spans="1:3" x14ac:dyDescent="0.25">
      <c r="A46105">
        <v>138369</v>
      </c>
      <c r="B46105">
        <v>46101</v>
      </c>
      <c r="C46105">
        <v>53900</v>
      </c>
    </row>
    <row r="46106" spans="1:3" x14ac:dyDescent="0.25">
      <c r="A46106">
        <v>268398</v>
      </c>
      <c r="B46106">
        <v>46102</v>
      </c>
      <c r="C46106">
        <v>53899</v>
      </c>
    </row>
    <row r="46107" spans="1:3" x14ac:dyDescent="0.25">
      <c r="A46107">
        <v>152299</v>
      </c>
      <c r="B46107">
        <v>46103</v>
      </c>
      <c r="C46107">
        <v>53898</v>
      </c>
    </row>
    <row r="46108" spans="1:3" x14ac:dyDescent="0.25">
      <c r="A46108">
        <v>930590</v>
      </c>
      <c r="B46108">
        <v>46104</v>
      </c>
      <c r="C46108">
        <v>53897</v>
      </c>
    </row>
    <row r="46109" spans="1:3" x14ac:dyDescent="0.25">
      <c r="A46109">
        <v>132061</v>
      </c>
      <c r="B46109">
        <v>46105</v>
      </c>
      <c r="C46109">
        <v>53896</v>
      </c>
    </row>
    <row r="46110" spans="1:3" x14ac:dyDescent="0.25">
      <c r="A46110">
        <v>971792</v>
      </c>
      <c r="B46110">
        <v>46106</v>
      </c>
      <c r="C46110">
        <v>53895</v>
      </c>
    </row>
    <row r="46111" spans="1:3" x14ac:dyDescent="0.25">
      <c r="A46111">
        <v>663817</v>
      </c>
      <c r="B46111">
        <v>46107</v>
      </c>
      <c r="C46111">
        <v>53894</v>
      </c>
    </row>
    <row r="46112" spans="1:3" x14ac:dyDescent="0.25">
      <c r="A46112">
        <v>821670</v>
      </c>
      <c r="B46112">
        <v>46108</v>
      </c>
      <c r="C46112">
        <v>53893</v>
      </c>
    </row>
    <row r="46113" spans="1:3" x14ac:dyDescent="0.25">
      <c r="A46113">
        <v>67038</v>
      </c>
      <c r="B46113">
        <v>46109</v>
      </c>
      <c r="C46113">
        <v>53892</v>
      </c>
    </row>
    <row r="46114" spans="1:3" x14ac:dyDescent="0.25">
      <c r="A46114">
        <v>203468</v>
      </c>
      <c r="B46114">
        <v>46110</v>
      </c>
      <c r="C46114">
        <v>53891</v>
      </c>
    </row>
    <row r="46115" spans="1:3" x14ac:dyDescent="0.25">
      <c r="A46115">
        <v>182093</v>
      </c>
      <c r="B46115">
        <v>46111</v>
      </c>
      <c r="C46115">
        <v>53890</v>
      </c>
    </row>
    <row r="46116" spans="1:3" x14ac:dyDescent="0.25">
      <c r="A46116">
        <v>708700</v>
      </c>
      <c r="B46116">
        <v>46112</v>
      </c>
      <c r="C46116">
        <v>53889</v>
      </c>
    </row>
    <row r="46117" spans="1:3" x14ac:dyDescent="0.25">
      <c r="A46117">
        <v>460988</v>
      </c>
      <c r="B46117">
        <v>46113</v>
      </c>
      <c r="C46117">
        <v>53888</v>
      </c>
    </row>
    <row r="46118" spans="1:3" x14ac:dyDescent="0.25">
      <c r="A46118">
        <v>534733</v>
      </c>
      <c r="B46118">
        <v>46114</v>
      </c>
      <c r="C46118">
        <v>53887</v>
      </c>
    </row>
    <row r="46119" spans="1:3" x14ac:dyDescent="0.25">
      <c r="A46119">
        <v>546995</v>
      </c>
      <c r="B46119">
        <v>46115</v>
      </c>
      <c r="C46119">
        <v>53886</v>
      </c>
    </row>
    <row r="46120" spans="1:3" x14ac:dyDescent="0.25">
      <c r="A46120">
        <v>233108</v>
      </c>
      <c r="B46120">
        <v>46116</v>
      </c>
      <c r="C46120">
        <v>53885</v>
      </c>
    </row>
    <row r="46121" spans="1:3" x14ac:dyDescent="0.25">
      <c r="A46121">
        <v>641418</v>
      </c>
      <c r="B46121">
        <v>46117</v>
      </c>
      <c r="C46121">
        <v>53884</v>
      </c>
    </row>
    <row r="46122" spans="1:3" x14ac:dyDescent="0.25">
      <c r="A46122">
        <v>866205</v>
      </c>
      <c r="B46122">
        <v>46118</v>
      </c>
      <c r="C46122">
        <v>53883</v>
      </c>
    </row>
    <row r="46123" spans="1:3" x14ac:dyDescent="0.25">
      <c r="A46123">
        <v>593954</v>
      </c>
      <c r="B46123">
        <v>46119</v>
      </c>
      <c r="C46123">
        <v>53882</v>
      </c>
    </row>
    <row r="46124" spans="1:3" x14ac:dyDescent="0.25">
      <c r="A46124">
        <v>50530</v>
      </c>
      <c r="B46124">
        <v>46120</v>
      </c>
      <c r="C46124">
        <v>53881</v>
      </c>
    </row>
    <row r="46125" spans="1:3" x14ac:dyDescent="0.25">
      <c r="A46125">
        <v>19040</v>
      </c>
      <c r="B46125">
        <v>46121</v>
      </c>
      <c r="C46125">
        <v>53880</v>
      </c>
    </row>
    <row r="46126" spans="1:3" x14ac:dyDescent="0.25">
      <c r="A46126">
        <v>750091</v>
      </c>
      <c r="B46126">
        <v>46122</v>
      </c>
      <c r="C46126">
        <v>53879</v>
      </c>
    </row>
    <row r="46127" spans="1:3" x14ac:dyDescent="0.25">
      <c r="A46127">
        <v>579985</v>
      </c>
      <c r="B46127">
        <v>46123</v>
      </c>
      <c r="C46127">
        <v>53878</v>
      </c>
    </row>
    <row r="46128" spans="1:3" x14ac:dyDescent="0.25">
      <c r="A46128">
        <v>558323</v>
      </c>
      <c r="B46128">
        <v>46124</v>
      </c>
      <c r="C46128">
        <v>53877</v>
      </c>
    </row>
    <row r="46129" spans="1:3" x14ac:dyDescent="0.25">
      <c r="A46129">
        <v>758622</v>
      </c>
      <c r="B46129">
        <v>46125</v>
      </c>
      <c r="C46129">
        <v>53876</v>
      </c>
    </row>
    <row r="46130" spans="1:3" x14ac:dyDescent="0.25">
      <c r="A46130">
        <v>410960</v>
      </c>
      <c r="B46130">
        <v>46126</v>
      </c>
      <c r="C46130">
        <v>53875</v>
      </c>
    </row>
    <row r="46131" spans="1:3" x14ac:dyDescent="0.25">
      <c r="A46131">
        <v>541778</v>
      </c>
      <c r="B46131">
        <v>46127</v>
      </c>
      <c r="C46131">
        <v>53874</v>
      </c>
    </row>
    <row r="46132" spans="1:3" x14ac:dyDescent="0.25">
      <c r="A46132">
        <v>258092</v>
      </c>
      <c r="B46132">
        <v>46128</v>
      </c>
      <c r="C46132">
        <v>53873</v>
      </c>
    </row>
    <row r="46133" spans="1:3" x14ac:dyDescent="0.25">
      <c r="A46133">
        <v>55440</v>
      </c>
      <c r="B46133">
        <v>46129</v>
      </c>
      <c r="C46133">
        <v>53872</v>
      </c>
    </row>
    <row r="46134" spans="1:3" x14ac:dyDescent="0.25">
      <c r="A46134">
        <v>42521</v>
      </c>
      <c r="B46134">
        <v>46130</v>
      </c>
      <c r="C46134">
        <v>53871</v>
      </c>
    </row>
    <row r="46135" spans="1:3" x14ac:dyDescent="0.25">
      <c r="A46135">
        <v>349712</v>
      </c>
      <c r="B46135">
        <v>46131</v>
      </c>
      <c r="C46135">
        <v>53870</v>
      </c>
    </row>
    <row r="46136" spans="1:3" x14ac:dyDescent="0.25">
      <c r="A46136">
        <v>155625</v>
      </c>
      <c r="B46136">
        <v>46132</v>
      </c>
      <c r="C46136">
        <v>53869</v>
      </c>
    </row>
    <row r="46137" spans="1:3" x14ac:dyDescent="0.25">
      <c r="A46137">
        <v>764281</v>
      </c>
      <c r="B46137">
        <v>46133</v>
      </c>
      <c r="C46137">
        <v>53868</v>
      </c>
    </row>
    <row r="46138" spans="1:3" x14ac:dyDescent="0.25">
      <c r="A46138">
        <v>911250</v>
      </c>
      <c r="B46138">
        <v>46134</v>
      </c>
      <c r="C46138">
        <v>53867</v>
      </c>
    </row>
    <row r="46139" spans="1:3" x14ac:dyDescent="0.25">
      <c r="A46139">
        <v>783107</v>
      </c>
      <c r="B46139">
        <v>46135</v>
      </c>
      <c r="C46139">
        <v>53866</v>
      </c>
    </row>
    <row r="46140" spans="1:3" x14ac:dyDescent="0.25">
      <c r="A46140">
        <v>282288</v>
      </c>
      <c r="B46140">
        <v>46136</v>
      </c>
      <c r="C46140">
        <v>53865</v>
      </c>
    </row>
    <row r="46141" spans="1:3" x14ac:dyDescent="0.25">
      <c r="A46141">
        <v>952206</v>
      </c>
      <c r="B46141">
        <v>46137</v>
      </c>
      <c r="C46141">
        <v>53864</v>
      </c>
    </row>
    <row r="46142" spans="1:3" x14ac:dyDescent="0.25">
      <c r="A46142">
        <v>304392</v>
      </c>
      <c r="B46142">
        <v>46138</v>
      </c>
      <c r="C46142">
        <v>53863</v>
      </c>
    </row>
    <row r="46143" spans="1:3" x14ac:dyDescent="0.25">
      <c r="A46143">
        <v>914429</v>
      </c>
      <c r="B46143">
        <v>46139</v>
      </c>
      <c r="C46143">
        <v>53862</v>
      </c>
    </row>
    <row r="46144" spans="1:3" x14ac:dyDescent="0.25">
      <c r="A46144">
        <v>701526</v>
      </c>
      <c r="B46144">
        <v>46140</v>
      </c>
      <c r="C46144">
        <v>53861</v>
      </c>
    </row>
    <row r="46145" spans="1:3" x14ac:dyDescent="0.25">
      <c r="A46145">
        <v>950822</v>
      </c>
      <c r="B46145">
        <v>46141</v>
      </c>
      <c r="C46145">
        <v>53860</v>
      </c>
    </row>
    <row r="46146" spans="1:3" x14ac:dyDescent="0.25">
      <c r="A46146">
        <v>800736</v>
      </c>
      <c r="B46146">
        <v>46142</v>
      </c>
      <c r="C46146">
        <v>53859</v>
      </c>
    </row>
    <row r="46147" spans="1:3" x14ac:dyDescent="0.25">
      <c r="A46147">
        <v>551946</v>
      </c>
      <c r="B46147">
        <v>46143</v>
      </c>
      <c r="C46147">
        <v>53858</v>
      </c>
    </row>
    <row r="46148" spans="1:3" x14ac:dyDescent="0.25">
      <c r="A46148">
        <v>633670</v>
      </c>
      <c r="B46148">
        <v>46144</v>
      </c>
      <c r="C46148">
        <v>53857</v>
      </c>
    </row>
    <row r="46149" spans="1:3" x14ac:dyDescent="0.25">
      <c r="A46149">
        <v>523138</v>
      </c>
      <c r="B46149">
        <v>46145</v>
      </c>
      <c r="C46149">
        <v>53856</v>
      </c>
    </row>
    <row r="46150" spans="1:3" x14ac:dyDescent="0.25">
      <c r="A46150">
        <v>510897</v>
      </c>
      <c r="B46150">
        <v>46146</v>
      </c>
      <c r="C46150">
        <v>53855</v>
      </c>
    </row>
    <row r="46151" spans="1:3" x14ac:dyDescent="0.25">
      <c r="A46151">
        <v>801164</v>
      </c>
      <c r="B46151">
        <v>46147</v>
      </c>
      <c r="C46151">
        <v>53854</v>
      </c>
    </row>
    <row r="46152" spans="1:3" x14ac:dyDescent="0.25">
      <c r="A46152">
        <v>272727</v>
      </c>
      <c r="B46152">
        <v>46148</v>
      </c>
      <c r="C46152">
        <v>53853</v>
      </c>
    </row>
    <row r="46153" spans="1:3" x14ac:dyDescent="0.25">
      <c r="A46153">
        <v>672582</v>
      </c>
      <c r="B46153">
        <v>46149</v>
      </c>
      <c r="C46153">
        <v>53852</v>
      </c>
    </row>
    <row r="46154" spans="1:3" x14ac:dyDescent="0.25">
      <c r="A46154">
        <v>54601</v>
      </c>
      <c r="B46154">
        <v>46150</v>
      </c>
      <c r="C46154">
        <v>53851</v>
      </c>
    </row>
    <row r="46155" spans="1:3" x14ac:dyDescent="0.25">
      <c r="A46155">
        <v>511461</v>
      </c>
      <c r="B46155">
        <v>46151</v>
      </c>
      <c r="C46155">
        <v>53850</v>
      </c>
    </row>
    <row r="46156" spans="1:3" x14ac:dyDescent="0.25">
      <c r="A46156">
        <v>286214</v>
      </c>
      <c r="B46156">
        <v>46152</v>
      </c>
      <c r="C46156">
        <v>53849</v>
      </c>
    </row>
    <row r="46157" spans="1:3" x14ac:dyDescent="0.25">
      <c r="A46157">
        <v>786146</v>
      </c>
      <c r="B46157">
        <v>46153</v>
      </c>
      <c r="C46157">
        <v>53848</v>
      </c>
    </row>
    <row r="46158" spans="1:3" x14ac:dyDescent="0.25">
      <c r="A46158">
        <v>592029</v>
      </c>
      <c r="B46158">
        <v>46154</v>
      </c>
      <c r="C46158">
        <v>53847</v>
      </c>
    </row>
    <row r="46159" spans="1:3" x14ac:dyDescent="0.25">
      <c r="A46159">
        <v>476029</v>
      </c>
      <c r="B46159">
        <v>46155</v>
      </c>
      <c r="C46159">
        <v>53846</v>
      </c>
    </row>
    <row r="46160" spans="1:3" x14ac:dyDescent="0.25">
      <c r="A46160">
        <v>201391</v>
      </c>
      <c r="B46160">
        <v>46156</v>
      </c>
      <c r="C46160">
        <v>53845</v>
      </c>
    </row>
    <row r="46161" spans="1:3" x14ac:dyDescent="0.25">
      <c r="A46161">
        <v>958938</v>
      </c>
      <c r="B46161">
        <v>46157</v>
      </c>
      <c r="C46161">
        <v>53844</v>
      </c>
    </row>
    <row r="46162" spans="1:3" x14ac:dyDescent="0.25">
      <c r="A46162">
        <v>734829</v>
      </c>
      <c r="B46162">
        <v>46158</v>
      </c>
      <c r="C46162">
        <v>53843</v>
      </c>
    </row>
    <row r="46163" spans="1:3" x14ac:dyDescent="0.25">
      <c r="A46163">
        <v>409834</v>
      </c>
      <c r="B46163">
        <v>46159</v>
      </c>
      <c r="C46163">
        <v>53842</v>
      </c>
    </row>
    <row r="46164" spans="1:3" x14ac:dyDescent="0.25">
      <c r="A46164">
        <v>659805</v>
      </c>
      <c r="B46164">
        <v>46160</v>
      </c>
      <c r="C46164">
        <v>53841</v>
      </c>
    </row>
    <row r="46165" spans="1:3" x14ac:dyDescent="0.25">
      <c r="A46165">
        <v>177185</v>
      </c>
      <c r="B46165">
        <v>46161</v>
      </c>
      <c r="C46165">
        <v>53840</v>
      </c>
    </row>
    <row r="46166" spans="1:3" x14ac:dyDescent="0.25">
      <c r="A46166">
        <v>385870</v>
      </c>
      <c r="B46166">
        <v>46162</v>
      </c>
      <c r="C46166">
        <v>53839</v>
      </c>
    </row>
    <row r="46167" spans="1:3" x14ac:dyDescent="0.25">
      <c r="A46167">
        <v>907291</v>
      </c>
      <c r="B46167">
        <v>46163</v>
      </c>
      <c r="C46167">
        <v>53838</v>
      </c>
    </row>
    <row r="46168" spans="1:3" x14ac:dyDescent="0.25">
      <c r="A46168">
        <v>526110</v>
      </c>
      <c r="B46168">
        <v>46164</v>
      </c>
      <c r="C46168">
        <v>53837</v>
      </c>
    </row>
    <row r="46169" spans="1:3" x14ac:dyDescent="0.25">
      <c r="A46169">
        <v>922028</v>
      </c>
      <c r="B46169">
        <v>46165</v>
      </c>
      <c r="C46169">
        <v>53836</v>
      </c>
    </row>
    <row r="46170" spans="1:3" x14ac:dyDescent="0.25">
      <c r="A46170">
        <v>698785</v>
      </c>
      <c r="B46170">
        <v>46166</v>
      </c>
      <c r="C46170">
        <v>53835</v>
      </c>
    </row>
    <row r="46171" spans="1:3" x14ac:dyDescent="0.25">
      <c r="A46171">
        <v>261804</v>
      </c>
      <c r="B46171">
        <v>46167</v>
      </c>
      <c r="C46171">
        <v>53834</v>
      </c>
    </row>
    <row r="46172" spans="1:3" x14ac:dyDescent="0.25">
      <c r="A46172">
        <v>222252</v>
      </c>
      <c r="B46172">
        <v>46168</v>
      </c>
      <c r="C46172">
        <v>53833</v>
      </c>
    </row>
    <row r="46173" spans="1:3" x14ac:dyDescent="0.25">
      <c r="A46173">
        <v>495585</v>
      </c>
      <c r="B46173">
        <v>46169</v>
      </c>
      <c r="C46173">
        <v>53832</v>
      </c>
    </row>
    <row r="46174" spans="1:3" x14ac:dyDescent="0.25">
      <c r="A46174">
        <v>825400</v>
      </c>
      <c r="B46174">
        <v>46170</v>
      </c>
      <c r="C46174">
        <v>53831</v>
      </c>
    </row>
    <row r="46175" spans="1:3" x14ac:dyDescent="0.25">
      <c r="A46175">
        <v>574793</v>
      </c>
      <c r="B46175">
        <v>46171</v>
      </c>
      <c r="C46175">
        <v>53830</v>
      </c>
    </row>
    <row r="46176" spans="1:3" x14ac:dyDescent="0.25">
      <c r="A46176">
        <v>987843</v>
      </c>
      <c r="B46176">
        <v>46172</v>
      </c>
      <c r="C46176">
        <v>53829</v>
      </c>
    </row>
    <row r="46177" spans="1:3" x14ac:dyDescent="0.25">
      <c r="A46177">
        <v>17211</v>
      </c>
      <c r="B46177">
        <v>46173</v>
      </c>
      <c r="C46177">
        <v>53828</v>
      </c>
    </row>
    <row r="46178" spans="1:3" x14ac:dyDescent="0.25">
      <c r="A46178">
        <v>319038</v>
      </c>
      <c r="B46178">
        <v>46174</v>
      </c>
      <c r="C46178">
        <v>53827</v>
      </c>
    </row>
    <row r="46179" spans="1:3" x14ac:dyDescent="0.25">
      <c r="A46179">
        <v>128622</v>
      </c>
      <c r="B46179">
        <v>46175</v>
      </c>
      <c r="C46179">
        <v>53826</v>
      </c>
    </row>
    <row r="46180" spans="1:3" x14ac:dyDescent="0.25">
      <c r="A46180">
        <v>756998</v>
      </c>
      <c r="B46180">
        <v>46176</v>
      </c>
      <c r="C46180">
        <v>53825</v>
      </c>
    </row>
    <row r="46181" spans="1:3" x14ac:dyDescent="0.25">
      <c r="A46181">
        <v>248414</v>
      </c>
      <c r="B46181">
        <v>46177</v>
      </c>
      <c r="C46181">
        <v>53824</v>
      </c>
    </row>
    <row r="46182" spans="1:3" x14ac:dyDescent="0.25">
      <c r="A46182">
        <v>639963</v>
      </c>
      <c r="B46182">
        <v>46178</v>
      </c>
      <c r="C46182">
        <v>53823</v>
      </c>
    </row>
    <row r="46183" spans="1:3" x14ac:dyDescent="0.25">
      <c r="A46183">
        <v>424451</v>
      </c>
      <c r="B46183">
        <v>46179</v>
      </c>
      <c r="C46183">
        <v>53822</v>
      </c>
    </row>
    <row r="46184" spans="1:3" x14ac:dyDescent="0.25">
      <c r="A46184">
        <v>104344</v>
      </c>
      <c r="B46184">
        <v>46180</v>
      </c>
      <c r="C46184">
        <v>53821</v>
      </c>
    </row>
    <row r="46185" spans="1:3" x14ac:dyDescent="0.25">
      <c r="A46185">
        <v>233599</v>
      </c>
      <c r="B46185">
        <v>46181</v>
      </c>
      <c r="C46185">
        <v>53820</v>
      </c>
    </row>
    <row r="46186" spans="1:3" x14ac:dyDescent="0.25">
      <c r="A46186">
        <v>600565</v>
      </c>
      <c r="B46186">
        <v>46182</v>
      </c>
      <c r="C46186">
        <v>53819</v>
      </c>
    </row>
    <row r="46187" spans="1:3" x14ac:dyDescent="0.25">
      <c r="A46187">
        <v>401942</v>
      </c>
      <c r="B46187">
        <v>46183</v>
      </c>
      <c r="C46187">
        <v>53818</v>
      </c>
    </row>
    <row r="46188" spans="1:3" x14ac:dyDescent="0.25">
      <c r="A46188">
        <v>585481</v>
      </c>
      <c r="B46188">
        <v>46184</v>
      </c>
      <c r="C46188">
        <v>53817</v>
      </c>
    </row>
    <row r="46189" spans="1:3" x14ac:dyDescent="0.25">
      <c r="A46189">
        <v>358122</v>
      </c>
      <c r="B46189">
        <v>46185</v>
      </c>
      <c r="C46189">
        <v>53816</v>
      </c>
    </row>
    <row r="46190" spans="1:3" x14ac:dyDescent="0.25">
      <c r="A46190">
        <v>959768</v>
      </c>
      <c r="B46190">
        <v>46186</v>
      </c>
      <c r="C46190">
        <v>53815</v>
      </c>
    </row>
    <row r="46191" spans="1:3" x14ac:dyDescent="0.25">
      <c r="A46191">
        <v>91739</v>
      </c>
      <c r="B46191">
        <v>46187</v>
      </c>
      <c r="C46191">
        <v>53814</v>
      </c>
    </row>
    <row r="46192" spans="1:3" x14ac:dyDescent="0.25">
      <c r="A46192">
        <v>684004</v>
      </c>
      <c r="B46192">
        <v>46188</v>
      </c>
      <c r="C46192">
        <v>53813</v>
      </c>
    </row>
    <row r="46193" spans="1:3" x14ac:dyDescent="0.25">
      <c r="A46193">
        <v>567769</v>
      </c>
      <c r="B46193">
        <v>46189</v>
      </c>
      <c r="C46193">
        <v>53812</v>
      </c>
    </row>
    <row r="46194" spans="1:3" x14ac:dyDescent="0.25">
      <c r="A46194">
        <v>136130</v>
      </c>
      <c r="B46194">
        <v>46190</v>
      </c>
      <c r="C46194">
        <v>53811</v>
      </c>
    </row>
    <row r="46195" spans="1:3" x14ac:dyDescent="0.25">
      <c r="A46195">
        <v>120425</v>
      </c>
      <c r="B46195">
        <v>46191</v>
      </c>
      <c r="C46195">
        <v>53810</v>
      </c>
    </row>
    <row r="46196" spans="1:3" x14ac:dyDescent="0.25">
      <c r="A46196">
        <v>450289</v>
      </c>
      <c r="B46196">
        <v>46192</v>
      </c>
      <c r="C46196">
        <v>53809</v>
      </c>
    </row>
    <row r="46197" spans="1:3" x14ac:dyDescent="0.25">
      <c r="A46197">
        <v>287317</v>
      </c>
      <c r="B46197">
        <v>46193</v>
      </c>
      <c r="C46197">
        <v>53808</v>
      </c>
    </row>
    <row r="46198" spans="1:3" x14ac:dyDescent="0.25">
      <c r="A46198">
        <v>159786</v>
      </c>
      <c r="B46198">
        <v>46194</v>
      </c>
      <c r="C46198">
        <v>53807</v>
      </c>
    </row>
    <row r="46199" spans="1:3" x14ac:dyDescent="0.25">
      <c r="A46199">
        <v>762574</v>
      </c>
      <c r="B46199">
        <v>46195</v>
      </c>
      <c r="C46199">
        <v>53806</v>
      </c>
    </row>
    <row r="46200" spans="1:3" x14ac:dyDescent="0.25">
      <c r="A46200">
        <v>8015</v>
      </c>
      <c r="B46200">
        <v>46196</v>
      </c>
      <c r="C46200">
        <v>53805</v>
      </c>
    </row>
    <row r="46201" spans="1:3" x14ac:dyDescent="0.25">
      <c r="A46201">
        <v>647604</v>
      </c>
      <c r="B46201">
        <v>46197</v>
      </c>
      <c r="C46201">
        <v>53804</v>
      </c>
    </row>
    <row r="46202" spans="1:3" x14ac:dyDescent="0.25">
      <c r="A46202">
        <v>386320</v>
      </c>
      <c r="B46202">
        <v>46198</v>
      </c>
      <c r="C46202">
        <v>53803</v>
      </c>
    </row>
    <row r="46203" spans="1:3" x14ac:dyDescent="0.25">
      <c r="A46203">
        <v>306681</v>
      </c>
      <c r="B46203">
        <v>46199</v>
      </c>
      <c r="C46203">
        <v>53802</v>
      </c>
    </row>
    <row r="46204" spans="1:3" x14ac:dyDescent="0.25">
      <c r="A46204">
        <v>573556</v>
      </c>
      <c r="B46204">
        <v>46200</v>
      </c>
      <c r="C46204">
        <v>53801</v>
      </c>
    </row>
    <row r="46205" spans="1:3" x14ac:dyDescent="0.25">
      <c r="A46205">
        <v>599044</v>
      </c>
      <c r="B46205">
        <v>46201</v>
      </c>
      <c r="C46205">
        <v>53800</v>
      </c>
    </row>
    <row r="46206" spans="1:3" x14ac:dyDescent="0.25">
      <c r="A46206">
        <v>890749</v>
      </c>
      <c r="B46206">
        <v>46202</v>
      </c>
      <c r="C46206">
        <v>53799</v>
      </c>
    </row>
    <row r="46207" spans="1:3" x14ac:dyDescent="0.25">
      <c r="A46207">
        <v>58547</v>
      </c>
      <c r="B46207">
        <v>46203</v>
      </c>
      <c r="C46207">
        <v>53798</v>
      </c>
    </row>
    <row r="46208" spans="1:3" x14ac:dyDescent="0.25">
      <c r="A46208">
        <v>485202</v>
      </c>
      <c r="B46208">
        <v>46204</v>
      </c>
      <c r="C46208">
        <v>53797</v>
      </c>
    </row>
    <row r="46209" spans="1:3" x14ac:dyDescent="0.25">
      <c r="A46209">
        <v>51096</v>
      </c>
      <c r="B46209">
        <v>46205</v>
      </c>
      <c r="C46209">
        <v>53796</v>
      </c>
    </row>
    <row r="46210" spans="1:3" x14ac:dyDescent="0.25">
      <c r="A46210">
        <v>584332</v>
      </c>
      <c r="B46210">
        <v>46206</v>
      </c>
      <c r="C46210">
        <v>53795</v>
      </c>
    </row>
    <row r="46211" spans="1:3" x14ac:dyDescent="0.25">
      <c r="A46211">
        <v>575525</v>
      </c>
      <c r="B46211">
        <v>46207</v>
      </c>
      <c r="C46211">
        <v>53794</v>
      </c>
    </row>
    <row r="46212" spans="1:3" x14ac:dyDescent="0.25">
      <c r="A46212">
        <v>302451</v>
      </c>
      <c r="B46212">
        <v>46208</v>
      </c>
      <c r="C46212">
        <v>53793</v>
      </c>
    </row>
    <row r="46213" spans="1:3" x14ac:dyDescent="0.25">
      <c r="A46213">
        <v>949992</v>
      </c>
      <c r="B46213">
        <v>46209</v>
      </c>
      <c r="C46213">
        <v>53792</v>
      </c>
    </row>
    <row r="46214" spans="1:3" x14ac:dyDescent="0.25">
      <c r="A46214">
        <v>748620</v>
      </c>
      <c r="B46214">
        <v>46210</v>
      </c>
      <c r="C46214">
        <v>53791</v>
      </c>
    </row>
    <row r="46215" spans="1:3" x14ac:dyDescent="0.25">
      <c r="A46215">
        <v>661423</v>
      </c>
      <c r="B46215">
        <v>46211</v>
      </c>
      <c r="C46215">
        <v>53790</v>
      </c>
    </row>
    <row r="46216" spans="1:3" x14ac:dyDescent="0.25">
      <c r="A46216">
        <v>502546</v>
      </c>
      <c r="B46216">
        <v>46212</v>
      </c>
      <c r="C46216">
        <v>53789</v>
      </c>
    </row>
    <row r="46217" spans="1:3" x14ac:dyDescent="0.25">
      <c r="A46217">
        <v>216593</v>
      </c>
      <c r="B46217">
        <v>46213</v>
      </c>
      <c r="C46217">
        <v>53788</v>
      </c>
    </row>
    <row r="46218" spans="1:3" x14ac:dyDescent="0.25">
      <c r="A46218">
        <v>454135</v>
      </c>
      <c r="B46218">
        <v>46214</v>
      </c>
      <c r="C46218">
        <v>53787</v>
      </c>
    </row>
    <row r="46219" spans="1:3" x14ac:dyDescent="0.25">
      <c r="A46219">
        <v>617342</v>
      </c>
      <c r="B46219">
        <v>46215</v>
      </c>
      <c r="C46219">
        <v>53786</v>
      </c>
    </row>
    <row r="46220" spans="1:3" x14ac:dyDescent="0.25">
      <c r="A46220">
        <v>659603</v>
      </c>
      <c r="B46220">
        <v>46216</v>
      </c>
      <c r="C46220">
        <v>53785</v>
      </c>
    </row>
    <row r="46221" spans="1:3" x14ac:dyDescent="0.25">
      <c r="A46221">
        <v>476064</v>
      </c>
      <c r="B46221">
        <v>46217</v>
      </c>
      <c r="C46221">
        <v>53784</v>
      </c>
    </row>
    <row r="46222" spans="1:3" x14ac:dyDescent="0.25">
      <c r="A46222">
        <v>987072</v>
      </c>
      <c r="B46222">
        <v>46218</v>
      </c>
      <c r="C46222">
        <v>53783</v>
      </c>
    </row>
    <row r="46223" spans="1:3" x14ac:dyDescent="0.25">
      <c r="A46223">
        <v>334919</v>
      </c>
      <c r="B46223">
        <v>46219</v>
      </c>
      <c r="C46223">
        <v>53782</v>
      </c>
    </row>
    <row r="46224" spans="1:3" x14ac:dyDescent="0.25">
      <c r="A46224">
        <v>277610</v>
      </c>
      <c r="B46224">
        <v>46220</v>
      </c>
      <c r="C46224">
        <v>53781</v>
      </c>
    </row>
    <row r="46225" spans="1:3" x14ac:dyDescent="0.25">
      <c r="A46225">
        <v>54574</v>
      </c>
      <c r="B46225">
        <v>46221</v>
      </c>
      <c r="C46225">
        <v>53780</v>
      </c>
    </row>
    <row r="46226" spans="1:3" x14ac:dyDescent="0.25">
      <c r="A46226">
        <v>933122</v>
      </c>
      <c r="B46226">
        <v>46222</v>
      </c>
      <c r="C46226">
        <v>53779</v>
      </c>
    </row>
    <row r="46227" spans="1:3" x14ac:dyDescent="0.25">
      <c r="A46227">
        <v>372423</v>
      </c>
      <c r="B46227">
        <v>46223</v>
      </c>
      <c r="C46227">
        <v>53778</v>
      </c>
    </row>
    <row r="46228" spans="1:3" x14ac:dyDescent="0.25">
      <c r="A46228">
        <v>381080</v>
      </c>
      <c r="B46228">
        <v>46224</v>
      </c>
      <c r="C46228">
        <v>53777</v>
      </c>
    </row>
    <row r="46229" spans="1:3" x14ac:dyDescent="0.25">
      <c r="A46229">
        <v>777071</v>
      </c>
      <c r="B46229">
        <v>46225</v>
      </c>
      <c r="C46229">
        <v>53776</v>
      </c>
    </row>
    <row r="46230" spans="1:3" x14ac:dyDescent="0.25">
      <c r="A46230">
        <v>984742</v>
      </c>
      <c r="B46230">
        <v>46226</v>
      </c>
      <c r="C46230">
        <v>53775</v>
      </c>
    </row>
    <row r="46231" spans="1:3" x14ac:dyDescent="0.25">
      <c r="A46231">
        <v>751718</v>
      </c>
      <c r="B46231">
        <v>46227</v>
      </c>
      <c r="C46231">
        <v>53774</v>
      </c>
    </row>
    <row r="46232" spans="1:3" x14ac:dyDescent="0.25">
      <c r="A46232">
        <v>390868</v>
      </c>
      <c r="B46232">
        <v>46228</v>
      </c>
      <c r="C46232">
        <v>53773</v>
      </c>
    </row>
    <row r="46233" spans="1:3" x14ac:dyDescent="0.25">
      <c r="A46233">
        <v>665947</v>
      </c>
      <c r="B46233">
        <v>46229</v>
      </c>
      <c r="C46233">
        <v>53772</v>
      </c>
    </row>
    <row r="46234" spans="1:3" x14ac:dyDescent="0.25">
      <c r="A46234">
        <v>817541</v>
      </c>
      <c r="B46234">
        <v>46230</v>
      </c>
      <c r="C46234">
        <v>53771</v>
      </c>
    </row>
    <row r="46235" spans="1:3" x14ac:dyDescent="0.25">
      <c r="A46235">
        <v>881803</v>
      </c>
      <c r="B46235">
        <v>46231</v>
      </c>
      <c r="C46235">
        <v>53770</v>
      </c>
    </row>
    <row r="46236" spans="1:3" x14ac:dyDescent="0.25">
      <c r="A46236">
        <v>626859</v>
      </c>
      <c r="B46236">
        <v>46232</v>
      </c>
      <c r="C46236">
        <v>53769</v>
      </c>
    </row>
    <row r="46237" spans="1:3" x14ac:dyDescent="0.25">
      <c r="A46237">
        <v>134474</v>
      </c>
      <c r="B46237">
        <v>46233</v>
      </c>
      <c r="C46237">
        <v>53768</v>
      </c>
    </row>
    <row r="46238" spans="1:3" x14ac:dyDescent="0.25">
      <c r="A46238">
        <v>984319</v>
      </c>
      <c r="B46238">
        <v>46234</v>
      </c>
      <c r="C46238">
        <v>53767</v>
      </c>
    </row>
    <row r="46239" spans="1:3" x14ac:dyDescent="0.25">
      <c r="A46239">
        <v>502057</v>
      </c>
      <c r="B46239">
        <v>46235</v>
      </c>
      <c r="C46239">
        <v>53766</v>
      </c>
    </row>
    <row r="46240" spans="1:3" x14ac:dyDescent="0.25">
      <c r="A46240">
        <v>388442</v>
      </c>
      <c r="B46240">
        <v>46236</v>
      </c>
      <c r="C46240">
        <v>53765</v>
      </c>
    </row>
    <row r="46241" spans="1:3" x14ac:dyDescent="0.25">
      <c r="A46241">
        <v>145804</v>
      </c>
      <c r="B46241">
        <v>46237</v>
      </c>
      <c r="C46241">
        <v>53764</v>
      </c>
    </row>
    <row r="46242" spans="1:3" x14ac:dyDescent="0.25">
      <c r="A46242">
        <v>707595</v>
      </c>
      <c r="B46242">
        <v>46238</v>
      </c>
      <c r="C46242">
        <v>53763</v>
      </c>
    </row>
    <row r="46243" spans="1:3" x14ac:dyDescent="0.25">
      <c r="A46243">
        <v>154406</v>
      </c>
      <c r="B46243">
        <v>46239</v>
      </c>
      <c r="C46243">
        <v>53762</v>
      </c>
    </row>
    <row r="46244" spans="1:3" x14ac:dyDescent="0.25">
      <c r="A46244">
        <v>678141</v>
      </c>
      <c r="B46244">
        <v>46240</v>
      </c>
      <c r="C46244">
        <v>53761</v>
      </c>
    </row>
    <row r="46245" spans="1:3" x14ac:dyDescent="0.25">
      <c r="A46245">
        <v>472806</v>
      </c>
      <c r="B46245">
        <v>46241</v>
      </c>
      <c r="C46245">
        <v>53760</v>
      </c>
    </row>
    <row r="46246" spans="1:3" x14ac:dyDescent="0.25">
      <c r="A46246">
        <v>344135</v>
      </c>
      <c r="B46246">
        <v>46242</v>
      </c>
      <c r="C46246">
        <v>53759</v>
      </c>
    </row>
    <row r="46247" spans="1:3" x14ac:dyDescent="0.25">
      <c r="A46247">
        <v>451950</v>
      </c>
      <c r="B46247">
        <v>46243</v>
      </c>
      <c r="C46247">
        <v>53758</v>
      </c>
    </row>
    <row r="46248" spans="1:3" x14ac:dyDescent="0.25">
      <c r="A46248">
        <v>849039</v>
      </c>
      <c r="B46248">
        <v>46244</v>
      </c>
      <c r="C46248">
        <v>53757</v>
      </c>
    </row>
    <row r="46249" spans="1:3" x14ac:dyDescent="0.25">
      <c r="A46249">
        <v>767200</v>
      </c>
      <c r="B46249">
        <v>46245</v>
      </c>
      <c r="C46249">
        <v>53756</v>
      </c>
    </row>
    <row r="46250" spans="1:3" x14ac:dyDescent="0.25">
      <c r="A46250">
        <v>199957</v>
      </c>
      <c r="B46250">
        <v>46246</v>
      </c>
      <c r="C46250">
        <v>53755</v>
      </c>
    </row>
    <row r="46251" spans="1:3" x14ac:dyDescent="0.25">
      <c r="A46251">
        <v>465924</v>
      </c>
      <c r="B46251">
        <v>46247</v>
      </c>
      <c r="C46251">
        <v>53754</v>
      </c>
    </row>
    <row r="46252" spans="1:3" x14ac:dyDescent="0.25">
      <c r="A46252">
        <v>172625</v>
      </c>
      <c r="B46252">
        <v>46248</v>
      </c>
      <c r="C46252">
        <v>53753</v>
      </c>
    </row>
    <row r="46253" spans="1:3" x14ac:dyDescent="0.25">
      <c r="A46253">
        <v>532336</v>
      </c>
      <c r="B46253">
        <v>46249</v>
      </c>
      <c r="C46253">
        <v>53752</v>
      </c>
    </row>
    <row r="46254" spans="1:3" x14ac:dyDescent="0.25">
      <c r="A46254">
        <v>611676</v>
      </c>
      <c r="B46254">
        <v>46250</v>
      </c>
      <c r="C46254">
        <v>53751</v>
      </c>
    </row>
    <row r="46255" spans="1:3" x14ac:dyDescent="0.25">
      <c r="A46255">
        <v>94922</v>
      </c>
      <c r="B46255">
        <v>46251</v>
      </c>
      <c r="C46255">
        <v>53750</v>
      </c>
    </row>
    <row r="46256" spans="1:3" x14ac:dyDescent="0.25">
      <c r="A46256">
        <v>128660</v>
      </c>
      <c r="B46256">
        <v>46252</v>
      </c>
      <c r="C46256">
        <v>53749</v>
      </c>
    </row>
    <row r="46257" spans="1:3" x14ac:dyDescent="0.25">
      <c r="A46257">
        <v>956878</v>
      </c>
      <c r="B46257">
        <v>46253</v>
      </c>
      <c r="C46257">
        <v>53748</v>
      </c>
    </row>
    <row r="46258" spans="1:3" x14ac:dyDescent="0.25">
      <c r="A46258">
        <v>617988</v>
      </c>
      <c r="B46258">
        <v>46254</v>
      </c>
      <c r="C46258">
        <v>53747</v>
      </c>
    </row>
    <row r="46259" spans="1:3" x14ac:dyDescent="0.25">
      <c r="A46259">
        <v>801137</v>
      </c>
      <c r="B46259">
        <v>46255</v>
      </c>
      <c r="C46259">
        <v>53746</v>
      </c>
    </row>
    <row r="46260" spans="1:3" x14ac:dyDescent="0.25">
      <c r="A46260">
        <v>285097</v>
      </c>
      <c r="B46260">
        <v>46256</v>
      </c>
      <c r="C46260">
        <v>53745</v>
      </c>
    </row>
    <row r="46261" spans="1:3" x14ac:dyDescent="0.25">
      <c r="A46261">
        <v>87190</v>
      </c>
      <c r="B46261">
        <v>46257</v>
      </c>
      <c r="C46261">
        <v>53744</v>
      </c>
    </row>
    <row r="46262" spans="1:3" x14ac:dyDescent="0.25">
      <c r="A46262">
        <v>958667</v>
      </c>
      <c r="B46262">
        <v>46258</v>
      </c>
      <c r="C46262">
        <v>53743</v>
      </c>
    </row>
    <row r="46263" spans="1:3" x14ac:dyDescent="0.25">
      <c r="A46263">
        <v>808931</v>
      </c>
      <c r="B46263">
        <v>46259</v>
      </c>
      <c r="C46263">
        <v>53742</v>
      </c>
    </row>
    <row r="46264" spans="1:3" x14ac:dyDescent="0.25">
      <c r="A46264">
        <v>40150</v>
      </c>
      <c r="B46264">
        <v>46260</v>
      </c>
      <c r="C46264">
        <v>53741</v>
      </c>
    </row>
    <row r="46265" spans="1:3" x14ac:dyDescent="0.25">
      <c r="A46265">
        <v>217363</v>
      </c>
      <c r="B46265">
        <v>46261</v>
      </c>
      <c r="C46265">
        <v>53740</v>
      </c>
    </row>
    <row r="46266" spans="1:3" x14ac:dyDescent="0.25">
      <c r="A46266">
        <v>619291</v>
      </c>
      <c r="B46266">
        <v>46262</v>
      </c>
      <c r="C46266">
        <v>53739</v>
      </c>
    </row>
    <row r="46267" spans="1:3" x14ac:dyDescent="0.25">
      <c r="A46267">
        <v>678479</v>
      </c>
      <c r="B46267">
        <v>46263</v>
      </c>
      <c r="C46267">
        <v>53738</v>
      </c>
    </row>
    <row r="46268" spans="1:3" x14ac:dyDescent="0.25">
      <c r="A46268">
        <v>291708</v>
      </c>
      <c r="B46268">
        <v>46264</v>
      </c>
      <c r="C46268">
        <v>53737</v>
      </c>
    </row>
    <row r="46269" spans="1:3" x14ac:dyDescent="0.25">
      <c r="A46269">
        <v>225673</v>
      </c>
      <c r="B46269">
        <v>46265</v>
      </c>
      <c r="C46269">
        <v>53736</v>
      </c>
    </row>
    <row r="46270" spans="1:3" x14ac:dyDescent="0.25">
      <c r="A46270">
        <v>131033</v>
      </c>
      <c r="B46270">
        <v>46266</v>
      </c>
      <c r="C46270">
        <v>53735</v>
      </c>
    </row>
    <row r="46271" spans="1:3" x14ac:dyDescent="0.25">
      <c r="A46271">
        <v>94812</v>
      </c>
      <c r="B46271">
        <v>46267</v>
      </c>
      <c r="C46271">
        <v>53734</v>
      </c>
    </row>
    <row r="46272" spans="1:3" x14ac:dyDescent="0.25">
      <c r="A46272">
        <v>357791</v>
      </c>
      <c r="B46272">
        <v>46268</v>
      </c>
      <c r="C46272">
        <v>53733</v>
      </c>
    </row>
    <row r="46273" spans="1:3" x14ac:dyDescent="0.25">
      <c r="A46273">
        <v>295889</v>
      </c>
      <c r="B46273">
        <v>46269</v>
      </c>
      <c r="C46273">
        <v>53732</v>
      </c>
    </row>
    <row r="46274" spans="1:3" x14ac:dyDescent="0.25">
      <c r="A46274">
        <v>659577</v>
      </c>
      <c r="B46274">
        <v>46270</v>
      </c>
      <c r="C46274">
        <v>53731</v>
      </c>
    </row>
    <row r="46275" spans="1:3" x14ac:dyDescent="0.25">
      <c r="A46275">
        <v>49517</v>
      </c>
      <c r="B46275">
        <v>46271</v>
      </c>
      <c r="C46275">
        <v>53730</v>
      </c>
    </row>
    <row r="46276" spans="1:3" x14ac:dyDescent="0.25">
      <c r="A46276">
        <v>771725</v>
      </c>
      <c r="B46276">
        <v>46272</v>
      </c>
      <c r="C46276">
        <v>53729</v>
      </c>
    </row>
    <row r="46277" spans="1:3" x14ac:dyDescent="0.25">
      <c r="A46277">
        <v>341365</v>
      </c>
      <c r="B46277">
        <v>46273</v>
      </c>
      <c r="C46277">
        <v>53728</v>
      </c>
    </row>
    <row r="46278" spans="1:3" x14ac:dyDescent="0.25">
      <c r="A46278">
        <v>517648</v>
      </c>
      <c r="B46278">
        <v>46274</v>
      </c>
      <c r="C46278">
        <v>53727</v>
      </c>
    </row>
    <row r="46279" spans="1:3" x14ac:dyDescent="0.25">
      <c r="A46279">
        <v>481073</v>
      </c>
      <c r="B46279">
        <v>46275</v>
      </c>
      <c r="C46279">
        <v>53726</v>
      </c>
    </row>
    <row r="46280" spans="1:3" x14ac:dyDescent="0.25">
      <c r="A46280">
        <v>14345</v>
      </c>
      <c r="B46280">
        <v>46276</v>
      </c>
      <c r="C46280">
        <v>53725</v>
      </c>
    </row>
    <row r="46281" spans="1:3" x14ac:dyDescent="0.25">
      <c r="A46281">
        <v>866028</v>
      </c>
      <c r="B46281">
        <v>46277</v>
      </c>
      <c r="C46281">
        <v>53724</v>
      </c>
    </row>
    <row r="46282" spans="1:3" x14ac:dyDescent="0.25">
      <c r="A46282">
        <v>790802</v>
      </c>
      <c r="B46282">
        <v>46278</v>
      </c>
      <c r="C46282">
        <v>53723</v>
      </c>
    </row>
    <row r="46283" spans="1:3" x14ac:dyDescent="0.25">
      <c r="A46283">
        <v>786793</v>
      </c>
      <c r="B46283">
        <v>46279</v>
      </c>
      <c r="C46283">
        <v>53722</v>
      </c>
    </row>
    <row r="46284" spans="1:3" x14ac:dyDescent="0.25">
      <c r="A46284">
        <v>430424</v>
      </c>
      <c r="B46284">
        <v>46280</v>
      </c>
      <c r="C46284">
        <v>53721</v>
      </c>
    </row>
    <row r="46285" spans="1:3" x14ac:dyDescent="0.25">
      <c r="A46285">
        <v>594719</v>
      </c>
      <c r="B46285">
        <v>46281</v>
      </c>
      <c r="C46285">
        <v>53720</v>
      </c>
    </row>
    <row r="46286" spans="1:3" x14ac:dyDescent="0.25">
      <c r="A46286">
        <v>690535</v>
      </c>
      <c r="B46286">
        <v>46282</v>
      </c>
      <c r="C46286">
        <v>53719</v>
      </c>
    </row>
    <row r="46287" spans="1:3" x14ac:dyDescent="0.25">
      <c r="A46287">
        <v>333</v>
      </c>
      <c r="B46287">
        <v>46283</v>
      </c>
      <c r="C46287">
        <v>53718</v>
      </c>
    </row>
    <row r="46288" spans="1:3" x14ac:dyDescent="0.25">
      <c r="A46288">
        <v>715441</v>
      </c>
      <c r="B46288">
        <v>46284</v>
      </c>
      <c r="C46288">
        <v>53717</v>
      </c>
    </row>
    <row r="46289" spans="1:3" x14ac:dyDescent="0.25">
      <c r="A46289">
        <v>208688</v>
      </c>
      <c r="B46289">
        <v>46285</v>
      </c>
      <c r="C46289">
        <v>53716</v>
      </c>
    </row>
    <row r="46290" spans="1:3" x14ac:dyDescent="0.25">
      <c r="A46290">
        <v>488790</v>
      </c>
      <c r="B46290">
        <v>46286</v>
      </c>
      <c r="C46290">
        <v>53715</v>
      </c>
    </row>
    <row r="46291" spans="1:3" x14ac:dyDescent="0.25">
      <c r="A46291">
        <v>651564</v>
      </c>
      <c r="B46291">
        <v>46287</v>
      </c>
      <c r="C46291">
        <v>53714</v>
      </c>
    </row>
    <row r="46292" spans="1:3" x14ac:dyDescent="0.25">
      <c r="A46292">
        <v>597520</v>
      </c>
      <c r="B46292">
        <v>46288</v>
      </c>
      <c r="C46292">
        <v>53713</v>
      </c>
    </row>
    <row r="46293" spans="1:3" x14ac:dyDescent="0.25">
      <c r="A46293">
        <v>734522</v>
      </c>
      <c r="B46293">
        <v>46289</v>
      </c>
      <c r="C46293">
        <v>53712</v>
      </c>
    </row>
    <row r="46294" spans="1:3" x14ac:dyDescent="0.25">
      <c r="A46294">
        <v>978384</v>
      </c>
      <c r="B46294">
        <v>46290</v>
      </c>
      <c r="C46294">
        <v>53711</v>
      </c>
    </row>
    <row r="46295" spans="1:3" x14ac:dyDescent="0.25">
      <c r="A46295">
        <v>994976</v>
      </c>
      <c r="B46295">
        <v>46291</v>
      </c>
      <c r="C46295">
        <v>53710</v>
      </c>
    </row>
    <row r="46296" spans="1:3" x14ac:dyDescent="0.25">
      <c r="A46296">
        <v>201264</v>
      </c>
      <c r="B46296">
        <v>46292</v>
      </c>
      <c r="C46296">
        <v>53709</v>
      </c>
    </row>
    <row r="46297" spans="1:3" x14ac:dyDescent="0.25">
      <c r="A46297">
        <v>483357</v>
      </c>
      <c r="B46297">
        <v>46293</v>
      </c>
      <c r="C46297">
        <v>53708</v>
      </c>
    </row>
    <row r="46298" spans="1:3" x14ac:dyDescent="0.25">
      <c r="A46298">
        <v>641893</v>
      </c>
      <c r="B46298">
        <v>46294</v>
      </c>
      <c r="C46298">
        <v>53707</v>
      </c>
    </row>
    <row r="46299" spans="1:3" x14ac:dyDescent="0.25">
      <c r="A46299">
        <v>766901</v>
      </c>
      <c r="B46299">
        <v>46295</v>
      </c>
      <c r="C46299">
        <v>53706</v>
      </c>
    </row>
    <row r="46300" spans="1:3" x14ac:dyDescent="0.25">
      <c r="A46300">
        <v>241780</v>
      </c>
      <c r="B46300">
        <v>46296</v>
      </c>
      <c r="C46300">
        <v>53705</v>
      </c>
    </row>
    <row r="46301" spans="1:3" x14ac:dyDescent="0.25">
      <c r="A46301">
        <v>454544</v>
      </c>
      <c r="B46301">
        <v>46297</v>
      </c>
      <c r="C46301">
        <v>53704</v>
      </c>
    </row>
    <row r="46302" spans="1:3" x14ac:dyDescent="0.25">
      <c r="A46302">
        <v>749300</v>
      </c>
      <c r="B46302">
        <v>46298</v>
      </c>
      <c r="C46302">
        <v>53703</v>
      </c>
    </row>
    <row r="46303" spans="1:3" x14ac:dyDescent="0.25">
      <c r="A46303">
        <v>809088</v>
      </c>
      <c r="B46303">
        <v>46299</v>
      </c>
      <c r="C46303">
        <v>53702</v>
      </c>
    </row>
    <row r="46304" spans="1:3" x14ac:dyDescent="0.25">
      <c r="A46304">
        <v>448060</v>
      </c>
      <c r="B46304">
        <v>46300</v>
      </c>
      <c r="C46304">
        <v>53701</v>
      </c>
    </row>
    <row r="46305" spans="1:3" x14ac:dyDescent="0.25">
      <c r="A46305">
        <v>867659</v>
      </c>
      <c r="B46305">
        <v>46301</v>
      </c>
      <c r="C46305">
        <v>53700</v>
      </c>
    </row>
    <row r="46306" spans="1:3" x14ac:dyDescent="0.25">
      <c r="A46306">
        <v>919332</v>
      </c>
      <c r="B46306">
        <v>46302</v>
      </c>
      <c r="C46306">
        <v>53699</v>
      </c>
    </row>
    <row r="46307" spans="1:3" x14ac:dyDescent="0.25">
      <c r="A46307">
        <v>173674</v>
      </c>
      <c r="B46307">
        <v>46303</v>
      </c>
      <c r="C46307">
        <v>53698</v>
      </c>
    </row>
    <row r="46308" spans="1:3" x14ac:dyDescent="0.25">
      <c r="A46308">
        <v>739490</v>
      </c>
      <c r="B46308">
        <v>46304</v>
      </c>
      <c r="C46308">
        <v>53697</v>
      </c>
    </row>
    <row r="46309" spans="1:3" x14ac:dyDescent="0.25">
      <c r="A46309">
        <v>530235</v>
      </c>
      <c r="B46309">
        <v>46305</v>
      </c>
      <c r="C46309">
        <v>53696</v>
      </c>
    </row>
    <row r="46310" spans="1:3" x14ac:dyDescent="0.25">
      <c r="A46310">
        <v>654135</v>
      </c>
      <c r="B46310">
        <v>46306</v>
      </c>
      <c r="C46310">
        <v>53695</v>
      </c>
    </row>
    <row r="46311" spans="1:3" x14ac:dyDescent="0.25">
      <c r="A46311">
        <v>199967</v>
      </c>
      <c r="B46311">
        <v>46307</v>
      </c>
      <c r="C46311">
        <v>53694</v>
      </c>
    </row>
    <row r="46312" spans="1:3" x14ac:dyDescent="0.25">
      <c r="A46312">
        <v>865292</v>
      </c>
      <c r="B46312">
        <v>46308</v>
      </c>
      <c r="C46312">
        <v>53693</v>
      </c>
    </row>
    <row r="46313" spans="1:3" x14ac:dyDescent="0.25">
      <c r="A46313">
        <v>344986</v>
      </c>
      <c r="B46313">
        <v>46309</v>
      </c>
      <c r="C46313">
        <v>53692</v>
      </c>
    </row>
    <row r="46314" spans="1:3" x14ac:dyDescent="0.25">
      <c r="A46314">
        <v>237615</v>
      </c>
      <c r="B46314">
        <v>46310</v>
      </c>
      <c r="C46314">
        <v>53691</v>
      </c>
    </row>
    <row r="46315" spans="1:3" x14ac:dyDescent="0.25">
      <c r="A46315">
        <v>292921</v>
      </c>
      <c r="B46315">
        <v>46311</v>
      </c>
      <c r="C46315">
        <v>53690</v>
      </c>
    </row>
    <row r="46316" spans="1:3" x14ac:dyDescent="0.25">
      <c r="A46316">
        <v>334761</v>
      </c>
      <c r="B46316">
        <v>46312</v>
      </c>
      <c r="C46316">
        <v>53689</v>
      </c>
    </row>
    <row r="46317" spans="1:3" x14ac:dyDescent="0.25">
      <c r="A46317">
        <v>250167</v>
      </c>
      <c r="B46317">
        <v>46313</v>
      </c>
      <c r="C46317">
        <v>53688</v>
      </c>
    </row>
    <row r="46318" spans="1:3" x14ac:dyDescent="0.25">
      <c r="A46318">
        <v>339696</v>
      </c>
      <c r="B46318">
        <v>46314</v>
      </c>
      <c r="C46318">
        <v>53687</v>
      </c>
    </row>
    <row r="46319" spans="1:3" x14ac:dyDescent="0.25">
      <c r="A46319">
        <v>216871</v>
      </c>
      <c r="B46319">
        <v>46315</v>
      </c>
      <c r="C46319">
        <v>53686</v>
      </c>
    </row>
    <row r="46320" spans="1:3" x14ac:dyDescent="0.25">
      <c r="A46320">
        <v>285958</v>
      </c>
      <c r="B46320">
        <v>46316</v>
      </c>
      <c r="C46320">
        <v>53685</v>
      </c>
    </row>
    <row r="46321" spans="1:3" x14ac:dyDescent="0.25">
      <c r="A46321">
        <v>529750</v>
      </c>
      <c r="B46321">
        <v>46317</v>
      </c>
      <c r="C46321">
        <v>53684</v>
      </c>
    </row>
    <row r="46322" spans="1:3" x14ac:dyDescent="0.25">
      <c r="A46322">
        <v>797705</v>
      </c>
      <c r="B46322">
        <v>46318</v>
      </c>
      <c r="C46322">
        <v>53683</v>
      </c>
    </row>
    <row r="46323" spans="1:3" x14ac:dyDescent="0.25">
      <c r="A46323">
        <v>549074</v>
      </c>
      <c r="B46323">
        <v>46319</v>
      </c>
      <c r="C46323">
        <v>53682</v>
      </c>
    </row>
    <row r="46324" spans="1:3" x14ac:dyDescent="0.25">
      <c r="A46324">
        <v>969192</v>
      </c>
      <c r="B46324">
        <v>46320</v>
      </c>
      <c r="C46324">
        <v>53681</v>
      </c>
    </row>
    <row r="46325" spans="1:3" x14ac:dyDescent="0.25">
      <c r="A46325">
        <v>598981</v>
      </c>
      <c r="B46325">
        <v>46321</v>
      </c>
      <c r="C46325">
        <v>53680</v>
      </c>
    </row>
    <row r="46326" spans="1:3" x14ac:dyDescent="0.25">
      <c r="A46326">
        <v>791176</v>
      </c>
      <c r="B46326">
        <v>46322</v>
      </c>
      <c r="C46326">
        <v>53679</v>
      </c>
    </row>
    <row r="46327" spans="1:3" x14ac:dyDescent="0.25">
      <c r="A46327">
        <v>936948</v>
      </c>
      <c r="B46327">
        <v>46323</v>
      </c>
      <c r="C46327">
        <v>53678</v>
      </c>
    </row>
    <row r="46328" spans="1:3" x14ac:dyDescent="0.25">
      <c r="A46328">
        <v>822609</v>
      </c>
      <c r="B46328">
        <v>46324</v>
      </c>
      <c r="C46328">
        <v>53677</v>
      </c>
    </row>
    <row r="46329" spans="1:3" x14ac:dyDescent="0.25">
      <c r="A46329">
        <v>504485</v>
      </c>
      <c r="B46329">
        <v>46325</v>
      </c>
      <c r="C46329">
        <v>53676</v>
      </c>
    </row>
    <row r="46330" spans="1:3" x14ac:dyDescent="0.25">
      <c r="A46330">
        <v>341061</v>
      </c>
      <c r="B46330">
        <v>46326</v>
      </c>
      <c r="C46330">
        <v>53675</v>
      </c>
    </row>
    <row r="46331" spans="1:3" x14ac:dyDescent="0.25">
      <c r="A46331">
        <v>526365</v>
      </c>
      <c r="B46331">
        <v>46327</v>
      </c>
      <c r="C46331">
        <v>53674</v>
      </c>
    </row>
    <row r="46332" spans="1:3" x14ac:dyDescent="0.25">
      <c r="A46332">
        <v>489800</v>
      </c>
      <c r="B46332">
        <v>46328</v>
      </c>
      <c r="C46332">
        <v>53673</v>
      </c>
    </row>
    <row r="46333" spans="1:3" x14ac:dyDescent="0.25">
      <c r="A46333">
        <v>910674</v>
      </c>
      <c r="B46333">
        <v>46329</v>
      </c>
      <c r="C46333">
        <v>53672</v>
      </c>
    </row>
    <row r="46334" spans="1:3" x14ac:dyDescent="0.25">
      <c r="A46334">
        <v>243093</v>
      </c>
      <c r="B46334">
        <v>46330</v>
      </c>
      <c r="C46334">
        <v>53671</v>
      </c>
    </row>
    <row r="46335" spans="1:3" x14ac:dyDescent="0.25">
      <c r="A46335">
        <v>367035</v>
      </c>
      <c r="B46335">
        <v>46331</v>
      </c>
      <c r="C46335">
        <v>53670</v>
      </c>
    </row>
    <row r="46336" spans="1:3" x14ac:dyDescent="0.25">
      <c r="A46336">
        <v>321246</v>
      </c>
      <c r="B46336">
        <v>46332</v>
      </c>
      <c r="C46336">
        <v>53669</v>
      </c>
    </row>
    <row r="46337" spans="1:3" x14ac:dyDescent="0.25">
      <c r="A46337">
        <v>291747</v>
      </c>
      <c r="B46337">
        <v>46333</v>
      </c>
      <c r="C46337">
        <v>53668</v>
      </c>
    </row>
    <row r="46338" spans="1:3" x14ac:dyDescent="0.25">
      <c r="A46338">
        <v>65073</v>
      </c>
      <c r="B46338">
        <v>46334</v>
      </c>
      <c r="C46338">
        <v>53667</v>
      </c>
    </row>
    <row r="46339" spans="1:3" x14ac:dyDescent="0.25">
      <c r="A46339">
        <v>851008</v>
      </c>
      <c r="B46339">
        <v>46335</v>
      </c>
      <c r="C46339">
        <v>53666</v>
      </c>
    </row>
    <row r="46340" spans="1:3" x14ac:dyDescent="0.25">
      <c r="A46340">
        <v>998807</v>
      </c>
      <c r="B46340">
        <v>46336</v>
      </c>
      <c r="C46340">
        <v>53665</v>
      </c>
    </row>
    <row r="46341" spans="1:3" x14ac:dyDescent="0.25">
      <c r="A46341">
        <v>128479</v>
      </c>
      <c r="B46341">
        <v>46337</v>
      </c>
      <c r="C46341">
        <v>53664</v>
      </c>
    </row>
    <row r="46342" spans="1:3" x14ac:dyDescent="0.25">
      <c r="A46342">
        <v>576515</v>
      </c>
      <c r="B46342">
        <v>46338</v>
      </c>
      <c r="C46342">
        <v>53663</v>
      </c>
    </row>
    <row r="46343" spans="1:3" x14ac:dyDescent="0.25">
      <c r="A46343">
        <v>662603</v>
      </c>
      <c r="B46343">
        <v>46339</v>
      </c>
      <c r="C46343">
        <v>53662</v>
      </c>
    </row>
    <row r="46344" spans="1:3" x14ac:dyDescent="0.25">
      <c r="A46344">
        <v>415184</v>
      </c>
      <c r="B46344">
        <v>46340</v>
      </c>
      <c r="C46344">
        <v>53661</v>
      </c>
    </row>
    <row r="46345" spans="1:3" x14ac:dyDescent="0.25">
      <c r="A46345">
        <v>402527</v>
      </c>
      <c r="B46345">
        <v>46341</v>
      </c>
      <c r="C46345">
        <v>53660</v>
      </c>
    </row>
    <row r="46346" spans="1:3" x14ac:dyDescent="0.25">
      <c r="A46346">
        <v>290385</v>
      </c>
      <c r="B46346">
        <v>46342</v>
      </c>
      <c r="C46346">
        <v>53659</v>
      </c>
    </row>
    <row r="46347" spans="1:3" x14ac:dyDescent="0.25">
      <c r="A46347">
        <v>48768</v>
      </c>
      <c r="B46347">
        <v>46343</v>
      </c>
      <c r="C46347">
        <v>53658</v>
      </c>
    </row>
    <row r="46348" spans="1:3" x14ac:dyDescent="0.25">
      <c r="A46348">
        <v>84734</v>
      </c>
      <c r="B46348">
        <v>46344</v>
      </c>
      <c r="C46348">
        <v>53657</v>
      </c>
    </row>
    <row r="46349" spans="1:3" x14ac:dyDescent="0.25">
      <c r="A46349">
        <v>487935</v>
      </c>
      <c r="B46349">
        <v>46345</v>
      </c>
      <c r="C46349">
        <v>53656</v>
      </c>
    </row>
    <row r="46350" spans="1:3" x14ac:dyDescent="0.25">
      <c r="A46350">
        <v>523554</v>
      </c>
      <c r="B46350">
        <v>46346</v>
      </c>
      <c r="C46350">
        <v>53655</v>
      </c>
    </row>
    <row r="46351" spans="1:3" x14ac:dyDescent="0.25">
      <c r="A46351">
        <v>732500</v>
      </c>
      <c r="B46351">
        <v>46347</v>
      </c>
      <c r="C46351">
        <v>53654</v>
      </c>
    </row>
    <row r="46352" spans="1:3" x14ac:dyDescent="0.25">
      <c r="A46352">
        <v>517862</v>
      </c>
      <c r="B46352">
        <v>46348</v>
      </c>
      <c r="C46352">
        <v>53653</v>
      </c>
    </row>
    <row r="46353" spans="1:3" x14ac:dyDescent="0.25">
      <c r="A46353">
        <v>831526</v>
      </c>
      <c r="B46353">
        <v>46349</v>
      </c>
      <c r="C46353">
        <v>53652</v>
      </c>
    </row>
    <row r="46354" spans="1:3" x14ac:dyDescent="0.25">
      <c r="A46354">
        <v>465552</v>
      </c>
      <c r="B46354">
        <v>46350</v>
      </c>
      <c r="C46354">
        <v>53651</v>
      </c>
    </row>
    <row r="46355" spans="1:3" x14ac:dyDescent="0.25">
      <c r="A46355">
        <v>80191</v>
      </c>
      <c r="B46355">
        <v>46351</v>
      </c>
      <c r="C46355">
        <v>53650</v>
      </c>
    </row>
    <row r="46356" spans="1:3" x14ac:dyDescent="0.25">
      <c r="A46356">
        <v>664880</v>
      </c>
      <c r="B46356">
        <v>46352</v>
      </c>
      <c r="C46356">
        <v>53649</v>
      </c>
    </row>
    <row r="46357" spans="1:3" x14ac:dyDescent="0.25">
      <c r="A46357">
        <v>425139</v>
      </c>
      <c r="B46357">
        <v>46353</v>
      </c>
      <c r="C46357">
        <v>53648</v>
      </c>
    </row>
    <row r="46358" spans="1:3" x14ac:dyDescent="0.25">
      <c r="A46358">
        <v>148969</v>
      </c>
      <c r="B46358">
        <v>46354</v>
      </c>
      <c r="C46358">
        <v>53647</v>
      </c>
    </row>
    <row r="46359" spans="1:3" x14ac:dyDescent="0.25">
      <c r="A46359">
        <v>834973</v>
      </c>
      <c r="B46359">
        <v>46355</v>
      </c>
      <c r="C46359">
        <v>53646</v>
      </c>
    </row>
    <row r="46360" spans="1:3" x14ac:dyDescent="0.25">
      <c r="A46360">
        <v>346839</v>
      </c>
      <c r="B46360">
        <v>46356</v>
      </c>
      <c r="C46360">
        <v>53645</v>
      </c>
    </row>
    <row r="46361" spans="1:3" x14ac:dyDescent="0.25">
      <c r="A46361">
        <v>422819</v>
      </c>
      <c r="B46361">
        <v>46357</v>
      </c>
      <c r="C46361">
        <v>53644</v>
      </c>
    </row>
    <row r="46362" spans="1:3" x14ac:dyDescent="0.25">
      <c r="A46362">
        <v>317052</v>
      </c>
      <c r="B46362">
        <v>46358</v>
      </c>
      <c r="C46362">
        <v>53643</v>
      </c>
    </row>
    <row r="46363" spans="1:3" x14ac:dyDescent="0.25">
      <c r="A46363">
        <v>601638</v>
      </c>
      <c r="B46363">
        <v>46359</v>
      </c>
      <c r="C46363">
        <v>53642</v>
      </c>
    </row>
    <row r="46364" spans="1:3" x14ac:dyDescent="0.25">
      <c r="A46364">
        <v>355793</v>
      </c>
      <c r="B46364">
        <v>46360</v>
      </c>
      <c r="C46364">
        <v>53641</v>
      </c>
    </row>
    <row r="46365" spans="1:3" x14ac:dyDescent="0.25">
      <c r="A46365">
        <v>892157</v>
      </c>
      <c r="B46365">
        <v>46361</v>
      </c>
      <c r="C46365">
        <v>53640</v>
      </c>
    </row>
    <row r="46366" spans="1:3" x14ac:dyDescent="0.25">
      <c r="A46366">
        <v>749011</v>
      </c>
      <c r="B46366">
        <v>46362</v>
      </c>
      <c r="C46366">
        <v>53639</v>
      </c>
    </row>
    <row r="46367" spans="1:3" x14ac:dyDescent="0.25">
      <c r="A46367">
        <v>549052</v>
      </c>
      <c r="B46367">
        <v>46363</v>
      </c>
      <c r="C46367">
        <v>53638</v>
      </c>
    </row>
    <row r="46368" spans="1:3" x14ac:dyDescent="0.25">
      <c r="A46368">
        <v>577866</v>
      </c>
      <c r="B46368">
        <v>46364</v>
      </c>
      <c r="C46368">
        <v>53637</v>
      </c>
    </row>
    <row r="46369" spans="1:3" x14ac:dyDescent="0.25">
      <c r="A46369">
        <v>249479</v>
      </c>
      <c r="B46369">
        <v>46365</v>
      </c>
      <c r="C46369">
        <v>53636</v>
      </c>
    </row>
    <row r="46370" spans="1:3" x14ac:dyDescent="0.25">
      <c r="A46370">
        <v>965248</v>
      </c>
      <c r="B46370">
        <v>46366</v>
      </c>
      <c r="C46370">
        <v>53635</v>
      </c>
    </row>
    <row r="46371" spans="1:3" x14ac:dyDescent="0.25">
      <c r="A46371">
        <v>12920</v>
      </c>
      <c r="B46371">
        <v>46367</v>
      </c>
      <c r="C46371">
        <v>53634</v>
      </c>
    </row>
    <row r="46372" spans="1:3" x14ac:dyDescent="0.25">
      <c r="A46372">
        <v>86198</v>
      </c>
      <c r="B46372">
        <v>46368</v>
      </c>
      <c r="C46372">
        <v>53633</v>
      </c>
    </row>
    <row r="46373" spans="1:3" x14ac:dyDescent="0.25">
      <c r="A46373">
        <v>654621</v>
      </c>
      <c r="B46373">
        <v>46369</v>
      </c>
      <c r="C46373">
        <v>53632</v>
      </c>
    </row>
    <row r="46374" spans="1:3" x14ac:dyDescent="0.25">
      <c r="A46374">
        <v>297421</v>
      </c>
      <c r="B46374">
        <v>46370</v>
      </c>
      <c r="C46374">
        <v>53631</v>
      </c>
    </row>
    <row r="46375" spans="1:3" x14ac:dyDescent="0.25">
      <c r="A46375">
        <v>822516</v>
      </c>
      <c r="B46375">
        <v>46371</v>
      </c>
      <c r="C46375">
        <v>53630</v>
      </c>
    </row>
    <row r="46376" spans="1:3" x14ac:dyDescent="0.25">
      <c r="A46376">
        <v>889769</v>
      </c>
      <c r="B46376">
        <v>46372</v>
      </c>
      <c r="C46376">
        <v>53629</v>
      </c>
    </row>
    <row r="46377" spans="1:3" x14ac:dyDescent="0.25">
      <c r="A46377">
        <v>71690</v>
      </c>
      <c r="B46377">
        <v>46373</v>
      </c>
      <c r="C46377">
        <v>53628</v>
      </c>
    </row>
    <row r="46378" spans="1:3" x14ac:dyDescent="0.25">
      <c r="A46378">
        <v>788399</v>
      </c>
      <c r="B46378">
        <v>46374</v>
      </c>
      <c r="C46378">
        <v>53627</v>
      </c>
    </row>
    <row r="46379" spans="1:3" x14ac:dyDescent="0.25">
      <c r="A46379">
        <v>998237</v>
      </c>
      <c r="B46379">
        <v>46375</v>
      </c>
      <c r="C46379">
        <v>53626</v>
      </c>
    </row>
    <row r="46380" spans="1:3" x14ac:dyDescent="0.25">
      <c r="A46380">
        <v>59299</v>
      </c>
      <c r="B46380">
        <v>46376</v>
      </c>
      <c r="C46380">
        <v>53625</v>
      </c>
    </row>
    <row r="46381" spans="1:3" x14ac:dyDescent="0.25">
      <c r="A46381">
        <v>425980</v>
      </c>
      <c r="B46381">
        <v>46377</v>
      </c>
      <c r="C46381">
        <v>53624</v>
      </c>
    </row>
    <row r="46382" spans="1:3" x14ac:dyDescent="0.25">
      <c r="A46382">
        <v>436800</v>
      </c>
      <c r="B46382">
        <v>46378</v>
      </c>
      <c r="C46382">
        <v>53623</v>
      </c>
    </row>
    <row r="46383" spans="1:3" x14ac:dyDescent="0.25">
      <c r="A46383">
        <v>809454</v>
      </c>
      <c r="B46383">
        <v>46379</v>
      </c>
      <c r="C46383">
        <v>53622</v>
      </c>
    </row>
    <row r="46384" spans="1:3" x14ac:dyDescent="0.25">
      <c r="A46384">
        <v>615900</v>
      </c>
      <c r="B46384">
        <v>46380</v>
      </c>
      <c r="C46384">
        <v>53621</v>
      </c>
    </row>
    <row r="46385" spans="1:3" x14ac:dyDescent="0.25">
      <c r="A46385">
        <v>866578</v>
      </c>
      <c r="B46385">
        <v>46381</v>
      </c>
      <c r="C46385">
        <v>53620</v>
      </c>
    </row>
    <row r="46386" spans="1:3" x14ac:dyDescent="0.25">
      <c r="A46386">
        <v>896217</v>
      </c>
      <c r="B46386">
        <v>46382</v>
      </c>
      <c r="C46386">
        <v>53619</v>
      </c>
    </row>
    <row r="46387" spans="1:3" x14ac:dyDescent="0.25">
      <c r="A46387">
        <v>669529</v>
      </c>
      <c r="B46387">
        <v>46383</v>
      </c>
      <c r="C46387">
        <v>53618</v>
      </c>
    </row>
    <row r="46388" spans="1:3" x14ac:dyDescent="0.25">
      <c r="A46388">
        <v>780418</v>
      </c>
      <c r="B46388">
        <v>46384</v>
      </c>
      <c r="C46388">
        <v>53617</v>
      </c>
    </row>
    <row r="46389" spans="1:3" x14ac:dyDescent="0.25">
      <c r="A46389">
        <v>238634</v>
      </c>
      <c r="B46389">
        <v>46385</v>
      </c>
      <c r="C46389">
        <v>53616</v>
      </c>
    </row>
    <row r="46390" spans="1:3" x14ac:dyDescent="0.25">
      <c r="A46390">
        <v>533758</v>
      </c>
      <c r="B46390">
        <v>46386</v>
      </c>
      <c r="C46390">
        <v>53615</v>
      </c>
    </row>
    <row r="46391" spans="1:3" x14ac:dyDescent="0.25">
      <c r="A46391">
        <v>561714</v>
      </c>
      <c r="B46391">
        <v>46387</v>
      </c>
      <c r="C46391">
        <v>53614</v>
      </c>
    </row>
    <row r="46392" spans="1:3" x14ac:dyDescent="0.25">
      <c r="A46392">
        <v>607286</v>
      </c>
      <c r="B46392">
        <v>46388</v>
      </c>
      <c r="C46392">
        <v>53613</v>
      </c>
    </row>
    <row r="46393" spans="1:3" x14ac:dyDescent="0.25">
      <c r="A46393">
        <v>602707</v>
      </c>
      <c r="B46393">
        <v>46389</v>
      </c>
      <c r="C46393">
        <v>53612</v>
      </c>
    </row>
    <row r="46394" spans="1:3" x14ac:dyDescent="0.25">
      <c r="A46394">
        <v>171432</v>
      </c>
      <c r="B46394">
        <v>46390</v>
      </c>
      <c r="C46394">
        <v>53611</v>
      </c>
    </row>
    <row r="46395" spans="1:3" x14ac:dyDescent="0.25">
      <c r="A46395">
        <v>37268</v>
      </c>
      <c r="B46395">
        <v>46391</v>
      </c>
      <c r="C46395">
        <v>53610</v>
      </c>
    </row>
    <row r="46396" spans="1:3" x14ac:dyDescent="0.25">
      <c r="A46396">
        <v>966688</v>
      </c>
      <c r="B46396">
        <v>46392</v>
      </c>
      <c r="C46396">
        <v>53609</v>
      </c>
    </row>
    <row r="46397" spans="1:3" x14ac:dyDescent="0.25">
      <c r="A46397">
        <v>85973</v>
      </c>
      <c r="B46397">
        <v>46393</v>
      </c>
      <c r="C46397">
        <v>53608</v>
      </c>
    </row>
    <row r="46398" spans="1:3" x14ac:dyDescent="0.25">
      <c r="A46398">
        <v>268284</v>
      </c>
      <c r="B46398">
        <v>46394</v>
      </c>
      <c r="C46398">
        <v>53607</v>
      </c>
    </row>
    <row r="46399" spans="1:3" x14ac:dyDescent="0.25">
      <c r="A46399">
        <v>790105</v>
      </c>
      <c r="B46399">
        <v>46395</v>
      </c>
      <c r="C46399">
        <v>53606</v>
      </c>
    </row>
    <row r="46400" spans="1:3" x14ac:dyDescent="0.25">
      <c r="A46400">
        <v>535410</v>
      </c>
      <c r="B46400">
        <v>46396</v>
      </c>
      <c r="C46400">
        <v>53605</v>
      </c>
    </row>
    <row r="46401" spans="1:3" x14ac:dyDescent="0.25">
      <c r="A46401">
        <v>938873</v>
      </c>
      <c r="B46401">
        <v>46397</v>
      </c>
      <c r="C46401">
        <v>53604</v>
      </c>
    </row>
    <row r="46402" spans="1:3" x14ac:dyDescent="0.25">
      <c r="A46402">
        <v>367303</v>
      </c>
      <c r="B46402">
        <v>46398</v>
      </c>
      <c r="C46402">
        <v>53603</v>
      </c>
    </row>
    <row r="46403" spans="1:3" x14ac:dyDescent="0.25">
      <c r="A46403">
        <v>120259</v>
      </c>
      <c r="B46403">
        <v>46399</v>
      </c>
      <c r="C46403">
        <v>53602</v>
      </c>
    </row>
    <row r="46404" spans="1:3" x14ac:dyDescent="0.25">
      <c r="A46404">
        <v>237466</v>
      </c>
      <c r="B46404">
        <v>46400</v>
      </c>
      <c r="C46404">
        <v>53601</v>
      </c>
    </row>
    <row r="46405" spans="1:3" x14ac:dyDescent="0.25">
      <c r="A46405">
        <v>649947</v>
      </c>
      <c r="B46405">
        <v>46401</v>
      </c>
      <c r="C46405">
        <v>53600</v>
      </c>
    </row>
    <row r="46406" spans="1:3" x14ac:dyDescent="0.25">
      <c r="A46406">
        <v>750564</v>
      </c>
      <c r="B46406">
        <v>46402</v>
      </c>
      <c r="C46406">
        <v>53599</v>
      </c>
    </row>
    <row r="46407" spans="1:3" x14ac:dyDescent="0.25">
      <c r="A46407">
        <v>48813</v>
      </c>
      <c r="B46407">
        <v>46403</v>
      </c>
      <c r="C46407">
        <v>53598</v>
      </c>
    </row>
    <row r="46408" spans="1:3" x14ac:dyDescent="0.25">
      <c r="A46408">
        <v>326589</v>
      </c>
      <c r="B46408">
        <v>46404</v>
      </c>
      <c r="C46408">
        <v>53597</v>
      </c>
    </row>
    <row r="46409" spans="1:3" x14ac:dyDescent="0.25">
      <c r="A46409">
        <v>223614</v>
      </c>
      <c r="B46409">
        <v>46405</v>
      </c>
      <c r="C46409">
        <v>53596</v>
      </c>
    </row>
    <row r="46410" spans="1:3" x14ac:dyDescent="0.25">
      <c r="A46410">
        <v>870329</v>
      </c>
      <c r="B46410">
        <v>46406</v>
      </c>
      <c r="C46410">
        <v>53595</v>
      </c>
    </row>
    <row r="46411" spans="1:3" x14ac:dyDescent="0.25">
      <c r="A46411">
        <v>672356</v>
      </c>
      <c r="B46411">
        <v>46407</v>
      </c>
      <c r="C46411">
        <v>53594</v>
      </c>
    </row>
    <row r="46412" spans="1:3" x14ac:dyDescent="0.25">
      <c r="A46412">
        <v>824545</v>
      </c>
      <c r="B46412">
        <v>46408</v>
      </c>
      <c r="C46412">
        <v>53593</v>
      </c>
    </row>
    <row r="46413" spans="1:3" x14ac:dyDescent="0.25">
      <c r="A46413">
        <v>292917</v>
      </c>
      <c r="B46413">
        <v>46409</v>
      </c>
      <c r="C46413">
        <v>53592</v>
      </c>
    </row>
    <row r="46414" spans="1:3" x14ac:dyDescent="0.25">
      <c r="A46414">
        <v>395419</v>
      </c>
      <c r="B46414">
        <v>46410</v>
      </c>
      <c r="C46414">
        <v>53591</v>
      </c>
    </row>
    <row r="46415" spans="1:3" x14ac:dyDescent="0.25">
      <c r="A46415">
        <v>261252</v>
      </c>
      <c r="B46415">
        <v>46411</v>
      </c>
      <c r="C46415">
        <v>53590</v>
      </c>
    </row>
    <row r="46416" spans="1:3" x14ac:dyDescent="0.25">
      <c r="A46416">
        <v>385636</v>
      </c>
      <c r="B46416">
        <v>46412</v>
      </c>
      <c r="C46416">
        <v>53589</v>
      </c>
    </row>
    <row r="46417" spans="1:3" x14ac:dyDescent="0.25">
      <c r="A46417">
        <v>81525</v>
      </c>
      <c r="B46417">
        <v>46413</v>
      </c>
      <c r="C46417">
        <v>53588</v>
      </c>
    </row>
    <row r="46418" spans="1:3" x14ac:dyDescent="0.25">
      <c r="A46418">
        <v>152714</v>
      </c>
      <c r="B46418">
        <v>46414</v>
      </c>
      <c r="C46418">
        <v>53587</v>
      </c>
    </row>
    <row r="46419" spans="1:3" x14ac:dyDescent="0.25">
      <c r="A46419">
        <v>338468</v>
      </c>
      <c r="B46419">
        <v>46415</v>
      </c>
      <c r="C46419">
        <v>53586</v>
      </c>
    </row>
    <row r="46420" spans="1:3" x14ac:dyDescent="0.25">
      <c r="A46420">
        <v>725660</v>
      </c>
      <c r="B46420">
        <v>46416</v>
      </c>
      <c r="C46420">
        <v>53585</v>
      </c>
    </row>
    <row r="46421" spans="1:3" x14ac:dyDescent="0.25">
      <c r="A46421">
        <v>396183</v>
      </c>
      <c r="B46421">
        <v>46417</v>
      </c>
      <c r="C46421">
        <v>53584</v>
      </c>
    </row>
    <row r="46422" spans="1:3" x14ac:dyDescent="0.25">
      <c r="A46422">
        <v>90900</v>
      </c>
      <c r="B46422">
        <v>46418</v>
      </c>
      <c r="C46422">
        <v>53583</v>
      </c>
    </row>
    <row r="46423" spans="1:3" x14ac:dyDescent="0.25">
      <c r="A46423">
        <v>290110</v>
      </c>
      <c r="B46423">
        <v>46419</v>
      </c>
      <c r="C46423">
        <v>53582</v>
      </c>
    </row>
    <row r="46424" spans="1:3" x14ac:dyDescent="0.25">
      <c r="A46424">
        <v>627610</v>
      </c>
      <c r="B46424">
        <v>46420</v>
      </c>
      <c r="C46424">
        <v>53581</v>
      </c>
    </row>
    <row r="46425" spans="1:3" x14ac:dyDescent="0.25">
      <c r="A46425">
        <v>141645</v>
      </c>
      <c r="B46425">
        <v>46421</v>
      </c>
      <c r="C46425">
        <v>53580</v>
      </c>
    </row>
    <row r="46426" spans="1:3" x14ac:dyDescent="0.25">
      <c r="A46426">
        <v>226952</v>
      </c>
      <c r="B46426">
        <v>46422</v>
      </c>
      <c r="C46426">
        <v>53579</v>
      </c>
    </row>
    <row r="46427" spans="1:3" x14ac:dyDescent="0.25">
      <c r="A46427">
        <v>403300</v>
      </c>
      <c r="B46427">
        <v>46423</v>
      </c>
      <c r="C46427">
        <v>53578</v>
      </c>
    </row>
    <row r="46428" spans="1:3" x14ac:dyDescent="0.25">
      <c r="A46428">
        <v>627889</v>
      </c>
      <c r="B46428">
        <v>46424</v>
      </c>
      <c r="C46428">
        <v>53577</v>
      </c>
    </row>
    <row r="46429" spans="1:3" x14ac:dyDescent="0.25">
      <c r="A46429">
        <v>34431</v>
      </c>
      <c r="B46429">
        <v>46425</v>
      </c>
      <c r="C46429">
        <v>53576</v>
      </c>
    </row>
    <row r="46430" spans="1:3" x14ac:dyDescent="0.25">
      <c r="A46430">
        <v>872165</v>
      </c>
      <c r="B46430">
        <v>46426</v>
      </c>
      <c r="C46430">
        <v>53575</v>
      </c>
    </row>
    <row r="46431" spans="1:3" x14ac:dyDescent="0.25">
      <c r="A46431">
        <v>257776</v>
      </c>
      <c r="B46431">
        <v>46427</v>
      </c>
      <c r="C46431">
        <v>53574</v>
      </c>
    </row>
    <row r="46432" spans="1:3" x14ac:dyDescent="0.25">
      <c r="A46432">
        <v>12976</v>
      </c>
      <c r="B46432">
        <v>46428</v>
      </c>
      <c r="C46432">
        <v>53573</v>
      </c>
    </row>
    <row r="46433" spans="1:3" x14ac:dyDescent="0.25">
      <c r="A46433">
        <v>961566</v>
      </c>
      <c r="B46433">
        <v>46429</v>
      </c>
      <c r="C46433">
        <v>53572</v>
      </c>
    </row>
    <row r="46434" spans="1:3" x14ac:dyDescent="0.25">
      <c r="A46434">
        <v>770372</v>
      </c>
      <c r="B46434">
        <v>46430</v>
      </c>
      <c r="C46434">
        <v>53571</v>
      </c>
    </row>
    <row r="46435" spans="1:3" x14ac:dyDescent="0.25">
      <c r="A46435">
        <v>782606</v>
      </c>
      <c r="B46435">
        <v>46431</v>
      </c>
      <c r="C46435">
        <v>53570</v>
      </c>
    </row>
    <row r="46436" spans="1:3" x14ac:dyDescent="0.25">
      <c r="A46436">
        <v>425368</v>
      </c>
      <c r="B46436">
        <v>46432</v>
      </c>
      <c r="C46436">
        <v>53569</v>
      </c>
    </row>
    <row r="46437" spans="1:3" x14ac:dyDescent="0.25">
      <c r="A46437">
        <v>294631</v>
      </c>
      <c r="B46437">
        <v>46433</v>
      </c>
      <c r="C46437">
        <v>53568</v>
      </c>
    </row>
    <row r="46438" spans="1:3" x14ac:dyDescent="0.25">
      <c r="A46438">
        <v>773776</v>
      </c>
      <c r="B46438">
        <v>46434</v>
      </c>
      <c r="C46438">
        <v>53567</v>
      </c>
    </row>
    <row r="46439" spans="1:3" x14ac:dyDescent="0.25">
      <c r="A46439">
        <v>957809</v>
      </c>
      <c r="B46439">
        <v>46435</v>
      </c>
      <c r="C46439">
        <v>53566</v>
      </c>
    </row>
    <row r="46440" spans="1:3" x14ac:dyDescent="0.25">
      <c r="A46440">
        <v>622651</v>
      </c>
      <c r="B46440">
        <v>46436</v>
      </c>
      <c r="C46440">
        <v>53565</v>
      </c>
    </row>
    <row r="46441" spans="1:3" x14ac:dyDescent="0.25">
      <c r="A46441">
        <v>480154</v>
      </c>
      <c r="B46441">
        <v>46437</v>
      </c>
      <c r="C46441">
        <v>53564</v>
      </c>
    </row>
    <row r="46442" spans="1:3" x14ac:dyDescent="0.25">
      <c r="A46442">
        <v>632257</v>
      </c>
      <c r="B46442">
        <v>46438</v>
      </c>
      <c r="C46442">
        <v>53563</v>
      </c>
    </row>
    <row r="46443" spans="1:3" x14ac:dyDescent="0.25">
      <c r="A46443">
        <v>181167</v>
      </c>
      <c r="B46443">
        <v>46439</v>
      </c>
      <c r="C46443">
        <v>53562</v>
      </c>
    </row>
    <row r="46444" spans="1:3" x14ac:dyDescent="0.25">
      <c r="A46444">
        <v>456162</v>
      </c>
      <c r="B46444">
        <v>46440</v>
      </c>
      <c r="C46444">
        <v>53561</v>
      </c>
    </row>
    <row r="46445" spans="1:3" x14ac:dyDescent="0.25">
      <c r="A46445">
        <v>685331</v>
      </c>
      <c r="B46445">
        <v>46441</v>
      </c>
      <c r="C46445">
        <v>53560</v>
      </c>
    </row>
    <row r="46446" spans="1:3" x14ac:dyDescent="0.25">
      <c r="A46446">
        <v>808347</v>
      </c>
      <c r="B46446">
        <v>46442</v>
      </c>
      <c r="C46446">
        <v>53559</v>
      </c>
    </row>
    <row r="46447" spans="1:3" x14ac:dyDescent="0.25">
      <c r="A46447">
        <v>995056</v>
      </c>
      <c r="B46447">
        <v>46443</v>
      </c>
      <c r="C46447">
        <v>53558</v>
      </c>
    </row>
    <row r="46448" spans="1:3" x14ac:dyDescent="0.25">
      <c r="A46448">
        <v>13016</v>
      </c>
      <c r="B46448">
        <v>46444</v>
      </c>
      <c r="C46448">
        <v>53557</v>
      </c>
    </row>
    <row r="46449" spans="1:3" x14ac:dyDescent="0.25">
      <c r="A46449">
        <v>432080</v>
      </c>
      <c r="B46449">
        <v>46445</v>
      </c>
      <c r="C46449">
        <v>53556</v>
      </c>
    </row>
    <row r="46450" spans="1:3" x14ac:dyDescent="0.25">
      <c r="A46450">
        <v>305591</v>
      </c>
      <c r="B46450">
        <v>46446</v>
      </c>
      <c r="C46450">
        <v>53555</v>
      </c>
    </row>
    <row r="46451" spans="1:3" x14ac:dyDescent="0.25">
      <c r="A46451">
        <v>123665</v>
      </c>
      <c r="B46451">
        <v>46447</v>
      </c>
      <c r="C46451">
        <v>53554</v>
      </c>
    </row>
    <row r="46452" spans="1:3" x14ac:dyDescent="0.25">
      <c r="A46452">
        <v>446</v>
      </c>
      <c r="B46452">
        <v>46448</v>
      </c>
      <c r="C46452">
        <v>53553</v>
      </c>
    </row>
    <row r="46453" spans="1:3" x14ac:dyDescent="0.25">
      <c r="A46453">
        <v>86489</v>
      </c>
      <c r="B46453">
        <v>46449</v>
      </c>
      <c r="C46453">
        <v>53552</v>
      </c>
    </row>
    <row r="46454" spans="1:3" x14ac:dyDescent="0.25">
      <c r="A46454">
        <v>904583</v>
      </c>
      <c r="B46454">
        <v>46450</v>
      </c>
      <c r="C46454">
        <v>53551</v>
      </c>
    </row>
    <row r="46455" spans="1:3" x14ac:dyDescent="0.25">
      <c r="A46455">
        <v>808373</v>
      </c>
      <c r="B46455">
        <v>46451</v>
      </c>
      <c r="C46455">
        <v>53550</v>
      </c>
    </row>
    <row r="46456" spans="1:3" x14ac:dyDescent="0.25">
      <c r="A46456">
        <v>259271</v>
      </c>
      <c r="B46456">
        <v>46452</v>
      </c>
      <c r="C46456">
        <v>53549</v>
      </c>
    </row>
    <row r="46457" spans="1:3" x14ac:dyDescent="0.25">
      <c r="A46457">
        <v>371006</v>
      </c>
      <c r="B46457">
        <v>46453</v>
      </c>
      <c r="C46457">
        <v>53548</v>
      </c>
    </row>
    <row r="46458" spans="1:3" x14ac:dyDescent="0.25">
      <c r="A46458">
        <v>687281</v>
      </c>
      <c r="B46458">
        <v>46454</v>
      </c>
      <c r="C46458">
        <v>53547</v>
      </c>
    </row>
    <row r="46459" spans="1:3" x14ac:dyDescent="0.25">
      <c r="A46459">
        <v>58670</v>
      </c>
      <c r="B46459">
        <v>46455</v>
      </c>
      <c r="C46459">
        <v>53546</v>
      </c>
    </row>
    <row r="46460" spans="1:3" x14ac:dyDescent="0.25">
      <c r="A46460">
        <v>596370</v>
      </c>
      <c r="B46460">
        <v>46456</v>
      </c>
      <c r="C46460">
        <v>53545</v>
      </c>
    </row>
    <row r="46461" spans="1:3" x14ac:dyDescent="0.25">
      <c r="A46461">
        <v>723012</v>
      </c>
      <c r="B46461">
        <v>46457</v>
      </c>
      <c r="C46461">
        <v>53544</v>
      </c>
    </row>
    <row r="46462" spans="1:3" x14ac:dyDescent="0.25">
      <c r="A46462">
        <v>135559</v>
      </c>
      <c r="B46462">
        <v>46458</v>
      </c>
      <c r="C46462">
        <v>53543</v>
      </c>
    </row>
    <row r="46463" spans="1:3" x14ac:dyDescent="0.25">
      <c r="A46463">
        <v>266641</v>
      </c>
      <c r="B46463">
        <v>46459</v>
      </c>
      <c r="C46463">
        <v>53542</v>
      </c>
    </row>
    <row r="46464" spans="1:3" x14ac:dyDescent="0.25">
      <c r="A46464">
        <v>113031</v>
      </c>
      <c r="B46464">
        <v>46460</v>
      </c>
      <c r="C46464">
        <v>53541</v>
      </c>
    </row>
    <row r="46465" spans="1:3" x14ac:dyDescent="0.25">
      <c r="A46465">
        <v>366928</v>
      </c>
      <c r="B46465">
        <v>46461</v>
      </c>
      <c r="C46465">
        <v>53540</v>
      </c>
    </row>
    <row r="46466" spans="1:3" x14ac:dyDescent="0.25">
      <c r="A46466">
        <v>781314</v>
      </c>
      <c r="B46466">
        <v>46462</v>
      </c>
      <c r="C46466">
        <v>53539</v>
      </c>
    </row>
    <row r="46467" spans="1:3" x14ac:dyDescent="0.25">
      <c r="A46467">
        <v>633202</v>
      </c>
      <c r="B46467">
        <v>46463</v>
      </c>
      <c r="C46467">
        <v>53538</v>
      </c>
    </row>
    <row r="46468" spans="1:3" x14ac:dyDescent="0.25">
      <c r="A46468">
        <v>126461</v>
      </c>
      <c r="B46468">
        <v>46464</v>
      </c>
      <c r="C46468">
        <v>53537</v>
      </c>
    </row>
    <row r="46469" spans="1:3" x14ac:dyDescent="0.25">
      <c r="A46469">
        <v>629491</v>
      </c>
      <c r="B46469">
        <v>46465</v>
      </c>
      <c r="C46469">
        <v>53536</v>
      </c>
    </row>
    <row r="46470" spans="1:3" x14ac:dyDescent="0.25">
      <c r="A46470">
        <v>268433</v>
      </c>
      <c r="B46470">
        <v>46466</v>
      </c>
      <c r="C46470">
        <v>53535</v>
      </c>
    </row>
    <row r="46471" spans="1:3" x14ac:dyDescent="0.25">
      <c r="A46471">
        <v>137682</v>
      </c>
      <c r="B46471">
        <v>46467</v>
      </c>
      <c r="C46471">
        <v>53534</v>
      </c>
    </row>
    <row r="46472" spans="1:3" x14ac:dyDescent="0.25">
      <c r="A46472">
        <v>148812</v>
      </c>
      <c r="B46472">
        <v>46468</v>
      </c>
      <c r="C46472">
        <v>53533</v>
      </c>
    </row>
    <row r="46473" spans="1:3" x14ac:dyDescent="0.25">
      <c r="A46473">
        <v>53313</v>
      </c>
      <c r="B46473">
        <v>46469</v>
      </c>
      <c r="C46473">
        <v>53532</v>
      </c>
    </row>
    <row r="46474" spans="1:3" x14ac:dyDescent="0.25">
      <c r="A46474">
        <v>581213</v>
      </c>
      <c r="B46474">
        <v>46470</v>
      </c>
      <c r="C46474">
        <v>53531</v>
      </c>
    </row>
    <row r="46475" spans="1:3" x14ac:dyDescent="0.25">
      <c r="A46475">
        <v>638660</v>
      </c>
      <c r="B46475">
        <v>46471</v>
      </c>
      <c r="C46475">
        <v>53530</v>
      </c>
    </row>
    <row r="46476" spans="1:3" x14ac:dyDescent="0.25">
      <c r="A46476">
        <v>833467</v>
      </c>
      <c r="B46476">
        <v>46472</v>
      </c>
      <c r="C46476">
        <v>53529</v>
      </c>
    </row>
    <row r="46477" spans="1:3" x14ac:dyDescent="0.25">
      <c r="A46477">
        <v>941552</v>
      </c>
      <c r="B46477">
        <v>46473</v>
      </c>
      <c r="C46477">
        <v>53528</v>
      </c>
    </row>
    <row r="46478" spans="1:3" x14ac:dyDescent="0.25">
      <c r="A46478">
        <v>225406</v>
      </c>
      <c r="B46478">
        <v>46474</v>
      </c>
      <c r="C46478">
        <v>53527</v>
      </c>
    </row>
    <row r="46479" spans="1:3" x14ac:dyDescent="0.25">
      <c r="A46479">
        <v>174893</v>
      </c>
      <c r="B46479">
        <v>46475</v>
      </c>
      <c r="C46479">
        <v>53526</v>
      </c>
    </row>
    <row r="46480" spans="1:3" x14ac:dyDescent="0.25">
      <c r="A46480">
        <v>164481</v>
      </c>
      <c r="B46480">
        <v>46476</v>
      </c>
      <c r="C46480">
        <v>53525</v>
      </c>
    </row>
    <row r="46481" spans="1:3" x14ac:dyDescent="0.25">
      <c r="A46481">
        <v>509205</v>
      </c>
      <c r="B46481">
        <v>46477</v>
      </c>
      <c r="C46481">
        <v>53524</v>
      </c>
    </row>
    <row r="46482" spans="1:3" x14ac:dyDescent="0.25">
      <c r="A46482">
        <v>297443</v>
      </c>
      <c r="B46482">
        <v>46478</v>
      </c>
      <c r="C46482">
        <v>53523</v>
      </c>
    </row>
    <row r="46483" spans="1:3" x14ac:dyDescent="0.25">
      <c r="A46483">
        <v>207390</v>
      </c>
      <c r="B46483">
        <v>46479</v>
      </c>
      <c r="C46483">
        <v>53522</v>
      </c>
    </row>
    <row r="46484" spans="1:3" x14ac:dyDescent="0.25">
      <c r="A46484">
        <v>476857</v>
      </c>
      <c r="B46484">
        <v>46480</v>
      </c>
      <c r="C46484">
        <v>53521</v>
      </c>
    </row>
    <row r="46485" spans="1:3" x14ac:dyDescent="0.25">
      <c r="A46485">
        <v>287659</v>
      </c>
      <c r="B46485">
        <v>46481</v>
      </c>
      <c r="C46485">
        <v>53520</v>
      </c>
    </row>
    <row r="46486" spans="1:3" x14ac:dyDescent="0.25">
      <c r="A46486">
        <v>558428</v>
      </c>
      <c r="B46486">
        <v>46482</v>
      </c>
      <c r="C46486">
        <v>53519</v>
      </c>
    </row>
    <row r="46487" spans="1:3" x14ac:dyDescent="0.25">
      <c r="A46487">
        <v>109429</v>
      </c>
      <c r="B46487">
        <v>46483</v>
      </c>
      <c r="C46487">
        <v>53518</v>
      </c>
    </row>
    <row r="46488" spans="1:3" x14ac:dyDescent="0.25">
      <c r="A46488">
        <v>731746</v>
      </c>
      <c r="B46488">
        <v>46484</v>
      </c>
      <c r="C46488">
        <v>53517</v>
      </c>
    </row>
    <row r="46489" spans="1:3" x14ac:dyDescent="0.25">
      <c r="A46489">
        <v>802769</v>
      </c>
      <c r="B46489">
        <v>46485</v>
      </c>
      <c r="C46489">
        <v>53516</v>
      </c>
    </row>
    <row r="46490" spans="1:3" x14ac:dyDescent="0.25">
      <c r="A46490">
        <v>612837</v>
      </c>
      <c r="B46490">
        <v>46486</v>
      </c>
      <c r="C46490">
        <v>53515</v>
      </c>
    </row>
    <row r="46491" spans="1:3" x14ac:dyDescent="0.25">
      <c r="A46491">
        <v>984302</v>
      </c>
      <c r="B46491">
        <v>46487</v>
      </c>
      <c r="C46491">
        <v>53514</v>
      </c>
    </row>
    <row r="46492" spans="1:3" x14ac:dyDescent="0.25">
      <c r="A46492">
        <v>59408</v>
      </c>
      <c r="B46492">
        <v>46488</v>
      </c>
      <c r="C46492">
        <v>53513</v>
      </c>
    </row>
    <row r="46493" spans="1:3" x14ac:dyDescent="0.25">
      <c r="A46493">
        <v>399890</v>
      </c>
      <c r="B46493">
        <v>46489</v>
      </c>
      <c r="C46493">
        <v>53512</v>
      </c>
    </row>
    <row r="46494" spans="1:3" x14ac:dyDescent="0.25">
      <c r="A46494">
        <v>541607</v>
      </c>
      <c r="B46494">
        <v>46490</v>
      </c>
      <c r="C46494">
        <v>53511</v>
      </c>
    </row>
    <row r="46495" spans="1:3" x14ac:dyDescent="0.25">
      <c r="A46495">
        <v>298786</v>
      </c>
      <c r="B46495">
        <v>46491</v>
      </c>
      <c r="C46495">
        <v>53510</v>
      </c>
    </row>
    <row r="46496" spans="1:3" x14ac:dyDescent="0.25">
      <c r="A46496">
        <v>630476</v>
      </c>
      <c r="B46496">
        <v>46492</v>
      </c>
      <c r="C46496">
        <v>53509</v>
      </c>
    </row>
    <row r="46497" spans="1:3" x14ac:dyDescent="0.25">
      <c r="A46497">
        <v>320493</v>
      </c>
      <c r="B46497">
        <v>46493</v>
      </c>
      <c r="C46497">
        <v>53508</v>
      </c>
    </row>
    <row r="46498" spans="1:3" x14ac:dyDescent="0.25">
      <c r="A46498">
        <v>406657</v>
      </c>
      <c r="B46498">
        <v>46494</v>
      </c>
      <c r="C46498">
        <v>53507</v>
      </c>
    </row>
    <row r="46499" spans="1:3" x14ac:dyDescent="0.25">
      <c r="A46499">
        <v>185704</v>
      </c>
      <c r="B46499">
        <v>46495</v>
      </c>
      <c r="C46499">
        <v>53506</v>
      </c>
    </row>
    <row r="46500" spans="1:3" x14ac:dyDescent="0.25">
      <c r="A46500">
        <v>393547</v>
      </c>
      <c r="B46500">
        <v>46496</v>
      </c>
      <c r="C46500">
        <v>53505</v>
      </c>
    </row>
    <row r="46501" spans="1:3" x14ac:dyDescent="0.25">
      <c r="A46501">
        <v>904542</v>
      </c>
      <c r="B46501">
        <v>46497</v>
      </c>
      <c r="C46501">
        <v>53504</v>
      </c>
    </row>
    <row r="46502" spans="1:3" x14ac:dyDescent="0.25">
      <c r="A46502">
        <v>91023</v>
      </c>
      <c r="B46502">
        <v>46498</v>
      </c>
      <c r="C46502">
        <v>53503</v>
      </c>
    </row>
    <row r="46503" spans="1:3" x14ac:dyDescent="0.25">
      <c r="A46503">
        <v>913001</v>
      </c>
      <c r="B46503">
        <v>46499</v>
      </c>
      <c r="C46503">
        <v>53502</v>
      </c>
    </row>
    <row r="46504" spans="1:3" x14ac:dyDescent="0.25">
      <c r="A46504">
        <v>386065</v>
      </c>
      <c r="B46504">
        <v>46500</v>
      </c>
      <c r="C46504">
        <v>53501</v>
      </c>
    </row>
    <row r="46505" spans="1:3" x14ac:dyDescent="0.25">
      <c r="A46505">
        <v>959226</v>
      </c>
      <c r="B46505">
        <v>46501</v>
      </c>
      <c r="C46505">
        <v>53500</v>
      </c>
    </row>
    <row r="46506" spans="1:3" x14ac:dyDescent="0.25">
      <c r="A46506">
        <v>996488</v>
      </c>
      <c r="B46506">
        <v>46502</v>
      </c>
      <c r="C46506">
        <v>53499</v>
      </c>
    </row>
    <row r="46507" spans="1:3" x14ac:dyDescent="0.25">
      <c r="A46507">
        <v>163888</v>
      </c>
      <c r="B46507">
        <v>46503</v>
      </c>
      <c r="C46507">
        <v>53498</v>
      </c>
    </row>
    <row r="46508" spans="1:3" x14ac:dyDescent="0.25">
      <c r="A46508">
        <v>238684</v>
      </c>
      <c r="B46508">
        <v>46504</v>
      </c>
      <c r="C46508">
        <v>53497</v>
      </c>
    </row>
    <row r="46509" spans="1:3" x14ac:dyDescent="0.25">
      <c r="A46509">
        <v>866039</v>
      </c>
      <c r="B46509">
        <v>46505</v>
      </c>
      <c r="C46509">
        <v>53496</v>
      </c>
    </row>
    <row r="46510" spans="1:3" x14ac:dyDescent="0.25">
      <c r="A46510">
        <v>325946</v>
      </c>
      <c r="B46510">
        <v>46506</v>
      </c>
      <c r="C46510">
        <v>53495</v>
      </c>
    </row>
    <row r="46511" spans="1:3" x14ac:dyDescent="0.25">
      <c r="A46511">
        <v>983993</v>
      </c>
      <c r="B46511">
        <v>46507</v>
      </c>
      <c r="C46511">
        <v>53494</v>
      </c>
    </row>
    <row r="46512" spans="1:3" x14ac:dyDescent="0.25">
      <c r="A46512">
        <v>962945</v>
      </c>
      <c r="B46512">
        <v>46508</v>
      </c>
      <c r="C46512">
        <v>53493</v>
      </c>
    </row>
    <row r="46513" spans="1:3" x14ac:dyDescent="0.25">
      <c r="A46513">
        <v>111455</v>
      </c>
      <c r="B46513">
        <v>46509</v>
      </c>
      <c r="C46513">
        <v>53492</v>
      </c>
    </row>
    <row r="46514" spans="1:3" x14ac:dyDescent="0.25">
      <c r="A46514">
        <v>792233</v>
      </c>
      <c r="B46514">
        <v>46510</v>
      </c>
      <c r="C46514">
        <v>53491</v>
      </c>
    </row>
    <row r="46515" spans="1:3" x14ac:dyDescent="0.25">
      <c r="A46515">
        <v>777909</v>
      </c>
      <c r="B46515">
        <v>46511</v>
      </c>
      <c r="C46515">
        <v>53490</v>
      </c>
    </row>
    <row r="46516" spans="1:3" x14ac:dyDescent="0.25">
      <c r="A46516">
        <v>748062</v>
      </c>
      <c r="B46516">
        <v>46512</v>
      </c>
      <c r="C46516">
        <v>53489</v>
      </c>
    </row>
    <row r="46517" spans="1:3" x14ac:dyDescent="0.25">
      <c r="A46517">
        <v>920054</v>
      </c>
      <c r="B46517">
        <v>46513</v>
      </c>
      <c r="C46517">
        <v>53488</v>
      </c>
    </row>
    <row r="46518" spans="1:3" x14ac:dyDescent="0.25">
      <c r="A46518">
        <v>884444</v>
      </c>
      <c r="B46518">
        <v>46514</v>
      </c>
      <c r="C46518">
        <v>53487</v>
      </c>
    </row>
    <row r="46519" spans="1:3" x14ac:dyDescent="0.25">
      <c r="A46519">
        <v>851992</v>
      </c>
      <c r="B46519">
        <v>46515</v>
      </c>
      <c r="C46519">
        <v>53486</v>
      </c>
    </row>
    <row r="46520" spans="1:3" x14ac:dyDescent="0.25">
      <c r="A46520">
        <v>535763</v>
      </c>
      <c r="B46520">
        <v>46516</v>
      </c>
      <c r="C46520">
        <v>53485</v>
      </c>
    </row>
    <row r="46521" spans="1:3" x14ac:dyDescent="0.25">
      <c r="A46521">
        <v>256303</v>
      </c>
      <c r="B46521">
        <v>46517</v>
      </c>
      <c r="C46521">
        <v>53484</v>
      </c>
    </row>
    <row r="46522" spans="1:3" x14ac:dyDescent="0.25">
      <c r="A46522">
        <v>910658</v>
      </c>
      <c r="B46522">
        <v>46518</v>
      </c>
      <c r="C46522">
        <v>53483</v>
      </c>
    </row>
    <row r="46523" spans="1:3" x14ac:dyDescent="0.25">
      <c r="A46523">
        <v>687853</v>
      </c>
      <c r="B46523">
        <v>46519</v>
      </c>
      <c r="C46523">
        <v>53482</v>
      </c>
    </row>
    <row r="46524" spans="1:3" x14ac:dyDescent="0.25">
      <c r="A46524">
        <v>735580</v>
      </c>
      <c r="B46524">
        <v>46520</v>
      </c>
      <c r="C46524">
        <v>53481</v>
      </c>
    </row>
    <row r="46525" spans="1:3" x14ac:dyDescent="0.25">
      <c r="A46525">
        <v>970824</v>
      </c>
      <c r="B46525">
        <v>46521</v>
      </c>
      <c r="C46525">
        <v>53480</v>
      </c>
    </row>
    <row r="46526" spans="1:3" x14ac:dyDescent="0.25">
      <c r="A46526">
        <v>483939</v>
      </c>
      <c r="B46526">
        <v>46522</v>
      </c>
      <c r="C46526">
        <v>53479</v>
      </c>
    </row>
    <row r="46527" spans="1:3" x14ac:dyDescent="0.25">
      <c r="A46527">
        <v>886841</v>
      </c>
      <c r="B46527">
        <v>46523</v>
      </c>
      <c r="C46527">
        <v>53478</v>
      </c>
    </row>
    <row r="46528" spans="1:3" x14ac:dyDescent="0.25">
      <c r="A46528">
        <v>945318</v>
      </c>
      <c r="B46528">
        <v>46524</v>
      </c>
      <c r="C46528">
        <v>53477</v>
      </c>
    </row>
    <row r="46529" spans="1:3" x14ac:dyDescent="0.25">
      <c r="A46529">
        <v>457116</v>
      </c>
      <c r="B46529">
        <v>46525</v>
      </c>
      <c r="C46529">
        <v>53476</v>
      </c>
    </row>
    <row r="46530" spans="1:3" x14ac:dyDescent="0.25">
      <c r="A46530">
        <v>374004</v>
      </c>
      <c r="B46530">
        <v>46526</v>
      </c>
      <c r="C46530">
        <v>53475</v>
      </c>
    </row>
    <row r="46531" spans="1:3" x14ac:dyDescent="0.25">
      <c r="A46531">
        <v>532175</v>
      </c>
      <c r="B46531">
        <v>46527</v>
      </c>
      <c r="C46531">
        <v>53474</v>
      </c>
    </row>
    <row r="46532" spans="1:3" x14ac:dyDescent="0.25">
      <c r="A46532">
        <v>264598</v>
      </c>
      <c r="B46532">
        <v>46528</v>
      </c>
      <c r="C46532">
        <v>53473</v>
      </c>
    </row>
    <row r="46533" spans="1:3" x14ac:dyDescent="0.25">
      <c r="A46533">
        <v>166174</v>
      </c>
      <c r="B46533">
        <v>46529</v>
      </c>
      <c r="C46533">
        <v>53472</v>
      </c>
    </row>
    <row r="46534" spans="1:3" x14ac:dyDescent="0.25">
      <c r="A46534">
        <v>381376</v>
      </c>
      <c r="B46534">
        <v>46530</v>
      </c>
      <c r="C46534">
        <v>53471</v>
      </c>
    </row>
    <row r="46535" spans="1:3" x14ac:dyDescent="0.25">
      <c r="A46535">
        <v>86748</v>
      </c>
      <c r="B46535">
        <v>46531</v>
      </c>
      <c r="C46535">
        <v>53470</v>
      </c>
    </row>
    <row r="46536" spans="1:3" x14ac:dyDescent="0.25">
      <c r="A46536">
        <v>906032</v>
      </c>
      <c r="B46536">
        <v>46532</v>
      </c>
      <c r="C46536">
        <v>53469</v>
      </c>
    </row>
    <row r="46537" spans="1:3" x14ac:dyDescent="0.25">
      <c r="A46537">
        <v>452891</v>
      </c>
      <c r="B46537">
        <v>46533</v>
      </c>
      <c r="C46537">
        <v>53468</v>
      </c>
    </row>
    <row r="46538" spans="1:3" x14ac:dyDescent="0.25">
      <c r="A46538">
        <v>502011</v>
      </c>
      <c r="B46538">
        <v>46534</v>
      </c>
      <c r="C46538">
        <v>53467</v>
      </c>
    </row>
    <row r="46539" spans="1:3" x14ac:dyDescent="0.25">
      <c r="A46539">
        <v>761200</v>
      </c>
      <c r="B46539">
        <v>46535</v>
      </c>
      <c r="C46539">
        <v>53466</v>
      </c>
    </row>
    <row r="46540" spans="1:3" x14ac:dyDescent="0.25">
      <c r="A46540">
        <v>696354</v>
      </c>
      <c r="B46540">
        <v>46536</v>
      </c>
      <c r="C46540">
        <v>53465</v>
      </c>
    </row>
    <row r="46541" spans="1:3" x14ac:dyDescent="0.25">
      <c r="A46541">
        <v>428204</v>
      </c>
      <c r="B46541">
        <v>46537</v>
      </c>
      <c r="C46541">
        <v>53464</v>
      </c>
    </row>
    <row r="46542" spans="1:3" x14ac:dyDescent="0.25">
      <c r="A46542">
        <v>708145</v>
      </c>
      <c r="B46542">
        <v>46538</v>
      </c>
      <c r="C46542">
        <v>53463</v>
      </c>
    </row>
    <row r="46543" spans="1:3" x14ac:dyDescent="0.25">
      <c r="A46543">
        <v>313822</v>
      </c>
      <c r="B46543">
        <v>46539</v>
      </c>
      <c r="C46543">
        <v>53462</v>
      </c>
    </row>
    <row r="46544" spans="1:3" x14ac:dyDescent="0.25">
      <c r="A46544">
        <v>704613</v>
      </c>
      <c r="B46544">
        <v>46540</v>
      </c>
      <c r="C46544">
        <v>53461</v>
      </c>
    </row>
    <row r="46545" spans="1:3" x14ac:dyDescent="0.25">
      <c r="A46545">
        <v>489773</v>
      </c>
      <c r="B46545">
        <v>46541</v>
      </c>
      <c r="C46545">
        <v>53460</v>
      </c>
    </row>
    <row r="46546" spans="1:3" x14ac:dyDescent="0.25">
      <c r="A46546">
        <v>910032</v>
      </c>
      <c r="B46546">
        <v>46542</v>
      </c>
      <c r="C46546">
        <v>53459</v>
      </c>
    </row>
    <row r="46547" spans="1:3" x14ac:dyDescent="0.25">
      <c r="A46547">
        <v>788723</v>
      </c>
      <c r="B46547">
        <v>46543</v>
      </c>
      <c r="C46547">
        <v>53458</v>
      </c>
    </row>
    <row r="46548" spans="1:3" x14ac:dyDescent="0.25">
      <c r="A46548">
        <v>996630</v>
      </c>
      <c r="B46548">
        <v>46544</v>
      </c>
      <c r="C46548">
        <v>53457</v>
      </c>
    </row>
    <row r="46549" spans="1:3" x14ac:dyDescent="0.25">
      <c r="A46549">
        <v>901183</v>
      </c>
      <c r="B46549">
        <v>46545</v>
      </c>
      <c r="C46549">
        <v>53456</v>
      </c>
    </row>
    <row r="46550" spans="1:3" x14ac:dyDescent="0.25">
      <c r="A46550">
        <v>472674</v>
      </c>
      <c r="B46550">
        <v>46546</v>
      </c>
      <c r="C46550">
        <v>53455</v>
      </c>
    </row>
    <row r="46551" spans="1:3" x14ac:dyDescent="0.25">
      <c r="A46551">
        <v>721475</v>
      </c>
      <c r="B46551">
        <v>46547</v>
      </c>
      <c r="C46551">
        <v>53454</v>
      </c>
    </row>
    <row r="46552" spans="1:3" x14ac:dyDescent="0.25">
      <c r="A46552">
        <v>846385</v>
      </c>
      <c r="B46552">
        <v>46548</v>
      </c>
      <c r="C46552">
        <v>53453</v>
      </c>
    </row>
    <row r="46553" spans="1:3" x14ac:dyDescent="0.25">
      <c r="A46553">
        <v>915804</v>
      </c>
      <c r="B46553">
        <v>46549</v>
      </c>
      <c r="C46553">
        <v>53452</v>
      </c>
    </row>
    <row r="46554" spans="1:3" x14ac:dyDescent="0.25">
      <c r="A46554">
        <v>822665</v>
      </c>
      <c r="B46554">
        <v>46550</v>
      </c>
      <c r="C46554">
        <v>53451</v>
      </c>
    </row>
    <row r="46555" spans="1:3" x14ac:dyDescent="0.25">
      <c r="A46555">
        <v>242909</v>
      </c>
      <c r="B46555">
        <v>46551</v>
      </c>
      <c r="C46555">
        <v>53450</v>
      </c>
    </row>
    <row r="46556" spans="1:3" x14ac:dyDescent="0.25">
      <c r="A46556">
        <v>469334</v>
      </c>
      <c r="B46556">
        <v>46552</v>
      </c>
      <c r="C46556">
        <v>53449</v>
      </c>
    </row>
    <row r="46557" spans="1:3" x14ac:dyDescent="0.25">
      <c r="A46557">
        <v>358871</v>
      </c>
      <c r="B46557">
        <v>46553</v>
      </c>
      <c r="C46557">
        <v>53448</v>
      </c>
    </row>
    <row r="46558" spans="1:3" x14ac:dyDescent="0.25">
      <c r="A46558">
        <v>389527</v>
      </c>
      <c r="B46558">
        <v>46554</v>
      </c>
      <c r="C46558">
        <v>53447</v>
      </c>
    </row>
    <row r="46559" spans="1:3" x14ac:dyDescent="0.25">
      <c r="A46559">
        <v>155429</v>
      </c>
      <c r="B46559">
        <v>46555</v>
      </c>
      <c r="C46559">
        <v>53446</v>
      </c>
    </row>
    <row r="46560" spans="1:3" x14ac:dyDescent="0.25">
      <c r="A46560">
        <v>260870</v>
      </c>
      <c r="B46560">
        <v>46556</v>
      </c>
      <c r="C46560">
        <v>53445</v>
      </c>
    </row>
    <row r="46561" spans="1:3" x14ac:dyDescent="0.25">
      <c r="A46561">
        <v>45903</v>
      </c>
      <c r="B46561">
        <v>46557</v>
      </c>
      <c r="C46561">
        <v>53444</v>
      </c>
    </row>
    <row r="46562" spans="1:3" x14ac:dyDescent="0.25">
      <c r="A46562">
        <v>494280</v>
      </c>
      <c r="B46562">
        <v>46558</v>
      </c>
      <c r="C46562">
        <v>53443</v>
      </c>
    </row>
    <row r="46563" spans="1:3" x14ac:dyDescent="0.25">
      <c r="A46563">
        <v>319754</v>
      </c>
      <c r="B46563">
        <v>46559</v>
      </c>
      <c r="C46563">
        <v>53442</v>
      </c>
    </row>
    <row r="46564" spans="1:3" x14ac:dyDescent="0.25">
      <c r="A46564">
        <v>607861</v>
      </c>
      <c r="B46564">
        <v>46560</v>
      </c>
      <c r="C46564">
        <v>53441</v>
      </c>
    </row>
    <row r="46565" spans="1:3" x14ac:dyDescent="0.25">
      <c r="A46565">
        <v>498235</v>
      </c>
      <c r="B46565">
        <v>46561</v>
      </c>
      <c r="C46565">
        <v>53440</v>
      </c>
    </row>
    <row r="46566" spans="1:3" x14ac:dyDescent="0.25">
      <c r="A46566">
        <v>99626</v>
      </c>
      <c r="B46566">
        <v>46562</v>
      </c>
      <c r="C46566">
        <v>53439</v>
      </c>
    </row>
    <row r="46567" spans="1:3" x14ac:dyDescent="0.25">
      <c r="A46567">
        <v>234491</v>
      </c>
      <c r="B46567">
        <v>46563</v>
      </c>
      <c r="C46567">
        <v>53438</v>
      </c>
    </row>
    <row r="46568" spans="1:3" x14ac:dyDescent="0.25">
      <c r="A46568">
        <v>152678</v>
      </c>
      <c r="B46568">
        <v>46564</v>
      </c>
      <c r="C46568">
        <v>53437</v>
      </c>
    </row>
    <row r="46569" spans="1:3" x14ac:dyDescent="0.25">
      <c r="A46569">
        <v>967242</v>
      </c>
      <c r="B46569">
        <v>46565</v>
      </c>
      <c r="C46569">
        <v>53436</v>
      </c>
    </row>
    <row r="46570" spans="1:3" x14ac:dyDescent="0.25">
      <c r="A46570">
        <v>658576</v>
      </c>
      <c r="B46570">
        <v>46566</v>
      </c>
      <c r="C46570">
        <v>53435</v>
      </c>
    </row>
    <row r="46571" spans="1:3" x14ac:dyDescent="0.25">
      <c r="A46571">
        <v>700954</v>
      </c>
      <c r="B46571">
        <v>46567</v>
      </c>
      <c r="C46571">
        <v>53434</v>
      </c>
    </row>
    <row r="46572" spans="1:3" x14ac:dyDescent="0.25">
      <c r="A46572">
        <v>217337</v>
      </c>
      <c r="B46572">
        <v>46568</v>
      </c>
      <c r="C46572">
        <v>53433</v>
      </c>
    </row>
    <row r="46573" spans="1:3" x14ac:dyDescent="0.25">
      <c r="A46573">
        <v>705261</v>
      </c>
      <c r="B46573">
        <v>46569</v>
      </c>
      <c r="C46573">
        <v>53432</v>
      </c>
    </row>
    <row r="46574" spans="1:3" x14ac:dyDescent="0.25">
      <c r="A46574">
        <v>86888</v>
      </c>
      <c r="B46574">
        <v>46570</v>
      </c>
      <c r="C46574">
        <v>53431</v>
      </c>
    </row>
    <row r="46575" spans="1:3" x14ac:dyDescent="0.25">
      <c r="A46575">
        <v>79991</v>
      </c>
      <c r="B46575">
        <v>46571</v>
      </c>
      <c r="C46575">
        <v>53430</v>
      </c>
    </row>
    <row r="46576" spans="1:3" x14ac:dyDescent="0.25">
      <c r="A46576">
        <v>770228</v>
      </c>
      <c r="B46576">
        <v>46572</v>
      </c>
      <c r="C46576">
        <v>53429</v>
      </c>
    </row>
    <row r="46577" spans="1:3" x14ac:dyDescent="0.25">
      <c r="A46577">
        <v>690482</v>
      </c>
      <c r="B46577">
        <v>46573</v>
      </c>
      <c r="C46577">
        <v>53428</v>
      </c>
    </row>
    <row r="46578" spans="1:3" x14ac:dyDescent="0.25">
      <c r="A46578">
        <v>264127</v>
      </c>
      <c r="B46578">
        <v>46574</v>
      </c>
      <c r="C46578">
        <v>53427</v>
      </c>
    </row>
    <row r="46579" spans="1:3" x14ac:dyDescent="0.25">
      <c r="A46579">
        <v>245268</v>
      </c>
      <c r="B46579">
        <v>46575</v>
      </c>
      <c r="C46579">
        <v>53426</v>
      </c>
    </row>
    <row r="46580" spans="1:3" x14ac:dyDescent="0.25">
      <c r="A46580">
        <v>85961</v>
      </c>
      <c r="B46580">
        <v>46576</v>
      </c>
      <c r="C46580">
        <v>53425</v>
      </c>
    </row>
    <row r="46581" spans="1:3" x14ac:dyDescent="0.25">
      <c r="A46581">
        <v>385574</v>
      </c>
      <c r="B46581">
        <v>46577</v>
      </c>
      <c r="C46581">
        <v>53424</v>
      </c>
    </row>
    <row r="46582" spans="1:3" x14ac:dyDescent="0.25">
      <c r="A46582">
        <v>841005</v>
      </c>
      <c r="B46582">
        <v>46578</v>
      </c>
      <c r="C46582">
        <v>53423</v>
      </c>
    </row>
    <row r="46583" spans="1:3" x14ac:dyDescent="0.25">
      <c r="A46583">
        <v>248481</v>
      </c>
      <c r="B46583">
        <v>46579</v>
      </c>
      <c r="C46583">
        <v>53422</v>
      </c>
    </row>
    <row r="46584" spans="1:3" x14ac:dyDescent="0.25">
      <c r="A46584">
        <v>984206</v>
      </c>
      <c r="B46584">
        <v>46580</v>
      </c>
      <c r="C46584">
        <v>53421</v>
      </c>
    </row>
    <row r="46585" spans="1:3" x14ac:dyDescent="0.25">
      <c r="A46585">
        <v>325101</v>
      </c>
      <c r="B46585">
        <v>46581</v>
      </c>
      <c r="C46585">
        <v>53420</v>
      </c>
    </row>
    <row r="46586" spans="1:3" x14ac:dyDescent="0.25">
      <c r="A46586">
        <v>378245</v>
      </c>
      <c r="B46586">
        <v>46582</v>
      </c>
      <c r="C46586">
        <v>53419</v>
      </c>
    </row>
    <row r="46587" spans="1:3" x14ac:dyDescent="0.25">
      <c r="A46587">
        <v>273281</v>
      </c>
      <c r="B46587">
        <v>46583</v>
      </c>
      <c r="C46587">
        <v>53418</v>
      </c>
    </row>
    <row r="46588" spans="1:3" x14ac:dyDescent="0.25">
      <c r="A46588">
        <v>120067</v>
      </c>
      <c r="B46588">
        <v>46584</v>
      </c>
      <c r="C46588">
        <v>53417</v>
      </c>
    </row>
    <row r="46589" spans="1:3" x14ac:dyDescent="0.25">
      <c r="A46589">
        <v>36592</v>
      </c>
      <c r="B46589">
        <v>46585</v>
      </c>
      <c r="C46589">
        <v>53416</v>
      </c>
    </row>
    <row r="46590" spans="1:3" x14ac:dyDescent="0.25">
      <c r="A46590">
        <v>573056</v>
      </c>
      <c r="B46590">
        <v>46586</v>
      </c>
      <c r="C46590">
        <v>53415</v>
      </c>
    </row>
    <row r="46591" spans="1:3" x14ac:dyDescent="0.25">
      <c r="A46591">
        <v>791092</v>
      </c>
      <c r="B46591">
        <v>46587</v>
      </c>
      <c r="C46591">
        <v>53414</v>
      </c>
    </row>
    <row r="46592" spans="1:3" x14ac:dyDescent="0.25">
      <c r="A46592">
        <v>548358</v>
      </c>
      <c r="B46592">
        <v>46588</v>
      </c>
      <c r="C46592">
        <v>53413</v>
      </c>
    </row>
    <row r="46593" spans="1:3" x14ac:dyDescent="0.25">
      <c r="A46593">
        <v>110653</v>
      </c>
      <c r="B46593">
        <v>46589</v>
      </c>
      <c r="C46593">
        <v>53412</v>
      </c>
    </row>
    <row r="46594" spans="1:3" x14ac:dyDescent="0.25">
      <c r="A46594">
        <v>811318</v>
      </c>
      <c r="B46594">
        <v>46590</v>
      </c>
      <c r="C46594">
        <v>53411</v>
      </c>
    </row>
    <row r="46595" spans="1:3" x14ac:dyDescent="0.25">
      <c r="A46595">
        <v>676562</v>
      </c>
      <c r="B46595">
        <v>46591</v>
      </c>
      <c r="C46595">
        <v>53410</v>
      </c>
    </row>
    <row r="46596" spans="1:3" x14ac:dyDescent="0.25">
      <c r="A46596">
        <v>481717</v>
      </c>
      <c r="B46596">
        <v>46592</v>
      </c>
      <c r="C46596">
        <v>53409</v>
      </c>
    </row>
    <row r="46597" spans="1:3" x14ac:dyDescent="0.25">
      <c r="A46597">
        <v>864848</v>
      </c>
      <c r="B46597">
        <v>46593</v>
      </c>
      <c r="C46597">
        <v>53408</v>
      </c>
    </row>
    <row r="46598" spans="1:3" x14ac:dyDescent="0.25">
      <c r="A46598">
        <v>84650</v>
      </c>
      <c r="B46598">
        <v>46594</v>
      </c>
      <c r="C46598">
        <v>53407</v>
      </c>
    </row>
    <row r="46599" spans="1:3" x14ac:dyDescent="0.25">
      <c r="A46599">
        <v>938141</v>
      </c>
      <c r="B46599">
        <v>46595</v>
      </c>
      <c r="C46599">
        <v>53406</v>
      </c>
    </row>
    <row r="46600" spans="1:3" x14ac:dyDescent="0.25">
      <c r="A46600">
        <v>695166</v>
      </c>
      <c r="B46600">
        <v>46596</v>
      </c>
      <c r="C46600">
        <v>53405</v>
      </c>
    </row>
    <row r="46601" spans="1:3" x14ac:dyDescent="0.25">
      <c r="A46601">
        <v>714267</v>
      </c>
      <c r="B46601">
        <v>46597</v>
      </c>
      <c r="C46601">
        <v>53404</v>
      </c>
    </row>
    <row r="46602" spans="1:3" x14ac:dyDescent="0.25">
      <c r="A46602">
        <v>749814</v>
      </c>
      <c r="B46602">
        <v>46598</v>
      </c>
      <c r="C46602">
        <v>53403</v>
      </c>
    </row>
    <row r="46603" spans="1:3" x14ac:dyDescent="0.25">
      <c r="A46603">
        <v>456621</v>
      </c>
      <c r="B46603">
        <v>46599</v>
      </c>
      <c r="C46603">
        <v>53402</v>
      </c>
    </row>
    <row r="46604" spans="1:3" x14ac:dyDescent="0.25">
      <c r="A46604">
        <v>820999</v>
      </c>
      <c r="B46604">
        <v>46600</v>
      </c>
      <c r="C46604">
        <v>53401</v>
      </c>
    </row>
    <row r="46605" spans="1:3" x14ac:dyDescent="0.25">
      <c r="A46605">
        <v>172668</v>
      </c>
      <c r="B46605">
        <v>46601</v>
      </c>
      <c r="C46605">
        <v>53400</v>
      </c>
    </row>
    <row r="46606" spans="1:3" x14ac:dyDescent="0.25">
      <c r="A46606">
        <v>868799</v>
      </c>
      <c r="B46606">
        <v>46602</v>
      </c>
      <c r="C46606">
        <v>53399</v>
      </c>
    </row>
    <row r="46607" spans="1:3" x14ac:dyDescent="0.25">
      <c r="A46607">
        <v>667524</v>
      </c>
      <c r="B46607">
        <v>46603</v>
      </c>
      <c r="C46607">
        <v>53398</v>
      </c>
    </row>
    <row r="46608" spans="1:3" x14ac:dyDescent="0.25">
      <c r="A46608">
        <v>486151</v>
      </c>
      <c r="B46608">
        <v>46604</v>
      </c>
      <c r="C46608">
        <v>53397</v>
      </c>
    </row>
    <row r="46609" spans="1:3" x14ac:dyDescent="0.25">
      <c r="A46609">
        <v>74455</v>
      </c>
      <c r="B46609">
        <v>46605</v>
      </c>
      <c r="C46609">
        <v>53396</v>
      </c>
    </row>
    <row r="46610" spans="1:3" x14ac:dyDescent="0.25">
      <c r="A46610">
        <v>559864</v>
      </c>
      <c r="B46610">
        <v>46606</v>
      </c>
      <c r="C46610">
        <v>53395</v>
      </c>
    </row>
    <row r="46611" spans="1:3" x14ac:dyDescent="0.25">
      <c r="A46611">
        <v>885944</v>
      </c>
      <c r="B46611">
        <v>46607</v>
      </c>
      <c r="C46611">
        <v>53394</v>
      </c>
    </row>
    <row r="46612" spans="1:3" x14ac:dyDescent="0.25">
      <c r="A46612">
        <v>931402</v>
      </c>
      <c r="B46612">
        <v>46608</v>
      </c>
      <c r="C46612">
        <v>53393</v>
      </c>
    </row>
    <row r="46613" spans="1:3" x14ac:dyDescent="0.25">
      <c r="A46613">
        <v>670765</v>
      </c>
      <c r="B46613">
        <v>46609</v>
      </c>
      <c r="C46613">
        <v>53392</v>
      </c>
    </row>
    <row r="46614" spans="1:3" x14ac:dyDescent="0.25">
      <c r="A46614">
        <v>501371</v>
      </c>
      <c r="B46614">
        <v>46610</v>
      </c>
      <c r="C46614">
        <v>53391</v>
      </c>
    </row>
    <row r="46615" spans="1:3" x14ac:dyDescent="0.25">
      <c r="A46615">
        <v>922736</v>
      </c>
      <c r="B46615">
        <v>46611</v>
      </c>
      <c r="C46615">
        <v>53390</v>
      </c>
    </row>
    <row r="46616" spans="1:3" x14ac:dyDescent="0.25">
      <c r="A46616">
        <v>5992</v>
      </c>
      <c r="B46616">
        <v>46612</v>
      </c>
      <c r="C46616">
        <v>53389</v>
      </c>
    </row>
    <row r="46617" spans="1:3" x14ac:dyDescent="0.25">
      <c r="A46617">
        <v>314533</v>
      </c>
      <c r="B46617">
        <v>46613</v>
      </c>
      <c r="C46617">
        <v>53388</v>
      </c>
    </row>
    <row r="46618" spans="1:3" x14ac:dyDescent="0.25">
      <c r="A46618">
        <v>50064</v>
      </c>
      <c r="B46618">
        <v>46614</v>
      </c>
      <c r="C46618">
        <v>53387</v>
      </c>
    </row>
    <row r="46619" spans="1:3" x14ac:dyDescent="0.25">
      <c r="A46619">
        <v>978725</v>
      </c>
      <c r="B46619">
        <v>46615</v>
      </c>
      <c r="C46619">
        <v>53386</v>
      </c>
    </row>
    <row r="46620" spans="1:3" x14ac:dyDescent="0.25">
      <c r="A46620">
        <v>286566</v>
      </c>
      <c r="B46620">
        <v>46616</v>
      </c>
      <c r="C46620">
        <v>53385</v>
      </c>
    </row>
    <row r="46621" spans="1:3" x14ac:dyDescent="0.25">
      <c r="A46621">
        <v>986852</v>
      </c>
      <c r="B46621">
        <v>46617</v>
      </c>
      <c r="C46621">
        <v>53384</v>
      </c>
    </row>
    <row r="46622" spans="1:3" x14ac:dyDescent="0.25">
      <c r="A46622">
        <v>789665</v>
      </c>
      <c r="B46622">
        <v>46618</v>
      </c>
      <c r="C46622">
        <v>53383</v>
      </c>
    </row>
    <row r="46623" spans="1:3" x14ac:dyDescent="0.25">
      <c r="A46623">
        <v>915799</v>
      </c>
      <c r="B46623">
        <v>46619</v>
      </c>
      <c r="C46623">
        <v>53382</v>
      </c>
    </row>
    <row r="46624" spans="1:3" x14ac:dyDescent="0.25">
      <c r="A46624">
        <v>878508</v>
      </c>
      <c r="B46624">
        <v>46620</v>
      </c>
      <c r="C46624">
        <v>53381</v>
      </c>
    </row>
    <row r="46625" spans="1:3" x14ac:dyDescent="0.25">
      <c r="A46625">
        <v>441045</v>
      </c>
      <c r="B46625">
        <v>46621</v>
      </c>
      <c r="C46625">
        <v>53380</v>
      </c>
    </row>
    <row r="46626" spans="1:3" x14ac:dyDescent="0.25">
      <c r="A46626">
        <v>605417</v>
      </c>
      <c r="B46626">
        <v>46622</v>
      </c>
      <c r="C46626">
        <v>53379</v>
      </c>
    </row>
    <row r="46627" spans="1:3" x14ac:dyDescent="0.25">
      <c r="A46627">
        <v>648885</v>
      </c>
      <c r="B46627">
        <v>46623</v>
      </c>
      <c r="C46627">
        <v>53378</v>
      </c>
    </row>
    <row r="46628" spans="1:3" x14ac:dyDescent="0.25">
      <c r="A46628">
        <v>24189</v>
      </c>
      <c r="B46628">
        <v>46624</v>
      </c>
      <c r="C46628">
        <v>53377</v>
      </c>
    </row>
    <row r="46629" spans="1:3" x14ac:dyDescent="0.25">
      <c r="A46629">
        <v>558429</v>
      </c>
      <c r="B46629">
        <v>46625</v>
      </c>
      <c r="C46629">
        <v>53376</v>
      </c>
    </row>
    <row r="46630" spans="1:3" x14ac:dyDescent="0.25">
      <c r="A46630">
        <v>901536</v>
      </c>
      <c r="B46630">
        <v>46626</v>
      </c>
      <c r="C46630">
        <v>53375</v>
      </c>
    </row>
    <row r="46631" spans="1:3" x14ac:dyDescent="0.25">
      <c r="A46631">
        <v>125381</v>
      </c>
      <c r="B46631">
        <v>46627</v>
      </c>
      <c r="C46631">
        <v>53374</v>
      </c>
    </row>
    <row r="46632" spans="1:3" x14ac:dyDescent="0.25">
      <c r="A46632">
        <v>298622</v>
      </c>
      <c r="B46632">
        <v>46628</v>
      </c>
      <c r="C46632">
        <v>53373</v>
      </c>
    </row>
    <row r="46633" spans="1:3" x14ac:dyDescent="0.25">
      <c r="A46633">
        <v>826247</v>
      </c>
      <c r="B46633">
        <v>46629</v>
      </c>
      <c r="C46633">
        <v>53372</v>
      </c>
    </row>
    <row r="46634" spans="1:3" x14ac:dyDescent="0.25">
      <c r="A46634">
        <v>87389</v>
      </c>
      <c r="B46634">
        <v>46630</v>
      </c>
      <c r="C46634">
        <v>53371</v>
      </c>
    </row>
    <row r="46635" spans="1:3" x14ac:dyDescent="0.25">
      <c r="A46635">
        <v>177854</v>
      </c>
      <c r="B46635">
        <v>46631</v>
      </c>
      <c r="C46635">
        <v>53370</v>
      </c>
    </row>
    <row r="46636" spans="1:3" x14ac:dyDescent="0.25">
      <c r="A46636">
        <v>629975</v>
      </c>
      <c r="B46636">
        <v>46632</v>
      </c>
      <c r="C46636">
        <v>53369</v>
      </c>
    </row>
    <row r="46637" spans="1:3" x14ac:dyDescent="0.25">
      <c r="A46637">
        <v>47047</v>
      </c>
      <c r="B46637">
        <v>46633</v>
      </c>
      <c r="C46637">
        <v>53368</v>
      </c>
    </row>
    <row r="46638" spans="1:3" x14ac:dyDescent="0.25">
      <c r="A46638">
        <v>74935</v>
      </c>
      <c r="B46638">
        <v>46634</v>
      </c>
      <c r="C46638">
        <v>53367</v>
      </c>
    </row>
    <row r="46639" spans="1:3" x14ac:dyDescent="0.25">
      <c r="A46639">
        <v>670264</v>
      </c>
      <c r="B46639">
        <v>46635</v>
      </c>
      <c r="C46639">
        <v>53366</v>
      </c>
    </row>
    <row r="46640" spans="1:3" x14ac:dyDescent="0.25">
      <c r="A46640">
        <v>6819</v>
      </c>
      <c r="B46640">
        <v>46636</v>
      </c>
      <c r="C46640">
        <v>53365</v>
      </c>
    </row>
    <row r="46641" spans="1:3" x14ac:dyDescent="0.25">
      <c r="A46641">
        <v>487050</v>
      </c>
      <c r="B46641">
        <v>46637</v>
      </c>
      <c r="C46641">
        <v>53364</v>
      </c>
    </row>
    <row r="46642" spans="1:3" x14ac:dyDescent="0.25">
      <c r="A46642">
        <v>873096</v>
      </c>
      <c r="B46642">
        <v>46638</v>
      </c>
      <c r="C46642">
        <v>53363</v>
      </c>
    </row>
    <row r="46643" spans="1:3" x14ac:dyDescent="0.25">
      <c r="A46643">
        <v>203985</v>
      </c>
      <c r="B46643">
        <v>46639</v>
      </c>
      <c r="C46643">
        <v>53362</v>
      </c>
    </row>
    <row r="46644" spans="1:3" x14ac:dyDescent="0.25">
      <c r="A46644">
        <v>380324</v>
      </c>
      <c r="B46644">
        <v>46640</v>
      </c>
      <c r="C46644">
        <v>53361</v>
      </c>
    </row>
    <row r="46645" spans="1:3" x14ac:dyDescent="0.25">
      <c r="A46645">
        <v>689347</v>
      </c>
      <c r="B46645">
        <v>46641</v>
      </c>
      <c r="C46645">
        <v>53360</v>
      </c>
    </row>
    <row r="46646" spans="1:3" x14ac:dyDescent="0.25">
      <c r="A46646">
        <v>598364</v>
      </c>
      <c r="B46646">
        <v>46642</v>
      </c>
      <c r="C46646">
        <v>53359</v>
      </c>
    </row>
    <row r="46647" spans="1:3" x14ac:dyDescent="0.25">
      <c r="A46647">
        <v>789904</v>
      </c>
      <c r="B46647">
        <v>46643</v>
      </c>
      <c r="C46647">
        <v>53358</v>
      </c>
    </row>
    <row r="46648" spans="1:3" x14ac:dyDescent="0.25">
      <c r="A46648">
        <v>762638</v>
      </c>
      <c r="B46648">
        <v>46644</v>
      </c>
      <c r="C46648">
        <v>53357</v>
      </c>
    </row>
    <row r="46649" spans="1:3" x14ac:dyDescent="0.25">
      <c r="A46649">
        <v>430620</v>
      </c>
      <c r="B46649">
        <v>46645</v>
      </c>
      <c r="C46649">
        <v>53356</v>
      </c>
    </row>
    <row r="46650" spans="1:3" x14ac:dyDescent="0.25">
      <c r="A46650">
        <v>778476</v>
      </c>
      <c r="B46650">
        <v>46646</v>
      </c>
      <c r="C46650">
        <v>53355</v>
      </c>
    </row>
    <row r="46651" spans="1:3" x14ac:dyDescent="0.25">
      <c r="A46651">
        <v>832702</v>
      </c>
      <c r="B46651">
        <v>46647</v>
      </c>
      <c r="C46651">
        <v>53354</v>
      </c>
    </row>
    <row r="46652" spans="1:3" x14ac:dyDescent="0.25">
      <c r="A46652">
        <v>468904</v>
      </c>
      <c r="B46652">
        <v>46648</v>
      </c>
      <c r="C46652">
        <v>53353</v>
      </c>
    </row>
    <row r="46653" spans="1:3" x14ac:dyDescent="0.25">
      <c r="A46653">
        <v>830052</v>
      </c>
      <c r="B46653">
        <v>46649</v>
      </c>
      <c r="C46653">
        <v>53352</v>
      </c>
    </row>
    <row r="46654" spans="1:3" x14ac:dyDescent="0.25">
      <c r="A46654">
        <v>430720</v>
      </c>
      <c r="B46654">
        <v>46650</v>
      </c>
      <c r="C46654">
        <v>53351</v>
      </c>
    </row>
    <row r="46655" spans="1:3" x14ac:dyDescent="0.25">
      <c r="A46655">
        <v>99586</v>
      </c>
      <c r="B46655">
        <v>46651</v>
      </c>
      <c r="C46655">
        <v>53350</v>
      </c>
    </row>
    <row r="46656" spans="1:3" x14ac:dyDescent="0.25">
      <c r="A46656">
        <v>388587</v>
      </c>
      <c r="B46656">
        <v>46652</v>
      </c>
      <c r="C46656">
        <v>53349</v>
      </c>
    </row>
    <row r="46657" spans="1:3" x14ac:dyDescent="0.25">
      <c r="A46657">
        <v>106168</v>
      </c>
      <c r="B46657">
        <v>46653</v>
      </c>
      <c r="C46657">
        <v>53348</v>
      </c>
    </row>
    <row r="46658" spans="1:3" x14ac:dyDescent="0.25">
      <c r="A46658">
        <v>620063</v>
      </c>
      <c r="B46658">
        <v>46654</v>
      </c>
      <c r="C46658">
        <v>53347</v>
      </c>
    </row>
    <row r="46659" spans="1:3" x14ac:dyDescent="0.25">
      <c r="A46659">
        <v>356150</v>
      </c>
      <c r="B46659">
        <v>46655</v>
      </c>
      <c r="C46659">
        <v>53346</v>
      </c>
    </row>
    <row r="46660" spans="1:3" x14ac:dyDescent="0.25">
      <c r="A46660">
        <v>996179</v>
      </c>
      <c r="B46660">
        <v>46656</v>
      </c>
      <c r="C46660">
        <v>53345</v>
      </c>
    </row>
    <row r="46661" spans="1:3" x14ac:dyDescent="0.25">
      <c r="A46661">
        <v>142092</v>
      </c>
      <c r="B46661">
        <v>46657</v>
      </c>
      <c r="C46661">
        <v>53344</v>
      </c>
    </row>
    <row r="46662" spans="1:3" x14ac:dyDescent="0.25">
      <c r="A46662">
        <v>986201</v>
      </c>
      <c r="B46662">
        <v>46658</v>
      </c>
      <c r="C46662">
        <v>53343</v>
      </c>
    </row>
    <row r="46663" spans="1:3" x14ac:dyDescent="0.25">
      <c r="A46663">
        <v>139393</v>
      </c>
      <c r="B46663">
        <v>46659</v>
      </c>
      <c r="C46663">
        <v>53342</v>
      </c>
    </row>
    <row r="46664" spans="1:3" x14ac:dyDescent="0.25">
      <c r="A46664">
        <v>11295</v>
      </c>
      <c r="B46664">
        <v>46660</v>
      </c>
      <c r="C46664">
        <v>53341</v>
      </c>
    </row>
    <row r="46665" spans="1:3" x14ac:dyDescent="0.25">
      <c r="A46665">
        <v>940632</v>
      </c>
      <c r="B46665">
        <v>46661</v>
      </c>
      <c r="C46665">
        <v>53340</v>
      </c>
    </row>
    <row r="46666" spans="1:3" x14ac:dyDescent="0.25">
      <c r="A46666">
        <v>190104</v>
      </c>
      <c r="B46666">
        <v>46662</v>
      </c>
      <c r="C46666">
        <v>53339</v>
      </c>
    </row>
    <row r="46667" spans="1:3" x14ac:dyDescent="0.25">
      <c r="A46667">
        <v>723361</v>
      </c>
      <c r="B46667">
        <v>46663</v>
      </c>
      <c r="C46667">
        <v>53338</v>
      </c>
    </row>
    <row r="46668" spans="1:3" x14ac:dyDescent="0.25">
      <c r="A46668">
        <v>533481</v>
      </c>
      <c r="B46668">
        <v>46664</v>
      </c>
      <c r="C46668">
        <v>53337</v>
      </c>
    </row>
    <row r="46669" spans="1:3" x14ac:dyDescent="0.25">
      <c r="A46669">
        <v>572547</v>
      </c>
      <c r="B46669">
        <v>46665</v>
      </c>
      <c r="C46669">
        <v>53336</v>
      </c>
    </row>
    <row r="46670" spans="1:3" x14ac:dyDescent="0.25">
      <c r="A46670">
        <v>595079</v>
      </c>
      <c r="B46670">
        <v>46666</v>
      </c>
      <c r="C46670">
        <v>53335</v>
      </c>
    </row>
    <row r="46671" spans="1:3" x14ac:dyDescent="0.25">
      <c r="A46671">
        <v>321000</v>
      </c>
      <c r="B46671">
        <v>46667</v>
      </c>
      <c r="C46671">
        <v>53334</v>
      </c>
    </row>
    <row r="46672" spans="1:3" x14ac:dyDescent="0.25">
      <c r="A46672">
        <v>244110</v>
      </c>
      <c r="B46672">
        <v>46668</v>
      </c>
      <c r="C46672">
        <v>53333</v>
      </c>
    </row>
    <row r="46673" spans="1:3" x14ac:dyDescent="0.25">
      <c r="A46673">
        <v>800557</v>
      </c>
      <c r="B46673">
        <v>46669</v>
      </c>
      <c r="C46673">
        <v>53332</v>
      </c>
    </row>
    <row r="46674" spans="1:3" x14ac:dyDescent="0.25">
      <c r="A46674">
        <v>585606</v>
      </c>
      <c r="B46674">
        <v>46670</v>
      </c>
      <c r="C46674">
        <v>53331</v>
      </c>
    </row>
    <row r="46675" spans="1:3" x14ac:dyDescent="0.25">
      <c r="A46675">
        <v>815802</v>
      </c>
      <c r="B46675">
        <v>46671</v>
      </c>
      <c r="C46675">
        <v>53330</v>
      </c>
    </row>
    <row r="46676" spans="1:3" x14ac:dyDescent="0.25">
      <c r="A46676">
        <v>853153</v>
      </c>
      <c r="B46676">
        <v>46672</v>
      </c>
      <c r="C46676">
        <v>53329</v>
      </c>
    </row>
    <row r="46677" spans="1:3" x14ac:dyDescent="0.25">
      <c r="A46677">
        <v>345388</v>
      </c>
      <c r="B46677">
        <v>46673</v>
      </c>
      <c r="C46677">
        <v>53328</v>
      </c>
    </row>
    <row r="46678" spans="1:3" x14ac:dyDescent="0.25">
      <c r="A46678">
        <v>645304</v>
      </c>
      <c r="B46678">
        <v>46674</v>
      </c>
      <c r="C46678">
        <v>53327</v>
      </c>
    </row>
    <row r="46679" spans="1:3" x14ac:dyDescent="0.25">
      <c r="A46679">
        <v>882471</v>
      </c>
      <c r="B46679">
        <v>46675</v>
      </c>
      <c r="C46679">
        <v>53326</v>
      </c>
    </row>
    <row r="46680" spans="1:3" x14ac:dyDescent="0.25">
      <c r="A46680">
        <v>26052</v>
      </c>
      <c r="B46680">
        <v>46676</v>
      </c>
      <c r="C46680">
        <v>53325</v>
      </c>
    </row>
    <row r="46681" spans="1:3" x14ac:dyDescent="0.25">
      <c r="A46681">
        <v>982509</v>
      </c>
      <c r="B46681">
        <v>46677</v>
      </c>
      <c r="C46681">
        <v>53324</v>
      </c>
    </row>
    <row r="46682" spans="1:3" x14ac:dyDescent="0.25">
      <c r="A46682">
        <v>798069</v>
      </c>
      <c r="B46682">
        <v>46678</v>
      </c>
      <c r="C46682">
        <v>53323</v>
      </c>
    </row>
    <row r="46683" spans="1:3" x14ac:dyDescent="0.25">
      <c r="A46683">
        <v>485178</v>
      </c>
      <c r="B46683">
        <v>46679</v>
      </c>
      <c r="C46683">
        <v>53322</v>
      </c>
    </row>
    <row r="46684" spans="1:3" x14ac:dyDescent="0.25">
      <c r="A46684">
        <v>96127</v>
      </c>
      <c r="B46684">
        <v>46680</v>
      </c>
      <c r="C46684">
        <v>53321</v>
      </c>
    </row>
    <row r="46685" spans="1:3" x14ac:dyDescent="0.25">
      <c r="A46685">
        <v>168391</v>
      </c>
      <c r="B46685">
        <v>46681</v>
      </c>
      <c r="C46685">
        <v>53320</v>
      </c>
    </row>
    <row r="46686" spans="1:3" x14ac:dyDescent="0.25">
      <c r="A46686">
        <v>194274</v>
      </c>
      <c r="B46686">
        <v>46682</v>
      </c>
      <c r="C46686">
        <v>53319</v>
      </c>
    </row>
    <row r="46687" spans="1:3" x14ac:dyDescent="0.25">
      <c r="A46687">
        <v>686166</v>
      </c>
      <c r="B46687">
        <v>46683</v>
      </c>
      <c r="C46687">
        <v>53318</v>
      </c>
    </row>
    <row r="46688" spans="1:3" x14ac:dyDescent="0.25">
      <c r="A46688">
        <v>308699</v>
      </c>
      <c r="B46688">
        <v>46684</v>
      </c>
      <c r="C46688">
        <v>53317</v>
      </c>
    </row>
    <row r="46689" spans="1:3" x14ac:dyDescent="0.25">
      <c r="A46689">
        <v>582111</v>
      </c>
      <c r="B46689">
        <v>46685</v>
      </c>
      <c r="C46689">
        <v>53316</v>
      </c>
    </row>
    <row r="46690" spans="1:3" x14ac:dyDescent="0.25">
      <c r="A46690">
        <v>82486</v>
      </c>
      <c r="B46690">
        <v>46686</v>
      </c>
      <c r="C46690">
        <v>53315</v>
      </c>
    </row>
    <row r="46691" spans="1:3" x14ac:dyDescent="0.25">
      <c r="A46691">
        <v>106836</v>
      </c>
      <c r="B46691">
        <v>46687</v>
      </c>
      <c r="C46691">
        <v>53314</v>
      </c>
    </row>
    <row r="46692" spans="1:3" x14ac:dyDescent="0.25">
      <c r="A46692">
        <v>719586</v>
      </c>
      <c r="B46692">
        <v>46688</v>
      </c>
      <c r="C46692">
        <v>53313</v>
      </c>
    </row>
    <row r="46693" spans="1:3" x14ac:dyDescent="0.25">
      <c r="A46693">
        <v>39897</v>
      </c>
      <c r="B46693">
        <v>46689</v>
      </c>
      <c r="C46693">
        <v>53312</v>
      </c>
    </row>
    <row r="46694" spans="1:3" x14ac:dyDescent="0.25">
      <c r="A46694">
        <v>95815</v>
      </c>
      <c r="B46694">
        <v>46690</v>
      </c>
      <c r="C46694">
        <v>53311</v>
      </c>
    </row>
    <row r="46695" spans="1:3" x14ac:dyDescent="0.25">
      <c r="A46695">
        <v>459222</v>
      </c>
      <c r="B46695">
        <v>46691</v>
      </c>
      <c r="C46695">
        <v>53310</v>
      </c>
    </row>
    <row r="46696" spans="1:3" x14ac:dyDescent="0.25">
      <c r="A46696">
        <v>937129</v>
      </c>
      <c r="B46696">
        <v>46692</v>
      </c>
      <c r="C46696">
        <v>53309</v>
      </c>
    </row>
    <row r="46697" spans="1:3" x14ac:dyDescent="0.25">
      <c r="A46697">
        <v>181559</v>
      </c>
      <c r="B46697">
        <v>46693</v>
      </c>
      <c r="C46697">
        <v>53308</v>
      </c>
    </row>
    <row r="46698" spans="1:3" x14ac:dyDescent="0.25">
      <c r="A46698">
        <v>191144</v>
      </c>
      <c r="B46698">
        <v>46694</v>
      </c>
      <c r="C46698">
        <v>53307</v>
      </c>
    </row>
    <row r="46699" spans="1:3" x14ac:dyDescent="0.25">
      <c r="A46699">
        <v>249804</v>
      </c>
      <c r="B46699">
        <v>46695</v>
      </c>
      <c r="C46699">
        <v>53306</v>
      </c>
    </row>
    <row r="46700" spans="1:3" x14ac:dyDescent="0.25">
      <c r="A46700">
        <v>488744</v>
      </c>
      <c r="B46700">
        <v>46696</v>
      </c>
      <c r="C46700">
        <v>53305</v>
      </c>
    </row>
    <row r="46701" spans="1:3" x14ac:dyDescent="0.25">
      <c r="A46701">
        <v>698904</v>
      </c>
      <c r="B46701">
        <v>46697</v>
      </c>
      <c r="C46701">
        <v>53304</v>
      </c>
    </row>
    <row r="46702" spans="1:3" x14ac:dyDescent="0.25">
      <c r="A46702">
        <v>525152</v>
      </c>
      <c r="B46702">
        <v>46698</v>
      </c>
      <c r="C46702">
        <v>53303</v>
      </c>
    </row>
    <row r="46703" spans="1:3" x14ac:dyDescent="0.25">
      <c r="A46703">
        <v>867553</v>
      </c>
      <c r="B46703">
        <v>46699</v>
      </c>
      <c r="C46703">
        <v>53302</v>
      </c>
    </row>
    <row r="46704" spans="1:3" x14ac:dyDescent="0.25">
      <c r="A46704">
        <v>885226</v>
      </c>
      <c r="B46704">
        <v>46700</v>
      </c>
      <c r="C46704">
        <v>53301</v>
      </c>
    </row>
    <row r="46705" spans="1:3" x14ac:dyDescent="0.25">
      <c r="A46705">
        <v>79696</v>
      </c>
      <c r="B46705">
        <v>46701</v>
      </c>
      <c r="C46705">
        <v>53300</v>
      </c>
    </row>
    <row r="46706" spans="1:3" x14ac:dyDescent="0.25">
      <c r="A46706">
        <v>385390</v>
      </c>
      <c r="B46706">
        <v>46702</v>
      </c>
      <c r="C46706">
        <v>53299</v>
      </c>
    </row>
    <row r="46707" spans="1:3" x14ac:dyDescent="0.25">
      <c r="A46707">
        <v>673946</v>
      </c>
      <c r="B46707">
        <v>46703</v>
      </c>
      <c r="C46707">
        <v>53298</v>
      </c>
    </row>
    <row r="46708" spans="1:3" x14ac:dyDescent="0.25">
      <c r="A46708">
        <v>335561</v>
      </c>
      <c r="B46708">
        <v>46704</v>
      </c>
      <c r="C46708">
        <v>53297</v>
      </c>
    </row>
    <row r="46709" spans="1:3" x14ac:dyDescent="0.25">
      <c r="A46709">
        <v>273298</v>
      </c>
      <c r="B46709">
        <v>46705</v>
      </c>
      <c r="C46709">
        <v>53296</v>
      </c>
    </row>
    <row r="46710" spans="1:3" x14ac:dyDescent="0.25">
      <c r="A46710">
        <v>784934</v>
      </c>
      <c r="B46710">
        <v>46706</v>
      </c>
      <c r="C46710">
        <v>53295</v>
      </c>
    </row>
    <row r="46711" spans="1:3" x14ac:dyDescent="0.25">
      <c r="A46711">
        <v>712277</v>
      </c>
      <c r="B46711">
        <v>46707</v>
      </c>
      <c r="C46711">
        <v>53294</v>
      </c>
    </row>
    <row r="46712" spans="1:3" x14ac:dyDescent="0.25">
      <c r="A46712">
        <v>579691</v>
      </c>
      <c r="B46712">
        <v>46708</v>
      </c>
      <c r="C46712">
        <v>53293</v>
      </c>
    </row>
    <row r="46713" spans="1:3" x14ac:dyDescent="0.25">
      <c r="A46713">
        <v>565512</v>
      </c>
      <c r="B46713">
        <v>46709</v>
      </c>
      <c r="C46713">
        <v>53292</v>
      </c>
    </row>
    <row r="46714" spans="1:3" x14ac:dyDescent="0.25">
      <c r="A46714">
        <v>174476</v>
      </c>
      <c r="B46714">
        <v>46710</v>
      </c>
      <c r="C46714">
        <v>53291</v>
      </c>
    </row>
    <row r="46715" spans="1:3" x14ac:dyDescent="0.25">
      <c r="A46715">
        <v>871971</v>
      </c>
      <c r="B46715">
        <v>46711</v>
      </c>
      <c r="C46715">
        <v>53290</v>
      </c>
    </row>
    <row r="46716" spans="1:3" x14ac:dyDescent="0.25">
      <c r="A46716">
        <v>337406</v>
      </c>
      <c r="B46716">
        <v>46712</v>
      </c>
      <c r="C46716">
        <v>53289</v>
      </c>
    </row>
    <row r="46717" spans="1:3" x14ac:dyDescent="0.25">
      <c r="A46717">
        <v>804893</v>
      </c>
      <c r="B46717">
        <v>46713</v>
      </c>
      <c r="C46717">
        <v>53288</v>
      </c>
    </row>
    <row r="46718" spans="1:3" x14ac:dyDescent="0.25">
      <c r="A46718">
        <v>481898</v>
      </c>
      <c r="B46718">
        <v>46714</v>
      </c>
      <c r="C46718">
        <v>53287</v>
      </c>
    </row>
    <row r="46719" spans="1:3" x14ac:dyDescent="0.25">
      <c r="A46719">
        <v>926735</v>
      </c>
      <c r="B46719">
        <v>46715</v>
      </c>
      <c r="C46719">
        <v>53286</v>
      </c>
    </row>
    <row r="46720" spans="1:3" x14ac:dyDescent="0.25">
      <c r="A46720">
        <v>268137</v>
      </c>
      <c r="B46720">
        <v>46716</v>
      </c>
      <c r="C46720">
        <v>53285</v>
      </c>
    </row>
    <row r="46721" spans="1:3" x14ac:dyDescent="0.25">
      <c r="A46721">
        <v>930181</v>
      </c>
      <c r="B46721">
        <v>46717</v>
      </c>
      <c r="C46721">
        <v>53284</v>
      </c>
    </row>
    <row r="46722" spans="1:3" x14ac:dyDescent="0.25">
      <c r="A46722">
        <v>562602</v>
      </c>
      <c r="B46722">
        <v>46718</v>
      </c>
      <c r="C46722">
        <v>53283</v>
      </c>
    </row>
    <row r="46723" spans="1:3" x14ac:dyDescent="0.25">
      <c r="A46723">
        <v>412870</v>
      </c>
      <c r="B46723">
        <v>46719</v>
      </c>
      <c r="C46723">
        <v>53282</v>
      </c>
    </row>
    <row r="46724" spans="1:3" x14ac:dyDescent="0.25">
      <c r="A46724">
        <v>175627</v>
      </c>
      <c r="B46724">
        <v>46720</v>
      </c>
      <c r="C46724">
        <v>53281</v>
      </c>
    </row>
    <row r="46725" spans="1:3" x14ac:dyDescent="0.25">
      <c r="A46725">
        <v>712589</v>
      </c>
      <c r="B46725">
        <v>46721</v>
      </c>
      <c r="C46725">
        <v>53280</v>
      </c>
    </row>
    <row r="46726" spans="1:3" x14ac:dyDescent="0.25">
      <c r="A46726">
        <v>354514</v>
      </c>
      <c r="B46726">
        <v>46722</v>
      </c>
      <c r="C46726">
        <v>53279</v>
      </c>
    </row>
    <row r="46727" spans="1:3" x14ac:dyDescent="0.25">
      <c r="A46727">
        <v>30228</v>
      </c>
      <c r="B46727">
        <v>46723</v>
      </c>
      <c r="C46727">
        <v>53278</v>
      </c>
    </row>
    <row r="46728" spans="1:3" x14ac:dyDescent="0.25">
      <c r="A46728">
        <v>691867</v>
      </c>
      <c r="B46728">
        <v>46724</v>
      </c>
      <c r="C46728">
        <v>53277</v>
      </c>
    </row>
    <row r="46729" spans="1:3" x14ac:dyDescent="0.25">
      <c r="A46729">
        <v>430222</v>
      </c>
      <c r="B46729">
        <v>46725</v>
      </c>
      <c r="C46729">
        <v>53276</v>
      </c>
    </row>
    <row r="46730" spans="1:3" x14ac:dyDescent="0.25">
      <c r="A46730">
        <v>964413</v>
      </c>
      <c r="B46730">
        <v>46726</v>
      </c>
      <c r="C46730">
        <v>53275</v>
      </c>
    </row>
    <row r="46731" spans="1:3" x14ac:dyDescent="0.25">
      <c r="A46731">
        <v>774562</v>
      </c>
      <c r="B46731">
        <v>46727</v>
      </c>
      <c r="C46731">
        <v>53274</v>
      </c>
    </row>
    <row r="46732" spans="1:3" x14ac:dyDescent="0.25">
      <c r="A46732">
        <v>549443</v>
      </c>
      <c r="B46732">
        <v>46728</v>
      </c>
      <c r="C46732">
        <v>53273</v>
      </c>
    </row>
    <row r="46733" spans="1:3" x14ac:dyDescent="0.25">
      <c r="A46733">
        <v>661061</v>
      </c>
      <c r="B46733">
        <v>46729</v>
      </c>
      <c r="C46733">
        <v>53272</v>
      </c>
    </row>
    <row r="46734" spans="1:3" x14ac:dyDescent="0.25">
      <c r="A46734">
        <v>543629</v>
      </c>
      <c r="B46734">
        <v>46730</v>
      </c>
      <c r="C46734">
        <v>53271</v>
      </c>
    </row>
    <row r="46735" spans="1:3" x14ac:dyDescent="0.25">
      <c r="A46735">
        <v>947109</v>
      </c>
      <c r="B46735">
        <v>46731</v>
      </c>
      <c r="C46735">
        <v>53270</v>
      </c>
    </row>
    <row r="46736" spans="1:3" x14ac:dyDescent="0.25">
      <c r="A46736">
        <v>377214</v>
      </c>
      <c r="B46736">
        <v>46732</v>
      </c>
      <c r="C46736">
        <v>53269</v>
      </c>
    </row>
    <row r="46737" spans="1:3" x14ac:dyDescent="0.25">
      <c r="A46737">
        <v>528926</v>
      </c>
      <c r="B46737">
        <v>46733</v>
      </c>
      <c r="C46737">
        <v>53268</v>
      </c>
    </row>
    <row r="46738" spans="1:3" x14ac:dyDescent="0.25">
      <c r="A46738">
        <v>90397</v>
      </c>
      <c r="B46738">
        <v>46734</v>
      </c>
      <c r="C46738">
        <v>53267</v>
      </c>
    </row>
    <row r="46739" spans="1:3" x14ac:dyDescent="0.25">
      <c r="A46739">
        <v>502933</v>
      </c>
      <c r="B46739">
        <v>46735</v>
      </c>
      <c r="C46739">
        <v>53266</v>
      </c>
    </row>
    <row r="46740" spans="1:3" x14ac:dyDescent="0.25">
      <c r="A46740">
        <v>29001</v>
      </c>
      <c r="B46740">
        <v>46736</v>
      </c>
      <c r="C46740">
        <v>53265</v>
      </c>
    </row>
    <row r="46741" spans="1:3" x14ac:dyDescent="0.25">
      <c r="A46741">
        <v>364066</v>
      </c>
      <c r="B46741">
        <v>46737</v>
      </c>
      <c r="C46741">
        <v>53264</v>
      </c>
    </row>
    <row r="46742" spans="1:3" x14ac:dyDescent="0.25">
      <c r="A46742">
        <v>685132</v>
      </c>
      <c r="B46742">
        <v>46738</v>
      </c>
      <c r="C46742">
        <v>53263</v>
      </c>
    </row>
    <row r="46743" spans="1:3" x14ac:dyDescent="0.25">
      <c r="A46743">
        <v>353097</v>
      </c>
      <c r="B46743">
        <v>46739</v>
      </c>
      <c r="C46743">
        <v>53262</v>
      </c>
    </row>
    <row r="46744" spans="1:3" x14ac:dyDescent="0.25">
      <c r="A46744">
        <v>120433</v>
      </c>
      <c r="B46744">
        <v>46740</v>
      </c>
      <c r="C46744">
        <v>53261</v>
      </c>
    </row>
    <row r="46745" spans="1:3" x14ac:dyDescent="0.25">
      <c r="A46745">
        <v>725390</v>
      </c>
      <c r="B46745">
        <v>46741</v>
      </c>
      <c r="C46745">
        <v>53260</v>
      </c>
    </row>
    <row r="46746" spans="1:3" x14ac:dyDescent="0.25">
      <c r="A46746">
        <v>859266</v>
      </c>
      <c r="B46746">
        <v>46742</v>
      </c>
      <c r="C46746">
        <v>53259</v>
      </c>
    </row>
    <row r="46747" spans="1:3" x14ac:dyDescent="0.25">
      <c r="A46747">
        <v>93198</v>
      </c>
      <c r="B46747">
        <v>46743</v>
      </c>
      <c r="C46747">
        <v>53258</v>
      </c>
    </row>
    <row r="46748" spans="1:3" x14ac:dyDescent="0.25">
      <c r="A46748">
        <v>420390</v>
      </c>
      <c r="B46748">
        <v>46744</v>
      </c>
      <c r="C46748">
        <v>53257</v>
      </c>
    </row>
    <row r="46749" spans="1:3" x14ac:dyDescent="0.25">
      <c r="A46749">
        <v>78369</v>
      </c>
      <c r="B46749">
        <v>46745</v>
      </c>
      <c r="C46749">
        <v>53256</v>
      </c>
    </row>
    <row r="46750" spans="1:3" x14ac:dyDescent="0.25">
      <c r="A46750">
        <v>608930</v>
      </c>
      <c r="B46750">
        <v>46746</v>
      </c>
      <c r="C46750">
        <v>53255</v>
      </c>
    </row>
    <row r="46751" spans="1:3" x14ac:dyDescent="0.25">
      <c r="A46751">
        <v>320590</v>
      </c>
      <c r="B46751">
        <v>46747</v>
      </c>
      <c r="C46751">
        <v>53254</v>
      </c>
    </row>
    <row r="46752" spans="1:3" x14ac:dyDescent="0.25">
      <c r="A46752">
        <v>752000</v>
      </c>
      <c r="B46752">
        <v>46748</v>
      </c>
      <c r="C46752">
        <v>53253</v>
      </c>
    </row>
    <row r="46753" spans="1:3" x14ac:dyDescent="0.25">
      <c r="A46753">
        <v>816655</v>
      </c>
      <c r="B46753">
        <v>46749</v>
      </c>
      <c r="C46753">
        <v>53252</v>
      </c>
    </row>
    <row r="46754" spans="1:3" x14ac:dyDescent="0.25">
      <c r="A46754">
        <v>997198</v>
      </c>
      <c r="B46754">
        <v>46750</v>
      </c>
      <c r="C46754">
        <v>53251</v>
      </c>
    </row>
    <row r="46755" spans="1:3" x14ac:dyDescent="0.25">
      <c r="A46755">
        <v>455116</v>
      </c>
      <c r="B46755">
        <v>46751</v>
      </c>
      <c r="C46755">
        <v>53250</v>
      </c>
    </row>
    <row r="46756" spans="1:3" x14ac:dyDescent="0.25">
      <c r="A46756">
        <v>532055</v>
      </c>
      <c r="B46756">
        <v>46752</v>
      </c>
      <c r="C46756">
        <v>53249</v>
      </c>
    </row>
    <row r="46757" spans="1:3" x14ac:dyDescent="0.25">
      <c r="A46757">
        <v>918362</v>
      </c>
      <c r="B46757">
        <v>46753</v>
      </c>
      <c r="C46757">
        <v>53248</v>
      </c>
    </row>
    <row r="46758" spans="1:3" x14ac:dyDescent="0.25">
      <c r="A46758">
        <v>982968</v>
      </c>
      <c r="B46758">
        <v>46754</v>
      </c>
      <c r="C46758">
        <v>53247</v>
      </c>
    </row>
    <row r="46759" spans="1:3" x14ac:dyDescent="0.25">
      <c r="A46759">
        <v>149230</v>
      </c>
      <c r="B46759">
        <v>46755</v>
      </c>
      <c r="C46759">
        <v>53246</v>
      </c>
    </row>
    <row r="46760" spans="1:3" x14ac:dyDescent="0.25">
      <c r="A46760">
        <v>852582</v>
      </c>
      <c r="B46760">
        <v>46756</v>
      </c>
      <c r="C46760">
        <v>53245</v>
      </c>
    </row>
    <row r="46761" spans="1:3" x14ac:dyDescent="0.25">
      <c r="A46761">
        <v>533486</v>
      </c>
      <c r="B46761">
        <v>46757</v>
      </c>
      <c r="C46761">
        <v>53244</v>
      </c>
    </row>
    <row r="46762" spans="1:3" x14ac:dyDescent="0.25">
      <c r="A46762">
        <v>294072</v>
      </c>
      <c r="B46762">
        <v>46758</v>
      </c>
      <c r="C46762">
        <v>53243</v>
      </c>
    </row>
    <row r="46763" spans="1:3" x14ac:dyDescent="0.25">
      <c r="A46763">
        <v>432999</v>
      </c>
      <c r="B46763">
        <v>46759</v>
      </c>
      <c r="C46763">
        <v>53242</v>
      </c>
    </row>
    <row r="46764" spans="1:3" x14ac:dyDescent="0.25">
      <c r="A46764">
        <v>221789</v>
      </c>
      <c r="B46764">
        <v>46760</v>
      </c>
      <c r="C46764">
        <v>53241</v>
      </c>
    </row>
    <row r="46765" spans="1:3" x14ac:dyDescent="0.25">
      <c r="A46765">
        <v>685978</v>
      </c>
      <c r="B46765">
        <v>46761</v>
      </c>
      <c r="C46765">
        <v>53240</v>
      </c>
    </row>
    <row r="46766" spans="1:3" x14ac:dyDescent="0.25">
      <c r="A46766">
        <v>791464</v>
      </c>
      <c r="B46766">
        <v>46762</v>
      </c>
      <c r="C46766">
        <v>53239</v>
      </c>
    </row>
    <row r="46767" spans="1:3" x14ac:dyDescent="0.25">
      <c r="A46767">
        <v>904470</v>
      </c>
      <c r="B46767">
        <v>46763</v>
      </c>
      <c r="C46767">
        <v>53238</v>
      </c>
    </row>
    <row r="46768" spans="1:3" x14ac:dyDescent="0.25">
      <c r="A46768">
        <v>538361</v>
      </c>
      <c r="B46768">
        <v>46764</v>
      </c>
      <c r="C46768">
        <v>53237</v>
      </c>
    </row>
    <row r="46769" spans="1:3" x14ac:dyDescent="0.25">
      <c r="A46769">
        <v>816271</v>
      </c>
      <c r="B46769">
        <v>46765</v>
      </c>
      <c r="C46769">
        <v>53236</v>
      </c>
    </row>
    <row r="46770" spans="1:3" x14ac:dyDescent="0.25">
      <c r="A46770">
        <v>865121</v>
      </c>
      <c r="B46770">
        <v>46766</v>
      </c>
      <c r="C46770">
        <v>53235</v>
      </c>
    </row>
    <row r="46771" spans="1:3" x14ac:dyDescent="0.25">
      <c r="A46771">
        <v>926555</v>
      </c>
      <c r="B46771">
        <v>46767</v>
      </c>
      <c r="C46771">
        <v>53234</v>
      </c>
    </row>
    <row r="46772" spans="1:3" x14ac:dyDescent="0.25">
      <c r="A46772">
        <v>837745</v>
      </c>
      <c r="B46772">
        <v>46768</v>
      </c>
      <c r="C46772">
        <v>53233</v>
      </c>
    </row>
    <row r="46773" spans="1:3" x14ac:dyDescent="0.25">
      <c r="A46773">
        <v>586111</v>
      </c>
      <c r="B46773">
        <v>46769</v>
      </c>
      <c r="C46773">
        <v>53232</v>
      </c>
    </row>
    <row r="46774" spans="1:3" x14ac:dyDescent="0.25">
      <c r="A46774">
        <v>999779</v>
      </c>
      <c r="B46774">
        <v>46770</v>
      </c>
      <c r="C46774">
        <v>53231</v>
      </c>
    </row>
    <row r="46775" spans="1:3" x14ac:dyDescent="0.25">
      <c r="A46775">
        <v>644595</v>
      </c>
      <c r="B46775">
        <v>46771</v>
      </c>
      <c r="C46775">
        <v>53230</v>
      </c>
    </row>
    <row r="46776" spans="1:3" x14ac:dyDescent="0.25">
      <c r="A46776">
        <v>543886</v>
      </c>
      <c r="B46776">
        <v>46772</v>
      </c>
      <c r="C46776">
        <v>53229</v>
      </c>
    </row>
    <row r="46777" spans="1:3" x14ac:dyDescent="0.25">
      <c r="A46777">
        <v>959724</v>
      </c>
      <c r="B46777">
        <v>46773</v>
      </c>
      <c r="C46777">
        <v>53228</v>
      </c>
    </row>
    <row r="46778" spans="1:3" x14ac:dyDescent="0.25">
      <c r="A46778">
        <v>717524</v>
      </c>
      <c r="B46778">
        <v>46774</v>
      </c>
      <c r="C46778">
        <v>53227</v>
      </c>
    </row>
    <row r="46779" spans="1:3" x14ac:dyDescent="0.25">
      <c r="A46779">
        <v>903785</v>
      </c>
      <c r="B46779">
        <v>46775</v>
      </c>
      <c r="C46779">
        <v>53226</v>
      </c>
    </row>
    <row r="46780" spans="1:3" x14ac:dyDescent="0.25">
      <c r="A46780">
        <v>765363</v>
      </c>
      <c r="B46780">
        <v>46776</v>
      </c>
      <c r="C46780">
        <v>53225</v>
      </c>
    </row>
    <row r="46781" spans="1:3" x14ac:dyDescent="0.25">
      <c r="A46781">
        <v>293733</v>
      </c>
      <c r="B46781">
        <v>46777</v>
      </c>
      <c r="C46781">
        <v>53224</v>
      </c>
    </row>
    <row r="46782" spans="1:3" x14ac:dyDescent="0.25">
      <c r="A46782">
        <v>155214</v>
      </c>
      <c r="B46782">
        <v>46778</v>
      </c>
      <c r="C46782">
        <v>53223</v>
      </c>
    </row>
    <row r="46783" spans="1:3" x14ac:dyDescent="0.25">
      <c r="A46783">
        <v>588493</v>
      </c>
      <c r="B46783">
        <v>46779</v>
      </c>
      <c r="C46783">
        <v>53222</v>
      </c>
    </row>
    <row r="46784" spans="1:3" x14ac:dyDescent="0.25">
      <c r="A46784">
        <v>521402</v>
      </c>
      <c r="B46784">
        <v>46780</v>
      </c>
      <c r="C46784">
        <v>53221</v>
      </c>
    </row>
    <row r="46785" spans="1:3" x14ac:dyDescent="0.25">
      <c r="A46785">
        <v>332930</v>
      </c>
      <c r="B46785">
        <v>46781</v>
      </c>
      <c r="C46785">
        <v>53220</v>
      </c>
    </row>
    <row r="46786" spans="1:3" x14ac:dyDescent="0.25">
      <c r="A46786">
        <v>103206</v>
      </c>
      <c r="B46786">
        <v>46782</v>
      </c>
      <c r="C46786">
        <v>53219</v>
      </c>
    </row>
    <row r="46787" spans="1:3" x14ac:dyDescent="0.25">
      <c r="A46787">
        <v>122162</v>
      </c>
      <c r="B46787">
        <v>46783</v>
      </c>
      <c r="C46787">
        <v>53218</v>
      </c>
    </row>
    <row r="46788" spans="1:3" x14ac:dyDescent="0.25">
      <c r="A46788">
        <v>453618</v>
      </c>
      <c r="B46788">
        <v>46784</v>
      </c>
      <c r="C46788">
        <v>53217</v>
      </c>
    </row>
    <row r="46789" spans="1:3" x14ac:dyDescent="0.25">
      <c r="A46789">
        <v>260704</v>
      </c>
      <c r="B46789">
        <v>46785</v>
      </c>
      <c r="C46789">
        <v>53216</v>
      </c>
    </row>
    <row r="46790" spans="1:3" x14ac:dyDescent="0.25">
      <c r="A46790">
        <v>283622</v>
      </c>
      <c r="B46790">
        <v>46786</v>
      </c>
      <c r="C46790">
        <v>53215</v>
      </c>
    </row>
    <row r="46791" spans="1:3" x14ac:dyDescent="0.25">
      <c r="A46791">
        <v>585522</v>
      </c>
      <c r="B46791">
        <v>46787</v>
      </c>
      <c r="C46791">
        <v>53214</v>
      </c>
    </row>
    <row r="46792" spans="1:3" x14ac:dyDescent="0.25">
      <c r="A46792">
        <v>199505</v>
      </c>
      <c r="B46792">
        <v>46788</v>
      </c>
      <c r="C46792">
        <v>53213</v>
      </c>
    </row>
    <row r="46793" spans="1:3" x14ac:dyDescent="0.25">
      <c r="A46793">
        <v>398914</v>
      </c>
      <c r="B46793">
        <v>46789</v>
      </c>
      <c r="C46793">
        <v>53212</v>
      </c>
    </row>
    <row r="46794" spans="1:3" x14ac:dyDescent="0.25">
      <c r="A46794">
        <v>27115</v>
      </c>
      <c r="B46794">
        <v>46790</v>
      </c>
      <c r="C46794">
        <v>53211</v>
      </c>
    </row>
    <row r="46795" spans="1:3" x14ac:dyDescent="0.25">
      <c r="A46795">
        <v>538384</v>
      </c>
      <c r="B46795">
        <v>46791</v>
      </c>
      <c r="C46795">
        <v>53210</v>
      </c>
    </row>
    <row r="46796" spans="1:3" x14ac:dyDescent="0.25">
      <c r="A46796">
        <v>539124</v>
      </c>
      <c r="B46796">
        <v>46792</v>
      </c>
      <c r="C46796">
        <v>53209</v>
      </c>
    </row>
    <row r="46797" spans="1:3" x14ac:dyDescent="0.25">
      <c r="A46797">
        <v>760562</v>
      </c>
      <c r="B46797">
        <v>46793</v>
      </c>
      <c r="C46797">
        <v>53208</v>
      </c>
    </row>
    <row r="46798" spans="1:3" x14ac:dyDescent="0.25">
      <c r="A46798">
        <v>535300</v>
      </c>
      <c r="B46798">
        <v>46794</v>
      </c>
      <c r="C46798">
        <v>53207</v>
      </c>
    </row>
    <row r="46799" spans="1:3" x14ac:dyDescent="0.25">
      <c r="A46799">
        <v>161295</v>
      </c>
      <c r="B46799">
        <v>46795</v>
      </c>
      <c r="C46799">
        <v>53206</v>
      </c>
    </row>
    <row r="46800" spans="1:3" x14ac:dyDescent="0.25">
      <c r="A46800">
        <v>349753</v>
      </c>
      <c r="B46800">
        <v>46796</v>
      </c>
      <c r="C46800">
        <v>53205</v>
      </c>
    </row>
    <row r="46801" spans="1:3" x14ac:dyDescent="0.25">
      <c r="A46801">
        <v>981265</v>
      </c>
      <c r="B46801">
        <v>46797</v>
      </c>
      <c r="C46801">
        <v>53204</v>
      </c>
    </row>
    <row r="46802" spans="1:3" x14ac:dyDescent="0.25">
      <c r="A46802">
        <v>430891</v>
      </c>
      <c r="B46802">
        <v>46798</v>
      </c>
      <c r="C46802">
        <v>53203</v>
      </c>
    </row>
    <row r="46803" spans="1:3" x14ac:dyDescent="0.25">
      <c r="A46803">
        <v>353670</v>
      </c>
      <c r="B46803">
        <v>46799</v>
      </c>
      <c r="C46803">
        <v>53202</v>
      </c>
    </row>
    <row r="46804" spans="1:3" x14ac:dyDescent="0.25">
      <c r="A46804">
        <v>876577</v>
      </c>
      <c r="B46804">
        <v>46800</v>
      </c>
      <c r="C46804">
        <v>53201</v>
      </c>
    </row>
    <row r="46805" spans="1:3" x14ac:dyDescent="0.25">
      <c r="A46805">
        <v>724102</v>
      </c>
      <c r="B46805">
        <v>46801</v>
      </c>
      <c r="C46805">
        <v>53200</v>
      </c>
    </row>
    <row r="46806" spans="1:3" x14ac:dyDescent="0.25">
      <c r="A46806">
        <v>226383</v>
      </c>
      <c r="B46806">
        <v>46802</v>
      </c>
      <c r="C46806">
        <v>53199</v>
      </c>
    </row>
    <row r="46807" spans="1:3" x14ac:dyDescent="0.25">
      <c r="A46807">
        <v>941618</v>
      </c>
      <c r="B46807">
        <v>46803</v>
      </c>
      <c r="C46807">
        <v>53198</v>
      </c>
    </row>
    <row r="46808" spans="1:3" x14ac:dyDescent="0.25">
      <c r="A46808">
        <v>226891</v>
      </c>
      <c r="B46808">
        <v>46804</v>
      </c>
      <c r="C46808">
        <v>53197</v>
      </c>
    </row>
    <row r="46809" spans="1:3" x14ac:dyDescent="0.25">
      <c r="A46809">
        <v>574744</v>
      </c>
      <c r="B46809">
        <v>46805</v>
      </c>
      <c r="C46809">
        <v>53196</v>
      </c>
    </row>
    <row r="46810" spans="1:3" x14ac:dyDescent="0.25">
      <c r="A46810">
        <v>801407</v>
      </c>
      <c r="B46810">
        <v>46806</v>
      </c>
      <c r="C46810">
        <v>53195</v>
      </c>
    </row>
    <row r="46811" spans="1:3" x14ac:dyDescent="0.25">
      <c r="A46811">
        <v>574927</v>
      </c>
      <c r="B46811">
        <v>46807</v>
      </c>
      <c r="C46811">
        <v>53194</v>
      </c>
    </row>
    <row r="46812" spans="1:3" x14ac:dyDescent="0.25">
      <c r="A46812">
        <v>673501</v>
      </c>
      <c r="B46812">
        <v>46808</v>
      </c>
      <c r="C46812">
        <v>53193</v>
      </c>
    </row>
    <row r="46813" spans="1:3" x14ac:dyDescent="0.25">
      <c r="A46813">
        <v>262497</v>
      </c>
      <c r="B46813">
        <v>46809</v>
      </c>
      <c r="C46813">
        <v>53192</v>
      </c>
    </row>
    <row r="46814" spans="1:3" x14ac:dyDescent="0.25">
      <c r="A46814">
        <v>85055</v>
      </c>
      <c r="B46814">
        <v>46810</v>
      </c>
      <c r="C46814">
        <v>53191</v>
      </c>
    </row>
    <row r="46815" spans="1:3" x14ac:dyDescent="0.25">
      <c r="A46815">
        <v>410443</v>
      </c>
      <c r="B46815">
        <v>46811</v>
      </c>
      <c r="C46815">
        <v>53190</v>
      </c>
    </row>
    <row r="46816" spans="1:3" x14ac:dyDescent="0.25">
      <c r="A46816">
        <v>825623</v>
      </c>
      <c r="B46816">
        <v>46812</v>
      </c>
      <c r="C46816">
        <v>53189</v>
      </c>
    </row>
    <row r="46817" spans="1:3" x14ac:dyDescent="0.25">
      <c r="A46817">
        <v>487824</v>
      </c>
      <c r="B46817">
        <v>46813</v>
      </c>
      <c r="C46817">
        <v>53188</v>
      </c>
    </row>
    <row r="46818" spans="1:3" x14ac:dyDescent="0.25">
      <c r="A46818">
        <v>961273</v>
      </c>
      <c r="B46818">
        <v>46814</v>
      </c>
      <c r="C46818">
        <v>53187</v>
      </c>
    </row>
    <row r="46819" spans="1:3" x14ac:dyDescent="0.25">
      <c r="A46819">
        <v>939794</v>
      </c>
      <c r="B46819">
        <v>46815</v>
      </c>
      <c r="C46819">
        <v>53186</v>
      </c>
    </row>
    <row r="46820" spans="1:3" x14ac:dyDescent="0.25">
      <c r="A46820">
        <v>948907</v>
      </c>
      <c r="B46820">
        <v>46816</v>
      </c>
      <c r="C46820">
        <v>53185</v>
      </c>
    </row>
    <row r="46821" spans="1:3" x14ac:dyDescent="0.25">
      <c r="A46821">
        <v>160768</v>
      </c>
      <c r="B46821">
        <v>46817</v>
      </c>
      <c r="C46821">
        <v>53184</v>
      </c>
    </row>
    <row r="46822" spans="1:3" x14ac:dyDescent="0.25">
      <c r="A46822">
        <v>395478</v>
      </c>
      <c r="B46822">
        <v>46818</v>
      </c>
      <c r="C46822">
        <v>53183</v>
      </c>
    </row>
    <row r="46823" spans="1:3" x14ac:dyDescent="0.25">
      <c r="A46823">
        <v>389706</v>
      </c>
      <c r="B46823">
        <v>46819</v>
      </c>
      <c r="C46823">
        <v>53182</v>
      </c>
    </row>
    <row r="46824" spans="1:3" x14ac:dyDescent="0.25">
      <c r="A46824">
        <v>719818</v>
      </c>
      <c r="B46824">
        <v>46820</v>
      </c>
      <c r="C46824">
        <v>53181</v>
      </c>
    </row>
    <row r="46825" spans="1:3" x14ac:dyDescent="0.25">
      <c r="A46825">
        <v>879313</v>
      </c>
      <c r="B46825">
        <v>46821</v>
      </c>
      <c r="C46825">
        <v>53180</v>
      </c>
    </row>
    <row r="46826" spans="1:3" x14ac:dyDescent="0.25">
      <c r="A46826">
        <v>348369</v>
      </c>
      <c r="B46826">
        <v>46822</v>
      </c>
      <c r="C46826">
        <v>53179</v>
      </c>
    </row>
    <row r="46827" spans="1:3" x14ac:dyDescent="0.25">
      <c r="A46827">
        <v>296567</v>
      </c>
      <c r="B46827">
        <v>46823</v>
      </c>
      <c r="C46827">
        <v>53178</v>
      </c>
    </row>
    <row r="46828" spans="1:3" x14ac:dyDescent="0.25">
      <c r="A46828">
        <v>531708</v>
      </c>
      <c r="B46828">
        <v>46824</v>
      </c>
      <c r="C46828">
        <v>53177</v>
      </c>
    </row>
    <row r="46829" spans="1:3" x14ac:dyDescent="0.25">
      <c r="A46829">
        <v>391585</v>
      </c>
      <c r="B46829">
        <v>46825</v>
      </c>
      <c r="C46829">
        <v>53176</v>
      </c>
    </row>
    <row r="46830" spans="1:3" x14ac:dyDescent="0.25">
      <c r="A46830">
        <v>147870</v>
      </c>
      <c r="B46830">
        <v>46826</v>
      </c>
      <c r="C46830">
        <v>53175</v>
      </c>
    </row>
    <row r="46831" spans="1:3" x14ac:dyDescent="0.25">
      <c r="A46831">
        <v>298101</v>
      </c>
      <c r="B46831">
        <v>46827</v>
      </c>
      <c r="C46831">
        <v>53174</v>
      </c>
    </row>
    <row r="46832" spans="1:3" x14ac:dyDescent="0.25">
      <c r="A46832">
        <v>806632</v>
      </c>
      <c r="B46832">
        <v>46828</v>
      </c>
      <c r="C46832">
        <v>53173</v>
      </c>
    </row>
    <row r="46833" spans="1:3" x14ac:dyDescent="0.25">
      <c r="A46833">
        <v>655837</v>
      </c>
      <c r="B46833">
        <v>46829</v>
      </c>
      <c r="C46833">
        <v>53172</v>
      </c>
    </row>
    <row r="46834" spans="1:3" x14ac:dyDescent="0.25">
      <c r="A46834">
        <v>793839</v>
      </c>
      <c r="B46834">
        <v>46830</v>
      </c>
      <c r="C46834">
        <v>53171</v>
      </c>
    </row>
    <row r="46835" spans="1:3" x14ac:dyDescent="0.25">
      <c r="A46835">
        <v>623589</v>
      </c>
      <c r="B46835">
        <v>46831</v>
      </c>
      <c r="C46835">
        <v>53170</v>
      </c>
    </row>
    <row r="46836" spans="1:3" x14ac:dyDescent="0.25">
      <c r="A46836">
        <v>515169</v>
      </c>
      <c r="B46836">
        <v>46832</v>
      </c>
      <c r="C46836">
        <v>53169</v>
      </c>
    </row>
    <row r="46837" spans="1:3" x14ac:dyDescent="0.25">
      <c r="A46837">
        <v>559544</v>
      </c>
      <c r="B46837">
        <v>46833</v>
      </c>
      <c r="C46837">
        <v>53168</v>
      </c>
    </row>
    <row r="46838" spans="1:3" x14ac:dyDescent="0.25">
      <c r="A46838">
        <v>165165</v>
      </c>
      <c r="B46838">
        <v>46834</v>
      </c>
      <c r="C46838">
        <v>53167</v>
      </c>
    </row>
    <row r="46839" spans="1:3" x14ac:dyDescent="0.25">
      <c r="A46839">
        <v>704889</v>
      </c>
      <c r="B46839">
        <v>46835</v>
      </c>
      <c r="C46839">
        <v>53166</v>
      </c>
    </row>
    <row r="46840" spans="1:3" x14ac:dyDescent="0.25">
      <c r="A46840">
        <v>383798</v>
      </c>
      <c r="B46840">
        <v>46836</v>
      </c>
      <c r="C46840">
        <v>53165</v>
      </c>
    </row>
    <row r="46841" spans="1:3" x14ac:dyDescent="0.25">
      <c r="A46841">
        <v>978570</v>
      </c>
      <c r="B46841">
        <v>46837</v>
      </c>
      <c r="C46841">
        <v>53164</v>
      </c>
    </row>
    <row r="46842" spans="1:3" x14ac:dyDescent="0.25">
      <c r="A46842">
        <v>305144</v>
      </c>
      <c r="B46842">
        <v>46838</v>
      </c>
      <c r="C46842">
        <v>53163</v>
      </c>
    </row>
    <row r="46843" spans="1:3" x14ac:dyDescent="0.25">
      <c r="A46843">
        <v>994583</v>
      </c>
      <c r="B46843">
        <v>46839</v>
      </c>
      <c r="C46843">
        <v>53162</v>
      </c>
    </row>
    <row r="46844" spans="1:3" x14ac:dyDescent="0.25">
      <c r="A46844">
        <v>355415</v>
      </c>
      <c r="B46844">
        <v>46840</v>
      </c>
      <c r="C46844">
        <v>53161</v>
      </c>
    </row>
    <row r="46845" spans="1:3" x14ac:dyDescent="0.25">
      <c r="A46845">
        <v>566910</v>
      </c>
      <c r="B46845">
        <v>46841</v>
      </c>
      <c r="C46845">
        <v>53160</v>
      </c>
    </row>
    <row r="46846" spans="1:3" x14ac:dyDescent="0.25">
      <c r="A46846">
        <v>655909</v>
      </c>
      <c r="B46846">
        <v>46842</v>
      </c>
      <c r="C46846">
        <v>53159</v>
      </c>
    </row>
    <row r="46847" spans="1:3" x14ac:dyDescent="0.25">
      <c r="A46847">
        <v>491550</v>
      </c>
      <c r="B46847">
        <v>46843</v>
      </c>
      <c r="C46847">
        <v>53158</v>
      </c>
    </row>
    <row r="46848" spans="1:3" x14ac:dyDescent="0.25">
      <c r="A46848">
        <v>569881</v>
      </c>
      <c r="B46848">
        <v>46844</v>
      </c>
      <c r="C46848">
        <v>53157</v>
      </c>
    </row>
    <row r="46849" spans="1:3" x14ac:dyDescent="0.25">
      <c r="A46849">
        <v>978113</v>
      </c>
      <c r="B46849">
        <v>46845</v>
      </c>
      <c r="C46849">
        <v>53156</v>
      </c>
    </row>
    <row r="46850" spans="1:3" x14ac:dyDescent="0.25">
      <c r="A46850">
        <v>693511</v>
      </c>
      <c r="B46850">
        <v>46846</v>
      </c>
      <c r="C46850">
        <v>53155</v>
      </c>
    </row>
    <row r="46851" spans="1:3" x14ac:dyDescent="0.25">
      <c r="A46851">
        <v>928029</v>
      </c>
      <c r="B46851">
        <v>46847</v>
      </c>
      <c r="C46851">
        <v>53154</v>
      </c>
    </row>
    <row r="46852" spans="1:3" x14ac:dyDescent="0.25">
      <c r="A46852">
        <v>383083</v>
      </c>
      <c r="B46852">
        <v>46848</v>
      </c>
      <c r="C46852">
        <v>53153</v>
      </c>
    </row>
    <row r="46853" spans="1:3" x14ac:dyDescent="0.25">
      <c r="A46853">
        <v>982373</v>
      </c>
      <c r="B46853">
        <v>46849</v>
      </c>
      <c r="C46853">
        <v>53152</v>
      </c>
    </row>
    <row r="46854" spans="1:3" x14ac:dyDescent="0.25">
      <c r="A46854">
        <v>807934</v>
      </c>
      <c r="B46854">
        <v>46850</v>
      </c>
      <c r="C46854">
        <v>53151</v>
      </c>
    </row>
    <row r="46855" spans="1:3" x14ac:dyDescent="0.25">
      <c r="A46855">
        <v>437470</v>
      </c>
      <c r="B46855">
        <v>46851</v>
      </c>
      <c r="C46855">
        <v>53150</v>
      </c>
    </row>
    <row r="46856" spans="1:3" x14ac:dyDescent="0.25">
      <c r="A46856">
        <v>204174</v>
      </c>
      <c r="B46856">
        <v>46852</v>
      </c>
      <c r="C46856">
        <v>53149</v>
      </c>
    </row>
    <row r="46857" spans="1:3" x14ac:dyDescent="0.25">
      <c r="A46857">
        <v>352840</v>
      </c>
      <c r="B46857">
        <v>46853</v>
      </c>
      <c r="C46857">
        <v>53148</v>
      </c>
    </row>
    <row r="46858" spans="1:3" x14ac:dyDescent="0.25">
      <c r="A46858">
        <v>986826</v>
      </c>
      <c r="B46858">
        <v>46854</v>
      </c>
      <c r="C46858">
        <v>53147</v>
      </c>
    </row>
    <row r="46859" spans="1:3" x14ac:dyDescent="0.25">
      <c r="A46859">
        <v>169352</v>
      </c>
      <c r="B46859">
        <v>46855</v>
      </c>
      <c r="C46859">
        <v>53146</v>
      </c>
    </row>
    <row r="46860" spans="1:3" x14ac:dyDescent="0.25">
      <c r="A46860">
        <v>593772</v>
      </c>
      <c r="B46860">
        <v>46856</v>
      </c>
      <c r="C46860">
        <v>53145</v>
      </c>
    </row>
    <row r="46861" spans="1:3" x14ac:dyDescent="0.25">
      <c r="A46861">
        <v>198247</v>
      </c>
      <c r="B46861">
        <v>46857</v>
      </c>
      <c r="C46861">
        <v>53144</v>
      </c>
    </row>
    <row r="46862" spans="1:3" x14ac:dyDescent="0.25">
      <c r="A46862">
        <v>501606</v>
      </c>
      <c r="B46862">
        <v>46858</v>
      </c>
      <c r="C46862">
        <v>53143</v>
      </c>
    </row>
    <row r="46863" spans="1:3" x14ac:dyDescent="0.25">
      <c r="A46863">
        <v>365095</v>
      </c>
      <c r="B46863">
        <v>46859</v>
      </c>
      <c r="C46863">
        <v>53142</v>
      </c>
    </row>
    <row r="46864" spans="1:3" x14ac:dyDescent="0.25">
      <c r="A46864">
        <v>146753</v>
      </c>
      <c r="B46864">
        <v>46860</v>
      </c>
      <c r="C46864">
        <v>53141</v>
      </c>
    </row>
    <row r="46865" spans="1:3" x14ac:dyDescent="0.25">
      <c r="A46865">
        <v>956589</v>
      </c>
      <c r="B46865">
        <v>46861</v>
      </c>
      <c r="C46865">
        <v>53140</v>
      </c>
    </row>
    <row r="46866" spans="1:3" x14ac:dyDescent="0.25">
      <c r="A46866">
        <v>711773</v>
      </c>
      <c r="B46866">
        <v>46862</v>
      </c>
      <c r="C46866">
        <v>53139</v>
      </c>
    </row>
    <row r="46867" spans="1:3" x14ac:dyDescent="0.25">
      <c r="A46867">
        <v>616682</v>
      </c>
      <c r="B46867">
        <v>46863</v>
      </c>
      <c r="C46867">
        <v>53138</v>
      </c>
    </row>
    <row r="46868" spans="1:3" x14ac:dyDescent="0.25">
      <c r="A46868">
        <v>774591</v>
      </c>
      <c r="B46868">
        <v>46864</v>
      </c>
      <c r="C46868">
        <v>53137</v>
      </c>
    </row>
    <row r="46869" spans="1:3" x14ac:dyDescent="0.25">
      <c r="A46869">
        <v>745992</v>
      </c>
      <c r="B46869">
        <v>46865</v>
      </c>
      <c r="C46869">
        <v>53136</v>
      </c>
    </row>
    <row r="46870" spans="1:3" x14ac:dyDescent="0.25">
      <c r="A46870">
        <v>161445</v>
      </c>
      <c r="B46870">
        <v>46866</v>
      </c>
      <c r="C46870">
        <v>53135</v>
      </c>
    </row>
    <row r="46871" spans="1:3" x14ac:dyDescent="0.25">
      <c r="A46871">
        <v>799630</v>
      </c>
      <c r="B46871">
        <v>46867</v>
      </c>
      <c r="C46871">
        <v>53134</v>
      </c>
    </row>
    <row r="46872" spans="1:3" x14ac:dyDescent="0.25">
      <c r="A46872">
        <v>716209</v>
      </c>
      <c r="B46872">
        <v>46868</v>
      </c>
      <c r="C46872">
        <v>53133</v>
      </c>
    </row>
    <row r="46873" spans="1:3" x14ac:dyDescent="0.25">
      <c r="A46873">
        <v>667935</v>
      </c>
      <c r="B46873">
        <v>46869</v>
      </c>
      <c r="C46873">
        <v>53132</v>
      </c>
    </row>
    <row r="46874" spans="1:3" x14ac:dyDescent="0.25">
      <c r="A46874">
        <v>937028</v>
      </c>
      <c r="B46874">
        <v>46870</v>
      </c>
      <c r="C46874">
        <v>53131</v>
      </c>
    </row>
    <row r="46875" spans="1:3" x14ac:dyDescent="0.25">
      <c r="A46875">
        <v>28728</v>
      </c>
      <c r="B46875">
        <v>46871</v>
      </c>
      <c r="C46875">
        <v>53130</v>
      </c>
    </row>
    <row r="46876" spans="1:3" x14ac:dyDescent="0.25">
      <c r="A46876">
        <v>304625</v>
      </c>
      <c r="B46876">
        <v>46872</v>
      </c>
      <c r="C46876">
        <v>53129</v>
      </c>
    </row>
    <row r="46877" spans="1:3" x14ac:dyDescent="0.25">
      <c r="A46877">
        <v>527931</v>
      </c>
      <c r="B46877">
        <v>46873</v>
      </c>
      <c r="C46877">
        <v>53128</v>
      </c>
    </row>
    <row r="46878" spans="1:3" x14ac:dyDescent="0.25">
      <c r="A46878">
        <v>140674</v>
      </c>
      <c r="B46878">
        <v>46874</v>
      </c>
      <c r="C46878">
        <v>53127</v>
      </c>
    </row>
    <row r="46879" spans="1:3" x14ac:dyDescent="0.25">
      <c r="A46879">
        <v>381232</v>
      </c>
      <c r="B46879">
        <v>46875</v>
      </c>
      <c r="C46879">
        <v>53126</v>
      </c>
    </row>
    <row r="46880" spans="1:3" x14ac:dyDescent="0.25">
      <c r="A46880">
        <v>462538</v>
      </c>
      <c r="B46880">
        <v>46876</v>
      </c>
      <c r="C46880">
        <v>53125</v>
      </c>
    </row>
    <row r="46881" spans="1:3" x14ac:dyDescent="0.25">
      <c r="A46881">
        <v>44510</v>
      </c>
      <c r="B46881">
        <v>46877</v>
      </c>
      <c r="C46881">
        <v>53124</v>
      </c>
    </row>
    <row r="46882" spans="1:3" x14ac:dyDescent="0.25">
      <c r="A46882">
        <v>204705</v>
      </c>
      <c r="B46882">
        <v>46878</v>
      </c>
      <c r="C46882">
        <v>53123</v>
      </c>
    </row>
    <row r="46883" spans="1:3" x14ac:dyDescent="0.25">
      <c r="A46883">
        <v>637736</v>
      </c>
      <c r="B46883">
        <v>46879</v>
      </c>
      <c r="C46883">
        <v>53122</v>
      </c>
    </row>
    <row r="46884" spans="1:3" x14ac:dyDescent="0.25">
      <c r="A46884">
        <v>335125</v>
      </c>
      <c r="B46884">
        <v>46880</v>
      </c>
      <c r="C46884">
        <v>53121</v>
      </c>
    </row>
    <row r="46885" spans="1:3" x14ac:dyDescent="0.25">
      <c r="A46885">
        <v>97255</v>
      </c>
      <c r="B46885">
        <v>46881</v>
      </c>
      <c r="C46885">
        <v>53120</v>
      </c>
    </row>
    <row r="46886" spans="1:3" x14ac:dyDescent="0.25">
      <c r="A46886">
        <v>354117</v>
      </c>
      <c r="B46886">
        <v>46882</v>
      </c>
      <c r="C46886">
        <v>53119</v>
      </c>
    </row>
    <row r="46887" spans="1:3" x14ac:dyDescent="0.25">
      <c r="A46887">
        <v>700088</v>
      </c>
      <c r="B46887">
        <v>46883</v>
      </c>
      <c r="C46887">
        <v>53118</v>
      </c>
    </row>
    <row r="46888" spans="1:3" x14ac:dyDescent="0.25">
      <c r="A46888">
        <v>318222</v>
      </c>
      <c r="B46888">
        <v>46884</v>
      </c>
      <c r="C46888">
        <v>53117</v>
      </c>
    </row>
    <row r="46889" spans="1:3" x14ac:dyDescent="0.25">
      <c r="A46889">
        <v>143426</v>
      </c>
      <c r="B46889">
        <v>46885</v>
      </c>
      <c r="C46889">
        <v>53116</v>
      </c>
    </row>
    <row r="46890" spans="1:3" x14ac:dyDescent="0.25">
      <c r="A46890">
        <v>338293</v>
      </c>
      <c r="B46890">
        <v>46886</v>
      </c>
      <c r="C46890">
        <v>53115</v>
      </c>
    </row>
    <row r="46891" spans="1:3" x14ac:dyDescent="0.25">
      <c r="A46891">
        <v>36148</v>
      </c>
      <c r="B46891">
        <v>46887</v>
      </c>
      <c r="C46891">
        <v>53114</v>
      </c>
    </row>
    <row r="46892" spans="1:3" x14ac:dyDescent="0.25">
      <c r="A46892">
        <v>802100</v>
      </c>
      <c r="B46892">
        <v>46888</v>
      </c>
      <c r="C46892">
        <v>53113</v>
      </c>
    </row>
    <row r="46893" spans="1:3" x14ac:dyDescent="0.25">
      <c r="A46893">
        <v>302287</v>
      </c>
      <c r="B46893">
        <v>46889</v>
      </c>
      <c r="C46893">
        <v>53112</v>
      </c>
    </row>
    <row r="46894" spans="1:3" x14ac:dyDescent="0.25">
      <c r="A46894">
        <v>670631</v>
      </c>
      <c r="B46894">
        <v>46890</v>
      </c>
      <c r="C46894">
        <v>53111</v>
      </c>
    </row>
    <row r="46895" spans="1:3" x14ac:dyDescent="0.25">
      <c r="A46895">
        <v>223707</v>
      </c>
      <c r="B46895">
        <v>46891</v>
      </c>
      <c r="C46895">
        <v>53110</v>
      </c>
    </row>
    <row r="46896" spans="1:3" x14ac:dyDescent="0.25">
      <c r="A46896">
        <v>203728</v>
      </c>
      <c r="B46896">
        <v>46892</v>
      </c>
      <c r="C46896">
        <v>53109</v>
      </c>
    </row>
    <row r="46897" spans="1:3" x14ac:dyDescent="0.25">
      <c r="A46897">
        <v>151557</v>
      </c>
      <c r="B46897">
        <v>46893</v>
      </c>
      <c r="C46897">
        <v>53108</v>
      </c>
    </row>
    <row r="46898" spans="1:3" x14ac:dyDescent="0.25">
      <c r="A46898">
        <v>87425</v>
      </c>
      <c r="B46898">
        <v>46894</v>
      </c>
      <c r="C46898">
        <v>53107</v>
      </c>
    </row>
    <row r="46899" spans="1:3" x14ac:dyDescent="0.25">
      <c r="A46899">
        <v>507577</v>
      </c>
      <c r="B46899">
        <v>46895</v>
      </c>
      <c r="C46899">
        <v>53106</v>
      </c>
    </row>
    <row r="46900" spans="1:3" x14ac:dyDescent="0.25">
      <c r="A46900">
        <v>504029</v>
      </c>
      <c r="B46900">
        <v>46896</v>
      </c>
      <c r="C46900">
        <v>53105</v>
      </c>
    </row>
    <row r="46901" spans="1:3" x14ac:dyDescent="0.25">
      <c r="A46901">
        <v>275388</v>
      </c>
      <c r="B46901">
        <v>46897</v>
      </c>
      <c r="C46901">
        <v>53104</v>
      </c>
    </row>
    <row r="46902" spans="1:3" x14ac:dyDescent="0.25">
      <c r="A46902">
        <v>142409</v>
      </c>
      <c r="B46902">
        <v>46898</v>
      </c>
      <c r="C46902">
        <v>53103</v>
      </c>
    </row>
    <row r="46903" spans="1:3" x14ac:dyDescent="0.25">
      <c r="A46903">
        <v>545738</v>
      </c>
      <c r="B46903">
        <v>46899</v>
      </c>
      <c r="C46903">
        <v>53102</v>
      </c>
    </row>
    <row r="46904" spans="1:3" x14ac:dyDescent="0.25">
      <c r="A46904">
        <v>107124</v>
      </c>
      <c r="B46904">
        <v>46900</v>
      </c>
      <c r="C46904">
        <v>53101</v>
      </c>
    </row>
    <row r="46905" spans="1:3" x14ac:dyDescent="0.25">
      <c r="A46905">
        <v>180205</v>
      </c>
      <c r="B46905">
        <v>46901</v>
      </c>
      <c r="C46905">
        <v>53100</v>
      </c>
    </row>
    <row r="46906" spans="1:3" x14ac:dyDescent="0.25">
      <c r="A46906">
        <v>237882</v>
      </c>
      <c r="B46906">
        <v>46902</v>
      </c>
      <c r="C46906">
        <v>53099</v>
      </c>
    </row>
    <row r="46907" spans="1:3" x14ac:dyDescent="0.25">
      <c r="A46907">
        <v>512325</v>
      </c>
      <c r="B46907">
        <v>46903</v>
      </c>
      <c r="C46907">
        <v>53098</v>
      </c>
    </row>
    <row r="46908" spans="1:3" x14ac:dyDescent="0.25">
      <c r="A46908">
        <v>722920</v>
      </c>
      <c r="B46908">
        <v>46904</v>
      </c>
      <c r="C46908">
        <v>53097</v>
      </c>
    </row>
    <row r="46909" spans="1:3" x14ac:dyDescent="0.25">
      <c r="A46909">
        <v>749097</v>
      </c>
      <c r="B46909">
        <v>46905</v>
      </c>
      <c r="C46909">
        <v>53096</v>
      </c>
    </row>
    <row r="46910" spans="1:3" x14ac:dyDescent="0.25">
      <c r="A46910">
        <v>372015</v>
      </c>
      <c r="B46910">
        <v>46906</v>
      </c>
      <c r="C46910">
        <v>53095</v>
      </c>
    </row>
    <row r="46911" spans="1:3" x14ac:dyDescent="0.25">
      <c r="A46911">
        <v>671981</v>
      </c>
      <c r="B46911">
        <v>46907</v>
      </c>
      <c r="C46911">
        <v>53094</v>
      </c>
    </row>
    <row r="46912" spans="1:3" x14ac:dyDescent="0.25">
      <c r="A46912">
        <v>702745</v>
      </c>
      <c r="B46912">
        <v>46908</v>
      </c>
      <c r="C46912">
        <v>53093</v>
      </c>
    </row>
    <row r="46913" spans="1:3" x14ac:dyDescent="0.25">
      <c r="A46913">
        <v>677797</v>
      </c>
      <c r="B46913">
        <v>46909</v>
      </c>
      <c r="C46913">
        <v>53092</v>
      </c>
    </row>
    <row r="46914" spans="1:3" x14ac:dyDescent="0.25">
      <c r="A46914">
        <v>935240</v>
      </c>
      <c r="B46914">
        <v>46910</v>
      </c>
      <c r="C46914">
        <v>53091</v>
      </c>
    </row>
    <row r="46915" spans="1:3" x14ac:dyDescent="0.25">
      <c r="A46915">
        <v>224922</v>
      </c>
      <c r="B46915">
        <v>46911</v>
      </c>
      <c r="C46915">
        <v>53090</v>
      </c>
    </row>
    <row r="46916" spans="1:3" x14ac:dyDescent="0.25">
      <c r="A46916">
        <v>599161</v>
      </c>
      <c r="B46916">
        <v>46912</v>
      </c>
      <c r="C46916">
        <v>53089</v>
      </c>
    </row>
    <row r="46917" spans="1:3" x14ac:dyDescent="0.25">
      <c r="A46917">
        <v>493918</v>
      </c>
      <c r="B46917">
        <v>46913</v>
      </c>
      <c r="C46917">
        <v>53088</v>
      </c>
    </row>
    <row r="46918" spans="1:3" x14ac:dyDescent="0.25">
      <c r="A46918">
        <v>600671</v>
      </c>
      <c r="B46918">
        <v>46914</v>
      </c>
      <c r="C46918">
        <v>53087</v>
      </c>
    </row>
    <row r="46919" spans="1:3" x14ac:dyDescent="0.25">
      <c r="A46919">
        <v>114936</v>
      </c>
      <c r="B46919">
        <v>46915</v>
      </c>
      <c r="C46919">
        <v>53086</v>
      </c>
    </row>
    <row r="46920" spans="1:3" x14ac:dyDescent="0.25">
      <c r="A46920">
        <v>228750</v>
      </c>
      <c r="B46920">
        <v>46916</v>
      </c>
      <c r="C46920">
        <v>53085</v>
      </c>
    </row>
    <row r="46921" spans="1:3" x14ac:dyDescent="0.25">
      <c r="A46921">
        <v>345337</v>
      </c>
      <c r="B46921">
        <v>46917</v>
      </c>
      <c r="C46921">
        <v>53084</v>
      </c>
    </row>
    <row r="46922" spans="1:3" x14ac:dyDescent="0.25">
      <c r="A46922">
        <v>50482</v>
      </c>
      <c r="B46922">
        <v>46918</v>
      </c>
      <c r="C46922">
        <v>53083</v>
      </c>
    </row>
    <row r="46923" spans="1:3" x14ac:dyDescent="0.25">
      <c r="A46923">
        <v>694930</v>
      </c>
      <c r="B46923">
        <v>46919</v>
      </c>
      <c r="C46923">
        <v>53082</v>
      </c>
    </row>
    <row r="46924" spans="1:3" x14ac:dyDescent="0.25">
      <c r="A46924">
        <v>654774</v>
      </c>
      <c r="B46924">
        <v>46920</v>
      </c>
      <c r="C46924">
        <v>53081</v>
      </c>
    </row>
    <row r="46925" spans="1:3" x14ac:dyDescent="0.25">
      <c r="A46925">
        <v>264600</v>
      </c>
      <c r="B46925">
        <v>46921</v>
      </c>
      <c r="C46925">
        <v>53080</v>
      </c>
    </row>
    <row r="46926" spans="1:3" x14ac:dyDescent="0.25">
      <c r="A46926">
        <v>370636</v>
      </c>
      <c r="B46926">
        <v>46922</v>
      </c>
      <c r="C46926">
        <v>53079</v>
      </c>
    </row>
    <row r="46927" spans="1:3" x14ac:dyDescent="0.25">
      <c r="A46927">
        <v>138253</v>
      </c>
      <c r="B46927">
        <v>46923</v>
      </c>
      <c r="C46927">
        <v>53078</v>
      </c>
    </row>
    <row r="46928" spans="1:3" x14ac:dyDescent="0.25">
      <c r="A46928">
        <v>621133</v>
      </c>
      <c r="B46928">
        <v>46924</v>
      </c>
      <c r="C46928">
        <v>53077</v>
      </c>
    </row>
    <row r="46929" spans="1:3" x14ac:dyDescent="0.25">
      <c r="A46929">
        <v>194690</v>
      </c>
      <c r="B46929">
        <v>46925</v>
      </c>
      <c r="C46929">
        <v>53076</v>
      </c>
    </row>
    <row r="46930" spans="1:3" x14ac:dyDescent="0.25">
      <c r="A46930">
        <v>859777</v>
      </c>
      <c r="B46930">
        <v>46926</v>
      </c>
      <c r="C46930">
        <v>53075</v>
      </c>
    </row>
    <row r="46931" spans="1:3" x14ac:dyDescent="0.25">
      <c r="A46931">
        <v>331818</v>
      </c>
      <c r="B46931">
        <v>46927</v>
      </c>
      <c r="C46931">
        <v>53074</v>
      </c>
    </row>
    <row r="46932" spans="1:3" x14ac:dyDescent="0.25">
      <c r="A46932">
        <v>778803</v>
      </c>
      <c r="B46932">
        <v>46928</v>
      </c>
      <c r="C46932">
        <v>53073</v>
      </c>
    </row>
    <row r="46933" spans="1:3" x14ac:dyDescent="0.25">
      <c r="A46933">
        <v>406096</v>
      </c>
      <c r="B46933">
        <v>46929</v>
      </c>
      <c r="C46933">
        <v>53072</v>
      </c>
    </row>
    <row r="46934" spans="1:3" x14ac:dyDescent="0.25">
      <c r="A46934">
        <v>96057</v>
      </c>
      <c r="B46934">
        <v>46930</v>
      </c>
      <c r="C46934">
        <v>53071</v>
      </c>
    </row>
    <row r="46935" spans="1:3" x14ac:dyDescent="0.25">
      <c r="A46935">
        <v>649045</v>
      </c>
      <c r="B46935">
        <v>46931</v>
      </c>
      <c r="C46935">
        <v>53070</v>
      </c>
    </row>
    <row r="46936" spans="1:3" x14ac:dyDescent="0.25">
      <c r="A46936">
        <v>311097</v>
      </c>
      <c r="B46936">
        <v>46932</v>
      </c>
      <c r="C46936">
        <v>53069</v>
      </c>
    </row>
    <row r="46937" spans="1:3" x14ac:dyDescent="0.25">
      <c r="A46937">
        <v>812832</v>
      </c>
      <c r="B46937">
        <v>46933</v>
      </c>
      <c r="C46937">
        <v>53068</v>
      </c>
    </row>
    <row r="46938" spans="1:3" x14ac:dyDescent="0.25">
      <c r="A46938">
        <v>753574</v>
      </c>
      <c r="B46938">
        <v>46934</v>
      </c>
      <c r="C46938">
        <v>53067</v>
      </c>
    </row>
    <row r="46939" spans="1:3" x14ac:dyDescent="0.25">
      <c r="A46939">
        <v>129684</v>
      </c>
      <c r="B46939">
        <v>46935</v>
      </c>
      <c r="C46939">
        <v>53066</v>
      </c>
    </row>
    <row r="46940" spans="1:3" x14ac:dyDescent="0.25">
      <c r="A46940">
        <v>783328</v>
      </c>
      <c r="B46940">
        <v>46936</v>
      </c>
      <c r="C46940">
        <v>53065</v>
      </c>
    </row>
    <row r="46941" spans="1:3" x14ac:dyDescent="0.25">
      <c r="A46941">
        <v>179428</v>
      </c>
      <c r="B46941">
        <v>46937</v>
      </c>
      <c r="C46941">
        <v>53064</v>
      </c>
    </row>
    <row r="46942" spans="1:3" x14ac:dyDescent="0.25">
      <c r="A46942">
        <v>851934</v>
      </c>
      <c r="B46942">
        <v>46938</v>
      </c>
      <c r="C46942">
        <v>53063</v>
      </c>
    </row>
    <row r="46943" spans="1:3" x14ac:dyDescent="0.25">
      <c r="A46943">
        <v>2933</v>
      </c>
      <c r="B46943">
        <v>46939</v>
      </c>
      <c r="C46943">
        <v>53062</v>
      </c>
    </row>
    <row r="46944" spans="1:3" x14ac:dyDescent="0.25">
      <c r="A46944">
        <v>209988</v>
      </c>
      <c r="B46944">
        <v>46940</v>
      </c>
      <c r="C46944">
        <v>53061</v>
      </c>
    </row>
    <row r="46945" spans="1:3" x14ac:dyDescent="0.25">
      <c r="A46945">
        <v>456016</v>
      </c>
      <c r="B46945">
        <v>46941</v>
      </c>
      <c r="C46945">
        <v>53060</v>
      </c>
    </row>
    <row r="46946" spans="1:3" x14ac:dyDescent="0.25">
      <c r="A46946">
        <v>849527</v>
      </c>
      <c r="B46946">
        <v>46942</v>
      </c>
      <c r="C46946">
        <v>53059</v>
      </c>
    </row>
    <row r="46947" spans="1:3" x14ac:dyDescent="0.25">
      <c r="A46947">
        <v>314782</v>
      </c>
      <c r="B46947">
        <v>46943</v>
      </c>
      <c r="C46947">
        <v>53058</v>
      </c>
    </row>
    <row r="46948" spans="1:3" x14ac:dyDescent="0.25">
      <c r="A46948">
        <v>812827</v>
      </c>
      <c r="B46948">
        <v>46944</v>
      </c>
      <c r="C46948">
        <v>53057</v>
      </c>
    </row>
    <row r="46949" spans="1:3" x14ac:dyDescent="0.25">
      <c r="A46949">
        <v>363044</v>
      </c>
      <c r="B46949">
        <v>46945</v>
      </c>
      <c r="C46949">
        <v>53056</v>
      </c>
    </row>
    <row r="46950" spans="1:3" x14ac:dyDescent="0.25">
      <c r="A46950">
        <v>194082</v>
      </c>
      <c r="B46950">
        <v>46946</v>
      </c>
      <c r="C46950">
        <v>53055</v>
      </c>
    </row>
    <row r="46951" spans="1:3" x14ac:dyDescent="0.25">
      <c r="A46951">
        <v>635659</v>
      </c>
      <c r="B46951">
        <v>46947</v>
      </c>
      <c r="C46951">
        <v>53054</v>
      </c>
    </row>
    <row r="46952" spans="1:3" x14ac:dyDescent="0.25">
      <c r="A46952">
        <v>112350</v>
      </c>
      <c r="B46952">
        <v>46948</v>
      </c>
      <c r="C46952">
        <v>53053</v>
      </c>
    </row>
    <row r="46953" spans="1:3" x14ac:dyDescent="0.25">
      <c r="A46953">
        <v>302846</v>
      </c>
      <c r="B46953">
        <v>46949</v>
      </c>
      <c r="C46953">
        <v>53052</v>
      </c>
    </row>
    <row r="46954" spans="1:3" x14ac:dyDescent="0.25">
      <c r="A46954">
        <v>840221</v>
      </c>
      <c r="B46954">
        <v>46950</v>
      </c>
      <c r="C46954">
        <v>53051</v>
      </c>
    </row>
    <row r="46955" spans="1:3" x14ac:dyDescent="0.25">
      <c r="A46955">
        <v>420910</v>
      </c>
      <c r="B46955">
        <v>46951</v>
      </c>
      <c r="C46955">
        <v>53050</v>
      </c>
    </row>
    <row r="46956" spans="1:3" x14ac:dyDescent="0.25">
      <c r="A46956">
        <v>569901</v>
      </c>
      <c r="B46956">
        <v>46952</v>
      </c>
      <c r="C46956">
        <v>53049</v>
      </c>
    </row>
    <row r="46957" spans="1:3" x14ac:dyDescent="0.25">
      <c r="A46957">
        <v>219205</v>
      </c>
      <c r="B46957">
        <v>46953</v>
      </c>
      <c r="C46957">
        <v>53048</v>
      </c>
    </row>
    <row r="46958" spans="1:3" x14ac:dyDescent="0.25">
      <c r="A46958">
        <v>927720</v>
      </c>
      <c r="B46958">
        <v>46954</v>
      </c>
      <c r="C46958">
        <v>53047</v>
      </c>
    </row>
    <row r="46959" spans="1:3" x14ac:dyDescent="0.25">
      <c r="A46959">
        <v>360322</v>
      </c>
      <c r="B46959">
        <v>46955</v>
      </c>
      <c r="C46959">
        <v>53046</v>
      </c>
    </row>
    <row r="46960" spans="1:3" x14ac:dyDescent="0.25">
      <c r="A46960">
        <v>86420</v>
      </c>
      <c r="B46960">
        <v>46956</v>
      </c>
      <c r="C46960">
        <v>53045</v>
      </c>
    </row>
    <row r="46961" spans="1:3" x14ac:dyDescent="0.25">
      <c r="A46961">
        <v>618949</v>
      </c>
      <c r="B46961">
        <v>46957</v>
      </c>
      <c r="C46961">
        <v>53044</v>
      </c>
    </row>
    <row r="46962" spans="1:3" x14ac:dyDescent="0.25">
      <c r="A46962">
        <v>354997</v>
      </c>
      <c r="B46962">
        <v>46958</v>
      </c>
      <c r="C46962">
        <v>53043</v>
      </c>
    </row>
    <row r="46963" spans="1:3" x14ac:dyDescent="0.25">
      <c r="A46963">
        <v>126978</v>
      </c>
      <c r="B46963">
        <v>46959</v>
      </c>
      <c r="C46963">
        <v>53042</v>
      </c>
    </row>
    <row r="46964" spans="1:3" x14ac:dyDescent="0.25">
      <c r="A46964">
        <v>491633</v>
      </c>
      <c r="B46964">
        <v>46960</v>
      </c>
      <c r="C46964">
        <v>53041</v>
      </c>
    </row>
    <row r="46965" spans="1:3" x14ac:dyDescent="0.25">
      <c r="A46965">
        <v>18000</v>
      </c>
      <c r="B46965">
        <v>46961</v>
      </c>
      <c r="C46965">
        <v>53040</v>
      </c>
    </row>
    <row r="46966" spans="1:3" x14ac:dyDescent="0.25">
      <c r="A46966">
        <v>442710</v>
      </c>
      <c r="B46966">
        <v>46962</v>
      </c>
      <c r="C46966">
        <v>53039</v>
      </c>
    </row>
    <row r="46967" spans="1:3" x14ac:dyDescent="0.25">
      <c r="A46967">
        <v>781128</v>
      </c>
      <c r="B46967">
        <v>46963</v>
      </c>
      <c r="C46967">
        <v>53038</v>
      </c>
    </row>
    <row r="46968" spans="1:3" x14ac:dyDescent="0.25">
      <c r="A46968">
        <v>631488</v>
      </c>
      <c r="B46968">
        <v>46964</v>
      </c>
      <c r="C46968">
        <v>53037</v>
      </c>
    </row>
    <row r="46969" spans="1:3" x14ac:dyDescent="0.25">
      <c r="A46969">
        <v>556546</v>
      </c>
      <c r="B46969">
        <v>46965</v>
      </c>
      <c r="C46969">
        <v>53036</v>
      </c>
    </row>
    <row r="46970" spans="1:3" x14ac:dyDescent="0.25">
      <c r="A46970">
        <v>280962</v>
      </c>
      <c r="B46970">
        <v>46966</v>
      </c>
      <c r="C46970">
        <v>53035</v>
      </c>
    </row>
    <row r="46971" spans="1:3" x14ac:dyDescent="0.25">
      <c r="A46971">
        <v>292925</v>
      </c>
      <c r="B46971">
        <v>46967</v>
      </c>
      <c r="C46971">
        <v>53034</v>
      </c>
    </row>
    <row r="46972" spans="1:3" x14ac:dyDescent="0.25">
      <c r="A46972">
        <v>175812</v>
      </c>
      <c r="B46972">
        <v>46968</v>
      </c>
      <c r="C46972">
        <v>53033</v>
      </c>
    </row>
    <row r="46973" spans="1:3" x14ac:dyDescent="0.25">
      <c r="A46973">
        <v>404440</v>
      </c>
      <c r="B46973">
        <v>46969</v>
      </c>
      <c r="C46973">
        <v>53032</v>
      </c>
    </row>
    <row r="46974" spans="1:3" x14ac:dyDescent="0.25">
      <c r="A46974">
        <v>124704</v>
      </c>
      <c r="B46974">
        <v>46970</v>
      </c>
      <c r="C46974">
        <v>53031</v>
      </c>
    </row>
    <row r="46975" spans="1:3" x14ac:dyDescent="0.25">
      <c r="A46975">
        <v>464955</v>
      </c>
      <c r="B46975">
        <v>46971</v>
      </c>
      <c r="C46975">
        <v>53030</v>
      </c>
    </row>
    <row r="46976" spans="1:3" x14ac:dyDescent="0.25">
      <c r="A46976">
        <v>575361</v>
      </c>
      <c r="B46976">
        <v>46972</v>
      </c>
      <c r="C46976">
        <v>53029</v>
      </c>
    </row>
    <row r="46977" spans="1:3" x14ac:dyDescent="0.25">
      <c r="A46977">
        <v>289394</v>
      </c>
      <c r="B46977">
        <v>46973</v>
      </c>
      <c r="C46977">
        <v>53028</v>
      </c>
    </row>
    <row r="46978" spans="1:3" x14ac:dyDescent="0.25">
      <c r="A46978">
        <v>383792</v>
      </c>
      <c r="B46978">
        <v>46974</v>
      </c>
      <c r="C46978">
        <v>53027</v>
      </c>
    </row>
    <row r="46979" spans="1:3" x14ac:dyDescent="0.25">
      <c r="A46979">
        <v>860478</v>
      </c>
      <c r="B46979">
        <v>46975</v>
      </c>
      <c r="C46979">
        <v>53026</v>
      </c>
    </row>
    <row r="46980" spans="1:3" x14ac:dyDescent="0.25">
      <c r="A46980">
        <v>258243</v>
      </c>
      <c r="B46980">
        <v>46976</v>
      </c>
      <c r="C46980">
        <v>53025</v>
      </c>
    </row>
    <row r="46981" spans="1:3" x14ac:dyDescent="0.25">
      <c r="A46981">
        <v>386118</v>
      </c>
      <c r="B46981">
        <v>46977</v>
      </c>
      <c r="C46981">
        <v>53024</v>
      </c>
    </row>
    <row r="46982" spans="1:3" x14ac:dyDescent="0.25">
      <c r="A46982">
        <v>993066</v>
      </c>
      <c r="B46982">
        <v>46978</v>
      </c>
      <c r="C46982">
        <v>53023</v>
      </c>
    </row>
    <row r="46983" spans="1:3" x14ac:dyDescent="0.25">
      <c r="A46983">
        <v>85093</v>
      </c>
      <c r="B46983">
        <v>46979</v>
      </c>
      <c r="C46983">
        <v>53022</v>
      </c>
    </row>
    <row r="46984" spans="1:3" x14ac:dyDescent="0.25">
      <c r="A46984">
        <v>696201</v>
      </c>
      <c r="B46984">
        <v>46980</v>
      </c>
      <c r="C46984">
        <v>53021</v>
      </c>
    </row>
    <row r="46985" spans="1:3" x14ac:dyDescent="0.25">
      <c r="A46985">
        <v>883699</v>
      </c>
      <c r="B46985">
        <v>46981</v>
      </c>
      <c r="C46985">
        <v>53020</v>
      </c>
    </row>
    <row r="46986" spans="1:3" x14ac:dyDescent="0.25">
      <c r="A46986">
        <v>701664</v>
      </c>
      <c r="B46986">
        <v>46982</v>
      </c>
      <c r="C46986">
        <v>53019</v>
      </c>
    </row>
    <row r="46987" spans="1:3" x14ac:dyDescent="0.25">
      <c r="A46987">
        <v>978015</v>
      </c>
      <c r="B46987">
        <v>46983</v>
      </c>
      <c r="C46987">
        <v>53018</v>
      </c>
    </row>
    <row r="46988" spans="1:3" x14ac:dyDescent="0.25">
      <c r="A46988">
        <v>216269</v>
      </c>
      <c r="B46988">
        <v>46984</v>
      </c>
      <c r="C46988">
        <v>53017</v>
      </c>
    </row>
    <row r="46989" spans="1:3" x14ac:dyDescent="0.25">
      <c r="A46989">
        <v>346423</v>
      </c>
      <c r="B46989">
        <v>46985</v>
      </c>
      <c r="C46989">
        <v>53016</v>
      </c>
    </row>
    <row r="46990" spans="1:3" x14ac:dyDescent="0.25">
      <c r="A46990">
        <v>657188</v>
      </c>
      <c r="B46990">
        <v>46986</v>
      </c>
      <c r="C46990">
        <v>53015</v>
      </c>
    </row>
    <row r="46991" spans="1:3" x14ac:dyDescent="0.25">
      <c r="A46991">
        <v>65653</v>
      </c>
      <c r="B46991">
        <v>46987</v>
      </c>
      <c r="C46991">
        <v>53014</v>
      </c>
    </row>
    <row r="46992" spans="1:3" x14ac:dyDescent="0.25">
      <c r="A46992">
        <v>240358</v>
      </c>
      <c r="B46992">
        <v>46988</v>
      </c>
      <c r="C46992">
        <v>53013</v>
      </c>
    </row>
    <row r="46993" spans="1:3" x14ac:dyDescent="0.25">
      <c r="A46993">
        <v>96584</v>
      </c>
      <c r="B46993">
        <v>46989</v>
      </c>
      <c r="C46993">
        <v>53012</v>
      </c>
    </row>
    <row r="46994" spans="1:3" x14ac:dyDescent="0.25">
      <c r="A46994">
        <v>843231</v>
      </c>
      <c r="B46994">
        <v>46990</v>
      </c>
      <c r="C46994">
        <v>53011</v>
      </c>
    </row>
    <row r="46995" spans="1:3" x14ac:dyDescent="0.25">
      <c r="A46995">
        <v>827684</v>
      </c>
      <c r="B46995">
        <v>46991</v>
      </c>
      <c r="C46995">
        <v>53010</v>
      </c>
    </row>
    <row r="46996" spans="1:3" x14ac:dyDescent="0.25">
      <c r="A46996">
        <v>146088</v>
      </c>
      <c r="B46996">
        <v>46992</v>
      </c>
      <c r="C46996">
        <v>53009</v>
      </c>
    </row>
    <row r="46997" spans="1:3" x14ac:dyDescent="0.25">
      <c r="A46997">
        <v>255392</v>
      </c>
      <c r="B46997">
        <v>46993</v>
      </c>
      <c r="C46997">
        <v>53008</v>
      </c>
    </row>
    <row r="46998" spans="1:3" x14ac:dyDescent="0.25">
      <c r="A46998">
        <v>340455</v>
      </c>
      <c r="B46998">
        <v>46994</v>
      </c>
      <c r="C46998">
        <v>53007</v>
      </c>
    </row>
    <row r="46999" spans="1:3" x14ac:dyDescent="0.25">
      <c r="A46999">
        <v>863813</v>
      </c>
      <c r="B46999">
        <v>46995</v>
      </c>
      <c r="C46999">
        <v>53006</v>
      </c>
    </row>
    <row r="47000" spans="1:3" x14ac:dyDescent="0.25">
      <c r="A47000">
        <v>575055</v>
      </c>
      <c r="B47000">
        <v>46996</v>
      </c>
      <c r="C47000">
        <v>53005</v>
      </c>
    </row>
    <row r="47001" spans="1:3" x14ac:dyDescent="0.25">
      <c r="A47001">
        <v>166953</v>
      </c>
      <c r="B47001">
        <v>46997</v>
      </c>
      <c r="C47001">
        <v>53004</v>
      </c>
    </row>
    <row r="47002" spans="1:3" x14ac:dyDescent="0.25">
      <c r="A47002">
        <v>278555</v>
      </c>
      <c r="B47002">
        <v>46998</v>
      </c>
      <c r="C47002">
        <v>53003</v>
      </c>
    </row>
    <row r="47003" spans="1:3" x14ac:dyDescent="0.25">
      <c r="A47003">
        <v>554294</v>
      </c>
      <c r="B47003">
        <v>46999</v>
      </c>
      <c r="C47003">
        <v>53002</v>
      </c>
    </row>
    <row r="47004" spans="1:3" x14ac:dyDescent="0.25">
      <c r="A47004">
        <v>126604</v>
      </c>
      <c r="B47004">
        <v>47000</v>
      </c>
      <c r="C47004">
        <v>53001</v>
      </c>
    </row>
    <row r="47005" spans="1:3" x14ac:dyDescent="0.25">
      <c r="A47005">
        <v>470558</v>
      </c>
      <c r="B47005">
        <v>47001</v>
      </c>
      <c r="C47005">
        <v>53000</v>
      </c>
    </row>
    <row r="47006" spans="1:3" x14ac:dyDescent="0.25">
      <c r="A47006">
        <v>473119</v>
      </c>
      <c r="B47006">
        <v>47002</v>
      </c>
      <c r="C47006">
        <v>52999</v>
      </c>
    </row>
    <row r="47007" spans="1:3" x14ac:dyDescent="0.25">
      <c r="A47007">
        <v>42201</v>
      </c>
      <c r="B47007">
        <v>47003</v>
      </c>
      <c r="C47007">
        <v>52998</v>
      </c>
    </row>
    <row r="47008" spans="1:3" x14ac:dyDescent="0.25">
      <c r="A47008">
        <v>749184</v>
      </c>
      <c r="B47008">
        <v>47004</v>
      </c>
      <c r="C47008">
        <v>52997</v>
      </c>
    </row>
    <row r="47009" spans="1:3" x14ac:dyDescent="0.25">
      <c r="A47009">
        <v>377381</v>
      </c>
      <c r="B47009">
        <v>47005</v>
      </c>
      <c r="C47009">
        <v>52996</v>
      </c>
    </row>
    <row r="47010" spans="1:3" x14ac:dyDescent="0.25">
      <c r="A47010">
        <v>671114</v>
      </c>
      <c r="B47010">
        <v>47006</v>
      </c>
      <c r="C47010">
        <v>52995</v>
      </c>
    </row>
    <row r="47011" spans="1:3" x14ac:dyDescent="0.25">
      <c r="A47011">
        <v>616462</v>
      </c>
      <c r="B47011">
        <v>47007</v>
      </c>
      <c r="C47011">
        <v>52994</v>
      </c>
    </row>
    <row r="47012" spans="1:3" x14ac:dyDescent="0.25">
      <c r="A47012">
        <v>194239</v>
      </c>
      <c r="B47012">
        <v>47008</v>
      </c>
      <c r="C47012">
        <v>52993</v>
      </c>
    </row>
    <row r="47013" spans="1:3" x14ac:dyDescent="0.25">
      <c r="A47013">
        <v>45371</v>
      </c>
      <c r="B47013">
        <v>47009</v>
      </c>
      <c r="C47013">
        <v>52992</v>
      </c>
    </row>
    <row r="47014" spans="1:3" x14ac:dyDescent="0.25">
      <c r="A47014">
        <v>567442</v>
      </c>
      <c r="B47014">
        <v>47010</v>
      </c>
      <c r="C47014">
        <v>52991</v>
      </c>
    </row>
    <row r="47015" spans="1:3" x14ac:dyDescent="0.25">
      <c r="A47015">
        <v>361396</v>
      </c>
      <c r="B47015">
        <v>47011</v>
      </c>
      <c r="C47015">
        <v>52990</v>
      </c>
    </row>
    <row r="47016" spans="1:3" x14ac:dyDescent="0.25">
      <c r="A47016">
        <v>118436</v>
      </c>
      <c r="B47016">
        <v>47012</v>
      </c>
      <c r="C47016">
        <v>52989</v>
      </c>
    </row>
    <row r="47017" spans="1:3" x14ac:dyDescent="0.25">
      <c r="A47017">
        <v>48423</v>
      </c>
      <c r="B47017">
        <v>47013</v>
      </c>
      <c r="C47017">
        <v>52988</v>
      </c>
    </row>
    <row r="47018" spans="1:3" x14ac:dyDescent="0.25">
      <c r="A47018">
        <v>607266</v>
      </c>
      <c r="B47018">
        <v>47014</v>
      </c>
      <c r="C47018">
        <v>52987</v>
      </c>
    </row>
    <row r="47019" spans="1:3" x14ac:dyDescent="0.25">
      <c r="A47019">
        <v>439786</v>
      </c>
      <c r="B47019">
        <v>47015</v>
      </c>
      <c r="C47019">
        <v>52986</v>
      </c>
    </row>
    <row r="47020" spans="1:3" x14ac:dyDescent="0.25">
      <c r="A47020">
        <v>481861</v>
      </c>
      <c r="B47020">
        <v>47016</v>
      </c>
      <c r="C47020">
        <v>52985</v>
      </c>
    </row>
    <row r="47021" spans="1:3" x14ac:dyDescent="0.25">
      <c r="A47021">
        <v>153156</v>
      </c>
      <c r="B47021">
        <v>47017</v>
      </c>
      <c r="C47021">
        <v>52984</v>
      </c>
    </row>
    <row r="47022" spans="1:3" x14ac:dyDescent="0.25">
      <c r="A47022">
        <v>802489</v>
      </c>
      <c r="B47022">
        <v>47018</v>
      </c>
      <c r="C47022">
        <v>52983</v>
      </c>
    </row>
    <row r="47023" spans="1:3" x14ac:dyDescent="0.25">
      <c r="A47023">
        <v>500999</v>
      </c>
      <c r="B47023">
        <v>47019</v>
      </c>
      <c r="C47023">
        <v>52982</v>
      </c>
    </row>
    <row r="47024" spans="1:3" x14ac:dyDescent="0.25">
      <c r="A47024">
        <v>299423</v>
      </c>
      <c r="B47024">
        <v>47020</v>
      </c>
      <c r="C47024">
        <v>52981</v>
      </c>
    </row>
    <row r="47025" spans="1:3" x14ac:dyDescent="0.25">
      <c r="A47025">
        <v>247999</v>
      </c>
      <c r="B47025">
        <v>47021</v>
      </c>
      <c r="C47025">
        <v>52980</v>
      </c>
    </row>
    <row r="47026" spans="1:3" x14ac:dyDescent="0.25">
      <c r="A47026">
        <v>451357</v>
      </c>
      <c r="B47026">
        <v>47022</v>
      </c>
      <c r="C47026">
        <v>52979</v>
      </c>
    </row>
    <row r="47027" spans="1:3" x14ac:dyDescent="0.25">
      <c r="A47027">
        <v>146246</v>
      </c>
      <c r="B47027">
        <v>47023</v>
      </c>
      <c r="C47027">
        <v>52978</v>
      </c>
    </row>
    <row r="47028" spans="1:3" x14ac:dyDescent="0.25">
      <c r="A47028">
        <v>523702</v>
      </c>
      <c r="B47028">
        <v>47024</v>
      </c>
      <c r="C47028">
        <v>52977</v>
      </c>
    </row>
    <row r="47029" spans="1:3" x14ac:dyDescent="0.25">
      <c r="A47029">
        <v>134449</v>
      </c>
      <c r="B47029">
        <v>47025</v>
      </c>
      <c r="C47029">
        <v>52976</v>
      </c>
    </row>
    <row r="47030" spans="1:3" x14ac:dyDescent="0.25">
      <c r="A47030">
        <v>511663</v>
      </c>
      <c r="B47030">
        <v>47026</v>
      </c>
      <c r="C47030">
        <v>52975</v>
      </c>
    </row>
    <row r="47031" spans="1:3" x14ac:dyDescent="0.25">
      <c r="A47031">
        <v>285154</v>
      </c>
      <c r="B47031">
        <v>47027</v>
      </c>
      <c r="C47031">
        <v>52974</v>
      </c>
    </row>
    <row r="47032" spans="1:3" x14ac:dyDescent="0.25">
      <c r="A47032">
        <v>312071</v>
      </c>
      <c r="B47032">
        <v>47028</v>
      </c>
      <c r="C47032">
        <v>52973</v>
      </c>
    </row>
    <row r="47033" spans="1:3" x14ac:dyDescent="0.25">
      <c r="A47033">
        <v>960673</v>
      </c>
      <c r="B47033">
        <v>47029</v>
      </c>
      <c r="C47033">
        <v>52972</v>
      </c>
    </row>
    <row r="47034" spans="1:3" x14ac:dyDescent="0.25">
      <c r="A47034">
        <v>78641</v>
      </c>
      <c r="B47034">
        <v>47030</v>
      </c>
      <c r="C47034">
        <v>52971</v>
      </c>
    </row>
    <row r="47035" spans="1:3" x14ac:dyDescent="0.25">
      <c r="A47035">
        <v>620755</v>
      </c>
      <c r="B47035">
        <v>47031</v>
      </c>
      <c r="C47035">
        <v>52970</v>
      </c>
    </row>
    <row r="47036" spans="1:3" x14ac:dyDescent="0.25">
      <c r="A47036">
        <v>962378</v>
      </c>
      <c r="B47036">
        <v>47032</v>
      </c>
      <c r="C47036">
        <v>52969</v>
      </c>
    </row>
    <row r="47037" spans="1:3" x14ac:dyDescent="0.25">
      <c r="A47037">
        <v>526281</v>
      </c>
      <c r="B47037">
        <v>47033</v>
      </c>
      <c r="C47037">
        <v>52968</v>
      </c>
    </row>
    <row r="47038" spans="1:3" x14ac:dyDescent="0.25">
      <c r="A47038">
        <v>33589</v>
      </c>
      <c r="B47038">
        <v>47034</v>
      </c>
      <c r="C47038">
        <v>52967</v>
      </c>
    </row>
    <row r="47039" spans="1:3" x14ac:dyDescent="0.25">
      <c r="A47039">
        <v>210801</v>
      </c>
      <c r="B47039">
        <v>47035</v>
      </c>
      <c r="C47039">
        <v>52966</v>
      </c>
    </row>
    <row r="47040" spans="1:3" x14ac:dyDescent="0.25">
      <c r="A47040">
        <v>192150</v>
      </c>
      <c r="B47040">
        <v>47036</v>
      </c>
      <c r="C47040">
        <v>52965</v>
      </c>
    </row>
    <row r="47041" spans="1:3" x14ac:dyDescent="0.25">
      <c r="A47041">
        <v>315039</v>
      </c>
      <c r="B47041">
        <v>47037</v>
      </c>
      <c r="C47041">
        <v>52964</v>
      </c>
    </row>
    <row r="47042" spans="1:3" x14ac:dyDescent="0.25">
      <c r="A47042">
        <v>51667</v>
      </c>
      <c r="B47042">
        <v>47038</v>
      </c>
      <c r="C47042">
        <v>52963</v>
      </c>
    </row>
    <row r="47043" spans="1:3" x14ac:dyDescent="0.25">
      <c r="A47043">
        <v>336337</v>
      </c>
      <c r="B47043">
        <v>47039</v>
      </c>
      <c r="C47043">
        <v>52962</v>
      </c>
    </row>
    <row r="47044" spans="1:3" x14ac:dyDescent="0.25">
      <c r="A47044">
        <v>711732</v>
      </c>
      <c r="B47044">
        <v>47040</v>
      </c>
      <c r="C47044">
        <v>52961</v>
      </c>
    </row>
    <row r="47045" spans="1:3" x14ac:dyDescent="0.25">
      <c r="A47045">
        <v>442930</v>
      </c>
      <c r="B47045">
        <v>47041</v>
      </c>
      <c r="C47045">
        <v>52960</v>
      </c>
    </row>
    <row r="47046" spans="1:3" x14ac:dyDescent="0.25">
      <c r="A47046">
        <v>126567</v>
      </c>
      <c r="B47046">
        <v>47042</v>
      </c>
      <c r="C47046">
        <v>52959</v>
      </c>
    </row>
    <row r="47047" spans="1:3" x14ac:dyDescent="0.25">
      <c r="A47047">
        <v>641533</v>
      </c>
      <c r="B47047">
        <v>47043</v>
      </c>
      <c r="C47047">
        <v>52958</v>
      </c>
    </row>
    <row r="47048" spans="1:3" x14ac:dyDescent="0.25">
      <c r="A47048">
        <v>694770</v>
      </c>
      <c r="B47048">
        <v>47044</v>
      </c>
      <c r="C47048">
        <v>52957</v>
      </c>
    </row>
    <row r="47049" spans="1:3" x14ac:dyDescent="0.25">
      <c r="A47049">
        <v>569701</v>
      </c>
      <c r="B47049">
        <v>47045</v>
      </c>
      <c r="C47049">
        <v>52956</v>
      </c>
    </row>
    <row r="47050" spans="1:3" x14ac:dyDescent="0.25">
      <c r="A47050">
        <v>415318</v>
      </c>
      <c r="B47050">
        <v>47046</v>
      </c>
      <c r="C47050">
        <v>52955</v>
      </c>
    </row>
    <row r="47051" spans="1:3" x14ac:dyDescent="0.25">
      <c r="A47051">
        <v>911206</v>
      </c>
      <c r="B47051">
        <v>47047</v>
      </c>
      <c r="C47051">
        <v>52954</v>
      </c>
    </row>
    <row r="47052" spans="1:3" x14ac:dyDescent="0.25">
      <c r="A47052">
        <v>532079</v>
      </c>
      <c r="B47052">
        <v>47048</v>
      </c>
      <c r="C47052">
        <v>52953</v>
      </c>
    </row>
    <row r="47053" spans="1:3" x14ac:dyDescent="0.25">
      <c r="A47053">
        <v>376064</v>
      </c>
      <c r="B47053">
        <v>47049</v>
      </c>
      <c r="C47053">
        <v>52952</v>
      </c>
    </row>
    <row r="47054" spans="1:3" x14ac:dyDescent="0.25">
      <c r="A47054">
        <v>162202</v>
      </c>
      <c r="B47054">
        <v>47050</v>
      </c>
      <c r="C47054">
        <v>52951</v>
      </c>
    </row>
    <row r="47055" spans="1:3" x14ac:dyDescent="0.25">
      <c r="A47055">
        <v>783849</v>
      </c>
      <c r="B47055">
        <v>47051</v>
      </c>
      <c r="C47055">
        <v>52950</v>
      </c>
    </row>
    <row r="47056" spans="1:3" x14ac:dyDescent="0.25">
      <c r="A47056">
        <v>681743</v>
      </c>
      <c r="B47056">
        <v>47052</v>
      </c>
      <c r="C47056">
        <v>52949</v>
      </c>
    </row>
    <row r="47057" spans="1:3" x14ac:dyDescent="0.25">
      <c r="A47057">
        <v>170806</v>
      </c>
      <c r="B47057">
        <v>47053</v>
      </c>
      <c r="C47057">
        <v>52948</v>
      </c>
    </row>
    <row r="47058" spans="1:3" x14ac:dyDescent="0.25">
      <c r="A47058">
        <v>314438</v>
      </c>
      <c r="B47058">
        <v>47054</v>
      </c>
      <c r="C47058">
        <v>52947</v>
      </c>
    </row>
    <row r="47059" spans="1:3" x14ac:dyDescent="0.25">
      <c r="A47059">
        <v>519007</v>
      </c>
      <c r="B47059">
        <v>47055</v>
      </c>
      <c r="C47059">
        <v>52946</v>
      </c>
    </row>
    <row r="47060" spans="1:3" x14ac:dyDescent="0.25">
      <c r="A47060">
        <v>486942</v>
      </c>
      <c r="B47060">
        <v>47056</v>
      </c>
      <c r="C47060">
        <v>52945</v>
      </c>
    </row>
    <row r="47061" spans="1:3" x14ac:dyDescent="0.25">
      <c r="A47061">
        <v>673649</v>
      </c>
      <c r="B47061">
        <v>47057</v>
      </c>
      <c r="C47061">
        <v>52944</v>
      </c>
    </row>
    <row r="47062" spans="1:3" x14ac:dyDescent="0.25">
      <c r="A47062">
        <v>204407</v>
      </c>
      <c r="B47062">
        <v>47058</v>
      </c>
      <c r="C47062">
        <v>52943</v>
      </c>
    </row>
    <row r="47063" spans="1:3" x14ac:dyDescent="0.25">
      <c r="A47063">
        <v>509718</v>
      </c>
      <c r="B47063">
        <v>47059</v>
      </c>
      <c r="C47063">
        <v>52942</v>
      </c>
    </row>
    <row r="47064" spans="1:3" x14ac:dyDescent="0.25">
      <c r="A47064">
        <v>794997</v>
      </c>
      <c r="B47064">
        <v>47060</v>
      </c>
      <c r="C47064">
        <v>52941</v>
      </c>
    </row>
    <row r="47065" spans="1:3" x14ac:dyDescent="0.25">
      <c r="A47065">
        <v>349548</v>
      </c>
      <c r="B47065">
        <v>47061</v>
      </c>
      <c r="C47065">
        <v>52940</v>
      </c>
    </row>
    <row r="47066" spans="1:3" x14ac:dyDescent="0.25">
      <c r="A47066">
        <v>389190</v>
      </c>
      <c r="B47066">
        <v>47062</v>
      </c>
      <c r="C47066">
        <v>52939</v>
      </c>
    </row>
    <row r="47067" spans="1:3" x14ac:dyDescent="0.25">
      <c r="A47067">
        <v>584152</v>
      </c>
      <c r="B47067">
        <v>47063</v>
      </c>
      <c r="C47067">
        <v>52938</v>
      </c>
    </row>
    <row r="47068" spans="1:3" x14ac:dyDescent="0.25">
      <c r="A47068">
        <v>582900</v>
      </c>
      <c r="B47068">
        <v>47064</v>
      </c>
      <c r="C47068">
        <v>52937</v>
      </c>
    </row>
    <row r="47069" spans="1:3" x14ac:dyDescent="0.25">
      <c r="A47069">
        <v>672590</v>
      </c>
      <c r="B47069">
        <v>47065</v>
      </c>
      <c r="C47069">
        <v>52936</v>
      </c>
    </row>
    <row r="47070" spans="1:3" x14ac:dyDescent="0.25">
      <c r="A47070">
        <v>998351</v>
      </c>
      <c r="B47070">
        <v>47066</v>
      </c>
      <c r="C47070">
        <v>52935</v>
      </c>
    </row>
    <row r="47071" spans="1:3" x14ac:dyDescent="0.25">
      <c r="A47071">
        <v>863096</v>
      </c>
      <c r="B47071">
        <v>47067</v>
      </c>
      <c r="C47071">
        <v>52934</v>
      </c>
    </row>
    <row r="47072" spans="1:3" x14ac:dyDescent="0.25">
      <c r="A47072">
        <v>547956</v>
      </c>
      <c r="B47072">
        <v>47068</v>
      </c>
      <c r="C47072">
        <v>52933</v>
      </c>
    </row>
    <row r="47073" spans="1:3" x14ac:dyDescent="0.25">
      <c r="A47073">
        <v>861596</v>
      </c>
      <c r="B47073">
        <v>47069</v>
      </c>
      <c r="C47073">
        <v>52932</v>
      </c>
    </row>
    <row r="47074" spans="1:3" x14ac:dyDescent="0.25">
      <c r="A47074">
        <v>170800</v>
      </c>
      <c r="B47074">
        <v>47070</v>
      </c>
      <c r="C47074">
        <v>52931</v>
      </c>
    </row>
    <row r="47075" spans="1:3" x14ac:dyDescent="0.25">
      <c r="A47075">
        <v>894972</v>
      </c>
      <c r="B47075">
        <v>47071</v>
      </c>
      <c r="C47075">
        <v>52930</v>
      </c>
    </row>
    <row r="47076" spans="1:3" x14ac:dyDescent="0.25">
      <c r="A47076">
        <v>493315</v>
      </c>
      <c r="B47076">
        <v>47072</v>
      </c>
      <c r="C47076">
        <v>52929</v>
      </c>
    </row>
    <row r="47077" spans="1:3" x14ac:dyDescent="0.25">
      <c r="A47077">
        <v>581530</v>
      </c>
      <c r="B47077">
        <v>47073</v>
      </c>
      <c r="C47077">
        <v>52928</v>
      </c>
    </row>
    <row r="47078" spans="1:3" x14ac:dyDescent="0.25">
      <c r="A47078">
        <v>20691</v>
      </c>
      <c r="B47078">
        <v>47074</v>
      </c>
      <c r="C47078">
        <v>52927</v>
      </c>
    </row>
    <row r="47079" spans="1:3" x14ac:dyDescent="0.25">
      <c r="A47079">
        <v>65649</v>
      </c>
      <c r="B47079">
        <v>47075</v>
      </c>
      <c r="C47079">
        <v>52926</v>
      </c>
    </row>
    <row r="47080" spans="1:3" x14ac:dyDescent="0.25">
      <c r="A47080">
        <v>803298</v>
      </c>
      <c r="B47080">
        <v>47076</v>
      </c>
      <c r="C47080">
        <v>52925</v>
      </c>
    </row>
    <row r="47081" spans="1:3" x14ac:dyDescent="0.25">
      <c r="A47081">
        <v>932073</v>
      </c>
      <c r="B47081">
        <v>47077</v>
      </c>
      <c r="C47081">
        <v>52924</v>
      </c>
    </row>
    <row r="47082" spans="1:3" x14ac:dyDescent="0.25">
      <c r="A47082">
        <v>370366</v>
      </c>
      <c r="B47082">
        <v>47078</v>
      </c>
      <c r="C47082">
        <v>52923</v>
      </c>
    </row>
    <row r="47083" spans="1:3" x14ac:dyDescent="0.25">
      <c r="A47083">
        <v>37081</v>
      </c>
      <c r="B47083">
        <v>47079</v>
      </c>
      <c r="C47083">
        <v>52922</v>
      </c>
    </row>
    <row r="47084" spans="1:3" x14ac:dyDescent="0.25">
      <c r="A47084">
        <v>993464</v>
      </c>
      <c r="B47084">
        <v>47080</v>
      </c>
      <c r="C47084">
        <v>52921</v>
      </c>
    </row>
    <row r="47085" spans="1:3" x14ac:dyDescent="0.25">
      <c r="A47085">
        <v>340713</v>
      </c>
      <c r="B47085">
        <v>47081</v>
      </c>
      <c r="C47085">
        <v>52920</v>
      </c>
    </row>
    <row r="47086" spans="1:3" x14ac:dyDescent="0.25">
      <c r="A47086">
        <v>40502</v>
      </c>
      <c r="B47086">
        <v>47082</v>
      </c>
      <c r="C47086">
        <v>52919</v>
      </c>
    </row>
    <row r="47087" spans="1:3" x14ac:dyDescent="0.25">
      <c r="A47087">
        <v>411865</v>
      </c>
      <c r="B47087">
        <v>47083</v>
      </c>
      <c r="C47087">
        <v>52918</v>
      </c>
    </row>
    <row r="47088" spans="1:3" x14ac:dyDescent="0.25">
      <c r="A47088">
        <v>975172</v>
      </c>
      <c r="B47088">
        <v>47084</v>
      </c>
      <c r="C47088">
        <v>52917</v>
      </c>
    </row>
    <row r="47089" spans="1:3" x14ac:dyDescent="0.25">
      <c r="A47089">
        <v>439238</v>
      </c>
      <c r="B47089">
        <v>47085</v>
      </c>
      <c r="C47089">
        <v>52916</v>
      </c>
    </row>
    <row r="47090" spans="1:3" x14ac:dyDescent="0.25">
      <c r="A47090">
        <v>392240</v>
      </c>
      <c r="B47090">
        <v>47086</v>
      </c>
      <c r="C47090">
        <v>52915</v>
      </c>
    </row>
    <row r="47091" spans="1:3" x14ac:dyDescent="0.25">
      <c r="A47091">
        <v>273642</v>
      </c>
      <c r="B47091">
        <v>47087</v>
      </c>
      <c r="C47091">
        <v>52914</v>
      </c>
    </row>
    <row r="47092" spans="1:3" x14ac:dyDescent="0.25">
      <c r="A47092">
        <v>805219</v>
      </c>
      <c r="B47092">
        <v>47088</v>
      </c>
      <c r="C47092">
        <v>52913</v>
      </c>
    </row>
    <row r="47093" spans="1:3" x14ac:dyDescent="0.25">
      <c r="A47093">
        <v>466979</v>
      </c>
      <c r="B47093">
        <v>47089</v>
      </c>
      <c r="C47093">
        <v>52912</v>
      </c>
    </row>
    <row r="47094" spans="1:3" x14ac:dyDescent="0.25">
      <c r="A47094">
        <v>595976</v>
      </c>
      <c r="B47094">
        <v>47090</v>
      </c>
      <c r="C47094">
        <v>52911</v>
      </c>
    </row>
    <row r="47095" spans="1:3" x14ac:dyDescent="0.25">
      <c r="A47095">
        <v>357166</v>
      </c>
      <c r="B47095">
        <v>47091</v>
      </c>
      <c r="C47095">
        <v>52910</v>
      </c>
    </row>
    <row r="47096" spans="1:3" x14ac:dyDescent="0.25">
      <c r="A47096">
        <v>943406</v>
      </c>
      <c r="B47096">
        <v>47092</v>
      </c>
      <c r="C47096">
        <v>52909</v>
      </c>
    </row>
    <row r="47097" spans="1:3" x14ac:dyDescent="0.25">
      <c r="A47097">
        <v>829404</v>
      </c>
      <c r="B47097">
        <v>47093</v>
      </c>
      <c r="C47097">
        <v>52908</v>
      </c>
    </row>
    <row r="47098" spans="1:3" x14ac:dyDescent="0.25">
      <c r="A47098">
        <v>234762</v>
      </c>
      <c r="B47098">
        <v>47094</v>
      </c>
      <c r="C47098">
        <v>52907</v>
      </c>
    </row>
    <row r="47099" spans="1:3" x14ac:dyDescent="0.25">
      <c r="A47099">
        <v>165362</v>
      </c>
      <c r="B47099">
        <v>47095</v>
      </c>
      <c r="C47099">
        <v>52906</v>
      </c>
    </row>
    <row r="47100" spans="1:3" x14ac:dyDescent="0.25">
      <c r="A47100">
        <v>133931</v>
      </c>
      <c r="B47100">
        <v>47096</v>
      </c>
      <c r="C47100">
        <v>52905</v>
      </c>
    </row>
    <row r="47101" spans="1:3" x14ac:dyDescent="0.25">
      <c r="A47101">
        <v>712228</v>
      </c>
      <c r="B47101">
        <v>47097</v>
      </c>
      <c r="C47101">
        <v>52904</v>
      </c>
    </row>
    <row r="47102" spans="1:3" x14ac:dyDescent="0.25">
      <c r="A47102">
        <v>419505</v>
      </c>
      <c r="B47102">
        <v>47098</v>
      </c>
      <c r="C47102">
        <v>52903</v>
      </c>
    </row>
    <row r="47103" spans="1:3" x14ac:dyDescent="0.25">
      <c r="A47103">
        <v>922829</v>
      </c>
      <c r="B47103">
        <v>47099</v>
      </c>
      <c r="C47103">
        <v>52902</v>
      </c>
    </row>
    <row r="47104" spans="1:3" x14ac:dyDescent="0.25">
      <c r="A47104">
        <v>140602</v>
      </c>
      <c r="B47104">
        <v>47100</v>
      </c>
      <c r="C47104">
        <v>52901</v>
      </c>
    </row>
    <row r="47105" spans="1:3" x14ac:dyDescent="0.25">
      <c r="A47105">
        <v>460741</v>
      </c>
      <c r="B47105">
        <v>47101</v>
      </c>
      <c r="C47105">
        <v>52900</v>
      </c>
    </row>
    <row r="47106" spans="1:3" x14ac:dyDescent="0.25">
      <c r="A47106">
        <v>635850</v>
      </c>
      <c r="B47106">
        <v>47102</v>
      </c>
      <c r="C47106">
        <v>52899</v>
      </c>
    </row>
    <row r="47107" spans="1:3" x14ac:dyDescent="0.25">
      <c r="A47107">
        <v>48206</v>
      </c>
      <c r="B47107">
        <v>47103</v>
      </c>
      <c r="C47107">
        <v>52898</v>
      </c>
    </row>
    <row r="47108" spans="1:3" x14ac:dyDescent="0.25">
      <c r="A47108">
        <v>77203</v>
      </c>
      <c r="B47108">
        <v>47104</v>
      </c>
      <c r="C47108">
        <v>52897</v>
      </c>
    </row>
    <row r="47109" spans="1:3" x14ac:dyDescent="0.25">
      <c r="A47109">
        <v>684798</v>
      </c>
      <c r="B47109">
        <v>47105</v>
      </c>
      <c r="C47109">
        <v>52896</v>
      </c>
    </row>
    <row r="47110" spans="1:3" x14ac:dyDescent="0.25">
      <c r="A47110">
        <v>88912</v>
      </c>
      <c r="B47110">
        <v>47106</v>
      </c>
      <c r="C47110">
        <v>52895</v>
      </c>
    </row>
    <row r="47111" spans="1:3" x14ac:dyDescent="0.25">
      <c r="A47111">
        <v>358782</v>
      </c>
      <c r="B47111">
        <v>47107</v>
      </c>
      <c r="C47111">
        <v>52894</v>
      </c>
    </row>
    <row r="47112" spans="1:3" x14ac:dyDescent="0.25">
      <c r="A47112">
        <v>254944</v>
      </c>
      <c r="B47112">
        <v>47108</v>
      </c>
      <c r="C47112">
        <v>52893</v>
      </c>
    </row>
    <row r="47113" spans="1:3" x14ac:dyDescent="0.25">
      <c r="A47113">
        <v>925519</v>
      </c>
      <c r="B47113">
        <v>47109</v>
      </c>
      <c r="C47113">
        <v>52892</v>
      </c>
    </row>
    <row r="47114" spans="1:3" x14ac:dyDescent="0.25">
      <c r="A47114">
        <v>645345</v>
      </c>
      <c r="B47114">
        <v>47110</v>
      </c>
      <c r="C47114">
        <v>52891</v>
      </c>
    </row>
    <row r="47115" spans="1:3" x14ac:dyDescent="0.25">
      <c r="A47115">
        <v>99270</v>
      </c>
      <c r="B47115">
        <v>47111</v>
      </c>
      <c r="C47115">
        <v>52890</v>
      </c>
    </row>
    <row r="47116" spans="1:3" x14ac:dyDescent="0.25">
      <c r="A47116">
        <v>550685</v>
      </c>
      <c r="B47116">
        <v>47112</v>
      </c>
      <c r="C47116">
        <v>52889</v>
      </c>
    </row>
    <row r="47117" spans="1:3" x14ac:dyDescent="0.25">
      <c r="A47117">
        <v>995256</v>
      </c>
      <c r="B47117">
        <v>47113</v>
      </c>
      <c r="C47117">
        <v>52888</v>
      </c>
    </row>
    <row r="47118" spans="1:3" x14ac:dyDescent="0.25">
      <c r="A47118">
        <v>908432</v>
      </c>
      <c r="B47118">
        <v>47114</v>
      </c>
      <c r="C47118">
        <v>52887</v>
      </c>
    </row>
    <row r="47119" spans="1:3" x14ac:dyDescent="0.25">
      <c r="A47119">
        <v>353889</v>
      </c>
      <c r="B47119">
        <v>47115</v>
      </c>
      <c r="C47119">
        <v>52886</v>
      </c>
    </row>
    <row r="47120" spans="1:3" x14ac:dyDescent="0.25">
      <c r="A47120">
        <v>417032</v>
      </c>
      <c r="B47120">
        <v>47116</v>
      </c>
      <c r="C47120">
        <v>52885</v>
      </c>
    </row>
    <row r="47121" spans="1:3" x14ac:dyDescent="0.25">
      <c r="A47121">
        <v>284871</v>
      </c>
      <c r="B47121">
        <v>47117</v>
      </c>
      <c r="C47121">
        <v>52884</v>
      </c>
    </row>
    <row r="47122" spans="1:3" x14ac:dyDescent="0.25">
      <c r="A47122">
        <v>92998</v>
      </c>
      <c r="B47122">
        <v>47118</v>
      </c>
      <c r="C47122">
        <v>52883</v>
      </c>
    </row>
    <row r="47123" spans="1:3" x14ac:dyDescent="0.25">
      <c r="A47123">
        <v>788189</v>
      </c>
      <c r="B47123">
        <v>47119</v>
      </c>
      <c r="C47123">
        <v>52882</v>
      </c>
    </row>
    <row r="47124" spans="1:3" x14ac:dyDescent="0.25">
      <c r="A47124">
        <v>798661</v>
      </c>
      <c r="B47124">
        <v>47120</v>
      </c>
      <c r="C47124">
        <v>52881</v>
      </c>
    </row>
    <row r="47125" spans="1:3" x14ac:dyDescent="0.25">
      <c r="A47125">
        <v>588009</v>
      </c>
      <c r="B47125">
        <v>47121</v>
      </c>
      <c r="C47125">
        <v>52880</v>
      </c>
    </row>
    <row r="47126" spans="1:3" x14ac:dyDescent="0.25">
      <c r="A47126">
        <v>788412</v>
      </c>
      <c r="B47126">
        <v>47122</v>
      </c>
      <c r="C47126">
        <v>52879</v>
      </c>
    </row>
    <row r="47127" spans="1:3" x14ac:dyDescent="0.25">
      <c r="A47127">
        <v>149806</v>
      </c>
      <c r="B47127">
        <v>47123</v>
      </c>
      <c r="C47127">
        <v>52878</v>
      </c>
    </row>
    <row r="47128" spans="1:3" x14ac:dyDescent="0.25">
      <c r="A47128">
        <v>12243</v>
      </c>
      <c r="B47128">
        <v>47124</v>
      </c>
      <c r="C47128">
        <v>52877</v>
      </c>
    </row>
    <row r="47129" spans="1:3" x14ac:dyDescent="0.25">
      <c r="A47129">
        <v>308891</v>
      </c>
      <c r="B47129">
        <v>47125</v>
      </c>
      <c r="C47129">
        <v>52876</v>
      </c>
    </row>
    <row r="47130" spans="1:3" x14ac:dyDescent="0.25">
      <c r="A47130">
        <v>691220</v>
      </c>
      <c r="B47130">
        <v>47126</v>
      </c>
      <c r="C47130">
        <v>52875</v>
      </c>
    </row>
    <row r="47131" spans="1:3" x14ac:dyDescent="0.25">
      <c r="A47131">
        <v>571860</v>
      </c>
      <c r="B47131">
        <v>47127</v>
      </c>
      <c r="C47131">
        <v>52874</v>
      </c>
    </row>
    <row r="47132" spans="1:3" x14ac:dyDescent="0.25">
      <c r="A47132">
        <v>861904</v>
      </c>
      <c r="B47132">
        <v>47128</v>
      </c>
      <c r="C47132">
        <v>52873</v>
      </c>
    </row>
    <row r="47133" spans="1:3" x14ac:dyDescent="0.25">
      <c r="A47133">
        <v>136145</v>
      </c>
      <c r="B47133">
        <v>47129</v>
      </c>
      <c r="C47133">
        <v>52872</v>
      </c>
    </row>
    <row r="47134" spans="1:3" x14ac:dyDescent="0.25">
      <c r="A47134">
        <v>14423</v>
      </c>
      <c r="B47134">
        <v>47130</v>
      </c>
      <c r="C47134">
        <v>52871</v>
      </c>
    </row>
    <row r="47135" spans="1:3" x14ac:dyDescent="0.25">
      <c r="A47135">
        <v>136115</v>
      </c>
      <c r="B47135">
        <v>47131</v>
      </c>
      <c r="C47135">
        <v>52870</v>
      </c>
    </row>
    <row r="47136" spans="1:3" x14ac:dyDescent="0.25">
      <c r="A47136">
        <v>611798</v>
      </c>
      <c r="B47136">
        <v>47132</v>
      </c>
      <c r="C47136">
        <v>52869</v>
      </c>
    </row>
    <row r="47137" spans="1:3" x14ac:dyDescent="0.25">
      <c r="A47137">
        <v>230358</v>
      </c>
      <c r="B47137">
        <v>47133</v>
      </c>
      <c r="C47137">
        <v>52868</v>
      </c>
    </row>
    <row r="47138" spans="1:3" x14ac:dyDescent="0.25">
      <c r="A47138">
        <v>669177</v>
      </c>
      <c r="B47138">
        <v>47134</v>
      </c>
      <c r="C47138">
        <v>52867</v>
      </c>
    </row>
    <row r="47139" spans="1:3" x14ac:dyDescent="0.25">
      <c r="A47139">
        <v>238411</v>
      </c>
      <c r="B47139">
        <v>47135</v>
      </c>
      <c r="C47139">
        <v>52866</v>
      </c>
    </row>
    <row r="47140" spans="1:3" x14ac:dyDescent="0.25">
      <c r="A47140">
        <v>795947</v>
      </c>
      <c r="B47140">
        <v>47136</v>
      </c>
      <c r="C47140">
        <v>52865</v>
      </c>
    </row>
    <row r="47141" spans="1:3" x14ac:dyDescent="0.25">
      <c r="A47141">
        <v>112161</v>
      </c>
      <c r="B47141">
        <v>47137</v>
      </c>
      <c r="C47141">
        <v>52864</v>
      </c>
    </row>
    <row r="47142" spans="1:3" x14ac:dyDescent="0.25">
      <c r="A47142">
        <v>802428</v>
      </c>
      <c r="B47142">
        <v>47138</v>
      </c>
      <c r="C47142">
        <v>52863</v>
      </c>
    </row>
    <row r="47143" spans="1:3" x14ac:dyDescent="0.25">
      <c r="A47143">
        <v>378718</v>
      </c>
      <c r="B47143">
        <v>47139</v>
      </c>
      <c r="C47143">
        <v>52862</v>
      </c>
    </row>
    <row r="47144" spans="1:3" x14ac:dyDescent="0.25">
      <c r="A47144">
        <v>874622</v>
      </c>
      <c r="B47144">
        <v>47140</v>
      </c>
      <c r="C47144">
        <v>52861</v>
      </c>
    </row>
    <row r="47145" spans="1:3" x14ac:dyDescent="0.25">
      <c r="A47145">
        <v>447753</v>
      </c>
      <c r="B47145">
        <v>47141</v>
      </c>
      <c r="C47145">
        <v>52860</v>
      </c>
    </row>
    <row r="47146" spans="1:3" x14ac:dyDescent="0.25">
      <c r="A47146">
        <v>147162</v>
      </c>
      <c r="B47146">
        <v>47142</v>
      </c>
      <c r="C47146">
        <v>52859</v>
      </c>
    </row>
    <row r="47147" spans="1:3" x14ac:dyDescent="0.25">
      <c r="A47147">
        <v>40031</v>
      </c>
      <c r="B47147">
        <v>47143</v>
      </c>
      <c r="C47147">
        <v>52858</v>
      </c>
    </row>
    <row r="47148" spans="1:3" x14ac:dyDescent="0.25">
      <c r="A47148">
        <v>686748</v>
      </c>
      <c r="B47148">
        <v>47144</v>
      </c>
      <c r="C47148">
        <v>52857</v>
      </c>
    </row>
    <row r="47149" spans="1:3" x14ac:dyDescent="0.25">
      <c r="A47149">
        <v>124489</v>
      </c>
      <c r="B47149">
        <v>47145</v>
      </c>
      <c r="C47149">
        <v>52856</v>
      </c>
    </row>
    <row r="47150" spans="1:3" x14ac:dyDescent="0.25">
      <c r="A47150">
        <v>722666</v>
      </c>
      <c r="B47150">
        <v>47146</v>
      </c>
      <c r="C47150">
        <v>52855</v>
      </c>
    </row>
    <row r="47151" spans="1:3" x14ac:dyDescent="0.25">
      <c r="A47151">
        <v>565631</v>
      </c>
      <c r="B47151">
        <v>47147</v>
      </c>
      <c r="C47151">
        <v>52854</v>
      </c>
    </row>
    <row r="47152" spans="1:3" x14ac:dyDescent="0.25">
      <c r="A47152">
        <v>794720</v>
      </c>
      <c r="B47152">
        <v>47148</v>
      </c>
      <c r="C47152">
        <v>52853</v>
      </c>
    </row>
    <row r="47153" spans="1:3" x14ac:dyDescent="0.25">
      <c r="A47153">
        <v>512779</v>
      </c>
      <c r="B47153">
        <v>47149</v>
      </c>
      <c r="C47153">
        <v>52852</v>
      </c>
    </row>
    <row r="47154" spans="1:3" x14ac:dyDescent="0.25">
      <c r="A47154">
        <v>102921</v>
      </c>
      <c r="B47154">
        <v>47150</v>
      </c>
      <c r="C47154">
        <v>52851</v>
      </c>
    </row>
    <row r="47155" spans="1:3" x14ac:dyDescent="0.25">
      <c r="A47155">
        <v>64398</v>
      </c>
      <c r="B47155">
        <v>47151</v>
      </c>
      <c r="C47155">
        <v>52850</v>
      </c>
    </row>
    <row r="47156" spans="1:3" x14ac:dyDescent="0.25">
      <c r="A47156">
        <v>404167</v>
      </c>
      <c r="B47156">
        <v>47152</v>
      </c>
      <c r="C47156">
        <v>52849</v>
      </c>
    </row>
    <row r="47157" spans="1:3" x14ac:dyDescent="0.25">
      <c r="A47157">
        <v>824532</v>
      </c>
      <c r="B47157">
        <v>47153</v>
      </c>
      <c r="C47157">
        <v>52848</v>
      </c>
    </row>
    <row r="47158" spans="1:3" x14ac:dyDescent="0.25">
      <c r="A47158">
        <v>495483</v>
      </c>
      <c r="B47158">
        <v>47154</v>
      </c>
      <c r="C47158">
        <v>52847</v>
      </c>
    </row>
    <row r="47159" spans="1:3" x14ac:dyDescent="0.25">
      <c r="A47159">
        <v>630138</v>
      </c>
      <c r="B47159">
        <v>47155</v>
      </c>
      <c r="C47159">
        <v>52846</v>
      </c>
    </row>
    <row r="47160" spans="1:3" x14ac:dyDescent="0.25">
      <c r="A47160">
        <v>463188</v>
      </c>
      <c r="B47160">
        <v>47156</v>
      </c>
      <c r="C47160">
        <v>52845</v>
      </c>
    </row>
    <row r="47161" spans="1:3" x14ac:dyDescent="0.25">
      <c r="A47161">
        <v>793212</v>
      </c>
      <c r="B47161">
        <v>47157</v>
      </c>
      <c r="C47161">
        <v>52844</v>
      </c>
    </row>
    <row r="47162" spans="1:3" x14ac:dyDescent="0.25">
      <c r="A47162">
        <v>994300</v>
      </c>
      <c r="B47162">
        <v>47158</v>
      </c>
      <c r="C47162">
        <v>52843</v>
      </c>
    </row>
    <row r="47163" spans="1:3" x14ac:dyDescent="0.25">
      <c r="A47163">
        <v>369230</v>
      </c>
      <c r="B47163">
        <v>47159</v>
      </c>
      <c r="C47163">
        <v>52842</v>
      </c>
    </row>
    <row r="47164" spans="1:3" x14ac:dyDescent="0.25">
      <c r="A47164">
        <v>964253</v>
      </c>
      <c r="B47164">
        <v>47160</v>
      </c>
      <c r="C47164">
        <v>52841</v>
      </c>
    </row>
    <row r="47165" spans="1:3" x14ac:dyDescent="0.25">
      <c r="A47165">
        <v>48787</v>
      </c>
      <c r="B47165">
        <v>47161</v>
      </c>
      <c r="C47165">
        <v>52840</v>
      </c>
    </row>
    <row r="47166" spans="1:3" x14ac:dyDescent="0.25">
      <c r="A47166">
        <v>227218</v>
      </c>
      <c r="B47166">
        <v>47162</v>
      </c>
      <c r="C47166">
        <v>52839</v>
      </c>
    </row>
    <row r="47167" spans="1:3" x14ac:dyDescent="0.25">
      <c r="A47167">
        <v>3470</v>
      </c>
      <c r="B47167">
        <v>47163</v>
      </c>
      <c r="C47167">
        <v>52838</v>
      </c>
    </row>
    <row r="47168" spans="1:3" x14ac:dyDescent="0.25">
      <c r="A47168">
        <v>219418</v>
      </c>
      <c r="B47168">
        <v>47164</v>
      </c>
      <c r="C47168">
        <v>52837</v>
      </c>
    </row>
    <row r="47169" spans="1:3" x14ac:dyDescent="0.25">
      <c r="A47169">
        <v>808275</v>
      </c>
      <c r="B47169">
        <v>47165</v>
      </c>
      <c r="C47169">
        <v>52836</v>
      </c>
    </row>
    <row r="47170" spans="1:3" x14ac:dyDescent="0.25">
      <c r="A47170">
        <v>953807</v>
      </c>
      <c r="B47170">
        <v>47166</v>
      </c>
      <c r="C47170">
        <v>52835</v>
      </c>
    </row>
    <row r="47171" spans="1:3" x14ac:dyDescent="0.25">
      <c r="A47171">
        <v>828495</v>
      </c>
      <c r="B47171">
        <v>47167</v>
      </c>
      <c r="C47171">
        <v>52834</v>
      </c>
    </row>
    <row r="47172" spans="1:3" x14ac:dyDescent="0.25">
      <c r="A47172">
        <v>949138</v>
      </c>
      <c r="B47172">
        <v>47168</v>
      </c>
      <c r="C47172">
        <v>52833</v>
      </c>
    </row>
    <row r="47173" spans="1:3" x14ac:dyDescent="0.25">
      <c r="A47173">
        <v>151336</v>
      </c>
      <c r="B47173">
        <v>47169</v>
      </c>
      <c r="C47173">
        <v>52832</v>
      </c>
    </row>
    <row r="47174" spans="1:3" x14ac:dyDescent="0.25">
      <c r="A47174">
        <v>548199</v>
      </c>
      <c r="B47174">
        <v>47170</v>
      </c>
      <c r="C47174">
        <v>52831</v>
      </c>
    </row>
    <row r="47175" spans="1:3" x14ac:dyDescent="0.25">
      <c r="A47175">
        <v>300110</v>
      </c>
      <c r="B47175">
        <v>47171</v>
      </c>
      <c r="C47175">
        <v>52830</v>
      </c>
    </row>
    <row r="47176" spans="1:3" x14ac:dyDescent="0.25">
      <c r="A47176">
        <v>774743</v>
      </c>
      <c r="B47176">
        <v>47172</v>
      </c>
      <c r="C47176">
        <v>52829</v>
      </c>
    </row>
    <row r="47177" spans="1:3" x14ac:dyDescent="0.25">
      <c r="A47177">
        <v>480318</v>
      </c>
      <c r="B47177">
        <v>47173</v>
      </c>
      <c r="C47177">
        <v>52828</v>
      </c>
    </row>
    <row r="47178" spans="1:3" x14ac:dyDescent="0.25">
      <c r="A47178">
        <v>692697</v>
      </c>
      <c r="B47178">
        <v>47174</v>
      </c>
      <c r="C47178">
        <v>52827</v>
      </c>
    </row>
    <row r="47179" spans="1:3" x14ac:dyDescent="0.25">
      <c r="A47179">
        <v>542338</v>
      </c>
      <c r="B47179">
        <v>47175</v>
      </c>
      <c r="C47179">
        <v>52826</v>
      </c>
    </row>
    <row r="47180" spans="1:3" x14ac:dyDescent="0.25">
      <c r="A47180">
        <v>727544</v>
      </c>
      <c r="B47180">
        <v>47176</v>
      </c>
      <c r="C47180">
        <v>52825</v>
      </c>
    </row>
    <row r="47181" spans="1:3" x14ac:dyDescent="0.25">
      <c r="A47181">
        <v>175022</v>
      </c>
      <c r="B47181">
        <v>47177</v>
      </c>
      <c r="C47181">
        <v>52824</v>
      </c>
    </row>
    <row r="47182" spans="1:3" x14ac:dyDescent="0.25">
      <c r="A47182">
        <v>471393</v>
      </c>
      <c r="B47182">
        <v>47178</v>
      </c>
      <c r="C47182">
        <v>52823</v>
      </c>
    </row>
    <row r="47183" spans="1:3" x14ac:dyDescent="0.25">
      <c r="A47183">
        <v>292905</v>
      </c>
      <c r="B47183">
        <v>47179</v>
      </c>
      <c r="C47183">
        <v>52822</v>
      </c>
    </row>
    <row r="47184" spans="1:3" x14ac:dyDescent="0.25">
      <c r="A47184">
        <v>106761</v>
      </c>
      <c r="B47184">
        <v>47180</v>
      </c>
      <c r="C47184">
        <v>52821</v>
      </c>
    </row>
    <row r="47185" spans="1:3" x14ac:dyDescent="0.25">
      <c r="A47185">
        <v>787284</v>
      </c>
      <c r="B47185">
        <v>47181</v>
      </c>
      <c r="C47185">
        <v>52820</v>
      </c>
    </row>
    <row r="47186" spans="1:3" x14ac:dyDescent="0.25">
      <c r="A47186">
        <v>204815</v>
      </c>
      <c r="B47186">
        <v>47182</v>
      </c>
      <c r="C47186">
        <v>52819</v>
      </c>
    </row>
    <row r="47187" spans="1:3" x14ac:dyDescent="0.25">
      <c r="A47187">
        <v>229007</v>
      </c>
      <c r="B47187">
        <v>47183</v>
      </c>
      <c r="C47187">
        <v>52818</v>
      </c>
    </row>
    <row r="47188" spans="1:3" x14ac:dyDescent="0.25">
      <c r="A47188">
        <v>710127</v>
      </c>
      <c r="B47188">
        <v>47184</v>
      </c>
      <c r="C47188">
        <v>52817</v>
      </c>
    </row>
    <row r="47189" spans="1:3" x14ac:dyDescent="0.25">
      <c r="A47189">
        <v>955084</v>
      </c>
      <c r="B47189">
        <v>47185</v>
      </c>
      <c r="C47189">
        <v>52816</v>
      </c>
    </row>
    <row r="47190" spans="1:3" x14ac:dyDescent="0.25">
      <c r="A47190">
        <v>635870</v>
      </c>
      <c r="B47190">
        <v>47186</v>
      </c>
      <c r="C47190">
        <v>52815</v>
      </c>
    </row>
    <row r="47191" spans="1:3" x14ac:dyDescent="0.25">
      <c r="A47191">
        <v>479985</v>
      </c>
      <c r="B47191">
        <v>47187</v>
      </c>
      <c r="C47191">
        <v>52814</v>
      </c>
    </row>
    <row r="47192" spans="1:3" x14ac:dyDescent="0.25">
      <c r="A47192">
        <v>125153</v>
      </c>
      <c r="B47192">
        <v>47188</v>
      </c>
      <c r="C47192">
        <v>52813</v>
      </c>
    </row>
    <row r="47193" spans="1:3" x14ac:dyDescent="0.25">
      <c r="A47193">
        <v>216158</v>
      </c>
      <c r="B47193">
        <v>47189</v>
      </c>
      <c r="C47193">
        <v>52812</v>
      </c>
    </row>
    <row r="47194" spans="1:3" x14ac:dyDescent="0.25">
      <c r="A47194">
        <v>526143</v>
      </c>
      <c r="B47194">
        <v>47190</v>
      </c>
      <c r="C47194">
        <v>52811</v>
      </c>
    </row>
    <row r="47195" spans="1:3" x14ac:dyDescent="0.25">
      <c r="A47195">
        <v>138991</v>
      </c>
      <c r="B47195">
        <v>47191</v>
      </c>
      <c r="C47195">
        <v>52810</v>
      </c>
    </row>
    <row r="47196" spans="1:3" x14ac:dyDescent="0.25">
      <c r="A47196">
        <v>18930</v>
      </c>
      <c r="B47196">
        <v>47192</v>
      </c>
      <c r="C47196">
        <v>52809</v>
      </c>
    </row>
    <row r="47197" spans="1:3" x14ac:dyDescent="0.25">
      <c r="A47197">
        <v>362804</v>
      </c>
      <c r="B47197">
        <v>47193</v>
      </c>
      <c r="C47197">
        <v>52808</v>
      </c>
    </row>
    <row r="47198" spans="1:3" x14ac:dyDescent="0.25">
      <c r="A47198">
        <v>4714</v>
      </c>
      <c r="B47198">
        <v>47194</v>
      </c>
      <c r="C47198">
        <v>52807</v>
      </c>
    </row>
    <row r="47199" spans="1:3" x14ac:dyDescent="0.25">
      <c r="A47199">
        <v>407912</v>
      </c>
      <c r="B47199">
        <v>47195</v>
      </c>
      <c r="C47199">
        <v>52806</v>
      </c>
    </row>
    <row r="47200" spans="1:3" x14ac:dyDescent="0.25">
      <c r="A47200">
        <v>941692</v>
      </c>
      <c r="B47200">
        <v>47196</v>
      </c>
      <c r="C47200">
        <v>52805</v>
      </c>
    </row>
    <row r="47201" spans="1:3" x14ac:dyDescent="0.25">
      <c r="A47201">
        <v>122633</v>
      </c>
      <c r="B47201">
        <v>47197</v>
      </c>
      <c r="C47201">
        <v>52804</v>
      </c>
    </row>
    <row r="47202" spans="1:3" x14ac:dyDescent="0.25">
      <c r="A47202">
        <v>200356</v>
      </c>
      <c r="B47202">
        <v>47198</v>
      </c>
      <c r="C47202">
        <v>52803</v>
      </c>
    </row>
    <row r="47203" spans="1:3" x14ac:dyDescent="0.25">
      <c r="A47203">
        <v>625768</v>
      </c>
      <c r="B47203">
        <v>47199</v>
      </c>
      <c r="C47203">
        <v>52802</v>
      </c>
    </row>
    <row r="47204" spans="1:3" x14ac:dyDescent="0.25">
      <c r="A47204">
        <v>239199</v>
      </c>
      <c r="B47204">
        <v>47200</v>
      </c>
      <c r="C47204">
        <v>52801</v>
      </c>
    </row>
    <row r="47205" spans="1:3" x14ac:dyDescent="0.25">
      <c r="A47205">
        <v>421310</v>
      </c>
      <c r="B47205">
        <v>47201</v>
      </c>
      <c r="C47205">
        <v>52800</v>
      </c>
    </row>
    <row r="47206" spans="1:3" x14ac:dyDescent="0.25">
      <c r="A47206">
        <v>771869</v>
      </c>
      <c r="B47206">
        <v>47202</v>
      </c>
      <c r="C47206">
        <v>52799</v>
      </c>
    </row>
    <row r="47207" spans="1:3" x14ac:dyDescent="0.25">
      <c r="A47207">
        <v>89502</v>
      </c>
      <c r="B47207">
        <v>47203</v>
      </c>
      <c r="C47207">
        <v>52798</v>
      </c>
    </row>
    <row r="47208" spans="1:3" x14ac:dyDescent="0.25">
      <c r="A47208">
        <v>886944</v>
      </c>
      <c r="B47208">
        <v>47204</v>
      </c>
      <c r="C47208">
        <v>52797</v>
      </c>
    </row>
    <row r="47209" spans="1:3" x14ac:dyDescent="0.25">
      <c r="A47209">
        <v>784123</v>
      </c>
      <c r="B47209">
        <v>47205</v>
      </c>
      <c r="C47209">
        <v>52796</v>
      </c>
    </row>
    <row r="47210" spans="1:3" x14ac:dyDescent="0.25">
      <c r="A47210">
        <v>47365</v>
      </c>
      <c r="B47210">
        <v>47206</v>
      </c>
      <c r="C47210">
        <v>52795</v>
      </c>
    </row>
    <row r="47211" spans="1:3" x14ac:dyDescent="0.25">
      <c r="A47211">
        <v>204039</v>
      </c>
      <c r="B47211">
        <v>47207</v>
      </c>
      <c r="C47211">
        <v>52794</v>
      </c>
    </row>
    <row r="47212" spans="1:3" x14ac:dyDescent="0.25">
      <c r="A47212">
        <v>43124</v>
      </c>
      <c r="B47212">
        <v>47208</v>
      </c>
      <c r="C47212">
        <v>52793</v>
      </c>
    </row>
    <row r="47213" spans="1:3" x14ac:dyDescent="0.25">
      <c r="A47213">
        <v>373614</v>
      </c>
      <c r="B47213">
        <v>47209</v>
      </c>
      <c r="C47213">
        <v>52792</v>
      </c>
    </row>
    <row r="47214" spans="1:3" x14ac:dyDescent="0.25">
      <c r="A47214">
        <v>29527</v>
      </c>
      <c r="B47214">
        <v>47210</v>
      </c>
      <c r="C47214">
        <v>52791</v>
      </c>
    </row>
    <row r="47215" spans="1:3" x14ac:dyDescent="0.25">
      <c r="A47215">
        <v>195108</v>
      </c>
      <c r="B47215">
        <v>47211</v>
      </c>
      <c r="C47215">
        <v>52790</v>
      </c>
    </row>
    <row r="47216" spans="1:3" x14ac:dyDescent="0.25">
      <c r="A47216">
        <v>298704</v>
      </c>
      <c r="B47216">
        <v>47212</v>
      </c>
      <c r="C47216">
        <v>52789</v>
      </c>
    </row>
    <row r="47217" spans="1:3" x14ac:dyDescent="0.25">
      <c r="A47217">
        <v>286055</v>
      </c>
      <c r="B47217">
        <v>47213</v>
      </c>
      <c r="C47217">
        <v>52788</v>
      </c>
    </row>
    <row r="47218" spans="1:3" x14ac:dyDescent="0.25">
      <c r="A47218">
        <v>267590</v>
      </c>
      <c r="B47218">
        <v>47214</v>
      </c>
      <c r="C47218">
        <v>52787</v>
      </c>
    </row>
    <row r="47219" spans="1:3" x14ac:dyDescent="0.25">
      <c r="A47219">
        <v>943607</v>
      </c>
      <c r="B47219">
        <v>47215</v>
      </c>
      <c r="C47219">
        <v>52786</v>
      </c>
    </row>
    <row r="47220" spans="1:3" x14ac:dyDescent="0.25">
      <c r="A47220">
        <v>652513</v>
      </c>
      <c r="B47220">
        <v>47216</v>
      </c>
      <c r="C47220">
        <v>52785</v>
      </c>
    </row>
    <row r="47221" spans="1:3" x14ac:dyDescent="0.25">
      <c r="A47221">
        <v>149763</v>
      </c>
      <c r="B47221">
        <v>47217</v>
      </c>
      <c r="C47221">
        <v>52784</v>
      </c>
    </row>
    <row r="47222" spans="1:3" x14ac:dyDescent="0.25">
      <c r="A47222">
        <v>490309</v>
      </c>
      <c r="B47222">
        <v>47218</v>
      </c>
      <c r="C47222">
        <v>52783</v>
      </c>
    </row>
    <row r="47223" spans="1:3" x14ac:dyDescent="0.25">
      <c r="A47223">
        <v>75725</v>
      </c>
      <c r="B47223">
        <v>47219</v>
      </c>
      <c r="C47223">
        <v>52782</v>
      </c>
    </row>
    <row r="47224" spans="1:3" x14ac:dyDescent="0.25">
      <c r="A47224">
        <v>584819</v>
      </c>
      <c r="B47224">
        <v>47220</v>
      </c>
      <c r="C47224">
        <v>52781</v>
      </c>
    </row>
    <row r="47225" spans="1:3" x14ac:dyDescent="0.25">
      <c r="A47225">
        <v>747810</v>
      </c>
      <c r="B47225">
        <v>47221</v>
      </c>
      <c r="C47225">
        <v>52780</v>
      </c>
    </row>
    <row r="47226" spans="1:3" x14ac:dyDescent="0.25">
      <c r="A47226">
        <v>761401</v>
      </c>
      <c r="B47226">
        <v>47222</v>
      </c>
      <c r="C47226">
        <v>52779</v>
      </c>
    </row>
    <row r="47227" spans="1:3" x14ac:dyDescent="0.25">
      <c r="A47227">
        <v>590968</v>
      </c>
      <c r="B47227">
        <v>47223</v>
      </c>
      <c r="C47227">
        <v>52778</v>
      </c>
    </row>
    <row r="47228" spans="1:3" x14ac:dyDescent="0.25">
      <c r="A47228">
        <v>40425</v>
      </c>
      <c r="B47228">
        <v>47224</v>
      </c>
      <c r="C47228">
        <v>52777</v>
      </c>
    </row>
    <row r="47229" spans="1:3" x14ac:dyDescent="0.25">
      <c r="A47229">
        <v>770480</v>
      </c>
      <c r="B47229">
        <v>47225</v>
      </c>
      <c r="C47229">
        <v>52776</v>
      </c>
    </row>
    <row r="47230" spans="1:3" x14ac:dyDescent="0.25">
      <c r="A47230">
        <v>992950</v>
      </c>
      <c r="B47230">
        <v>47226</v>
      </c>
      <c r="C47230">
        <v>52775</v>
      </c>
    </row>
    <row r="47231" spans="1:3" x14ac:dyDescent="0.25">
      <c r="A47231">
        <v>26161</v>
      </c>
      <c r="B47231">
        <v>47227</v>
      </c>
      <c r="C47231">
        <v>52774</v>
      </c>
    </row>
    <row r="47232" spans="1:3" x14ac:dyDescent="0.25">
      <c r="A47232">
        <v>618512</v>
      </c>
      <c r="B47232">
        <v>47228</v>
      </c>
      <c r="C47232">
        <v>52773</v>
      </c>
    </row>
    <row r="47233" spans="1:3" x14ac:dyDescent="0.25">
      <c r="A47233">
        <v>545839</v>
      </c>
      <c r="B47233">
        <v>47229</v>
      </c>
      <c r="C47233">
        <v>52772</v>
      </c>
    </row>
    <row r="47234" spans="1:3" x14ac:dyDescent="0.25">
      <c r="A47234">
        <v>543932</v>
      </c>
      <c r="B47234">
        <v>47230</v>
      </c>
      <c r="C47234">
        <v>52771</v>
      </c>
    </row>
    <row r="47235" spans="1:3" x14ac:dyDescent="0.25">
      <c r="A47235">
        <v>135118</v>
      </c>
      <c r="B47235">
        <v>47231</v>
      </c>
      <c r="C47235">
        <v>52770</v>
      </c>
    </row>
    <row r="47236" spans="1:3" x14ac:dyDescent="0.25">
      <c r="A47236">
        <v>375516</v>
      </c>
      <c r="B47236">
        <v>47232</v>
      </c>
      <c r="C47236">
        <v>52769</v>
      </c>
    </row>
    <row r="47237" spans="1:3" x14ac:dyDescent="0.25">
      <c r="A47237">
        <v>447905</v>
      </c>
      <c r="B47237">
        <v>47233</v>
      </c>
      <c r="C47237">
        <v>52768</v>
      </c>
    </row>
    <row r="47238" spans="1:3" x14ac:dyDescent="0.25">
      <c r="A47238">
        <v>302360</v>
      </c>
      <c r="B47238">
        <v>47234</v>
      </c>
      <c r="C47238">
        <v>52767</v>
      </c>
    </row>
    <row r="47239" spans="1:3" x14ac:dyDescent="0.25">
      <c r="A47239">
        <v>510345</v>
      </c>
      <c r="B47239">
        <v>47235</v>
      </c>
      <c r="C47239">
        <v>52766</v>
      </c>
    </row>
    <row r="47240" spans="1:3" x14ac:dyDescent="0.25">
      <c r="A47240">
        <v>473814</v>
      </c>
      <c r="B47240">
        <v>47236</v>
      </c>
      <c r="C47240">
        <v>52765</v>
      </c>
    </row>
    <row r="47241" spans="1:3" x14ac:dyDescent="0.25">
      <c r="A47241">
        <v>78978</v>
      </c>
      <c r="B47241">
        <v>47237</v>
      </c>
      <c r="C47241">
        <v>52764</v>
      </c>
    </row>
    <row r="47242" spans="1:3" x14ac:dyDescent="0.25">
      <c r="A47242">
        <v>728103</v>
      </c>
      <c r="B47242">
        <v>47238</v>
      </c>
      <c r="C47242">
        <v>52763</v>
      </c>
    </row>
    <row r="47243" spans="1:3" x14ac:dyDescent="0.25">
      <c r="A47243">
        <v>320615</v>
      </c>
      <c r="B47243">
        <v>47239</v>
      </c>
      <c r="C47243">
        <v>52762</v>
      </c>
    </row>
    <row r="47244" spans="1:3" x14ac:dyDescent="0.25">
      <c r="A47244">
        <v>144862</v>
      </c>
      <c r="B47244">
        <v>47240</v>
      </c>
      <c r="C47244">
        <v>52761</v>
      </c>
    </row>
    <row r="47245" spans="1:3" x14ac:dyDescent="0.25">
      <c r="A47245">
        <v>857958</v>
      </c>
      <c r="B47245">
        <v>47241</v>
      </c>
      <c r="C47245">
        <v>52760</v>
      </c>
    </row>
    <row r="47246" spans="1:3" x14ac:dyDescent="0.25">
      <c r="A47246">
        <v>912531</v>
      </c>
      <c r="B47246">
        <v>47242</v>
      </c>
      <c r="C47246">
        <v>52759</v>
      </c>
    </row>
    <row r="47247" spans="1:3" x14ac:dyDescent="0.25">
      <c r="A47247">
        <v>360054</v>
      </c>
      <c r="B47247">
        <v>47243</v>
      </c>
      <c r="C47247">
        <v>52758</v>
      </c>
    </row>
    <row r="47248" spans="1:3" x14ac:dyDescent="0.25">
      <c r="A47248">
        <v>409245</v>
      </c>
      <c r="B47248">
        <v>47244</v>
      </c>
      <c r="C47248">
        <v>52757</v>
      </c>
    </row>
    <row r="47249" spans="1:3" x14ac:dyDescent="0.25">
      <c r="A47249">
        <v>251944</v>
      </c>
      <c r="B47249">
        <v>47245</v>
      </c>
      <c r="C47249">
        <v>52756</v>
      </c>
    </row>
    <row r="47250" spans="1:3" x14ac:dyDescent="0.25">
      <c r="A47250">
        <v>466794</v>
      </c>
      <c r="B47250">
        <v>47246</v>
      </c>
      <c r="C47250">
        <v>52755</v>
      </c>
    </row>
    <row r="47251" spans="1:3" x14ac:dyDescent="0.25">
      <c r="A47251">
        <v>700422</v>
      </c>
      <c r="B47251">
        <v>47247</v>
      </c>
      <c r="C47251">
        <v>52754</v>
      </c>
    </row>
    <row r="47252" spans="1:3" x14ac:dyDescent="0.25">
      <c r="A47252">
        <v>167308</v>
      </c>
      <c r="B47252">
        <v>47248</v>
      </c>
      <c r="C47252">
        <v>52753</v>
      </c>
    </row>
    <row r="47253" spans="1:3" x14ac:dyDescent="0.25">
      <c r="A47253">
        <v>922224</v>
      </c>
      <c r="B47253">
        <v>47249</v>
      </c>
      <c r="C47253">
        <v>52752</v>
      </c>
    </row>
    <row r="47254" spans="1:3" x14ac:dyDescent="0.25">
      <c r="A47254">
        <v>322797</v>
      </c>
      <c r="B47254">
        <v>47250</v>
      </c>
      <c r="C47254">
        <v>52751</v>
      </c>
    </row>
    <row r="47255" spans="1:3" x14ac:dyDescent="0.25">
      <c r="A47255">
        <v>1398</v>
      </c>
      <c r="B47255">
        <v>47251</v>
      </c>
      <c r="C47255">
        <v>52750</v>
      </c>
    </row>
    <row r="47256" spans="1:3" x14ac:dyDescent="0.25">
      <c r="A47256">
        <v>651645</v>
      </c>
      <c r="B47256">
        <v>47252</v>
      </c>
      <c r="C47256">
        <v>52749</v>
      </c>
    </row>
    <row r="47257" spans="1:3" x14ac:dyDescent="0.25">
      <c r="A47257">
        <v>575586</v>
      </c>
      <c r="B47257">
        <v>47253</v>
      </c>
      <c r="C47257">
        <v>52748</v>
      </c>
    </row>
    <row r="47258" spans="1:3" x14ac:dyDescent="0.25">
      <c r="A47258">
        <v>889989</v>
      </c>
      <c r="B47258">
        <v>47254</v>
      </c>
      <c r="C47258">
        <v>52747</v>
      </c>
    </row>
    <row r="47259" spans="1:3" x14ac:dyDescent="0.25">
      <c r="A47259">
        <v>255356</v>
      </c>
      <c r="B47259">
        <v>47255</v>
      </c>
      <c r="C47259">
        <v>52746</v>
      </c>
    </row>
    <row r="47260" spans="1:3" x14ac:dyDescent="0.25">
      <c r="A47260">
        <v>668710</v>
      </c>
      <c r="B47260">
        <v>47256</v>
      </c>
      <c r="C47260">
        <v>52745</v>
      </c>
    </row>
    <row r="47261" spans="1:3" x14ac:dyDescent="0.25">
      <c r="A47261">
        <v>666584</v>
      </c>
      <c r="B47261">
        <v>47257</v>
      </c>
      <c r="C47261">
        <v>52744</v>
      </c>
    </row>
    <row r="47262" spans="1:3" x14ac:dyDescent="0.25">
      <c r="A47262">
        <v>962589</v>
      </c>
      <c r="B47262">
        <v>47258</v>
      </c>
      <c r="C47262">
        <v>52743</v>
      </c>
    </row>
    <row r="47263" spans="1:3" x14ac:dyDescent="0.25">
      <c r="A47263">
        <v>718866</v>
      </c>
      <c r="B47263">
        <v>47259</v>
      </c>
      <c r="C47263">
        <v>52742</v>
      </c>
    </row>
    <row r="47264" spans="1:3" x14ac:dyDescent="0.25">
      <c r="A47264">
        <v>107103</v>
      </c>
      <c r="B47264">
        <v>47260</v>
      </c>
      <c r="C47264">
        <v>52741</v>
      </c>
    </row>
    <row r="47265" spans="1:3" x14ac:dyDescent="0.25">
      <c r="A47265">
        <v>134231</v>
      </c>
      <c r="B47265">
        <v>47261</v>
      </c>
      <c r="C47265">
        <v>52740</v>
      </c>
    </row>
    <row r="47266" spans="1:3" x14ac:dyDescent="0.25">
      <c r="A47266">
        <v>123445</v>
      </c>
      <c r="B47266">
        <v>47262</v>
      </c>
      <c r="C47266">
        <v>52739</v>
      </c>
    </row>
    <row r="47267" spans="1:3" x14ac:dyDescent="0.25">
      <c r="A47267">
        <v>72357</v>
      </c>
      <c r="B47267">
        <v>47263</v>
      </c>
      <c r="C47267">
        <v>52738</v>
      </c>
    </row>
    <row r="47268" spans="1:3" x14ac:dyDescent="0.25">
      <c r="A47268">
        <v>376215</v>
      </c>
      <c r="B47268">
        <v>47264</v>
      </c>
      <c r="C47268">
        <v>52737</v>
      </c>
    </row>
    <row r="47269" spans="1:3" x14ac:dyDescent="0.25">
      <c r="A47269">
        <v>164016</v>
      </c>
      <c r="B47269">
        <v>47265</v>
      </c>
      <c r="C47269">
        <v>52736</v>
      </c>
    </row>
    <row r="47270" spans="1:3" x14ac:dyDescent="0.25">
      <c r="A47270">
        <v>708206</v>
      </c>
      <c r="B47270">
        <v>47266</v>
      </c>
      <c r="C47270">
        <v>52735</v>
      </c>
    </row>
    <row r="47271" spans="1:3" x14ac:dyDescent="0.25">
      <c r="A47271">
        <v>312432</v>
      </c>
      <c r="B47271">
        <v>47267</v>
      </c>
      <c r="C47271">
        <v>52734</v>
      </c>
    </row>
    <row r="47272" spans="1:3" x14ac:dyDescent="0.25">
      <c r="A47272">
        <v>762453</v>
      </c>
      <c r="B47272">
        <v>47268</v>
      </c>
      <c r="C47272">
        <v>52733</v>
      </c>
    </row>
    <row r="47273" spans="1:3" x14ac:dyDescent="0.25">
      <c r="A47273">
        <v>673937</v>
      </c>
      <c r="B47273">
        <v>47269</v>
      </c>
      <c r="C47273">
        <v>52732</v>
      </c>
    </row>
    <row r="47274" spans="1:3" x14ac:dyDescent="0.25">
      <c r="A47274">
        <v>905719</v>
      </c>
      <c r="B47274">
        <v>47270</v>
      </c>
      <c r="C47274">
        <v>52731</v>
      </c>
    </row>
    <row r="47275" spans="1:3" x14ac:dyDescent="0.25">
      <c r="A47275">
        <v>229990</v>
      </c>
      <c r="B47275">
        <v>47271</v>
      </c>
      <c r="C47275">
        <v>52730</v>
      </c>
    </row>
    <row r="47276" spans="1:3" x14ac:dyDescent="0.25">
      <c r="A47276">
        <v>578594</v>
      </c>
      <c r="B47276">
        <v>47272</v>
      </c>
      <c r="C47276">
        <v>52729</v>
      </c>
    </row>
    <row r="47277" spans="1:3" x14ac:dyDescent="0.25">
      <c r="A47277">
        <v>610848</v>
      </c>
      <c r="B47277">
        <v>47273</v>
      </c>
      <c r="C47277">
        <v>52728</v>
      </c>
    </row>
    <row r="47278" spans="1:3" x14ac:dyDescent="0.25">
      <c r="A47278">
        <v>684076</v>
      </c>
      <c r="B47278">
        <v>47274</v>
      </c>
      <c r="C47278">
        <v>52727</v>
      </c>
    </row>
    <row r="47279" spans="1:3" x14ac:dyDescent="0.25">
      <c r="A47279">
        <v>974069</v>
      </c>
      <c r="B47279">
        <v>47275</v>
      </c>
      <c r="C47279">
        <v>52726</v>
      </c>
    </row>
    <row r="47280" spans="1:3" x14ac:dyDescent="0.25">
      <c r="A47280">
        <v>992926</v>
      </c>
      <c r="B47280">
        <v>47276</v>
      </c>
      <c r="C47280">
        <v>52725</v>
      </c>
    </row>
    <row r="47281" spans="1:3" x14ac:dyDescent="0.25">
      <c r="A47281">
        <v>516851</v>
      </c>
      <c r="B47281">
        <v>47277</v>
      </c>
      <c r="C47281">
        <v>52724</v>
      </c>
    </row>
    <row r="47282" spans="1:3" x14ac:dyDescent="0.25">
      <c r="A47282">
        <v>64049</v>
      </c>
      <c r="B47282">
        <v>47278</v>
      </c>
      <c r="C47282">
        <v>52723</v>
      </c>
    </row>
    <row r="47283" spans="1:3" x14ac:dyDescent="0.25">
      <c r="A47283">
        <v>894425</v>
      </c>
      <c r="B47283">
        <v>47279</v>
      </c>
      <c r="C47283">
        <v>52722</v>
      </c>
    </row>
    <row r="47284" spans="1:3" x14ac:dyDescent="0.25">
      <c r="A47284">
        <v>633074</v>
      </c>
      <c r="B47284">
        <v>47280</v>
      </c>
      <c r="C47284">
        <v>52721</v>
      </c>
    </row>
    <row r="47285" spans="1:3" x14ac:dyDescent="0.25">
      <c r="A47285">
        <v>728724</v>
      </c>
      <c r="B47285">
        <v>47281</v>
      </c>
      <c r="C47285">
        <v>52720</v>
      </c>
    </row>
    <row r="47286" spans="1:3" x14ac:dyDescent="0.25">
      <c r="A47286">
        <v>234490</v>
      </c>
      <c r="B47286">
        <v>47282</v>
      </c>
      <c r="C47286">
        <v>52719</v>
      </c>
    </row>
    <row r="47287" spans="1:3" x14ac:dyDescent="0.25">
      <c r="A47287">
        <v>535822</v>
      </c>
      <c r="B47287">
        <v>47283</v>
      </c>
      <c r="C47287">
        <v>52718</v>
      </c>
    </row>
    <row r="47288" spans="1:3" x14ac:dyDescent="0.25">
      <c r="A47288">
        <v>805652</v>
      </c>
      <c r="B47288">
        <v>47284</v>
      </c>
      <c r="C47288">
        <v>52717</v>
      </c>
    </row>
    <row r="47289" spans="1:3" x14ac:dyDescent="0.25">
      <c r="A47289">
        <v>172470</v>
      </c>
      <c r="B47289">
        <v>47285</v>
      </c>
      <c r="C47289">
        <v>52716</v>
      </c>
    </row>
    <row r="47290" spans="1:3" x14ac:dyDescent="0.25">
      <c r="A47290">
        <v>310606</v>
      </c>
      <c r="B47290">
        <v>47286</v>
      </c>
      <c r="C47290">
        <v>52715</v>
      </c>
    </row>
    <row r="47291" spans="1:3" x14ac:dyDescent="0.25">
      <c r="A47291">
        <v>778913</v>
      </c>
      <c r="B47291">
        <v>47287</v>
      </c>
      <c r="C47291">
        <v>52714</v>
      </c>
    </row>
    <row r="47292" spans="1:3" x14ac:dyDescent="0.25">
      <c r="A47292">
        <v>808135</v>
      </c>
      <c r="B47292">
        <v>47288</v>
      </c>
      <c r="C47292">
        <v>52713</v>
      </c>
    </row>
    <row r="47293" spans="1:3" x14ac:dyDescent="0.25">
      <c r="A47293">
        <v>22673</v>
      </c>
      <c r="B47293">
        <v>47289</v>
      </c>
      <c r="C47293">
        <v>52712</v>
      </c>
    </row>
    <row r="47294" spans="1:3" x14ac:dyDescent="0.25">
      <c r="A47294">
        <v>230569</v>
      </c>
      <c r="B47294">
        <v>47290</v>
      </c>
      <c r="C47294">
        <v>52711</v>
      </c>
    </row>
    <row r="47295" spans="1:3" x14ac:dyDescent="0.25">
      <c r="A47295">
        <v>101871</v>
      </c>
      <c r="B47295">
        <v>47291</v>
      </c>
      <c r="C47295">
        <v>52710</v>
      </c>
    </row>
    <row r="47296" spans="1:3" x14ac:dyDescent="0.25">
      <c r="A47296">
        <v>46455</v>
      </c>
      <c r="B47296">
        <v>47292</v>
      </c>
      <c r="C47296">
        <v>52709</v>
      </c>
    </row>
    <row r="47297" spans="1:3" x14ac:dyDescent="0.25">
      <c r="A47297">
        <v>241141</v>
      </c>
      <c r="B47297">
        <v>47293</v>
      </c>
      <c r="C47297">
        <v>52708</v>
      </c>
    </row>
    <row r="47298" spans="1:3" x14ac:dyDescent="0.25">
      <c r="A47298">
        <v>354978</v>
      </c>
      <c r="B47298">
        <v>47294</v>
      </c>
      <c r="C47298">
        <v>52707</v>
      </c>
    </row>
    <row r="47299" spans="1:3" x14ac:dyDescent="0.25">
      <c r="A47299">
        <v>83946</v>
      </c>
      <c r="B47299">
        <v>47295</v>
      </c>
      <c r="C47299">
        <v>52706</v>
      </c>
    </row>
    <row r="47300" spans="1:3" x14ac:dyDescent="0.25">
      <c r="A47300">
        <v>364255</v>
      </c>
      <c r="B47300">
        <v>47296</v>
      </c>
      <c r="C47300">
        <v>52705</v>
      </c>
    </row>
    <row r="47301" spans="1:3" x14ac:dyDescent="0.25">
      <c r="A47301">
        <v>122740</v>
      </c>
      <c r="B47301">
        <v>47297</v>
      </c>
      <c r="C47301">
        <v>52704</v>
      </c>
    </row>
    <row r="47302" spans="1:3" x14ac:dyDescent="0.25">
      <c r="A47302">
        <v>344660</v>
      </c>
      <c r="B47302">
        <v>47298</v>
      </c>
      <c r="C47302">
        <v>52703</v>
      </c>
    </row>
    <row r="47303" spans="1:3" x14ac:dyDescent="0.25">
      <c r="A47303">
        <v>808858</v>
      </c>
      <c r="B47303">
        <v>47299</v>
      </c>
      <c r="C47303">
        <v>52702</v>
      </c>
    </row>
    <row r="47304" spans="1:3" x14ac:dyDescent="0.25">
      <c r="A47304">
        <v>812812</v>
      </c>
      <c r="B47304">
        <v>47300</v>
      </c>
      <c r="C47304">
        <v>52701</v>
      </c>
    </row>
    <row r="47305" spans="1:3" x14ac:dyDescent="0.25">
      <c r="A47305">
        <v>520793</v>
      </c>
      <c r="B47305">
        <v>47301</v>
      </c>
      <c r="C47305">
        <v>52700</v>
      </c>
    </row>
    <row r="47306" spans="1:3" x14ac:dyDescent="0.25">
      <c r="A47306">
        <v>349219</v>
      </c>
      <c r="B47306">
        <v>47302</v>
      </c>
      <c r="C47306">
        <v>52699</v>
      </c>
    </row>
    <row r="47307" spans="1:3" x14ac:dyDescent="0.25">
      <c r="A47307">
        <v>215631</v>
      </c>
      <c r="B47307">
        <v>47303</v>
      </c>
      <c r="C47307">
        <v>52698</v>
      </c>
    </row>
    <row r="47308" spans="1:3" x14ac:dyDescent="0.25">
      <c r="A47308">
        <v>155136</v>
      </c>
      <c r="B47308">
        <v>47304</v>
      </c>
      <c r="C47308">
        <v>52697</v>
      </c>
    </row>
    <row r="47309" spans="1:3" x14ac:dyDescent="0.25">
      <c r="A47309">
        <v>343127</v>
      </c>
      <c r="B47309">
        <v>47305</v>
      </c>
      <c r="C47309">
        <v>52696</v>
      </c>
    </row>
    <row r="47310" spans="1:3" x14ac:dyDescent="0.25">
      <c r="A47310">
        <v>810915</v>
      </c>
      <c r="B47310">
        <v>47306</v>
      </c>
      <c r="C47310">
        <v>52695</v>
      </c>
    </row>
    <row r="47311" spans="1:3" x14ac:dyDescent="0.25">
      <c r="A47311">
        <v>947015</v>
      </c>
      <c r="B47311">
        <v>47307</v>
      </c>
      <c r="C47311">
        <v>52694</v>
      </c>
    </row>
    <row r="47312" spans="1:3" x14ac:dyDescent="0.25">
      <c r="A47312">
        <v>149448</v>
      </c>
      <c r="B47312">
        <v>47308</v>
      </c>
      <c r="C47312">
        <v>52693</v>
      </c>
    </row>
    <row r="47313" spans="1:3" x14ac:dyDescent="0.25">
      <c r="A47313">
        <v>334995</v>
      </c>
      <c r="B47313">
        <v>47309</v>
      </c>
      <c r="C47313">
        <v>52692</v>
      </c>
    </row>
    <row r="47314" spans="1:3" x14ac:dyDescent="0.25">
      <c r="A47314">
        <v>298363</v>
      </c>
      <c r="B47314">
        <v>47310</v>
      </c>
      <c r="C47314">
        <v>52691</v>
      </c>
    </row>
    <row r="47315" spans="1:3" x14ac:dyDescent="0.25">
      <c r="A47315">
        <v>823730</v>
      </c>
      <c r="B47315">
        <v>47311</v>
      </c>
      <c r="C47315">
        <v>52690</v>
      </c>
    </row>
    <row r="47316" spans="1:3" x14ac:dyDescent="0.25">
      <c r="A47316">
        <v>285234</v>
      </c>
      <c r="B47316">
        <v>47312</v>
      </c>
      <c r="C47316">
        <v>52689</v>
      </c>
    </row>
    <row r="47317" spans="1:3" x14ac:dyDescent="0.25">
      <c r="A47317">
        <v>928907</v>
      </c>
      <c r="B47317">
        <v>47313</v>
      </c>
      <c r="C47317">
        <v>52688</v>
      </c>
    </row>
    <row r="47318" spans="1:3" x14ac:dyDescent="0.25">
      <c r="A47318">
        <v>697575</v>
      </c>
      <c r="B47318">
        <v>47314</v>
      </c>
      <c r="C47318">
        <v>52687</v>
      </c>
    </row>
    <row r="47319" spans="1:3" x14ac:dyDescent="0.25">
      <c r="A47319">
        <v>870443</v>
      </c>
      <c r="B47319">
        <v>47315</v>
      </c>
      <c r="C47319">
        <v>52686</v>
      </c>
    </row>
    <row r="47320" spans="1:3" x14ac:dyDescent="0.25">
      <c r="A47320">
        <v>412599</v>
      </c>
      <c r="B47320">
        <v>47316</v>
      </c>
      <c r="C47320">
        <v>52685</v>
      </c>
    </row>
    <row r="47321" spans="1:3" x14ac:dyDescent="0.25">
      <c r="A47321">
        <v>976415</v>
      </c>
      <c r="B47321">
        <v>47317</v>
      </c>
      <c r="C47321">
        <v>52684</v>
      </c>
    </row>
    <row r="47322" spans="1:3" x14ac:dyDescent="0.25">
      <c r="A47322">
        <v>278264</v>
      </c>
      <c r="B47322">
        <v>47318</v>
      </c>
      <c r="C47322">
        <v>52683</v>
      </c>
    </row>
    <row r="47323" spans="1:3" x14ac:dyDescent="0.25">
      <c r="A47323">
        <v>634176</v>
      </c>
      <c r="B47323">
        <v>47319</v>
      </c>
      <c r="C47323">
        <v>52682</v>
      </c>
    </row>
    <row r="47324" spans="1:3" x14ac:dyDescent="0.25">
      <c r="A47324">
        <v>63867</v>
      </c>
      <c r="B47324">
        <v>47320</v>
      </c>
      <c r="C47324">
        <v>52681</v>
      </c>
    </row>
    <row r="47325" spans="1:3" x14ac:dyDescent="0.25">
      <c r="A47325">
        <v>792074</v>
      </c>
      <c r="B47325">
        <v>47321</v>
      </c>
      <c r="C47325">
        <v>52680</v>
      </c>
    </row>
    <row r="47326" spans="1:3" x14ac:dyDescent="0.25">
      <c r="A47326">
        <v>519177</v>
      </c>
      <c r="B47326">
        <v>47322</v>
      </c>
      <c r="C47326">
        <v>52679</v>
      </c>
    </row>
    <row r="47327" spans="1:3" x14ac:dyDescent="0.25">
      <c r="A47327">
        <v>412781</v>
      </c>
      <c r="B47327">
        <v>47323</v>
      </c>
      <c r="C47327">
        <v>52678</v>
      </c>
    </row>
    <row r="47328" spans="1:3" x14ac:dyDescent="0.25">
      <c r="A47328">
        <v>891564</v>
      </c>
      <c r="B47328">
        <v>47324</v>
      </c>
      <c r="C47328">
        <v>52677</v>
      </c>
    </row>
    <row r="47329" spans="1:3" x14ac:dyDescent="0.25">
      <c r="A47329">
        <v>241329</v>
      </c>
      <c r="B47329">
        <v>47325</v>
      </c>
      <c r="C47329">
        <v>52676</v>
      </c>
    </row>
    <row r="47330" spans="1:3" x14ac:dyDescent="0.25">
      <c r="A47330">
        <v>535617</v>
      </c>
      <c r="B47330">
        <v>47326</v>
      </c>
      <c r="C47330">
        <v>52675</v>
      </c>
    </row>
    <row r="47331" spans="1:3" x14ac:dyDescent="0.25">
      <c r="A47331">
        <v>121840</v>
      </c>
      <c r="B47331">
        <v>47327</v>
      </c>
      <c r="C47331">
        <v>52674</v>
      </c>
    </row>
    <row r="47332" spans="1:3" x14ac:dyDescent="0.25">
      <c r="A47332">
        <v>306348</v>
      </c>
      <c r="B47332">
        <v>47328</v>
      </c>
      <c r="C47332">
        <v>52673</v>
      </c>
    </row>
    <row r="47333" spans="1:3" x14ac:dyDescent="0.25">
      <c r="A47333">
        <v>623094</v>
      </c>
      <c r="B47333">
        <v>47329</v>
      </c>
      <c r="C47333">
        <v>52672</v>
      </c>
    </row>
    <row r="47334" spans="1:3" x14ac:dyDescent="0.25">
      <c r="A47334">
        <v>80502</v>
      </c>
      <c r="B47334">
        <v>47330</v>
      </c>
      <c r="C47334">
        <v>52671</v>
      </c>
    </row>
    <row r="47335" spans="1:3" x14ac:dyDescent="0.25">
      <c r="A47335">
        <v>901851</v>
      </c>
      <c r="B47335">
        <v>47331</v>
      </c>
      <c r="C47335">
        <v>52670</v>
      </c>
    </row>
    <row r="47336" spans="1:3" x14ac:dyDescent="0.25">
      <c r="A47336">
        <v>252856</v>
      </c>
      <c r="B47336">
        <v>47332</v>
      </c>
      <c r="C47336">
        <v>52669</v>
      </c>
    </row>
    <row r="47337" spans="1:3" x14ac:dyDescent="0.25">
      <c r="A47337">
        <v>70877</v>
      </c>
      <c r="B47337">
        <v>47333</v>
      </c>
      <c r="C47337">
        <v>52668</v>
      </c>
    </row>
    <row r="47338" spans="1:3" x14ac:dyDescent="0.25">
      <c r="A47338">
        <v>542818</v>
      </c>
      <c r="B47338">
        <v>47334</v>
      </c>
      <c r="C47338">
        <v>52667</v>
      </c>
    </row>
    <row r="47339" spans="1:3" x14ac:dyDescent="0.25">
      <c r="A47339">
        <v>645209</v>
      </c>
      <c r="B47339">
        <v>47335</v>
      </c>
      <c r="C47339">
        <v>52666</v>
      </c>
    </row>
    <row r="47340" spans="1:3" x14ac:dyDescent="0.25">
      <c r="A47340">
        <v>809997</v>
      </c>
      <c r="B47340">
        <v>47336</v>
      </c>
      <c r="C47340">
        <v>52665</v>
      </c>
    </row>
    <row r="47341" spans="1:3" x14ac:dyDescent="0.25">
      <c r="A47341">
        <v>603342</v>
      </c>
      <c r="B47341">
        <v>47337</v>
      </c>
      <c r="C47341">
        <v>52664</v>
      </c>
    </row>
    <row r="47342" spans="1:3" x14ac:dyDescent="0.25">
      <c r="A47342">
        <v>325049</v>
      </c>
      <c r="B47342">
        <v>47338</v>
      </c>
      <c r="C47342">
        <v>52663</v>
      </c>
    </row>
    <row r="47343" spans="1:3" x14ac:dyDescent="0.25">
      <c r="A47343">
        <v>693274</v>
      </c>
      <c r="B47343">
        <v>47339</v>
      </c>
      <c r="C47343">
        <v>52662</v>
      </c>
    </row>
    <row r="47344" spans="1:3" x14ac:dyDescent="0.25">
      <c r="A47344">
        <v>553173</v>
      </c>
      <c r="B47344">
        <v>47340</v>
      </c>
      <c r="C47344">
        <v>52661</v>
      </c>
    </row>
    <row r="47345" spans="1:3" x14ac:dyDescent="0.25">
      <c r="A47345">
        <v>420881</v>
      </c>
      <c r="B47345">
        <v>47341</v>
      </c>
      <c r="C47345">
        <v>52660</v>
      </c>
    </row>
    <row r="47346" spans="1:3" x14ac:dyDescent="0.25">
      <c r="A47346">
        <v>916679</v>
      </c>
      <c r="B47346">
        <v>47342</v>
      </c>
      <c r="C47346">
        <v>52659</v>
      </c>
    </row>
    <row r="47347" spans="1:3" x14ac:dyDescent="0.25">
      <c r="A47347">
        <v>44364</v>
      </c>
      <c r="B47347">
        <v>47343</v>
      </c>
      <c r="C47347">
        <v>52658</v>
      </c>
    </row>
    <row r="47348" spans="1:3" x14ac:dyDescent="0.25">
      <c r="A47348">
        <v>4155</v>
      </c>
      <c r="B47348">
        <v>47344</v>
      </c>
      <c r="C47348">
        <v>52657</v>
      </c>
    </row>
    <row r="47349" spans="1:3" x14ac:dyDescent="0.25">
      <c r="A47349">
        <v>66289</v>
      </c>
      <c r="B47349">
        <v>47345</v>
      </c>
      <c r="C47349">
        <v>52656</v>
      </c>
    </row>
    <row r="47350" spans="1:3" x14ac:dyDescent="0.25">
      <c r="A47350">
        <v>952731</v>
      </c>
      <c r="B47350">
        <v>47346</v>
      </c>
      <c r="C47350">
        <v>52655</v>
      </c>
    </row>
    <row r="47351" spans="1:3" x14ac:dyDescent="0.25">
      <c r="A47351">
        <v>626701</v>
      </c>
      <c r="B47351">
        <v>47347</v>
      </c>
      <c r="C47351">
        <v>52654</v>
      </c>
    </row>
    <row r="47352" spans="1:3" x14ac:dyDescent="0.25">
      <c r="A47352">
        <v>479664</v>
      </c>
      <c r="B47352">
        <v>47348</v>
      </c>
      <c r="C47352">
        <v>52653</v>
      </c>
    </row>
    <row r="47353" spans="1:3" x14ac:dyDescent="0.25">
      <c r="A47353">
        <v>543457</v>
      </c>
      <c r="B47353">
        <v>47349</v>
      </c>
      <c r="C47353">
        <v>52652</v>
      </c>
    </row>
    <row r="47354" spans="1:3" x14ac:dyDescent="0.25">
      <c r="A47354">
        <v>550966</v>
      </c>
      <c r="B47354">
        <v>47350</v>
      </c>
      <c r="C47354">
        <v>52651</v>
      </c>
    </row>
    <row r="47355" spans="1:3" x14ac:dyDescent="0.25">
      <c r="A47355">
        <v>25468</v>
      </c>
      <c r="B47355">
        <v>47351</v>
      </c>
      <c r="C47355">
        <v>52650</v>
      </c>
    </row>
    <row r="47356" spans="1:3" x14ac:dyDescent="0.25">
      <c r="A47356">
        <v>746430</v>
      </c>
      <c r="B47356">
        <v>47352</v>
      </c>
      <c r="C47356">
        <v>52649</v>
      </c>
    </row>
    <row r="47357" spans="1:3" x14ac:dyDescent="0.25">
      <c r="A47357">
        <v>723689</v>
      </c>
      <c r="B47357">
        <v>47353</v>
      </c>
      <c r="C47357">
        <v>52648</v>
      </c>
    </row>
    <row r="47358" spans="1:3" x14ac:dyDescent="0.25">
      <c r="A47358">
        <v>755873</v>
      </c>
      <c r="B47358">
        <v>47354</v>
      </c>
      <c r="C47358">
        <v>52647</v>
      </c>
    </row>
    <row r="47359" spans="1:3" x14ac:dyDescent="0.25">
      <c r="A47359">
        <v>46254</v>
      </c>
      <c r="B47359">
        <v>47355</v>
      </c>
      <c r="C47359">
        <v>52646</v>
      </c>
    </row>
    <row r="47360" spans="1:3" x14ac:dyDescent="0.25">
      <c r="A47360">
        <v>550774</v>
      </c>
      <c r="B47360">
        <v>47356</v>
      </c>
      <c r="C47360">
        <v>52645</v>
      </c>
    </row>
    <row r="47361" spans="1:3" x14ac:dyDescent="0.25">
      <c r="A47361">
        <v>486490</v>
      </c>
      <c r="B47361">
        <v>47357</v>
      </c>
      <c r="C47361">
        <v>52644</v>
      </c>
    </row>
    <row r="47362" spans="1:3" x14ac:dyDescent="0.25">
      <c r="A47362">
        <v>104274</v>
      </c>
      <c r="B47362">
        <v>47358</v>
      </c>
      <c r="C47362">
        <v>52643</v>
      </c>
    </row>
    <row r="47363" spans="1:3" x14ac:dyDescent="0.25">
      <c r="A47363">
        <v>72357</v>
      </c>
      <c r="B47363">
        <v>47359</v>
      </c>
      <c r="C47363">
        <v>52642</v>
      </c>
    </row>
    <row r="47364" spans="1:3" x14ac:dyDescent="0.25">
      <c r="A47364">
        <v>355283</v>
      </c>
      <c r="B47364">
        <v>47360</v>
      </c>
      <c r="C47364">
        <v>52641</v>
      </c>
    </row>
    <row r="47365" spans="1:3" x14ac:dyDescent="0.25">
      <c r="A47365">
        <v>611381</v>
      </c>
      <c r="B47365">
        <v>47361</v>
      </c>
      <c r="C47365">
        <v>52640</v>
      </c>
    </row>
    <row r="47366" spans="1:3" x14ac:dyDescent="0.25">
      <c r="A47366">
        <v>284500</v>
      </c>
      <c r="B47366">
        <v>47362</v>
      </c>
      <c r="C47366">
        <v>52639</v>
      </c>
    </row>
    <row r="47367" spans="1:3" x14ac:dyDescent="0.25">
      <c r="A47367">
        <v>989619</v>
      </c>
      <c r="B47367">
        <v>47363</v>
      </c>
      <c r="C47367">
        <v>52638</v>
      </c>
    </row>
    <row r="47368" spans="1:3" x14ac:dyDescent="0.25">
      <c r="A47368">
        <v>284823</v>
      </c>
      <c r="B47368">
        <v>47364</v>
      </c>
      <c r="C47368">
        <v>52637</v>
      </c>
    </row>
    <row r="47369" spans="1:3" x14ac:dyDescent="0.25">
      <c r="A47369">
        <v>139265</v>
      </c>
      <c r="B47369">
        <v>47365</v>
      </c>
      <c r="C47369">
        <v>52636</v>
      </c>
    </row>
    <row r="47370" spans="1:3" x14ac:dyDescent="0.25">
      <c r="A47370">
        <v>693880</v>
      </c>
      <c r="B47370">
        <v>47366</v>
      </c>
      <c r="C47370">
        <v>52635</v>
      </c>
    </row>
    <row r="47371" spans="1:3" x14ac:dyDescent="0.25">
      <c r="A47371">
        <v>701931</v>
      </c>
      <c r="B47371">
        <v>47367</v>
      </c>
      <c r="C47371">
        <v>52634</v>
      </c>
    </row>
    <row r="47372" spans="1:3" x14ac:dyDescent="0.25">
      <c r="A47372">
        <v>914003</v>
      </c>
      <c r="B47372">
        <v>47368</v>
      </c>
      <c r="C47372">
        <v>52633</v>
      </c>
    </row>
    <row r="47373" spans="1:3" x14ac:dyDescent="0.25">
      <c r="A47373">
        <v>917594</v>
      </c>
      <c r="B47373">
        <v>47369</v>
      </c>
      <c r="C47373">
        <v>52632</v>
      </c>
    </row>
    <row r="47374" spans="1:3" x14ac:dyDescent="0.25">
      <c r="A47374">
        <v>973111</v>
      </c>
      <c r="B47374">
        <v>47370</v>
      </c>
      <c r="C47374">
        <v>52631</v>
      </c>
    </row>
    <row r="47375" spans="1:3" x14ac:dyDescent="0.25">
      <c r="A47375">
        <v>902398</v>
      </c>
      <c r="B47375">
        <v>47371</v>
      </c>
      <c r="C47375">
        <v>52630</v>
      </c>
    </row>
    <row r="47376" spans="1:3" x14ac:dyDescent="0.25">
      <c r="A47376">
        <v>446709</v>
      </c>
      <c r="B47376">
        <v>47372</v>
      </c>
      <c r="C47376">
        <v>52629</v>
      </c>
    </row>
    <row r="47377" spans="1:3" x14ac:dyDescent="0.25">
      <c r="A47377">
        <v>529910</v>
      </c>
      <c r="B47377">
        <v>47373</v>
      </c>
      <c r="C47377">
        <v>52628</v>
      </c>
    </row>
    <row r="47378" spans="1:3" x14ac:dyDescent="0.25">
      <c r="A47378">
        <v>557911</v>
      </c>
      <c r="B47378">
        <v>47374</v>
      </c>
      <c r="C47378">
        <v>52627</v>
      </c>
    </row>
    <row r="47379" spans="1:3" x14ac:dyDescent="0.25">
      <c r="A47379">
        <v>116075</v>
      </c>
      <c r="B47379">
        <v>47375</v>
      </c>
      <c r="C47379">
        <v>52626</v>
      </c>
    </row>
    <row r="47380" spans="1:3" x14ac:dyDescent="0.25">
      <c r="A47380">
        <v>901230</v>
      </c>
      <c r="B47380">
        <v>47376</v>
      </c>
      <c r="C47380">
        <v>52625</v>
      </c>
    </row>
    <row r="47381" spans="1:3" x14ac:dyDescent="0.25">
      <c r="A47381">
        <v>760068</v>
      </c>
      <c r="B47381">
        <v>47377</v>
      </c>
      <c r="C47381">
        <v>52624</v>
      </c>
    </row>
    <row r="47382" spans="1:3" x14ac:dyDescent="0.25">
      <c r="A47382">
        <v>721236</v>
      </c>
      <c r="B47382">
        <v>47378</v>
      </c>
      <c r="C47382">
        <v>52623</v>
      </c>
    </row>
    <row r="47383" spans="1:3" x14ac:dyDescent="0.25">
      <c r="A47383">
        <v>709176</v>
      </c>
      <c r="B47383">
        <v>47379</v>
      </c>
      <c r="C47383">
        <v>52622</v>
      </c>
    </row>
    <row r="47384" spans="1:3" x14ac:dyDescent="0.25">
      <c r="A47384">
        <v>894958</v>
      </c>
      <c r="B47384">
        <v>47380</v>
      </c>
      <c r="C47384">
        <v>52621</v>
      </c>
    </row>
    <row r="47385" spans="1:3" x14ac:dyDescent="0.25">
      <c r="A47385">
        <v>563815</v>
      </c>
      <c r="B47385">
        <v>47381</v>
      </c>
      <c r="C47385">
        <v>52620</v>
      </c>
    </row>
    <row r="47386" spans="1:3" x14ac:dyDescent="0.25">
      <c r="A47386">
        <v>671969</v>
      </c>
      <c r="B47386">
        <v>47382</v>
      </c>
      <c r="C47386">
        <v>52619</v>
      </c>
    </row>
    <row r="47387" spans="1:3" x14ac:dyDescent="0.25">
      <c r="A47387">
        <v>119769</v>
      </c>
      <c r="B47387">
        <v>47383</v>
      </c>
      <c r="C47387">
        <v>52618</v>
      </c>
    </row>
    <row r="47388" spans="1:3" x14ac:dyDescent="0.25">
      <c r="A47388">
        <v>763608</v>
      </c>
      <c r="B47388">
        <v>47384</v>
      </c>
      <c r="C47388">
        <v>52617</v>
      </c>
    </row>
    <row r="47389" spans="1:3" x14ac:dyDescent="0.25">
      <c r="A47389">
        <v>559474</v>
      </c>
      <c r="B47389">
        <v>47385</v>
      </c>
      <c r="C47389">
        <v>52616</v>
      </c>
    </row>
    <row r="47390" spans="1:3" x14ac:dyDescent="0.25">
      <c r="A47390">
        <v>73293</v>
      </c>
      <c r="B47390">
        <v>47386</v>
      </c>
      <c r="C47390">
        <v>52615</v>
      </c>
    </row>
    <row r="47391" spans="1:3" x14ac:dyDescent="0.25">
      <c r="A47391">
        <v>754564</v>
      </c>
      <c r="B47391">
        <v>47387</v>
      </c>
      <c r="C47391">
        <v>52614</v>
      </c>
    </row>
    <row r="47392" spans="1:3" x14ac:dyDescent="0.25">
      <c r="A47392">
        <v>933979</v>
      </c>
      <c r="B47392">
        <v>47388</v>
      </c>
      <c r="C47392">
        <v>52613</v>
      </c>
    </row>
    <row r="47393" spans="1:3" x14ac:dyDescent="0.25">
      <c r="A47393">
        <v>309567</v>
      </c>
      <c r="B47393">
        <v>47389</v>
      </c>
      <c r="C47393">
        <v>52612</v>
      </c>
    </row>
    <row r="47394" spans="1:3" x14ac:dyDescent="0.25">
      <c r="A47394">
        <v>798918</v>
      </c>
      <c r="B47394">
        <v>47390</v>
      </c>
      <c r="C47394">
        <v>52611</v>
      </c>
    </row>
    <row r="47395" spans="1:3" x14ac:dyDescent="0.25">
      <c r="A47395">
        <v>66864</v>
      </c>
      <c r="B47395">
        <v>47391</v>
      </c>
      <c r="C47395">
        <v>52610</v>
      </c>
    </row>
    <row r="47396" spans="1:3" x14ac:dyDescent="0.25">
      <c r="A47396">
        <v>217828</v>
      </c>
      <c r="B47396">
        <v>47392</v>
      </c>
      <c r="C47396">
        <v>52609</v>
      </c>
    </row>
    <row r="47397" spans="1:3" x14ac:dyDescent="0.25">
      <c r="A47397">
        <v>842890</v>
      </c>
      <c r="B47397">
        <v>47393</v>
      </c>
      <c r="C47397">
        <v>52608</v>
      </c>
    </row>
    <row r="47398" spans="1:3" x14ac:dyDescent="0.25">
      <c r="A47398">
        <v>334874</v>
      </c>
      <c r="B47398">
        <v>47394</v>
      </c>
      <c r="C47398">
        <v>52607</v>
      </c>
    </row>
    <row r="47399" spans="1:3" x14ac:dyDescent="0.25">
      <c r="A47399">
        <v>237425</v>
      </c>
      <c r="B47399">
        <v>47395</v>
      </c>
      <c r="C47399">
        <v>52606</v>
      </c>
    </row>
    <row r="47400" spans="1:3" x14ac:dyDescent="0.25">
      <c r="A47400">
        <v>951546</v>
      </c>
      <c r="B47400">
        <v>47396</v>
      </c>
      <c r="C47400">
        <v>52605</v>
      </c>
    </row>
    <row r="47401" spans="1:3" x14ac:dyDescent="0.25">
      <c r="A47401">
        <v>211011</v>
      </c>
      <c r="B47401">
        <v>47397</v>
      </c>
      <c r="C47401">
        <v>52604</v>
      </c>
    </row>
    <row r="47402" spans="1:3" x14ac:dyDescent="0.25">
      <c r="A47402">
        <v>214942</v>
      </c>
      <c r="B47402">
        <v>47398</v>
      </c>
      <c r="C47402">
        <v>52603</v>
      </c>
    </row>
    <row r="47403" spans="1:3" x14ac:dyDescent="0.25">
      <c r="A47403">
        <v>252685</v>
      </c>
      <c r="B47403">
        <v>47399</v>
      </c>
      <c r="C47403">
        <v>52602</v>
      </c>
    </row>
    <row r="47404" spans="1:3" x14ac:dyDescent="0.25">
      <c r="A47404">
        <v>126780</v>
      </c>
      <c r="B47404">
        <v>47400</v>
      </c>
      <c r="C47404">
        <v>52601</v>
      </c>
    </row>
    <row r="47405" spans="1:3" x14ac:dyDescent="0.25">
      <c r="A47405">
        <v>75110</v>
      </c>
      <c r="B47405">
        <v>47401</v>
      </c>
      <c r="C47405">
        <v>52600</v>
      </c>
    </row>
    <row r="47406" spans="1:3" x14ac:dyDescent="0.25">
      <c r="A47406">
        <v>270800</v>
      </c>
      <c r="B47406">
        <v>47402</v>
      </c>
      <c r="C47406">
        <v>52599</v>
      </c>
    </row>
    <row r="47407" spans="1:3" x14ac:dyDescent="0.25">
      <c r="A47407">
        <v>492201</v>
      </c>
      <c r="B47407">
        <v>47403</v>
      </c>
      <c r="C47407">
        <v>52598</v>
      </c>
    </row>
    <row r="47408" spans="1:3" x14ac:dyDescent="0.25">
      <c r="A47408">
        <v>133650</v>
      </c>
      <c r="B47408">
        <v>47404</v>
      </c>
      <c r="C47408">
        <v>52597</v>
      </c>
    </row>
    <row r="47409" spans="1:3" x14ac:dyDescent="0.25">
      <c r="A47409">
        <v>601260</v>
      </c>
      <c r="B47409">
        <v>47405</v>
      </c>
      <c r="C47409">
        <v>52596</v>
      </c>
    </row>
    <row r="47410" spans="1:3" x14ac:dyDescent="0.25">
      <c r="A47410">
        <v>299575</v>
      </c>
      <c r="B47410">
        <v>47406</v>
      </c>
      <c r="C47410">
        <v>52595</v>
      </c>
    </row>
    <row r="47411" spans="1:3" x14ac:dyDescent="0.25">
      <c r="A47411">
        <v>464561</v>
      </c>
      <c r="B47411">
        <v>47407</v>
      </c>
      <c r="C47411">
        <v>52594</v>
      </c>
    </row>
    <row r="47412" spans="1:3" x14ac:dyDescent="0.25">
      <c r="A47412">
        <v>392579</v>
      </c>
      <c r="B47412">
        <v>47408</v>
      </c>
      <c r="C47412">
        <v>52593</v>
      </c>
    </row>
    <row r="47413" spans="1:3" x14ac:dyDescent="0.25">
      <c r="A47413">
        <v>15821</v>
      </c>
      <c r="B47413">
        <v>47409</v>
      </c>
      <c r="C47413">
        <v>52592</v>
      </c>
    </row>
    <row r="47414" spans="1:3" x14ac:dyDescent="0.25">
      <c r="A47414">
        <v>174578</v>
      </c>
      <c r="B47414">
        <v>47410</v>
      </c>
      <c r="C47414">
        <v>52591</v>
      </c>
    </row>
    <row r="47415" spans="1:3" x14ac:dyDescent="0.25">
      <c r="A47415">
        <v>564186</v>
      </c>
      <c r="B47415">
        <v>47411</v>
      </c>
      <c r="C47415">
        <v>52590</v>
      </c>
    </row>
    <row r="47416" spans="1:3" x14ac:dyDescent="0.25">
      <c r="A47416">
        <v>442317</v>
      </c>
      <c r="B47416">
        <v>47412</v>
      </c>
      <c r="C47416">
        <v>52589</v>
      </c>
    </row>
    <row r="47417" spans="1:3" x14ac:dyDescent="0.25">
      <c r="A47417">
        <v>641369</v>
      </c>
      <c r="B47417">
        <v>47413</v>
      </c>
      <c r="C47417">
        <v>52588</v>
      </c>
    </row>
    <row r="47418" spans="1:3" x14ac:dyDescent="0.25">
      <c r="A47418">
        <v>838806</v>
      </c>
      <c r="B47418">
        <v>47414</v>
      </c>
      <c r="C47418">
        <v>52587</v>
      </c>
    </row>
    <row r="47419" spans="1:3" x14ac:dyDescent="0.25">
      <c r="A47419">
        <v>358561</v>
      </c>
      <c r="B47419">
        <v>47415</v>
      </c>
      <c r="C47419">
        <v>52586</v>
      </c>
    </row>
    <row r="47420" spans="1:3" x14ac:dyDescent="0.25">
      <c r="A47420">
        <v>688578</v>
      </c>
      <c r="B47420">
        <v>47416</v>
      </c>
      <c r="C47420">
        <v>52585</v>
      </c>
    </row>
    <row r="47421" spans="1:3" x14ac:dyDescent="0.25">
      <c r="A47421">
        <v>856396</v>
      </c>
      <c r="B47421">
        <v>47417</v>
      </c>
      <c r="C47421">
        <v>52584</v>
      </c>
    </row>
    <row r="47422" spans="1:3" x14ac:dyDescent="0.25">
      <c r="A47422">
        <v>992962</v>
      </c>
      <c r="B47422">
        <v>47418</v>
      </c>
      <c r="C47422">
        <v>52583</v>
      </c>
    </row>
    <row r="47423" spans="1:3" x14ac:dyDescent="0.25">
      <c r="A47423">
        <v>22456</v>
      </c>
      <c r="B47423">
        <v>47419</v>
      </c>
      <c r="C47423">
        <v>52582</v>
      </c>
    </row>
    <row r="47424" spans="1:3" x14ac:dyDescent="0.25">
      <c r="A47424">
        <v>502963</v>
      </c>
      <c r="B47424">
        <v>47420</v>
      </c>
      <c r="C47424">
        <v>52581</v>
      </c>
    </row>
    <row r="47425" spans="1:3" x14ac:dyDescent="0.25">
      <c r="A47425">
        <v>481374</v>
      </c>
      <c r="B47425">
        <v>47421</v>
      </c>
      <c r="C47425">
        <v>52580</v>
      </c>
    </row>
    <row r="47426" spans="1:3" x14ac:dyDescent="0.25">
      <c r="A47426">
        <v>797703</v>
      </c>
      <c r="B47426">
        <v>47422</v>
      </c>
      <c r="C47426">
        <v>52579</v>
      </c>
    </row>
    <row r="47427" spans="1:3" x14ac:dyDescent="0.25">
      <c r="A47427">
        <v>959732</v>
      </c>
      <c r="B47427">
        <v>47423</v>
      </c>
      <c r="C47427">
        <v>52578</v>
      </c>
    </row>
    <row r="47428" spans="1:3" x14ac:dyDescent="0.25">
      <c r="A47428">
        <v>915569</v>
      </c>
      <c r="B47428">
        <v>47424</v>
      </c>
      <c r="C47428">
        <v>52577</v>
      </c>
    </row>
    <row r="47429" spans="1:3" x14ac:dyDescent="0.25">
      <c r="A47429">
        <v>376356</v>
      </c>
      <c r="B47429">
        <v>47425</v>
      </c>
      <c r="C47429">
        <v>52576</v>
      </c>
    </row>
    <row r="47430" spans="1:3" x14ac:dyDescent="0.25">
      <c r="A47430">
        <v>682718</v>
      </c>
      <c r="B47430">
        <v>47426</v>
      </c>
      <c r="C47430">
        <v>52575</v>
      </c>
    </row>
    <row r="47431" spans="1:3" x14ac:dyDescent="0.25">
      <c r="A47431">
        <v>832289</v>
      </c>
      <c r="B47431">
        <v>47427</v>
      </c>
      <c r="C47431">
        <v>52574</v>
      </c>
    </row>
    <row r="47432" spans="1:3" x14ac:dyDescent="0.25">
      <c r="A47432">
        <v>724449</v>
      </c>
      <c r="B47432">
        <v>47428</v>
      </c>
      <c r="C47432">
        <v>52573</v>
      </c>
    </row>
    <row r="47433" spans="1:3" x14ac:dyDescent="0.25">
      <c r="A47433">
        <v>564721</v>
      </c>
      <c r="B47433">
        <v>47429</v>
      </c>
      <c r="C47433">
        <v>52572</v>
      </c>
    </row>
    <row r="47434" spans="1:3" x14ac:dyDescent="0.25">
      <c r="A47434">
        <v>246199</v>
      </c>
      <c r="B47434">
        <v>47430</v>
      </c>
      <c r="C47434">
        <v>52571</v>
      </c>
    </row>
    <row r="47435" spans="1:3" x14ac:dyDescent="0.25">
      <c r="A47435">
        <v>447177</v>
      </c>
      <c r="B47435">
        <v>47431</v>
      </c>
      <c r="C47435">
        <v>52570</v>
      </c>
    </row>
    <row r="47436" spans="1:3" x14ac:dyDescent="0.25">
      <c r="A47436">
        <v>978202</v>
      </c>
      <c r="B47436">
        <v>47432</v>
      </c>
      <c r="C47436">
        <v>52569</v>
      </c>
    </row>
    <row r="47437" spans="1:3" x14ac:dyDescent="0.25">
      <c r="A47437">
        <v>481990</v>
      </c>
      <c r="B47437">
        <v>47433</v>
      </c>
      <c r="C47437">
        <v>52568</v>
      </c>
    </row>
    <row r="47438" spans="1:3" x14ac:dyDescent="0.25">
      <c r="A47438">
        <v>123368</v>
      </c>
      <c r="B47438">
        <v>47434</v>
      </c>
      <c r="C47438">
        <v>52567</v>
      </c>
    </row>
    <row r="47439" spans="1:3" x14ac:dyDescent="0.25">
      <c r="A47439">
        <v>355350</v>
      </c>
      <c r="B47439">
        <v>47435</v>
      </c>
      <c r="C47439">
        <v>52566</v>
      </c>
    </row>
    <row r="47440" spans="1:3" x14ac:dyDescent="0.25">
      <c r="A47440">
        <v>977717</v>
      </c>
      <c r="B47440">
        <v>47436</v>
      </c>
      <c r="C47440">
        <v>52565</v>
      </c>
    </row>
    <row r="47441" spans="1:3" x14ac:dyDescent="0.25">
      <c r="A47441">
        <v>929758</v>
      </c>
      <c r="B47441">
        <v>47437</v>
      </c>
      <c r="C47441">
        <v>52564</v>
      </c>
    </row>
    <row r="47442" spans="1:3" x14ac:dyDescent="0.25">
      <c r="A47442">
        <v>14810</v>
      </c>
      <c r="B47442">
        <v>47438</v>
      </c>
      <c r="C47442">
        <v>52563</v>
      </c>
    </row>
    <row r="47443" spans="1:3" x14ac:dyDescent="0.25">
      <c r="A47443">
        <v>641826</v>
      </c>
      <c r="B47443">
        <v>47439</v>
      </c>
      <c r="C47443">
        <v>52562</v>
      </c>
    </row>
    <row r="47444" spans="1:3" x14ac:dyDescent="0.25">
      <c r="A47444">
        <v>409609</v>
      </c>
      <c r="B47444">
        <v>47440</v>
      </c>
      <c r="C47444">
        <v>52561</v>
      </c>
    </row>
    <row r="47445" spans="1:3" x14ac:dyDescent="0.25">
      <c r="A47445">
        <v>921791</v>
      </c>
      <c r="B47445">
        <v>47441</v>
      </c>
      <c r="C47445">
        <v>52560</v>
      </c>
    </row>
    <row r="47446" spans="1:3" x14ac:dyDescent="0.25">
      <c r="A47446">
        <v>1455</v>
      </c>
      <c r="B47446">
        <v>47442</v>
      </c>
      <c r="C47446">
        <v>52559</v>
      </c>
    </row>
    <row r="47447" spans="1:3" x14ac:dyDescent="0.25">
      <c r="A47447">
        <v>193574</v>
      </c>
      <c r="B47447">
        <v>47443</v>
      </c>
      <c r="C47447">
        <v>52558</v>
      </c>
    </row>
    <row r="47448" spans="1:3" x14ac:dyDescent="0.25">
      <c r="A47448">
        <v>711581</v>
      </c>
      <c r="B47448">
        <v>47444</v>
      </c>
      <c r="C47448">
        <v>52557</v>
      </c>
    </row>
    <row r="47449" spans="1:3" x14ac:dyDescent="0.25">
      <c r="A47449">
        <v>412714</v>
      </c>
      <c r="B47449">
        <v>47445</v>
      </c>
      <c r="C47449">
        <v>52556</v>
      </c>
    </row>
    <row r="47450" spans="1:3" x14ac:dyDescent="0.25">
      <c r="A47450">
        <v>450955</v>
      </c>
      <c r="B47450">
        <v>47446</v>
      </c>
      <c r="C47450">
        <v>52555</v>
      </c>
    </row>
    <row r="47451" spans="1:3" x14ac:dyDescent="0.25">
      <c r="A47451">
        <v>332172</v>
      </c>
      <c r="B47451">
        <v>47447</v>
      </c>
      <c r="C47451">
        <v>52554</v>
      </c>
    </row>
    <row r="47452" spans="1:3" x14ac:dyDescent="0.25">
      <c r="A47452">
        <v>416307</v>
      </c>
      <c r="B47452">
        <v>47448</v>
      </c>
      <c r="C47452">
        <v>52553</v>
      </c>
    </row>
    <row r="47453" spans="1:3" x14ac:dyDescent="0.25">
      <c r="A47453">
        <v>532937</v>
      </c>
      <c r="B47453">
        <v>47449</v>
      </c>
      <c r="C47453">
        <v>52552</v>
      </c>
    </row>
    <row r="47454" spans="1:3" x14ac:dyDescent="0.25">
      <c r="A47454">
        <v>356813</v>
      </c>
      <c r="B47454">
        <v>47450</v>
      </c>
      <c r="C47454">
        <v>52551</v>
      </c>
    </row>
    <row r="47455" spans="1:3" x14ac:dyDescent="0.25">
      <c r="A47455">
        <v>756312</v>
      </c>
      <c r="B47455">
        <v>47451</v>
      </c>
      <c r="C47455">
        <v>52550</v>
      </c>
    </row>
    <row r="47456" spans="1:3" x14ac:dyDescent="0.25">
      <c r="A47456">
        <v>281753</v>
      </c>
      <c r="B47456">
        <v>47452</v>
      </c>
      <c r="C47456">
        <v>52549</v>
      </c>
    </row>
    <row r="47457" spans="1:3" x14ac:dyDescent="0.25">
      <c r="A47457">
        <v>733940</v>
      </c>
      <c r="B47457">
        <v>47453</v>
      </c>
      <c r="C47457">
        <v>52548</v>
      </c>
    </row>
    <row r="47458" spans="1:3" x14ac:dyDescent="0.25">
      <c r="A47458">
        <v>556044</v>
      </c>
      <c r="B47458">
        <v>47454</v>
      </c>
      <c r="C47458">
        <v>52547</v>
      </c>
    </row>
    <row r="47459" spans="1:3" x14ac:dyDescent="0.25">
      <c r="A47459">
        <v>850874</v>
      </c>
      <c r="B47459">
        <v>47455</v>
      </c>
      <c r="C47459">
        <v>52546</v>
      </c>
    </row>
    <row r="47460" spans="1:3" x14ac:dyDescent="0.25">
      <c r="A47460">
        <v>651573</v>
      </c>
      <c r="B47460">
        <v>47456</v>
      </c>
      <c r="C47460">
        <v>52545</v>
      </c>
    </row>
    <row r="47461" spans="1:3" x14ac:dyDescent="0.25">
      <c r="A47461">
        <v>413700</v>
      </c>
      <c r="B47461">
        <v>47457</v>
      </c>
      <c r="C47461">
        <v>52544</v>
      </c>
    </row>
    <row r="47462" spans="1:3" x14ac:dyDescent="0.25">
      <c r="A47462">
        <v>285847</v>
      </c>
      <c r="B47462">
        <v>47458</v>
      </c>
      <c r="C47462">
        <v>52543</v>
      </c>
    </row>
    <row r="47463" spans="1:3" x14ac:dyDescent="0.25">
      <c r="A47463">
        <v>355762</v>
      </c>
      <c r="B47463">
        <v>47459</v>
      </c>
      <c r="C47463">
        <v>52542</v>
      </c>
    </row>
    <row r="47464" spans="1:3" x14ac:dyDescent="0.25">
      <c r="A47464">
        <v>935251</v>
      </c>
      <c r="B47464">
        <v>47460</v>
      </c>
      <c r="C47464">
        <v>52541</v>
      </c>
    </row>
    <row r="47465" spans="1:3" x14ac:dyDescent="0.25">
      <c r="A47465">
        <v>721180</v>
      </c>
      <c r="B47465">
        <v>47461</v>
      </c>
      <c r="C47465">
        <v>52540</v>
      </c>
    </row>
    <row r="47466" spans="1:3" x14ac:dyDescent="0.25">
      <c r="A47466">
        <v>691364</v>
      </c>
      <c r="B47466">
        <v>47462</v>
      </c>
      <c r="C47466">
        <v>52539</v>
      </c>
    </row>
    <row r="47467" spans="1:3" x14ac:dyDescent="0.25">
      <c r="A47467">
        <v>984207</v>
      </c>
      <c r="B47467">
        <v>47463</v>
      </c>
      <c r="C47467">
        <v>52538</v>
      </c>
    </row>
    <row r="47468" spans="1:3" x14ac:dyDescent="0.25">
      <c r="A47468">
        <v>125398</v>
      </c>
      <c r="B47468">
        <v>47464</v>
      </c>
      <c r="C47468">
        <v>52537</v>
      </c>
    </row>
    <row r="47469" spans="1:3" x14ac:dyDescent="0.25">
      <c r="A47469">
        <v>639924</v>
      </c>
      <c r="B47469">
        <v>47465</v>
      </c>
      <c r="C47469">
        <v>52536</v>
      </c>
    </row>
    <row r="47470" spans="1:3" x14ac:dyDescent="0.25">
      <c r="A47470">
        <v>843444</v>
      </c>
      <c r="B47470">
        <v>47466</v>
      </c>
      <c r="C47470">
        <v>52535</v>
      </c>
    </row>
    <row r="47471" spans="1:3" x14ac:dyDescent="0.25">
      <c r="A47471">
        <v>201881</v>
      </c>
      <c r="B47471">
        <v>47467</v>
      </c>
      <c r="C47471">
        <v>52534</v>
      </c>
    </row>
    <row r="47472" spans="1:3" x14ac:dyDescent="0.25">
      <c r="A47472">
        <v>741667</v>
      </c>
      <c r="B47472">
        <v>47468</v>
      </c>
      <c r="C47472">
        <v>52533</v>
      </c>
    </row>
    <row r="47473" spans="1:3" x14ac:dyDescent="0.25">
      <c r="A47473">
        <v>852813</v>
      </c>
      <c r="B47473">
        <v>47469</v>
      </c>
      <c r="C47473">
        <v>52532</v>
      </c>
    </row>
    <row r="47474" spans="1:3" x14ac:dyDescent="0.25">
      <c r="A47474">
        <v>144292</v>
      </c>
      <c r="B47474">
        <v>47470</v>
      </c>
      <c r="C47474">
        <v>52531</v>
      </c>
    </row>
    <row r="47475" spans="1:3" x14ac:dyDescent="0.25">
      <c r="A47475">
        <v>143328</v>
      </c>
      <c r="B47475">
        <v>47471</v>
      </c>
      <c r="C47475">
        <v>52530</v>
      </c>
    </row>
    <row r="47476" spans="1:3" x14ac:dyDescent="0.25">
      <c r="A47476">
        <v>779871</v>
      </c>
      <c r="B47476">
        <v>47472</v>
      </c>
      <c r="C47476">
        <v>52529</v>
      </c>
    </row>
    <row r="47477" spans="1:3" x14ac:dyDescent="0.25">
      <c r="A47477">
        <v>206858</v>
      </c>
      <c r="B47477">
        <v>47473</v>
      </c>
      <c r="C47477">
        <v>52528</v>
      </c>
    </row>
    <row r="47478" spans="1:3" x14ac:dyDescent="0.25">
      <c r="A47478">
        <v>915492</v>
      </c>
      <c r="B47478">
        <v>47474</v>
      </c>
      <c r="C47478">
        <v>52527</v>
      </c>
    </row>
    <row r="47479" spans="1:3" x14ac:dyDescent="0.25">
      <c r="A47479">
        <v>243788</v>
      </c>
      <c r="B47479">
        <v>47475</v>
      </c>
      <c r="C47479">
        <v>52526</v>
      </c>
    </row>
    <row r="47480" spans="1:3" x14ac:dyDescent="0.25">
      <c r="A47480">
        <v>979270</v>
      </c>
      <c r="B47480">
        <v>47476</v>
      </c>
      <c r="C47480">
        <v>52525</v>
      </c>
    </row>
    <row r="47481" spans="1:3" x14ac:dyDescent="0.25">
      <c r="A47481">
        <v>435681</v>
      </c>
      <c r="B47481">
        <v>47477</v>
      </c>
      <c r="C47481">
        <v>52524</v>
      </c>
    </row>
    <row r="47482" spans="1:3" x14ac:dyDescent="0.25">
      <c r="A47482">
        <v>706903</v>
      </c>
      <c r="B47482">
        <v>47478</v>
      </c>
      <c r="C47482">
        <v>52523</v>
      </c>
    </row>
    <row r="47483" spans="1:3" x14ac:dyDescent="0.25">
      <c r="A47483">
        <v>24474</v>
      </c>
      <c r="B47483">
        <v>47479</v>
      </c>
      <c r="C47483">
        <v>52522</v>
      </c>
    </row>
    <row r="47484" spans="1:3" x14ac:dyDescent="0.25">
      <c r="A47484">
        <v>579723</v>
      </c>
      <c r="B47484">
        <v>47480</v>
      </c>
      <c r="C47484">
        <v>52521</v>
      </c>
    </row>
    <row r="47485" spans="1:3" x14ac:dyDescent="0.25">
      <c r="A47485">
        <v>980542</v>
      </c>
      <c r="B47485">
        <v>47481</v>
      </c>
      <c r="C47485">
        <v>52520</v>
      </c>
    </row>
    <row r="47486" spans="1:3" x14ac:dyDescent="0.25">
      <c r="A47486">
        <v>600808</v>
      </c>
      <c r="B47486">
        <v>47482</v>
      </c>
      <c r="C47486">
        <v>52519</v>
      </c>
    </row>
    <row r="47487" spans="1:3" x14ac:dyDescent="0.25">
      <c r="A47487">
        <v>268273</v>
      </c>
      <c r="B47487">
        <v>47483</v>
      </c>
      <c r="C47487">
        <v>52518</v>
      </c>
    </row>
    <row r="47488" spans="1:3" x14ac:dyDescent="0.25">
      <c r="A47488">
        <v>280968</v>
      </c>
      <c r="B47488">
        <v>47484</v>
      </c>
      <c r="C47488">
        <v>52517</v>
      </c>
    </row>
    <row r="47489" spans="1:3" x14ac:dyDescent="0.25">
      <c r="A47489">
        <v>796509</v>
      </c>
      <c r="B47489">
        <v>47485</v>
      </c>
      <c r="C47489">
        <v>52516</v>
      </c>
    </row>
    <row r="47490" spans="1:3" x14ac:dyDescent="0.25">
      <c r="A47490">
        <v>332222</v>
      </c>
      <c r="B47490">
        <v>47486</v>
      </c>
      <c r="C47490">
        <v>52515</v>
      </c>
    </row>
    <row r="47491" spans="1:3" x14ac:dyDescent="0.25">
      <c r="A47491">
        <v>728201</v>
      </c>
      <c r="B47491">
        <v>47487</v>
      </c>
      <c r="C47491">
        <v>52514</v>
      </c>
    </row>
    <row r="47492" spans="1:3" x14ac:dyDescent="0.25">
      <c r="A47492">
        <v>483474</v>
      </c>
      <c r="B47492">
        <v>47488</v>
      </c>
      <c r="C47492">
        <v>52513</v>
      </c>
    </row>
    <row r="47493" spans="1:3" x14ac:dyDescent="0.25">
      <c r="A47493">
        <v>111446</v>
      </c>
      <c r="B47493">
        <v>47489</v>
      </c>
      <c r="C47493">
        <v>52512</v>
      </c>
    </row>
    <row r="47494" spans="1:3" x14ac:dyDescent="0.25">
      <c r="A47494">
        <v>595817</v>
      </c>
      <c r="B47494">
        <v>47490</v>
      </c>
      <c r="C47494">
        <v>52511</v>
      </c>
    </row>
    <row r="47495" spans="1:3" x14ac:dyDescent="0.25">
      <c r="A47495">
        <v>836484</v>
      </c>
      <c r="B47495">
        <v>47491</v>
      </c>
      <c r="C47495">
        <v>52510</v>
      </c>
    </row>
    <row r="47496" spans="1:3" x14ac:dyDescent="0.25">
      <c r="A47496">
        <v>793382</v>
      </c>
      <c r="B47496">
        <v>47492</v>
      </c>
      <c r="C47496">
        <v>52509</v>
      </c>
    </row>
    <row r="47497" spans="1:3" x14ac:dyDescent="0.25">
      <c r="A47497">
        <v>733823</v>
      </c>
      <c r="B47497">
        <v>47493</v>
      </c>
      <c r="C47497">
        <v>52508</v>
      </c>
    </row>
    <row r="47498" spans="1:3" x14ac:dyDescent="0.25">
      <c r="A47498">
        <v>800656</v>
      </c>
      <c r="B47498">
        <v>47494</v>
      </c>
      <c r="C47498">
        <v>52507</v>
      </c>
    </row>
    <row r="47499" spans="1:3" x14ac:dyDescent="0.25">
      <c r="A47499">
        <v>144911</v>
      </c>
      <c r="B47499">
        <v>47495</v>
      </c>
      <c r="C47499">
        <v>52506</v>
      </c>
    </row>
    <row r="47500" spans="1:3" x14ac:dyDescent="0.25">
      <c r="A47500">
        <v>357027</v>
      </c>
      <c r="B47500">
        <v>47496</v>
      </c>
      <c r="C47500">
        <v>52505</v>
      </c>
    </row>
    <row r="47501" spans="1:3" x14ac:dyDescent="0.25">
      <c r="A47501">
        <v>755864</v>
      </c>
      <c r="B47501">
        <v>47497</v>
      </c>
      <c r="C47501">
        <v>52504</v>
      </c>
    </row>
    <row r="47502" spans="1:3" x14ac:dyDescent="0.25">
      <c r="A47502">
        <v>127709</v>
      </c>
      <c r="B47502">
        <v>47498</v>
      </c>
      <c r="C47502">
        <v>52503</v>
      </c>
    </row>
    <row r="47503" spans="1:3" x14ac:dyDescent="0.25">
      <c r="A47503">
        <v>262100</v>
      </c>
      <c r="B47503">
        <v>47499</v>
      </c>
      <c r="C47503">
        <v>52502</v>
      </c>
    </row>
    <row r="47504" spans="1:3" x14ac:dyDescent="0.25">
      <c r="A47504">
        <v>760601</v>
      </c>
      <c r="B47504">
        <v>47500</v>
      </c>
      <c r="C47504">
        <v>52501</v>
      </c>
    </row>
    <row r="47505" spans="1:3" x14ac:dyDescent="0.25">
      <c r="A47505">
        <v>996</v>
      </c>
      <c r="B47505">
        <v>47501</v>
      </c>
      <c r="C47505">
        <v>52500</v>
      </c>
    </row>
    <row r="47506" spans="1:3" x14ac:dyDescent="0.25">
      <c r="A47506">
        <v>850695</v>
      </c>
      <c r="B47506">
        <v>47502</v>
      </c>
      <c r="C47506">
        <v>52499</v>
      </c>
    </row>
    <row r="47507" spans="1:3" x14ac:dyDescent="0.25">
      <c r="A47507">
        <v>742950</v>
      </c>
      <c r="B47507">
        <v>47503</v>
      </c>
      <c r="C47507">
        <v>52498</v>
      </c>
    </row>
    <row r="47508" spans="1:3" x14ac:dyDescent="0.25">
      <c r="A47508">
        <v>903607</v>
      </c>
      <c r="B47508">
        <v>47504</v>
      </c>
      <c r="C47508">
        <v>52497</v>
      </c>
    </row>
    <row r="47509" spans="1:3" x14ac:dyDescent="0.25">
      <c r="A47509">
        <v>892755</v>
      </c>
      <c r="B47509">
        <v>47505</v>
      </c>
      <c r="C47509">
        <v>52496</v>
      </c>
    </row>
    <row r="47510" spans="1:3" x14ac:dyDescent="0.25">
      <c r="A47510">
        <v>214797</v>
      </c>
      <c r="B47510">
        <v>47506</v>
      </c>
      <c r="C47510">
        <v>52495</v>
      </c>
    </row>
    <row r="47511" spans="1:3" x14ac:dyDescent="0.25">
      <c r="A47511">
        <v>75205</v>
      </c>
      <c r="B47511">
        <v>47507</v>
      </c>
      <c r="C47511">
        <v>52494</v>
      </c>
    </row>
    <row r="47512" spans="1:3" x14ac:dyDescent="0.25">
      <c r="A47512">
        <v>363974</v>
      </c>
      <c r="B47512">
        <v>47508</v>
      </c>
      <c r="C47512">
        <v>52493</v>
      </c>
    </row>
    <row r="47513" spans="1:3" x14ac:dyDescent="0.25">
      <c r="A47513">
        <v>609653</v>
      </c>
      <c r="B47513">
        <v>47509</v>
      </c>
      <c r="C47513">
        <v>52492</v>
      </c>
    </row>
    <row r="47514" spans="1:3" x14ac:dyDescent="0.25">
      <c r="A47514">
        <v>558198</v>
      </c>
      <c r="B47514">
        <v>47510</v>
      </c>
      <c r="C47514">
        <v>52491</v>
      </c>
    </row>
    <row r="47515" spans="1:3" x14ac:dyDescent="0.25">
      <c r="A47515">
        <v>585711</v>
      </c>
      <c r="B47515">
        <v>47511</v>
      </c>
      <c r="C47515">
        <v>52490</v>
      </c>
    </row>
    <row r="47516" spans="1:3" x14ac:dyDescent="0.25">
      <c r="A47516">
        <v>689297</v>
      </c>
      <c r="B47516">
        <v>47512</v>
      </c>
      <c r="C47516">
        <v>52489</v>
      </c>
    </row>
    <row r="47517" spans="1:3" x14ac:dyDescent="0.25">
      <c r="A47517">
        <v>552772</v>
      </c>
      <c r="B47517">
        <v>47513</v>
      </c>
      <c r="C47517">
        <v>52488</v>
      </c>
    </row>
    <row r="47518" spans="1:3" x14ac:dyDescent="0.25">
      <c r="A47518">
        <v>184215</v>
      </c>
      <c r="B47518">
        <v>47514</v>
      </c>
      <c r="C47518">
        <v>52487</v>
      </c>
    </row>
    <row r="47519" spans="1:3" x14ac:dyDescent="0.25">
      <c r="A47519">
        <v>887271</v>
      </c>
      <c r="B47519">
        <v>47515</v>
      </c>
      <c r="C47519">
        <v>52486</v>
      </c>
    </row>
    <row r="47520" spans="1:3" x14ac:dyDescent="0.25">
      <c r="A47520">
        <v>393839</v>
      </c>
      <c r="B47520">
        <v>47516</v>
      </c>
      <c r="C47520">
        <v>52485</v>
      </c>
    </row>
    <row r="47521" spans="1:3" x14ac:dyDescent="0.25">
      <c r="A47521">
        <v>969752</v>
      </c>
      <c r="B47521">
        <v>47517</v>
      </c>
      <c r="C47521">
        <v>52484</v>
      </c>
    </row>
    <row r="47522" spans="1:3" x14ac:dyDescent="0.25">
      <c r="A47522">
        <v>393066</v>
      </c>
      <c r="B47522">
        <v>47518</v>
      </c>
      <c r="C47522">
        <v>52483</v>
      </c>
    </row>
    <row r="47523" spans="1:3" x14ac:dyDescent="0.25">
      <c r="A47523">
        <v>808189</v>
      </c>
      <c r="B47523">
        <v>47519</v>
      </c>
      <c r="C47523">
        <v>52482</v>
      </c>
    </row>
    <row r="47524" spans="1:3" x14ac:dyDescent="0.25">
      <c r="A47524">
        <v>669587</v>
      </c>
      <c r="B47524">
        <v>47520</v>
      </c>
      <c r="C47524">
        <v>52481</v>
      </c>
    </row>
    <row r="47525" spans="1:3" x14ac:dyDescent="0.25">
      <c r="A47525">
        <v>307213</v>
      </c>
      <c r="B47525">
        <v>47521</v>
      </c>
      <c r="C47525">
        <v>52480</v>
      </c>
    </row>
    <row r="47526" spans="1:3" x14ac:dyDescent="0.25">
      <c r="A47526">
        <v>23098</v>
      </c>
      <c r="B47526">
        <v>47522</v>
      </c>
      <c r="C47526">
        <v>52479</v>
      </c>
    </row>
    <row r="47527" spans="1:3" x14ac:dyDescent="0.25">
      <c r="A47527">
        <v>568920</v>
      </c>
      <c r="B47527">
        <v>47523</v>
      </c>
      <c r="C47527">
        <v>52478</v>
      </c>
    </row>
    <row r="47528" spans="1:3" x14ac:dyDescent="0.25">
      <c r="A47528">
        <v>501171</v>
      </c>
      <c r="B47528">
        <v>47524</v>
      </c>
      <c r="C47528">
        <v>52477</v>
      </c>
    </row>
    <row r="47529" spans="1:3" x14ac:dyDescent="0.25">
      <c r="A47529">
        <v>657471</v>
      </c>
      <c r="B47529">
        <v>47525</v>
      </c>
      <c r="C47529">
        <v>52476</v>
      </c>
    </row>
    <row r="47530" spans="1:3" x14ac:dyDescent="0.25">
      <c r="A47530">
        <v>519365</v>
      </c>
      <c r="B47530">
        <v>47526</v>
      </c>
      <c r="C47530">
        <v>52475</v>
      </c>
    </row>
    <row r="47531" spans="1:3" x14ac:dyDescent="0.25">
      <c r="A47531">
        <v>293634</v>
      </c>
      <c r="B47531">
        <v>47527</v>
      </c>
      <c r="C47531">
        <v>52474</v>
      </c>
    </row>
    <row r="47532" spans="1:3" x14ac:dyDescent="0.25">
      <c r="A47532">
        <v>653564</v>
      </c>
      <c r="B47532">
        <v>47528</v>
      </c>
      <c r="C47532">
        <v>52473</v>
      </c>
    </row>
    <row r="47533" spans="1:3" x14ac:dyDescent="0.25">
      <c r="A47533">
        <v>358070</v>
      </c>
      <c r="B47533">
        <v>47529</v>
      </c>
      <c r="C47533">
        <v>52472</v>
      </c>
    </row>
    <row r="47534" spans="1:3" x14ac:dyDescent="0.25">
      <c r="A47534">
        <v>395012</v>
      </c>
      <c r="B47534">
        <v>47530</v>
      </c>
      <c r="C47534">
        <v>52471</v>
      </c>
    </row>
    <row r="47535" spans="1:3" x14ac:dyDescent="0.25">
      <c r="A47535">
        <v>899711</v>
      </c>
      <c r="B47535">
        <v>47531</v>
      </c>
      <c r="C47535">
        <v>52470</v>
      </c>
    </row>
    <row r="47536" spans="1:3" x14ac:dyDescent="0.25">
      <c r="A47536">
        <v>344447</v>
      </c>
      <c r="B47536">
        <v>47532</v>
      </c>
      <c r="C47536">
        <v>52469</v>
      </c>
    </row>
    <row r="47537" spans="1:3" x14ac:dyDescent="0.25">
      <c r="A47537">
        <v>829456</v>
      </c>
      <c r="B47537">
        <v>47533</v>
      </c>
      <c r="C47537">
        <v>52468</v>
      </c>
    </row>
    <row r="47538" spans="1:3" x14ac:dyDescent="0.25">
      <c r="A47538">
        <v>572839</v>
      </c>
      <c r="B47538">
        <v>47534</v>
      </c>
      <c r="C47538">
        <v>52467</v>
      </c>
    </row>
    <row r="47539" spans="1:3" x14ac:dyDescent="0.25">
      <c r="A47539">
        <v>974074</v>
      </c>
      <c r="B47539">
        <v>47535</v>
      </c>
      <c r="C47539">
        <v>52466</v>
      </c>
    </row>
    <row r="47540" spans="1:3" x14ac:dyDescent="0.25">
      <c r="A47540">
        <v>206776</v>
      </c>
      <c r="B47540">
        <v>47536</v>
      </c>
      <c r="C47540">
        <v>52465</v>
      </c>
    </row>
    <row r="47541" spans="1:3" x14ac:dyDescent="0.25">
      <c r="A47541">
        <v>378297</v>
      </c>
      <c r="B47541">
        <v>47537</v>
      </c>
      <c r="C47541">
        <v>52464</v>
      </c>
    </row>
    <row r="47542" spans="1:3" x14ac:dyDescent="0.25">
      <c r="A47542">
        <v>466410</v>
      </c>
      <c r="B47542">
        <v>47538</v>
      </c>
      <c r="C47542">
        <v>52463</v>
      </c>
    </row>
    <row r="47543" spans="1:3" x14ac:dyDescent="0.25">
      <c r="A47543">
        <v>802846</v>
      </c>
      <c r="B47543">
        <v>47539</v>
      </c>
      <c r="C47543">
        <v>52462</v>
      </c>
    </row>
    <row r="47544" spans="1:3" x14ac:dyDescent="0.25">
      <c r="A47544">
        <v>232182</v>
      </c>
      <c r="B47544">
        <v>47540</v>
      </c>
      <c r="C47544">
        <v>52461</v>
      </c>
    </row>
    <row r="47545" spans="1:3" x14ac:dyDescent="0.25">
      <c r="A47545">
        <v>272891</v>
      </c>
      <c r="B47545">
        <v>47541</v>
      </c>
      <c r="C47545">
        <v>52460</v>
      </c>
    </row>
    <row r="47546" spans="1:3" x14ac:dyDescent="0.25">
      <c r="A47546">
        <v>690938</v>
      </c>
      <c r="B47546">
        <v>47542</v>
      </c>
      <c r="C47546">
        <v>52459</v>
      </c>
    </row>
    <row r="47547" spans="1:3" x14ac:dyDescent="0.25">
      <c r="A47547">
        <v>375926</v>
      </c>
      <c r="B47547">
        <v>47543</v>
      </c>
      <c r="C47547">
        <v>52458</v>
      </c>
    </row>
    <row r="47548" spans="1:3" x14ac:dyDescent="0.25">
      <c r="A47548">
        <v>426817</v>
      </c>
      <c r="B47548">
        <v>47544</v>
      </c>
      <c r="C47548">
        <v>52457</v>
      </c>
    </row>
    <row r="47549" spans="1:3" x14ac:dyDescent="0.25">
      <c r="A47549">
        <v>821211</v>
      </c>
      <c r="B47549">
        <v>47545</v>
      </c>
      <c r="C47549">
        <v>52456</v>
      </c>
    </row>
    <row r="47550" spans="1:3" x14ac:dyDescent="0.25">
      <c r="A47550">
        <v>618885</v>
      </c>
      <c r="B47550">
        <v>47546</v>
      </c>
      <c r="C47550">
        <v>52455</v>
      </c>
    </row>
    <row r="47551" spans="1:3" x14ac:dyDescent="0.25">
      <c r="A47551">
        <v>452664</v>
      </c>
      <c r="B47551">
        <v>47547</v>
      </c>
      <c r="C47551">
        <v>52454</v>
      </c>
    </row>
    <row r="47552" spans="1:3" x14ac:dyDescent="0.25">
      <c r="A47552">
        <v>247618</v>
      </c>
      <c r="B47552">
        <v>47548</v>
      </c>
      <c r="C47552">
        <v>52453</v>
      </c>
    </row>
    <row r="47553" spans="1:3" x14ac:dyDescent="0.25">
      <c r="A47553">
        <v>159414</v>
      </c>
      <c r="B47553">
        <v>47549</v>
      </c>
      <c r="C47553">
        <v>52452</v>
      </c>
    </row>
    <row r="47554" spans="1:3" x14ac:dyDescent="0.25">
      <c r="A47554">
        <v>384130</v>
      </c>
      <c r="B47554">
        <v>47550</v>
      </c>
      <c r="C47554">
        <v>52451</v>
      </c>
    </row>
    <row r="47555" spans="1:3" x14ac:dyDescent="0.25">
      <c r="A47555">
        <v>8392</v>
      </c>
      <c r="B47555">
        <v>47551</v>
      </c>
      <c r="C47555">
        <v>52450</v>
      </c>
    </row>
    <row r="47556" spans="1:3" x14ac:dyDescent="0.25">
      <c r="A47556">
        <v>822468</v>
      </c>
      <c r="B47556">
        <v>47552</v>
      </c>
      <c r="C47556">
        <v>52449</v>
      </c>
    </row>
    <row r="47557" spans="1:3" x14ac:dyDescent="0.25">
      <c r="A47557">
        <v>690459</v>
      </c>
      <c r="B47557">
        <v>47553</v>
      </c>
      <c r="C47557">
        <v>52448</v>
      </c>
    </row>
    <row r="47558" spans="1:3" x14ac:dyDescent="0.25">
      <c r="A47558">
        <v>80403</v>
      </c>
      <c r="B47558">
        <v>47554</v>
      </c>
      <c r="C47558">
        <v>52447</v>
      </c>
    </row>
    <row r="47559" spans="1:3" x14ac:dyDescent="0.25">
      <c r="A47559">
        <v>669523</v>
      </c>
      <c r="B47559">
        <v>47555</v>
      </c>
      <c r="C47559">
        <v>52446</v>
      </c>
    </row>
    <row r="47560" spans="1:3" x14ac:dyDescent="0.25">
      <c r="A47560">
        <v>29194</v>
      </c>
      <c r="B47560">
        <v>47556</v>
      </c>
      <c r="C47560">
        <v>52445</v>
      </c>
    </row>
    <row r="47561" spans="1:3" x14ac:dyDescent="0.25">
      <c r="A47561">
        <v>100417</v>
      </c>
      <c r="B47561">
        <v>47557</v>
      </c>
      <c r="C47561">
        <v>52444</v>
      </c>
    </row>
    <row r="47562" spans="1:3" x14ac:dyDescent="0.25">
      <c r="A47562">
        <v>522718</v>
      </c>
      <c r="B47562">
        <v>47558</v>
      </c>
      <c r="C47562">
        <v>52443</v>
      </c>
    </row>
    <row r="47563" spans="1:3" x14ac:dyDescent="0.25">
      <c r="A47563">
        <v>174241</v>
      </c>
      <c r="B47563">
        <v>47559</v>
      </c>
      <c r="C47563">
        <v>52442</v>
      </c>
    </row>
    <row r="47564" spans="1:3" x14ac:dyDescent="0.25">
      <c r="A47564">
        <v>237361</v>
      </c>
      <c r="B47564">
        <v>47560</v>
      </c>
      <c r="C47564">
        <v>52441</v>
      </c>
    </row>
    <row r="47565" spans="1:3" x14ac:dyDescent="0.25">
      <c r="A47565">
        <v>911282</v>
      </c>
      <c r="B47565">
        <v>47561</v>
      </c>
      <c r="C47565">
        <v>52440</v>
      </c>
    </row>
    <row r="47566" spans="1:3" x14ac:dyDescent="0.25">
      <c r="A47566">
        <v>575252</v>
      </c>
      <c r="B47566">
        <v>47562</v>
      </c>
      <c r="C47566">
        <v>52439</v>
      </c>
    </row>
    <row r="47567" spans="1:3" x14ac:dyDescent="0.25">
      <c r="A47567">
        <v>943932</v>
      </c>
      <c r="B47567">
        <v>47563</v>
      </c>
      <c r="C47567">
        <v>52438</v>
      </c>
    </row>
    <row r="47568" spans="1:3" x14ac:dyDescent="0.25">
      <c r="A47568">
        <v>443134</v>
      </c>
      <c r="B47568">
        <v>47564</v>
      </c>
      <c r="C47568">
        <v>52437</v>
      </c>
    </row>
    <row r="47569" spans="1:3" x14ac:dyDescent="0.25">
      <c r="A47569">
        <v>679541</v>
      </c>
      <c r="B47569">
        <v>47565</v>
      </c>
      <c r="C47569">
        <v>52436</v>
      </c>
    </row>
    <row r="47570" spans="1:3" x14ac:dyDescent="0.25">
      <c r="A47570">
        <v>149132</v>
      </c>
      <c r="B47570">
        <v>47566</v>
      </c>
      <c r="C47570">
        <v>52435</v>
      </c>
    </row>
    <row r="47571" spans="1:3" x14ac:dyDescent="0.25">
      <c r="A47571">
        <v>288805</v>
      </c>
      <c r="B47571">
        <v>47567</v>
      </c>
      <c r="C47571">
        <v>52434</v>
      </c>
    </row>
    <row r="47572" spans="1:3" x14ac:dyDescent="0.25">
      <c r="A47572">
        <v>89882</v>
      </c>
      <c r="B47572">
        <v>47568</v>
      </c>
      <c r="C47572">
        <v>52433</v>
      </c>
    </row>
    <row r="47573" spans="1:3" x14ac:dyDescent="0.25">
      <c r="A47573">
        <v>381059</v>
      </c>
      <c r="B47573">
        <v>47569</v>
      </c>
      <c r="C47573">
        <v>52432</v>
      </c>
    </row>
    <row r="47574" spans="1:3" x14ac:dyDescent="0.25">
      <c r="A47574">
        <v>264531</v>
      </c>
      <c r="B47574">
        <v>47570</v>
      </c>
      <c r="C47574">
        <v>52431</v>
      </c>
    </row>
    <row r="47575" spans="1:3" x14ac:dyDescent="0.25">
      <c r="A47575">
        <v>418950</v>
      </c>
      <c r="B47575">
        <v>47571</v>
      </c>
      <c r="C47575">
        <v>52430</v>
      </c>
    </row>
    <row r="47576" spans="1:3" x14ac:dyDescent="0.25">
      <c r="A47576">
        <v>200992</v>
      </c>
      <c r="B47576">
        <v>47572</v>
      </c>
      <c r="C47576">
        <v>52429</v>
      </c>
    </row>
    <row r="47577" spans="1:3" x14ac:dyDescent="0.25">
      <c r="A47577">
        <v>561214</v>
      </c>
      <c r="B47577">
        <v>47573</v>
      </c>
      <c r="C47577">
        <v>52428</v>
      </c>
    </row>
    <row r="47578" spans="1:3" x14ac:dyDescent="0.25">
      <c r="A47578">
        <v>891781</v>
      </c>
      <c r="B47578">
        <v>47574</v>
      </c>
      <c r="C47578">
        <v>52427</v>
      </c>
    </row>
    <row r="47579" spans="1:3" x14ac:dyDescent="0.25">
      <c r="A47579">
        <v>407830</v>
      </c>
      <c r="B47579">
        <v>47575</v>
      </c>
      <c r="C47579">
        <v>52426</v>
      </c>
    </row>
    <row r="47580" spans="1:3" x14ac:dyDescent="0.25">
      <c r="A47580">
        <v>857860</v>
      </c>
      <c r="B47580">
        <v>47576</v>
      </c>
      <c r="C47580">
        <v>52425</v>
      </c>
    </row>
    <row r="47581" spans="1:3" x14ac:dyDescent="0.25">
      <c r="A47581">
        <v>873077</v>
      </c>
      <c r="B47581">
        <v>47577</v>
      </c>
      <c r="C47581">
        <v>52424</v>
      </c>
    </row>
    <row r="47582" spans="1:3" x14ac:dyDescent="0.25">
      <c r="A47582">
        <v>55563</v>
      </c>
      <c r="B47582">
        <v>47578</v>
      </c>
      <c r="C47582">
        <v>52423</v>
      </c>
    </row>
    <row r="47583" spans="1:3" x14ac:dyDescent="0.25">
      <c r="A47583">
        <v>322164</v>
      </c>
      <c r="B47583">
        <v>47579</v>
      </c>
      <c r="C47583">
        <v>52422</v>
      </c>
    </row>
    <row r="47584" spans="1:3" x14ac:dyDescent="0.25">
      <c r="A47584">
        <v>149508</v>
      </c>
      <c r="B47584">
        <v>47580</v>
      </c>
      <c r="C47584">
        <v>52421</v>
      </c>
    </row>
    <row r="47585" spans="1:3" x14ac:dyDescent="0.25">
      <c r="A47585">
        <v>997919</v>
      </c>
      <c r="B47585">
        <v>47581</v>
      </c>
      <c r="C47585">
        <v>52420</v>
      </c>
    </row>
    <row r="47586" spans="1:3" x14ac:dyDescent="0.25">
      <c r="A47586">
        <v>687203</v>
      </c>
      <c r="B47586">
        <v>47582</v>
      </c>
      <c r="C47586">
        <v>52419</v>
      </c>
    </row>
    <row r="47587" spans="1:3" x14ac:dyDescent="0.25">
      <c r="A47587">
        <v>618488</v>
      </c>
      <c r="B47587">
        <v>47583</v>
      </c>
      <c r="C47587">
        <v>52418</v>
      </c>
    </row>
    <row r="47588" spans="1:3" x14ac:dyDescent="0.25">
      <c r="A47588">
        <v>625820</v>
      </c>
      <c r="B47588">
        <v>47584</v>
      </c>
      <c r="C47588">
        <v>52417</v>
      </c>
    </row>
    <row r="47589" spans="1:3" x14ac:dyDescent="0.25">
      <c r="A47589">
        <v>160071</v>
      </c>
      <c r="B47589">
        <v>47585</v>
      </c>
      <c r="C47589">
        <v>52416</v>
      </c>
    </row>
    <row r="47590" spans="1:3" x14ac:dyDescent="0.25">
      <c r="A47590">
        <v>303456</v>
      </c>
      <c r="B47590">
        <v>47586</v>
      </c>
      <c r="C47590">
        <v>52415</v>
      </c>
    </row>
    <row r="47591" spans="1:3" x14ac:dyDescent="0.25">
      <c r="A47591">
        <v>153424</v>
      </c>
      <c r="B47591">
        <v>47587</v>
      </c>
      <c r="C47591">
        <v>52414</v>
      </c>
    </row>
    <row r="47592" spans="1:3" x14ac:dyDescent="0.25">
      <c r="A47592">
        <v>737938</v>
      </c>
      <c r="B47592">
        <v>47588</v>
      </c>
      <c r="C47592">
        <v>52413</v>
      </c>
    </row>
    <row r="47593" spans="1:3" x14ac:dyDescent="0.25">
      <c r="A47593">
        <v>863028</v>
      </c>
      <c r="B47593">
        <v>47589</v>
      </c>
      <c r="C47593">
        <v>52412</v>
      </c>
    </row>
    <row r="47594" spans="1:3" x14ac:dyDescent="0.25">
      <c r="A47594">
        <v>931088</v>
      </c>
      <c r="B47594">
        <v>47590</v>
      </c>
      <c r="C47594">
        <v>52411</v>
      </c>
    </row>
    <row r="47595" spans="1:3" x14ac:dyDescent="0.25">
      <c r="A47595">
        <v>163655</v>
      </c>
      <c r="B47595">
        <v>47591</v>
      </c>
      <c r="C47595">
        <v>52410</v>
      </c>
    </row>
    <row r="47596" spans="1:3" x14ac:dyDescent="0.25">
      <c r="A47596">
        <v>95581</v>
      </c>
      <c r="B47596">
        <v>47592</v>
      </c>
      <c r="C47596">
        <v>52409</v>
      </c>
    </row>
    <row r="47597" spans="1:3" x14ac:dyDescent="0.25">
      <c r="A47597">
        <v>510385</v>
      </c>
      <c r="B47597">
        <v>47593</v>
      </c>
      <c r="C47597">
        <v>52408</v>
      </c>
    </row>
    <row r="47598" spans="1:3" x14ac:dyDescent="0.25">
      <c r="A47598">
        <v>565222</v>
      </c>
      <c r="B47598">
        <v>47594</v>
      </c>
      <c r="C47598">
        <v>52407</v>
      </c>
    </row>
    <row r="47599" spans="1:3" x14ac:dyDescent="0.25">
      <c r="A47599">
        <v>597194</v>
      </c>
      <c r="B47599">
        <v>47595</v>
      </c>
      <c r="C47599">
        <v>52406</v>
      </c>
    </row>
    <row r="47600" spans="1:3" x14ac:dyDescent="0.25">
      <c r="A47600">
        <v>228798</v>
      </c>
      <c r="B47600">
        <v>47596</v>
      </c>
      <c r="C47600">
        <v>52405</v>
      </c>
    </row>
    <row r="47601" spans="1:3" x14ac:dyDescent="0.25">
      <c r="A47601">
        <v>226642</v>
      </c>
      <c r="B47601">
        <v>47597</v>
      </c>
      <c r="C47601">
        <v>52404</v>
      </c>
    </row>
    <row r="47602" spans="1:3" x14ac:dyDescent="0.25">
      <c r="A47602">
        <v>188</v>
      </c>
      <c r="B47602">
        <v>47598</v>
      </c>
      <c r="C47602">
        <v>52403</v>
      </c>
    </row>
    <row r="47603" spans="1:3" x14ac:dyDescent="0.25">
      <c r="A47603">
        <v>774640</v>
      </c>
      <c r="B47603">
        <v>47599</v>
      </c>
      <c r="C47603">
        <v>52402</v>
      </c>
    </row>
    <row r="47604" spans="1:3" x14ac:dyDescent="0.25">
      <c r="A47604">
        <v>466156</v>
      </c>
      <c r="B47604">
        <v>47600</v>
      </c>
      <c r="C47604">
        <v>52401</v>
      </c>
    </row>
    <row r="47605" spans="1:3" x14ac:dyDescent="0.25">
      <c r="A47605">
        <v>276588</v>
      </c>
      <c r="B47605">
        <v>47601</v>
      </c>
      <c r="C47605">
        <v>52400</v>
      </c>
    </row>
    <row r="47606" spans="1:3" x14ac:dyDescent="0.25">
      <c r="A47606">
        <v>632824</v>
      </c>
      <c r="B47606">
        <v>47602</v>
      </c>
      <c r="C47606">
        <v>52399</v>
      </c>
    </row>
    <row r="47607" spans="1:3" x14ac:dyDescent="0.25">
      <c r="A47607">
        <v>190257</v>
      </c>
      <c r="B47607">
        <v>47603</v>
      </c>
      <c r="C47607">
        <v>52398</v>
      </c>
    </row>
    <row r="47608" spans="1:3" x14ac:dyDescent="0.25">
      <c r="A47608">
        <v>90729</v>
      </c>
      <c r="B47608">
        <v>47604</v>
      </c>
      <c r="C47608">
        <v>52397</v>
      </c>
    </row>
    <row r="47609" spans="1:3" x14ac:dyDescent="0.25">
      <c r="A47609">
        <v>83747</v>
      </c>
      <c r="B47609">
        <v>47605</v>
      </c>
      <c r="C47609">
        <v>52396</v>
      </c>
    </row>
    <row r="47610" spans="1:3" x14ac:dyDescent="0.25">
      <c r="A47610">
        <v>540284</v>
      </c>
      <c r="B47610">
        <v>47606</v>
      </c>
      <c r="C47610">
        <v>52395</v>
      </c>
    </row>
    <row r="47611" spans="1:3" x14ac:dyDescent="0.25">
      <c r="A47611">
        <v>350362</v>
      </c>
      <c r="B47611">
        <v>47607</v>
      </c>
      <c r="C47611">
        <v>52394</v>
      </c>
    </row>
    <row r="47612" spans="1:3" x14ac:dyDescent="0.25">
      <c r="A47612">
        <v>735076</v>
      </c>
      <c r="B47612">
        <v>47608</v>
      </c>
      <c r="C47612">
        <v>52393</v>
      </c>
    </row>
    <row r="47613" spans="1:3" x14ac:dyDescent="0.25">
      <c r="A47613">
        <v>492678</v>
      </c>
      <c r="B47613">
        <v>47609</v>
      </c>
      <c r="C47613">
        <v>52392</v>
      </c>
    </row>
    <row r="47614" spans="1:3" x14ac:dyDescent="0.25">
      <c r="A47614">
        <v>166401</v>
      </c>
      <c r="B47614">
        <v>47610</v>
      </c>
      <c r="C47614">
        <v>52391</v>
      </c>
    </row>
    <row r="47615" spans="1:3" x14ac:dyDescent="0.25">
      <c r="A47615">
        <v>612134</v>
      </c>
      <c r="B47615">
        <v>47611</v>
      </c>
      <c r="C47615">
        <v>52390</v>
      </c>
    </row>
    <row r="47616" spans="1:3" x14ac:dyDescent="0.25">
      <c r="A47616">
        <v>270080</v>
      </c>
      <c r="B47616">
        <v>47612</v>
      </c>
      <c r="C47616">
        <v>52389</v>
      </c>
    </row>
    <row r="47617" spans="1:3" x14ac:dyDescent="0.25">
      <c r="A47617">
        <v>804037</v>
      </c>
      <c r="B47617">
        <v>47613</v>
      </c>
      <c r="C47617">
        <v>52388</v>
      </c>
    </row>
    <row r="47618" spans="1:3" x14ac:dyDescent="0.25">
      <c r="A47618">
        <v>985776</v>
      </c>
      <c r="B47618">
        <v>47614</v>
      </c>
      <c r="C47618">
        <v>52387</v>
      </c>
    </row>
    <row r="47619" spans="1:3" x14ac:dyDescent="0.25">
      <c r="A47619">
        <v>711134</v>
      </c>
      <c r="B47619">
        <v>47615</v>
      </c>
      <c r="C47619">
        <v>52386</v>
      </c>
    </row>
    <row r="47620" spans="1:3" x14ac:dyDescent="0.25">
      <c r="A47620">
        <v>762023</v>
      </c>
      <c r="B47620">
        <v>47616</v>
      </c>
      <c r="C47620">
        <v>52385</v>
      </c>
    </row>
    <row r="47621" spans="1:3" x14ac:dyDescent="0.25">
      <c r="A47621">
        <v>963784</v>
      </c>
      <c r="B47621">
        <v>47617</v>
      </c>
      <c r="C47621">
        <v>52384</v>
      </c>
    </row>
    <row r="47622" spans="1:3" x14ac:dyDescent="0.25">
      <c r="A47622">
        <v>506782</v>
      </c>
      <c r="B47622">
        <v>47618</v>
      </c>
      <c r="C47622">
        <v>52383</v>
      </c>
    </row>
    <row r="47623" spans="1:3" x14ac:dyDescent="0.25">
      <c r="A47623">
        <v>463161</v>
      </c>
      <c r="B47623">
        <v>47619</v>
      </c>
      <c r="C47623">
        <v>52382</v>
      </c>
    </row>
    <row r="47624" spans="1:3" x14ac:dyDescent="0.25">
      <c r="A47624">
        <v>719452</v>
      </c>
      <c r="B47624">
        <v>47620</v>
      </c>
      <c r="C47624">
        <v>52381</v>
      </c>
    </row>
    <row r="47625" spans="1:3" x14ac:dyDescent="0.25">
      <c r="A47625">
        <v>836697</v>
      </c>
      <c r="B47625">
        <v>47621</v>
      </c>
      <c r="C47625">
        <v>52380</v>
      </c>
    </row>
    <row r="47626" spans="1:3" x14ac:dyDescent="0.25">
      <c r="A47626">
        <v>879747</v>
      </c>
      <c r="B47626">
        <v>47622</v>
      </c>
      <c r="C47626">
        <v>52379</v>
      </c>
    </row>
    <row r="47627" spans="1:3" x14ac:dyDescent="0.25">
      <c r="A47627">
        <v>521589</v>
      </c>
      <c r="B47627">
        <v>47623</v>
      </c>
      <c r="C47627">
        <v>52378</v>
      </c>
    </row>
    <row r="47628" spans="1:3" x14ac:dyDescent="0.25">
      <c r="A47628">
        <v>361057</v>
      </c>
      <c r="B47628">
        <v>47624</v>
      </c>
      <c r="C47628">
        <v>52377</v>
      </c>
    </row>
    <row r="47629" spans="1:3" x14ac:dyDescent="0.25">
      <c r="A47629">
        <v>610092</v>
      </c>
      <c r="B47629">
        <v>47625</v>
      </c>
      <c r="C47629">
        <v>52376</v>
      </c>
    </row>
    <row r="47630" spans="1:3" x14ac:dyDescent="0.25">
      <c r="A47630">
        <v>692314</v>
      </c>
      <c r="B47630">
        <v>47626</v>
      </c>
      <c r="C47630">
        <v>52375</v>
      </c>
    </row>
    <row r="47631" spans="1:3" x14ac:dyDescent="0.25">
      <c r="A47631">
        <v>418059</v>
      </c>
      <c r="B47631">
        <v>47627</v>
      </c>
      <c r="C47631">
        <v>52374</v>
      </c>
    </row>
    <row r="47632" spans="1:3" x14ac:dyDescent="0.25">
      <c r="A47632">
        <v>691380</v>
      </c>
      <c r="B47632">
        <v>47628</v>
      </c>
      <c r="C47632">
        <v>52373</v>
      </c>
    </row>
    <row r="47633" spans="1:3" x14ac:dyDescent="0.25">
      <c r="A47633">
        <v>92307</v>
      </c>
      <c r="B47633">
        <v>47629</v>
      </c>
      <c r="C47633">
        <v>52372</v>
      </c>
    </row>
    <row r="47634" spans="1:3" x14ac:dyDescent="0.25">
      <c r="A47634">
        <v>335285</v>
      </c>
      <c r="B47634">
        <v>47630</v>
      </c>
      <c r="C47634">
        <v>52371</v>
      </c>
    </row>
    <row r="47635" spans="1:3" x14ac:dyDescent="0.25">
      <c r="A47635">
        <v>881293</v>
      </c>
      <c r="B47635">
        <v>47631</v>
      </c>
      <c r="C47635">
        <v>52370</v>
      </c>
    </row>
    <row r="47636" spans="1:3" x14ac:dyDescent="0.25">
      <c r="A47636">
        <v>71217</v>
      </c>
      <c r="B47636">
        <v>47632</v>
      </c>
      <c r="C47636">
        <v>52369</v>
      </c>
    </row>
    <row r="47637" spans="1:3" x14ac:dyDescent="0.25">
      <c r="A47637">
        <v>641700</v>
      </c>
      <c r="B47637">
        <v>47633</v>
      </c>
      <c r="C47637">
        <v>52368</v>
      </c>
    </row>
    <row r="47638" spans="1:3" x14ac:dyDescent="0.25">
      <c r="A47638">
        <v>900821</v>
      </c>
      <c r="B47638">
        <v>47634</v>
      </c>
      <c r="C47638">
        <v>52367</v>
      </c>
    </row>
    <row r="47639" spans="1:3" x14ac:dyDescent="0.25">
      <c r="A47639">
        <v>948077</v>
      </c>
      <c r="B47639">
        <v>47635</v>
      </c>
      <c r="C47639">
        <v>52366</v>
      </c>
    </row>
    <row r="47640" spans="1:3" x14ac:dyDescent="0.25">
      <c r="A47640">
        <v>302306</v>
      </c>
      <c r="B47640">
        <v>47636</v>
      </c>
      <c r="C47640">
        <v>52365</v>
      </c>
    </row>
    <row r="47641" spans="1:3" x14ac:dyDescent="0.25">
      <c r="A47641">
        <v>469931</v>
      </c>
      <c r="B47641">
        <v>47637</v>
      </c>
      <c r="C47641">
        <v>52364</v>
      </c>
    </row>
    <row r="47642" spans="1:3" x14ac:dyDescent="0.25">
      <c r="A47642">
        <v>809549</v>
      </c>
      <c r="B47642">
        <v>47638</v>
      </c>
      <c r="C47642">
        <v>52363</v>
      </c>
    </row>
    <row r="47643" spans="1:3" x14ac:dyDescent="0.25">
      <c r="A47643">
        <v>805784</v>
      </c>
      <c r="B47643">
        <v>47639</v>
      </c>
      <c r="C47643">
        <v>52362</v>
      </c>
    </row>
    <row r="47644" spans="1:3" x14ac:dyDescent="0.25">
      <c r="A47644">
        <v>856826</v>
      </c>
      <c r="B47644">
        <v>47640</v>
      </c>
      <c r="C47644">
        <v>52361</v>
      </c>
    </row>
    <row r="47645" spans="1:3" x14ac:dyDescent="0.25">
      <c r="A47645">
        <v>479994</v>
      </c>
      <c r="B47645">
        <v>47641</v>
      </c>
      <c r="C47645">
        <v>52360</v>
      </c>
    </row>
    <row r="47646" spans="1:3" x14ac:dyDescent="0.25">
      <c r="A47646">
        <v>359717</v>
      </c>
      <c r="B47646">
        <v>47642</v>
      </c>
      <c r="C47646">
        <v>52359</v>
      </c>
    </row>
    <row r="47647" spans="1:3" x14ac:dyDescent="0.25">
      <c r="A47647">
        <v>700103</v>
      </c>
      <c r="B47647">
        <v>47643</v>
      </c>
      <c r="C47647">
        <v>52358</v>
      </c>
    </row>
    <row r="47648" spans="1:3" x14ac:dyDescent="0.25">
      <c r="A47648">
        <v>445810</v>
      </c>
      <c r="B47648">
        <v>47644</v>
      </c>
      <c r="C47648">
        <v>52357</v>
      </c>
    </row>
    <row r="47649" spans="1:3" x14ac:dyDescent="0.25">
      <c r="A47649">
        <v>151821</v>
      </c>
      <c r="B47649">
        <v>47645</v>
      </c>
      <c r="C47649">
        <v>52356</v>
      </c>
    </row>
    <row r="47650" spans="1:3" x14ac:dyDescent="0.25">
      <c r="A47650">
        <v>447638</v>
      </c>
      <c r="B47650">
        <v>47646</v>
      </c>
      <c r="C47650">
        <v>52355</v>
      </c>
    </row>
    <row r="47651" spans="1:3" x14ac:dyDescent="0.25">
      <c r="A47651">
        <v>680728</v>
      </c>
      <c r="B47651">
        <v>47647</v>
      </c>
      <c r="C47651">
        <v>52354</v>
      </c>
    </row>
    <row r="47652" spans="1:3" x14ac:dyDescent="0.25">
      <c r="A47652">
        <v>422570</v>
      </c>
      <c r="B47652">
        <v>47648</v>
      </c>
      <c r="C47652">
        <v>52353</v>
      </c>
    </row>
    <row r="47653" spans="1:3" x14ac:dyDescent="0.25">
      <c r="A47653">
        <v>631028</v>
      </c>
      <c r="B47653">
        <v>47649</v>
      </c>
      <c r="C47653">
        <v>52352</v>
      </c>
    </row>
    <row r="47654" spans="1:3" x14ac:dyDescent="0.25">
      <c r="A47654">
        <v>266323</v>
      </c>
      <c r="B47654">
        <v>47650</v>
      </c>
      <c r="C47654">
        <v>52351</v>
      </c>
    </row>
    <row r="47655" spans="1:3" x14ac:dyDescent="0.25">
      <c r="A47655">
        <v>962500</v>
      </c>
      <c r="B47655">
        <v>47651</v>
      </c>
      <c r="C47655">
        <v>52350</v>
      </c>
    </row>
    <row r="47656" spans="1:3" x14ac:dyDescent="0.25">
      <c r="A47656">
        <v>932968</v>
      </c>
      <c r="B47656">
        <v>47652</v>
      </c>
      <c r="C47656">
        <v>52349</v>
      </c>
    </row>
    <row r="47657" spans="1:3" x14ac:dyDescent="0.25">
      <c r="A47657">
        <v>98457</v>
      </c>
      <c r="B47657">
        <v>47653</v>
      </c>
      <c r="C47657">
        <v>52348</v>
      </c>
    </row>
    <row r="47658" spans="1:3" x14ac:dyDescent="0.25">
      <c r="A47658">
        <v>618198</v>
      </c>
      <c r="B47658">
        <v>47654</v>
      </c>
      <c r="C47658">
        <v>52347</v>
      </c>
    </row>
    <row r="47659" spans="1:3" x14ac:dyDescent="0.25">
      <c r="A47659">
        <v>432693</v>
      </c>
      <c r="B47659">
        <v>47655</v>
      </c>
      <c r="C47659">
        <v>52346</v>
      </c>
    </row>
    <row r="47660" spans="1:3" x14ac:dyDescent="0.25">
      <c r="A47660">
        <v>876316</v>
      </c>
      <c r="B47660">
        <v>47656</v>
      </c>
      <c r="C47660">
        <v>52345</v>
      </c>
    </row>
    <row r="47661" spans="1:3" x14ac:dyDescent="0.25">
      <c r="A47661">
        <v>646923</v>
      </c>
      <c r="B47661">
        <v>47657</v>
      </c>
      <c r="C47661">
        <v>52344</v>
      </c>
    </row>
    <row r="47662" spans="1:3" x14ac:dyDescent="0.25">
      <c r="A47662">
        <v>160039</v>
      </c>
      <c r="B47662">
        <v>47658</v>
      </c>
      <c r="C47662">
        <v>52343</v>
      </c>
    </row>
    <row r="47663" spans="1:3" x14ac:dyDescent="0.25">
      <c r="A47663">
        <v>550769</v>
      </c>
      <c r="B47663">
        <v>47659</v>
      </c>
      <c r="C47663">
        <v>52342</v>
      </c>
    </row>
    <row r="47664" spans="1:3" x14ac:dyDescent="0.25">
      <c r="A47664">
        <v>274019</v>
      </c>
      <c r="B47664">
        <v>47660</v>
      </c>
      <c r="C47664">
        <v>52341</v>
      </c>
    </row>
    <row r="47665" spans="1:3" x14ac:dyDescent="0.25">
      <c r="A47665">
        <v>350720</v>
      </c>
      <c r="B47665">
        <v>47661</v>
      </c>
      <c r="C47665">
        <v>52340</v>
      </c>
    </row>
    <row r="47666" spans="1:3" x14ac:dyDescent="0.25">
      <c r="A47666">
        <v>721332</v>
      </c>
      <c r="B47666">
        <v>47662</v>
      </c>
      <c r="C47666">
        <v>52339</v>
      </c>
    </row>
    <row r="47667" spans="1:3" x14ac:dyDescent="0.25">
      <c r="A47667">
        <v>824134</v>
      </c>
      <c r="B47667">
        <v>47663</v>
      </c>
      <c r="C47667">
        <v>52338</v>
      </c>
    </row>
    <row r="47668" spans="1:3" x14ac:dyDescent="0.25">
      <c r="A47668">
        <v>393458</v>
      </c>
      <c r="B47668">
        <v>47664</v>
      </c>
      <c r="C47668">
        <v>52337</v>
      </c>
    </row>
    <row r="47669" spans="1:3" x14ac:dyDescent="0.25">
      <c r="A47669">
        <v>499293</v>
      </c>
      <c r="B47669">
        <v>47665</v>
      </c>
      <c r="C47669">
        <v>52336</v>
      </c>
    </row>
    <row r="47670" spans="1:3" x14ac:dyDescent="0.25">
      <c r="A47670">
        <v>45187</v>
      </c>
      <c r="B47670">
        <v>47666</v>
      </c>
      <c r="C47670">
        <v>52335</v>
      </c>
    </row>
    <row r="47671" spans="1:3" x14ac:dyDescent="0.25">
      <c r="A47671">
        <v>86465</v>
      </c>
      <c r="B47671">
        <v>47667</v>
      </c>
      <c r="C47671">
        <v>52334</v>
      </c>
    </row>
    <row r="47672" spans="1:3" x14ac:dyDescent="0.25">
      <c r="A47672">
        <v>422384</v>
      </c>
      <c r="B47672">
        <v>47668</v>
      </c>
      <c r="C47672">
        <v>52333</v>
      </c>
    </row>
    <row r="47673" spans="1:3" x14ac:dyDescent="0.25">
      <c r="A47673">
        <v>411417</v>
      </c>
      <c r="B47673">
        <v>47669</v>
      </c>
      <c r="C47673">
        <v>52332</v>
      </c>
    </row>
    <row r="47674" spans="1:3" x14ac:dyDescent="0.25">
      <c r="A47674">
        <v>587502</v>
      </c>
      <c r="B47674">
        <v>47670</v>
      </c>
      <c r="C47674">
        <v>52331</v>
      </c>
    </row>
    <row r="47675" spans="1:3" x14ac:dyDescent="0.25">
      <c r="A47675">
        <v>640454</v>
      </c>
      <c r="B47675">
        <v>47671</v>
      </c>
      <c r="C47675">
        <v>52330</v>
      </c>
    </row>
    <row r="47676" spans="1:3" x14ac:dyDescent="0.25">
      <c r="A47676">
        <v>44495</v>
      </c>
      <c r="B47676">
        <v>47672</v>
      </c>
      <c r="C47676">
        <v>52329</v>
      </c>
    </row>
    <row r="47677" spans="1:3" x14ac:dyDescent="0.25">
      <c r="A47677">
        <v>79054</v>
      </c>
      <c r="B47677">
        <v>47673</v>
      </c>
      <c r="C47677">
        <v>52328</v>
      </c>
    </row>
    <row r="47678" spans="1:3" x14ac:dyDescent="0.25">
      <c r="A47678">
        <v>683453</v>
      </c>
      <c r="B47678">
        <v>47674</v>
      </c>
      <c r="C47678">
        <v>52327</v>
      </c>
    </row>
    <row r="47679" spans="1:3" x14ac:dyDescent="0.25">
      <c r="A47679">
        <v>368576</v>
      </c>
      <c r="B47679">
        <v>47675</v>
      </c>
      <c r="C47679">
        <v>52326</v>
      </c>
    </row>
    <row r="47680" spans="1:3" x14ac:dyDescent="0.25">
      <c r="A47680">
        <v>449924</v>
      </c>
      <c r="B47680">
        <v>47676</v>
      </c>
      <c r="C47680">
        <v>52325</v>
      </c>
    </row>
    <row r="47681" spans="1:3" x14ac:dyDescent="0.25">
      <c r="A47681">
        <v>314629</v>
      </c>
      <c r="B47681">
        <v>47677</v>
      </c>
      <c r="C47681">
        <v>52324</v>
      </c>
    </row>
    <row r="47682" spans="1:3" x14ac:dyDescent="0.25">
      <c r="A47682">
        <v>271769</v>
      </c>
      <c r="B47682">
        <v>47678</v>
      </c>
      <c r="C47682">
        <v>52323</v>
      </c>
    </row>
    <row r="47683" spans="1:3" x14ac:dyDescent="0.25">
      <c r="A47683">
        <v>828995</v>
      </c>
      <c r="B47683">
        <v>47679</v>
      </c>
      <c r="C47683">
        <v>52322</v>
      </c>
    </row>
    <row r="47684" spans="1:3" x14ac:dyDescent="0.25">
      <c r="A47684">
        <v>416347</v>
      </c>
      <c r="B47684">
        <v>47680</v>
      </c>
      <c r="C47684">
        <v>52321</v>
      </c>
    </row>
    <row r="47685" spans="1:3" x14ac:dyDescent="0.25">
      <c r="A47685">
        <v>378841</v>
      </c>
      <c r="B47685">
        <v>47681</v>
      </c>
      <c r="C47685">
        <v>52320</v>
      </c>
    </row>
    <row r="47686" spans="1:3" x14ac:dyDescent="0.25">
      <c r="A47686">
        <v>392874</v>
      </c>
      <c r="B47686">
        <v>47682</v>
      </c>
      <c r="C47686">
        <v>52319</v>
      </c>
    </row>
    <row r="47687" spans="1:3" x14ac:dyDescent="0.25">
      <c r="A47687">
        <v>680313</v>
      </c>
      <c r="B47687">
        <v>47683</v>
      </c>
      <c r="C47687">
        <v>52318</v>
      </c>
    </row>
    <row r="47688" spans="1:3" x14ac:dyDescent="0.25">
      <c r="A47688">
        <v>406768</v>
      </c>
      <c r="B47688">
        <v>47684</v>
      </c>
      <c r="C47688">
        <v>52317</v>
      </c>
    </row>
    <row r="47689" spans="1:3" x14ac:dyDescent="0.25">
      <c r="A47689">
        <v>338885</v>
      </c>
      <c r="B47689">
        <v>47685</v>
      </c>
      <c r="C47689">
        <v>52316</v>
      </c>
    </row>
    <row r="47690" spans="1:3" x14ac:dyDescent="0.25">
      <c r="A47690">
        <v>864747</v>
      </c>
      <c r="B47690">
        <v>47686</v>
      </c>
      <c r="C47690">
        <v>52315</v>
      </c>
    </row>
    <row r="47691" spans="1:3" x14ac:dyDescent="0.25">
      <c r="A47691">
        <v>551881</v>
      </c>
      <c r="B47691">
        <v>47687</v>
      </c>
      <c r="C47691">
        <v>52314</v>
      </c>
    </row>
    <row r="47692" spans="1:3" x14ac:dyDescent="0.25">
      <c r="A47692">
        <v>592989</v>
      </c>
      <c r="B47692">
        <v>47688</v>
      </c>
      <c r="C47692">
        <v>52313</v>
      </c>
    </row>
    <row r="47693" spans="1:3" x14ac:dyDescent="0.25">
      <c r="A47693">
        <v>381336</v>
      </c>
      <c r="B47693">
        <v>47689</v>
      </c>
      <c r="C47693">
        <v>52312</v>
      </c>
    </row>
    <row r="47694" spans="1:3" x14ac:dyDescent="0.25">
      <c r="A47694">
        <v>140600</v>
      </c>
      <c r="B47694">
        <v>47690</v>
      </c>
      <c r="C47694">
        <v>52311</v>
      </c>
    </row>
    <row r="47695" spans="1:3" x14ac:dyDescent="0.25">
      <c r="A47695">
        <v>767708</v>
      </c>
      <c r="B47695">
        <v>47691</v>
      </c>
      <c r="C47695">
        <v>52310</v>
      </c>
    </row>
    <row r="47696" spans="1:3" x14ac:dyDescent="0.25">
      <c r="A47696">
        <v>691607</v>
      </c>
      <c r="B47696">
        <v>47692</v>
      </c>
      <c r="C47696">
        <v>52309</v>
      </c>
    </row>
    <row r="47697" spans="1:3" x14ac:dyDescent="0.25">
      <c r="A47697">
        <v>301326</v>
      </c>
      <c r="B47697">
        <v>47693</v>
      </c>
      <c r="C47697">
        <v>52308</v>
      </c>
    </row>
    <row r="47698" spans="1:3" x14ac:dyDescent="0.25">
      <c r="A47698">
        <v>296612</v>
      </c>
      <c r="B47698">
        <v>47694</v>
      </c>
      <c r="C47698">
        <v>52307</v>
      </c>
    </row>
    <row r="47699" spans="1:3" x14ac:dyDescent="0.25">
      <c r="A47699">
        <v>746775</v>
      </c>
      <c r="B47699">
        <v>47695</v>
      </c>
      <c r="C47699">
        <v>52306</v>
      </c>
    </row>
    <row r="47700" spans="1:3" x14ac:dyDescent="0.25">
      <c r="A47700">
        <v>39257</v>
      </c>
      <c r="B47700">
        <v>47696</v>
      </c>
      <c r="C47700">
        <v>52305</v>
      </c>
    </row>
    <row r="47701" spans="1:3" x14ac:dyDescent="0.25">
      <c r="A47701">
        <v>907570</v>
      </c>
      <c r="B47701">
        <v>47697</v>
      </c>
      <c r="C47701">
        <v>52304</v>
      </c>
    </row>
    <row r="47702" spans="1:3" x14ac:dyDescent="0.25">
      <c r="A47702">
        <v>967336</v>
      </c>
      <c r="B47702">
        <v>47698</v>
      </c>
      <c r="C47702">
        <v>52303</v>
      </c>
    </row>
    <row r="47703" spans="1:3" x14ac:dyDescent="0.25">
      <c r="A47703">
        <v>231885</v>
      </c>
      <c r="B47703">
        <v>47699</v>
      </c>
      <c r="C47703">
        <v>52302</v>
      </c>
    </row>
    <row r="47704" spans="1:3" x14ac:dyDescent="0.25">
      <c r="A47704">
        <v>616569</v>
      </c>
      <c r="B47704">
        <v>47700</v>
      </c>
      <c r="C47704">
        <v>52301</v>
      </c>
    </row>
    <row r="47705" spans="1:3" x14ac:dyDescent="0.25">
      <c r="A47705">
        <v>590343</v>
      </c>
      <c r="B47705">
        <v>47701</v>
      </c>
      <c r="C47705">
        <v>52300</v>
      </c>
    </row>
    <row r="47706" spans="1:3" x14ac:dyDescent="0.25">
      <c r="A47706">
        <v>54491</v>
      </c>
      <c r="B47706">
        <v>47702</v>
      </c>
      <c r="C47706">
        <v>52299</v>
      </c>
    </row>
    <row r="47707" spans="1:3" x14ac:dyDescent="0.25">
      <c r="A47707">
        <v>192309</v>
      </c>
      <c r="B47707">
        <v>47703</v>
      </c>
      <c r="C47707">
        <v>52298</v>
      </c>
    </row>
    <row r="47708" spans="1:3" x14ac:dyDescent="0.25">
      <c r="A47708">
        <v>936304</v>
      </c>
      <c r="B47708">
        <v>47704</v>
      </c>
      <c r="C47708">
        <v>52297</v>
      </c>
    </row>
    <row r="47709" spans="1:3" x14ac:dyDescent="0.25">
      <c r="A47709">
        <v>918104</v>
      </c>
      <c r="B47709">
        <v>47705</v>
      </c>
      <c r="C47709">
        <v>52296</v>
      </c>
    </row>
    <row r="47710" spans="1:3" x14ac:dyDescent="0.25">
      <c r="A47710">
        <v>513686</v>
      </c>
      <c r="B47710">
        <v>47706</v>
      </c>
      <c r="C47710">
        <v>52295</v>
      </c>
    </row>
    <row r="47711" spans="1:3" x14ac:dyDescent="0.25">
      <c r="A47711">
        <v>939978</v>
      </c>
      <c r="B47711">
        <v>47707</v>
      </c>
      <c r="C47711">
        <v>52294</v>
      </c>
    </row>
    <row r="47712" spans="1:3" x14ac:dyDescent="0.25">
      <c r="A47712">
        <v>214711</v>
      </c>
      <c r="B47712">
        <v>47708</v>
      </c>
      <c r="C47712">
        <v>52293</v>
      </c>
    </row>
    <row r="47713" spans="1:3" x14ac:dyDescent="0.25">
      <c r="A47713">
        <v>674787</v>
      </c>
      <c r="B47713">
        <v>47709</v>
      </c>
      <c r="C47713">
        <v>52292</v>
      </c>
    </row>
    <row r="47714" spans="1:3" x14ac:dyDescent="0.25">
      <c r="A47714">
        <v>950787</v>
      </c>
      <c r="B47714">
        <v>47710</v>
      </c>
      <c r="C47714">
        <v>52291</v>
      </c>
    </row>
    <row r="47715" spans="1:3" x14ac:dyDescent="0.25">
      <c r="A47715">
        <v>322662</v>
      </c>
      <c r="B47715">
        <v>47711</v>
      </c>
      <c r="C47715">
        <v>52290</v>
      </c>
    </row>
    <row r="47716" spans="1:3" x14ac:dyDescent="0.25">
      <c r="A47716">
        <v>784268</v>
      </c>
      <c r="B47716">
        <v>47712</v>
      </c>
      <c r="C47716">
        <v>52289</v>
      </c>
    </row>
    <row r="47717" spans="1:3" x14ac:dyDescent="0.25">
      <c r="A47717">
        <v>197135</v>
      </c>
      <c r="B47717">
        <v>47713</v>
      </c>
      <c r="C47717">
        <v>52288</v>
      </c>
    </row>
    <row r="47718" spans="1:3" x14ac:dyDescent="0.25">
      <c r="A47718">
        <v>901774</v>
      </c>
      <c r="B47718">
        <v>47714</v>
      </c>
      <c r="C47718">
        <v>52287</v>
      </c>
    </row>
    <row r="47719" spans="1:3" x14ac:dyDescent="0.25">
      <c r="A47719">
        <v>519720</v>
      </c>
      <c r="B47719">
        <v>47715</v>
      </c>
      <c r="C47719">
        <v>52286</v>
      </c>
    </row>
    <row r="47720" spans="1:3" x14ac:dyDescent="0.25">
      <c r="A47720">
        <v>297892</v>
      </c>
      <c r="B47720">
        <v>47716</v>
      </c>
      <c r="C47720">
        <v>52285</v>
      </c>
    </row>
    <row r="47721" spans="1:3" x14ac:dyDescent="0.25">
      <c r="A47721">
        <v>900890</v>
      </c>
      <c r="B47721">
        <v>47717</v>
      </c>
      <c r="C47721">
        <v>52284</v>
      </c>
    </row>
    <row r="47722" spans="1:3" x14ac:dyDescent="0.25">
      <c r="A47722">
        <v>297878</v>
      </c>
      <c r="B47722">
        <v>47718</v>
      </c>
      <c r="C47722">
        <v>52283</v>
      </c>
    </row>
    <row r="47723" spans="1:3" x14ac:dyDescent="0.25">
      <c r="A47723">
        <v>735322</v>
      </c>
      <c r="B47723">
        <v>47719</v>
      </c>
      <c r="C47723">
        <v>52282</v>
      </c>
    </row>
    <row r="47724" spans="1:3" x14ac:dyDescent="0.25">
      <c r="A47724">
        <v>886833</v>
      </c>
      <c r="B47724">
        <v>47720</v>
      </c>
      <c r="C47724">
        <v>52281</v>
      </c>
    </row>
    <row r="47725" spans="1:3" x14ac:dyDescent="0.25">
      <c r="A47725">
        <v>794769</v>
      </c>
      <c r="B47725">
        <v>47721</v>
      </c>
      <c r="C47725">
        <v>52280</v>
      </c>
    </row>
    <row r="47726" spans="1:3" x14ac:dyDescent="0.25">
      <c r="A47726">
        <v>939212</v>
      </c>
      <c r="B47726">
        <v>47722</v>
      </c>
      <c r="C47726">
        <v>52279</v>
      </c>
    </row>
    <row r="47727" spans="1:3" x14ac:dyDescent="0.25">
      <c r="A47727">
        <v>327713</v>
      </c>
      <c r="B47727">
        <v>47723</v>
      </c>
      <c r="C47727">
        <v>52278</v>
      </c>
    </row>
    <row r="47728" spans="1:3" x14ac:dyDescent="0.25">
      <c r="A47728">
        <v>25103</v>
      </c>
      <c r="B47728">
        <v>47724</v>
      </c>
      <c r="C47728">
        <v>52277</v>
      </c>
    </row>
    <row r="47729" spans="1:3" x14ac:dyDescent="0.25">
      <c r="A47729">
        <v>527456</v>
      </c>
      <c r="B47729">
        <v>47725</v>
      </c>
      <c r="C47729">
        <v>52276</v>
      </c>
    </row>
    <row r="47730" spans="1:3" x14ac:dyDescent="0.25">
      <c r="A47730">
        <v>723928</v>
      </c>
      <c r="B47730">
        <v>47726</v>
      </c>
      <c r="C47730">
        <v>52275</v>
      </c>
    </row>
    <row r="47731" spans="1:3" x14ac:dyDescent="0.25">
      <c r="A47731">
        <v>352136</v>
      </c>
      <c r="B47731">
        <v>47727</v>
      </c>
      <c r="C47731">
        <v>52274</v>
      </c>
    </row>
    <row r="47732" spans="1:3" x14ac:dyDescent="0.25">
      <c r="A47732">
        <v>733189</v>
      </c>
      <c r="B47732">
        <v>47728</v>
      </c>
      <c r="C47732">
        <v>52273</v>
      </c>
    </row>
    <row r="47733" spans="1:3" x14ac:dyDescent="0.25">
      <c r="A47733">
        <v>105030</v>
      </c>
      <c r="B47733">
        <v>47729</v>
      </c>
      <c r="C47733">
        <v>52272</v>
      </c>
    </row>
    <row r="47734" spans="1:3" x14ac:dyDescent="0.25">
      <c r="A47734">
        <v>420470</v>
      </c>
      <c r="B47734">
        <v>47730</v>
      </c>
      <c r="C47734">
        <v>52271</v>
      </c>
    </row>
    <row r="47735" spans="1:3" x14ac:dyDescent="0.25">
      <c r="A47735">
        <v>455960</v>
      </c>
      <c r="B47735">
        <v>47731</v>
      </c>
      <c r="C47735">
        <v>52270</v>
      </c>
    </row>
    <row r="47736" spans="1:3" x14ac:dyDescent="0.25">
      <c r="A47736">
        <v>609503</v>
      </c>
      <c r="B47736">
        <v>47732</v>
      </c>
      <c r="C47736">
        <v>52269</v>
      </c>
    </row>
    <row r="47737" spans="1:3" x14ac:dyDescent="0.25">
      <c r="A47737">
        <v>297463</v>
      </c>
      <c r="B47737">
        <v>47733</v>
      </c>
      <c r="C47737">
        <v>52268</v>
      </c>
    </row>
    <row r="47738" spans="1:3" x14ac:dyDescent="0.25">
      <c r="A47738">
        <v>563899</v>
      </c>
      <c r="B47738">
        <v>47734</v>
      </c>
      <c r="C47738">
        <v>52267</v>
      </c>
    </row>
    <row r="47739" spans="1:3" x14ac:dyDescent="0.25">
      <c r="A47739">
        <v>278008</v>
      </c>
      <c r="B47739">
        <v>47735</v>
      </c>
      <c r="C47739">
        <v>52266</v>
      </c>
    </row>
    <row r="47740" spans="1:3" x14ac:dyDescent="0.25">
      <c r="A47740">
        <v>266959</v>
      </c>
      <c r="B47740">
        <v>47736</v>
      </c>
      <c r="C47740">
        <v>52265</v>
      </c>
    </row>
    <row r="47741" spans="1:3" x14ac:dyDescent="0.25">
      <c r="A47741">
        <v>581562</v>
      </c>
      <c r="B47741">
        <v>47737</v>
      </c>
      <c r="C47741">
        <v>52264</v>
      </c>
    </row>
    <row r="47742" spans="1:3" x14ac:dyDescent="0.25">
      <c r="A47742">
        <v>898489</v>
      </c>
      <c r="B47742">
        <v>47738</v>
      </c>
      <c r="C47742">
        <v>52263</v>
      </c>
    </row>
    <row r="47743" spans="1:3" x14ac:dyDescent="0.25">
      <c r="A47743">
        <v>858851</v>
      </c>
      <c r="B47743">
        <v>47739</v>
      </c>
      <c r="C47743">
        <v>52262</v>
      </c>
    </row>
    <row r="47744" spans="1:3" x14ac:dyDescent="0.25">
      <c r="A47744">
        <v>443446</v>
      </c>
      <c r="B47744">
        <v>47740</v>
      </c>
      <c r="C47744">
        <v>52261</v>
      </c>
    </row>
    <row r="47745" spans="1:3" x14ac:dyDescent="0.25">
      <c r="A47745">
        <v>592153</v>
      </c>
      <c r="B47745">
        <v>47741</v>
      </c>
      <c r="C47745">
        <v>52260</v>
      </c>
    </row>
    <row r="47746" spans="1:3" x14ac:dyDescent="0.25">
      <c r="A47746">
        <v>634205</v>
      </c>
      <c r="B47746">
        <v>47742</v>
      </c>
      <c r="C47746">
        <v>52259</v>
      </c>
    </row>
    <row r="47747" spans="1:3" x14ac:dyDescent="0.25">
      <c r="A47747">
        <v>883524</v>
      </c>
      <c r="B47747">
        <v>47743</v>
      </c>
      <c r="C47747">
        <v>52258</v>
      </c>
    </row>
    <row r="47748" spans="1:3" x14ac:dyDescent="0.25">
      <c r="A47748">
        <v>844132</v>
      </c>
      <c r="B47748">
        <v>47744</v>
      </c>
      <c r="C47748">
        <v>52257</v>
      </c>
    </row>
    <row r="47749" spans="1:3" x14ac:dyDescent="0.25">
      <c r="A47749">
        <v>373428</v>
      </c>
      <c r="B47749">
        <v>47745</v>
      </c>
      <c r="C47749">
        <v>52256</v>
      </c>
    </row>
    <row r="47750" spans="1:3" x14ac:dyDescent="0.25">
      <c r="A47750">
        <v>931156</v>
      </c>
      <c r="B47750">
        <v>47746</v>
      </c>
      <c r="C47750">
        <v>52255</v>
      </c>
    </row>
    <row r="47751" spans="1:3" x14ac:dyDescent="0.25">
      <c r="A47751">
        <v>367957</v>
      </c>
      <c r="B47751">
        <v>47747</v>
      </c>
      <c r="C47751">
        <v>52254</v>
      </c>
    </row>
    <row r="47752" spans="1:3" x14ac:dyDescent="0.25">
      <c r="A47752">
        <v>963262</v>
      </c>
      <c r="B47752">
        <v>47748</v>
      </c>
      <c r="C47752">
        <v>52253</v>
      </c>
    </row>
    <row r="47753" spans="1:3" x14ac:dyDescent="0.25">
      <c r="A47753">
        <v>299591</v>
      </c>
      <c r="B47753">
        <v>47749</v>
      </c>
      <c r="C47753">
        <v>52252</v>
      </c>
    </row>
    <row r="47754" spans="1:3" x14ac:dyDescent="0.25">
      <c r="A47754">
        <v>377143</v>
      </c>
      <c r="B47754">
        <v>47750</v>
      </c>
      <c r="C47754">
        <v>52251</v>
      </c>
    </row>
    <row r="47755" spans="1:3" x14ac:dyDescent="0.25">
      <c r="A47755">
        <v>843544</v>
      </c>
      <c r="B47755">
        <v>47751</v>
      </c>
      <c r="C47755">
        <v>52250</v>
      </c>
    </row>
    <row r="47756" spans="1:3" x14ac:dyDescent="0.25">
      <c r="A47756">
        <v>469692</v>
      </c>
      <c r="B47756">
        <v>47752</v>
      </c>
      <c r="C47756">
        <v>52249</v>
      </c>
    </row>
    <row r="47757" spans="1:3" x14ac:dyDescent="0.25">
      <c r="A47757">
        <v>722636</v>
      </c>
      <c r="B47757">
        <v>47753</v>
      </c>
      <c r="C47757">
        <v>52248</v>
      </c>
    </row>
    <row r="47758" spans="1:3" x14ac:dyDescent="0.25">
      <c r="A47758">
        <v>166808</v>
      </c>
      <c r="B47758">
        <v>47754</v>
      </c>
      <c r="C47758">
        <v>52247</v>
      </c>
    </row>
    <row r="47759" spans="1:3" x14ac:dyDescent="0.25">
      <c r="A47759">
        <v>550498</v>
      </c>
      <c r="B47759">
        <v>47755</v>
      </c>
      <c r="C47759">
        <v>52246</v>
      </c>
    </row>
    <row r="47760" spans="1:3" x14ac:dyDescent="0.25">
      <c r="A47760">
        <v>333161</v>
      </c>
      <c r="B47760">
        <v>47756</v>
      </c>
      <c r="C47760">
        <v>52245</v>
      </c>
    </row>
    <row r="47761" spans="1:3" x14ac:dyDescent="0.25">
      <c r="A47761">
        <v>510354</v>
      </c>
      <c r="B47761">
        <v>47757</v>
      </c>
      <c r="C47761">
        <v>52244</v>
      </c>
    </row>
    <row r="47762" spans="1:3" x14ac:dyDescent="0.25">
      <c r="A47762">
        <v>5973</v>
      </c>
      <c r="B47762">
        <v>47758</v>
      </c>
      <c r="C47762">
        <v>52243</v>
      </c>
    </row>
    <row r="47763" spans="1:3" x14ac:dyDescent="0.25">
      <c r="A47763">
        <v>359369</v>
      </c>
      <c r="B47763">
        <v>47759</v>
      </c>
      <c r="C47763">
        <v>52242</v>
      </c>
    </row>
    <row r="47764" spans="1:3" x14ac:dyDescent="0.25">
      <c r="A47764">
        <v>230858</v>
      </c>
      <c r="B47764">
        <v>47760</v>
      </c>
      <c r="C47764">
        <v>52241</v>
      </c>
    </row>
    <row r="47765" spans="1:3" x14ac:dyDescent="0.25">
      <c r="A47765">
        <v>565809</v>
      </c>
      <c r="B47765">
        <v>47761</v>
      </c>
      <c r="C47765">
        <v>52240</v>
      </c>
    </row>
    <row r="47766" spans="1:3" x14ac:dyDescent="0.25">
      <c r="A47766">
        <v>548730</v>
      </c>
      <c r="B47766">
        <v>47762</v>
      </c>
      <c r="C47766">
        <v>52239</v>
      </c>
    </row>
    <row r="47767" spans="1:3" x14ac:dyDescent="0.25">
      <c r="A47767">
        <v>331131</v>
      </c>
      <c r="B47767">
        <v>47763</v>
      </c>
      <c r="C47767">
        <v>52238</v>
      </c>
    </row>
    <row r="47768" spans="1:3" x14ac:dyDescent="0.25">
      <c r="A47768">
        <v>709218</v>
      </c>
      <c r="B47768">
        <v>47764</v>
      </c>
      <c r="C47768">
        <v>52237</v>
      </c>
    </row>
    <row r="47769" spans="1:3" x14ac:dyDescent="0.25">
      <c r="A47769">
        <v>657683</v>
      </c>
      <c r="B47769">
        <v>47765</v>
      </c>
      <c r="C47769">
        <v>52236</v>
      </c>
    </row>
    <row r="47770" spans="1:3" x14ac:dyDescent="0.25">
      <c r="A47770">
        <v>213653</v>
      </c>
      <c r="B47770">
        <v>47766</v>
      </c>
      <c r="C47770">
        <v>52235</v>
      </c>
    </row>
    <row r="47771" spans="1:3" x14ac:dyDescent="0.25">
      <c r="A47771">
        <v>412970</v>
      </c>
      <c r="B47771">
        <v>47767</v>
      </c>
      <c r="C47771">
        <v>52234</v>
      </c>
    </row>
    <row r="47772" spans="1:3" x14ac:dyDescent="0.25">
      <c r="A47772">
        <v>951632</v>
      </c>
      <c r="B47772">
        <v>47768</v>
      </c>
      <c r="C47772">
        <v>52233</v>
      </c>
    </row>
    <row r="47773" spans="1:3" x14ac:dyDescent="0.25">
      <c r="A47773">
        <v>677677</v>
      </c>
      <c r="B47773">
        <v>47769</v>
      </c>
      <c r="C47773">
        <v>52232</v>
      </c>
    </row>
    <row r="47774" spans="1:3" x14ac:dyDescent="0.25">
      <c r="A47774">
        <v>849731</v>
      </c>
      <c r="B47774">
        <v>47770</v>
      </c>
      <c r="C47774">
        <v>52231</v>
      </c>
    </row>
    <row r="47775" spans="1:3" x14ac:dyDescent="0.25">
      <c r="A47775">
        <v>154130</v>
      </c>
      <c r="B47775">
        <v>47771</v>
      </c>
      <c r="C47775">
        <v>52230</v>
      </c>
    </row>
    <row r="47776" spans="1:3" x14ac:dyDescent="0.25">
      <c r="A47776">
        <v>200966</v>
      </c>
      <c r="B47776">
        <v>47772</v>
      </c>
      <c r="C47776">
        <v>52229</v>
      </c>
    </row>
    <row r="47777" spans="1:3" x14ac:dyDescent="0.25">
      <c r="A47777">
        <v>506863</v>
      </c>
      <c r="B47777">
        <v>47773</v>
      </c>
      <c r="C47777">
        <v>52228</v>
      </c>
    </row>
    <row r="47778" spans="1:3" x14ac:dyDescent="0.25">
      <c r="A47778">
        <v>886235</v>
      </c>
      <c r="B47778">
        <v>47774</v>
      </c>
      <c r="C47778">
        <v>52227</v>
      </c>
    </row>
    <row r="47779" spans="1:3" x14ac:dyDescent="0.25">
      <c r="A47779">
        <v>671792</v>
      </c>
      <c r="B47779">
        <v>47775</v>
      </c>
      <c r="C47779">
        <v>52226</v>
      </c>
    </row>
    <row r="47780" spans="1:3" x14ac:dyDescent="0.25">
      <c r="A47780">
        <v>503036</v>
      </c>
      <c r="B47780">
        <v>47776</v>
      </c>
      <c r="C47780">
        <v>52225</v>
      </c>
    </row>
    <row r="47781" spans="1:3" x14ac:dyDescent="0.25">
      <c r="A47781">
        <v>830442</v>
      </c>
      <c r="B47781">
        <v>47777</v>
      </c>
      <c r="C47781">
        <v>52224</v>
      </c>
    </row>
    <row r="47782" spans="1:3" x14ac:dyDescent="0.25">
      <c r="A47782">
        <v>25333</v>
      </c>
      <c r="B47782">
        <v>47778</v>
      </c>
      <c r="C47782">
        <v>52223</v>
      </c>
    </row>
    <row r="47783" spans="1:3" x14ac:dyDescent="0.25">
      <c r="A47783">
        <v>481286</v>
      </c>
      <c r="B47783">
        <v>47779</v>
      </c>
      <c r="C47783">
        <v>52222</v>
      </c>
    </row>
    <row r="47784" spans="1:3" x14ac:dyDescent="0.25">
      <c r="A47784">
        <v>539658</v>
      </c>
      <c r="B47784">
        <v>47780</v>
      </c>
      <c r="C47784">
        <v>52221</v>
      </c>
    </row>
    <row r="47785" spans="1:3" x14ac:dyDescent="0.25">
      <c r="A47785">
        <v>192642</v>
      </c>
      <c r="B47785">
        <v>47781</v>
      </c>
      <c r="C47785">
        <v>52220</v>
      </c>
    </row>
    <row r="47786" spans="1:3" x14ac:dyDescent="0.25">
      <c r="A47786">
        <v>451515</v>
      </c>
      <c r="B47786">
        <v>47782</v>
      </c>
      <c r="C47786">
        <v>52219</v>
      </c>
    </row>
    <row r="47787" spans="1:3" x14ac:dyDescent="0.25">
      <c r="A47787">
        <v>37742</v>
      </c>
      <c r="B47787">
        <v>47783</v>
      </c>
      <c r="C47787">
        <v>52218</v>
      </c>
    </row>
    <row r="47788" spans="1:3" x14ac:dyDescent="0.25">
      <c r="A47788">
        <v>752737</v>
      </c>
      <c r="B47788">
        <v>47784</v>
      </c>
      <c r="C47788">
        <v>52217</v>
      </c>
    </row>
    <row r="47789" spans="1:3" x14ac:dyDescent="0.25">
      <c r="A47789">
        <v>370121</v>
      </c>
      <c r="B47789">
        <v>47785</v>
      </c>
      <c r="C47789">
        <v>52216</v>
      </c>
    </row>
    <row r="47790" spans="1:3" x14ac:dyDescent="0.25">
      <c r="A47790">
        <v>737956</v>
      </c>
      <c r="B47790">
        <v>47786</v>
      </c>
      <c r="C47790">
        <v>52215</v>
      </c>
    </row>
    <row r="47791" spans="1:3" x14ac:dyDescent="0.25">
      <c r="A47791">
        <v>403543</v>
      </c>
      <c r="B47791">
        <v>47787</v>
      </c>
      <c r="C47791">
        <v>52214</v>
      </c>
    </row>
    <row r="47792" spans="1:3" x14ac:dyDescent="0.25">
      <c r="A47792">
        <v>543289</v>
      </c>
      <c r="B47792">
        <v>47788</v>
      </c>
      <c r="C47792">
        <v>52213</v>
      </c>
    </row>
    <row r="47793" spans="1:3" x14ac:dyDescent="0.25">
      <c r="A47793">
        <v>576094</v>
      </c>
      <c r="B47793">
        <v>47789</v>
      </c>
      <c r="C47793">
        <v>52212</v>
      </c>
    </row>
    <row r="47794" spans="1:3" x14ac:dyDescent="0.25">
      <c r="A47794">
        <v>124319</v>
      </c>
      <c r="B47794">
        <v>47790</v>
      </c>
      <c r="C47794">
        <v>52211</v>
      </c>
    </row>
    <row r="47795" spans="1:3" x14ac:dyDescent="0.25">
      <c r="A47795">
        <v>464728</v>
      </c>
      <c r="B47795">
        <v>47791</v>
      </c>
      <c r="C47795">
        <v>52210</v>
      </c>
    </row>
    <row r="47796" spans="1:3" x14ac:dyDescent="0.25">
      <c r="A47796">
        <v>776784</v>
      </c>
      <c r="B47796">
        <v>47792</v>
      </c>
      <c r="C47796">
        <v>52209</v>
      </c>
    </row>
    <row r="47797" spans="1:3" x14ac:dyDescent="0.25">
      <c r="A47797">
        <v>937160</v>
      </c>
      <c r="B47797">
        <v>47793</v>
      </c>
      <c r="C47797">
        <v>52208</v>
      </c>
    </row>
    <row r="47798" spans="1:3" x14ac:dyDescent="0.25">
      <c r="A47798">
        <v>530598</v>
      </c>
      <c r="B47798">
        <v>47794</v>
      </c>
      <c r="C47798">
        <v>52207</v>
      </c>
    </row>
    <row r="47799" spans="1:3" x14ac:dyDescent="0.25">
      <c r="A47799">
        <v>266402</v>
      </c>
      <c r="B47799">
        <v>47795</v>
      </c>
      <c r="C47799">
        <v>52206</v>
      </c>
    </row>
    <row r="47800" spans="1:3" x14ac:dyDescent="0.25">
      <c r="A47800">
        <v>587203</v>
      </c>
      <c r="B47800">
        <v>47796</v>
      </c>
      <c r="C47800">
        <v>52205</v>
      </c>
    </row>
    <row r="47801" spans="1:3" x14ac:dyDescent="0.25">
      <c r="A47801">
        <v>347140</v>
      </c>
      <c r="B47801">
        <v>47797</v>
      </c>
      <c r="C47801">
        <v>52204</v>
      </c>
    </row>
    <row r="47802" spans="1:3" x14ac:dyDescent="0.25">
      <c r="A47802">
        <v>268799</v>
      </c>
      <c r="B47802">
        <v>47798</v>
      </c>
      <c r="C47802">
        <v>52203</v>
      </c>
    </row>
    <row r="47803" spans="1:3" x14ac:dyDescent="0.25">
      <c r="A47803">
        <v>855165</v>
      </c>
      <c r="B47803">
        <v>47799</v>
      </c>
      <c r="C47803">
        <v>52202</v>
      </c>
    </row>
    <row r="47804" spans="1:3" x14ac:dyDescent="0.25">
      <c r="A47804">
        <v>287857</v>
      </c>
      <c r="B47804">
        <v>47800</v>
      </c>
      <c r="C47804">
        <v>52201</v>
      </c>
    </row>
    <row r="47805" spans="1:3" x14ac:dyDescent="0.25">
      <c r="A47805">
        <v>82859</v>
      </c>
      <c r="B47805">
        <v>47801</v>
      </c>
      <c r="C47805">
        <v>52200</v>
      </c>
    </row>
    <row r="47806" spans="1:3" x14ac:dyDescent="0.25">
      <c r="A47806">
        <v>411214</v>
      </c>
      <c r="B47806">
        <v>47802</v>
      </c>
      <c r="C47806">
        <v>52199</v>
      </c>
    </row>
    <row r="47807" spans="1:3" x14ac:dyDescent="0.25">
      <c r="A47807">
        <v>490333</v>
      </c>
      <c r="B47807">
        <v>47803</v>
      </c>
      <c r="C47807">
        <v>52198</v>
      </c>
    </row>
    <row r="47808" spans="1:3" x14ac:dyDescent="0.25">
      <c r="A47808">
        <v>251618</v>
      </c>
      <c r="B47808">
        <v>47804</v>
      </c>
      <c r="C47808">
        <v>52197</v>
      </c>
    </row>
    <row r="47809" spans="1:3" x14ac:dyDescent="0.25">
      <c r="A47809">
        <v>598217</v>
      </c>
      <c r="B47809">
        <v>47805</v>
      </c>
      <c r="C47809">
        <v>52196</v>
      </c>
    </row>
    <row r="47810" spans="1:3" x14ac:dyDescent="0.25">
      <c r="A47810">
        <v>881149</v>
      </c>
      <c r="B47810">
        <v>47806</v>
      </c>
      <c r="C47810">
        <v>52195</v>
      </c>
    </row>
    <row r="47811" spans="1:3" x14ac:dyDescent="0.25">
      <c r="A47811">
        <v>374694</v>
      </c>
      <c r="B47811">
        <v>47807</v>
      </c>
      <c r="C47811">
        <v>52194</v>
      </c>
    </row>
    <row r="47812" spans="1:3" x14ac:dyDescent="0.25">
      <c r="A47812">
        <v>851805</v>
      </c>
      <c r="B47812">
        <v>47808</v>
      </c>
      <c r="C47812">
        <v>52193</v>
      </c>
    </row>
    <row r="47813" spans="1:3" x14ac:dyDescent="0.25">
      <c r="A47813">
        <v>823359</v>
      </c>
      <c r="B47813">
        <v>47809</v>
      </c>
      <c r="C47813">
        <v>52192</v>
      </c>
    </row>
    <row r="47814" spans="1:3" x14ac:dyDescent="0.25">
      <c r="A47814">
        <v>587228</v>
      </c>
      <c r="B47814">
        <v>47810</v>
      </c>
      <c r="C47814">
        <v>52191</v>
      </c>
    </row>
    <row r="47815" spans="1:3" x14ac:dyDescent="0.25">
      <c r="A47815">
        <v>945858</v>
      </c>
      <c r="B47815">
        <v>47811</v>
      </c>
      <c r="C47815">
        <v>52190</v>
      </c>
    </row>
    <row r="47816" spans="1:3" x14ac:dyDescent="0.25">
      <c r="A47816">
        <v>457258</v>
      </c>
      <c r="B47816">
        <v>47812</v>
      </c>
      <c r="C47816">
        <v>52189</v>
      </c>
    </row>
    <row r="47817" spans="1:3" x14ac:dyDescent="0.25">
      <c r="A47817">
        <v>739864</v>
      </c>
      <c r="B47817">
        <v>47813</v>
      </c>
      <c r="C47817">
        <v>52188</v>
      </c>
    </row>
    <row r="47818" spans="1:3" x14ac:dyDescent="0.25">
      <c r="A47818">
        <v>530959</v>
      </c>
      <c r="B47818">
        <v>47814</v>
      </c>
      <c r="C47818">
        <v>52187</v>
      </c>
    </row>
    <row r="47819" spans="1:3" x14ac:dyDescent="0.25">
      <c r="A47819">
        <v>898312</v>
      </c>
      <c r="B47819">
        <v>47815</v>
      </c>
      <c r="C47819">
        <v>52186</v>
      </c>
    </row>
    <row r="47820" spans="1:3" x14ac:dyDescent="0.25">
      <c r="A47820">
        <v>361726</v>
      </c>
      <c r="B47820">
        <v>47816</v>
      </c>
      <c r="C47820">
        <v>52185</v>
      </c>
    </row>
    <row r="47821" spans="1:3" x14ac:dyDescent="0.25">
      <c r="A47821">
        <v>191651</v>
      </c>
      <c r="B47821">
        <v>47817</v>
      </c>
      <c r="C47821">
        <v>52184</v>
      </c>
    </row>
    <row r="47822" spans="1:3" x14ac:dyDescent="0.25">
      <c r="A47822">
        <v>59627</v>
      </c>
      <c r="B47822">
        <v>47818</v>
      </c>
      <c r="C47822">
        <v>52183</v>
      </c>
    </row>
    <row r="47823" spans="1:3" x14ac:dyDescent="0.25">
      <c r="A47823">
        <v>422379</v>
      </c>
      <c r="B47823">
        <v>47819</v>
      </c>
      <c r="C47823">
        <v>52182</v>
      </c>
    </row>
    <row r="47824" spans="1:3" x14ac:dyDescent="0.25">
      <c r="A47824">
        <v>586787</v>
      </c>
      <c r="B47824">
        <v>47820</v>
      </c>
      <c r="C47824">
        <v>52181</v>
      </c>
    </row>
    <row r="47825" spans="1:3" x14ac:dyDescent="0.25">
      <c r="A47825">
        <v>427680</v>
      </c>
      <c r="B47825">
        <v>47821</v>
      </c>
      <c r="C47825">
        <v>52180</v>
      </c>
    </row>
    <row r="47826" spans="1:3" x14ac:dyDescent="0.25">
      <c r="A47826">
        <v>419326</v>
      </c>
      <c r="B47826">
        <v>47822</v>
      </c>
      <c r="C47826">
        <v>52179</v>
      </c>
    </row>
    <row r="47827" spans="1:3" x14ac:dyDescent="0.25">
      <c r="A47827">
        <v>479912</v>
      </c>
      <c r="B47827">
        <v>47823</v>
      </c>
      <c r="C47827">
        <v>52178</v>
      </c>
    </row>
    <row r="47828" spans="1:3" x14ac:dyDescent="0.25">
      <c r="A47828">
        <v>402743</v>
      </c>
      <c r="B47828">
        <v>47824</v>
      </c>
      <c r="C47828">
        <v>52177</v>
      </c>
    </row>
    <row r="47829" spans="1:3" x14ac:dyDescent="0.25">
      <c r="A47829">
        <v>634542</v>
      </c>
      <c r="B47829">
        <v>47825</v>
      </c>
      <c r="C47829">
        <v>52176</v>
      </c>
    </row>
    <row r="47830" spans="1:3" x14ac:dyDescent="0.25">
      <c r="A47830">
        <v>595159</v>
      </c>
      <c r="B47830">
        <v>47826</v>
      </c>
      <c r="C47830">
        <v>52175</v>
      </c>
    </row>
    <row r="47831" spans="1:3" x14ac:dyDescent="0.25">
      <c r="A47831">
        <v>480946</v>
      </c>
      <c r="B47831">
        <v>47827</v>
      </c>
      <c r="C47831">
        <v>52174</v>
      </c>
    </row>
    <row r="47832" spans="1:3" x14ac:dyDescent="0.25">
      <c r="A47832">
        <v>338911</v>
      </c>
      <c r="B47832">
        <v>47828</v>
      </c>
      <c r="C47832">
        <v>52173</v>
      </c>
    </row>
    <row r="47833" spans="1:3" x14ac:dyDescent="0.25">
      <c r="A47833">
        <v>420267</v>
      </c>
      <c r="B47833">
        <v>47829</v>
      </c>
      <c r="C47833">
        <v>52172</v>
      </c>
    </row>
    <row r="47834" spans="1:3" x14ac:dyDescent="0.25">
      <c r="A47834">
        <v>202580</v>
      </c>
      <c r="B47834">
        <v>47830</v>
      </c>
      <c r="C47834">
        <v>52171</v>
      </c>
    </row>
    <row r="47835" spans="1:3" x14ac:dyDescent="0.25">
      <c r="A47835">
        <v>716998</v>
      </c>
      <c r="B47835">
        <v>47831</v>
      </c>
      <c r="C47835">
        <v>52170</v>
      </c>
    </row>
    <row r="47836" spans="1:3" x14ac:dyDescent="0.25">
      <c r="A47836">
        <v>844975</v>
      </c>
      <c r="B47836">
        <v>47832</v>
      </c>
      <c r="C47836">
        <v>52169</v>
      </c>
    </row>
    <row r="47837" spans="1:3" x14ac:dyDescent="0.25">
      <c r="A47837">
        <v>44691</v>
      </c>
      <c r="B47837">
        <v>47833</v>
      </c>
      <c r="C47837">
        <v>52168</v>
      </c>
    </row>
    <row r="47838" spans="1:3" x14ac:dyDescent="0.25">
      <c r="A47838">
        <v>477619</v>
      </c>
      <c r="B47838">
        <v>47834</v>
      </c>
      <c r="C47838">
        <v>52167</v>
      </c>
    </row>
    <row r="47839" spans="1:3" x14ac:dyDescent="0.25">
      <c r="A47839">
        <v>815407</v>
      </c>
      <c r="B47839">
        <v>47835</v>
      </c>
      <c r="C47839">
        <v>52166</v>
      </c>
    </row>
    <row r="47840" spans="1:3" x14ac:dyDescent="0.25">
      <c r="A47840">
        <v>606896</v>
      </c>
      <c r="B47840">
        <v>47836</v>
      </c>
      <c r="C47840">
        <v>52165</v>
      </c>
    </row>
    <row r="47841" spans="1:3" x14ac:dyDescent="0.25">
      <c r="A47841">
        <v>799096</v>
      </c>
      <c r="B47841">
        <v>47837</v>
      </c>
      <c r="C47841">
        <v>52164</v>
      </c>
    </row>
    <row r="47842" spans="1:3" x14ac:dyDescent="0.25">
      <c r="A47842">
        <v>654241</v>
      </c>
      <c r="B47842">
        <v>47838</v>
      </c>
      <c r="C47842">
        <v>52163</v>
      </c>
    </row>
    <row r="47843" spans="1:3" x14ac:dyDescent="0.25">
      <c r="A47843">
        <v>562260</v>
      </c>
      <c r="B47843">
        <v>47839</v>
      </c>
      <c r="C47843">
        <v>52162</v>
      </c>
    </row>
    <row r="47844" spans="1:3" x14ac:dyDescent="0.25">
      <c r="A47844">
        <v>48065</v>
      </c>
      <c r="B47844">
        <v>47840</v>
      </c>
      <c r="C47844">
        <v>52161</v>
      </c>
    </row>
    <row r="47845" spans="1:3" x14ac:dyDescent="0.25">
      <c r="A47845">
        <v>582089</v>
      </c>
      <c r="B47845">
        <v>47841</v>
      </c>
      <c r="C47845">
        <v>52160</v>
      </c>
    </row>
    <row r="47846" spans="1:3" x14ac:dyDescent="0.25">
      <c r="A47846">
        <v>28893</v>
      </c>
      <c r="B47846">
        <v>47842</v>
      </c>
      <c r="C47846">
        <v>52159</v>
      </c>
    </row>
    <row r="47847" spans="1:3" x14ac:dyDescent="0.25">
      <c r="A47847">
        <v>598874</v>
      </c>
      <c r="B47847">
        <v>47843</v>
      </c>
      <c r="C47847">
        <v>52158</v>
      </c>
    </row>
    <row r="47848" spans="1:3" x14ac:dyDescent="0.25">
      <c r="A47848">
        <v>496440</v>
      </c>
      <c r="B47848">
        <v>47844</v>
      </c>
      <c r="C47848">
        <v>52157</v>
      </c>
    </row>
    <row r="47849" spans="1:3" x14ac:dyDescent="0.25">
      <c r="A47849">
        <v>242821</v>
      </c>
      <c r="B47849">
        <v>47845</v>
      </c>
      <c r="C47849">
        <v>52156</v>
      </c>
    </row>
    <row r="47850" spans="1:3" x14ac:dyDescent="0.25">
      <c r="A47850">
        <v>410325</v>
      </c>
      <c r="B47850">
        <v>47846</v>
      </c>
      <c r="C47850">
        <v>52155</v>
      </c>
    </row>
    <row r="47851" spans="1:3" x14ac:dyDescent="0.25">
      <c r="A47851">
        <v>618515</v>
      </c>
      <c r="B47851">
        <v>47847</v>
      </c>
      <c r="C47851">
        <v>52154</v>
      </c>
    </row>
    <row r="47852" spans="1:3" x14ac:dyDescent="0.25">
      <c r="A47852">
        <v>415525</v>
      </c>
      <c r="B47852">
        <v>47848</v>
      </c>
      <c r="C47852">
        <v>52153</v>
      </c>
    </row>
    <row r="47853" spans="1:3" x14ac:dyDescent="0.25">
      <c r="A47853">
        <v>983575</v>
      </c>
      <c r="B47853">
        <v>47849</v>
      </c>
      <c r="C47853">
        <v>52152</v>
      </c>
    </row>
    <row r="47854" spans="1:3" x14ac:dyDescent="0.25">
      <c r="A47854">
        <v>402755</v>
      </c>
      <c r="B47854">
        <v>47850</v>
      </c>
      <c r="C47854">
        <v>52151</v>
      </c>
    </row>
    <row r="47855" spans="1:3" x14ac:dyDescent="0.25">
      <c r="A47855">
        <v>90348</v>
      </c>
      <c r="B47855">
        <v>47851</v>
      </c>
      <c r="C47855">
        <v>52150</v>
      </c>
    </row>
    <row r="47856" spans="1:3" x14ac:dyDescent="0.25">
      <c r="A47856">
        <v>333883</v>
      </c>
      <c r="B47856">
        <v>47852</v>
      </c>
      <c r="C47856">
        <v>52149</v>
      </c>
    </row>
    <row r="47857" spans="1:3" x14ac:dyDescent="0.25">
      <c r="A47857">
        <v>511887</v>
      </c>
      <c r="B47857">
        <v>47853</v>
      </c>
      <c r="C47857">
        <v>52148</v>
      </c>
    </row>
    <row r="47858" spans="1:3" x14ac:dyDescent="0.25">
      <c r="A47858">
        <v>584132</v>
      </c>
      <c r="B47858">
        <v>47854</v>
      </c>
      <c r="C47858">
        <v>52147</v>
      </c>
    </row>
    <row r="47859" spans="1:3" x14ac:dyDescent="0.25">
      <c r="A47859">
        <v>313698</v>
      </c>
      <c r="B47859">
        <v>47855</v>
      </c>
      <c r="C47859">
        <v>52146</v>
      </c>
    </row>
    <row r="47860" spans="1:3" x14ac:dyDescent="0.25">
      <c r="A47860">
        <v>953861</v>
      </c>
      <c r="B47860">
        <v>47856</v>
      </c>
      <c r="C47860">
        <v>52145</v>
      </c>
    </row>
    <row r="47861" spans="1:3" x14ac:dyDescent="0.25">
      <c r="A47861">
        <v>413555</v>
      </c>
      <c r="B47861">
        <v>47857</v>
      </c>
      <c r="C47861">
        <v>52144</v>
      </c>
    </row>
    <row r="47862" spans="1:3" x14ac:dyDescent="0.25">
      <c r="A47862">
        <v>870092</v>
      </c>
      <c r="B47862">
        <v>47858</v>
      </c>
      <c r="C47862">
        <v>52143</v>
      </c>
    </row>
    <row r="47863" spans="1:3" x14ac:dyDescent="0.25">
      <c r="A47863">
        <v>140061</v>
      </c>
      <c r="B47863">
        <v>47859</v>
      </c>
      <c r="C47863">
        <v>52142</v>
      </c>
    </row>
    <row r="47864" spans="1:3" x14ac:dyDescent="0.25">
      <c r="A47864">
        <v>339350</v>
      </c>
      <c r="B47864">
        <v>47860</v>
      </c>
      <c r="C47864">
        <v>52141</v>
      </c>
    </row>
    <row r="47865" spans="1:3" x14ac:dyDescent="0.25">
      <c r="A47865">
        <v>12187</v>
      </c>
      <c r="B47865">
        <v>47861</v>
      </c>
      <c r="C47865">
        <v>52140</v>
      </c>
    </row>
    <row r="47866" spans="1:3" x14ac:dyDescent="0.25">
      <c r="A47866">
        <v>917109</v>
      </c>
      <c r="B47866">
        <v>47862</v>
      </c>
      <c r="C47866">
        <v>52139</v>
      </c>
    </row>
    <row r="47867" spans="1:3" x14ac:dyDescent="0.25">
      <c r="A47867">
        <v>587559</v>
      </c>
      <c r="B47867">
        <v>47863</v>
      </c>
      <c r="C47867">
        <v>52138</v>
      </c>
    </row>
    <row r="47868" spans="1:3" x14ac:dyDescent="0.25">
      <c r="A47868">
        <v>951536</v>
      </c>
      <c r="B47868">
        <v>47864</v>
      </c>
      <c r="C47868">
        <v>52137</v>
      </c>
    </row>
    <row r="47869" spans="1:3" x14ac:dyDescent="0.25">
      <c r="A47869">
        <v>391207</v>
      </c>
      <c r="B47869">
        <v>47865</v>
      </c>
      <c r="C47869">
        <v>52136</v>
      </c>
    </row>
    <row r="47870" spans="1:3" x14ac:dyDescent="0.25">
      <c r="A47870">
        <v>664641</v>
      </c>
      <c r="B47870">
        <v>47866</v>
      </c>
      <c r="C47870">
        <v>52135</v>
      </c>
    </row>
    <row r="47871" spans="1:3" x14ac:dyDescent="0.25">
      <c r="A47871">
        <v>339584</v>
      </c>
      <c r="B47871">
        <v>47867</v>
      </c>
      <c r="C47871">
        <v>52134</v>
      </c>
    </row>
    <row r="47872" spans="1:3" x14ac:dyDescent="0.25">
      <c r="A47872">
        <v>398492</v>
      </c>
      <c r="B47872">
        <v>47868</v>
      </c>
      <c r="C47872">
        <v>52133</v>
      </c>
    </row>
    <row r="47873" spans="1:3" x14ac:dyDescent="0.25">
      <c r="A47873">
        <v>834233</v>
      </c>
      <c r="B47873">
        <v>47869</v>
      </c>
      <c r="C47873">
        <v>52132</v>
      </c>
    </row>
    <row r="47874" spans="1:3" x14ac:dyDescent="0.25">
      <c r="A47874">
        <v>380157</v>
      </c>
      <c r="B47874">
        <v>47870</v>
      </c>
      <c r="C47874">
        <v>52131</v>
      </c>
    </row>
    <row r="47875" spans="1:3" x14ac:dyDescent="0.25">
      <c r="A47875">
        <v>152792</v>
      </c>
      <c r="B47875">
        <v>47871</v>
      </c>
      <c r="C47875">
        <v>52130</v>
      </c>
    </row>
    <row r="47876" spans="1:3" x14ac:dyDescent="0.25">
      <c r="A47876">
        <v>243797</v>
      </c>
      <c r="B47876">
        <v>47872</v>
      </c>
      <c r="C47876">
        <v>52129</v>
      </c>
    </row>
    <row r="47877" spans="1:3" x14ac:dyDescent="0.25">
      <c r="A47877">
        <v>323788</v>
      </c>
      <c r="B47877">
        <v>47873</v>
      </c>
      <c r="C47877">
        <v>52128</v>
      </c>
    </row>
    <row r="47878" spans="1:3" x14ac:dyDescent="0.25">
      <c r="A47878">
        <v>826521</v>
      </c>
      <c r="B47878">
        <v>47874</v>
      </c>
      <c r="C47878">
        <v>52127</v>
      </c>
    </row>
    <row r="47879" spans="1:3" x14ac:dyDescent="0.25">
      <c r="A47879">
        <v>759279</v>
      </c>
      <c r="B47879">
        <v>47875</v>
      </c>
      <c r="C47879">
        <v>52126</v>
      </c>
    </row>
    <row r="47880" spans="1:3" x14ac:dyDescent="0.25">
      <c r="A47880">
        <v>209746</v>
      </c>
      <c r="B47880">
        <v>47876</v>
      </c>
      <c r="C47880">
        <v>52125</v>
      </c>
    </row>
    <row r="47881" spans="1:3" x14ac:dyDescent="0.25">
      <c r="A47881">
        <v>782598</v>
      </c>
      <c r="B47881">
        <v>47877</v>
      </c>
      <c r="C47881">
        <v>52124</v>
      </c>
    </row>
    <row r="47882" spans="1:3" x14ac:dyDescent="0.25">
      <c r="A47882">
        <v>565115</v>
      </c>
      <c r="B47882">
        <v>47878</v>
      </c>
      <c r="C47882">
        <v>52123</v>
      </c>
    </row>
    <row r="47883" spans="1:3" x14ac:dyDescent="0.25">
      <c r="A47883">
        <v>22571</v>
      </c>
      <c r="B47883">
        <v>47879</v>
      </c>
      <c r="C47883">
        <v>52122</v>
      </c>
    </row>
    <row r="47884" spans="1:3" x14ac:dyDescent="0.25">
      <c r="A47884">
        <v>846946</v>
      </c>
      <c r="B47884">
        <v>47880</v>
      </c>
      <c r="C47884">
        <v>52121</v>
      </c>
    </row>
    <row r="47885" spans="1:3" x14ac:dyDescent="0.25">
      <c r="A47885">
        <v>281846</v>
      </c>
      <c r="B47885">
        <v>47881</v>
      </c>
      <c r="C47885">
        <v>52120</v>
      </c>
    </row>
    <row r="47886" spans="1:3" x14ac:dyDescent="0.25">
      <c r="A47886">
        <v>119531</v>
      </c>
      <c r="B47886">
        <v>47882</v>
      </c>
      <c r="C47886">
        <v>52119</v>
      </c>
    </row>
    <row r="47887" spans="1:3" x14ac:dyDescent="0.25">
      <c r="A47887">
        <v>165732</v>
      </c>
      <c r="B47887">
        <v>47883</v>
      </c>
      <c r="C47887">
        <v>52118</v>
      </c>
    </row>
    <row r="47888" spans="1:3" x14ac:dyDescent="0.25">
      <c r="A47888">
        <v>294486</v>
      </c>
      <c r="B47888">
        <v>47884</v>
      </c>
      <c r="C47888">
        <v>52117</v>
      </c>
    </row>
    <row r="47889" spans="1:3" x14ac:dyDescent="0.25">
      <c r="A47889">
        <v>563963</v>
      </c>
      <c r="B47889">
        <v>47885</v>
      </c>
      <c r="C47889">
        <v>52116</v>
      </c>
    </row>
    <row r="47890" spans="1:3" x14ac:dyDescent="0.25">
      <c r="A47890">
        <v>282985</v>
      </c>
      <c r="B47890">
        <v>47886</v>
      </c>
      <c r="C47890">
        <v>52115</v>
      </c>
    </row>
    <row r="47891" spans="1:3" x14ac:dyDescent="0.25">
      <c r="A47891">
        <v>686841</v>
      </c>
      <c r="B47891">
        <v>47887</v>
      </c>
      <c r="C47891">
        <v>52114</v>
      </c>
    </row>
    <row r="47892" spans="1:3" x14ac:dyDescent="0.25">
      <c r="A47892">
        <v>91040</v>
      </c>
      <c r="B47892">
        <v>47888</v>
      </c>
      <c r="C47892">
        <v>52113</v>
      </c>
    </row>
    <row r="47893" spans="1:3" x14ac:dyDescent="0.25">
      <c r="A47893">
        <v>630377</v>
      </c>
      <c r="B47893">
        <v>47889</v>
      </c>
      <c r="C47893">
        <v>52112</v>
      </c>
    </row>
    <row r="47894" spans="1:3" x14ac:dyDescent="0.25">
      <c r="A47894">
        <v>411196</v>
      </c>
      <c r="B47894">
        <v>47890</v>
      </c>
      <c r="C47894">
        <v>52111</v>
      </c>
    </row>
    <row r="47895" spans="1:3" x14ac:dyDescent="0.25">
      <c r="A47895">
        <v>510906</v>
      </c>
      <c r="B47895">
        <v>47891</v>
      </c>
      <c r="C47895">
        <v>52110</v>
      </c>
    </row>
    <row r="47896" spans="1:3" x14ac:dyDescent="0.25">
      <c r="A47896">
        <v>538152</v>
      </c>
      <c r="B47896">
        <v>47892</v>
      </c>
      <c r="C47896">
        <v>52109</v>
      </c>
    </row>
    <row r="47897" spans="1:3" x14ac:dyDescent="0.25">
      <c r="A47897">
        <v>897066</v>
      </c>
      <c r="B47897">
        <v>47893</v>
      </c>
      <c r="C47897">
        <v>52108</v>
      </c>
    </row>
    <row r="47898" spans="1:3" x14ac:dyDescent="0.25">
      <c r="A47898">
        <v>633211</v>
      </c>
      <c r="B47898">
        <v>47894</v>
      </c>
      <c r="C47898">
        <v>52107</v>
      </c>
    </row>
    <row r="47899" spans="1:3" x14ac:dyDescent="0.25">
      <c r="A47899">
        <v>403174</v>
      </c>
      <c r="B47899">
        <v>47895</v>
      </c>
      <c r="C47899">
        <v>52106</v>
      </c>
    </row>
    <row r="47900" spans="1:3" x14ac:dyDescent="0.25">
      <c r="A47900">
        <v>620579</v>
      </c>
      <c r="B47900">
        <v>47896</v>
      </c>
      <c r="C47900">
        <v>52105</v>
      </c>
    </row>
    <row r="47901" spans="1:3" x14ac:dyDescent="0.25">
      <c r="A47901">
        <v>302302</v>
      </c>
      <c r="B47901">
        <v>47897</v>
      </c>
      <c r="C47901">
        <v>52104</v>
      </c>
    </row>
    <row r="47902" spans="1:3" x14ac:dyDescent="0.25">
      <c r="A47902">
        <v>12271</v>
      </c>
      <c r="B47902">
        <v>47898</v>
      </c>
      <c r="C47902">
        <v>52103</v>
      </c>
    </row>
    <row r="47903" spans="1:3" x14ac:dyDescent="0.25">
      <c r="A47903">
        <v>860495</v>
      </c>
      <c r="B47903">
        <v>47899</v>
      </c>
      <c r="C47903">
        <v>52102</v>
      </c>
    </row>
    <row r="47904" spans="1:3" x14ac:dyDescent="0.25">
      <c r="A47904">
        <v>815403</v>
      </c>
      <c r="B47904">
        <v>47900</v>
      </c>
      <c r="C47904">
        <v>52101</v>
      </c>
    </row>
    <row r="47905" spans="1:3" x14ac:dyDescent="0.25">
      <c r="A47905">
        <v>250476</v>
      </c>
      <c r="B47905">
        <v>47901</v>
      </c>
      <c r="C47905">
        <v>52100</v>
      </c>
    </row>
    <row r="47906" spans="1:3" x14ac:dyDescent="0.25">
      <c r="A47906">
        <v>45972</v>
      </c>
      <c r="B47906">
        <v>47902</v>
      </c>
      <c r="C47906">
        <v>52099</v>
      </c>
    </row>
    <row r="47907" spans="1:3" x14ac:dyDescent="0.25">
      <c r="A47907">
        <v>866774</v>
      </c>
      <c r="B47907">
        <v>47903</v>
      </c>
      <c r="C47907">
        <v>52098</v>
      </c>
    </row>
    <row r="47908" spans="1:3" x14ac:dyDescent="0.25">
      <c r="A47908">
        <v>777103</v>
      </c>
      <c r="B47908">
        <v>47904</v>
      </c>
      <c r="C47908">
        <v>52097</v>
      </c>
    </row>
    <row r="47909" spans="1:3" x14ac:dyDescent="0.25">
      <c r="A47909">
        <v>578770</v>
      </c>
      <c r="B47909">
        <v>47905</v>
      </c>
      <c r="C47909">
        <v>52096</v>
      </c>
    </row>
    <row r="47910" spans="1:3" x14ac:dyDescent="0.25">
      <c r="A47910">
        <v>360067</v>
      </c>
      <c r="B47910">
        <v>47906</v>
      </c>
      <c r="C47910">
        <v>52095</v>
      </c>
    </row>
    <row r="47911" spans="1:3" x14ac:dyDescent="0.25">
      <c r="A47911">
        <v>386443</v>
      </c>
      <c r="B47911">
        <v>47907</v>
      </c>
      <c r="C47911">
        <v>52094</v>
      </c>
    </row>
    <row r="47912" spans="1:3" x14ac:dyDescent="0.25">
      <c r="A47912">
        <v>21160</v>
      </c>
      <c r="B47912">
        <v>47908</v>
      </c>
      <c r="C47912">
        <v>52093</v>
      </c>
    </row>
    <row r="47913" spans="1:3" x14ac:dyDescent="0.25">
      <c r="A47913">
        <v>775609</v>
      </c>
      <c r="B47913">
        <v>47909</v>
      </c>
      <c r="C47913">
        <v>52092</v>
      </c>
    </row>
    <row r="47914" spans="1:3" x14ac:dyDescent="0.25">
      <c r="A47914">
        <v>192110</v>
      </c>
      <c r="B47914">
        <v>47910</v>
      </c>
      <c r="C47914">
        <v>52091</v>
      </c>
    </row>
    <row r="47915" spans="1:3" x14ac:dyDescent="0.25">
      <c r="A47915">
        <v>672928</v>
      </c>
      <c r="B47915">
        <v>47911</v>
      </c>
      <c r="C47915">
        <v>52090</v>
      </c>
    </row>
    <row r="47916" spans="1:3" x14ac:dyDescent="0.25">
      <c r="A47916">
        <v>768040</v>
      </c>
      <c r="B47916">
        <v>47912</v>
      </c>
      <c r="C47916">
        <v>52089</v>
      </c>
    </row>
    <row r="47917" spans="1:3" x14ac:dyDescent="0.25">
      <c r="A47917">
        <v>154060</v>
      </c>
      <c r="B47917">
        <v>47913</v>
      </c>
      <c r="C47917">
        <v>52088</v>
      </c>
    </row>
    <row r="47918" spans="1:3" x14ac:dyDescent="0.25">
      <c r="A47918">
        <v>878909</v>
      </c>
      <c r="B47918">
        <v>47914</v>
      </c>
      <c r="C47918">
        <v>52087</v>
      </c>
    </row>
    <row r="47919" spans="1:3" x14ac:dyDescent="0.25">
      <c r="A47919">
        <v>48197</v>
      </c>
      <c r="B47919">
        <v>47915</v>
      </c>
      <c r="C47919">
        <v>52086</v>
      </c>
    </row>
    <row r="47920" spans="1:3" x14ac:dyDescent="0.25">
      <c r="A47920">
        <v>717977</v>
      </c>
      <c r="B47920">
        <v>47916</v>
      </c>
      <c r="C47920">
        <v>52085</v>
      </c>
    </row>
    <row r="47921" spans="1:3" x14ac:dyDescent="0.25">
      <c r="A47921">
        <v>669084</v>
      </c>
      <c r="B47921">
        <v>47917</v>
      </c>
      <c r="C47921">
        <v>52084</v>
      </c>
    </row>
    <row r="47922" spans="1:3" x14ac:dyDescent="0.25">
      <c r="A47922">
        <v>673958</v>
      </c>
      <c r="B47922">
        <v>47918</v>
      </c>
      <c r="C47922">
        <v>52083</v>
      </c>
    </row>
    <row r="47923" spans="1:3" x14ac:dyDescent="0.25">
      <c r="A47923">
        <v>142751</v>
      </c>
      <c r="B47923">
        <v>47919</v>
      </c>
      <c r="C47923">
        <v>52082</v>
      </c>
    </row>
    <row r="47924" spans="1:3" x14ac:dyDescent="0.25">
      <c r="A47924">
        <v>614514</v>
      </c>
      <c r="B47924">
        <v>47920</v>
      </c>
      <c r="C47924">
        <v>52081</v>
      </c>
    </row>
    <row r="47925" spans="1:3" x14ac:dyDescent="0.25">
      <c r="A47925">
        <v>873274</v>
      </c>
      <c r="B47925">
        <v>47921</v>
      </c>
      <c r="C47925">
        <v>52080</v>
      </c>
    </row>
    <row r="47926" spans="1:3" x14ac:dyDescent="0.25">
      <c r="A47926">
        <v>42895</v>
      </c>
      <c r="B47926">
        <v>47922</v>
      </c>
      <c r="C47926">
        <v>52079</v>
      </c>
    </row>
    <row r="47927" spans="1:3" x14ac:dyDescent="0.25">
      <c r="A47927">
        <v>755789</v>
      </c>
      <c r="B47927">
        <v>47923</v>
      </c>
      <c r="C47927">
        <v>52078</v>
      </c>
    </row>
    <row r="47928" spans="1:3" x14ac:dyDescent="0.25">
      <c r="A47928">
        <v>79594</v>
      </c>
      <c r="B47928">
        <v>47924</v>
      </c>
      <c r="C47928">
        <v>52077</v>
      </c>
    </row>
    <row r="47929" spans="1:3" x14ac:dyDescent="0.25">
      <c r="A47929">
        <v>655972</v>
      </c>
      <c r="B47929">
        <v>47925</v>
      </c>
      <c r="C47929">
        <v>52076</v>
      </c>
    </row>
    <row r="47930" spans="1:3" x14ac:dyDescent="0.25">
      <c r="A47930">
        <v>720743</v>
      </c>
      <c r="B47930">
        <v>47926</v>
      </c>
      <c r="C47930">
        <v>52075</v>
      </c>
    </row>
    <row r="47931" spans="1:3" x14ac:dyDescent="0.25">
      <c r="A47931">
        <v>999588</v>
      </c>
      <c r="B47931">
        <v>47927</v>
      </c>
      <c r="C47931">
        <v>52074</v>
      </c>
    </row>
    <row r="47932" spans="1:3" x14ac:dyDescent="0.25">
      <c r="A47932">
        <v>50846</v>
      </c>
      <c r="B47932">
        <v>47928</v>
      </c>
      <c r="C47932">
        <v>52073</v>
      </c>
    </row>
    <row r="47933" spans="1:3" x14ac:dyDescent="0.25">
      <c r="A47933">
        <v>341940</v>
      </c>
      <c r="B47933">
        <v>47929</v>
      </c>
      <c r="C47933">
        <v>52072</v>
      </c>
    </row>
    <row r="47934" spans="1:3" x14ac:dyDescent="0.25">
      <c r="A47934">
        <v>702021</v>
      </c>
      <c r="B47934">
        <v>47930</v>
      </c>
      <c r="C47934">
        <v>52071</v>
      </c>
    </row>
    <row r="47935" spans="1:3" x14ac:dyDescent="0.25">
      <c r="A47935">
        <v>212483</v>
      </c>
      <c r="B47935">
        <v>47931</v>
      </c>
      <c r="C47935">
        <v>52070</v>
      </c>
    </row>
    <row r="47936" spans="1:3" x14ac:dyDescent="0.25">
      <c r="A47936">
        <v>647655</v>
      </c>
      <c r="B47936">
        <v>47932</v>
      </c>
      <c r="C47936">
        <v>52069</v>
      </c>
    </row>
    <row r="47937" spans="1:3" x14ac:dyDescent="0.25">
      <c r="A47937">
        <v>691563</v>
      </c>
      <c r="B47937">
        <v>47933</v>
      </c>
      <c r="C47937">
        <v>52068</v>
      </c>
    </row>
    <row r="47938" spans="1:3" x14ac:dyDescent="0.25">
      <c r="A47938">
        <v>616710</v>
      </c>
      <c r="B47938">
        <v>47934</v>
      </c>
      <c r="C47938">
        <v>52067</v>
      </c>
    </row>
    <row r="47939" spans="1:3" x14ac:dyDescent="0.25">
      <c r="A47939">
        <v>804624</v>
      </c>
      <c r="B47939">
        <v>47935</v>
      </c>
      <c r="C47939">
        <v>52066</v>
      </c>
    </row>
    <row r="47940" spans="1:3" x14ac:dyDescent="0.25">
      <c r="A47940">
        <v>909200</v>
      </c>
      <c r="B47940">
        <v>47936</v>
      </c>
      <c r="C47940">
        <v>52065</v>
      </c>
    </row>
    <row r="47941" spans="1:3" x14ac:dyDescent="0.25">
      <c r="A47941">
        <v>957400</v>
      </c>
      <c r="B47941">
        <v>47937</v>
      </c>
      <c r="C47941">
        <v>52064</v>
      </c>
    </row>
    <row r="47942" spans="1:3" x14ac:dyDescent="0.25">
      <c r="A47942">
        <v>125847</v>
      </c>
      <c r="B47942">
        <v>47938</v>
      </c>
      <c r="C47942">
        <v>52063</v>
      </c>
    </row>
    <row r="47943" spans="1:3" x14ac:dyDescent="0.25">
      <c r="A47943">
        <v>473764</v>
      </c>
      <c r="B47943">
        <v>47939</v>
      </c>
      <c r="C47943">
        <v>52062</v>
      </c>
    </row>
    <row r="47944" spans="1:3" x14ac:dyDescent="0.25">
      <c r="A47944">
        <v>454368</v>
      </c>
      <c r="B47944">
        <v>47940</v>
      </c>
      <c r="C47944">
        <v>52061</v>
      </c>
    </row>
    <row r="47945" spans="1:3" x14ac:dyDescent="0.25">
      <c r="A47945">
        <v>784737</v>
      </c>
      <c r="B47945">
        <v>47941</v>
      </c>
      <c r="C47945">
        <v>52060</v>
      </c>
    </row>
    <row r="47946" spans="1:3" x14ac:dyDescent="0.25">
      <c r="A47946">
        <v>140330</v>
      </c>
      <c r="B47946">
        <v>47942</v>
      </c>
      <c r="C47946">
        <v>52059</v>
      </c>
    </row>
    <row r="47947" spans="1:3" x14ac:dyDescent="0.25">
      <c r="A47947">
        <v>308103</v>
      </c>
      <c r="B47947">
        <v>47943</v>
      </c>
      <c r="C47947">
        <v>52058</v>
      </c>
    </row>
    <row r="47948" spans="1:3" x14ac:dyDescent="0.25">
      <c r="A47948">
        <v>729489</v>
      </c>
      <c r="B47948">
        <v>47944</v>
      </c>
      <c r="C47948">
        <v>52057</v>
      </c>
    </row>
    <row r="47949" spans="1:3" x14ac:dyDescent="0.25">
      <c r="A47949">
        <v>291972</v>
      </c>
      <c r="B47949">
        <v>47945</v>
      </c>
      <c r="C47949">
        <v>52056</v>
      </c>
    </row>
    <row r="47950" spans="1:3" x14ac:dyDescent="0.25">
      <c r="A47950">
        <v>991409</v>
      </c>
      <c r="B47950">
        <v>47946</v>
      </c>
      <c r="C47950">
        <v>52055</v>
      </c>
    </row>
    <row r="47951" spans="1:3" x14ac:dyDescent="0.25">
      <c r="A47951">
        <v>189598</v>
      </c>
      <c r="B47951">
        <v>47947</v>
      </c>
      <c r="C47951">
        <v>52054</v>
      </c>
    </row>
    <row r="47952" spans="1:3" x14ac:dyDescent="0.25">
      <c r="A47952">
        <v>497252</v>
      </c>
      <c r="B47952">
        <v>47948</v>
      </c>
      <c r="C47952">
        <v>52053</v>
      </c>
    </row>
    <row r="47953" spans="1:3" x14ac:dyDescent="0.25">
      <c r="A47953">
        <v>204251</v>
      </c>
      <c r="B47953">
        <v>47949</v>
      </c>
      <c r="C47953">
        <v>52052</v>
      </c>
    </row>
    <row r="47954" spans="1:3" x14ac:dyDescent="0.25">
      <c r="A47954">
        <v>14907</v>
      </c>
      <c r="B47954">
        <v>47950</v>
      </c>
      <c r="C47954">
        <v>52051</v>
      </c>
    </row>
    <row r="47955" spans="1:3" x14ac:dyDescent="0.25">
      <c r="A47955">
        <v>841055</v>
      </c>
      <c r="B47955">
        <v>47951</v>
      </c>
      <c r="C47955">
        <v>52050</v>
      </c>
    </row>
    <row r="47956" spans="1:3" x14ac:dyDescent="0.25">
      <c r="A47956">
        <v>223555</v>
      </c>
      <c r="B47956">
        <v>47952</v>
      </c>
      <c r="C47956">
        <v>52049</v>
      </c>
    </row>
    <row r="47957" spans="1:3" x14ac:dyDescent="0.25">
      <c r="A47957">
        <v>641201</v>
      </c>
      <c r="B47957">
        <v>47953</v>
      </c>
      <c r="C47957">
        <v>52048</v>
      </c>
    </row>
    <row r="47958" spans="1:3" x14ac:dyDescent="0.25">
      <c r="A47958">
        <v>950393</v>
      </c>
      <c r="B47958">
        <v>47954</v>
      </c>
      <c r="C47958">
        <v>52047</v>
      </c>
    </row>
    <row r="47959" spans="1:3" x14ac:dyDescent="0.25">
      <c r="A47959">
        <v>163705</v>
      </c>
      <c r="B47959">
        <v>47955</v>
      </c>
      <c r="C47959">
        <v>52046</v>
      </c>
    </row>
    <row r="47960" spans="1:3" x14ac:dyDescent="0.25">
      <c r="A47960">
        <v>798549</v>
      </c>
      <c r="B47960">
        <v>47956</v>
      </c>
      <c r="C47960">
        <v>52045</v>
      </c>
    </row>
    <row r="47961" spans="1:3" x14ac:dyDescent="0.25">
      <c r="A47961">
        <v>610412</v>
      </c>
      <c r="B47961">
        <v>47957</v>
      </c>
      <c r="C47961">
        <v>52044</v>
      </c>
    </row>
    <row r="47962" spans="1:3" x14ac:dyDescent="0.25">
      <c r="A47962">
        <v>88199</v>
      </c>
      <c r="B47962">
        <v>47958</v>
      </c>
      <c r="C47962">
        <v>52043</v>
      </c>
    </row>
    <row r="47963" spans="1:3" x14ac:dyDescent="0.25">
      <c r="A47963">
        <v>649574</v>
      </c>
      <c r="B47963">
        <v>47959</v>
      </c>
      <c r="C47963">
        <v>52042</v>
      </c>
    </row>
    <row r="47964" spans="1:3" x14ac:dyDescent="0.25">
      <c r="A47964">
        <v>207572</v>
      </c>
      <c r="B47964">
        <v>47960</v>
      </c>
      <c r="C47964">
        <v>52041</v>
      </c>
    </row>
    <row r="47965" spans="1:3" x14ac:dyDescent="0.25">
      <c r="A47965">
        <v>1064</v>
      </c>
      <c r="B47965">
        <v>47961</v>
      </c>
      <c r="C47965">
        <v>52040</v>
      </c>
    </row>
    <row r="47966" spans="1:3" x14ac:dyDescent="0.25">
      <c r="A47966">
        <v>174709</v>
      </c>
      <c r="B47966">
        <v>47962</v>
      </c>
      <c r="C47966">
        <v>52039</v>
      </c>
    </row>
    <row r="47967" spans="1:3" x14ac:dyDescent="0.25">
      <c r="A47967">
        <v>599302</v>
      </c>
      <c r="B47967">
        <v>47963</v>
      </c>
      <c r="C47967">
        <v>52038</v>
      </c>
    </row>
    <row r="47968" spans="1:3" x14ac:dyDescent="0.25">
      <c r="A47968">
        <v>463347</v>
      </c>
      <c r="B47968">
        <v>47964</v>
      </c>
      <c r="C47968">
        <v>52037</v>
      </c>
    </row>
    <row r="47969" spans="1:3" x14ac:dyDescent="0.25">
      <c r="A47969">
        <v>503702</v>
      </c>
      <c r="B47969">
        <v>47965</v>
      </c>
      <c r="C47969">
        <v>52036</v>
      </c>
    </row>
    <row r="47970" spans="1:3" x14ac:dyDescent="0.25">
      <c r="A47970">
        <v>77707</v>
      </c>
      <c r="B47970">
        <v>47966</v>
      </c>
      <c r="C47970">
        <v>52035</v>
      </c>
    </row>
    <row r="47971" spans="1:3" x14ac:dyDescent="0.25">
      <c r="A47971">
        <v>378677</v>
      </c>
      <c r="B47971">
        <v>47967</v>
      </c>
      <c r="C47971">
        <v>52034</v>
      </c>
    </row>
    <row r="47972" spans="1:3" x14ac:dyDescent="0.25">
      <c r="A47972">
        <v>116598</v>
      </c>
      <c r="B47972">
        <v>47968</v>
      </c>
      <c r="C47972">
        <v>52033</v>
      </c>
    </row>
    <row r="47973" spans="1:3" x14ac:dyDescent="0.25">
      <c r="A47973">
        <v>645693</v>
      </c>
      <c r="B47973">
        <v>47969</v>
      </c>
      <c r="C47973">
        <v>52032</v>
      </c>
    </row>
    <row r="47974" spans="1:3" x14ac:dyDescent="0.25">
      <c r="A47974">
        <v>858049</v>
      </c>
      <c r="B47974">
        <v>47970</v>
      </c>
      <c r="C47974">
        <v>52031</v>
      </c>
    </row>
    <row r="47975" spans="1:3" x14ac:dyDescent="0.25">
      <c r="A47975">
        <v>129064</v>
      </c>
      <c r="B47975">
        <v>47971</v>
      </c>
      <c r="C47975">
        <v>52030</v>
      </c>
    </row>
    <row r="47976" spans="1:3" x14ac:dyDescent="0.25">
      <c r="A47976">
        <v>825744</v>
      </c>
      <c r="B47976">
        <v>47972</v>
      </c>
      <c r="C47976">
        <v>52029</v>
      </c>
    </row>
    <row r="47977" spans="1:3" x14ac:dyDescent="0.25">
      <c r="A47977">
        <v>106142</v>
      </c>
      <c r="B47977">
        <v>47973</v>
      </c>
      <c r="C47977">
        <v>52028</v>
      </c>
    </row>
    <row r="47978" spans="1:3" x14ac:dyDescent="0.25">
      <c r="A47978">
        <v>743033</v>
      </c>
      <c r="B47978">
        <v>47974</v>
      </c>
      <c r="C47978">
        <v>52027</v>
      </c>
    </row>
    <row r="47979" spans="1:3" x14ac:dyDescent="0.25">
      <c r="A47979">
        <v>74926</v>
      </c>
      <c r="B47979">
        <v>47975</v>
      </c>
      <c r="C47979">
        <v>52026</v>
      </c>
    </row>
    <row r="47980" spans="1:3" x14ac:dyDescent="0.25">
      <c r="A47980">
        <v>118774</v>
      </c>
      <c r="B47980">
        <v>47976</v>
      </c>
      <c r="C47980">
        <v>52025</v>
      </c>
    </row>
    <row r="47981" spans="1:3" x14ac:dyDescent="0.25">
      <c r="A47981">
        <v>140663</v>
      </c>
      <c r="B47981">
        <v>47977</v>
      </c>
      <c r="C47981">
        <v>52024</v>
      </c>
    </row>
    <row r="47982" spans="1:3" x14ac:dyDescent="0.25">
      <c r="A47982">
        <v>647595</v>
      </c>
      <c r="B47982">
        <v>47978</v>
      </c>
      <c r="C47982">
        <v>52023</v>
      </c>
    </row>
    <row r="47983" spans="1:3" x14ac:dyDescent="0.25">
      <c r="A47983">
        <v>707603</v>
      </c>
      <c r="B47983">
        <v>47979</v>
      </c>
      <c r="C47983">
        <v>52022</v>
      </c>
    </row>
    <row r="47984" spans="1:3" x14ac:dyDescent="0.25">
      <c r="A47984">
        <v>875936</v>
      </c>
      <c r="B47984">
        <v>47980</v>
      </c>
      <c r="C47984">
        <v>52021</v>
      </c>
    </row>
    <row r="47985" spans="1:3" x14ac:dyDescent="0.25">
      <c r="A47985">
        <v>240435</v>
      </c>
      <c r="B47985">
        <v>47981</v>
      </c>
      <c r="C47985">
        <v>52020</v>
      </c>
    </row>
    <row r="47986" spans="1:3" x14ac:dyDescent="0.25">
      <c r="A47986">
        <v>964281</v>
      </c>
      <c r="B47986">
        <v>47982</v>
      </c>
      <c r="C47986">
        <v>52019</v>
      </c>
    </row>
    <row r="47987" spans="1:3" x14ac:dyDescent="0.25">
      <c r="A47987">
        <v>624685</v>
      </c>
      <c r="B47987">
        <v>47983</v>
      </c>
      <c r="C47987">
        <v>52018</v>
      </c>
    </row>
    <row r="47988" spans="1:3" x14ac:dyDescent="0.25">
      <c r="A47988">
        <v>794076</v>
      </c>
      <c r="B47988">
        <v>47984</v>
      </c>
      <c r="C47988">
        <v>52017</v>
      </c>
    </row>
    <row r="47989" spans="1:3" x14ac:dyDescent="0.25">
      <c r="A47989">
        <v>812086</v>
      </c>
      <c r="B47989">
        <v>47985</v>
      </c>
      <c r="C47989">
        <v>52016</v>
      </c>
    </row>
    <row r="47990" spans="1:3" x14ac:dyDescent="0.25">
      <c r="A47990">
        <v>562112</v>
      </c>
      <c r="B47990">
        <v>47986</v>
      </c>
      <c r="C47990">
        <v>52015</v>
      </c>
    </row>
    <row r="47991" spans="1:3" x14ac:dyDescent="0.25">
      <c r="A47991">
        <v>665383</v>
      </c>
      <c r="B47991">
        <v>47987</v>
      </c>
      <c r="C47991">
        <v>52014</v>
      </c>
    </row>
    <row r="47992" spans="1:3" x14ac:dyDescent="0.25">
      <c r="A47992">
        <v>263321</v>
      </c>
      <c r="B47992">
        <v>47988</v>
      </c>
      <c r="C47992">
        <v>52013</v>
      </c>
    </row>
    <row r="47993" spans="1:3" x14ac:dyDescent="0.25">
      <c r="A47993">
        <v>197382</v>
      </c>
      <c r="B47993">
        <v>47989</v>
      </c>
      <c r="C47993">
        <v>52012</v>
      </c>
    </row>
    <row r="47994" spans="1:3" x14ac:dyDescent="0.25">
      <c r="A47994">
        <v>462497</v>
      </c>
      <c r="B47994">
        <v>47990</v>
      </c>
      <c r="C47994">
        <v>52011</v>
      </c>
    </row>
    <row r="47995" spans="1:3" x14ac:dyDescent="0.25">
      <c r="A47995">
        <v>685894</v>
      </c>
      <c r="B47995">
        <v>47991</v>
      </c>
      <c r="C47995">
        <v>52010</v>
      </c>
    </row>
    <row r="47996" spans="1:3" x14ac:dyDescent="0.25">
      <c r="A47996">
        <v>371501</v>
      </c>
      <c r="B47996">
        <v>47992</v>
      </c>
      <c r="C47996">
        <v>52009</v>
      </c>
    </row>
    <row r="47997" spans="1:3" x14ac:dyDescent="0.25">
      <c r="A47997">
        <v>514367</v>
      </c>
      <c r="B47997">
        <v>47993</v>
      </c>
      <c r="C47997">
        <v>52008</v>
      </c>
    </row>
    <row r="47998" spans="1:3" x14ac:dyDescent="0.25">
      <c r="A47998">
        <v>885298</v>
      </c>
      <c r="B47998">
        <v>47994</v>
      </c>
      <c r="C47998">
        <v>52007</v>
      </c>
    </row>
    <row r="47999" spans="1:3" x14ac:dyDescent="0.25">
      <c r="A47999">
        <v>981492</v>
      </c>
      <c r="B47999">
        <v>47995</v>
      </c>
      <c r="C47999">
        <v>52006</v>
      </c>
    </row>
    <row r="48000" spans="1:3" x14ac:dyDescent="0.25">
      <c r="A48000">
        <v>391235</v>
      </c>
      <c r="B48000">
        <v>47996</v>
      </c>
      <c r="C48000">
        <v>52005</v>
      </c>
    </row>
    <row r="48001" spans="1:3" x14ac:dyDescent="0.25">
      <c r="A48001">
        <v>9081</v>
      </c>
      <c r="B48001">
        <v>47997</v>
      </c>
      <c r="C48001">
        <v>52004</v>
      </c>
    </row>
    <row r="48002" spans="1:3" x14ac:dyDescent="0.25">
      <c r="A48002">
        <v>443529</v>
      </c>
      <c r="B48002">
        <v>47998</v>
      </c>
      <c r="C48002">
        <v>52003</v>
      </c>
    </row>
    <row r="48003" spans="1:3" x14ac:dyDescent="0.25">
      <c r="A48003">
        <v>420502</v>
      </c>
      <c r="B48003">
        <v>47999</v>
      </c>
      <c r="C48003">
        <v>52002</v>
      </c>
    </row>
    <row r="48004" spans="1:3" x14ac:dyDescent="0.25">
      <c r="A48004">
        <v>557668</v>
      </c>
      <c r="B48004">
        <v>48000</v>
      </c>
      <c r="C48004">
        <v>52001</v>
      </c>
    </row>
    <row r="48005" spans="1:3" x14ac:dyDescent="0.25">
      <c r="A48005">
        <v>11622</v>
      </c>
      <c r="B48005">
        <v>48001</v>
      </c>
      <c r="C48005">
        <v>52000</v>
      </c>
    </row>
    <row r="48006" spans="1:3" x14ac:dyDescent="0.25">
      <c r="A48006">
        <v>608207</v>
      </c>
      <c r="B48006">
        <v>48002</v>
      </c>
      <c r="C48006">
        <v>51999</v>
      </c>
    </row>
    <row r="48007" spans="1:3" x14ac:dyDescent="0.25">
      <c r="A48007">
        <v>445944</v>
      </c>
      <c r="B48007">
        <v>48003</v>
      </c>
      <c r="C48007">
        <v>51998</v>
      </c>
    </row>
    <row r="48008" spans="1:3" x14ac:dyDescent="0.25">
      <c r="A48008">
        <v>565052</v>
      </c>
      <c r="B48008">
        <v>48004</v>
      </c>
      <c r="C48008">
        <v>51997</v>
      </c>
    </row>
    <row r="48009" spans="1:3" x14ac:dyDescent="0.25">
      <c r="A48009">
        <v>584577</v>
      </c>
      <c r="B48009">
        <v>48005</v>
      </c>
      <c r="C48009">
        <v>51996</v>
      </c>
    </row>
    <row r="48010" spans="1:3" x14ac:dyDescent="0.25">
      <c r="A48010">
        <v>666613</v>
      </c>
      <c r="B48010">
        <v>48006</v>
      </c>
      <c r="C48010">
        <v>51995</v>
      </c>
    </row>
    <row r="48011" spans="1:3" x14ac:dyDescent="0.25">
      <c r="A48011">
        <v>523324</v>
      </c>
      <c r="B48011">
        <v>48007</v>
      </c>
      <c r="C48011">
        <v>51994</v>
      </c>
    </row>
    <row r="48012" spans="1:3" x14ac:dyDescent="0.25">
      <c r="A48012">
        <v>147797</v>
      </c>
      <c r="B48012">
        <v>48008</v>
      </c>
      <c r="C48012">
        <v>51993</v>
      </c>
    </row>
    <row r="48013" spans="1:3" x14ac:dyDescent="0.25">
      <c r="A48013">
        <v>75220</v>
      </c>
      <c r="B48013">
        <v>48009</v>
      </c>
      <c r="C48013">
        <v>51992</v>
      </c>
    </row>
    <row r="48014" spans="1:3" x14ac:dyDescent="0.25">
      <c r="A48014">
        <v>163508</v>
      </c>
      <c r="B48014">
        <v>48010</v>
      </c>
      <c r="C48014">
        <v>51991</v>
      </c>
    </row>
    <row r="48015" spans="1:3" x14ac:dyDescent="0.25">
      <c r="A48015">
        <v>756361</v>
      </c>
      <c r="B48015">
        <v>48011</v>
      </c>
      <c r="C48015">
        <v>51990</v>
      </c>
    </row>
    <row r="48016" spans="1:3" x14ac:dyDescent="0.25">
      <c r="A48016">
        <v>159909</v>
      </c>
      <c r="B48016">
        <v>48012</v>
      </c>
      <c r="C48016">
        <v>51989</v>
      </c>
    </row>
    <row r="48017" spans="1:3" x14ac:dyDescent="0.25">
      <c r="A48017">
        <v>171412</v>
      </c>
      <c r="B48017">
        <v>48013</v>
      </c>
      <c r="C48017">
        <v>51988</v>
      </c>
    </row>
    <row r="48018" spans="1:3" x14ac:dyDescent="0.25">
      <c r="A48018">
        <v>902532</v>
      </c>
      <c r="B48018">
        <v>48014</v>
      </c>
      <c r="C48018">
        <v>51987</v>
      </c>
    </row>
    <row r="48019" spans="1:3" x14ac:dyDescent="0.25">
      <c r="A48019">
        <v>580405</v>
      </c>
      <c r="B48019">
        <v>48015</v>
      </c>
      <c r="C48019">
        <v>51986</v>
      </c>
    </row>
    <row r="48020" spans="1:3" x14ac:dyDescent="0.25">
      <c r="A48020">
        <v>214344</v>
      </c>
      <c r="B48020">
        <v>48016</v>
      </c>
      <c r="C48020">
        <v>51985</v>
      </c>
    </row>
    <row r="48021" spans="1:3" x14ac:dyDescent="0.25">
      <c r="A48021">
        <v>673942</v>
      </c>
      <c r="B48021">
        <v>48017</v>
      </c>
      <c r="C48021">
        <v>51984</v>
      </c>
    </row>
    <row r="48022" spans="1:3" x14ac:dyDescent="0.25">
      <c r="A48022">
        <v>983303</v>
      </c>
      <c r="B48022">
        <v>48018</v>
      </c>
      <c r="C48022">
        <v>51983</v>
      </c>
    </row>
    <row r="48023" spans="1:3" x14ac:dyDescent="0.25">
      <c r="A48023">
        <v>103623</v>
      </c>
      <c r="B48023">
        <v>48019</v>
      </c>
      <c r="C48023">
        <v>51982</v>
      </c>
    </row>
    <row r="48024" spans="1:3" x14ac:dyDescent="0.25">
      <c r="A48024">
        <v>749339</v>
      </c>
      <c r="B48024">
        <v>48020</v>
      </c>
      <c r="C48024">
        <v>51981</v>
      </c>
    </row>
    <row r="48025" spans="1:3" x14ac:dyDescent="0.25">
      <c r="A48025">
        <v>445935</v>
      </c>
      <c r="B48025">
        <v>48021</v>
      </c>
      <c r="C48025">
        <v>51980</v>
      </c>
    </row>
    <row r="48026" spans="1:3" x14ac:dyDescent="0.25">
      <c r="A48026">
        <v>303521</v>
      </c>
      <c r="B48026">
        <v>48022</v>
      </c>
      <c r="C48026">
        <v>51979</v>
      </c>
    </row>
    <row r="48027" spans="1:3" x14ac:dyDescent="0.25">
      <c r="A48027">
        <v>357220</v>
      </c>
      <c r="B48027">
        <v>48023</v>
      </c>
      <c r="C48027">
        <v>51978</v>
      </c>
    </row>
    <row r="48028" spans="1:3" x14ac:dyDescent="0.25">
      <c r="A48028">
        <v>495696</v>
      </c>
      <c r="B48028">
        <v>48024</v>
      </c>
      <c r="C48028">
        <v>51977</v>
      </c>
    </row>
    <row r="48029" spans="1:3" x14ac:dyDescent="0.25">
      <c r="A48029">
        <v>250565</v>
      </c>
      <c r="B48029">
        <v>48025</v>
      </c>
      <c r="C48029">
        <v>51976</v>
      </c>
    </row>
    <row r="48030" spans="1:3" x14ac:dyDescent="0.25">
      <c r="A48030">
        <v>544603</v>
      </c>
      <c r="B48030">
        <v>48026</v>
      </c>
      <c r="C48030">
        <v>51975</v>
      </c>
    </row>
    <row r="48031" spans="1:3" x14ac:dyDescent="0.25">
      <c r="A48031">
        <v>448180</v>
      </c>
      <c r="B48031">
        <v>48027</v>
      </c>
      <c r="C48031">
        <v>51974</v>
      </c>
    </row>
    <row r="48032" spans="1:3" x14ac:dyDescent="0.25">
      <c r="A48032">
        <v>282067</v>
      </c>
      <c r="B48032">
        <v>48028</v>
      </c>
      <c r="C48032">
        <v>51973</v>
      </c>
    </row>
    <row r="48033" spans="1:3" x14ac:dyDescent="0.25">
      <c r="A48033">
        <v>174794</v>
      </c>
      <c r="B48033">
        <v>48029</v>
      </c>
      <c r="C48033">
        <v>51972</v>
      </c>
    </row>
    <row r="48034" spans="1:3" x14ac:dyDescent="0.25">
      <c r="A48034">
        <v>125523</v>
      </c>
      <c r="B48034">
        <v>48030</v>
      </c>
      <c r="C48034">
        <v>51971</v>
      </c>
    </row>
    <row r="48035" spans="1:3" x14ac:dyDescent="0.25">
      <c r="A48035">
        <v>299013</v>
      </c>
      <c r="B48035">
        <v>48031</v>
      </c>
      <c r="C48035">
        <v>51970</v>
      </c>
    </row>
    <row r="48036" spans="1:3" x14ac:dyDescent="0.25">
      <c r="A48036">
        <v>427770</v>
      </c>
      <c r="B48036">
        <v>48032</v>
      </c>
      <c r="C48036">
        <v>51969</v>
      </c>
    </row>
    <row r="48037" spans="1:3" x14ac:dyDescent="0.25">
      <c r="A48037">
        <v>139618</v>
      </c>
      <c r="B48037">
        <v>48033</v>
      </c>
      <c r="C48037">
        <v>51968</v>
      </c>
    </row>
    <row r="48038" spans="1:3" x14ac:dyDescent="0.25">
      <c r="A48038">
        <v>204313</v>
      </c>
      <c r="B48038">
        <v>48034</v>
      </c>
      <c r="C48038">
        <v>51967</v>
      </c>
    </row>
    <row r="48039" spans="1:3" x14ac:dyDescent="0.25">
      <c r="A48039">
        <v>730046</v>
      </c>
      <c r="B48039">
        <v>48035</v>
      </c>
      <c r="C48039">
        <v>51966</v>
      </c>
    </row>
    <row r="48040" spans="1:3" x14ac:dyDescent="0.25">
      <c r="A48040">
        <v>495265</v>
      </c>
      <c r="B48040">
        <v>48036</v>
      </c>
      <c r="C48040">
        <v>51965</v>
      </c>
    </row>
    <row r="48041" spans="1:3" x14ac:dyDescent="0.25">
      <c r="A48041">
        <v>606637</v>
      </c>
      <c r="B48041">
        <v>48037</v>
      </c>
      <c r="C48041">
        <v>51964</v>
      </c>
    </row>
    <row r="48042" spans="1:3" x14ac:dyDescent="0.25">
      <c r="A48042">
        <v>392100</v>
      </c>
      <c r="B48042">
        <v>48038</v>
      </c>
      <c r="C48042">
        <v>51963</v>
      </c>
    </row>
    <row r="48043" spans="1:3" x14ac:dyDescent="0.25">
      <c r="A48043">
        <v>549397</v>
      </c>
      <c r="B48043">
        <v>48039</v>
      </c>
      <c r="C48043">
        <v>51962</v>
      </c>
    </row>
    <row r="48044" spans="1:3" x14ac:dyDescent="0.25">
      <c r="A48044">
        <v>27470</v>
      </c>
      <c r="B48044">
        <v>48040</v>
      </c>
      <c r="C48044">
        <v>51961</v>
      </c>
    </row>
    <row r="48045" spans="1:3" x14ac:dyDescent="0.25">
      <c r="A48045">
        <v>300568</v>
      </c>
      <c r="B48045">
        <v>48041</v>
      </c>
      <c r="C48045">
        <v>51960</v>
      </c>
    </row>
    <row r="48046" spans="1:3" x14ac:dyDescent="0.25">
      <c r="A48046">
        <v>627507</v>
      </c>
      <c r="B48046">
        <v>48042</v>
      </c>
      <c r="C48046">
        <v>51959</v>
      </c>
    </row>
    <row r="48047" spans="1:3" x14ac:dyDescent="0.25">
      <c r="A48047">
        <v>804612</v>
      </c>
      <c r="B48047">
        <v>48043</v>
      </c>
      <c r="C48047">
        <v>51958</v>
      </c>
    </row>
    <row r="48048" spans="1:3" x14ac:dyDescent="0.25">
      <c r="A48048">
        <v>492344</v>
      </c>
      <c r="B48048">
        <v>48044</v>
      </c>
      <c r="C48048">
        <v>51957</v>
      </c>
    </row>
    <row r="48049" spans="1:3" x14ac:dyDescent="0.25">
      <c r="A48049">
        <v>161532</v>
      </c>
      <c r="B48049">
        <v>48045</v>
      </c>
      <c r="C48049">
        <v>51956</v>
      </c>
    </row>
    <row r="48050" spans="1:3" x14ac:dyDescent="0.25">
      <c r="A48050">
        <v>931571</v>
      </c>
      <c r="B48050">
        <v>48046</v>
      </c>
      <c r="C48050">
        <v>51955</v>
      </c>
    </row>
    <row r="48051" spans="1:3" x14ac:dyDescent="0.25">
      <c r="A48051">
        <v>974530</v>
      </c>
      <c r="B48051">
        <v>48047</v>
      </c>
      <c r="C48051">
        <v>51954</v>
      </c>
    </row>
    <row r="48052" spans="1:3" x14ac:dyDescent="0.25">
      <c r="A48052">
        <v>937439</v>
      </c>
      <c r="B48052">
        <v>48048</v>
      </c>
      <c r="C48052">
        <v>51953</v>
      </c>
    </row>
    <row r="48053" spans="1:3" x14ac:dyDescent="0.25">
      <c r="A48053">
        <v>179559</v>
      </c>
      <c r="B48053">
        <v>48049</v>
      </c>
      <c r="C48053">
        <v>51952</v>
      </c>
    </row>
    <row r="48054" spans="1:3" x14ac:dyDescent="0.25">
      <c r="A48054">
        <v>608911</v>
      </c>
      <c r="B48054">
        <v>48050</v>
      </c>
      <c r="C48054">
        <v>51951</v>
      </c>
    </row>
    <row r="48055" spans="1:3" x14ac:dyDescent="0.25">
      <c r="A48055">
        <v>699792</v>
      </c>
      <c r="B48055">
        <v>48051</v>
      </c>
      <c r="C48055">
        <v>51950</v>
      </c>
    </row>
    <row r="48056" spans="1:3" x14ac:dyDescent="0.25">
      <c r="A48056">
        <v>452998</v>
      </c>
      <c r="B48056">
        <v>48052</v>
      </c>
      <c r="C48056">
        <v>51949</v>
      </c>
    </row>
    <row r="48057" spans="1:3" x14ac:dyDescent="0.25">
      <c r="A48057">
        <v>38266</v>
      </c>
      <c r="B48057">
        <v>48053</v>
      </c>
      <c r="C48057">
        <v>51948</v>
      </c>
    </row>
    <row r="48058" spans="1:3" x14ac:dyDescent="0.25">
      <c r="A48058">
        <v>332362</v>
      </c>
      <c r="B48058">
        <v>48054</v>
      </c>
      <c r="C48058">
        <v>51947</v>
      </c>
    </row>
    <row r="48059" spans="1:3" x14ac:dyDescent="0.25">
      <c r="A48059">
        <v>978353</v>
      </c>
      <c r="B48059">
        <v>48055</v>
      </c>
      <c r="C48059">
        <v>51946</v>
      </c>
    </row>
    <row r="48060" spans="1:3" x14ac:dyDescent="0.25">
      <c r="A48060">
        <v>206865</v>
      </c>
      <c r="B48060">
        <v>48056</v>
      </c>
      <c r="C48060">
        <v>51945</v>
      </c>
    </row>
    <row r="48061" spans="1:3" x14ac:dyDescent="0.25">
      <c r="A48061">
        <v>546308</v>
      </c>
      <c r="B48061">
        <v>48057</v>
      </c>
      <c r="C48061">
        <v>51944</v>
      </c>
    </row>
    <row r="48062" spans="1:3" x14ac:dyDescent="0.25">
      <c r="A48062">
        <v>733763</v>
      </c>
      <c r="B48062">
        <v>48058</v>
      </c>
      <c r="C48062">
        <v>51943</v>
      </c>
    </row>
    <row r="48063" spans="1:3" x14ac:dyDescent="0.25">
      <c r="A48063">
        <v>653883</v>
      </c>
      <c r="B48063">
        <v>48059</v>
      </c>
      <c r="C48063">
        <v>51942</v>
      </c>
    </row>
    <row r="48064" spans="1:3" x14ac:dyDescent="0.25">
      <c r="A48064">
        <v>137716</v>
      </c>
      <c r="B48064">
        <v>48060</v>
      </c>
      <c r="C48064">
        <v>51941</v>
      </c>
    </row>
    <row r="48065" spans="1:3" x14ac:dyDescent="0.25">
      <c r="A48065">
        <v>154960</v>
      </c>
      <c r="B48065">
        <v>48061</v>
      </c>
      <c r="C48065">
        <v>51940</v>
      </c>
    </row>
    <row r="48066" spans="1:3" x14ac:dyDescent="0.25">
      <c r="A48066">
        <v>771406</v>
      </c>
      <c r="B48066">
        <v>48062</v>
      </c>
      <c r="C48066">
        <v>51939</v>
      </c>
    </row>
    <row r="48067" spans="1:3" x14ac:dyDescent="0.25">
      <c r="A48067">
        <v>366740</v>
      </c>
      <c r="B48067">
        <v>48063</v>
      </c>
      <c r="C48067">
        <v>51938</v>
      </c>
    </row>
    <row r="48068" spans="1:3" x14ac:dyDescent="0.25">
      <c r="A48068">
        <v>391358</v>
      </c>
      <c r="B48068">
        <v>48064</v>
      </c>
      <c r="C48068">
        <v>51937</v>
      </c>
    </row>
    <row r="48069" spans="1:3" x14ac:dyDescent="0.25">
      <c r="A48069">
        <v>872426</v>
      </c>
      <c r="B48069">
        <v>48065</v>
      </c>
      <c r="C48069">
        <v>51936</v>
      </c>
    </row>
    <row r="48070" spans="1:3" x14ac:dyDescent="0.25">
      <c r="A48070">
        <v>10156</v>
      </c>
      <c r="B48070">
        <v>48066</v>
      </c>
      <c r="C48070">
        <v>51935</v>
      </c>
    </row>
    <row r="48071" spans="1:3" x14ac:dyDescent="0.25">
      <c r="A48071">
        <v>281087</v>
      </c>
      <c r="B48071">
        <v>48067</v>
      </c>
      <c r="C48071">
        <v>51934</v>
      </c>
    </row>
    <row r="48072" spans="1:3" x14ac:dyDescent="0.25">
      <c r="A48072">
        <v>347173</v>
      </c>
      <c r="B48072">
        <v>48068</v>
      </c>
      <c r="C48072">
        <v>51933</v>
      </c>
    </row>
    <row r="48073" spans="1:3" x14ac:dyDescent="0.25">
      <c r="A48073">
        <v>464097</v>
      </c>
      <c r="B48073">
        <v>48069</v>
      </c>
      <c r="C48073">
        <v>51932</v>
      </c>
    </row>
    <row r="48074" spans="1:3" x14ac:dyDescent="0.25">
      <c r="A48074">
        <v>161466</v>
      </c>
      <c r="B48074">
        <v>48070</v>
      </c>
      <c r="C48074">
        <v>51931</v>
      </c>
    </row>
    <row r="48075" spans="1:3" x14ac:dyDescent="0.25">
      <c r="A48075">
        <v>255439</v>
      </c>
      <c r="B48075">
        <v>48071</v>
      </c>
      <c r="C48075">
        <v>51930</v>
      </c>
    </row>
    <row r="48076" spans="1:3" x14ac:dyDescent="0.25">
      <c r="A48076">
        <v>222299</v>
      </c>
      <c r="B48076">
        <v>48072</v>
      </c>
      <c r="C48076">
        <v>51929</v>
      </c>
    </row>
    <row r="48077" spans="1:3" x14ac:dyDescent="0.25">
      <c r="A48077">
        <v>82674</v>
      </c>
      <c r="B48077">
        <v>48073</v>
      </c>
      <c r="C48077">
        <v>51928</v>
      </c>
    </row>
    <row r="48078" spans="1:3" x14ac:dyDescent="0.25">
      <c r="A48078">
        <v>824324</v>
      </c>
      <c r="B48078">
        <v>48074</v>
      </c>
      <c r="C48078">
        <v>51927</v>
      </c>
    </row>
    <row r="48079" spans="1:3" x14ac:dyDescent="0.25">
      <c r="A48079">
        <v>624499</v>
      </c>
      <c r="B48079">
        <v>48075</v>
      </c>
      <c r="C48079">
        <v>51926</v>
      </c>
    </row>
    <row r="48080" spans="1:3" x14ac:dyDescent="0.25">
      <c r="A48080">
        <v>593715</v>
      </c>
      <c r="B48080">
        <v>48076</v>
      </c>
      <c r="C48080">
        <v>51925</v>
      </c>
    </row>
    <row r="48081" spans="1:3" x14ac:dyDescent="0.25">
      <c r="A48081">
        <v>281846</v>
      </c>
      <c r="B48081">
        <v>48077</v>
      </c>
      <c r="C48081">
        <v>51924</v>
      </c>
    </row>
    <row r="48082" spans="1:3" x14ac:dyDescent="0.25">
      <c r="A48082">
        <v>165825</v>
      </c>
      <c r="B48082">
        <v>48078</v>
      </c>
      <c r="C48082">
        <v>51923</v>
      </c>
    </row>
    <row r="48083" spans="1:3" x14ac:dyDescent="0.25">
      <c r="A48083">
        <v>620015</v>
      </c>
      <c r="B48083">
        <v>48079</v>
      </c>
      <c r="C48083">
        <v>51922</v>
      </c>
    </row>
    <row r="48084" spans="1:3" x14ac:dyDescent="0.25">
      <c r="A48084">
        <v>743601</v>
      </c>
      <c r="B48084">
        <v>48080</v>
      </c>
      <c r="C48084">
        <v>51921</v>
      </c>
    </row>
    <row r="48085" spans="1:3" x14ac:dyDescent="0.25">
      <c r="A48085">
        <v>71784</v>
      </c>
      <c r="B48085">
        <v>48081</v>
      </c>
      <c r="C48085">
        <v>51920</v>
      </c>
    </row>
    <row r="48086" spans="1:3" x14ac:dyDescent="0.25">
      <c r="A48086">
        <v>216776</v>
      </c>
      <c r="B48086">
        <v>48082</v>
      </c>
      <c r="C48086">
        <v>51919</v>
      </c>
    </row>
    <row r="48087" spans="1:3" x14ac:dyDescent="0.25">
      <c r="A48087">
        <v>169108</v>
      </c>
      <c r="B48087">
        <v>48083</v>
      </c>
      <c r="C48087">
        <v>51918</v>
      </c>
    </row>
    <row r="48088" spans="1:3" x14ac:dyDescent="0.25">
      <c r="A48088">
        <v>509522</v>
      </c>
      <c r="B48088">
        <v>48084</v>
      </c>
      <c r="C48088">
        <v>51917</v>
      </c>
    </row>
    <row r="48089" spans="1:3" x14ac:dyDescent="0.25">
      <c r="A48089">
        <v>218684</v>
      </c>
      <c r="B48089">
        <v>48085</v>
      </c>
      <c r="C48089">
        <v>51916</v>
      </c>
    </row>
    <row r="48090" spans="1:3" x14ac:dyDescent="0.25">
      <c r="A48090">
        <v>70489</v>
      </c>
      <c r="B48090">
        <v>48086</v>
      </c>
      <c r="C48090">
        <v>51915</v>
      </c>
    </row>
    <row r="48091" spans="1:3" x14ac:dyDescent="0.25">
      <c r="A48091">
        <v>855681</v>
      </c>
      <c r="B48091">
        <v>48087</v>
      </c>
      <c r="C48091">
        <v>51914</v>
      </c>
    </row>
    <row r="48092" spans="1:3" x14ac:dyDescent="0.25">
      <c r="A48092">
        <v>212702</v>
      </c>
      <c r="B48092">
        <v>48088</v>
      </c>
      <c r="C48092">
        <v>51913</v>
      </c>
    </row>
    <row r="48093" spans="1:3" x14ac:dyDescent="0.25">
      <c r="A48093">
        <v>568669</v>
      </c>
      <c r="B48093">
        <v>48089</v>
      </c>
      <c r="C48093">
        <v>51912</v>
      </c>
    </row>
    <row r="48094" spans="1:3" x14ac:dyDescent="0.25">
      <c r="A48094">
        <v>450726</v>
      </c>
      <c r="B48094">
        <v>48090</v>
      </c>
      <c r="C48094">
        <v>51911</v>
      </c>
    </row>
    <row r="48095" spans="1:3" x14ac:dyDescent="0.25">
      <c r="A48095">
        <v>913086</v>
      </c>
      <c r="B48095">
        <v>48091</v>
      </c>
      <c r="C48095">
        <v>51910</v>
      </c>
    </row>
    <row r="48096" spans="1:3" x14ac:dyDescent="0.25">
      <c r="A48096">
        <v>7735</v>
      </c>
      <c r="B48096">
        <v>48092</v>
      </c>
      <c r="C48096">
        <v>51909</v>
      </c>
    </row>
    <row r="48097" spans="1:3" x14ac:dyDescent="0.25">
      <c r="A48097">
        <v>9355</v>
      </c>
      <c r="B48097">
        <v>48093</v>
      </c>
      <c r="C48097">
        <v>51908</v>
      </c>
    </row>
    <row r="48098" spans="1:3" x14ac:dyDescent="0.25">
      <c r="A48098">
        <v>222150</v>
      </c>
      <c r="B48098">
        <v>48094</v>
      </c>
      <c r="C48098">
        <v>51907</v>
      </c>
    </row>
    <row r="48099" spans="1:3" x14ac:dyDescent="0.25">
      <c r="A48099">
        <v>448268</v>
      </c>
      <c r="B48099">
        <v>48095</v>
      </c>
      <c r="C48099">
        <v>51906</v>
      </c>
    </row>
    <row r="48100" spans="1:3" x14ac:dyDescent="0.25">
      <c r="A48100">
        <v>519698</v>
      </c>
      <c r="B48100">
        <v>48096</v>
      </c>
      <c r="C48100">
        <v>51905</v>
      </c>
    </row>
    <row r="48101" spans="1:3" x14ac:dyDescent="0.25">
      <c r="A48101">
        <v>78089</v>
      </c>
      <c r="B48101">
        <v>48097</v>
      </c>
      <c r="C48101">
        <v>51904</v>
      </c>
    </row>
    <row r="48102" spans="1:3" x14ac:dyDescent="0.25">
      <c r="A48102">
        <v>613074</v>
      </c>
      <c r="B48102">
        <v>48098</v>
      </c>
      <c r="C48102">
        <v>51903</v>
      </c>
    </row>
    <row r="48103" spans="1:3" x14ac:dyDescent="0.25">
      <c r="A48103">
        <v>293387</v>
      </c>
      <c r="B48103">
        <v>48099</v>
      </c>
      <c r="C48103">
        <v>51902</v>
      </c>
    </row>
    <row r="48104" spans="1:3" x14ac:dyDescent="0.25">
      <c r="A48104">
        <v>73531</v>
      </c>
      <c r="B48104">
        <v>48100</v>
      </c>
      <c r="C48104">
        <v>51901</v>
      </c>
    </row>
    <row r="48105" spans="1:3" x14ac:dyDescent="0.25">
      <c r="A48105">
        <v>497420</v>
      </c>
      <c r="B48105">
        <v>48101</v>
      </c>
      <c r="C48105">
        <v>51900</v>
      </c>
    </row>
    <row r="48106" spans="1:3" x14ac:dyDescent="0.25">
      <c r="A48106">
        <v>16916</v>
      </c>
      <c r="B48106">
        <v>48102</v>
      </c>
      <c r="C48106">
        <v>51899</v>
      </c>
    </row>
    <row r="48107" spans="1:3" x14ac:dyDescent="0.25">
      <c r="A48107">
        <v>359903</v>
      </c>
      <c r="B48107">
        <v>48103</v>
      </c>
      <c r="C48107">
        <v>51898</v>
      </c>
    </row>
    <row r="48108" spans="1:3" x14ac:dyDescent="0.25">
      <c r="A48108">
        <v>354307</v>
      </c>
      <c r="B48108">
        <v>48104</v>
      </c>
      <c r="C48108">
        <v>51897</v>
      </c>
    </row>
    <row r="48109" spans="1:3" x14ac:dyDescent="0.25">
      <c r="A48109">
        <v>871908</v>
      </c>
      <c r="B48109">
        <v>48105</v>
      </c>
      <c r="C48109">
        <v>51896</v>
      </c>
    </row>
    <row r="48110" spans="1:3" x14ac:dyDescent="0.25">
      <c r="A48110">
        <v>897482</v>
      </c>
      <c r="B48110">
        <v>48106</v>
      </c>
      <c r="C48110">
        <v>51895</v>
      </c>
    </row>
    <row r="48111" spans="1:3" x14ac:dyDescent="0.25">
      <c r="A48111">
        <v>143789</v>
      </c>
      <c r="B48111">
        <v>48107</v>
      </c>
      <c r="C48111">
        <v>51894</v>
      </c>
    </row>
    <row r="48112" spans="1:3" x14ac:dyDescent="0.25">
      <c r="A48112">
        <v>360754</v>
      </c>
      <c r="B48112">
        <v>48108</v>
      </c>
      <c r="C48112">
        <v>51893</v>
      </c>
    </row>
    <row r="48113" spans="1:3" x14ac:dyDescent="0.25">
      <c r="A48113">
        <v>73222</v>
      </c>
      <c r="B48113">
        <v>48109</v>
      </c>
      <c r="C48113">
        <v>51892</v>
      </c>
    </row>
    <row r="48114" spans="1:3" x14ac:dyDescent="0.25">
      <c r="A48114">
        <v>202885</v>
      </c>
      <c r="B48114">
        <v>48110</v>
      </c>
      <c r="C48114">
        <v>51891</v>
      </c>
    </row>
    <row r="48115" spans="1:3" x14ac:dyDescent="0.25">
      <c r="A48115">
        <v>501762</v>
      </c>
      <c r="B48115">
        <v>48111</v>
      </c>
      <c r="C48115">
        <v>51890</v>
      </c>
    </row>
    <row r="48116" spans="1:3" x14ac:dyDescent="0.25">
      <c r="A48116">
        <v>361192</v>
      </c>
      <c r="B48116">
        <v>48112</v>
      </c>
      <c r="C48116">
        <v>51889</v>
      </c>
    </row>
    <row r="48117" spans="1:3" x14ac:dyDescent="0.25">
      <c r="A48117">
        <v>608751</v>
      </c>
      <c r="B48117">
        <v>48113</v>
      </c>
      <c r="C48117">
        <v>51888</v>
      </c>
    </row>
    <row r="48118" spans="1:3" x14ac:dyDescent="0.25">
      <c r="A48118">
        <v>667569</v>
      </c>
      <c r="B48118">
        <v>48114</v>
      </c>
      <c r="C48118">
        <v>51887</v>
      </c>
    </row>
    <row r="48119" spans="1:3" x14ac:dyDescent="0.25">
      <c r="A48119">
        <v>735607</v>
      </c>
      <c r="B48119">
        <v>48115</v>
      </c>
      <c r="C48119">
        <v>51886</v>
      </c>
    </row>
    <row r="48120" spans="1:3" x14ac:dyDescent="0.25">
      <c r="A48120">
        <v>892033</v>
      </c>
      <c r="B48120">
        <v>48116</v>
      </c>
      <c r="C48120">
        <v>51885</v>
      </c>
    </row>
    <row r="48121" spans="1:3" x14ac:dyDescent="0.25">
      <c r="A48121">
        <v>279402</v>
      </c>
      <c r="B48121">
        <v>48117</v>
      </c>
      <c r="C48121">
        <v>51884</v>
      </c>
    </row>
    <row r="48122" spans="1:3" x14ac:dyDescent="0.25">
      <c r="A48122">
        <v>350688</v>
      </c>
      <c r="B48122">
        <v>48118</v>
      </c>
      <c r="C48122">
        <v>51883</v>
      </c>
    </row>
    <row r="48123" spans="1:3" x14ac:dyDescent="0.25">
      <c r="A48123">
        <v>871746</v>
      </c>
      <c r="B48123">
        <v>48119</v>
      </c>
      <c r="C48123">
        <v>51882</v>
      </c>
    </row>
    <row r="48124" spans="1:3" x14ac:dyDescent="0.25">
      <c r="A48124">
        <v>293660</v>
      </c>
      <c r="B48124">
        <v>48120</v>
      </c>
      <c r="C48124">
        <v>51881</v>
      </c>
    </row>
    <row r="48125" spans="1:3" x14ac:dyDescent="0.25">
      <c r="A48125">
        <v>531575</v>
      </c>
      <c r="B48125">
        <v>48121</v>
      </c>
      <c r="C48125">
        <v>51880</v>
      </c>
    </row>
    <row r="48126" spans="1:3" x14ac:dyDescent="0.25">
      <c r="A48126">
        <v>175079</v>
      </c>
      <c r="B48126">
        <v>48122</v>
      </c>
      <c r="C48126">
        <v>51879</v>
      </c>
    </row>
    <row r="48127" spans="1:3" x14ac:dyDescent="0.25">
      <c r="A48127">
        <v>904256</v>
      </c>
      <c r="B48127">
        <v>48123</v>
      </c>
      <c r="C48127">
        <v>51878</v>
      </c>
    </row>
    <row r="48128" spans="1:3" x14ac:dyDescent="0.25">
      <c r="A48128">
        <v>263634</v>
      </c>
      <c r="B48128">
        <v>48124</v>
      </c>
      <c r="C48128">
        <v>51877</v>
      </c>
    </row>
    <row r="48129" spans="1:3" x14ac:dyDescent="0.25">
      <c r="A48129">
        <v>385773</v>
      </c>
      <c r="B48129">
        <v>48125</v>
      </c>
      <c r="C48129">
        <v>51876</v>
      </c>
    </row>
    <row r="48130" spans="1:3" x14ac:dyDescent="0.25">
      <c r="A48130">
        <v>131593</v>
      </c>
      <c r="B48130">
        <v>48126</v>
      </c>
      <c r="C48130">
        <v>51875</v>
      </c>
    </row>
    <row r="48131" spans="1:3" x14ac:dyDescent="0.25">
      <c r="A48131">
        <v>599529</v>
      </c>
      <c r="B48131">
        <v>48127</v>
      </c>
      <c r="C48131">
        <v>51874</v>
      </c>
    </row>
    <row r="48132" spans="1:3" x14ac:dyDescent="0.25">
      <c r="A48132">
        <v>460558</v>
      </c>
      <c r="B48132">
        <v>48128</v>
      </c>
      <c r="C48132">
        <v>51873</v>
      </c>
    </row>
    <row r="48133" spans="1:3" x14ac:dyDescent="0.25">
      <c r="A48133">
        <v>467152</v>
      </c>
      <c r="B48133">
        <v>48129</v>
      </c>
      <c r="C48133">
        <v>51872</v>
      </c>
    </row>
    <row r="48134" spans="1:3" x14ac:dyDescent="0.25">
      <c r="A48134">
        <v>589236</v>
      </c>
      <c r="B48134">
        <v>48130</v>
      </c>
      <c r="C48134">
        <v>51871</v>
      </c>
    </row>
    <row r="48135" spans="1:3" x14ac:dyDescent="0.25">
      <c r="A48135">
        <v>317301</v>
      </c>
      <c r="B48135">
        <v>48131</v>
      </c>
      <c r="C48135">
        <v>51870</v>
      </c>
    </row>
    <row r="48136" spans="1:3" x14ac:dyDescent="0.25">
      <c r="A48136">
        <v>475497</v>
      </c>
      <c r="B48136">
        <v>48132</v>
      </c>
      <c r="C48136">
        <v>51869</v>
      </c>
    </row>
    <row r="48137" spans="1:3" x14ac:dyDescent="0.25">
      <c r="A48137">
        <v>634304</v>
      </c>
      <c r="B48137">
        <v>48133</v>
      </c>
      <c r="C48137">
        <v>51868</v>
      </c>
    </row>
    <row r="48138" spans="1:3" x14ac:dyDescent="0.25">
      <c r="A48138">
        <v>969466</v>
      </c>
      <c r="B48138">
        <v>48134</v>
      </c>
      <c r="C48138">
        <v>51867</v>
      </c>
    </row>
    <row r="48139" spans="1:3" x14ac:dyDescent="0.25">
      <c r="A48139">
        <v>629724</v>
      </c>
      <c r="B48139">
        <v>48135</v>
      </c>
      <c r="C48139">
        <v>51866</v>
      </c>
    </row>
    <row r="48140" spans="1:3" x14ac:dyDescent="0.25">
      <c r="A48140">
        <v>167085</v>
      </c>
      <c r="B48140">
        <v>48136</v>
      </c>
      <c r="C48140">
        <v>51865</v>
      </c>
    </row>
    <row r="48141" spans="1:3" x14ac:dyDescent="0.25">
      <c r="A48141">
        <v>878012</v>
      </c>
      <c r="B48141">
        <v>48137</v>
      </c>
      <c r="C48141">
        <v>51864</v>
      </c>
    </row>
    <row r="48142" spans="1:3" x14ac:dyDescent="0.25">
      <c r="A48142">
        <v>488283</v>
      </c>
      <c r="B48142">
        <v>48138</v>
      </c>
      <c r="C48142">
        <v>51863</v>
      </c>
    </row>
    <row r="48143" spans="1:3" x14ac:dyDescent="0.25">
      <c r="A48143">
        <v>268393</v>
      </c>
      <c r="B48143">
        <v>48139</v>
      </c>
      <c r="C48143">
        <v>51862</v>
      </c>
    </row>
    <row r="48144" spans="1:3" x14ac:dyDescent="0.25">
      <c r="A48144">
        <v>262714</v>
      </c>
      <c r="B48144">
        <v>48140</v>
      </c>
      <c r="C48144">
        <v>51861</v>
      </c>
    </row>
    <row r="48145" spans="1:3" x14ac:dyDescent="0.25">
      <c r="A48145">
        <v>456971</v>
      </c>
      <c r="B48145">
        <v>48141</v>
      </c>
      <c r="C48145">
        <v>51860</v>
      </c>
    </row>
    <row r="48146" spans="1:3" x14ac:dyDescent="0.25">
      <c r="A48146">
        <v>811755</v>
      </c>
      <c r="B48146">
        <v>48142</v>
      </c>
      <c r="C48146">
        <v>51859</v>
      </c>
    </row>
    <row r="48147" spans="1:3" x14ac:dyDescent="0.25">
      <c r="A48147">
        <v>250717</v>
      </c>
      <c r="B48147">
        <v>48143</v>
      </c>
      <c r="C48147">
        <v>51858</v>
      </c>
    </row>
    <row r="48148" spans="1:3" x14ac:dyDescent="0.25">
      <c r="A48148">
        <v>818672</v>
      </c>
      <c r="B48148">
        <v>48144</v>
      </c>
      <c r="C48148">
        <v>51857</v>
      </c>
    </row>
    <row r="48149" spans="1:3" x14ac:dyDescent="0.25">
      <c r="A48149">
        <v>125065</v>
      </c>
      <c r="B48149">
        <v>48145</v>
      </c>
      <c r="C48149">
        <v>51856</v>
      </c>
    </row>
    <row r="48150" spans="1:3" x14ac:dyDescent="0.25">
      <c r="A48150">
        <v>707022</v>
      </c>
      <c r="B48150">
        <v>48146</v>
      </c>
      <c r="C48150">
        <v>51855</v>
      </c>
    </row>
    <row r="48151" spans="1:3" x14ac:dyDescent="0.25">
      <c r="A48151">
        <v>718576</v>
      </c>
      <c r="B48151">
        <v>48147</v>
      </c>
      <c r="C48151">
        <v>51854</v>
      </c>
    </row>
    <row r="48152" spans="1:3" x14ac:dyDescent="0.25">
      <c r="A48152">
        <v>41213</v>
      </c>
      <c r="B48152">
        <v>48148</v>
      </c>
      <c r="C48152">
        <v>51853</v>
      </c>
    </row>
    <row r="48153" spans="1:3" x14ac:dyDescent="0.25">
      <c r="A48153">
        <v>476244</v>
      </c>
      <c r="B48153">
        <v>48149</v>
      </c>
      <c r="C48153">
        <v>51852</v>
      </c>
    </row>
    <row r="48154" spans="1:3" x14ac:dyDescent="0.25">
      <c r="A48154">
        <v>25909</v>
      </c>
      <c r="B48154">
        <v>48150</v>
      </c>
      <c r="C48154">
        <v>51851</v>
      </c>
    </row>
    <row r="48155" spans="1:3" x14ac:dyDescent="0.25">
      <c r="A48155">
        <v>571661</v>
      </c>
      <c r="B48155">
        <v>48151</v>
      </c>
      <c r="C48155">
        <v>51850</v>
      </c>
    </row>
    <row r="48156" spans="1:3" x14ac:dyDescent="0.25">
      <c r="A48156">
        <v>328349</v>
      </c>
      <c r="B48156">
        <v>48152</v>
      </c>
      <c r="C48156">
        <v>51849</v>
      </c>
    </row>
    <row r="48157" spans="1:3" x14ac:dyDescent="0.25">
      <c r="A48157">
        <v>792890</v>
      </c>
      <c r="B48157">
        <v>48153</v>
      </c>
      <c r="C48157">
        <v>51848</v>
      </c>
    </row>
    <row r="48158" spans="1:3" x14ac:dyDescent="0.25">
      <c r="A48158">
        <v>800848</v>
      </c>
      <c r="B48158">
        <v>48154</v>
      </c>
      <c r="C48158">
        <v>51847</v>
      </c>
    </row>
    <row r="48159" spans="1:3" x14ac:dyDescent="0.25">
      <c r="A48159">
        <v>578498</v>
      </c>
      <c r="B48159">
        <v>48155</v>
      </c>
      <c r="C48159">
        <v>51846</v>
      </c>
    </row>
    <row r="48160" spans="1:3" x14ac:dyDescent="0.25">
      <c r="A48160">
        <v>173541</v>
      </c>
      <c r="B48160">
        <v>48156</v>
      </c>
      <c r="C48160">
        <v>51845</v>
      </c>
    </row>
    <row r="48161" spans="1:3" x14ac:dyDescent="0.25">
      <c r="A48161">
        <v>675999</v>
      </c>
      <c r="B48161">
        <v>48157</v>
      </c>
      <c r="C48161">
        <v>51844</v>
      </c>
    </row>
    <row r="48162" spans="1:3" x14ac:dyDescent="0.25">
      <c r="A48162">
        <v>30568</v>
      </c>
      <c r="B48162">
        <v>48158</v>
      </c>
      <c r="C48162">
        <v>51843</v>
      </c>
    </row>
    <row r="48163" spans="1:3" x14ac:dyDescent="0.25">
      <c r="A48163">
        <v>628156</v>
      </c>
      <c r="B48163">
        <v>48159</v>
      </c>
      <c r="C48163">
        <v>51842</v>
      </c>
    </row>
    <row r="48164" spans="1:3" x14ac:dyDescent="0.25">
      <c r="A48164">
        <v>414616</v>
      </c>
      <c r="B48164">
        <v>48160</v>
      </c>
      <c r="C48164">
        <v>51841</v>
      </c>
    </row>
    <row r="48165" spans="1:3" x14ac:dyDescent="0.25">
      <c r="A48165">
        <v>90950</v>
      </c>
      <c r="B48165">
        <v>48161</v>
      </c>
      <c r="C48165">
        <v>51840</v>
      </c>
    </row>
    <row r="48166" spans="1:3" x14ac:dyDescent="0.25">
      <c r="A48166">
        <v>802302</v>
      </c>
      <c r="B48166">
        <v>48162</v>
      </c>
      <c r="C48166">
        <v>51839</v>
      </c>
    </row>
    <row r="48167" spans="1:3" x14ac:dyDescent="0.25">
      <c r="A48167">
        <v>528689</v>
      </c>
      <c r="B48167">
        <v>48163</v>
      </c>
      <c r="C48167">
        <v>51838</v>
      </c>
    </row>
    <row r="48168" spans="1:3" x14ac:dyDescent="0.25">
      <c r="A48168">
        <v>581161</v>
      </c>
      <c r="B48168">
        <v>48164</v>
      </c>
      <c r="C48168">
        <v>51837</v>
      </c>
    </row>
    <row r="48169" spans="1:3" x14ac:dyDescent="0.25">
      <c r="A48169">
        <v>231811</v>
      </c>
      <c r="B48169">
        <v>48165</v>
      </c>
      <c r="C48169">
        <v>51836</v>
      </c>
    </row>
    <row r="48170" spans="1:3" x14ac:dyDescent="0.25">
      <c r="A48170">
        <v>832846</v>
      </c>
      <c r="B48170">
        <v>48166</v>
      </c>
      <c r="C48170">
        <v>51835</v>
      </c>
    </row>
    <row r="48171" spans="1:3" x14ac:dyDescent="0.25">
      <c r="A48171">
        <v>663973</v>
      </c>
      <c r="B48171">
        <v>48167</v>
      </c>
      <c r="C48171">
        <v>51834</v>
      </c>
    </row>
    <row r="48172" spans="1:3" x14ac:dyDescent="0.25">
      <c r="A48172">
        <v>916383</v>
      </c>
      <c r="B48172">
        <v>48168</v>
      </c>
      <c r="C48172">
        <v>51833</v>
      </c>
    </row>
    <row r="48173" spans="1:3" x14ac:dyDescent="0.25">
      <c r="A48173">
        <v>79944</v>
      </c>
      <c r="B48173">
        <v>48169</v>
      </c>
      <c r="C48173">
        <v>51832</v>
      </c>
    </row>
    <row r="48174" spans="1:3" x14ac:dyDescent="0.25">
      <c r="A48174">
        <v>320337</v>
      </c>
      <c r="B48174">
        <v>48170</v>
      </c>
      <c r="C48174">
        <v>51831</v>
      </c>
    </row>
    <row r="48175" spans="1:3" x14ac:dyDescent="0.25">
      <c r="A48175">
        <v>252989</v>
      </c>
      <c r="B48175">
        <v>48171</v>
      </c>
      <c r="C48175">
        <v>51830</v>
      </c>
    </row>
    <row r="48176" spans="1:3" x14ac:dyDescent="0.25">
      <c r="A48176">
        <v>882839</v>
      </c>
      <c r="B48176">
        <v>48172</v>
      </c>
      <c r="C48176">
        <v>51829</v>
      </c>
    </row>
    <row r="48177" spans="1:3" x14ac:dyDescent="0.25">
      <c r="A48177">
        <v>998736</v>
      </c>
      <c r="B48177">
        <v>48173</v>
      </c>
      <c r="C48177">
        <v>51828</v>
      </c>
    </row>
    <row r="48178" spans="1:3" x14ac:dyDescent="0.25">
      <c r="A48178">
        <v>325055</v>
      </c>
      <c r="B48178">
        <v>48174</v>
      </c>
      <c r="C48178">
        <v>51827</v>
      </c>
    </row>
    <row r="48179" spans="1:3" x14ac:dyDescent="0.25">
      <c r="A48179">
        <v>222520</v>
      </c>
      <c r="B48179">
        <v>48175</v>
      </c>
      <c r="C48179">
        <v>51826</v>
      </c>
    </row>
    <row r="48180" spans="1:3" x14ac:dyDescent="0.25">
      <c r="A48180">
        <v>247825</v>
      </c>
      <c r="B48180">
        <v>48176</v>
      </c>
      <c r="C48180">
        <v>51825</v>
      </c>
    </row>
    <row r="48181" spans="1:3" x14ac:dyDescent="0.25">
      <c r="A48181">
        <v>391035</v>
      </c>
      <c r="B48181">
        <v>48177</v>
      </c>
      <c r="C48181">
        <v>51824</v>
      </c>
    </row>
    <row r="48182" spans="1:3" x14ac:dyDescent="0.25">
      <c r="A48182">
        <v>151848</v>
      </c>
      <c r="B48182">
        <v>48178</v>
      </c>
      <c r="C48182">
        <v>51823</v>
      </c>
    </row>
    <row r="48183" spans="1:3" x14ac:dyDescent="0.25">
      <c r="A48183">
        <v>516818</v>
      </c>
      <c r="B48183">
        <v>48179</v>
      </c>
      <c r="C48183">
        <v>51822</v>
      </c>
    </row>
    <row r="48184" spans="1:3" x14ac:dyDescent="0.25">
      <c r="A48184">
        <v>691669</v>
      </c>
      <c r="B48184">
        <v>48180</v>
      </c>
      <c r="C48184">
        <v>51821</v>
      </c>
    </row>
    <row r="48185" spans="1:3" x14ac:dyDescent="0.25">
      <c r="A48185">
        <v>135080</v>
      </c>
      <c r="B48185">
        <v>48181</v>
      </c>
      <c r="C48185">
        <v>51820</v>
      </c>
    </row>
    <row r="48186" spans="1:3" x14ac:dyDescent="0.25">
      <c r="A48186">
        <v>527369</v>
      </c>
      <c r="B48186">
        <v>48182</v>
      </c>
      <c r="C48186">
        <v>51819</v>
      </c>
    </row>
    <row r="48187" spans="1:3" x14ac:dyDescent="0.25">
      <c r="A48187">
        <v>488259</v>
      </c>
      <c r="B48187">
        <v>48183</v>
      </c>
      <c r="C48187">
        <v>51818</v>
      </c>
    </row>
    <row r="48188" spans="1:3" x14ac:dyDescent="0.25">
      <c r="A48188">
        <v>723192</v>
      </c>
      <c r="B48188">
        <v>48184</v>
      </c>
      <c r="C48188">
        <v>51817</v>
      </c>
    </row>
    <row r="48189" spans="1:3" x14ac:dyDescent="0.25">
      <c r="A48189">
        <v>653799</v>
      </c>
      <c r="B48189">
        <v>48185</v>
      </c>
      <c r="C48189">
        <v>51816</v>
      </c>
    </row>
    <row r="48190" spans="1:3" x14ac:dyDescent="0.25">
      <c r="A48190">
        <v>289570</v>
      </c>
      <c r="B48190">
        <v>48186</v>
      </c>
      <c r="C48190">
        <v>51815</v>
      </c>
    </row>
    <row r="48191" spans="1:3" x14ac:dyDescent="0.25">
      <c r="A48191">
        <v>304037</v>
      </c>
      <c r="B48191">
        <v>48187</v>
      </c>
      <c r="C48191">
        <v>51814</v>
      </c>
    </row>
    <row r="48192" spans="1:3" x14ac:dyDescent="0.25">
      <c r="A48192">
        <v>383363</v>
      </c>
      <c r="B48192">
        <v>48188</v>
      </c>
      <c r="C48192">
        <v>51813</v>
      </c>
    </row>
    <row r="48193" spans="1:3" x14ac:dyDescent="0.25">
      <c r="A48193">
        <v>499535</v>
      </c>
      <c r="B48193">
        <v>48189</v>
      </c>
      <c r="C48193">
        <v>51812</v>
      </c>
    </row>
    <row r="48194" spans="1:3" x14ac:dyDescent="0.25">
      <c r="A48194">
        <v>974712</v>
      </c>
      <c r="B48194">
        <v>48190</v>
      </c>
      <c r="C48194">
        <v>51811</v>
      </c>
    </row>
    <row r="48195" spans="1:3" x14ac:dyDescent="0.25">
      <c r="A48195">
        <v>883575</v>
      </c>
      <c r="B48195">
        <v>48191</v>
      </c>
      <c r="C48195">
        <v>51810</v>
      </c>
    </row>
    <row r="48196" spans="1:3" x14ac:dyDescent="0.25">
      <c r="A48196">
        <v>478894</v>
      </c>
      <c r="B48196">
        <v>48192</v>
      </c>
      <c r="C48196">
        <v>51809</v>
      </c>
    </row>
    <row r="48197" spans="1:3" x14ac:dyDescent="0.25">
      <c r="A48197">
        <v>800369</v>
      </c>
      <c r="B48197">
        <v>48193</v>
      </c>
      <c r="C48197">
        <v>51808</v>
      </c>
    </row>
    <row r="48198" spans="1:3" x14ac:dyDescent="0.25">
      <c r="A48198">
        <v>724770</v>
      </c>
      <c r="B48198">
        <v>48194</v>
      </c>
      <c r="C48198">
        <v>51807</v>
      </c>
    </row>
    <row r="48199" spans="1:3" x14ac:dyDescent="0.25">
      <c r="A48199">
        <v>67885</v>
      </c>
      <c r="B48199">
        <v>48195</v>
      </c>
      <c r="C48199">
        <v>51806</v>
      </c>
    </row>
    <row r="48200" spans="1:3" x14ac:dyDescent="0.25">
      <c r="A48200">
        <v>778479</v>
      </c>
      <c r="B48200">
        <v>48196</v>
      </c>
      <c r="C48200">
        <v>51805</v>
      </c>
    </row>
    <row r="48201" spans="1:3" x14ac:dyDescent="0.25">
      <c r="A48201">
        <v>41472</v>
      </c>
      <c r="B48201">
        <v>48197</v>
      </c>
      <c r="C48201">
        <v>51804</v>
      </c>
    </row>
    <row r="48202" spans="1:3" x14ac:dyDescent="0.25">
      <c r="A48202">
        <v>472402</v>
      </c>
      <c r="B48202">
        <v>48198</v>
      </c>
      <c r="C48202">
        <v>51803</v>
      </c>
    </row>
    <row r="48203" spans="1:3" x14ac:dyDescent="0.25">
      <c r="A48203">
        <v>863190</v>
      </c>
      <c r="B48203">
        <v>48199</v>
      </c>
      <c r="C48203">
        <v>51802</v>
      </c>
    </row>
    <row r="48204" spans="1:3" x14ac:dyDescent="0.25">
      <c r="A48204">
        <v>273028</v>
      </c>
      <c r="B48204">
        <v>48200</v>
      </c>
      <c r="C48204">
        <v>51801</v>
      </c>
    </row>
    <row r="48205" spans="1:3" x14ac:dyDescent="0.25">
      <c r="A48205">
        <v>592950</v>
      </c>
      <c r="B48205">
        <v>48201</v>
      </c>
      <c r="C48205">
        <v>51800</v>
      </c>
    </row>
    <row r="48206" spans="1:3" x14ac:dyDescent="0.25">
      <c r="A48206">
        <v>820573</v>
      </c>
      <c r="B48206">
        <v>48202</v>
      </c>
      <c r="C48206">
        <v>51799</v>
      </c>
    </row>
    <row r="48207" spans="1:3" x14ac:dyDescent="0.25">
      <c r="A48207">
        <v>622311</v>
      </c>
      <c r="B48207">
        <v>48203</v>
      </c>
      <c r="C48207">
        <v>51798</v>
      </c>
    </row>
    <row r="48208" spans="1:3" x14ac:dyDescent="0.25">
      <c r="A48208">
        <v>776735</v>
      </c>
      <c r="B48208">
        <v>48204</v>
      </c>
      <c r="C48208">
        <v>51797</v>
      </c>
    </row>
    <row r="48209" spans="1:3" x14ac:dyDescent="0.25">
      <c r="A48209">
        <v>338950</v>
      </c>
      <c r="B48209">
        <v>48205</v>
      </c>
      <c r="C48209">
        <v>51796</v>
      </c>
    </row>
    <row r="48210" spans="1:3" x14ac:dyDescent="0.25">
      <c r="A48210">
        <v>441181</v>
      </c>
      <c r="B48210">
        <v>48206</v>
      </c>
      <c r="C48210">
        <v>51795</v>
      </c>
    </row>
    <row r="48211" spans="1:3" x14ac:dyDescent="0.25">
      <c r="A48211">
        <v>950664</v>
      </c>
      <c r="B48211">
        <v>48207</v>
      </c>
      <c r="C48211">
        <v>51794</v>
      </c>
    </row>
    <row r="48212" spans="1:3" x14ac:dyDescent="0.25">
      <c r="A48212">
        <v>857278</v>
      </c>
      <c r="B48212">
        <v>48208</v>
      </c>
      <c r="C48212">
        <v>51793</v>
      </c>
    </row>
    <row r="48213" spans="1:3" x14ac:dyDescent="0.25">
      <c r="A48213">
        <v>885715</v>
      </c>
      <c r="B48213">
        <v>48209</v>
      </c>
      <c r="C48213">
        <v>51792</v>
      </c>
    </row>
    <row r="48214" spans="1:3" x14ac:dyDescent="0.25">
      <c r="A48214">
        <v>507920</v>
      </c>
      <c r="B48214">
        <v>48210</v>
      </c>
      <c r="C48214">
        <v>51791</v>
      </c>
    </row>
    <row r="48215" spans="1:3" x14ac:dyDescent="0.25">
      <c r="A48215">
        <v>531067</v>
      </c>
      <c r="B48215">
        <v>48211</v>
      </c>
      <c r="C48215">
        <v>51790</v>
      </c>
    </row>
    <row r="48216" spans="1:3" x14ac:dyDescent="0.25">
      <c r="A48216">
        <v>30866</v>
      </c>
      <c r="B48216">
        <v>48212</v>
      </c>
      <c r="C48216">
        <v>51789</v>
      </c>
    </row>
    <row r="48217" spans="1:3" x14ac:dyDescent="0.25">
      <c r="A48217">
        <v>770269</v>
      </c>
      <c r="B48217">
        <v>48213</v>
      </c>
      <c r="C48217">
        <v>51788</v>
      </c>
    </row>
    <row r="48218" spans="1:3" x14ac:dyDescent="0.25">
      <c r="A48218">
        <v>950597</v>
      </c>
      <c r="B48218">
        <v>48214</v>
      </c>
      <c r="C48218">
        <v>51787</v>
      </c>
    </row>
    <row r="48219" spans="1:3" x14ac:dyDescent="0.25">
      <c r="A48219">
        <v>879634</v>
      </c>
      <c r="B48219">
        <v>48215</v>
      </c>
      <c r="C48219">
        <v>51786</v>
      </c>
    </row>
    <row r="48220" spans="1:3" x14ac:dyDescent="0.25">
      <c r="A48220">
        <v>189398</v>
      </c>
      <c r="B48220">
        <v>48216</v>
      </c>
      <c r="C48220">
        <v>51785</v>
      </c>
    </row>
    <row r="48221" spans="1:3" x14ac:dyDescent="0.25">
      <c r="A48221">
        <v>476535</v>
      </c>
      <c r="B48221">
        <v>48217</v>
      </c>
      <c r="C48221">
        <v>51784</v>
      </c>
    </row>
    <row r="48222" spans="1:3" x14ac:dyDescent="0.25">
      <c r="A48222">
        <v>186761</v>
      </c>
      <c r="B48222">
        <v>48218</v>
      </c>
      <c r="C48222">
        <v>51783</v>
      </c>
    </row>
    <row r="48223" spans="1:3" x14ac:dyDescent="0.25">
      <c r="A48223">
        <v>411282</v>
      </c>
      <c r="B48223">
        <v>48219</v>
      </c>
      <c r="C48223">
        <v>51782</v>
      </c>
    </row>
    <row r="48224" spans="1:3" x14ac:dyDescent="0.25">
      <c r="A48224">
        <v>804033</v>
      </c>
      <c r="B48224">
        <v>48220</v>
      </c>
      <c r="C48224">
        <v>51781</v>
      </c>
    </row>
    <row r="48225" spans="1:3" x14ac:dyDescent="0.25">
      <c r="A48225">
        <v>204014</v>
      </c>
      <c r="B48225">
        <v>48221</v>
      </c>
      <c r="C48225">
        <v>51780</v>
      </c>
    </row>
    <row r="48226" spans="1:3" x14ac:dyDescent="0.25">
      <c r="A48226">
        <v>411941</v>
      </c>
      <c r="B48226">
        <v>48222</v>
      </c>
      <c r="C48226">
        <v>51779</v>
      </c>
    </row>
    <row r="48227" spans="1:3" x14ac:dyDescent="0.25">
      <c r="A48227">
        <v>164846</v>
      </c>
      <c r="B48227">
        <v>48223</v>
      </c>
      <c r="C48227">
        <v>51778</v>
      </c>
    </row>
    <row r="48228" spans="1:3" x14ac:dyDescent="0.25">
      <c r="A48228">
        <v>221103</v>
      </c>
      <c r="B48228">
        <v>48224</v>
      </c>
      <c r="C48228">
        <v>51777</v>
      </c>
    </row>
    <row r="48229" spans="1:3" x14ac:dyDescent="0.25">
      <c r="A48229">
        <v>366428</v>
      </c>
      <c r="B48229">
        <v>48225</v>
      </c>
      <c r="C48229">
        <v>51776</v>
      </c>
    </row>
    <row r="48230" spans="1:3" x14ac:dyDescent="0.25">
      <c r="A48230">
        <v>219759</v>
      </c>
      <c r="B48230">
        <v>48226</v>
      </c>
      <c r="C48230">
        <v>51775</v>
      </c>
    </row>
    <row r="48231" spans="1:3" x14ac:dyDescent="0.25">
      <c r="A48231">
        <v>462367</v>
      </c>
      <c r="B48231">
        <v>48227</v>
      </c>
      <c r="C48231">
        <v>51774</v>
      </c>
    </row>
    <row r="48232" spans="1:3" x14ac:dyDescent="0.25">
      <c r="A48232">
        <v>780524</v>
      </c>
      <c r="B48232">
        <v>48228</v>
      </c>
      <c r="C48232">
        <v>51773</v>
      </c>
    </row>
    <row r="48233" spans="1:3" x14ac:dyDescent="0.25">
      <c r="A48233">
        <v>888498</v>
      </c>
      <c r="B48233">
        <v>48229</v>
      </c>
      <c r="C48233">
        <v>51772</v>
      </c>
    </row>
    <row r="48234" spans="1:3" x14ac:dyDescent="0.25">
      <c r="A48234">
        <v>239080</v>
      </c>
      <c r="B48234">
        <v>48230</v>
      </c>
      <c r="C48234">
        <v>51771</v>
      </c>
    </row>
    <row r="48235" spans="1:3" x14ac:dyDescent="0.25">
      <c r="A48235">
        <v>720216</v>
      </c>
      <c r="B48235">
        <v>48231</v>
      </c>
      <c r="C48235">
        <v>51770</v>
      </c>
    </row>
    <row r="48236" spans="1:3" x14ac:dyDescent="0.25">
      <c r="A48236">
        <v>459376</v>
      </c>
      <c r="B48236">
        <v>48232</v>
      </c>
      <c r="C48236">
        <v>51769</v>
      </c>
    </row>
    <row r="48237" spans="1:3" x14ac:dyDescent="0.25">
      <c r="A48237">
        <v>438705</v>
      </c>
      <c r="B48237">
        <v>48233</v>
      </c>
      <c r="C48237">
        <v>51768</v>
      </c>
    </row>
    <row r="48238" spans="1:3" x14ac:dyDescent="0.25">
      <c r="A48238">
        <v>141834</v>
      </c>
      <c r="B48238">
        <v>48234</v>
      </c>
      <c r="C48238">
        <v>51767</v>
      </c>
    </row>
    <row r="48239" spans="1:3" x14ac:dyDescent="0.25">
      <c r="A48239">
        <v>286991</v>
      </c>
      <c r="B48239">
        <v>48235</v>
      </c>
      <c r="C48239">
        <v>51766</v>
      </c>
    </row>
    <row r="48240" spans="1:3" x14ac:dyDescent="0.25">
      <c r="A48240">
        <v>690837</v>
      </c>
      <c r="B48240">
        <v>48236</v>
      </c>
      <c r="C48240">
        <v>51765</v>
      </c>
    </row>
    <row r="48241" spans="1:3" x14ac:dyDescent="0.25">
      <c r="A48241">
        <v>368403</v>
      </c>
      <c r="B48241">
        <v>48237</v>
      </c>
      <c r="C48241">
        <v>51764</v>
      </c>
    </row>
    <row r="48242" spans="1:3" x14ac:dyDescent="0.25">
      <c r="A48242">
        <v>93500</v>
      </c>
      <c r="B48242">
        <v>48238</v>
      </c>
      <c r="C48242">
        <v>51763</v>
      </c>
    </row>
    <row r="48243" spans="1:3" x14ac:dyDescent="0.25">
      <c r="A48243">
        <v>260412</v>
      </c>
      <c r="B48243">
        <v>48239</v>
      </c>
      <c r="C48243">
        <v>51762</v>
      </c>
    </row>
    <row r="48244" spans="1:3" x14ac:dyDescent="0.25">
      <c r="A48244">
        <v>210520</v>
      </c>
      <c r="B48244">
        <v>48240</v>
      </c>
      <c r="C48244">
        <v>51761</v>
      </c>
    </row>
    <row r="48245" spans="1:3" x14ac:dyDescent="0.25">
      <c r="A48245">
        <v>391790</v>
      </c>
      <c r="B48245">
        <v>48241</v>
      </c>
      <c r="C48245">
        <v>51760</v>
      </c>
    </row>
    <row r="48246" spans="1:3" x14ac:dyDescent="0.25">
      <c r="A48246">
        <v>175557</v>
      </c>
      <c r="B48246">
        <v>48242</v>
      </c>
      <c r="C48246">
        <v>51759</v>
      </c>
    </row>
    <row r="48247" spans="1:3" x14ac:dyDescent="0.25">
      <c r="A48247">
        <v>577560</v>
      </c>
      <c r="B48247">
        <v>48243</v>
      </c>
      <c r="C48247">
        <v>51758</v>
      </c>
    </row>
    <row r="48248" spans="1:3" x14ac:dyDescent="0.25">
      <c r="A48248">
        <v>430500</v>
      </c>
      <c r="B48248">
        <v>48244</v>
      </c>
      <c r="C48248">
        <v>51757</v>
      </c>
    </row>
    <row r="48249" spans="1:3" x14ac:dyDescent="0.25">
      <c r="A48249">
        <v>387250</v>
      </c>
      <c r="B48249">
        <v>48245</v>
      </c>
      <c r="C48249">
        <v>51756</v>
      </c>
    </row>
    <row r="48250" spans="1:3" x14ac:dyDescent="0.25">
      <c r="A48250">
        <v>64820</v>
      </c>
      <c r="B48250">
        <v>48246</v>
      </c>
      <c r="C48250">
        <v>51755</v>
      </c>
    </row>
    <row r="48251" spans="1:3" x14ac:dyDescent="0.25">
      <c r="A48251">
        <v>676382</v>
      </c>
      <c r="B48251">
        <v>48247</v>
      </c>
      <c r="C48251">
        <v>51754</v>
      </c>
    </row>
    <row r="48252" spans="1:3" x14ac:dyDescent="0.25">
      <c r="A48252">
        <v>399126</v>
      </c>
      <c r="B48252">
        <v>48248</v>
      </c>
      <c r="C48252">
        <v>51753</v>
      </c>
    </row>
    <row r="48253" spans="1:3" x14ac:dyDescent="0.25">
      <c r="A48253">
        <v>273677</v>
      </c>
      <c r="B48253">
        <v>48249</v>
      </c>
      <c r="C48253">
        <v>51752</v>
      </c>
    </row>
    <row r="48254" spans="1:3" x14ac:dyDescent="0.25">
      <c r="A48254">
        <v>522809</v>
      </c>
      <c r="B48254">
        <v>48250</v>
      </c>
      <c r="C48254">
        <v>51751</v>
      </c>
    </row>
    <row r="48255" spans="1:3" x14ac:dyDescent="0.25">
      <c r="A48255">
        <v>906668</v>
      </c>
      <c r="B48255">
        <v>48251</v>
      </c>
      <c r="C48255">
        <v>51750</v>
      </c>
    </row>
    <row r="48256" spans="1:3" x14ac:dyDescent="0.25">
      <c r="A48256">
        <v>450218</v>
      </c>
      <c r="B48256">
        <v>48252</v>
      </c>
      <c r="C48256">
        <v>51749</v>
      </c>
    </row>
    <row r="48257" spans="1:3" x14ac:dyDescent="0.25">
      <c r="A48257">
        <v>698474</v>
      </c>
      <c r="B48257">
        <v>48253</v>
      </c>
      <c r="C48257">
        <v>51748</v>
      </c>
    </row>
    <row r="48258" spans="1:3" x14ac:dyDescent="0.25">
      <c r="A48258">
        <v>431327</v>
      </c>
      <c r="B48258">
        <v>48254</v>
      </c>
      <c r="C48258">
        <v>51747</v>
      </c>
    </row>
    <row r="48259" spans="1:3" x14ac:dyDescent="0.25">
      <c r="A48259">
        <v>693771</v>
      </c>
      <c r="B48259">
        <v>48255</v>
      </c>
      <c r="C48259">
        <v>51746</v>
      </c>
    </row>
    <row r="48260" spans="1:3" x14ac:dyDescent="0.25">
      <c r="A48260">
        <v>341681</v>
      </c>
      <c r="B48260">
        <v>48256</v>
      </c>
      <c r="C48260">
        <v>51745</v>
      </c>
    </row>
    <row r="48261" spans="1:3" x14ac:dyDescent="0.25">
      <c r="A48261">
        <v>400330</v>
      </c>
      <c r="B48261">
        <v>48257</v>
      </c>
      <c r="C48261">
        <v>51744</v>
      </c>
    </row>
    <row r="48262" spans="1:3" x14ac:dyDescent="0.25">
      <c r="A48262">
        <v>816057</v>
      </c>
      <c r="B48262">
        <v>48258</v>
      </c>
      <c r="C48262">
        <v>51743</v>
      </c>
    </row>
    <row r="48263" spans="1:3" x14ac:dyDescent="0.25">
      <c r="A48263">
        <v>25950</v>
      </c>
      <c r="B48263">
        <v>48259</v>
      </c>
      <c r="C48263">
        <v>51742</v>
      </c>
    </row>
    <row r="48264" spans="1:3" x14ac:dyDescent="0.25">
      <c r="A48264">
        <v>233402</v>
      </c>
      <c r="B48264">
        <v>48260</v>
      </c>
      <c r="C48264">
        <v>51741</v>
      </c>
    </row>
    <row r="48265" spans="1:3" x14ac:dyDescent="0.25">
      <c r="A48265">
        <v>151655</v>
      </c>
      <c r="B48265">
        <v>48261</v>
      </c>
      <c r="C48265">
        <v>51740</v>
      </c>
    </row>
    <row r="48266" spans="1:3" x14ac:dyDescent="0.25">
      <c r="A48266">
        <v>498324</v>
      </c>
      <c r="B48266">
        <v>48262</v>
      </c>
      <c r="C48266">
        <v>51739</v>
      </c>
    </row>
    <row r="48267" spans="1:3" x14ac:dyDescent="0.25">
      <c r="A48267">
        <v>914448</v>
      </c>
      <c r="B48267">
        <v>48263</v>
      </c>
      <c r="C48267">
        <v>51738</v>
      </c>
    </row>
    <row r="48268" spans="1:3" x14ac:dyDescent="0.25">
      <c r="A48268">
        <v>452952</v>
      </c>
      <c r="B48268">
        <v>48264</v>
      </c>
      <c r="C48268">
        <v>51737</v>
      </c>
    </row>
    <row r="48269" spans="1:3" x14ac:dyDescent="0.25">
      <c r="A48269">
        <v>664756</v>
      </c>
      <c r="B48269">
        <v>48265</v>
      </c>
      <c r="C48269">
        <v>51736</v>
      </c>
    </row>
    <row r="48270" spans="1:3" x14ac:dyDescent="0.25">
      <c r="A48270">
        <v>840697</v>
      </c>
      <c r="B48270">
        <v>48266</v>
      </c>
      <c r="C48270">
        <v>51735</v>
      </c>
    </row>
    <row r="48271" spans="1:3" x14ac:dyDescent="0.25">
      <c r="A48271">
        <v>904680</v>
      </c>
      <c r="B48271">
        <v>48267</v>
      </c>
      <c r="C48271">
        <v>51734</v>
      </c>
    </row>
    <row r="48272" spans="1:3" x14ac:dyDescent="0.25">
      <c r="A48272">
        <v>241403</v>
      </c>
      <c r="B48272">
        <v>48268</v>
      </c>
      <c r="C48272">
        <v>51733</v>
      </c>
    </row>
    <row r="48273" spans="1:3" x14ac:dyDescent="0.25">
      <c r="A48273">
        <v>525256</v>
      </c>
      <c r="B48273">
        <v>48269</v>
      </c>
      <c r="C48273">
        <v>51732</v>
      </c>
    </row>
    <row r="48274" spans="1:3" x14ac:dyDescent="0.25">
      <c r="A48274">
        <v>568072</v>
      </c>
      <c r="B48274">
        <v>48270</v>
      </c>
      <c r="C48274">
        <v>51731</v>
      </c>
    </row>
    <row r="48275" spans="1:3" x14ac:dyDescent="0.25">
      <c r="A48275">
        <v>66657</v>
      </c>
      <c r="B48275">
        <v>48271</v>
      </c>
      <c r="C48275">
        <v>51730</v>
      </c>
    </row>
    <row r="48276" spans="1:3" x14ac:dyDescent="0.25">
      <c r="A48276">
        <v>625730</v>
      </c>
      <c r="B48276">
        <v>48272</v>
      </c>
      <c r="C48276">
        <v>51729</v>
      </c>
    </row>
    <row r="48277" spans="1:3" x14ac:dyDescent="0.25">
      <c r="A48277">
        <v>967209</v>
      </c>
      <c r="B48277">
        <v>48273</v>
      </c>
      <c r="C48277">
        <v>51728</v>
      </c>
    </row>
    <row r="48278" spans="1:3" x14ac:dyDescent="0.25">
      <c r="A48278">
        <v>158685</v>
      </c>
      <c r="B48278">
        <v>48274</v>
      </c>
      <c r="C48278">
        <v>51727</v>
      </c>
    </row>
    <row r="48279" spans="1:3" x14ac:dyDescent="0.25">
      <c r="A48279">
        <v>106811</v>
      </c>
      <c r="B48279">
        <v>48275</v>
      </c>
      <c r="C48279">
        <v>51726</v>
      </c>
    </row>
    <row r="48280" spans="1:3" x14ac:dyDescent="0.25">
      <c r="A48280">
        <v>856413</v>
      </c>
      <c r="B48280">
        <v>48276</v>
      </c>
      <c r="C48280">
        <v>51725</v>
      </c>
    </row>
    <row r="48281" spans="1:3" x14ac:dyDescent="0.25">
      <c r="A48281">
        <v>877287</v>
      </c>
      <c r="B48281">
        <v>48277</v>
      </c>
      <c r="C48281">
        <v>51724</v>
      </c>
    </row>
    <row r="48282" spans="1:3" x14ac:dyDescent="0.25">
      <c r="A48282">
        <v>956051</v>
      </c>
      <c r="B48282">
        <v>48278</v>
      </c>
      <c r="C48282">
        <v>51723</v>
      </c>
    </row>
    <row r="48283" spans="1:3" x14ac:dyDescent="0.25">
      <c r="A48283">
        <v>231323</v>
      </c>
      <c r="B48283">
        <v>48279</v>
      </c>
      <c r="C48283">
        <v>51722</v>
      </c>
    </row>
    <row r="48284" spans="1:3" x14ac:dyDescent="0.25">
      <c r="A48284">
        <v>95108</v>
      </c>
      <c r="B48284">
        <v>48280</v>
      </c>
      <c r="C48284">
        <v>51721</v>
      </c>
    </row>
    <row r="48285" spans="1:3" x14ac:dyDescent="0.25">
      <c r="A48285">
        <v>780778</v>
      </c>
      <c r="B48285">
        <v>48281</v>
      </c>
      <c r="C48285">
        <v>51720</v>
      </c>
    </row>
    <row r="48286" spans="1:3" x14ac:dyDescent="0.25">
      <c r="A48286">
        <v>622316</v>
      </c>
      <c r="B48286">
        <v>48282</v>
      </c>
      <c r="C48286">
        <v>51719</v>
      </c>
    </row>
    <row r="48287" spans="1:3" x14ac:dyDescent="0.25">
      <c r="A48287">
        <v>820050</v>
      </c>
      <c r="B48287">
        <v>48283</v>
      </c>
      <c r="C48287">
        <v>51718</v>
      </c>
    </row>
    <row r="48288" spans="1:3" x14ac:dyDescent="0.25">
      <c r="A48288">
        <v>100588</v>
      </c>
      <c r="B48288">
        <v>48284</v>
      </c>
      <c r="C48288">
        <v>51717</v>
      </c>
    </row>
    <row r="48289" spans="1:3" x14ac:dyDescent="0.25">
      <c r="A48289">
        <v>797046</v>
      </c>
      <c r="B48289">
        <v>48285</v>
      </c>
      <c r="C48289">
        <v>51716</v>
      </c>
    </row>
    <row r="48290" spans="1:3" x14ac:dyDescent="0.25">
      <c r="A48290">
        <v>934649</v>
      </c>
      <c r="B48290">
        <v>48286</v>
      </c>
      <c r="C48290">
        <v>51715</v>
      </c>
    </row>
    <row r="48291" spans="1:3" x14ac:dyDescent="0.25">
      <c r="A48291">
        <v>441827</v>
      </c>
      <c r="B48291">
        <v>48287</v>
      </c>
      <c r="C48291">
        <v>51714</v>
      </c>
    </row>
    <row r="48292" spans="1:3" x14ac:dyDescent="0.25">
      <c r="A48292">
        <v>526446</v>
      </c>
      <c r="B48292">
        <v>48288</v>
      </c>
      <c r="C48292">
        <v>51713</v>
      </c>
    </row>
    <row r="48293" spans="1:3" x14ac:dyDescent="0.25">
      <c r="A48293">
        <v>226603</v>
      </c>
      <c r="B48293">
        <v>48289</v>
      </c>
      <c r="C48293">
        <v>51712</v>
      </c>
    </row>
    <row r="48294" spans="1:3" x14ac:dyDescent="0.25">
      <c r="A48294">
        <v>834076</v>
      </c>
      <c r="B48294">
        <v>48290</v>
      </c>
      <c r="C48294">
        <v>51711</v>
      </c>
    </row>
    <row r="48295" spans="1:3" x14ac:dyDescent="0.25">
      <c r="A48295">
        <v>537736</v>
      </c>
      <c r="B48295">
        <v>48291</v>
      </c>
      <c r="C48295">
        <v>51710</v>
      </c>
    </row>
    <row r="48296" spans="1:3" x14ac:dyDescent="0.25">
      <c r="A48296">
        <v>237188</v>
      </c>
      <c r="B48296">
        <v>48292</v>
      </c>
      <c r="C48296">
        <v>51709</v>
      </c>
    </row>
    <row r="48297" spans="1:3" x14ac:dyDescent="0.25">
      <c r="A48297">
        <v>918448</v>
      </c>
      <c r="B48297">
        <v>48293</v>
      </c>
      <c r="C48297">
        <v>51708</v>
      </c>
    </row>
    <row r="48298" spans="1:3" x14ac:dyDescent="0.25">
      <c r="A48298">
        <v>74735</v>
      </c>
      <c r="B48298">
        <v>48294</v>
      </c>
      <c r="C48298">
        <v>51707</v>
      </c>
    </row>
    <row r="48299" spans="1:3" x14ac:dyDescent="0.25">
      <c r="A48299">
        <v>169504</v>
      </c>
      <c r="B48299">
        <v>48295</v>
      </c>
      <c r="C48299">
        <v>51706</v>
      </c>
    </row>
    <row r="48300" spans="1:3" x14ac:dyDescent="0.25">
      <c r="A48300">
        <v>606468</v>
      </c>
      <c r="B48300">
        <v>48296</v>
      </c>
      <c r="C48300">
        <v>51705</v>
      </c>
    </row>
    <row r="48301" spans="1:3" x14ac:dyDescent="0.25">
      <c r="A48301">
        <v>485402</v>
      </c>
      <c r="B48301">
        <v>48297</v>
      </c>
      <c r="C48301">
        <v>51704</v>
      </c>
    </row>
    <row r="48302" spans="1:3" x14ac:dyDescent="0.25">
      <c r="A48302">
        <v>625345</v>
      </c>
      <c r="B48302">
        <v>48298</v>
      </c>
      <c r="C48302">
        <v>51703</v>
      </c>
    </row>
    <row r="48303" spans="1:3" x14ac:dyDescent="0.25">
      <c r="A48303">
        <v>854864</v>
      </c>
      <c r="B48303">
        <v>48299</v>
      </c>
      <c r="C48303">
        <v>51702</v>
      </c>
    </row>
    <row r="48304" spans="1:3" x14ac:dyDescent="0.25">
      <c r="A48304">
        <v>175044</v>
      </c>
      <c r="B48304">
        <v>48300</v>
      </c>
      <c r="C48304">
        <v>51701</v>
      </c>
    </row>
    <row r="48305" spans="1:3" x14ac:dyDescent="0.25">
      <c r="A48305">
        <v>210080</v>
      </c>
      <c r="B48305">
        <v>48301</v>
      </c>
      <c r="C48305">
        <v>51700</v>
      </c>
    </row>
    <row r="48306" spans="1:3" x14ac:dyDescent="0.25">
      <c r="A48306">
        <v>377442</v>
      </c>
      <c r="B48306">
        <v>48302</v>
      </c>
      <c r="C48306">
        <v>51699</v>
      </c>
    </row>
    <row r="48307" spans="1:3" x14ac:dyDescent="0.25">
      <c r="A48307">
        <v>741620</v>
      </c>
      <c r="B48307">
        <v>48303</v>
      </c>
      <c r="C48307">
        <v>51698</v>
      </c>
    </row>
    <row r="48308" spans="1:3" x14ac:dyDescent="0.25">
      <c r="A48308">
        <v>354932</v>
      </c>
      <c r="B48308">
        <v>48304</v>
      </c>
      <c r="C48308">
        <v>51697</v>
      </c>
    </row>
    <row r="48309" spans="1:3" x14ac:dyDescent="0.25">
      <c r="A48309">
        <v>42423</v>
      </c>
      <c r="B48309">
        <v>48305</v>
      </c>
      <c r="C48309">
        <v>51696</v>
      </c>
    </row>
    <row r="48310" spans="1:3" x14ac:dyDescent="0.25">
      <c r="A48310">
        <v>140744</v>
      </c>
      <c r="B48310">
        <v>48306</v>
      </c>
      <c r="C48310">
        <v>51695</v>
      </c>
    </row>
    <row r="48311" spans="1:3" x14ac:dyDescent="0.25">
      <c r="A48311">
        <v>136882</v>
      </c>
      <c r="B48311">
        <v>48307</v>
      </c>
      <c r="C48311">
        <v>51694</v>
      </c>
    </row>
    <row r="48312" spans="1:3" x14ac:dyDescent="0.25">
      <c r="A48312">
        <v>749820</v>
      </c>
      <c r="B48312">
        <v>48308</v>
      </c>
      <c r="C48312">
        <v>51693</v>
      </c>
    </row>
    <row r="48313" spans="1:3" x14ac:dyDescent="0.25">
      <c r="A48313">
        <v>540611</v>
      </c>
      <c r="B48313">
        <v>48309</v>
      </c>
      <c r="C48313">
        <v>51692</v>
      </c>
    </row>
    <row r="48314" spans="1:3" x14ac:dyDescent="0.25">
      <c r="A48314">
        <v>965271</v>
      </c>
      <c r="B48314">
        <v>48310</v>
      </c>
      <c r="C48314">
        <v>51691</v>
      </c>
    </row>
    <row r="48315" spans="1:3" x14ac:dyDescent="0.25">
      <c r="A48315">
        <v>198007</v>
      </c>
      <c r="B48315">
        <v>48311</v>
      </c>
      <c r="C48315">
        <v>51690</v>
      </c>
    </row>
    <row r="48316" spans="1:3" x14ac:dyDescent="0.25">
      <c r="A48316">
        <v>599</v>
      </c>
      <c r="B48316">
        <v>48312</v>
      </c>
      <c r="C48316">
        <v>51689</v>
      </c>
    </row>
    <row r="48317" spans="1:3" x14ac:dyDescent="0.25">
      <c r="A48317">
        <v>571249</v>
      </c>
      <c r="B48317">
        <v>48313</v>
      </c>
      <c r="C48317">
        <v>51688</v>
      </c>
    </row>
    <row r="48318" spans="1:3" x14ac:dyDescent="0.25">
      <c r="A48318">
        <v>362781</v>
      </c>
      <c r="B48318">
        <v>48314</v>
      </c>
      <c r="C48318">
        <v>51687</v>
      </c>
    </row>
    <row r="48319" spans="1:3" x14ac:dyDescent="0.25">
      <c r="A48319">
        <v>939694</v>
      </c>
      <c r="B48319">
        <v>48315</v>
      </c>
      <c r="C48319">
        <v>51686</v>
      </c>
    </row>
    <row r="48320" spans="1:3" x14ac:dyDescent="0.25">
      <c r="A48320">
        <v>33939</v>
      </c>
      <c r="B48320">
        <v>48316</v>
      </c>
      <c r="C48320">
        <v>51685</v>
      </c>
    </row>
    <row r="48321" spans="1:3" x14ac:dyDescent="0.25">
      <c r="A48321">
        <v>925211</v>
      </c>
      <c r="B48321">
        <v>48317</v>
      </c>
      <c r="C48321">
        <v>51684</v>
      </c>
    </row>
    <row r="48322" spans="1:3" x14ac:dyDescent="0.25">
      <c r="A48322">
        <v>818069</v>
      </c>
      <c r="B48322">
        <v>48318</v>
      </c>
      <c r="C48322">
        <v>51683</v>
      </c>
    </row>
    <row r="48323" spans="1:3" x14ac:dyDescent="0.25">
      <c r="A48323">
        <v>681817</v>
      </c>
      <c r="B48323">
        <v>48319</v>
      </c>
      <c r="C48323">
        <v>51682</v>
      </c>
    </row>
    <row r="48324" spans="1:3" x14ac:dyDescent="0.25">
      <c r="A48324">
        <v>750209</v>
      </c>
      <c r="B48324">
        <v>48320</v>
      </c>
      <c r="C48324">
        <v>51681</v>
      </c>
    </row>
    <row r="48325" spans="1:3" x14ac:dyDescent="0.25">
      <c r="A48325">
        <v>796636</v>
      </c>
      <c r="B48325">
        <v>48321</v>
      </c>
      <c r="C48325">
        <v>51680</v>
      </c>
    </row>
    <row r="48326" spans="1:3" x14ac:dyDescent="0.25">
      <c r="A48326">
        <v>545568</v>
      </c>
      <c r="B48326">
        <v>48322</v>
      </c>
      <c r="C48326">
        <v>51679</v>
      </c>
    </row>
    <row r="48327" spans="1:3" x14ac:dyDescent="0.25">
      <c r="A48327">
        <v>726080</v>
      </c>
      <c r="B48327">
        <v>48323</v>
      </c>
      <c r="C48327">
        <v>51678</v>
      </c>
    </row>
    <row r="48328" spans="1:3" x14ac:dyDescent="0.25">
      <c r="A48328">
        <v>674307</v>
      </c>
      <c r="B48328">
        <v>48324</v>
      </c>
      <c r="C48328">
        <v>51677</v>
      </c>
    </row>
    <row r="48329" spans="1:3" x14ac:dyDescent="0.25">
      <c r="A48329">
        <v>8667</v>
      </c>
      <c r="B48329">
        <v>48325</v>
      </c>
      <c r="C48329">
        <v>51676</v>
      </c>
    </row>
    <row r="48330" spans="1:3" x14ac:dyDescent="0.25">
      <c r="A48330">
        <v>499871</v>
      </c>
      <c r="B48330">
        <v>48326</v>
      </c>
      <c r="C48330">
        <v>51675</v>
      </c>
    </row>
    <row r="48331" spans="1:3" x14ac:dyDescent="0.25">
      <c r="A48331">
        <v>508628</v>
      </c>
      <c r="B48331">
        <v>48327</v>
      </c>
      <c r="C48331">
        <v>51674</v>
      </c>
    </row>
    <row r="48332" spans="1:3" x14ac:dyDescent="0.25">
      <c r="A48332">
        <v>326440</v>
      </c>
      <c r="B48332">
        <v>48328</v>
      </c>
      <c r="C48332">
        <v>51673</v>
      </c>
    </row>
    <row r="48333" spans="1:3" x14ac:dyDescent="0.25">
      <c r="A48333">
        <v>17465</v>
      </c>
      <c r="B48333">
        <v>48329</v>
      </c>
      <c r="C48333">
        <v>51672</v>
      </c>
    </row>
    <row r="48334" spans="1:3" x14ac:dyDescent="0.25">
      <c r="A48334">
        <v>915731</v>
      </c>
      <c r="B48334">
        <v>48330</v>
      </c>
      <c r="C48334">
        <v>51671</v>
      </c>
    </row>
    <row r="48335" spans="1:3" x14ac:dyDescent="0.25">
      <c r="A48335">
        <v>903363</v>
      </c>
      <c r="B48335">
        <v>48331</v>
      </c>
      <c r="C48335">
        <v>51670</v>
      </c>
    </row>
    <row r="48336" spans="1:3" x14ac:dyDescent="0.25">
      <c r="A48336">
        <v>343203</v>
      </c>
      <c r="B48336">
        <v>48332</v>
      </c>
      <c r="C48336">
        <v>51669</v>
      </c>
    </row>
    <row r="48337" spans="1:3" x14ac:dyDescent="0.25">
      <c r="A48337">
        <v>288659</v>
      </c>
      <c r="B48337">
        <v>48333</v>
      </c>
      <c r="C48337">
        <v>51668</v>
      </c>
    </row>
    <row r="48338" spans="1:3" x14ac:dyDescent="0.25">
      <c r="A48338">
        <v>249685</v>
      </c>
      <c r="B48338">
        <v>48334</v>
      </c>
      <c r="C48338">
        <v>51667</v>
      </c>
    </row>
    <row r="48339" spans="1:3" x14ac:dyDescent="0.25">
      <c r="A48339">
        <v>638991</v>
      </c>
      <c r="B48339">
        <v>48335</v>
      </c>
      <c r="C48339">
        <v>51666</v>
      </c>
    </row>
    <row r="48340" spans="1:3" x14ac:dyDescent="0.25">
      <c r="A48340">
        <v>842505</v>
      </c>
      <c r="B48340">
        <v>48336</v>
      </c>
      <c r="C48340">
        <v>51665</v>
      </c>
    </row>
    <row r="48341" spans="1:3" x14ac:dyDescent="0.25">
      <c r="A48341">
        <v>238830</v>
      </c>
      <c r="B48341">
        <v>48337</v>
      </c>
      <c r="C48341">
        <v>51664</v>
      </c>
    </row>
    <row r="48342" spans="1:3" x14ac:dyDescent="0.25">
      <c r="A48342">
        <v>560932</v>
      </c>
      <c r="B48342">
        <v>48338</v>
      </c>
      <c r="C48342">
        <v>51663</v>
      </c>
    </row>
    <row r="48343" spans="1:3" x14ac:dyDescent="0.25">
      <c r="A48343">
        <v>749837</v>
      </c>
      <c r="B48343">
        <v>48339</v>
      </c>
      <c r="C48343">
        <v>51662</v>
      </c>
    </row>
    <row r="48344" spans="1:3" x14ac:dyDescent="0.25">
      <c r="A48344">
        <v>97518</v>
      </c>
      <c r="B48344">
        <v>48340</v>
      </c>
      <c r="C48344">
        <v>51661</v>
      </c>
    </row>
    <row r="48345" spans="1:3" x14ac:dyDescent="0.25">
      <c r="A48345">
        <v>611166</v>
      </c>
      <c r="B48345">
        <v>48341</v>
      </c>
      <c r="C48345">
        <v>51660</v>
      </c>
    </row>
    <row r="48346" spans="1:3" x14ac:dyDescent="0.25">
      <c r="A48346">
        <v>420540</v>
      </c>
      <c r="B48346">
        <v>48342</v>
      </c>
      <c r="C48346">
        <v>51659</v>
      </c>
    </row>
    <row r="48347" spans="1:3" x14ac:dyDescent="0.25">
      <c r="A48347">
        <v>88317</v>
      </c>
      <c r="B48347">
        <v>48343</v>
      </c>
      <c r="C48347">
        <v>51658</v>
      </c>
    </row>
    <row r="48348" spans="1:3" x14ac:dyDescent="0.25">
      <c r="A48348">
        <v>522042</v>
      </c>
      <c r="B48348">
        <v>48344</v>
      </c>
      <c r="C48348">
        <v>51657</v>
      </c>
    </row>
    <row r="48349" spans="1:3" x14ac:dyDescent="0.25">
      <c r="A48349">
        <v>52014</v>
      </c>
      <c r="B48349">
        <v>48345</v>
      </c>
      <c r="C48349">
        <v>51656</v>
      </c>
    </row>
    <row r="48350" spans="1:3" x14ac:dyDescent="0.25">
      <c r="A48350">
        <v>248617</v>
      </c>
      <c r="B48350">
        <v>48346</v>
      </c>
      <c r="C48350">
        <v>51655</v>
      </c>
    </row>
    <row r="48351" spans="1:3" x14ac:dyDescent="0.25">
      <c r="A48351">
        <v>311554</v>
      </c>
      <c r="B48351">
        <v>48347</v>
      </c>
      <c r="C48351">
        <v>51654</v>
      </c>
    </row>
    <row r="48352" spans="1:3" x14ac:dyDescent="0.25">
      <c r="A48352">
        <v>259436</v>
      </c>
      <c r="B48352">
        <v>48348</v>
      </c>
      <c r="C48352">
        <v>51653</v>
      </c>
    </row>
    <row r="48353" spans="1:3" x14ac:dyDescent="0.25">
      <c r="A48353">
        <v>701477</v>
      </c>
      <c r="B48353">
        <v>48349</v>
      </c>
      <c r="C48353">
        <v>51652</v>
      </c>
    </row>
    <row r="48354" spans="1:3" x14ac:dyDescent="0.25">
      <c r="A48354">
        <v>514570</v>
      </c>
      <c r="B48354">
        <v>48350</v>
      </c>
      <c r="C48354">
        <v>51651</v>
      </c>
    </row>
    <row r="48355" spans="1:3" x14ac:dyDescent="0.25">
      <c r="A48355">
        <v>842483</v>
      </c>
      <c r="B48355">
        <v>48351</v>
      </c>
      <c r="C48355">
        <v>51650</v>
      </c>
    </row>
    <row r="48356" spans="1:3" x14ac:dyDescent="0.25">
      <c r="A48356">
        <v>402008</v>
      </c>
      <c r="B48356">
        <v>48352</v>
      </c>
      <c r="C48356">
        <v>51649</v>
      </c>
    </row>
    <row r="48357" spans="1:3" x14ac:dyDescent="0.25">
      <c r="A48357">
        <v>764415</v>
      </c>
      <c r="B48357">
        <v>48353</v>
      </c>
      <c r="C48357">
        <v>51648</v>
      </c>
    </row>
    <row r="48358" spans="1:3" x14ac:dyDescent="0.25">
      <c r="A48358">
        <v>414258</v>
      </c>
      <c r="B48358">
        <v>48354</v>
      </c>
      <c r="C48358">
        <v>51647</v>
      </c>
    </row>
    <row r="48359" spans="1:3" x14ac:dyDescent="0.25">
      <c r="A48359">
        <v>526245</v>
      </c>
      <c r="B48359">
        <v>48355</v>
      </c>
      <c r="C48359">
        <v>51646</v>
      </c>
    </row>
    <row r="48360" spans="1:3" x14ac:dyDescent="0.25">
      <c r="A48360">
        <v>710761</v>
      </c>
      <c r="B48360">
        <v>48356</v>
      </c>
      <c r="C48360">
        <v>51645</v>
      </c>
    </row>
    <row r="48361" spans="1:3" x14ac:dyDescent="0.25">
      <c r="A48361">
        <v>189572</v>
      </c>
      <c r="B48361">
        <v>48357</v>
      </c>
      <c r="C48361">
        <v>51644</v>
      </c>
    </row>
    <row r="48362" spans="1:3" x14ac:dyDescent="0.25">
      <c r="A48362">
        <v>297154</v>
      </c>
      <c r="B48362">
        <v>48358</v>
      </c>
      <c r="C48362">
        <v>51643</v>
      </c>
    </row>
    <row r="48363" spans="1:3" x14ac:dyDescent="0.25">
      <c r="A48363">
        <v>127218</v>
      </c>
      <c r="B48363">
        <v>48359</v>
      </c>
      <c r="C48363">
        <v>51642</v>
      </c>
    </row>
    <row r="48364" spans="1:3" x14ac:dyDescent="0.25">
      <c r="A48364">
        <v>103562</v>
      </c>
      <c r="B48364">
        <v>48360</v>
      </c>
      <c r="C48364">
        <v>51641</v>
      </c>
    </row>
    <row r="48365" spans="1:3" x14ac:dyDescent="0.25">
      <c r="A48365">
        <v>386751</v>
      </c>
      <c r="B48365">
        <v>48361</v>
      </c>
      <c r="C48365">
        <v>51640</v>
      </c>
    </row>
    <row r="48366" spans="1:3" x14ac:dyDescent="0.25">
      <c r="A48366">
        <v>364839</v>
      </c>
      <c r="B48366">
        <v>48362</v>
      </c>
      <c r="C48366">
        <v>51639</v>
      </c>
    </row>
    <row r="48367" spans="1:3" x14ac:dyDescent="0.25">
      <c r="A48367">
        <v>465056</v>
      </c>
      <c r="B48367">
        <v>48363</v>
      </c>
      <c r="C48367">
        <v>51638</v>
      </c>
    </row>
    <row r="48368" spans="1:3" x14ac:dyDescent="0.25">
      <c r="A48368">
        <v>322357</v>
      </c>
      <c r="B48368">
        <v>48364</v>
      </c>
      <c r="C48368">
        <v>51637</v>
      </c>
    </row>
    <row r="48369" spans="1:3" x14ac:dyDescent="0.25">
      <c r="A48369">
        <v>447784</v>
      </c>
      <c r="B48369">
        <v>48365</v>
      </c>
      <c r="C48369">
        <v>51636</v>
      </c>
    </row>
    <row r="48370" spans="1:3" x14ac:dyDescent="0.25">
      <c r="A48370">
        <v>786081</v>
      </c>
      <c r="B48370">
        <v>48366</v>
      </c>
      <c r="C48370">
        <v>51635</v>
      </c>
    </row>
    <row r="48371" spans="1:3" x14ac:dyDescent="0.25">
      <c r="A48371">
        <v>729534</v>
      </c>
      <c r="B48371">
        <v>48367</v>
      </c>
      <c r="C48371">
        <v>51634</v>
      </c>
    </row>
    <row r="48372" spans="1:3" x14ac:dyDescent="0.25">
      <c r="A48372">
        <v>216049</v>
      </c>
      <c r="B48372">
        <v>48368</v>
      </c>
      <c r="C48372">
        <v>51633</v>
      </c>
    </row>
    <row r="48373" spans="1:3" x14ac:dyDescent="0.25">
      <c r="A48373">
        <v>788963</v>
      </c>
      <c r="B48373">
        <v>48369</v>
      </c>
      <c r="C48373">
        <v>51632</v>
      </c>
    </row>
    <row r="48374" spans="1:3" x14ac:dyDescent="0.25">
      <c r="A48374">
        <v>640831</v>
      </c>
      <c r="B48374">
        <v>48370</v>
      </c>
      <c r="C48374">
        <v>51631</v>
      </c>
    </row>
    <row r="48375" spans="1:3" x14ac:dyDescent="0.25">
      <c r="A48375">
        <v>96484</v>
      </c>
      <c r="B48375">
        <v>48371</v>
      </c>
      <c r="C48375">
        <v>51630</v>
      </c>
    </row>
    <row r="48376" spans="1:3" x14ac:dyDescent="0.25">
      <c r="A48376">
        <v>959745</v>
      </c>
      <c r="B48376">
        <v>48372</v>
      </c>
      <c r="C48376">
        <v>51629</v>
      </c>
    </row>
    <row r="48377" spans="1:3" x14ac:dyDescent="0.25">
      <c r="A48377">
        <v>64317</v>
      </c>
      <c r="B48377">
        <v>48373</v>
      </c>
      <c r="C48377">
        <v>51628</v>
      </c>
    </row>
    <row r="48378" spans="1:3" x14ac:dyDescent="0.25">
      <c r="A48378">
        <v>657241</v>
      </c>
      <c r="B48378">
        <v>48374</v>
      </c>
      <c r="C48378">
        <v>51627</v>
      </c>
    </row>
    <row r="48379" spans="1:3" x14ac:dyDescent="0.25">
      <c r="A48379">
        <v>383449</v>
      </c>
      <c r="B48379">
        <v>48375</v>
      </c>
      <c r="C48379">
        <v>51626</v>
      </c>
    </row>
    <row r="48380" spans="1:3" x14ac:dyDescent="0.25">
      <c r="A48380">
        <v>125976</v>
      </c>
      <c r="B48380">
        <v>48376</v>
      </c>
      <c r="C48380">
        <v>51625</v>
      </c>
    </row>
    <row r="48381" spans="1:3" x14ac:dyDescent="0.25">
      <c r="A48381">
        <v>996555</v>
      </c>
      <c r="B48381">
        <v>48377</v>
      </c>
      <c r="C48381">
        <v>51624</v>
      </c>
    </row>
    <row r="48382" spans="1:3" x14ac:dyDescent="0.25">
      <c r="A48382">
        <v>838178</v>
      </c>
      <c r="B48382">
        <v>48378</v>
      </c>
      <c r="C48382">
        <v>51623</v>
      </c>
    </row>
    <row r="48383" spans="1:3" x14ac:dyDescent="0.25">
      <c r="A48383">
        <v>932893</v>
      </c>
      <c r="B48383">
        <v>48379</v>
      </c>
      <c r="C48383">
        <v>51622</v>
      </c>
    </row>
    <row r="48384" spans="1:3" x14ac:dyDescent="0.25">
      <c r="A48384">
        <v>132784</v>
      </c>
      <c r="B48384">
        <v>48380</v>
      </c>
      <c r="C48384">
        <v>51621</v>
      </c>
    </row>
    <row r="48385" spans="1:3" x14ac:dyDescent="0.25">
      <c r="A48385">
        <v>523726</v>
      </c>
      <c r="B48385">
        <v>48381</v>
      </c>
      <c r="C48385">
        <v>51620</v>
      </c>
    </row>
    <row r="48386" spans="1:3" x14ac:dyDescent="0.25">
      <c r="A48386">
        <v>391635</v>
      </c>
      <c r="B48386">
        <v>48382</v>
      </c>
      <c r="C48386">
        <v>51619</v>
      </c>
    </row>
    <row r="48387" spans="1:3" x14ac:dyDescent="0.25">
      <c r="A48387">
        <v>640091</v>
      </c>
      <c r="B48387">
        <v>48383</v>
      </c>
      <c r="C48387">
        <v>51618</v>
      </c>
    </row>
    <row r="48388" spans="1:3" x14ac:dyDescent="0.25">
      <c r="A48388">
        <v>835389</v>
      </c>
      <c r="B48388">
        <v>48384</v>
      </c>
      <c r="C48388">
        <v>51617</v>
      </c>
    </row>
    <row r="48389" spans="1:3" x14ac:dyDescent="0.25">
      <c r="A48389">
        <v>505023</v>
      </c>
      <c r="B48389">
        <v>48385</v>
      </c>
      <c r="C48389">
        <v>51616</v>
      </c>
    </row>
    <row r="48390" spans="1:3" x14ac:dyDescent="0.25">
      <c r="A48390">
        <v>386180</v>
      </c>
      <c r="B48390">
        <v>48386</v>
      </c>
      <c r="C48390">
        <v>51615</v>
      </c>
    </row>
    <row r="48391" spans="1:3" x14ac:dyDescent="0.25">
      <c r="A48391">
        <v>639999</v>
      </c>
      <c r="B48391">
        <v>48387</v>
      </c>
      <c r="C48391">
        <v>51614</v>
      </c>
    </row>
    <row r="48392" spans="1:3" x14ac:dyDescent="0.25">
      <c r="A48392">
        <v>305969</v>
      </c>
      <c r="B48392">
        <v>48388</v>
      </c>
      <c r="C48392">
        <v>51613</v>
      </c>
    </row>
    <row r="48393" spans="1:3" x14ac:dyDescent="0.25">
      <c r="A48393">
        <v>240285</v>
      </c>
      <c r="B48393">
        <v>48389</v>
      </c>
      <c r="C48393">
        <v>51612</v>
      </c>
    </row>
    <row r="48394" spans="1:3" x14ac:dyDescent="0.25">
      <c r="A48394">
        <v>505265</v>
      </c>
      <c r="B48394">
        <v>48390</v>
      </c>
      <c r="C48394">
        <v>51611</v>
      </c>
    </row>
    <row r="48395" spans="1:3" x14ac:dyDescent="0.25">
      <c r="A48395">
        <v>779697</v>
      </c>
      <c r="B48395">
        <v>48391</v>
      </c>
      <c r="C48395">
        <v>51610</v>
      </c>
    </row>
    <row r="48396" spans="1:3" x14ac:dyDescent="0.25">
      <c r="A48396">
        <v>695160</v>
      </c>
      <c r="B48396">
        <v>48392</v>
      </c>
      <c r="C48396">
        <v>51609</v>
      </c>
    </row>
    <row r="48397" spans="1:3" x14ac:dyDescent="0.25">
      <c r="A48397">
        <v>669572</v>
      </c>
      <c r="B48397">
        <v>48393</v>
      </c>
      <c r="C48397">
        <v>51608</v>
      </c>
    </row>
    <row r="48398" spans="1:3" x14ac:dyDescent="0.25">
      <c r="A48398">
        <v>115837</v>
      </c>
      <c r="B48398">
        <v>48394</v>
      </c>
      <c r="C48398">
        <v>51607</v>
      </c>
    </row>
    <row r="48399" spans="1:3" x14ac:dyDescent="0.25">
      <c r="A48399">
        <v>429839</v>
      </c>
      <c r="B48399">
        <v>48395</v>
      </c>
      <c r="C48399">
        <v>51606</v>
      </c>
    </row>
    <row r="48400" spans="1:3" x14ac:dyDescent="0.25">
      <c r="A48400">
        <v>983598</v>
      </c>
      <c r="B48400">
        <v>48396</v>
      </c>
      <c r="C48400">
        <v>51605</v>
      </c>
    </row>
    <row r="48401" spans="1:3" x14ac:dyDescent="0.25">
      <c r="A48401">
        <v>333309</v>
      </c>
      <c r="B48401">
        <v>48397</v>
      </c>
      <c r="C48401">
        <v>51604</v>
      </c>
    </row>
    <row r="48402" spans="1:3" x14ac:dyDescent="0.25">
      <c r="A48402">
        <v>813511</v>
      </c>
      <c r="B48402">
        <v>48398</v>
      </c>
      <c r="C48402">
        <v>51603</v>
      </c>
    </row>
    <row r="48403" spans="1:3" x14ac:dyDescent="0.25">
      <c r="A48403">
        <v>480444</v>
      </c>
      <c r="B48403">
        <v>48399</v>
      </c>
      <c r="C48403">
        <v>51602</v>
      </c>
    </row>
    <row r="48404" spans="1:3" x14ac:dyDescent="0.25">
      <c r="A48404">
        <v>97537</v>
      </c>
      <c r="B48404">
        <v>48400</v>
      </c>
      <c r="C48404">
        <v>51601</v>
      </c>
    </row>
    <row r="48405" spans="1:3" x14ac:dyDescent="0.25">
      <c r="A48405">
        <v>864171</v>
      </c>
      <c r="B48405">
        <v>48401</v>
      </c>
      <c r="C48405">
        <v>51600</v>
      </c>
    </row>
    <row r="48406" spans="1:3" x14ac:dyDescent="0.25">
      <c r="A48406">
        <v>667635</v>
      </c>
      <c r="B48406">
        <v>48402</v>
      </c>
      <c r="C48406">
        <v>51599</v>
      </c>
    </row>
    <row r="48407" spans="1:3" x14ac:dyDescent="0.25">
      <c r="A48407">
        <v>401094</v>
      </c>
      <c r="B48407">
        <v>48403</v>
      </c>
      <c r="C48407">
        <v>51598</v>
      </c>
    </row>
    <row r="48408" spans="1:3" x14ac:dyDescent="0.25">
      <c r="A48408">
        <v>88842</v>
      </c>
      <c r="B48408">
        <v>48404</v>
      </c>
      <c r="C48408">
        <v>51597</v>
      </c>
    </row>
    <row r="48409" spans="1:3" x14ac:dyDescent="0.25">
      <c r="A48409">
        <v>68057</v>
      </c>
      <c r="B48409">
        <v>48405</v>
      </c>
      <c r="C48409">
        <v>51596</v>
      </c>
    </row>
    <row r="48410" spans="1:3" x14ac:dyDescent="0.25">
      <c r="A48410">
        <v>334317</v>
      </c>
      <c r="B48410">
        <v>48406</v>
      </c>
      <c r="C48410">
        <v>51595</v>
      </c>
    </row>
    <row r="48411" spans="1:3" x14ac:dyDescent="0.25">
      <c r="A48411">
        <v>807253</v>
      </c>
      <c r="B48411">
        <v>48407</v>
      </c>
      <c r="C48411">
        <v>51594</v>
      </c>
    </row>
    <row r="48412" spans="1:3" x14ac:dyDescent="0.25">
      <c r="A48412">
        <v>677561</v>
      </c>
      <c r="B48412">
        <v>48408</v>
      </c>
      <c r="C48412">
        <v>51593</v>
      </c>
    </row>
    <row r="48413" spans="1:3" x14ac:dyDescent="0.25">
      <c r="A48413">
        <v>664773</v>
      </c>
      <c r="B48413">
        <v>48409</v>
      </c>
      <c r="C48413">
        <v>51592</v>
      </c>
    </row>
    <row r="48414" spans="1:3" x14ac:dyDescent="0.25">
      <c r="A48414">
        <v>52136</v>
      </c>
      <c r="B48414">
        <v>48410</v>
      </c>
      <c r="C48414">
        <v>51591</v>
      </c>
    </row>
    <row r="48415" spans="1:3" x14ac:dyDescent="0.25">
      <c r="A48415">
        <v>959104</v>
      </c>
      <c r="B48415">
        <v>48411</v>
      </c>
      <c r="C48415">
        <v>51590</v>
      </c>
    </row>
    <row r="48416" spans="1:3" x14ac:dyDescent="0.25">
      <c r="A48416">
        <v>274848</v>
      </c>
      <c r="B48416">
        <v>48412</v>
      </c>
      <c r="C48416">
        <v>51589</v>
      </c>
    </row>
    <row r="48417" spans="1:3" x14ac:dyDescent="0.25">
      <c r="A48417">
        <v>99332</v>
      </c>
      <c r="B48417">
        <v>48413</v>
      </c>
      <c r="C48417">
        <v>51588</v>
      </c>
    </row>
    <row r="48418" spans="1:3" x14ac:dyDescent="0.25">
      <c r="A48418">
        <v>350140</v>
      </c>
      <c r="B48418">
        <v>48414</v>
      </c>
      <c r="C48418">
        <v>51587</v>
      </c>
    </row>
    <row r="48419" spans="1:3" x14ac:dyDescent="0.25">
      <c r="A48419">
        <v>556784</v>
      </c>
      <c r="B48419">
        <v>48415</v>
      </c>
      <c r="C48419">
        <v>51586</v>
      </c>
    </row>
    <row r="48420" spans="1:3" x14ac:dyDescent="0.25">
      <c r="A48420">
        <v>933797</v>
      </c>
      <c r="B48420">
        <v>48416</v>
      </c>
      <c r="C48420">
        <v>51585</v>
      </c>
    </row>
    <row r="48421" spans="1:3" x14ac:dyDescent="0.25">
      <c r="A48421">
        <v>946498</v>
      </c>
      <c r="B48421">
        <v>48417</v>
      </c>
      <c r="C48421">
        <v>51584</v>
      </c>
    </row>
    <row r="48422" spans="1:3" x14ac:dyDescent="0.25">
      <c r="A48422">
        <v>493324</v>
      </c>
      <c r="B48422">
        <v>48418</v>
      </c>
      <c r="C48422">
        <v>51583</v>
      </c>
    </row>
    <row r="48423" spans="1:3" x14ac:dyDescent="0.25">
      <c r="A48423">
        <v>462773</v>
      </c>
      <c r="B48423">
        <v>48419</v>
      </c>
      <c r="C48423">
        <v>51582</v>
      </c>
    </row>
    <row r="48424" spans="1:3" x14ac:dyDescent="0.25">
      <c r="A48424">
        <v>378342</v>
      </c>
      <c r="B48424">
        <v>48420</v>
      </c>
      <c r="C48424">
        <v>51581</v>
      </c>
    </row>
    <row r="48425" spans="1:3" x14ac:dyDescent="0.25">
      <c r="A48425">
        <v>880405</v>
      </c>
      <c r="B48425">
        <v>48421</v>
      </c>
      <c r="C48425">
        <v>51580</v>
      </c>
    </row>
    <row r="48426" spans="1:3" x14ac:dyDescent="0.25">
      <c r="A48426">
        <v>86774</v>
      </c>
      <c r="B48426">
        <v>48422</v>
      </c>
      <c r="C48426">
        <v>51579</v>
      </c>
    </row>
    <row r="48427" spans="1:3" x14ac:dyDescent="0.25">
      <c r="A48427">
        <v>503668</v>
      </c>
      <c r="B48427">
        <v>48423</v>
      </c>
      <c r="C48427">
        <v>51578</v>
      </c>
    </row>
    <row r="48428" spans="1:3" x14ac:dyDescent="0.25">
      <c r="A48428">
        <v>590034</v>
      </c>
      <c r="B48428">
        <v>48424</v>
      </c>
      <c r="C48428">
        <v>51577</v>
      </c>
    </row>
    <row r="48429" spans="1:3" x14ac:dyDescent="0.25">
      <c r="A48429">
        <v>663954</v>
      </c>
      <c r="B48429">
        <v>48425</v>
      </c>
      <c r="C48429">
        <v>51576</v>
      </c>
    </row>
    <row r="48430" spans="1:3" x14ac:dyDescent="0.25">
      <c r="A48430">
        <v>417804</v>
      </c>
      <c r="B48430">
        <v>48426</v>
      </c>
      <c r="C48430">
        <v>51575</v>
      </c>
    </row>
    <row r="48431" spans="1:3" x14ac:dyDescent="0.25">
      <c r="A48431">
        <v>685384</v>
      </c>
      <c r="B48431">
        <v>48427</v>
      </c>
      <c r="C48431">
        <v>51574</v>
      </c>
    </row>
    <row r="48432" spans="1:3" x14ac:dyDescent="0.25">
      <c r="A48432">
        <v>465630</v>
      </c>
      <c r="B48432">
        <v>48428</v>
      </c>
      <c r="C48432">
        <v>51573</v>
      </c>
    </row>
    <row r="48433" spans="1:3" x14ac:dyDescent="0.25">
      <c r="A48433">
        <v>705455</v>
      </c>
      <c r="B48433">
        <v>48429</v>
      </c>
      <c r="C48433">
        <v>51572</v>
      </c>
    </row>
    <row r="48434" spans="1:3" x14ac:dyDescent="0.25">
      <c r="A48434">
        <v>795997</v>
      </c>
      <c r="B48434">
        <v>48430</v>
      </c>
      <c r="C48434">
        <v>51571</v>
      </c>
    </row>
    <row r="48435" spans="1:3" x14ac:dyDescent="0.25">
      <c r="A48435">
        <v>546590</v>
      </c>
      <c r="B48435">
        <v>48431</v>
      </c>
      <c r="C48435">
        <v>51570</v>
      </c>
    </row>
    <row r="48436" spans="1:3" x14ac:dyDescent="0.25">
      <c r="A48436">
        <v>301579</v>
      </c>
      <c r="B48436">
        <v>48432</v>
      </c>
      <c r="C48436">
        <v>51569</v>
      </c>
    </row>
    <row r="48437" spans="1:3" x14ac:dyDescent="0.25">
      <c r="A48437">
        <v>696041</v>
      </c>
      <c r="B48437">
        <v>48433</v>
      </c>
      <c r="C48437">
        <v>51568</v>
      </c>
    </row>
    <row r="48438" spans="1:3" x14ac:dyDescent="0.25">
      <c r="A48438">
        <v>802420</v>
      </c>
      <c r="B48438">
        <v>48434</v>
      </c>
      <c r="C48438">
        <v>51567</v>
      </c>
    </row>
    <row r="48439" spans="1:3" x14ac:dyDescent="0.25">
      <c r="A48439">
        <v>244660</v>
      </c>
      <c r="B48439">
        <v>48435</v>
      </c>
      <c r="C48439">
        <v>51566</v>
      </c>
    </row>
    <row r="48440" spans="1:3" x14ac:dyDescent="0.25">
      <c r="A48440">
        <v>212609</v>
      </c>
      <c r="B48440">
        <v>48436</v>
      </c>
      <c r="C48440">
        <v>51565</v>
      </c>
    </row>
    <row r="48441" spans="1:3" x14ac:dyDescent="0.25">
      <c r="A48441">
        <v>862714</v>
      </c>
      <c r="B48441">
        <v>48437</v>
      </c>
      <c r="C48441">
        <v>51564</v>
      </c>
    </row>
    <row r="48442" spans="1:3" x14ac:dyDescent="0.25">
      <c r="A48442">
        <v>41231</v>
      </c>
      <c r="B48442">
        <v>48438</v>
      </c>
      <c r="C48442">
        <v>51563</v>
      </c>
    </row>
    <row r="48443" spans="1:3" x14ac:dyDescent="0.25">
      <c r="A48443">
        <v>119997</v>
      </c>
      <c r="B48443">
        <v>48439</v>
      </c>
      <c r="C48443">
        <v>51562</v>
      </c>
    </row>
    <row r="48444" spans="1:3" x14ac:dyDescent="0.25">
      <c r="A48444">
        <v>891800</v>
      </c>
      <c r="B48444">
        <v>48440</v>
      </c>
      <c r="C48444">
        <v>51561</v>
      </c>
    </row>
    <row r="48445" spans="1:3" x14ac:dyDescent="0.25">
      <c r="A48445">
        <v>219661</v>
      </c>
      <c r="B48445">
        <v>48441</v>
      </c>
      <c r="C48445">
        <v>51560</v>
      </c>
    </row>
    <row r="48446" spans="1:3" x14ac:dyDescent="0.25">
      <c r="A48446">
        <v>778182</v>
      </c>
      <c r="B48446">
        <v>48442</v>
      </c>
      <c r="C48446">
        <v>51559</v>
      </c>
    </row>
    <row r="48447" spans="1:3" x14ac:dyDescent="0.25">
      <c r="A48447">
        <v>892110</v>
      </c>
      <c r="B48447">
        <v>48443</v>
      </c>
      <c r="C48447">
        <v>51558</v>
      </c>
    </row>
    <row r="48448" spans="1:3" x14ac:dyDescent="0.25">
      <c r="A48448">
        <v>440385</v>
      </c>
      <c r="B48448">
        <v>48444</v>
      </c>
      <c r="C48448">
        <v>51557</v>
      </c>
    </row>
    <row r="48449" spans="1:3" x14ac:dyDescent="0.25">
      <c r="A48449">
        <v>509744</v>
      </c>
      <c r="B48449">
        <v>48445</v>
      </c>
      <c r="C48449">
        <v>51556</v>
      </c>
    </row>
    <row r="48450" spans="1:3" x14ac:dyDescent="0.25">
      <c r="A48450">
        <v>657977</v>
      </c>
      <c r="B48450">
        <v>48446</v>
      </c>
      <c r="C48450">
        <v>51555</v>
      </c>
    </row>
    <row r="48451" spans="1:3" x14ac:dyDescent="0.25">
      <c r="A48451">
        <v>4376</v>
      </c>
      <c r="B48451">
        <v>48447</v>
      </c>
      <c r="C48451">
        <v>51554</v>
      </c>
    </row>
    <row r="48452" spans="1:3" x14ac:dyDescent="0.25">
      <c r="A48452">
        <v>903564</v>
      </c>
      <c r="B48452">
        <v>48448</v>
      </c>
      <c r="C48452">
        <v>51553</v>
      </c>
    </row>
    <row r="48453" spans="1:3" x14ac:dyDescent="0.25">
      <c r="A48453">
        <v>473451</v>
      </c>
      <c r="B48453">
        <v>48449</v>
      </c>
      <c r="C48453">
        <v>51552</v>
      </c>
    </row>
    <row r="48454" spans="1:3" x14ac:dyDescent="0.25">
      <c r="A48454">
        <v>752971</v>
      </c>
      <c r="B48454">
        <v>48450</v>
      </c>
      <c r="C48454">
        <v>51551</v>
      </c>
    </row>
    <row r="48455" spans="1:3" x14ac:dyDescent="0.25">
      <c r="A48455">
        <v>201871</v>
      </c>
      <c r="B48455">
        <v>48451</v>
      </c>
      <c r="C48455">
        <v>51550</v>
      </c>
    </row>
    <row r="48456" spans="1:3" x14ac:dyDescent="0.25">
      <c r="A48456">
        <v>673831</v>
      </c>
      <c r="B48456">
        <v>48452</v>
      </c>
      <c r="C48456">
        <v>51549</v>
      </c>
    </row>
    <row r="48457" spans="1:3" x14ac:dyDescent="0.25">
      <c r="A48457">
        <v>889922</v>
      </c>
      <c r="B48457">
        <v>48453</v>
      </c>
      <c r="C48457">
        <v>51548</v>
      </c>
    </row>
    <row r="48458" spans="1:3" x14ac:dyDescent="0.25">
      <c r="A48458">
        <v>477208</v>
      </c>
      <c r="B48458">
        <v>48454</v>
      </c>
      <c r="C48458">
        <v>51547</v>
      </c>
    </row>
    <row r="48459" spans="1:3" x14ac:dyDescent="0.25">
      <c r="A48459">
        <v>438857</v>
      </c>
      <c r="B48459">
        <v>48455</v>
      </c>
      <c r="C48459">
        <v>51546</v>
      </c>
    </row>
    <row r="48460" spans="1:3" x14ac:dyDescent="0.25">
      <c r="A48460">
        <v>197492</v>
      </c>
      <c r="B48460">
        <v>48456</v>
      </c>
      <c r="C48460">
        <v>51545</v>
      </c>
    </row>
    <row r="48461" spans="1:3" x14ac:dyDescent="0.25">
      <c r="A48461">
        <v>519877</v>
      </c>
      <c r="B48461">
        <v>48457</v>
      </c>
      <c r="C48461">
        <v>51544</v>
      </c>
    </row>
    <row r="48462" spans="1:3" x14ac:dyDescent="0.25">
      <c r="A48462">
        <v>26407</v>
      </c>
      <c r="B48462">
        <v>48458</v>
      </c>
      <c r="C48462">
        <v>51543</v>
      </c>
    </row>
    <row r="48463" spans="1:3" x14ac:dyDescent="0.25">
      <c r="A48463">
        <v>122626</v>
      </c>
      <c r="B48463">
        <v>48459</v>
      </c>
      <c r="C48463">
        <v>51542</v>
      </c>
    </row>
    <row r="48464" spans="1:3" x14ac:dyDescent="0.25">
      <c r="A48464">
        <v>396052</v>
      </c>
      <c r="B48464">
        <v>48460</v>
      </c>
      <c r="C48464">
        <v>51541</v>
      </c>
    </row>
    <row r="48465" spans="1:3" x14ac:dyDescent="0.25">
      <c r="A48465">
        <v>778173</v>
      </c>
      <c r="B48465">
        <v>48461</v>
      </c>
      <c r="C48465">
        <v>51540</v>
      </c>
    </row>
    <row r="48466" spans="1:3" x14ac:dyDescent="0.25">
      <c r="A48466">
        <v>484453</v>
      </c>
      <c r="B48466">
        <v>48462</v>
      </c>
      <c r="C48466">
        <v>51539</v>
      </c>
    </row>
    <row r="48467" spans="1:3" x14ac:dyDescent="0.25">
      <c r="A48467">
        <v>437114</v>
      </c>
      <c r="B48467">
        <v>48463</v>
      </c>
      <c r="C48467">
        <v>51538</v>
      </c>
    </row>
    <row r="48468" spans="1:3" x14ac:dyDescent="0.25">
      <c r="A48468">
        <v>449238</v>
      </c>
      <c r="B48468">
        <v>48464</v>
      </c>
      <c r="C48468">
        <v>51537</v>
      </c>
    </row>
    <row r="48469" spans="1:3" x14ac:dyDescent="0.25">
      <c r="A48469">
        <v>800481</v>
      </c>
      <c r="B48469">
        <v>48465</v>
      </c>
      <c r="C48469">
        <v>51536</v>
      </c>
    </row>
    <row r="48470" spans="1:3" x14ac:dyDescent="0.25">
      <c r="A48470">
        <v>121905</v>
      </c>
      <c r="B48470">
        <v>48466</v>
      </c>
      <c r="C48470">
        <v>51535</v>
      </c>
    </row>
    <row r="48471" spans="1:3" x14ac:dyDescent="0.25">
      <c r="A48471">
        <v>886156</v>
      </c>
      <c r="B48471">
        <v>48467</v>
      </c>
      <c r="C48471">
        <v>51534</v>
      </c>
    </row>
    <row r="48472" spans="1:3" x14ac:dyDescent="0.25">
      <c r="A48472">
        <v>659617</v>
      </c>
      <c r="B48472">
        <v>48468</v>
      </c>
      <c r="C48472">
        <v>51533</v>
      </c>
    </row>
    <row r="48473" spans="1:3" x14ac:dyDescent="0.25">
      <c r="A48473">
        <v>567053</v>
      </c>
      <c r="B48473">
        <v>48469</v>
      </c>
      <c r="C48473">
        <v>51532</v>
      </c>
    </row>
    <row r="48474" spans="1:3" x14ac:dyDescent="0.25">
      <c r="A48474">
        <v>698221</v>
      </c>
      <c r="B48474">
        <v>48470</v>
      </c>
      <c r="C48474">
        <v>51531</v>
      </c>
    </row>
    <row r="48475" spans="1:3" x14ac:dyDescent="0.25">
      <c r="A48475">
        <v>9</v>
      </c>
      <c r="B48475">
        <v>48471</v>
      </c>
      <c r="C48475">
        <v>51530</v>
      </c>
    </row>
    <row r="48476" spans="1:3" x14ac:dyDescent="0.25">
      <c r="A48476">
        <v>398347</v>
      </c>
      <c r="B48476">
        <v>48472</v>
      </c>
      <c r="C48476">
        <v>51529</v>
      </c>
    </row>
    <row r="48477" spans="1:3" x14ac:dyDescent="0.25">
      <c r="A48477">
        <v>368851</v>
      </c>
      <c r="B48477">
        <v>48473</v>
      </c>
      <c r="C48477">
        <v>51528</v>
      </c>
    </row>
    <row r="48478" spans="1:3" x14ac:dyDescent="0.25">
      <c r="A48478">
        <v>313116</v>
      </c>
      <c r="B48478">
        <v>48474</v>
      </c>
      <c r="C48478">
        <v>51527</v>
      </c>
    </row>
    <row r="48479" spans="1:3" x14ac:dyDescent="0.25">
      <c r="A48479">
        <v>539492</v>
      </c>
      <c r="B48479">
        <v>48475</v>
      </c>
      <c r="C48479">
        <v>51526</v>
      </c>
    </row>
    <row r="48480" spans="1:3" x14ac:dyDescent="0.25">
      <c r="A48480">
        <v>331436</v>
      </c>
      <c r="B48480">
        <v>48476</v>
      </c>
      <c r="C48480">
        <v>51525</v>
      </c>
    </row>
    <row r="48481" spans="1:3" x14ac:dyDescent="0.25">
      <c r="A48481">
        <v>638970</v>
      </c>
      <c r="B48481">
        <v>48477</v>
      </c>
      <c r="C48481">
        <v>51524</v>
      </c>
    </row>
    <row r="48482" spans="1:3" x14ac:dyDescent="0.25">
      <c r="A48482">
        <v>640761</v>
      </c>
      <c r="B48482">
        <v>48478</v>
      </c>
      <c r="C48482">
        <v>51523</v>
      </c>
    </row>
    <row r="48483" spans="1:3" x14ac:dyDescent="0.25">
      <c r="A48483">
        <v>939526</v>
      </c>
      <c r="B48483">
        <v>48479</v>
      </c>
      <c r="C48483">
        <v>51522</v>
      </c>
    </row>
    <row r="48484" spans="1:3" x14ac:dyDescent="0.25">
      <c r="A48484">
        <v>774252</v>
      </c>
      <c r="B48484">
        <v>48480</v>
      </c>
      <c r="C48484">
        <v>51521</v>
      </c>
    </row>
    <row r="48485" spans="1:3" x14ac:dyDescent="0.25">
      <c r="A48485">
        <v>760346</v>
      </c>
      <c r="B48485">
        <v>48481</v>
      </c>
      <c r="C48485">
        <v>51520</v>
      </c>
    </row>
    <row r="48486" spans="1:3" x14ac:dyDescent="0.25">
      <c r="A48486">
        <v>828289</v>
      </c>
      <c r="B48486">
        <v>48482</v>
      </c>
      <c r="C48486">
        <v>51519</v>
      </c>
    </row>
    <row r="48487" spans="1:3" x14ac:dyDescent="0.25">
      <c r="A48487">
        <v>864992</v>
      </c>
      <c r="B48487">
        <v>48483</v>
      </c>
      <c r="C48487">
        <v>51518</v>
      </c>
    </row>
    <row r="48488" spans="1:3" x14ac:dyDescent="0.25">
      <c r="A48488">
        <v>112978</v>
      </c>
      <c r="B48488">
        <v>48484</v>
      </c>
      <c r="C48488">
        <v>51517</v>
      </c>
    </row>
    <row r="48489" spans="1:3" x14ac:dyDescent="0.25">
      <c r="A48489">
        <v>535531</v>
      </c>
      <c r="B48489">
        <v>48485</v>
      </c>
      <c r="C48489">
        <v>51516</v>
      </c>
    </row>
    <row r="48490" spans="1:3" x14ac:dyDescent="0.25">
      <c r="A48490">
        <v>436649</v>
      </c>
      <c r="B48490">
        <v>48486</v>
      </c>
      <c r="C48490">
        <v>51515</v>
      </c>
    </row>
    <row r="48491" spans="1:3" x14ac:dyDescent="0.25">
      <c r="A48491">
        <v>489398</v>
      </c>
      <c r="B48491">
        <v>48487</v>
      </c>
      <c r="C48491">
        <v>51514</v>
      </c>
    </row>
    <row r="48492" spans="1:3" x14ac:dyDescent="0.25">
      <c r="A48492">
        <v>398189</v>
      </c>
      <c r="B48492">
        <v>48488</v>
      </c>
      <c r="C48492">
        <v>51513</v>
      </c>
    </row>
    <row r="48493" spans="1:3" x14ac:dyDescent="0.25">
      <c r="A48493">
        <v>265186</v>
      </c>
      <c r="B48493">
        <v>48489</v>
      </c>
      <c r="C48493">
        <v>51512</v>
      </c>
    </row>
    <row r="48494" spans="1:3" x14ac:dyDescent="0.25">
      <c r="A48494">
        <v>387761</v>
      </c>
      <c r="B48494">
        <v>48490</v>
      </c>
      <c r="C48494">
        <v>51511</v>
      </c>
    </row>
    <row r="48495" spans="1:3" x14ac:dyDescent="0.25">
      <c r="A48495">
        <v>566345</v>
      </c>
      <c r="B48495">
        <v>48491</v>
      </c>
      <c r="C48495">
        <v>51510</v>
      </c>
    </row>
    <row r="48496" spans="1:3" x14ac:dyDescent="0.25">
      <c r="A48496">
        <v>871587</v>
      </c>
      <c r="B48496">
        <v>48492</v>
      </c>
      <c r="C48496">
        <v>51509</v>
      </c>
    </row>
    <row r="48497" spans="1:3" x14ac:dyDescent="0.25">
      <c r="A48497">
        <v>118148</v>
      </c>
      <c r="B48497">
        <v>48493</v>
      </c>
      <c r="C48497">
        <v>51508</v>
      </c>
    </row>
    <row r="48498" spans="1:3" x14ac:dyDescent="0.25">
      <c r="A48498">
        <v>451000</v>
      </c>
      <c r="B48498">
        <v>48494</v>
      </c>
      <c r="C48498">
        <v>51507</v>
      </c>
    </row>
    <row r="48499" spans="1:3" x14ac:dyDescent="0.25">
      <c r="A48499">
        <v>199821</v>
      </c>
      <c r="B48499">
        <v>48495</v>
      </c>
      <c r="C48499">
        <v>51506</v>
      </c>
    </row>
    <row r="48500" spans="1:3" x14ac:dyDescent="0.25">
      <c r="A48500">
        <v>605861</v>
      </c>
      <c r="B48500">
        <v>48496</v>
      </c>
      <c r="C48500">
        <v>51505</v>
      </c>
    </row>
    <row r="48501" spans="1:3" x14ac:dyDescent="0.25">
      <c r="A48501">
        <v>5970</v>
      </c>
      <c r="B48501">
        <v>48497</v>
      </c>
      <c r="C48501">
        <v>51504</v>
      </c>
    </row>
    <row r="48502" spans="1:3" x14ac:dyDescent="0.25">
      <c r="A48502">
        <v>58041</v>
      </c>
      <c r="B48502">
        <v>48498</v>
      </c>
      <c r="C48502">
        <v>51503</v>
      </c>
    </row>
    <row r="48503" spans="1:3" x14ac:dyDescent="0.25">
      <c r="A48503">
        <v>659385</v>
      </c>
      <c r="B48503">
        <v>48499</v>
      </c>
      <c r="C48503">
        <v>51502</v>
      </c>
    </row>
    <row r="48504" spans="1:3" x14ac:dyDescent="0.25">
      <c r="A48504">
        <v>875055</v>
      </c>
      <c r="B48504">
        <v>48500</v>
      </c>
      <c r="C48504">
        <v>51501</v>
      </c>
    </row>
    <row r="48505" spans="1:3" x14ac:dyDescent="0.25">
      <c r="A48505">
        <v>746618</v>
      </c>
      <c r="B48505">
        <v>48501</v>
      </c>
      <c r="C48505">
        <v>51500</v>
      </c>
    </row>
    <row r="48506" spans="1:3" x14ac:dyDescent="0.25">
      <c r="A48506">
        <v>389857</v>
      </c>
      <c r="B48506">
        <v>48502</v>
      </c>
      <c r="C48506">
        <v>51499</v>
      </c>
    </row>
    <row r="48507" spans="1:3" x14ac:dyDescent="0.25">
      <c r="A48507">
        <v>980994</v>
      </c>
      <c r="B48507">
        <v>48503</v>
      </c>
      <c r="C48507">
        <v>51498</v>
      </c>
    </row>
    <row r="48508" spans="1:3" x14ac:dyDescent="0.25">
      <c r="A48508">
        <v>253725</v>
      </c>
      <c r="B48508">
        <v>48504</v>
      </c>
      <c r="C48508">
        <v>51497</v>
      </c>
    </row>
    <row r="48509" spans="1:3" x14ac:dyDescent="0.25">
      <c r="A48509">
        <v>917015</v>
      </c>
      <c r="B48509">
        <v>48505</v>
      </c>
      <c r="C48509">
        <v>51496</v>
      </c>
    </row>
    <row r="48510" spans="1:3" x14ac:dyDescent="0.25">
      <c r="A48510">
        <v>934997</v>
      </c>
      <c r="B48510">
        <v>48506</v>
      </c>
      <c r="C48510">
        <v>51495</v>
      </c>
    </row>
    <row r="48511" spans="1:3" x14ac:dyDescent="0.25">
      <c r="A48511">
        <v>206083</v>
      </c>
      <c r="B48511">
        <v>48507</v>
      </c>
      <c r="C48511">
        <v>51494</v>
      </c>
    </row>
    <row r="48512" spans="1:3" x14ac:dyDescent="0.25">
      <c r="A48512">
        <v>929245</v>
      </c>
      <c r="B48512">
        <v>48508</v>
      </c>
      <c r="C48512">
        <v>51493</v>
      </c>
    </row>
    <row r="48513" spans="1:3" x14ac:dyDescent="0.25">
      <c r="A48513">
        <v>958519</v>
      </c>
      <c r="B48513">
        <v>48509</v>
      </c>
      <c r="C48513">
        <v>51492</v>
      </c>
    </row>
    <row r="48514" spans="1:3" x14ac:dyDescent="0.25">
      <c r="A48514">
        <v>482732</v>
      </c>
      <c r="B48514">
        <v>48510</v>
      </c>
      <c r="C48514">
        <v>51491</v>
      </c>
    </row>
    <row r="48515" spans="1:3" x14ac:dyDescent="0.25">
      <c r="A48515">
        <v>609834</v>
      </c>
      <c r="B48515">
        <v>48511</v>
      </c>
      <c r="C48515">
        <v>51490</v>
      </c>
    </row>
    <row r="48516" spans="1:3" x14ac:dyDescent="0.25">
      <c r="A48516">
        <v>103901</v>
      </c>
      <c r="B48516">
        <v>48512</v>
      </c>
      <c r="C48516">
        <v>51489</v>
      </c>
    </row>
    <row r="48517" spans="1:3" x14ac:dyDescent="0.25">
      <c r="A48517">
        <v>464031</v>
      </c>
      <c r="B48517">
        <v>48513</v>
      </c>
      <c r="C48517">
        <v>51488</v>
      </c>
    </row>
    <row r="48518" spans="1:3" x14ac:dyDescent="0.25">
      <c r="A48518">
        <v>106593</v>
      </c>
      <c r="B48518">
        <v>48514</v>
      </c>
      <c r="C48518">
        <v>51487</v>
      </c>
    </row>
    <row r="48519" spans="1:3" x14ac:dyDescent="0.25">
      <c r="A48519">
        <v>834556</v>
      </c>
      <c r="B48519">
        <v>48515</v>
      </c>
      <c r="C48519">
        <v>51486</v>
      </c>
    </row>
    <row r="48520" spans="1:3" x14ac:dyDescent="0.25">
      <c r="A48520">
        <v>871188</v>
      </c>
      <c r="B48520">
        <v>48516</v>
      </c>
      <c r="C48520">
        <v>51485</v>
      </c>
    </row>
    <row r="48521" spans="1:3" x14ac:dyDescent="0.25">
      <c r="A48521">
        <v>72015</v>
      </c>
      <c r="B48521">
        <v>48517</v>
      </c>
      <c r="C48521">
        <v>51484</v>
      </c>
    </row>
    <row r="48522" spans="1:3" x14ac:dyDescent="0.25">
      <c r="A48522">
        <v>901530</v>
      </c>
      <c r="B48522">
        <v>48518</v>
      </c>
      <c r="C48522">
        <v>51483</v>
      </c>
    </row>
    <row r="48523" spans="1:3" x14ac:dyDescent="0.25">
      <c r="A48523">
        <v>98374</v>
      </c>
      <c r="B48523">
        <v>48519</v>
      </c>
      <c r="C48523">
        <v>51482</v>
      </c>
    </row>
    <row r="48524" spans="1:3" x14ac:dyDescent="0.25">
      <c r="A48524">
        <v>482825</v>
      </c>
      <c r="B48524">
        <v>48520</v>
      </c>
      <c r="C48524">
        <v>51481</v>
      </c>
    </row>
    <row r="48525" spans="1:3" x14ac:dyDescent="0.25">
      <c r="A48525">
        <v>183721</v>
      </c>
      <c r="B48525">
        <v>48521</v>
      </c>
      <c r="C48525">
        <v>51480</v>
      </c>
    </row>
    <row r="48526" spans="1:3" x14ac:dyDescent="0.25">
      <c r="A48526">
        <v>647128</v>
      </c>
      <c r="B48526">
        <v>48522</v>
      </c>
      <c r="C48526">
        <v>51479</v>
      </c>
    </row>
    <row r="48527" spans="1:3" x14ac:dyDescent="0.25">
      <c r="A48527">
        <v>848088</v>
      </c>
      <c r="B48527">
        <v>48523</v>
      </c>
      <c r="C48527">
        <v>51478</v>
      </c>
    </row>
    <row r="48528" spans="1:3" x14ac:dyDescent="0.25">
      <c r="A48528">
        <v>924429</v>
      </c>
      <c r="B48528">
        <v>48524</v>
      </c>
      <c r="C48528">
        <v>51477</v>
      </c>
    </row>
    <row r="48529" spans="1:3" x14ac:dyDescent="0.25">
      <c r="A48529">
        <v>995332</v>
      </c>
      <c r="B48529">
        <v>48525</v>
      </c>
      <c r="C48529">
        <v>51476</v>
      </c>
    </row>
    <row r="48530" spans="1:3" x14ac:dyDescent="0.25">
      <c r="A48530">
        <v>441817</v>
      </c>
      <c r="B48530">
        <v>48526</v>
      </c>
      <c r="C48530">
        <v>51475</v>
      </c>
    </row>
    <row r="48531" spans="1:3" x14ac:dyDescent="0.25">
      <c r="A48531">
        <v>29545</v>
      </c>
      <c r="B48531">
        <v>48527</v>
      </c>
      <c r="C48531">
        <v>51474</v>
      </c>
    </row>
    <row r="48532" spans="1:3" x14ac:dyDescent="0.25">
      <c r="A48532">
        <v>946803</v>
      </c>
      <c r="B48532">
        <v>48528</v>
      </c>
      <c r="C48532">
        <v>51473</v>
      </c>
    </row>
    <row r="48533" spans="1:3" x14ac:dyDescent="0.25">
      <c r="A48533">
        <v>811308</v>
      </c>
      <c r="B48533">
        <v>48529</v>
      </c>
      <c r="C48533">
        <v>51472</v>
      </c>
    </row>
    <row r="48534" spans="1:3" x14ac:dyDescent="0.25">
      <c r="A48534">
        <v>910529</v>
      </c>
      <c r="B48534">
        <v>48530</v>
      </c>
      <c r="C48534">
        <v>51471</v>
      </c>
    </row>
    <row r="48535" spans="1:3" x14ac:dyDescent="0.25">
      <c r="A48535">
        <v>308393</v>
      </c>
      <c r="B48535">
        <v>48531</v>
      </c>
      <c r="C48535">
        <v>51470</v>
      </c>
    </row>
    <row r="48536" spans="1:3" x14ac:dyDescent="0.25">
      <c r="A48536">
        <v>599307</v>
      </c>
      <c r="B48536">
        <v>48532</v>
      </c>
      <c r="C48536">
        <v>51469</v>
      </c>
    </row>
    <row r="48537" spans="1:3" x14ac:dyDescent="0.25">
      <c r="A48537">
        <v>655339</v>
      </c>
      <c r="B48537">
        <v>48533</v>
      </c>
      <c r="C48537">
        <v>51468</v>
      </c>
    </row>
    <row r="48538" spans="1:3" x14ac:dyDescent="0.25">
      <c r="A48538">
        <v>439031</v>
      </c>
      <c r="B48538">
        <v>48534</v>
      </c>
      <c r="C48538">
        <v>51467</v>
      </c>
    </row>
    <row r="48539" spans="1:3" x14ac:dyDescent="0.25">
      <c r="A48539">
        <v>456561</v>
      </c>
      <c r="B48539">
        <v>48535</v>
      </c>
      <c r="C48539">
        <v>51466</v>
      </c>
    </row>
    <row r="48540" spans="1:3" x14ac:dyDescent="0.25">
      <c r="A48540">
        <v>175946</v>
      </c>
      <c r="B48540">
        <v>48536</v>
      </c>
      <c r="C48540">
        <v>51465</v>
      </c>
    </row>
    <row r="48541" spans="1:3" x14ac:dyDescent="0.25">
      <c r="A48541">
        <v>256147</v>
      </c>
      <c r="B48541">
        <v>48537</v>
      </c>
      <c r="C48541">
        <v>51464</v>
      </c>
    </row>
    <row r="48542" spans="1:3" x14ac:dyDescent="0.25">
      <c r="A48542">
        <v>52282</v>
      </c>
      <c r="B48542">
        <v>48538</v>
      </c>
      <c r="C48542">
        <v>51463</v>
      </c>
    </row>
    <row r="48543" spans="1:3" x14ac:dyDescent="0.25">
      <c r="A48543">
        <v>806026</v>
      </c>
      <c r="B48543">
        <v>48539</v>
      </c>
      <c r="C48543">
        <v>51462</v>
      </c>
    </row>
    <row r="48544" spans="1:3" x14ac:dyDescent="0.25">
      <c r="A48544">
        <v>90434</v>
      </c>
      <c r="B48544">
        <v>48540</v>
      </c>
      <c r="C48544">
        <v>51461</v>
      </c>
    </row>
    <row r="48545" spans="1:3" x14ac:dyDescent="0.25">
      <c r="A48545">
        <v>790546</v>
      </c>
      <c r="B48545">
        <v>48541</v>
      </c>
      <c r="C48545">
        <v>51460</v>
      </c>
    </row>
    <row r="48546" spans="1:3" x14ac:dyDescent="0.25">
      <c r="A48546">
        <v>87706</v>
      </c>
      <c r="B48546">
        <v>48542</v>
      </c>
      <c r="C48546">
        <v>51459</v>
      </c>
    </row>
    <row r="48547" spans="1:3" x14ac:dyDescent="0.25">
      <c r="A48547">
        <v>867811</v>
      </c>
      <c r="B48547">
        <v>48543</v>
      </c>
      <c r="C48547">
        <v>51458</v>
      </c>
    </row>
    <row r="48548" spans="1:3" x14ac:dyDescent="0.25">
      <c r="A48548">
        <v>114411</v>
      </c>
      <c r="B48548">
        <v>48544</v>
      </c>
      <c r="C48548">
        <v>51457</v>
      </c>
    </row>
    <row r="48549" spans="1:3" x14ac:dyDescent="0.25">
      <c r="A48549">
        <v>928512</v>
      </c>
      <c r="B48549">
        <v>48545</v>
      </c>
      <c r="C48549">
        <v>51456</v>
      </c>
    </row>
    <row r="48550" spans="1:3" x14ac:dyDescent="0.25">
      <c r="A48550">
        <v>886426</v>
      </c>
      <c r="B48550">
        <v>48546</v>
      </c>
      <c r="C48550">
        <v>51455</v>
      </c>
    </row>
    <row r="48551" spans="1:3" x14ac:dyDescent="0.25">
      <c r="A48551">
        <v>72089</v>
      </c>
      <c r="B48551">
        <v>48547</v>
      </c>
      <c r="C48551">
        <v>51454</v>
      </c>
    </row>
    <row r="48552" spans="1:3" x14ac:dyDescent="0.25">
      <c r="A48552">
        <v>329606</v>
      </c>
      <c r="B48552">
        <v>48548</v>
      </c>
      <c r="C48552">
        <v>51453</v>
      </c>
    </row>
    <row r="48553" spans="1:3" x14ac:dyDescent="0.25">
      <c r="A48553">
        <v>450533</v>
      </c>
      <c r="B48553">
        <v>48549</v>
      </c>
      <c r="C48553">
        <v>51452</v>
      </c>
    </row>
    <row r="48554" spans="1:3" x14ac:dyDescent="0.25">
      <c r="A48554">
        <v>525333</v>
      </c>
      <c r="B48554">
        <v>48550</v>
      </c>
      <c r="C48554">
        <v>51451</v>
      </c>
    </row>
    <row r="48555" spans="1:3" x14ac:dyDescent="0.25">
      <c r="A48555">
        <v>717861</v>
      </c>
      <c r="B48555">
        <v>48551</v>
      </c>
      <c r="C48555">
        <v>51450</v>
      </c>
    </row>
    <row r="48556" spans="1:3" x14ac:dyDescent="0.25">
      <c r="A48556">
        <v>470038</v>
      </c>
      <c r="B48556">
        <v>48552</v>
      </c>
      <c r="C48556">
        <v>51449</v>
      </c>
    </row>
    <row r="48557" spans="1:3" x14ac:dyDescent="0.25">
      <c r="A48557">
        <v>204283</v>
      </c>
      <c r="B48557">
        <v>48553</v>
      </c>
      <c r="C48557">
        <v>51448</v>
      </c>
    </row>
    <row r="48558" spans="1:3" x14ac:dyDescent="0.25">
      <c r="A48558">
        <v>909627</v>
      </c>
      <c r="B48558">
        <v>48554</v>
      </c>
      <c r="C48558">
        <v>51447</v>
      </c>
    </row>
    <row r="48559" spans="1:3" x14ac:dyDescent="0.25">
      <c r="A48559">
        <v>146505</v>
      </c>
      <c r="B48559">
        <v>48555</v>
      </c>
      <c r="C48559">
        <v>51446</v>
      </c>
    </row>
    <row r="48560" spans="1:3" x14ac:dyDescent="0.25">
      <c r="A48560">
        <v>986434</v>
      </c>
      <c r="B48560">
        <v>48556</v>
      </c>
      <c r="C48560">
        <v>51445</v>
      </c>
    </row>
    <row r="48561" spans="1:3" x14ac:dyDescent="0.25">
      <c r="A48561">
        <v>387584</v>
      </c>
      <c r="B48561">
        <v>48557</v>
      </c>
      <c r="C48561">
        <v>51444</v>
      </c>
    </row>
    <row r="48562" spans="1:3" x14ac:dyDescent="0.25">
      <c r="A48562">
        <v>211375</v>
      </c>
      <c r="B48562">
        <v>48558</v>
      </c>
      <c r="C48562">
        <v>51443</v>
      </c>
    </row>
    <row r="48563" spans="1:3" x14ac:dyDescent="0.25">
      <c r="A48563">
        <v>352187</v>
      </c>
      <c r="B48563">
        <v>48559</v>
      </c>
      <c r="C48563">
        <v>51442</v>
      </c>
    </row>
    <row r="48564" spans="1:3" x14ac:dyDescent="0.25">
      <c r="A48564">
        <v>141635</v>
      </c>
      <c r="B48564">
        <v>48560</v>
      </c>
      <c r="C48564">
        <v>51441</v>
      </c>
    </row>
    <row r="48565" spans="1:3" x14ac:dyDescent="0.25">
      <c r="A48565">
        <v>497263</v>
      </c>
      <c r="B48565">
        <v>48561</v>
      </c>
      <c r="C48565">
        <v>51440</v>
      </c>
    </row>
    <row r="48566" spans="1:3" x14ac:dyDescent="0.25">
      <c r="A48566">
        <v>449444</v>
      </c>
      <c r="B48566">
        <v>48562</v>
      </c>
      <c r="C48566">
        <v>51439</v>
      </c>
    </row>
    <row r="48567" spans="1:3" x14ac:dyDescent="0.25">
      <c r="A48567">
        <v>88184</v>
      </c>
      <c r="B48567">
        <v>48563</v>
      </c>
      <c r="C48567">
        <v>51438</v>
      </c>
    </row>
    <row r="48568" spans="1:3" x14ac:dyDescent="0.25">
      <c r="A48568">
        <v>927738</v>
      </c>
      <c r="B48568">
        <v>48564</v>
      </c>
      <c r="C48568">
        <v>51437</v>
      </c>
    </row>
    <row r="48569" spans="1:3" x14ac:dyDescent="0.25">
      <c r="A48569">
        <v>354037</v>
      </c>
      <c r="B48569">
        <v>48565</v>
      </c>
      <c r="C48569">
        <v>51436</v>
      </c>
    </row>
    <row r="48570" spans="1:3" x14ac:dyDescent="0.25">
      <c r="A48570">
        <v>751531</v>
      </c>
      <c r="B48570">
        <v>48566</v>
      </c>
      <c r="C48570">
        <v>51435</v>
      </c>
    </row>
    <row r="48571" spans="1:3" x14ac:dyDescent="0.25">
      <c r="A48571">
        <v>286639</v>
      </c>
      <c r="B48571">
        <v>48567</v>
      </c>
      <c r="C48571">
        <v>51434</v>
      </c>
    </row>
    <row r="48572" spans="1:3" x14ac:dyDescent="0.25">
      <c r="A48572">
        <v>98493</v>
      </c>
      <c r="B48572">
        <v>48568</v>
      </c>
      <c r="C48572">
        <v>51433</v>
      </c>
    </row>
    <row r="48573" spans="1:3" x14ac:dyDescent="0.25">
      <c r="A48573">
        <v>913514</v>
      </c>
      <c r="B48573">
        <v>48569</v>
      </c>
      <c r="C48573">
        <v>51432</v>
      </c>
    </row>
    <row r="48574" spans="1:3" x14ac:dyDescent="0.25">
      <c r="A48574">
        <v>908539</v>
      </c>
      <c r="B48574">
        <v>48570</v>
      </c>
      <c r="C48574">
        <v>51431</v>
      </c>
    </row>
    <row r="48575" spans="1:3" x14ac:dyDescent="0.25">
      <c r="A48575">
        <v>470910</v>
      </c>
      <c r="B48575">
        <v>48571</v>
      </c>
      <c r="C48575">
        <v>51430</v>
      </c>
    </row>
    <row r="48576" spans="1:3" x14ac:dyDescent="0.25">
      <c r="A48576">
        <v>906186</v>
      </c>
      <c r="B48576">
        <v>48572</v>
      </c>
      <c r="C48576">
        <v>51429</v>
      </c>
    </row>
    <row r="48577" spans="1:3" x14ac:dyDescent="0.25">
      <c r="A48577">
        <v>945938</v>
      </c>
      <c r="B48577">
        <v>48573</v>
      </c>
      <c r="C48577">
        <v>51428</v>
      </c>
    </row>
    <row r="48578" spans="1:3" x14ac:dyDescent="0.25">
      <c r="A48578">
        <v>665758</v>
      </c>
      <c r="B48578">
        <v>48574</v>
      </c>
      <c r="C48578">
        <v>51427</v>
      </c>
    </row>
    <row r="48579" spans="1:3" x14ac:dyDescent="0.25">
      <c r="A48579">
        <v>668217</v>
      </c>
      <c r="B48579">
        <v>48575</v>
      </c>
      <c r="C48579">
        <v>51426</v>
      </c>
    </row>
    <row r="48580" spans="1:3" x14ac:dyDescent="0.25">
      <c r="A48580">
        <v>33047</v>
      </c>
      <c r="B48580">
        <v>48576</v>
      </c>
      <c r="C48580">
        <v>51425</v>
      </c>
    </row>
    <row r="48581" spans="1:3" x14ac:dyDescent="0.25">
      <c r="A48581">
        <v>781557</v>
      </c>
      <c r="B48581">
        <v>48577</v>
      </c>
      <c r="C48581">
        <v>51424</v>
      </c>
    </row>
    <row r="48582" spans="1:3" x14ac:dyDescent="0.25">
      <c r="A48582">
        <v>937067</v>
      </c>
      <c r="B48582">
        <v>48578</v>
      </c>
      <c r="C48582">
        <v>51423</v>
      </c>
    </row>
    <row r="48583" spans="1:3" x14ac:dyDescent="0.25">
      <c r="A48583">
        <v>277864</v>
      </c>
      <c r="B48583">
        <v>48579</v>
      </c>
      <c r="C48583">
        <v>51422</v>
      </c>
    </row>
    <row r="48584" spans="1:3" x14ac:dyDescent="0.25">
      <c r="A48584">
        <v>599663</v>
      </c>
      <c r="B48584">
        <v>48580</v>
      </c>
      <c r="C48584">
        <v>51421</v>
      </c>
    </row>
    <row r="48585" spans="1:3" x14ac:dyDescent="0.25">
      <c r="A48585">
        <v>579023</v>
      </c>
      <c r="B48585">
        <v>48581</v>
      </c>
      <c r="C48585">
        <v>51420</v>
      </c>
    </row>
    <row r="48586" spans="1:3" x14ac:dyDescent="0.25">
      <c r="A48586">
        <v>837387</v>
      </c>
      <c r="B48586">
        <v>48582</v>
      </c>
      <c r="C48586">
        <v>51419</v>
      </c>
    </row>
    <row r="48587" spans="1:3" x14ac:dyDescent="0.25">
      <c r="A48587">
        <v>409397</v>
      </c>
      <c r="B48587">
        <v>48583</v>
      </c>
      <c r="C48587">
        <v>51418</v>
      </c>
    </row>
    <row r="48588" spans="1:3" x14ac:dyDescent="0.25">
      <c r="A48588">
        <v>909184</v>
      </c>
      <c r="B48588">
        <v>48584</v>
      </c>
      <c r="C48588">
        <v>51417</v>
      </c>
    </row>
    <row r="48589" spans="1:3" x14ac:dyDescent="0.25">
      <c r="A48589">
        <v>49604</v>
      </c>
      <c r="B48589">
        <v>48585</v>
      </c>
      <c r="C48589">
        <v>51416</v>
      </c>
    </row>
    <row r="48590" spans="1:3" x14ac:dyDescent="0.25">
      <c r="A48590">
        <v>978969</v>
      </c>
      <c r="B48590">
        <v>48586</v>
      </c>
      <c r="C48590">
        <v>51415</v>
      </c>
    </row>
    <row r="48591" spans="1:3" x14ac:dyDescent="0.25">
      <c r="A48591">
        <v>568679</v>
      </c>
      <c r="B48591">
        <v>48587</v>
      </c>
      <c r="C48591">
        <v>51414</v>
      </c>
    </row>
    <row r="48592" spans="1:3" x14ac:dyDescent="0.25">
      <c r="A48592">
        <v>122599</v>
      </c>
      <c r="B48592">
        <v>48588</v>
      </c>
      <c r="C48592">
        <v>51413</v>
      </c>
    </row>
    <row r="48593" spans="1:3" x14ac:dyDescent="0.25">
      <c r="A48593">
        <v>816272</v>
      </c>
      <c r="B48593">
        <v>48589</v>
      </c>
      <c r="C48593">
        <v>51412</v>
      </c>
    </row>
    <row r="48594" spans="1:3" x14ac:dyDescent="0.25">
      <c r="A48594">
        <v>739499</v>
      </c>
      <c r="B48594">
        <v>48590</v>
      </c>
      <c r="C48594">
        <v>51411</v>
      </c>
    </row>
    <row r="48595" spans="1:3" x14ac:dyDescent="0.25">
      <c r="A48595">
        <v>710453</v>
      </c>
      <c r="B48595">
        <v>48591</v>
      </c>
      <c r="C48595">
        <v>51410</v>
      </c>
    </row>
    <row r="48596" spans="1:3" x14ac:dyDescent="0.25">
      <c r="A48596">
        <v>265751</v>
      </c>
      <c r="B48596">
        <v>48592</v>
      </c>
      <c r="C48596">
        <v>51409</v>
      </c>
    </row>
    <row r="48597" spans="1:3" x14ac:dyDescent="0.25">
      <c r="A48597">
        <v>575807</v>
      </c>
      <c r="B48597">
        <v>48593</v>
      </c>
      <c r="C48597">
        <v>51408</v>
      </c>
    </row>
    <row r="48598" spans="1:3" x14ac:dyDescent="0.25">
      <c r="A48598">
        <v>541854</v>
      </c>
      <c r="B48598">
        <v>48594</v>
      </c>
      <c r="C48598">
        <v>51407</v>
      </c>
    </row>
    <row r="48599" spans="1:3" x14ac:dyDescent="0.25">
      <c r="A48599">
        <v>213228</v>
      </c>
      <c r="B48599">
        <v>48595</v>
      </c>
      <c r="C48599">
        <v>51406</v>
      </c>
    </row>
    <row r="48600" spans="1:3" x14ac:dyDescent="0.25">
      <c r="A48600">
        <v>873773</v>
      </c>
      <c r="B48600">
        <v>48596</v>
      </c>
      <c r="C48600">
        <v>51405</v>
      </c>
    </row>
    <row r="48601" spans="1:3" x14ac:dyDescent="0.25">
      <c r="A48601">
        <v>424042</v>
      </c>
      <c r="B48601">
        <v>48597</v>
      </c>
      <c r="C48601">
        <v>51404</v>
      </c>
    </row>
    <row r="48602" spans="1:3" x14ac:dyDescent="0.25">
      <c r="A48602">
        <v>174972</v>
      </c>
      <c r="B48602">
        <v>48598</v>
      </c>
      <c r="C48602">
        <v>51403</v>
      </c>
    </row>
    <row r="48603" spans="1:3" x14ac:dyDescent="0.25">
      <c r="A48603">
        <v>857173</v>
      </c>
      <c r="B48603">
        <v>48599</v>
      </c>
      <c r="C48603">
        <v>51402</v>
      </c>
    </row>
    <row r="48604" spans="1:3" x14ac:dyDescent="0.25">
      <c r="A48604">
        <v>8979</v>
      </c>
      <c r="B48604">
        <v>48600</v>
      </c>
      <c r="C48604">
        <v>51401</v>
      </c>
    </row>
    <row r="48605" spans="1:3" x14ac:dyDescent="0.25">
      <c r="A48605">
        <v>641889</v>
      </c>
      <c r="B48605">
        <v>48601</v>
      </c>
      <c r="C48605">
        <v>51400</v>
      </c>
    </row>
    <row r="48606" spans="1:3" x14ac:dyDescent="0.25">
      <c r="A48606">
        <v>425779</v>
      </c>
      <c r="B48606">
        <v>48602</v>
      </c>
      <c r="C48606">
        <v>51399</v>
      </c>
    </row>
    <row r="48607" spans="1:3" x14ac:dyDescent="0.25">
      <c r="A48607">
        <v>373933</v>
      </c>
      <c r="B48607">
        <v>48603</v>
      </c>
      <c r="C48607">
        <v>51398</v>
      </c>
    </row>
    <row r="48608" spans="1:3" x14ac:dyDescent="0.25">
      <c r="A48608">
        <v>336666</v>
      </c>
      <c r="B48608">
        <v>48604</v>
      </c>
      <c r="C48608">
        <v>51397</v>
      </c>
    </row>
    <row r="48609" spans="1:3" x14ac:dyDescent="0.25">
      <c r="A48609">
        <v>428023</v>
      </c>
      <c r="B48609">
        <v>48605</v>
      </c>
      <c r="C48609">
        <v>51396</v>
      </c>
    </row>
    <row r="48610" spans="1:3" x14ac:dyDescent="0.25">
      <c r="A48610">
        <v>92715</v>
      </c>
      <c r="B48610">
        <v>48606</v>
      </c>
      <c r="C48610">
        <v>51395</v>
      </c>
    </row>
    <row r="48611" spans="1:3" x14ac:dyDescent="0.25">
      <c r="A48611">
        <v>549177</v>
      </c>
      <c r="B48611">
        <v>48607</v>
      </c>
      <c r="C48611">
        <v>51394</v>
      </c>
    </row>
    <row r="48612" spans="1:3" x14ac:dyDescent="0.25">
      <c r="A48612">
        <v>881913</v>
      </c>
      <c r="B48612">
        <v>48608</v>
      </c>
      <c r="C48612">
        <v>51393</v>
      </c>
    </row>
    <row r="48613" spans="1:3" x14ac:dyDescent="0.25">
      <c r="A48613">
        <v>794249</v>
      </c>
      <c r="B48613">
        <v>48609</v>
      </c>
      <c r="C48613">
        <v>51392</v>
      </c>
    </row>
    <row r="48614" spans="1:3" x14ac:dyDescent="0.25">
      <c r="A48614">
        <v>666108</v>
      </c>
      <c r="B48614">
        <v>48610</v>
      </c>
      <c r="C48614">
        <v>51391</v>
      </c>
    </row>
    <row r="48615" spans="1:3" x14ac:dyDescent="0.25">
      <c r="A48615">
        <v>256897</v>
      </c>
      <c r="B48615">
        <v>48611</v>
      </c>
      <c r="C48615">
        <v>51390</v>
      </c>
    </row>
    <row r="48616" spans="1:3" x14ac:dyDescent="0.25">
      <c r="A48616">
        <v>188997</v>
      </c>
      <c r="B48616">
        <v>48612</v>
      </c>
      <c r="C48616">
        <v>51389</v>
      </c>
    </row>
    <row r="48617" spans="1:3" x14ac:dyDescent="0.25">
      <c r="A48617">
        <v>643197</v>
      </c>
      <c r="B48617">
        <v>48613</v>
      </c>
      <c r="C48617">
        <v>51388</v>
      </c>
    </row>
    <row r="48618" spans="1:3" x14ac:dyDescent="0.25">
      <c r="A48618">
        <v>298388</v>
      </c>
      <c r="B48618">
        <v>48614</v>
      </c>
      <c r="C48618">
        <v>51387</v>
      </c>
    </row>
    <row r="48619" spans="1:3" x14ac:dyDescent="0.25">
      <c r="A48619">
        <v>65351</v>
      </c>
      <c r="B48619">
        <v>48615</v>
      </c>
      <c r="C48619">
        <v>51386</v>
      </c>
    </row>
    <row r="48620" spans="1:3" x14ac:dyDescent="0.25">
      <c r="A48620">
        <v>511447</v>
      </c>
      <c r="B48620">
        <v>48616</v>
      </c>
      <c r="C48620">
        <v>51385</v>
      </c>
    </row>
    <row r="48621" spans="1:3" x14ac:dyDescent="0.25">
      <c r="A48621">
        <v>761952</v>
      </c>
      <c r="B48621">
        <v>48617</v>
      </c>
      <c r="C48621">
        <v>51384</v>
      </c>
    </row>
    <row r="48622" spans="1:3" x14ac:dyDescent="0.25">
      <c r="A48622">
        <v>986671</v>
      </c>
      <c r="B48622">
        <v>48618</v>
      </c>
      <c r="C48622">
        <v>51383</v>
      </c>
    </row>
    <row r="48623" spans="1:3" x14ac:dyDescent="0.25">
      <c r="A48623">
        <v>492240</v>
      </c>
      <c r="B48623">
        <v>48619</v>
      </c>
      <c r="C48623">
        <v>51382</v>
      </c>
    </row>
    <row r="48624" spans="1:3" x14ac:dyDescent="0.25">
      <c r="A48624">
        <v>308622</v>
      </c>
      <c r="B48624">
        <v>48620</v>
      </c>
      <c r="C48624">
        <v>51381</v>
      </c>
    </row>
    <row r="48625" spans="1:3" x14ac:dyDescent="0.25">
      <c r="A48625">
        <v>254032</v>
      </c>
      <c r="B48625">
        <v>48621</v>
      </c>
      <c r="C48625">
        <v>51380</v>
      </c>
    </row>
    <row r="48626" spans="1:3" x14ac:dyDescent="0.25">
      <c r="A48626">
        <v>909873</v>
      </c>
      <c r="B48626">
        <v>48622</v>
      </c>
      <c r="C48626">
        <v>51379</v>
      </c>
    </row>
    <row r="48627" spans="1:3" x14ac:dyDescent="0.25">
      <c r="A48627">
        <v>698852</v>
      </c>
      <c r="B48627">
        <v>48623</v>
      </c>
      <c r="C48627">
        <v>51378</v>
      </c>
    </row>
    <row r="48628" spans="1:3" x14ac:dyDescent="0.25">
      <c r="A48628">
        <v>310516</v>
      </c>
      <c r="B48628">
        <v>48624</v>
      </c>
      <c r="C48628">
        <v>51377</v>
      </c>
    </row>
    <row r="48629" spans="1:3" x14ac:dyDescent="0.25">
      <c r="A48629">
        <v>837216</v>
      </c>
      <c r="B48629">
        <v>48625</v>
      </c>
      <c r="C48629">
        <v>51376</v>
      </c>
    </row>
    <row r="48630" spans="1:3" x14ac:dyDescent="0.25">
      <c r="A48630">
        <v>973832</v>
      </c>
      <c r="B48630">
        <v>48626</v>
      </c>
      <c r="C48630">
        <v>51375</v>
      </c>
    </row>
    <row r="48631" spans="1:3" x14ac:dyDescent="0.25">
      <c r="A48631">
        <v>234648</v>
      </c>
      <c r="B48631">
        <v>48627</v>
      </c>
      <c r="C48631">
        <v>51374</v>
      </c>
    </row>
    <row r="48632" spans="1:3" x14ac:dyDescent="0.25">
      <c r="A48632">
        <v>636890</v>
      </c>
      <c r="B48632">
        <v>48628</v>
      </c>
      <c r="C48632">
        <v>51373</v>
      </c>
    </row>
    <row r="48633" spans="1:3" x14ac:dyDescent="0.25">
      <c r="A48633">
        <v>388146</v>
      </c>
      <c r="B48633">
        <v>48629</v>
      </c>
      <c r="C48633">
        <v>51372</v>
      </c>
    </row>
    <row r="48634" spans="1:3" x14ac:dyDescent="0.25">
      <c r="A48634">
        <v>150746</v>
      </c>
      <c r="B48634">
        <v>48630</v>
      </c>
      <c r="C48634">
        <v>51371</v>
      </c>
    </row>
    <row r="48635" spans="1:3" x14ac:dyDescent="0.25">
      <c r="A48635">
        <v>294629</v>
      </c>
      <c r="B48635">
        <v>48631</v>
      </c>
      <c r="C48635">
        <v>51370</v>
      </c>
    </row>
    <row r="48636" spans="1:3" x14ac:dyDescent="0.25">
      <c r="A48636">
        <v>160600</v>
      </c>
      <c r="B48636">
        <v>48632</v>
      </c>
      <c r="C48636">
        <v>51369</v>
      </c>
    </row>
    <row r="48637" spans="1:3" x14ac:dyDescent="0.25">
      <c r="A48637">
        <v>7369</v>
      </c>
      <c r="B48637">
        <v>48633</v>
      </c>
      <c r="C48637">
        <v>51368</v>
      </c>
    </row>
    <row r="48638" spans="1:3" x14ac:dyDescent="0.25">
      <c r="A48638">
        <v>467461</v>
      </c>
      <c r="B48638">
        <v>48634</v>
      </c>
      <c r="C48638">
        <v>51367</v>
      </c>
    </row>
    <row r="48639" spans="1:3" x14ac:dyDescent="0.25">
      <c r="A48639">
        <v>114092</v>
      </c>
      <c r="B48639">
        <v>48635</v>
      </c>
      <c r="C48639">
        <v>51366</v>
      </c>
    </row>
    <row r="48640" spans="1:3" x14ac:dyDescent="0.25">
      <c r="A48640">
        <v>675989</v>
      </c>
      <c r="B48640">
        <v>48636</v>
      </c>
      <c r="C48640">
        <v>51365</v>
      </c>
    </row>
    <row r="48641" spans="1:3" x14ac:dyDescent="0.25">
      <c r="A48641">
        <v>198011</v>
      </c>
      <c r="B48641">
        <v>48637</v>
      </c>
      <c r="C48641">
        <v>51364</v>
      </c>
    </row>
    <row r="48642" spans="1:3" x14ac:dyDescent="0.25">
      <c r="A48642">
        <v>652631</v>
      </c>
      <c r="B48642">
        <v>48638</v>
      </c>
      <c r="C48642">
        <v>51363</v>
      </c>
    </row>
    <row r="48643" spans="1:3" x14ac:dyDescent="0.25">
      <c r="A48643">
        <v>60009</v>
      </c>
      <c r="B48643">
        <v>48639</v>
      </c>
      <c r="C48643">
        <v>51362</v>
      </c>
    </row>
    <row r="48644" spans="1:3" x14ac:dyDescent="0.25">
      <c r="A48644">
        <v>329220</v>
      </c>
      <c r="B48644">
        <v>48640</v>
      </c>
      <c r="C48644">
        <v>51361</v>
      </c>
    </row>
    <row r="48645" spans="1:3" x14ac:dyDescent="0.25">
      <c r="A48645">
        <v>343924</v>
      </c>
      <c r="B48645">
        <v>48641</v>
      </c>
      <c r="C48645">
        <v>51360</v>
      </c>
    </row>
    <row r="48646" spans="1:3" x14ac:dyDescent="0.25">
      <c r="A48646">
        <v>253254</v>
      </c>
      <c r="B48646">
        <v>48642</v>
      </c>
      <c r="C48646">
        <v>51359</v>
      </c>
    </row>
    <row r="48647" spans="1:3" x14ac:dyDescent="0.25">
      <c r="A48647">
        <v>618847</v>
      </c>
      <c r="B48647">
        <v>48643</v>
      </c>
      <c r="C48647">
        <v>51358</v>
      </c>
    </row>
    <row r="48648" spans="1:3" x14ac:dyDescent="0.25">
      <c r="A48648">
        <v>759385</v>
      </c>
      <c r="B48648">
        <v>48644</v>
      </c>
      <c r="C48648">
        <v>51357</v>
      </c>
    </row>
    <row r="48649" spans="1:3" x14ac:dyDescent="0.25">
      <c r="A48649">
        <v>192606</v>
      </c>
      <c r="B48649">
        <v>48645</v>
      </c>
      <c r="C48649">
        <v>51356</v>
      </c>
    </row>
    <row r="48650" spans="1:3" x14ac:dyDescent="0.25">
      <c r="A48650">
        <v>834292</v>
      </c>
      <c r="B48650">
        <v>48646</v>
      </c>
      <c r="C48650">
        <v>51355</v>
      </c>
    </row>
    <row r="48651" spans="1:3" x14ac:dyDescent="0.25">
      <c r="A48651">
        <v>888549</v>
      </c>
      <c r="B48651">
        <v>48647</v>
      </c>
      <c r="C48651">
        <v>51354</v>
      </c>
    </row>
    <row r="48652" spans="1:3" x14ac:dyDescent="0.25">
      <c r="A48652">
        <v>86656</v>
      </c>
      <c r="B48652">
        <v>48648</v>
      </c>
      <c r="C48652">
        <v>51353</v>
      </c>
    </row>
    <row r="48653" spans="1:3" x14ac:dyDescent="0.25">
      <c r="A48653">
        <v>453231</v>
      </c>
      <c r="B48653">
        <v>48649</v>
      </c>
      <c r="C48653">
        <v>51352</v>
      </c>
    </row>
    <row r="48654" spans="1:3" x14ac:dyDescent="0.25">
      <c r="A48654">
        <v>930573</v>
      </c>
      <c r="B48654">
        <v>48650</v>
      </c>
      <c r="C48654">
        <v>51351</v>
      </c>
    </row>
    <row r="48655" spans="1:3" x14ac:dyDescent="0.25">
      <c r="A48655">
        <v>3504</v>
      </c>
      <c r="B48655">
        <v>48651</v>
      </c>
      <c r="C48655">
        <v>51350</v>
      </c>
    </row>
    <row r="48656" spans="1:3" x14ac:dyDescent="0.25">
      <c r="A48656">
        <v>106983</v>
      </c>
      <c r="B48656">
        <v>48652</v>
      </c>
      <c r="C48656">
        <v>51349</v>
      </c>
    </row>
    <row r="48657" spans="1:3" x14ac:dyDescent="0.25">
      <c r="A48657">
        <v>854988</v>
      </c>
      <c r="B48657">
        <v>48653</v>
      </c>
      <c r="C48657">
        <v>51348</v>
      </c>
    </row>
    <row r="48658" spans="1:3" x14ac:dyDescent="0.25">
      <c r="A48658">
        <v>658973</v>
      </c>
      <c r="B48658">
        <v>48654</v>
      </c>
      <c r="C48658">
        <v>51347</v>
      </c>
    </row>
    <row r="48659" spans="1:3" x14ac:dyDescent="0.25">
      <c r="A48659">
        <v>265482</v>
      </c>
      <c r="B48659">
        <v>48655</v>
      </c>
      <c r="C48659">
        <v>51346</v>
      </c>
    </row>
    <row r="48660" spans="1:3" x14ac:dyDescent="0.25">
      <c r="A48660">
        <v>48911</v>
      </c>
      <c r="B48660">
        <v>48656</v>
      </c>
      <c r="C48660">
        <v>51345</v>
      </c>
    </row>
    <row r="48661" spans="1:3" x14ac:dyDescent="0.25">
      <c r="A48661">
        <v>170350</v>
      </c>
      <c r="B48661">
        <v>48657</v>
      </c>
      <c r="C48661">
        <v>51344</v>
      </c>
    </row>
    <row r="48662" spans="1:3" x14ac:dyDescent="0.25">
      <c r="A48662">
        <v>242033</v>
      </c>
      <c r="B48662">
        <v>48658</v>
      </c>
      <c r="C48662">
        <v>51343</v>
      </c>
    </row>
    <row r="48663" spans="1:3" x14ac:dyDescent="0.25">
      <c r="A48663">
        <v>792795</v>
      </c>
      <c r="B48663">
        <v>48659</v>
      </c>
      <c r="C48663">
        <v>51342</v>
      </c>
    </row>
    <row r="48664" spans="1:3" x14ac:dyDescent="0.25">
      <c r="A48664">
        <v>554674</v>
      </c>
      <c r="B48664">
        <v>48660</v>
      </c>
      <c r="C48664">
        <v>51341</v>
      </c>
    </row>
    <row r="48665" spans="1:3" x14ac:dyDescent="0.25">
      <c r="A48665">
        <v>573583</v>
      </c>
      <c r="B48665">
        <v>48661</v>
      </c>
      <c r="C48665">
        <v>51340</v>
      </c>
    </row>
    <row r="48666" spans="1:3" x14ac:dyDescent="0.25">
      <c r="A48666">
        <v>898223</v>
      </c>
      <c r="B48666">
        <v>48662</v>
      </c>
      <c r="C48666">
        <v>51339</v>
      </c>
    </row>
    <row r="48667" spans="1:3" x14ac:dyDescent="0.25">
      <c r="A48667">
        <v>40122</v>
      </c>
      <c r="B48667">
        <v>48663</v>
      </c>
      <c r="C48667">
        <v>51338</v>
      </c>
    </row>
    <row r="48668" spans="1:3" x14ac:dyDescent="0.25">
      <c r="A48668">
        <v>835454</v>
      </c>
      <c r="B48668">
        <v>48664</v>
      </c>
      <c r="C48668">
        <v>51337</v>
      </c>
    </row>
    <row r="48669" spans="1:3" x14ac:dyDescent="0.25">
      <c r="A48669">
        <v>490208</v>
      </c>
      <c r="B48669">
        <v>48665</v>
      </c>
      <c r="C48669">
        <v>51336</v>
      </c>
    </row>
    <row r="48670" spans="1:3" x14ac:dyDescent="0.25">
      <c r="A48670">
        <v>786699</v>
      </c>
      <c r="B48670">
        <v>48666</v>
      </c>
      <c r="C48670">
        <v>51335</v>
      </c>
    </row>
    <row r="48671" spans="1:3" x14ac:dyDescent="0.25">
      <c r="A48671">
        <v>192110</v>
      </c>
      <c r="B48671">
        <v>48667</v>
      </c>
      <c r="C48671">
        <v>51334</v>
      </c>
    </row>
    <row r="48672" spans="1:3" x14ac:dyDescent="0.25">
      <c r="A48672">
        <v>417059</v>
      </c>
      <c r="B48672">
        <v>48668</v>
      </c>
      <c r="C48672">
        <v>51333</v>
      </c>
    </row>
    <row r="48673" spans="1:3" x14ac:dyDescent="0.25">
      <c r="A48673">
        <v>220076</v>
      </c>
      <c r="B48673">
        <v>48669</v>
      </c>
      <c r="C48673">
        <v>51332</v>
      </c>
    </row>
    <row r="48674" spans="1:3" x14ac:dyDescent="0.25">
      <c r="A48674">
        <v>74340</v>
      </c>
      <c r="B48674">
        <v>48670</v>
      </c>
      <c r="C48674">
        <v>51331</v>
      </c>
    </row>
    <row r="48675" spans="1:3" x14ac:dyDescent="0.25">
      <c r="A48675">
        <v>790224</v>
      </c>
      <c r="B48675">
        <v>48671</v>
      </c>
      <c r="C48675">
        <v>51330</v>
      </c>
    </row>
    <row r="48676" spans="1:3" x14ac:dyDescent="0.25">
      <c r="A48676">
        <v>416450</v>
      </c>
      <c r="B48676">
        <v>48672</v>
      </c>
      <c r="C48676">
        <v>51329</v>
      </c>
    </row>
    <row r="48677" spans="1:3" x14ac:dyDescent="0.25">
      <c r="A48677">
        <v>138409</v>
      </c>
      <c r="B48677">
        <v>48673</v>
      </c>
      <c r="C48677">
        <v>51328</v>
      </c>
    </row>
    <row r="48678" spans="1:3" x14ac:dyDescent="0.25">
      <c r="A48678">
        <v>906518</v>
      </c>
      <c r="B48678">
        <v>48674</v>
      </c>
      <c r="C48678">
        <v>51327</v>
      </c>
    </row>
    <row r="48679" spans="1:3" x14ac:dyDescent="0.25">
      <c r="A48679">
        <v>35766</v>
      </c>
      <c r="B48679">
        <v>48675</v>
      </c>
      <c r="C48679">
        <v>51326</v>
      </c>
    </row>
    <row r="48680" spans="1:3" x14ac:dyDescent="0.25">
      <c r="A48680">
        <v>305806</v>
      </c>
      <c r="B48680">
        <v>48676</v>
      </c>
      <c r="C48680">
        <v>51325</v>
      </c>
    </row>
    <row r="48681" spans="1:3" x14ac:dyDescent="0.25">
      <c r="A48681">
        <v>263373</v>
      </c>
      <c r="B48681">
        <v>48677</v>
      </c>
      <c r="C48681">
        <v>51324</v>
      </c>
    </row>
    <row r="48682" spans="1:3" x14ac:dyDescent="0.25">
      <c r="A48682">
        <v>967027</v>
      </c>
      <c r="B48682">
        <v>48678</v>
      </c>
      <c r="C48682">
        <v>51323</v>
      </c>
    </row>
    <row r="48683" spans="1:3" x14ac:dyDescent="0.25">
      <c r="A48683">
        <v>726778</v>
      </c>
      <c r="B48683">
        <v>48679</v>
      </c>
      <c r="C48683">
        <v>51322</v>
      </c>
    </row>
    <row r="48684" spans="1:3" x14ac:dyDescent="0.25">
      <c r="A48684">
        <v>805527</v>
      </c>
      <c r="B48684">
        <v>48680</v>
      </c>
      <c r="C48684">
        <v>51321</v>
      </c>
    </row>
    <row r="48685" spans="1:3" x14ac:dyDescent="0.25">
      <c r="A48685">
        <v>448007</v>
      </c>
      <c r="B48685">
        <v>48681</v>
      </c>
      <c r="C48685">
        <v>51320</v>
      </c>
    </row>
    <row r="48686" spans="1:3" x14ac:dyDescent="0.25">
      <c r="A48686">
        <v>18729</v>
      </c>
      <c r="B48686">
        <v>48682</v>
      </c>
      <c r="C48686">
        <v>51319</v>
      </c>
    </row>
    <row r="48687" spans="1:3" x14ac:dyDescent="0.25">
      <c r="A48687">
        <v>886618</v>
      </c>
      <c r="B48687">
        <v>48683</v>
      </c>
      <c r="C48687">
        <v>51318</v>
      </c>
    </row>
    <row r="48688" spans="1:3" x14ac:dyDescent="0.25">
      <c r="A48688">
        <v>95452</v>
      </c>
      <c r="B48688">
        <v>48684</v>
      </c>
      <c r="C48688">
        <v>51317</v>
      </c>
    </row>
    <row r="48689" spans="1:3" x14ac:dyDescent="0.25">
      <c r="A48689">
        <v>376205</v>
      </c>
      <c r="B48689">
        <v>48685</v>
      </c>
      <c r="C48689">
        <v>51316</v>
      </c>
    </row>
    <row r="48690" spans="1:3" x14ac:dyDescent="0.25">
      <c r="A48690">
        <v>482388</v>
      </c>
      <c r="B48690">
        <v>48686</v>
      </c>
      <c r="C48690">
        <v>51315</v>
      </c>
    </row>
    <row r="48691" spans="1:3" x14ac:dyDescent="0.25">
      <c r="A48691">
        <v>946190</v>
      </c>
      <c r="B48691">
        <v>48687</v>
      </c>
      <c r="C48691">
        <v>51314</v>
      </c>
    </row>
    <row r="48692" spans="1:3" x14ac:dyDescent="0.25">
      <c r="A48692">
        <v>575327</v>
      </c>
      <c r="B48692">
        <v>48688</v>
      </c>
      <c r="C48692">
        <v>51313</v>
      </c>
    </row>
    <row r="48693" spans="1:3" x14ac:dyDescent="0.25">
      <c r="A48693">
        <v>491485</v>
      </c>
      <c r="B48693">
        <v>48689</v>
      </c>
      <c r="C48693">
        <v>51312</v>
      </c>
    </row>
    <row r="48694" spans="1:3" x14ac:dyDescent="0.25">
      <c r="A48694">
        <v>268140</v>
      </c>
      <c r="B48694">
        <v>48690</v>
      </c>
      <c r="C48694">
        <v>51311</v>
      </c>
    </row>
    <row r="48695" spans="1:3" x14ac:dyDescent="0.25">
      <c r="A48695">
        <v>223730</v>
      </c>
      <c r="B48695">
        <v>48691</v>
      </c>
      <c r="C48695">
        <v>51310</v>
      </c>
    </row>
    <row r="48696" spans="1:3" x14ac:dyDescent="0.25">
      <c r="A48696">
        <v>499946</v>
      </c>
      <c r="B48696">
        <v>48692</v>
      </c>
      <c r="C48696">
        <v>51309</v>
      </c>
    </row>
    <row r="48697" spans="1:3" x14ac:dyDescent="0.25">
      <c r="A48697">
        <v>56159</v>
      </c>
      <c r="B48697">
        <v>48693</v>
      </c>
      <c r="C48697">
        <v>51308</v>
      </c>
    </row>
    <row r="48698" spans="1:3" x14ac:dyDescent="0.25">
      <c r="A48698">
        <v>10405</v>
      </c>
      <c r="B48698">
        <v>48694</v>
      </c>
      <c r="C48698">
        <v>51307</v>
      </c>
    </row>
    <row r="48699" spans="1:3" x14ac:dyDescent="0.25">
      <c r="A48699">
        <v>581900</v>
      </c>
      <c r="B48699">
        <v>48695</v>
      </c>
      <c r="C48699">
        <v>51306</v>
      </c>
    </row>
    <row r="48700" spans="1:3" x14ac:dyDescent="0.25">
      <c r="A48700">
        <v>578989</v>
      </c>
      <c r="B48700">
        <v>48696</v>
      </c>
      <c r="C48700">
        <v>51305</v>
      </c>
    </row>
    <row r="48701" spans="1:3" x14ac:dyDescent="0.25">
      <c r="A48701">
        <v>545676</v>
      </c>
      <c r="B48701">
        <v>48697</v>
      </c>
      <c r="C48701">
        <v>51304</v>
      </c>
    </row>
    <row r="48702" spans="1:3" x14ac:dyDescent="0.25">
      <c r="A48702">
        <v>914536</v>
      </c>
      <c r="B48702">
        <v>48698</v>
      </c>
      <c r="C48702">
        <v>51303</v>
      </c>
    </row>
    <row r="48703" spans="1:3" x14ac:dyDescent="0.25">
      <c r="A48703">
        <v>432024</v>
      </c>
      <c r="B48703">
        <v>48699</v>
      </c>
      <c r="C48703">
        <v>51302</v>
      </c>
    </row>
    <row r="48704" spans="1:3" x14ac:dyDescent="0.25">
      <c r="A48704">
        <v>286882</v>
      </c>
      <c r="B48704">
        <v>48700</v>
      </c>
      <c r="C48704">
        <v>51301</v>
      </c>
    </row>
    <row r="48705" spans="1:3" x14ac:dyDescent="0.25">
      <c r="A48705">
        <v>701867</v>
      </c>
      <c r="B48705">
        <v>48701</v>
      </c>
      <c r="C48705">
        <v>51300</v>
      </c>
    </row>
    <row r="48706" spans="1:3" x14ac:dyDescent="0.25">
      <c r="A48706">
        <v>660344</v>
      </c>
      <c r="B48706">
        <v>48702</v>
      </c>
      <c r="C48706">
        <v>51299</v>
      </c>
    </row>
    <row r="48707" spans="1:3" x14ac:dyDescent="0.25">
      <c r="A48707">
        <v>216753</v>
      </c>
      <c r="B48707">
        <v>48703</v>
      </c>
      <c r="C48707">
        <v>51298</v>
      </c>
    </row>
    <row r="48708" spans="1:3" x14ac:dyDescent="0.25">
      <c r="A48708">
        <v>66443</v>
      </c>
      <c r="B48708">
        <v>48704</v>
      </c>
      <c r="C48708">
        <v>51297</v>
      </c>
    </row>
    <row r="48709" spans="1:3" x14ac:dyDescent="0.25">
      <c r="A48709">
        <v>398453</v>
      </c>
      <c r="B48709">
        <v>48705</v>
      </c>
      <c r="C48709">
        <v>51296</v>
      </c>
    </row>
    <row r="48710" spans="1:3" x14ac:dyDescent="0.25">
      <c r="A48710">
        <v>448764</v>
      </c>
      <c r="B48710">
        <v>48706</v>
      </c>
      <c r="C48710">
        <v>51295</v>
      </c>
    </row>
    <row r="48711" spans="1:3" x14ac:dyDescent="0.25">
      <c r="A48711">
        <v>561072</v>
      </c>
      <c r="B48711">
        <v>48707</v>
      </c>
      <c r="C48711">
        <v>51294</v>
      </c>
    </row>
    <row r="48712" spans="1:3" x14ac:dyDescent="0.25">
      <c r="A48712">
        <v>465704</v>
      </c>
      <c r="B48712">
        <v>48708</v>
      </c>
      <c r="C48712">
        <v>51293</v>
      </c>
    </row>
    <row r="48713" spans="1:3" x14ac:dyDescent="0.25">
      <c r="A48713">
        <v>315556</v>
      </c>
      <c r="B48713">
        <v>48709</v>
      </c>
      <c r="C48713">
        <v>51292</v>
      </c>
    </row>
    <row r="48714" spans="1:3" x14ac:dyDescent="0.25">
      <c r="A48714">
        <v>180374</v>
      </c>
      <c r="B48714">
        <v>48710</v>
      </c>
      <c r="C48714">
        <v>51291</v>
      </c>
    </row>
    <row r="48715" spans="1:3" x14ac:dyDescent="0.25">
      <c r="A48715">
        <v>119520</v>
      </c>
      <c r="B48715">
        <v>48711</v>
      </c>
      <c r="C48715">
        <v>51290</v>
      </c>
    </row>
    <row r="48716" spans="1:3" x14ac:dyDescent="0.25">
      <c r="A48716">
        <v>979173</v>
      </c>
      <c r="B48716">
        <v>48712</v>
      </c>
      <c r="C48716">
        <v>51289</v>
      </c>
    </row>
    <row r="48717" spans="1:3" x14ac:dyDescent="0.25">
      <c r="A48717">
        <v>560580</v>
      </c>
      <c r="B48717">
        <v>48713</v>
      </c>
      <c r="C48717">
        <v>51288</v>
      </c>
    </row>
    <row r="48718" spans="1:3" x14ac:dyDescent="0.25">
      <c r="A48718">
        <v>311053</v>
      </c>
      <c r="B48718">
        <v>48714</v>
      </c>
      <c r="C48718">
        <v>51287</v>
      </c>
    </row>
    <row r="48719" spans="1:3" x14ac:dyDescent="0.25">
      <c r="A48719">
        <v>350844</v>
      </c>
      <c r="B48719">
        <v>48715</v>
      </c>
      <c r="C48719">
        <v>51286</v>
      </c>
    </row>
    <row r="48720" spans="1:3" x14ac:dyDescent="0.25">
      <c r="A48720">
        <v>160065</v>
      </c>
      <c r="B48720">
        <v>48716</v>
      </c>
      <c r="C48720">
        <v>51285</v>
      </c>
    </row>
    <row r="48721" spans="1:3" x14ac:dyDescent="0.25">
      <c r="A48721">
        <v>81524</v>
      </c>
      <c r="B48721">
        <v>48717</v>
      </c>
      <c r="C48721">
        <v>51284</v>
      </c>
    </row>
    <row r="48722" spans="1:3" x14ac:dyDescent="0.25">
      <c r="A48722">
        <v>407395</v>
      </c>
      <c r="B48722">
        <v>48718</v>
      </c>
      <c r="C48722">
        <v>51283</v>
      </c>
    </row>
    <row r="48723" spans="1:3" x14ac:dyDescent="0.25">
      <c r="A48723">
        <v>502110</v>
      </c>
      <c r="B48723">
        <v>48719</v>
      </c>
      <c r="C48723">
        <v>51282</v>
      </c>
    </row>
    <row r="48724" spans="1:3" x14ac:dyDescent="0.25">
      <c r="A48724">
        <v>736896</v>
      </c>
      <c r="B48724">
        <v>48720</v>
      </c>
      <c r="C48724">
        <v>51281</v>
      </c>
    </row>
    <row r="48725" spans="1:3" x14ac:dyDescent="0.25">
      <c r="A48725">
        <v>879596</v>
      </c>
      <c r="B48725">
        <v>48721</v>
      </c>
      <c r="C48725">
        <v>51280</v>
      </c>
    </row>
    <row r="48726" spans="1:3" x14ac:dyDescent="0.25">
      <c r="A48726">
        <v>451535</v>
      </c>
      <c r="B48726">
        <v>48722</v>
      </c>
      <c r="C48726">
        <v>51279</v>
      </c>
    </row>
    <row r="48727" spans="1:3" x14ac:dyDescent="0.25">
      <c r="A48727">
        <v>185889</v>
      </c>
      <c r="B48727">
        <v>48723</v>
      </c>
      <c r="C48727">
        <v>51278</v>
      </c>
    </row>
    <row r="48728" spans="1:3" x14ac:dyDescent="0.25">
      <c r="A48728">
        <v>660959</v>
      </c>
      <c r="B48728">
        <v>48724</v>
      </c>
      <c r="C48728">
        <v>51277</v>
      </c>
    </row>
    <row r="48729" spans="1:3" x14ac:dyDescent="0.25">
      <c r="A48729">
        <v>244064</v>
      </c>
      <c r="B48729">
        <v>48725</v>
      </c>
      <c r="C48729">
        <v>51276</v>
      </c>
    </row>
    <row r="48730" spans="1:3" x14ac:dyDescent="0.25">
      <c r="A48730">
        <v>740416</v>
      </c>
      <c r="B48730">
        <v>48726</v>
      </c>
      <c r="C48730">
        <v>51275</v>
      </c>
    </row>
    <row r="48731" spans="1:3" x14ac:dyDescent="0.25">
      <c r="A48731">
        <v>68865</v>
      </c>
      <c r="B48731">
        <v>48727</v>
      </c>
      <c r="C48731">
        <v>51274</v>
      </c>
    </row>
    <row r="48732" spans="1:3" x14ac:dyDescent="0.25">
      <c r="A48732">
        <v>863004</v>
      </c>
      <c r="B48732">
        <v>48728</v>
      </c>
      <c r="C48732">
        <v>51273</v>
      </c>
    </row>
    <row r="48733" spans="1:3" x14ac:dyDescent="0.25">
      <c r="A48733">
        <v>628101</v>
      </c>
      <c r="B48733">
        <v>48729</v>
      </c>
      <c r="C48733">
        <v>51272</v>
      </c>
    </row>
    <row r="48734" spans="1:3" x14ac:dyDescent="0.25">
      <c r="A48734">
        <v>463072</v>
      </c>
      <c r="B48734">
        <v>48730</v>
      </c>
      <c r="C48734">
        <v>51271</v>
      </c>
    </row>
    <row r="48735" spans="1:3" x14ac:dyDescent="0.25">
      <c r="A48735">
        <v>114541</v>
      </c>
      <c r="B48735">
        <v>48731</v>
      </c>
      <c r="C48735">
        <v>51270</v>
      </c>
    </row>
    <row r="48736" spans="1:3" x14ac:dyDescent="0.25">
      <c r="A48736">
        <v>883540</v>
      </c>
      <c r="B48736">
        <v>48732</v>
      </c>
      <c r="C48736">
        <v>51269</v>
      </c>
    </row>
    <row r="48737" spans="1:3" x14ac:dyDescent="0.25">
      <c r="A48737">
        <v>776045</v>
      </c>
      <c r="B48737">
        <v>48733</v>
      </c>
      <c r="C48737">
        <v>51268</v>
      </c>
    </row>
    <row r="48738" spans="1:3" x14ac:dyDescent="0.25">
      <c r="A48738">
        <v>581024</v>
      </c>
      <c r="B48738">
        <v>48734</v>
      </c>
      <c r="C48738">
        <v>51267</v>
      </c>
    </row>
    <row r="48739" spans="1:3" x14ac:dyDescent="0.25">
      <c r="A48739">
        <v>564906</v>
      </c>
      <c r="B48739">
        <v>48735</v>
      </c>
      <c r="C48739">
        <v>51266</v>
      </c>
    </row>
    <row r="48740" spans="1:3" x14ac:dyDescent="0.25">
      <c r="A48740">
        <v>187484</v>
      </c>
      <c r="B48740">
        <v>48736</v>
      </c>
      <c r="C48740">
        <v>51265</v>
      </c>
    </row>
    <row r="48741" spans="1:3" x14ac:dyDescent="0.25">
      <c r="A48741">
        <v>750668</v>
      </c>
      <c r="B48741">
        <v>48737</v>
      </c>
      <c r="C48741">
        <v>51264</v>
      </c>
    </row>
    <row r="48742" spans="1:3" x14ac:dyDescent="0.25">
      <c r="A48742">
        <v>838016</v>
      </c>
      <c r="B48742">
        <v>48738</v>
      </c>
      <c r="C48742">
        <v>51263</v>
      </c>
    </row>
    <row r="48743" spans="1:3" x14ac:dyDescent="0.25">
      <c r="A48743">
        <v>922406</v>
      </c>
      <c r="B48743">
        <v>48739</v>
      </c>
      <c r="C48743">
        <v>51262</v>
      </c>
    </row>
    <row r="48744" spans="1:3" x14ac:dyDescent="0.25">
      <c r="A48744">
        <v>616129</v>
      </c>
      <c r="B48744">
        <v>48740</v>
      </c>
      <c r="C48744">
        <v>51261</v>
      </c>
    </row>
    <row r="48745" spans="1:3" x14ac:dyDescent="0.25">
      <c r="A48745">
        <v>314739</v>
      </c>
      <c r="B48745">
        <v>48741</v>
      </c>
      <c r="C48745">
        <v>51260</v>
      </c>
    </row>
    <row r="48746" spans="1:3" x14ac:dyDescent="0.25">
      <c r="A48746">
        <v>256725</v>
      </c>
      <c r="B48746">
        <v>48742</v>
      </c>
      <c r="C48746">
        <v>51259</v>
      </c>
    </row>
    <row r="48747" spans="1:3" x14ac:dyDescent="0.25">
      <c r="A48747">
        <v>357827</v>
      </c>
      <c r="B48747">
        <v>48743</v>
      </c>
      <c r="C48747">
        <v>51258</v>
      </c>
    </row>
    <row r="48748" spans="1:3" x14ac:dyDescent="0.25">
      <c r="A48748">
        <v>185477</v>
      </c>
      <c r="B48748">
        <v>48744</v>
      </c>
      <c r="C48748">
        <v>51257</v>
      </c>
    </row>
    <row r="48749" spans="1:3" x14ac:dyDescent="0.25">
      <c r="A48749">
        <v>8781</v>
      </c>
      <c r="B48749">
        <v>48745</v>
      </c>
      <c r="C48749">
        <v>51256</v>
      </c>
    </row>
    <row r="48750" spans="1:3" x14ac:dyDescent="0.25">
      <c r="A48750">
        <v>315208</v>
      </c>
      <c r="B48750">
        <v>48746</v>
      </c>
      <c r="C48750">
        <v>51255</v>
      </c>
    </row>
    <row r="48751" spans="1:3" x14ac:dyDescent="0.25">
      <c r="A48751">
        <v>426311</v>
      </c>
      <c r="B48751">
        <v>48747</v>
      </c>
      <c r="C48751">
        <v>51254</v>
      </c>
    </row>
    <row r="48752" spans="1:3" x14ac:dyDescent="0.25">
      <c r="A48752">
        <v>592767</v>
      </c>
      <c r="B48752">
        <v>48748</v>
      </c>
      <c r="C48752">
        <v>51253</v>
      </c>
    </row>
    <row r="48753" spans="1:3" x14ac:dyDescent="0.25">
      <c r="A48753">
        <v>82894</v>
      </c>
      <c r="B48753">
        <v>48749</v>
      </c>
      <c r="C48753">
        <v>51252</v>
      </c>
    </row>
    <row r="48754" spans="1:3" x14ac:dyDescent="0.25">
      <c r="A48754">
        <v>609424</v>
      </c>
      <c r="B48754">
        <v>48750</v>
      </c>
      <c r="C48754">
        <v>51251</v>
      </c>
    </row>
    <row r="48755" spans="1:3" x14ac:dyDescent="0.25">
      <c r="A48755">
        <v>327628</v>
      </c>
      <c r="B48755">
        <v>48751</v>
      </c>
      <c r="C48755">
        <v>51250</v>
      </c>
    </row>
    <row r="48756" spans="1:3" x14ac:dyDescent="0.25">
      <c r="A48756">
        <v>920436</v>
      </c>
      <c r="B48756">
        <v>48752</v>
      </c>
      <c r="C48756">
        <v>51249</v>
      </c>
    </row>
    <row r="48757" spans="1:3" x14ac:dyDescent="0.25">
      <c r="A48757">
        <v>933419</v>
      </c>
      <c r="B48757">
        <v>48753</v>
      </c>
      <c r="C48757">
        <v>51248</v>
      </c>
    </row>
    <row r="48758" spans="1:3" x14ac:dyDescent="0.25">
      <c r="A48758">
        <v>167263</v>
      </c>
      <c r="B48758">
        <v>48754</v>
      </c>
      <c r="C48758">
        <v>51247</v>
      </c>
    </row>
    <row r="48759" spans="1:3" x14ac:dyDescent="0.25">
      <c r="A48759">
        <v>645415</v>
      </c>
      <c r="B48759">
        <v>48755</v>
      </c>
      <c r="C48759">
        <v>51246</v>
      </c>
    </row>
    <row r="48760" spans="1:3" x14ac:dyDescent="0.25">
      <c r="A48760">
        <v>765987</v>
      </c>
      <c r="B48760">
        <v>48756</v>
      </c>
      <c r="C48760">
        <v>51245</v>
      </c>
    </row>
    <row r="48761" spans="1:3" x14ac:dyDescent="0.25">
      <c r="A48761">
        <v>365058</v>
      </c>
      <c r="B48761">
        <v>48757</v>
      </c>
      <c r="C48761">
        <v>51244</v>
      </c>
    </row>
    <row r="48762" spans="1:3" x14ac:dyDescent="0.25">
      <c r="A48762">
        <v>258300</v>
      </c>
      <c r="B48762">
        <v>48758</v>
      </c>
      <c r="C48762">
        <v>51243</v>
      </c>
    </row>
    <row r="48763" spans="1:3" x14ac:dyDescent="0.25">
      <c r="A48763">
        <v>673087</v>
      </c>
      <c r="B48763">
        <v>48759</v>
      </c>
      <c r="C48763">
        <v>51242</v>
      </c>
    </row>
    <row r="48764" spans="1:3" x14ac:dyDescent="0.25">
      <c r="A48764">
        <v>814687</v>
      </c>
      <c r="B48764">
        <v>48760</v>
      </c>
      <c r="C48764">
        <v>51241</v>
      </c>
    </row>
    <row r="48765" spans="1:3" x14ac:dyDescent="0.25">
      <c r="A48765">
        <v>334260</v>
      </c>
      <c r="B48765">
        <v>48761</v>
      </c>
      <c r="C48765">
        <v>51240</v>
      </c>
    </row>
    <row r="48766" spans="1:3" x14ac:dyDescent="0.25">
      <c r="A48766">
        <v>274502</v>
      </c>
      <c r="B48766">
        <v>48762</v>
      </c>
      <c r="C48766">
        <v>51239</v>
      </c>
    </row>
    <row r="48767" spans="1:3" x14ac:dyDescent="0.25">
      <c r="A48767">
        <v>675326</v>
      </c>
      <c r="B48767">
        <v>48763</v>
      </c>
      <c r="C48767">
        <v>51238</v>
      </c>
    </row>
    <row r="48768" spans="1:3" x14ac:dyDescent="0.25">
      <c r="A48768">
        <v>167171</v>
      </c>
      <c r="B48768">
        <v>48764</v>
      </c>
      <c r="C48768">
        <v>51237</v>
      </c>
    </row>
    <row r="48769" spans="1:3" x14ac:dyDescent="0.25">
      <c r="A48769">
        <v>238834</v>
      </c>
      <c r="B48769">
        <v>48765</v>
      </c>
      <c r="C48769">
        <v>51236</v>
      </c>
    </row>
    <row r="48770" spans="1:3" x14ac:dyDescent="0.25">
      <c r="A48770">
        <v>499065</v>
      </c>
      <c r="B48770">
        <v>48766</v>
      </c>
      <c r="C48770">
        <v>51235</v>
      </c>
    </row>
    <row r="48771" spans="1:3" x14ac:dyDescent="0.25">
      <c r="A48771">
        <v>488169</v>
      </c>
      <c r="B48771">
        <v>48767</v>
      </c>
      <c r="C48771">
        <v>51234</v>
      </c>
    </row>
    <row r="48772" spans="1:3" x14ac:dyDescent="0.25">
      <c r="A48772">
        <v>558807</v>
      </c>
      <c r="B48772">
        <v>48768</v>
      </c>
      <c r="C48772">
        <v>51233</v>
      </c>
    </row>
    <row r="48773" spans="1:3" x14ac:dyDescent="0.25">
      <c r="A48773">
        <v>607909</v>
      </c>
      <c r="B48773">
        <v>48769</v>
      </c>
      <c r="C48773">
        <v>51232</v>
      </c>
    </row>
    <row r="48774" spans="1:3" x14ac:dyDescent="0.25">
      <c r="A48774">
        <v>464190</v>
      </c>
      <c r="B48774">
        <v>48770</v>
      </c>
      <c r="C48774">
        <v>51231</v>
      </c>
    </row>
    <row r="48775" spans="1:3" x14ac:dyDescent="0.25">
      <c r="A48775">
        <v>801243</v>
      </c>
      <c r="B48775">
        <v>48771</v>
      </c>
      <c r="C48775">
        <v>51230</v>
      </c>
    </row>
    <row r="48776" spans="1:3" x14ac:dyDescent="0.25">
      <c r="A48776">
        <v>933346</v>
      </c>
      <c r="B48776">
        <v>48772</v>
      </c>
      <c r="C48776">
        <v>51229</v>
      </c>
    </row>
    <row r="48777" spans="1:3" x14ac:dyDescent="0.25">
      <c r="A48777">
        <v>616495</v>
      </c>
      <c r="B48777">
        <v>48773</v>
      </c>
      <c r="C48777">
        <v>51228</v>
      </c>
    </row>
    <row r="48778" spans="1:3" x14ac:dyDescent="0.25">
      <c r="A48778">
        <v>332598</v>
      </c>
      <c r="B48778">
        <v>48774</v>
      </c>
      <c r="C48778">
        <v>51227</v>
      </c>
    </row>
    <row r="48779" spans="1:3" x14ac:dyDescent="0.25">
      <c r="A48779">
        <v>696713</v>
      </c>
      <c r="B48779">
        <v>48775</v>
      </c>
      <c r="C48779">
        <v>51226</v>
      </c>
    </row>
    <row r="48780" spans="1:3" x14ac:dyDescent="0.25">
      <c r="A48780">
        <v>286858</v>
      </c>
      <c r="B48780">
        <v>48776</v>
      </c>
      <c r="C48780">
        <v>51225</v>
      </c>
    </row>
    <row r="48781" spans="1:3" x14ac:dyDescent="0.25">
      <c r="A48781">
        <v>37405</v>
      </c>
      <c r="B48781">
        <v>48777</v>
      </c>
      <c r="C48781">
        <v>51224</v>
      </c>
    </row>
    <row r="48782" spans="1:3" x14ac:dyDescent="0.25">
      <c r="A48782">
        <v>387860</v>
      </c>
      <c r="B48782">
        <v>48778</v>
      </c>
      <c r="C48782">
        <v>51223</v>
      </c>
    </row>
    <row r="48783" spans="1:3" x14ac:dyDescent="0.25">
      <c r="A48783">
        <v>475232</v>
      </c>
      <c r="B48783">
        <v>48779</v>
      </c>
      <c r="C48783">
        <v>51222</v>
      </c>
    </row>
    <row r="48784" spans="1:3" x14ac:dyDescent="0.25">
      <c r="A48784">
        <v>56253</v>
      </c>
      <c r="B48784">
        <v>48780</v>
      </c>
      <c r="C48784">
        <v>51221</v>
      </c>
    </row>
    <row r="48785" spans="1:3" x14ac:dyDescent="0.25">
      <c r="A48785">
        <v>215810</v>
      </c>
      <c r="B48785">
        <v>48781</v>
      </c>
      <c r="C48785">
        <v>51220</v>
      </c>
    </row>
    <row r="48786" spans="1:3" x14ac:dyDescent="0.25">
      <c r="A48786">
        <v>447469</v>
      </c>
      <c r="B48786">
        <v>48782</v>
      </c>
      <c r="C48786">
        <v>51219</v>
      </c>
    </row>
    <row r="48787" spans="1:3" x14ac:dyDescent="0.25">
      <c r="A48787">
        <v>275723</v>
      </c>
      <c r="B48787">
        <v>48783</v>
      </c>
      <c r="C48787">
        <v>51218</v>
      </c>
    </row>
    <row r="48788" spans="1:3" x14ac:dyDescent="0.25">
      <c r="A48788">
        <v>614397</v>
      </c>
      <c r="B48788">
        <v>48784</v>
      </c>
      <c r="C48788">
        <v>51217</v>
      </c>
    </row>
    <row r="48789" spans="1:3" x14ac:dyDescent="0.25">
      <c r="A48789">
        <v>679349</v>
      </c>
      <c r="B48789">
        <v>48785</v>
      </c>
      <c r="C48789">
        <v>51216</v>
      </c>
    </row>
    <row r="48790" spans="1:3" x14ac:dyDescent="0.25">
      <c r="A48790">
        <v>506876</v>
      </c>
      <c r="B48790">
        <v>48786</v>
      </c>
      <c r="C48790">
        <v>51215</v>
      </c>
    </row>
    <row r="48791" spans="1:3" x14ac:dyDescent="0.25">
      <c r="A48791">
        <v>920403</v>
      </c>
      <c r="B48791">
        <v>48787</v>
      </c>
      <c r="C48791">
        <v>51214</v>
      </c>
    </row>
    <row r="48792" spans="1:3" x14ac:dyDescent="0.25">
      <c r="A48792">
        <v>547962</v>
      </c>
      <c r="B48792">
        <v>48788</v>
      </c>
      <c r="C48792">
        <v>51213</v>
      </c>
    </row>
    <row r="48793" spans="1:3" x14ac:dyDescent="0.25">
      <c r="A48793">
        <v>909395</v>
      </c>
      <c r="B48793">
        <v>48789</v>
      </c>
      <c r="C48793">
        <v>51212</v>
      </c>
    </row>
    <row r="48794" spans="1:3" x14ac:dyDescent="0.25">
      <c r="A48794">
        <v>578863</v>
      </c>
      <c r="B48794">
        <v>48790</v>
      </c>
      <c r="C48794">
        <v>51211</v>
      </c>
    </row>
    <row r="48795" spans="1:3" x14ac:dyDescent="0.25">
      <c r="A48795">
        <v>351997</v>
      </c>
      <c r="B48795">
        <v>48791</v>
      </c>
      <c r="C48795">
        <v>51210</v>
      </c>
    </row>
    <row r="48796" spans="1:3" x14ac:dyDescent="0.25">
      <c r="A48796">
        <v>183080</v>
      </c>
      <c r="B48796">
        <v>48792</v>
      </c>
      <c r="C48796">
        <v>51209</v>
      </c>
    </row>
    <row r="48797" spans="1:3" x14ac:dyDescent="0.25">
      <c r="A48797">
        <v>353846</v>
      </c>
      <c r="B48797">
        <v>48793</v>
      </c>
      <c r="C48797">
        <v>51208</v>
      </c>
    </row>
    <row r="48798" spans="1:3" x14ac:dyDescent="0.25">
      <c r="A48798">
        <v>344188</v>
      </c>
      <c r="B48798">
        <v>48794</v>
      </c>
      <c r="C48798">
        <v>51207</v>
      </c>
    </row>
    <row r="48799" spans="1:3" x14ac:dyDescent="0.25">
      <c r="A48799">
        <v>181897</v>
      </c>
      <c r="B48799">
        <v>48795</v>
      </c>
      <c r="C48799">
        <v>51206</v>
      </c>
    </row>
    <row r="48800" spans="1:3" x14ac:dyDescent="0.25">
      <c r="A48800">
        <v>53725</v>
      </c>
      <c r="B48800">
        <v>48796</v>
      </c>
      <c r="C48800">
        <v>51205</v>
      </c>
    </row>
    <row r="48801" spans="1:3" x14ac:dyDescent="0.25">
      <c r="A48801">
        <v>551028</v>
      </c>
      <c r="B48801">
        <v>48797</v>
      </c>
      <c r="C48801">
        <v>51204</v>
      </c>
    </row>
    <row r="48802" spans="1:3" x14ac:dyDescent="0.25">
      <c r="A48802">
        <v>349081</v>
      </c>
      <c r="B48802">
        <v>48798</v>
      </c>
      <c r="C48802">
        <v>51203</v>
      </c>
    </row>
    <row r="48803" spans="1:3" x14ac:dyDescent="0.25">
      <c r="A48803">
        <v>902345</v>
      </c>
      <c r="B48803">
        <v>48799</v>
      </c>
      <c r="C48803">
        <v>51202</v>
      </c>
    </row>
    <row r="48804" spans="1:3" x14ac:dyDescent="0.25">
      <c r="A48804">
        <v>65365</v>
      </c>
      <c r="B48804">
        <v>48800</v>
      </c>
      <c r="C48804">
        <v>51201</v>
      </c>
    </row>
    <row r="48805" spans="1:3" x14ac:dyDescent="0.25">
      <c r="A48805">
        <v>59442</v>
      </c>
      <c r="B48805">
        <v>48801</v>
      </c>
      <c r="C48805">
        <v>51200</v>
      </c>
    </row>
    <row r="48806" spans="1:3" x14ac:dyDescent="0.25">
      <c r="A48806">
        <v>101881</v>
      </c>
      <c r="B48806">
        <v>48802</v>
      </c>
      <c r="C48806">
        <v>51199</v>
      </c>
    </row>
    <row r="48807" spans="1:3" x14ac:dyDescent="0.25">
      <c r="A48807">
        <v>254053</v>
      </c>
      <c r="B48807">
        <v>48803</v>
      </c>
      <c r="C48807">
        <v>51198</v>
      </c>
    </row>
    <row r="48808" spans="1:3" x14ac:dyDescent="0.25">
      <c r="A48808">
        <v>629592</v>
      </c>
      <c r="B48808">
        <v>48804</v>
      </c>
      <c r="C48808">
        <v>51197</v>
      </c>
    </row>
    <row r="48809" spans="1:3" x14ac:dyDescent="0.25">
      <c r="A48809">
        <v>379624</v>
      </c>
      <c r="B48809">
        <v>48805</v>
      </c>
      <c r="C48809">
        <v>51196</v>
      </c>
    </row>
    <row r="48810" spans="1:3" x14ac:dyDescent="0.25">
      <c r="A48810">
        <v>547092</v>
      </c>
      <c r="B48810">
        <v>48806</v>
      </c>
      <c r="C48810">
        <v>51195</v>
      </c>
    </row>
    <row r="48811" spans="1:3" x14ac:dyDescent="0.25">
      <c r="A48811">
        <v>109457</v>
      </c>
      <c r="B48811">
        <v>48807</v>
      </c>
      <c r="C48811">
        <v>51194</v>
      </c>
    </row>
    <row r="48812" spans="1:3" x14ac:dyDescent="0.25">
      <c r="A48812">
        <v>875979</v>
      </c>
      <c r="B48812">
        <v>48808</v>
      </c>
      <c r="C48812">
        <v>51193</v>
      </c>
    </row>
    <row r="48813" spans="1:3" x14ac:dyDescent="0.25">
      <c r="A48813">
        <v>798779</v>
      </c>
      <c r="B48813">
        <v>48809</v>
      </c>
      <c r="C48813">
        <v>51192</v>
      </c>
    </row>
    <row r="48814" spans="1:3" x14ac:dyDescent="0.25">
      <c r="A48814">
        <v>319100</v>
      </c>
      <c r="B48814">
        <v>48810</v>
      </c>
      <c r="C48814">
        <v>51191</v>
      </c>
    </row>
    <row r="48815" spans="1:3" x14ac:dyDescent="0.25">
      <c r="A48815">
        <v>53274</v>
      </c>
      <c r="B48815">
        <v>48811</v>
      </c>
      <c r="C48815">
        <v>51190</v>
      </c>
    </row>
    <row r="48816" spans="1:3" x14ac:dyDescent="0.25">
      <c r="A48816">
        <v>993451</v>
      </c>
      <c r="B48816">
        <v>48812</v>
      </c>
      <c r="C48816">
        <v>51189</v>
      </c>
    </row>
    <row r="48817" spans="1:3" x14ac:dyDescent="0.25">
      <c r="A48817">
        <v>986266</v>
      </c>
      <c r="B48817">
        <v>48813</v>
      </c>
      <c r="C48817">
        <v>51188</v>
      </c>
    </row>
    <row r="48818" spans="1:3" x14ac:dyDescent="0.25">
      <c r="A48818">
        <v>159057</v>
      </c>
      <c r="B48818">
        <v>48814</v>
      </c>
      <c r="C48818">
        <v>51187</v>
      </c>
    </row>
    <row r="48819" spans="1:3" x14ac:dyDescent="0.25">
      <c r="A48819">
        <v>33520</v>
      </c>
      <c r="B48819">
        <v>48815</v>
      </c>
      <c r="C48819">
        <v>51186</v>
      </c>
    </row>
    <row r="48820" spans="1:3" x14ac:dyDescent="0.25">
      <c r="A48820">
        <v>286942</v>
      </c>
      <c r="B48820">
        <v>48816</v>
      </c>
      <c r="C48820">
        <v>51185</v>
      </c>
    </row>
    <row r="48821" spans="1:3" x14ac:dyDescent="0.25">
      <c r="A48821">
        <v>303068</v>
      </c>
      <c r="B48821">
        <v>48817</v>
      </c>
      <c r="C48821">
        <v>51184</v>
      </c>
    </row>
    <row r="48822" spans="1:3" x14ac:dyDescent="0.25">
      <c r="A48822">
        <v>473919</v>
      </c>
      <c r="B48822">
        <v>48818</v>
      </c>
      <c r="C48822">
        <v>51183</v>
      </c>
    </row>
    <row r="48823" spans="1:3" x14ac:dyDescent="0.25">
      <c r="A48823">
        <v>662642</v>
      </c>
      <c r="B48823">
        <v>48819</v>
      </c>
      <c r="C48823">
        <v>51182</v>
      </c>
    </row>
    <row r="48824" spans="1:3" x14ac:dyDescent="0.25">
      <c r="A48824">
        <v>242319</v>
      </c>
      <c r="B48824">
        <v>48820</v>
      </c>
      <c r="C48824">
        <v>51181</v>
      </c>
    </row>
    <row r="48825" spans="1:3" x14ac:dyDescent="0.25">
      <c r="A48825">
        <v>634783</v>
      </c>
      <c r="B48825">
        <v>48821</v>
      </c>
      <c r="C48825">
        <v>51180</v>
      </c>
    </row>
    <row r="48826" spans="1:3" x14ac:dyDescent="0.25">
      <c r="A48826">
        <v>292058</v>
      </c>
      <c r="B48826">
        <v>48822</v>
      </c>
      <c r="C48826">
        <v>51179</v>
      </c>
    </row>
    <row r="48827" spans="1:3" x14ac:dyDescent="0.25">
      <c r="A48827">
        <v>493841</v>
      </c>
      <c r="B48827">
        <v>48823</v>
      </c>
      <c r="C48827">
        <v>51178</v>
      </c>
    </row>
    <row r="48828" spans="1:3" x14ac:dyDescent="0.25">
      <c r="A48828">
        <v>951221</v>
      </c>
      <c r="B48828">
        <v>48824</v>
      </c>
      <c r="C48828">
        <v>51177</v>
      </c>
    </row>
    <row r="48829" spans="1:3" x14ac:dyDescent="0.25">
      <c r="A48829">
        <v>322944</v>
      </c>
      <c r="B48829">
        <v>48825</v>
      </c>
      <c r="C48829">
        <v>51176</v>
      </c>
    </row>
    <row r="48830" spans="1:3" x14ac:dyDescent="0.25">
      <c r="A48830">
        <v>35309</v>
      </c>
      <c r="B48830">
        <v>48826</v>
      </c>
      <c r="C48830">
        <v>51175</v>
      </c>
    </row>
    <row r="48831" spans="1:3" x14ac:dyDescent="0.25">
      <c r="A48831">
        <v>932815</v>
      </c>
      <c r="B48831">
        <v>48827</v>
      </c>
      <c r="C48831">
        <v>51174</v>
      </c>
    </row>
    <row r="48832" spans="1:3" x14ac:dyDescent="0.25">
      <c r="A48832">
        <v>450118</v>
      </c>
      <c r="B48832">
        <v>48828</v>
      </c>
      <c r="C48832">
        <v>51173</v>
      </c>
    </row>
    <row r="48833" spans="1:3" x14ac:dyDescent="0.25">
      <c r="A48833">
        <v>483765</v>
      </c>
      <c r="B48833">
        <v>48829</v>
      </c>
      <c r="C48833">
        <v>51172</v>
      </c>
    </row>
    <row r="48834" spans="1:3" x14ac:dyDescent="0.25">
      <c r="A48834">
        <v>603937</v>
      </c>
      <c r="B48834">
        <v>48830</v>
      </c>
      <c r="C48834">
        <v>51171</v>
      </c>
    </row>
    <row r="48835" spans="1:3" x14ac:dyDescent="0.25">
      <c r="A48835">
        <v>82706</v>
      </c>
      <c r="B48835">
        <v>48831</v>
      </c>
      <c r="C48835">
        <v>51170</v>
      </c>
    </row>
    <row r="48836" spans="1:3" x14ac:dyDescent="0.25">
      <c r="A48836">
        <v>864311</v>
      </c>
      <c r="B48836">
        <v>48832</v>
      </c>
      <c r="C48836">
        <v>51169</v>
      </c>
    </row>
    <row r="48837" spans="1:3" x14ac:dyDescent="0.25">
      <c r="A48837">
        <v>518336</v>
      </c>
      <c r="B48837">
        <v>48833</v>
      </c>
      <c r="C48837">
        <v>51168</v>
      </c>
    </row>
    <row r="48838" spans="1:3" x14ac:dyDescent="0.25">
      <c r="A48838">
        <v>718728</v>
      </c>
      <c r="B48838">
        <v>48834</v>
      </c>
      <c r="C48838">
        <v>51167</v>
      </c>
    </row>
    <row r="48839" spans="1:3" x14ac:dyDescent="0.25">
      <c r="A48839">
        <v>894425</v>
      </c>
      <c r="B48839">
        <v>48835</v>
      </c>
      <c r="C48839">
        <v>51166</v>
      </c>
    </row>
    <row r="48840" spans="1:3" x14ac:dyDescent="0.25">
      <c r="A48840">
        <v>106695</v>
      </c>
      <c r="B48840">
        <v>48836</v>
      </c>
      <c r="C48840">
        <v>51165</v>
      </c>
    </row>
    <row r="48841" spans="1:3" x14ac:dyDescent="0.25">
      <c r="A48841">
        <v>358840</v>
      </c>
      <c r="B48841">
        <v>48837</v>
      </c>
      <c r="C48841">
        <v>51164</v>
      </c>
    </row>
    <row r="48842" spans="1:3" x14ac:dyDescent="0.25">
      <c r="A48842">
        <v>320947</v>
      </c>
      <c r="B48842">
        <v>48838</v>
      </c>
      <c r="C48842">
        <v>51163</v>
      </c>
    </row>
    <row r="48843" spans="1:3" x14ac:dyDescent="0.25">
      <c r="A48843">
        <v>742297</v>
      </c>
      <c r="B48843">
        <v>48839</v>
      </c>
      <c r="C48843">
        <v>51162</v>
      </c>
    </row>
    <row r="48844" spans="1:3" x14ac:dyDescent="0.25">
      <c r="A48844">
        <v>464101</v>
      </c>
      <c r="B48844">
        <v>48840</v>
      </c>
      <c r="C48844">
        <v>51161</v>
      </c>
    </row>
    <row r="48845" spans="1:3" x14ac:dyDescent="0.25">
      <c r="A48845">
        <v>961816</v>
      </c>
      <c r="B48845">
        <v>48841</v>
      </c>
      <c r="C48845">
        <v>51160</v>
      </c>
    </row>
    <row r="48846" spans="1:3" x14ac:dyDescent="0.25">
      <c r="A48846">
        <v>242399</v>
      </c>
      <c r="B48846">
        <v>48842</v>
      </c>
      <c r="C48846">
        <v>51159</v>
      </c>
    </row>
    <row r="48847" spans="1:3" x14ac:dyDescent="0.25">
      <c r="A48847">
        <v>176339</v>
      </c>
      <c r="B48847">
        <v>48843</v>
      </c>
      <c r="C48847">
        <v>51158</v>
      </c>
    </row>
    <row r="48848" spans="1:3" x14ac:dyDescent="0.25">
      <c r="A48848">
        <v>717721</v>
      </c>
      <c r="B48848">
        <v>48844</v>
      </c>
      <c r="C48848">
        <v>51157</v>
      </c>
    </row>
    <row r="48849" spans="1:3" x14ac:dyDescent="0.25">
      <c r="A48849">
        <v>287058</v>
      </c>
      <c r="B48849">
        <v>48845</v>
      </c>
      <c r="C48849">
        <v>51156</v>
      </c>
    </row>
    <row r="48850" spans="1:3" x14ac:dyDescent="0.25">
      <c r="A48850">
        <v>327455</v>
      </c>
      <c r="B48850">
        <v>48846</v>
      </c>
      <c r="C48850">
        <v>51155</v>
      </c>
    </row>
    <row r="48851" spans="1:3" x14ac:dyDescent="0.25">
      <c r="A48851">
        <v>236044</v>
      </c>
      <c r="B48851">
        <v>48847</v>
      </c>
      <c r="C48851">
        <v>51154</v>
      </c>
    </row>
    <row r="48852" spans="1:3" x14ac:dyDescent="0.25">
      <c r="A48852">
        <v>344633</v>
      </c>
      <c r="B48852">
        <v>48848</v>
      </c>
      <c r="C48852">
        <v>51153</v>
      </c>
    </row>
    <row r="48853" spans="1:3" x14ac:dyDescent="0.25">
      <c r="A48853">
        <v>8968</v>
      </c>
      <c r="B48853">
        <v>48849</v>
      </c>
      <c r="C48853">
        <v>51152</v>
      </c>
    </row>
    <row r="48854" spans="1:3" x14ac:dyDescent="0.25">
      <c r="A48854">
        <v>414016</v>
      </c>
      <c r="B48854">
        <v>48850</v>
      </c>
      <c r="C48854">
        <v>51151</v>
      </c>
    </row>
    <row r="48855" spans="1:3" x14ac:dyDescent="0.25">
      <c r="A48855">
        <v>276585</v>
      </c>
      <c r="B48855">
        <v>48851</v>
      </c>
      <c r="C48855">
        <v>51150</v>
      </c>
    </row>
    <row r="48856" spans="1:3" x14ac:dyDescent="0.25">
      <c r="A48856">
        <v>102606</v>
      </c>
      <c r="B48856">
        <v>48852</v>
      </c>
      <c r="C48856">
        <v>51149</v>
      </c>
    </row>
    <row r="48857" spans="1:3" x14ac:dyDescent="0.25">
      <c r="A48857">
        <v>610539</v>
      </c>
      <c r="B48857">
        <v>48853</v>
      </c>
      <c r="C48857">
        <v>51148</v>
      </c>
    </row>
    <row r="48858" spans="1:3" x14ac:dyDescent="0.25">
      <c r="A48858">
        <v>784688</v>
      </c>
      <c r="B48858">
        <v>48854</v>
      </c>
      <c r="C48858">
        <v>51147</v>
      </c>
    </row>
    <row r="48859" spans="1:3" x14ac:dyDescent="0.25">
      <c r="A48859">
        <v>81807</v>
      </c>
      <c r="B48859">
        <v>48855</v>
      </c>
      <c r="C48859">
        <v>51146</v>
      </c>
    </row>
    <row r="48860" spans="1:3" x14ac:dyDescent="0.25">
      <c r="A48860">
        <v>557185</v>
      </c>
      <c r="B48860">
        <v>48856</v>
      </c>
      <c r="C48860">
        <v>51145</v>
      </c>
    </row>
    <row r="48861" spans="1:3" x14ac:dyDescent="0.25">
      <c r="A48861">
        <v>698804</v>
      </c>
      <c r="B48861">
        <v>48857</v>
      </c>
      <c r="C48861">
        <v>51144</v>
      </c>
    </row>
    <row r="48862" spans="1:3" x14ac:dyDescent="0.25">
      <c r="A48862">
        <v>799734</v>
      </c>
      <c r="B48862">
        <v>48858</v>
      </c>
      <c r="C48862">
        <v>51143</v>
      </c>
    </row>
    <row r="48863" spans="1:3" x14ac:dyDescent="0.25">
      <c r="A48863">
        <v>951348</v>
      </c>
      <c r="B48863">
        <v>48859</v>
      </c>
      <c r="C48863">
        <v>51142</v>
      </c>
    </row>
    <row r="48864" spans="1:3" x14ac:dyDescent="0.25">
      <c r="A48864">
        <v>173658</v>
      </c>
      <c r="B48864">
        <v>48860</v>
      </c>
      <c r="C48864">
        <v>51141</v>
      </c>
    </row>
    <row r="48865" spans="1:3" x14ac:dyDescent="0.25">
      <c r="A48865">
        <v>692200</v>
      </c>
      <c r="B48865">
        <v>48861</v>
      </c>
      <c r="C48865">
        <v>51140</v>
      </c>
    </row>
    <row r="48866" spans="1:3" x14ac:dyDescent="0.25">
      <c r="A48866">
        <v>929806</v>
      </c>
      <c r="B48866">
        <v>48862</v>
      </c>
      <c r="C48866">
        <v>51139</v>
      </c>
    </row>
    <row r="48867" spans="1:3" x14ac:dyDescent="0.25">
      <c r="A48867">
        <v>611090</v>
      </c>
      <c r="B48867">
        <v>48863</v>
      </c>
      <c r="C48867">
        <v>51138</v>
      </c>
    </row>
    <row r="48868" spans="1:3" x14ac:dyDescent="0.25">
      <c r="A48868">
        <v>245360</v>
      </c>
      <c r="B48868">
        <v>48864</v>
      </c>
      <c r="C48868">
        <v>51137</v>
      </c>
    </row>
    <row r="48869" spans="1:3" x14ac:dyDescent="0.25">
      <c r="A48869">
        <v>110770</v>
      </c>
      <c r="B48869">
        <v>48865</v>
      </c>
      <c r="C48869">
        <v>51136</v>
      </c>
    </row>
    <row r="48870" spans="1:3" x14ac:dyDescent="0.25">
      <c r="A48870">
        <v>959844</v>
      </c>
      <c r="B48870">
        <v>48866</v>
      </c>
      <c r="C48870">
        <v>51135</v>
      </c>
    </row>
    <row r="48871" spans="1:3" x14ac:dyDescent="0.25">
      <c r="A48871">
        <v>335972</v>
      </c>
      <c r="B48871">
        <v>48867</v>
      </c>
      <c r="C48871">
        <v>51134</v>
      </c>
    </row>
    <row r="48872" spans="1:3" x14ac:dyDescent="0.25">
      <c r="A48872">
        <v>557581</v>
      </c>
      <c r="B48872">
        <v>48868</v>
      </c>
      <c r="C48872">
        <v>51133</v>
      </c>
    </row>
    <row r="48873" spans="1:3" x14ac:dyDescent="0.25">
      <c r="A48873">
        <v>28603</v>
      </c>
      <c r="B48873">
        <v>48869</v>
      </c>
      <c r="C48873">
        <v>51132</v>
      </c>
    </row>
    <row r="48874" spans="1:3" x14ac:dyDescent="0.25">
      <c r="A48874">
        <v>692576</v>
      </c>
      <c r="B48874">
        <v>48870</v>
      </c>
      <c r="C48874">
        <v>51131</v>
      </c>
    </row>
    <row r="48875" spans="1:3" x14ac:dyDescent="0.25">
      <c r="A48875">
        <v>324931</v>
      </c>
      <c r="B48875">
        <v>48871</v>
      </c>
      <c r="C48875">
        <v>51130</v>
      </c>
    </row>
    <row r="48876" spans="1:3" x14ac:dyDescent="0.25">
      <c r="A48876">
        <v>763868</v>
      </c>
      <c r="B48876">
        <v>48872</v>
      </c>
      <c r="C48876">
        <v>51129</v>
      </c>
    </row>
    <row r="48877" spans="1:3" x14ac:dyDescent="0.25">
      <c r="A48877">
        <v>565581</v>
      </c>
      <c r="B48877">
        <v>48873</v>
      </c>
      <c r="C48877">
        <v>51128</v>
      </c>
    </row>
    <row r="48878" spans="1:3" x14ac:dyDescent="0.25">
      <c r="A48878">
        <v>364569</v>
      </c>
      <c r="B48878">
        <v>48874</v>
      </c>
      <c r="C48878">
        <v>51127</v>
      </c>
    </row>
    <row r="48879" spans="1:3" x14ac:dyDescent="0.25">
      <c r="A48879">
        <v>89083</v>
      </c>
      <c r="B48879">
        <v>48875</v>
      </c>
      <c r="C48879">
        <v>51126</v>
      </c>
    </row>
    <row r="48880" spans="1:3" x14ac:dyDescent="0.25">
      <c r="A48880">
        <v>830311</v>
      </c>
      <c r="B48880">
        <v>48876</v>
      </c>
      <c r="C48880">
        <v>51125</v>
      </c>
    </row>
    <row r="48881" spans="1:3" x14ac:dyDescent="0.25">
      <c r="A48881">
        <v>174886</v>
      </c>
      <c r="B48881">
        <v>48877</v>
      </c>
      <c r="C48881">
        <v>51124</v>
      </c>
    </row>
    <row r="48882" spans="1:3" x14ac:dyDescent="0.25">
      <c r="A48882">
        <v>462989</v>
      </c>
      <c r="B48882">
        <v>48878</v>
      </c>
      <c r="C48882">
        <v>51123</v>
      </c>
    </row>
    <row r="48883" spans="1:3" x14ac:dyDescent="0.25">
      <c r="A48883">
        <v>451993</v>
      </c>
      <c r="B48883">
        <v>48879</v>
      </c>
      <c r="C48883">
        <v>51122</v>
      </c>
    </row>
    <row r="48884" spans="1:3" x14ac:dyDescent="0.25">
      <c r="A48884">
        <v>456526</v>
      </c>
      <c r="B48884">
        <v>48880</v>
      </c>
      <c r="C48884">
        <v>51121</v>
      </c>
    </row>
    <row r="48885" spans="1:3" x14ac:dyDescent="0.25">
      <c r="A48885">
        <v>394796</v>
      </c>
      <c r="B48885">
        <v>48881</v>
      </c>
      <c r="C48885">
        <v>51120</v>
      </c>
    </row>
    <row r="48886" spans="1:3" x14ac:dyDescent="0.25">
      <c r="A48886">
        <v>708123</v>
      </c>
      <c r="B48886">
        <v>48882</v>
      </c>
      <c r="C48886">
        <v>51119</v>
      </c>
    </row>
    <row r="48887" spans="1:3" x14ac:dyDescent="0.25">
      <c r="A48887">
        <v>599107</v>
      </c>
      <c r="B48887">
        <v>48883</v>
      </c>
      <c r="C48887">
        <v>51118</v>
      </c>
    </row>
    <row r="48888" spans="1:3" x14ac:dyDescent="0.25">
      <c r="A48888">
        <v>77942</v>
      </c>
      <c r="B48888">
        <v>48884</v>
      </c>
      <c r="C48888">
        <v>51117</v>
      </c>
    </row>
    <row r="48889" spans="1:3" x14ac:dyDescent="0.25">
      <c r="A48889">
        <v>528309</v>
      </c>
      <c r="B48889">
        <v>48885</v>
      </c>
      <c r="C48889">
        <v>51116</v>
      </c>
    </row>
    <row r="48890" spans="1:3" x14ac:dyDescent="0.25">
      <c r="A48890">
        <v>567274</v>
      </c>
      <c r="B48890">
        <v>48886</v>
      </c>
      <c r="C48890">
        <v>51115</v>
      </c>
    </row>
    <row r="48891" spans="1:3" x14ac:dyDescent="0.25">
      <c r="A48891">
        <v>735610</v>
      </c>
      <c r="B48891">
        <v>48887</v>
      </c>
      <c r="C48891">
        <v>51114</v>
      </c>
    </row>
    <row r="48892" spans="1:3" x14ac:dyDescent="0.25">
      <c r="A48892">
        <v>515864</v>
      </c>
      <c r="B48892">
        <v>48888</v>
      </c>
      <c r="C48892">
        <v>51113</v>
      </c>
    </row>
    <row r="48893" spans="1:3" x14ac:dyDescent="0.25">
      <c r="A48893">
        <v>619887</v>
      </c>
      <c r="B48893">
        <v>48889</v>
      </c>
      <c r="C48893">
        <v>51112</v>
      </c>
    </row>
    <row r="48894" spans="1:3" x14ac:dyDescent="0.25">
      <c r="A48894">
        <v>524510</v>
      </c>
      <c r="B48894">
        <v>48890</v>
      </c>
      <c r="C48894">
        <v>51111</v>
      </c>
    </row>
    <row r="48895" spans="1:3" x14ac:dyDescent="0.25">
      <c r="A48895">
        <v>300239</v>
      </c>
      <c r="B48895">
        <v>48891</v>
      </c>
      <c r="C48895">
        <v>51110</v>
      </c>
    </row>
    <row r="48896" spans="1:3" x14ac:dyDescent="0.25">
      <c r="A48896">
        <v>351206</v>
      </c>
      <c r="B48896">
        <v>48892</v>
      </c>
      <c r="C48896">
        <v>51109</v>
      </c>
    </row>
    <row r="48897" spans="1:3" x14ac:dyDescent="0.25">
      <c r="A48897">
        <v>316073</v>
      </c>
      <c r="B48897">
        <v>48893</v>
      </c>
      <c r="C48897">
        <v>51108</v>
      </c>
    </row>
    <row r="48898" spans="1:3" x14ac:dyDescent="0.25">
      <c r="A48898">
        <v>966905</v>
      </c>
      <c r="B48898">
        <v>48894</v>
      </c>
      <c r="C48898">
        <v>51107</v>
      </c>
    </row>
    <row r="48899" spans="1:3" x14ac:dyDescent="0.25">
      <c r="A48899">
        <v>793018</v>
      </c>
      <c r="B48899">
        <v>48895</v>
      </c>
      <c r="C48899">
        <v>51106</v>
      </c>
    </row>
    <row r="48900" spans="1:3" x14ac:dyDescent="0.25">
      <c r="A48900">
        <v>211464</v>
      </c>
      <c r="B48900">
        <v>48896</v>
      </c>
      <c r="C48900">
        <v>51105</v>
      </c>
    </row>
    <row r="48901" spans="1:3" x14ac:dyDescent="0.25">
      <c r="A48901">
        <v>432500</v>
      </c>
      <c r="B48901">
        <v>48897</v>
      </c>
      <c r="C48901">
        <v>51104</v>
      </c>
    </row>
    <row r="48902" spans="1:3" x14ac:dyDescent="0.25">
      <c r="A48902">
        <v>32480</v>
      </c>
      <c r="B48902">
        <v>48898</v>
      </c>
      <c r="C48902">
        <v>51103</v>
      </c>
    </row>
    <row r="48903" spans="1:3" x14ac:dyDescent="0.25">
      <c r="A48903">
        <v>673615</v>
      </c>
      <c r="B48903">
        <v>48899</v>
      </c>
      <c r="C48903">
        <v>51102</v>
      </c>
    </row>
    <row r="48904" spans="1:3" x14ac:dyDescent="0.25">
      <c r="A48904">
        <v>284137</v>
      </c>
      <c r="B48904">
        <v>48900</v>
      </c>
      <c r="C48904">
        <v>51101</v>
      </c>
    </row>
    <row r="48905" spans="1:3" x14ac:dyDescent="0.25">
      <c r="A48905">
        <v>862646</v>
      </c>
      <c r="B48905">
        <v>48901</v>
      </c>
      <c r="C48905">
        <v>51100</v>
      </c>
    </row>
    <row r="48906" spans="1:3" x14ac:dyDescent="0.25">
      <c r="A48906">
        <v>135754</v>
      </c>
      <c r="B48906">
        <v>48902</v>
      </c>
      <c r="C48906">
        <v>51099</v>
      </c>
    </row>
    <row r="48907" spans="1:3" x14ac:dyDescent="0.25">
      <c r="A48907">
        <v>790550</v>
      </c>
      <c r="B48907">
        <v>48903</v>
      </c>
      <c r="C48907">
        <v>51098</v>
      </c>
    </row>
    <row r="48908" spans="1:3" x14ac:dyDescent="0.25">
      <c r="A48908">
        <v>146823</v>
      </c>
      <c r="B48908">
        <v>48904</v>
      </c>
      <c r="C48908">
        <v>51097</v>
      </c>
    </row>
    <row r="48909" spans="1:3" x14ac:dyDescent="0.25">
      <c r="A48909">
        <v>176794</v>
      </c>
      <c r="B48909">
        <v>48905</v>
      </c>
      <c r="C48909">
        <v>51096</v>
      </c>
    </row>
    <row r="48910" spans="1:3" x14ac:dyDescent="0.25">
      <c r="A48910">
        <v>583242</v>
      </c>
      <c r="B48910">
        <v>48906</v>
      </c>
      <c r="C48910">
        <v>51095</v>
      </c>
    </row>
    <row r="48911" spans="1:3" x14ac:dyDescent="0.25">
      <c r="A48911">
        <v>162841</v>
      </c>
      <c r="B48911">
        <v>48907</v>
      </c>
      <c r="C48911">
        <v>51094</v>
      </c>
    </row>
    <row r="48912" spans="1:3" x14ac:dyDescent="0.25">
      <c r="A48912">
        <v>278004</v>
      </c>
      <c r="B48912">
        <v>48908</v>
      </c>
      <c r="C48912">
        <v>51093</v>
      </c>
    </row>
    <row r="48913" spans="1:3" x14ac:dyDescent="0.25">
      <c r="A48913">
        <v>435307</v>
      </c>
      <c r="B48913">
        <v>48909</v>
      </c>
      <c r="C48913">
        <v>51092</v>
      </c>
    </row>
    <row r="48914" spans="1:3" x14ac:dyDescent="0.25">
      <c r="A48914">
        <v>315670</v>
      </c>
      <c r="B48914">
        <v>48910</v>
      </c>
      <c r="C48914">
        <v>51091</v>
      </c>
    </row>
    <row r="48915" spans="1:3" x14ac:dyDescent="0.25">
      <c r="A48915">
        <v>308404</v>
      </c>
      <c r="B48915">
        <v>48911</v>
      </c>
      <c r="C48915">
        <v>51090</v>
      </c>
    </row>
    <row r="48916" spans="1:3" x14ac:dyDescent="0.25">
      <c r="A48916">
        <v>442988</v>
      </c>
      <c r="B48916">
        <v>48912</v>
      </c>
      <c r="C48916">
        <v>51089</v>
      </c>
    </row>
    <row r="48917" spans="1:3" x14ac:dyDescent="0.25">
      <c r="A48917">
        <v>535665</v>
      </c>
      <c r="B48917">
        <v>48913</v>
      </c>
      <c r="C48917">
        <v>51088</v>
      </c>
    </row>
    <row r="48918" spans="1:3" x14ac:dyDescent="0.25">
      <c r="A48918">
        <v>612924</v>
      </c>
      <c r="B48918">
        <v>48914</v>
      </c>
      <c r="C48918">
        <v>51087</v>
      </c>
    </row>
    <row r="48919" spans="1:3" x14ac:dyDescent="0.25">
      <c r="A48919">
        <v>608941</v>
      </c>
      <c r="B48919">
        <v>48915</v>
      </c>
      <c r="C48919">
        <v>51086</v>
      </c>
    </row>
    <row r="48920" spans="1:3" x14ac:dyDescent="0.25">
      <c r="A48920">
        <v>361378</v>
      </c>
      <c r="B48920">
        <v>48916</v>
      </c>
      <c r="C48920">
        <v>51085</v>
      </c>
    </row>
    <row r="48921" spans="1:3" x14ac:dyDescent="0.25">
      <c r="A48921">
        <v>973245</v>
      </c>
      <c r="B48921">
        <v>48917</v>
      </c>
      <c r="C48921">
        <v>51084</v>
      </c>
    </row>
    <row r="48922" spans="1:3" x14ac:dyDescent="0.25">
      <c r="A48922">
        <v>860087</v>
      </c>
      <c r="B48922">
        <v>48918</v>
      </c>
      <c r="C48922">
        <v>51083</v>
      </c>
    </row>
    <row r="48923" spans="1:3" x14ac:dyDescent="0.25">
      <c r="A48923">
        <v>11050</v>
      </c>
      <c r="B48923">
        <v>48919</v>
      </c>
      <c r="C48923">
        <v>51082</v>
      </c>
    </row>
    <row r="48924" spans="1:3" x14ac:dyDescent="0.25">
      <c r="A48924">
        <v>700308</v>
      </c>
      <c r="B48924">
        <v>48920</v>
      </c>
      <c r="C48924">
        <v>51081</v>
      </c>
    </row>
    <row r="48925" spans="1:3" x14ac:dyDescent="0.25">
      <c r="A48925">
        <v>941288</v>
      </c>
      <c r="B48925">
        <v>48921</v>
      </c>
      <c r="C48925">
        <v>51080</v>
      </c>
    </row>
    <row r="48926" spans="1:3" x14ac:dyDescent="0.25">
      <c r="A48926">
        <v>625679</v>
      </c>
      <c r="B48926">
        <v>48922</v>
      </c>
      <c r="C48926">
        <v>51079</v>
      </c>
    </row>
    <row r="48927" spans="1:3" x14ac:dyDescent="0.25">
      <c r="A48927">
        <v>47146</v>
      </c>
      <c r="B48927">
        <v>48923</v>
      </c>
      <c r="C48927">
        <v>51078</v>
      </c>
    </row>
    <row r="48928" spans="1:3" x14ac:dyDescent="0.25">
      <c r="A48928">
        <v>815522</v>
      </c>
      <c r="B48928">
        <v>48924</v>
      </c>
      <c r="C48928">
        <v>51077</v>
      </c>
    </row>
    <row r="48929" spans="1:3" x14ac:dyDescent="0.25">
      <c r="A48929">
        <v>410825</v>
      </c>
      <c r="B48929">
        <v>48925</v>
      </c>
      <c r="C48929">
        <v>51076</v>
      </c>
    </row>
    <row r="48930" spans="1:3" x14ac:dyDescent="0.25">
      <c r="A48930">
        <v>678624</v>
      </c>
      <c r="B48930">
        <v>48926</v>
      </c>
      <c r="C48930">
        <v>51075</v>
      </c>
    </row>
    <row r="48931" spans="1:3" x14ac:dyDescent="0.25">
      <c r="A48931">
        <v>686795</v>
      </c>
      <c r="B48931">
        <v>48927</v>
      </c>
      <c r="C48931">
        <v>51074</v>
      </c>
    </row>
    <row r="48932" spans="1:3" x14ac:dyDescent="0.25">
      <c r="A48932">
        <v>449766</v>
      </c>
      <c r="B48932">
        <v>48928</v>
      </c>
      <c r="C48932">
        <v>51073</v>
      </c>
    </row>
    <row r="48933" spans="1:3" x14ac:dyDescent="0.25">
      <c r="A48933">
        <v>35517</v>
      </c>
      <c r="B48933">
        <v>48929</v>
      </c>
      <c r="C48933">
        <v>51072</v>
      </c>
    </row>
    <row r="48934" spans="1:3" x14ac:dyDescent="0.25">
      <c r="A48934">
        <v>932860</v>
      </c>
      <c r="B48934">
        <v>48930</v>
      </c>
      <c r="C48934">
        <v>51071</v>
      </c>
    </row>
    <row r="48935" spans="1:3" x14ac:dyDescent="0.25">
      <c r="A48935">
        <v>32042</v>
      </c>
      <c r="B48935">
        <v>48931</v>
      </c>
      <c r="C48935">
        <v>51070</v>
      </c>
    </row>
    <row r="48936" spans="1:3" x14ac:dyDescent="0.25">
      <c r="A48936">
        <v>648878</v>
      </c>
      <c r="B48936">
        <v>48932</v>
      </c>
      <c r="C48936">
        <v>51069</v>
      </c>
    </row>
    <row r="48937" spans="1:3" x14ac:dyDescent="0.25">
      <c r="A48937">
        <v>216573</v>
      </c>
      <c r="B48937">
        <v>48933</v>
      </c>
      <c r="C48937">
        <v>51068</v>
      </c>
    </row>
    <row r="48938" spans="1:3" x14ac:dyDescent="0.25">
      <c r="A48938">
        <v>450701</v>
      </c>
      <c r="B48938">
        <v>48934</v>
      </c>
      <c r="C48938">
        <v>51067</v>
      </c>
    </row>
    <row r="48939" spans="1:3" x14ac:dyDescent="0.25">
      <c r="A48939">
        <v>385157</v>
      </c>
      <c r="B48939">
        <v>48935</v>
      </c>
      <c r="C48939">
        <v>51066</v>
      </c>
    </row>
    <row r="48940" spans="1:3" x14ac:dyDescent="0.25">
      <c r="A48940">
        <v>986249</v>
      </c>
      <c r="B48940">
        <v>48936</v>
      </c>
      <c r="C48940">
        <v>51065</v>
      </c>
    </row>
    <row r="48941" spans="1:3" x14ac:dyDescent="0.25">
      <c r="A48941">
        <v>79376</v>
      </c>
      <c r="B48941">
        <v>48937</v>
      </c>
      <c r="C48941">
        <v>51064</v>
      </c>
    </row>
    <row r="48942" spans="1:3" x14ac:dyDescent="0.25">
      <c r="A48942">
        <v>557564</v>
      </c>
      <c r="B48942">
        <v>48938</v>
      </c>
      <c r="C48942">
        <v>51063</v>
      </c>
    </row>
    <row r="48943" spans="1:3" x14ac:dyDescent="0.25">
      <c r="A48943">
        <v>76111</v>
      </c>
      <c r="B48943">
        <v>48939</v>
      </c>
      <c r="C48943">
        <v>51062</v>
      </c>
    </row>
    <row r="48944" spans="1:3" x14ac:dyDescent="0.25">
      <c r="A48944">
        <v>163529</v>
      </c>
      <c r="B48944">
        <v>48940</v>
      </c>
      <c r="C48944">
        <v>51061</v>
      </c>
    </row>
    <row r="48945" spans="1:3" x14ac:dyDescent="0.25">
      <c r="A48945">
        <v>454526</v>
      </c>
      <c r="B48945">
        <v>48941</v>
      </c>
      <c r="C48945">
        <v>51060</v>
      </c>
    </row>
    <row r="48946" spans="1:3" x14ac:dyDescent="0.25">
      <c r="A48946">
        <v>608058</v>
      </c>
      <c r="B48946">
        <v>48942</v>
      </c>
      <c r="C48946">
        <v>51059</v>
      </c>
    </row>
    <row r="48947" spans="1:3" x14ac:dyDescent="0.25">
      <c r="A48947">
        <v>318787</v>
      </c>
      <c r="B48947">
        <v>48943</v>
      </c>
      <c r="C48947">
        <v>51058</v>
      </c>
    </row>
    <row r="48948" spans="1:3" x14ac:dyDescent="0.25">
      <c r="A48948">
        <v>426292</v>
      </c>
      <c r="B48948">
        <v>48944</v>
      </c>
      <c r="C48948">
        <v>51057</v>
      </c>
    </row>
    <row r="48949" spans="1:3" x14ac:dyDescent="0.25">
      <c r="A48949">
        <v>913167</v>
      </c>
      <c r="B48949">
        <v>48945</v>
      </c>
      <c r="C48949">
        <v>51056</v>
      </c>
    </row>
    <row r="48950" spans="1:3" x14ac:dyDescent="0.25">
      <c r="A48950">
        <v>900258</v>
      </c>
      <c r="B48950">
        <v>48946</v>
      </c>
      <c r="C48950">
        <v>51055</v>
      </c>
    </row>
    <row r="48951" spans="1:3" x14ac:dyDescent="0.25">
      <c r="A48951">
        <v>377948</v>
      </c>
      <c r="B48951">
        <v>48947</v>
      </c>
      <c r="C48951">
        <v>51054</v>
      </c>
    </row>
    <row r="48952" spans="1:3" x14ac:dyDescent="0.25">
      <c r="A48952">
        <v>190521</v>
      </c>
      <c r="B48952">
        <v>48948</v>
      </c>
      <c r="C48952">
        <v>51053</v>
      </c>
    </row>
    <row r="48953" spans="1:3" x14ac:dyDescent="0.25">
      <c r="A48953">
        <v>12835</v>
      </c>
      <c r="B48953">
        <v>48949</v>
      </c>
      <c r="C48953">
        <v>51052</v>
      </c>
    </row>
    <row r="48954" spans="1:3" x14ac:dyDescent="0.25">
      <c r="A48954">
        <v>588859</v>
      </c>
      <c r="B48954">
        <v>48950</v>
      </c>
      <c r="C48954">
        <v>51051</v>
      </c>
    </row>
    <row r="48955" spans="1:3" x14ac:dyDescent="0.25">
      <c r="A48955">
        <v>350504</v>
      </c>
      <c r="B48955">
        <v>48951</v>
      </c>
      <c r="C48955">
        <v>51050</v>
      </c>
    </row>
    <row r="48956" spans="1:3" x14ac:dyDescent="0.25">
      <c r="A48956">
        <v>69368</v>
      </c>
      <c r="B48956">
        <v>48952</v>
      </c>
      <c r="C48956">
        <v>51049</v>
      </c>
    </row>
    <row r="48957" spans="1:3" x14ac:dyDescent="0.25">
      <c r="A48957">
        <v>278202</v>
      </c>
      <c r="B48957">
        <v>48953</v>
      </c>
      <c r="C48957">
        <v>51048</v>
      </c>
    </row>
    <row r="48958" spans="1:3" x14ac:dyDescent="0.25">
      <c r="A48958">
        <v>648435</v>
      </c>
      <c r="B48958">
        <v>48954</v>
      </c>
      <c r="C48958">
        <v>51047</v>
      </c>
    </row>
    <row r="48959" spans="1:3" x14ac:dyDescent="0.25">
      <c r="A48959">
        <v>623157</v>
      </c>
      <c r="B48959">
        <v>48955</v>
      </c>
      <c r="C48959">
        <v>51046</v>
      </c>
    </row>
    <row r="48960" spans="1:3" x14ac:dyDescent="0.25">
      <c r="A48960">
        <v>181144</v>
      </c>
      <c r="B48960">
        <v>48956</v>
      </c>
      <c r="C48960">
        <v>51045</v>
      </c>
    </row>
    <row r="48961" spans="1:3" x14ac:dyDescent="0.25">
      <c r="A48961">
        <v>584355</v>
      </c>
      <c r="B48961">
        <v>48957</v>
      </c>
      <c r="C48961">
        <v>51044</v>
      </c>
    </row>
    <row r="48962" spans="1:3" x14ac:dyDescent="0.25">
      <c r="A48962">
        <v>58399</v>
      </c>
      <c r="B48962">
        <v>48958</v>
      </c>
      <c r="C48962">
        <v>51043</v>
      </c>
    </row>
    <row r="48963" spans="1:3" x14ac:dyDescent="0.25">
      <c r="A48963">
        <v>650411</v>
      </c>
      <c r="B48963">
        <v>48959</v>
      </c>
      <c r="C48963">
        <v>51042</v>
      </c>
    </row>
    <row r="48964" spans="1:3" x14ac:dyDescent="0.25">
      <c r="A48964">
        <v>397799</v>
      </c>
      <c r="B48964">
        <v>48960</v>
      </c>
      <c r="C48964">
        <v>51041</v>
      </c>
    </row>
    <row r="48965" spans="1:3" x14ac:dyDescent="0.25">
      <c r="A48965">
        <v>881392</v>
      </c>
      <c r="B48965">
        <v>48961</v>
      </c>
      <c r="C48965">
        <v>51040</v>
      </c>
    </row>
    <row r="48966" spans="1:3" x14ac:dyDescent="0.25">
      <c r="A48966">
        <v>292362</v>
      </c>
      <c r="B48966">
        <v>48962</v>
      </c>
      <c r="C48966">
        <v>51039</v>
      </c>
    </row>
    <row r="48967" spans="1:3" x14ac:dyDescent="0.25">
      <c r="A48967">
        <v>951635</v>
      </c>
      <c r="B48967">
        <v>48963</v>
      </c>
      <c r="C48967">
        <v>51038</v>
      </c>
    </row>
    <row r="48968" spans="1:3" x14ac:dyDescent="0.25">
      <c r="A48968">
        <v>495280</v>
      </c>
      <c r="B48968">
        <v>48964</v>
      </c>
      <c r="C48968">
        <v>51037</v>
      </c>
    </row>
    <row r="48969" spans="1:3" x14ac:dyDescent="0.25">
      <c r="A48969">
        <v>757284</v>
      </c>
      <c r="B48969">
        <v>48965</v>
      </c>
      <c r="C48969">
        <v>51036</v>
      </c>
    </row>
    <row r="48970" spans="1:3" x14ac:dyDescent="0.25">
      <c r="A48970">
        <v>456021</v>
      </c>
      <c r="B48970">
        <v>48966</v>
      </c>
      <c r="C48970">
        <v>51035</v>
      </c>
    </row>
    <row r="48971" spans="1:3" x14ac:dyDescent="0.25">
      <c r="A48971">
        <v>461551</v>
      </c>
      <c r="B48971">
        <v>48967</v>
      </c>
      <c r="C48971">
        <v>51034</v>
      </c>
    </row>
    <row r="48972" spans="1:3" x14ac:dyDescent="0.25">
      <c r="A48972">
        <v>254578</v>
      </c>
      <c r="B48972">
        <v>48968</v>
      </c>
      <c r="C48972">
        <v>51033</v>
      </c>
    </row>
    <row r="48973" spans="1:3" x14ac:dyDescent="0.25">
      <c r="A48973">
        <v>234904</v>
      </c>
      <c r="B48973">
        <v>48969</v>
      </c>
      <c r="C48973">
        <v>51032</v>
      </c>
    </row>
    <row r="48974" spans="1:3" x14ac:dyDescent="0.25">
      <c r="A48974">
        <v>27505</v>
      </c>
      <c r="B48974">
        <v>48970</v>
      </c>
      <c r="C48974">
        <v>51031</v>
      </c>
    </row>
    <row r="48975" spans="1:3" x14ac:dyDescent="0.25">
      <c r="A48975">
        <v>124088</v>
      </c>
      <c r="B48975">
        <v>48971</v>
      </c>
      <c r="C48975">
        <v>51030</v>
      </c>
    </row>
    <row r="48976" spans="1:3" x14ac:dyDescent="0.25">
      <c r="A48976">
        <v>919761</v>
      </c>
      <c r="B48976">
        <v>48972</v>
      </c>
      <c r="C48976">
        <v>51029</v>
      </c>
    </row>
    <row r="48977" spans="1:3" x14ac:dyDescent="0.25">
      <c r="A48977">
        <v>899007</v>
      </c>
      <c r="B48977">
        <v>48973</v>
      </c>
      <c r="C48977">
        <v>51028</v>
      </c>
    </row>
    <row r="48978" spans="1:3" x14ac:dyDescent="0.25">
      <c r="A48978">
        <v>720253</v>
      </c>
      <c r="B48978">
        <v>48974</v>
      </c>
      <c r="C48978">
        <v>51027</v>
      </c>
    </row>
    <row r="48979" spans="1:3" x14ac:dyDescent="0.25">
      <c r="A48979">
        <v>6393</v>
      </c>
      <c r="B48979">
        <v>48975</v>
      </c>
      <c r="C48979">
        <v>51026</v>
      </c>
    </row>
    <row r="48980" spans="1:3" x14ac:dyDescent="0.25">
      <c r="A48980">
        <v>555646</v>
      </c>
      <c r="B48980">
        <v>48976</v>
      </c>
      <c r="C48980">
        <v>51025</v>
      </c>
    </row>
    <row r="48981" spans="1:3" x14ac:dyDescent="0.25">
      <c r="A48981">
        <v>774334</v>
      </c>
      <c r="B48981">
        <v>48977</v>
      </c>
      <c r="C48981">
        <v>51024</v>
      </c>
    </row>
    <row r="48982" spans="1:3" x14ac:dyDescent="0.25">
      <c r="A48982">
        <v>910182</v>
      </c>
      <c r="B48982">
        <v>48978</v>
      </c>
      <c r="C48982">
        <v>51023</v>
      </c>
    </row>
    <row r="48983" spans="1:3" x14ac:dyDescent="0.25">
      <c r="A48983">
        <v>558324</v>
      </c>
      <c r="B48983">
        <v>48979</v>
      </c>
      <c r="C48983">
        <v>51022</v>
      </c>
    </row>
    <row r="48984" spans="1:3" x14ac:dyDescent="0.25">
      <c r="A48984">
        <v>560599</v>
      </c>
      <c r="B48984">
        <v>48980</v>
      </c>
      <c r="C48984">
        <v>51021</v>
      </c>
    </row>
    <row r="48985" spans="1:3" x14ac:dyDescent="0.25">
      <c r="A48985">
        <v>384095</v>
      </c>
      <c r="B48985">
        <v>48981</v>
      </c>
      <c r="C48985">
        <v>51020</v>
      </c>
    </row>
    <row r="48986" spans="1:3" x14ac:dyDescent="0.25">
      <c r="A48986">
        <v>768783</v>
      </c>
      <c r="B48986">
        <v>48982</v>
      </c>
      <c r="C48986">
        <v>51019</v>
      </c>
    </row>
    <row r="48987" spans="1:3" x14ac:dyDescent="0.25">
      <c r="A48987">
        <v>614250</v>
      </c>
      <c r="B48987">
        <v>48983</v>
      </c>
      <c r="C48987">
        <v>51018</v>
      </c>
    </row>
    <row r="48988" spans="1:3" x14ac:dyDescent="0.25">
      <c r="A48988">
        <v>266376</v>
      </c>
      <c r="B48988">
        <v>48984</v>
      </c>
      <c r="C48988">
        <v>51017</v>
      </c>
    </row>
    <row r="48989" spans="1:3" x14ac:dyDescent="0.25">
      <c r="A48989">
        <v>773897</v>
      </c>
      <c r="B48989">
        <v>48985</v>
      </c>
      <c r="C48989">
        <v>51016</v>
      </c>
    </row>
    <row r="48990" spans="1:3" x14ac:dyDescent="0.25">
      <c r="A48990">
        <v>777888</v>
      </c>
      <c r="B48990">
        <v>48986</v>
      </c>
      <c r="C48990">
        <v>51015</v>
      </c>
    </row>
    <row r="48991" spans="1:3" x14ac:dyDescent="0.25">
      <c r="A48991">
        <v>805244</v>
      </c>
      <c r="B48991">
        <v>48987</v>
      </c>
      <c r="C48991">
        <v>51014</v>
      </c>
    </row>
    <row r="48992" spans="1:3" x14ac:dyDescent="0.25">
      <c r="A48992">
        <v>939745</v>
      </c>
      <c r="B48992">
        <v>48988</v>
      </c>
      <c r="C48992">
        <v>51013</v>
      </c>
    </row>
    <row r="48993" spans="1:3" x14ac:dyDescent="0.25">
      <c r="A48993">
        <v>602706</v>
      </c>
      <c r="B48993">
        <v>48989</v>
      </c>
      <c r="C48993">
        <v>51012</v>
      </c>
    </row>
    <row r="48994" spans="1:3" x14ac:dyDescent="0.25">
      <c r="A48994">
        <v>580339</v>
      </c>
      <c r="B48994">
        <v>48990</v>
      </c>
      <c r="C48994">
        <v>51011</v>
      </c>
    </row>
    <row r="48995" spans="1:3" x14ac:dyDescent="0.25">
      <c r="A48995">
        <v>757967</v>
      </c>
      <c r="B48995">
        <v>48991</v>
      </c>
      <c r="C48995">
        <v>51010</v>
      </c>
    </row>
    <row r="48996" spans="1:3" x14ac:dyDescent="0.25">
      <c r="A48996">
        <v>207790</v>
      </c>
      <c r="B48996">
        <v>48992</v>
      </c>
      <c r="C48996">
        <v>51009</v>
      </c>
    </row>
    <row r="48997" spans="1:3" x14ac:dyDescent="0.25">
      <c r="A48997">
        <v>203391</v>
      </c>
      <c r="B48997">
        <v>48993</v>
      </c>
      <c r="C48997">
        <v>51008</v>
      </c>
    </row>
    <row r="48998" spans="1:3" x14ac:dyDescent="0.25">
      <c r="A48998">
        <v>165075</v>
      </c>
      <c r="B48998">
        <v>48994</v>
      </c>
      <c r="C48998">
        <v>51007</v>
      </c>
    </row>
    <row r="48999" spans="1:3" x14ac:dyDescent="0.25">
      <c r="A48999">
        <v>286728</v>
      </c>
      <c r="B48999">
        <v>48995</v>
      </c>
      <c r="C48999">
        <v>51006</v>
      </c>
    </row>
    <row r="49000" spans="1:3" x14ac:dyDescent="0.25">
      <c r="A49000">
        <v>992616</v>
      </c>
      <c r="B49000">
        <v>48996</v>
      </c>
      <c r="C49000">
        <v>51005</v>
      </c>
    </row>
    <row r="49001" spans="1:3" x14ac:dyDescent="0.25">
      <c r="A49001">
        <v>385701</v>
      </c>
      <c r="B49001">
        <v>48997</v>
      </c>
      <c r="C49001">
        <v>51004</v>
      </c>
    </row>
    <row r="49002" spans="1:3" x14ac:dyDescent="0.25">
      <c r="A49002">
        <v>487212</v>
      </c>
      <c r="B49002">
        <v>48998</v>
      </c>
      <c r="C49002">
        <v>51003</v>
      </c>
    </row>
    <row r="49003" spans="1:3" x14ac:dyDescent="0.25">
      <c r="A49003">
        <v>754420</v>
      </c>
      <c r="B49003">
        <v>48999</v>
      </c>
      <c r="C49003">
        <v>51002</v>
      </c>
    </row>
    <row r="49004" spans="1:3" x14ac:dyDescent="0.25">
      <c r="A49004">
        <v>647883</v>
      </c>
      <c r="B49004">
        <v>49000</v>
      </c>
      <c r="C49004">
        <v>51001</v>
      </c>
    </row>
    <row r="49005" spans="1:3" x14ac:dyDescent="0.25">
      <c r="A49005">
        <v>413548</v>
      </c>
      <c r="B49005">
        <v>49001</v>
      </c>
      <c r="C49005">
        <v>51000</v>
      </c>
    </row>
    <row r="49006" spans="1:3" x14ac:dyDescent="0.25">
      <c r="A49006">
        <v>553704</v>
      </c>
      <c r="B49006">
        <v>49002</v>
      </c>
      <c r="C49006">
        <v>50999</v>
      </c>
    </row>
    <row r="49007" spans="1:3" x14ac:dyDescent="0.25">
      <c r="A49007">
        <v>565015</v>
      </c>
      <c r="B49007">
        <v>49003</v>
      </c>
      <c r="C49007">
        <v>50998</v>
      </c>
    </row>
    <row r="49008" spans="1:3" x14ac:dyDescent="0.25">
      <c r="A49008">
        <v>889880</v>
      </c>
      <c r="B49008">
        <v>49004</v>
      </c>
      <c r="C49008">
        <v>50997</v>
      </c>
    </row>
    <row r="49009" spans="1:3" x14ac:dyDescent="0.25">
      <c r="A49009">
        <v>321961</v>
      </c>
      <c r="B49009">
        <v>49005</v>
      </c>
      <c r="C49009">
        <v>50996</v>
      </c>
    </row>
    <row r="49010" spans="1:3" x14ac:dyDescent="0.25">
      <c r="A49010">
        <v>83516</v>
      </c>
      <c r="B49010">
        <v>49006</v>
      </c>
      <c r="C49010">
        <v>50995</v>
      </c>
    </row>
    <row r="49011" spans="1:3" x14ac:dyDescent="0.25">
      <c r="A49011">
        <v>921804</v>
      </c>
      <c r="B49011">
        <v>49007</v>
      </c>
      <c r="C49011">
        <v>50994</v>
      </c>
    </row>
    <row r="49012" spans="1:3" x14ac:dyDescent="0.25">
      <c r="A49012">
        <v>946805</v>
      </c>
      <c r="B49012">
        <v>49008</v>
      </c>
      <c r="C49012">
        <v>50993</v>
      </c>
    </row>
    <row r="49013" spans="1:3" x14ac:dyDescent="0.25">
      <c r="A49013">
        <v>300276</v>
      </c>
      <c r="B49013">
        <v>49009</v>
      </c>
      <c r="C49013">
        <v>50992</v>
      </c>
    </row>
    <row r="49014" spans="1:3" x14ac:dyDescent="0.25">
      <c r="A49014">
        <v>914994</v>
      </c>
      <c r="B49014">
        <v>49010</v>
      </c>
      <c r="C49014">
        <v>50991</v>
      </c>
    </row>
    <row r="49015" spans="1:3" x14ac:dyDescent="0.25">
      <c r="A49015">
        <v>587353</v>
      </c>
      <c r="B49015">
        <v>49011</v>
      </c>
      <c r="C49015">
        <v>50990</v>
      </c>
    </row>
    <row r="49016" spans="1:3" x14ac:dyDescent="0.25">
      <c r="A49016">
        <v>306002</v>
      </c>
      <c r="B49016">
        <v>49012</v>
      </c>
      <c r="C49016">
        <v>50989</v>
      </c>
    </row>
    <row r="49017" spans="1:3" x14ac:dyDescent="0.25">
      <c r="A49017">
        <v>639897</v>
      </c>
      <c r="B49017">
        <v>49013</v>
      </c>
      <c r="C49017">
        <v>50988</v>
      </c>
    </row>
    <row r="49018" spans="1:3" x14ac:dyDescent="0.25">
      <c r="A49018">
        <v>901341</v>
      </c>
      <c r="B49018">
        <v>49014</v>
      </c>
      <c r="C49018">
        <v>50987</v>
      </c>
    </row>
    <row r="49019" spans="1:3" x14ac:dyDescent="0.25">
      <c r="A49019">
        <v>140006</v>
      </c>
      <c r="B49019">
        <v>49015</v>
      </c>
      <c r="C49019">
        <v>50986</v>
      </c>
    </row>
    <row r="49020" spans="1:3" x14ac:dyDescent="0.25">
      <c r="A49020">
        <v>65357</v>
      </c>
      <c r="B49020">
        <v>49016</v>
      </c>
      <c r="C49020">
        <v>50985</v>
      </c>
    </row>
    <row r="49021" spans="1:3" x14ac:dyDescent="0.25">
      <c r="A49021">
        <v>920930</v>
      </c>
      <c r="B49021">
        <v>49017</v>
      </c>
      <c r="C49021">
        <v>50984</v>
      </c>
    </row>
    <row r="49022" spans="1:3" x14ac:dyDescent="0.25">
      <c r="A49022">
        <v>501283</v>
      </c>
      <c r="B49022">
        <v>49018</v>
      </c>
      <c r="C49022">
        <v>50983</v>
      </c>
    </row>
    <row r="49023" spans="1:3" x14ac:dyDescent="0.25">
      <c r="A49023">
        <v>483767</v>
      </c>
      <c r="B49023">
        <v>49019</v>
      </c>
      <c r="C49023">
        <v>50982</v>
      </c>
    </row>
    <row r="49024" spans="1:3" x14ac:dyDescent="0.25">
      <c r="A49024">
        <v>301294</v>
      </c>
      <c r="B49024">
        <v>49020</v>
      </c>
      <c r="C49024">
        <v>50981</v>
      </c>
    </row>
    <row r="49025" spans="1:3" x14ac:dyDescent="0.25">
      <c r="A49025">
        <v>118442</v>
      </c>
      <c r="B49025">
        <v>49021</v>
      </c>
      <c r="C49025">
        <v>50980</v>
      </c>
    </row>
    <row r="49026" spans="1:3" x14ac:dyDescent="0.25">
      <c r="A49026">
        <v>607052</v>
      </c>
      <c r="B49026">
        <v>49022</v>
      </c>
      <c r="C49026">
        <v>50979</v>
      </c>
    </row>
    <row r="49027" spans="1:3" x14ac:dyDescent="0.25">
      <c r="A49027">
        <v>536284</v>
      </c>
      <c r="B49027">
        <v>49023</v>
      </c>
      <c r="C49027">
        <v>50978</v>
      </c>
    </row>
    <row r="49028" spans="1:3" x14ac:dyDescent="0.25">
      <c r="A49028">
        <v>925805</v>
      </c>
      <c r="B49028">
        <v>49024</v>
      </c>
      <c r="C49028">
        <v>50977</v>
      </c>
    </row>
    <row r="49029" spans="1:3" x14ac:dyDescent="0.25">
      <c r="A49029">
        <v>702609</v>
      </c>
      <c r="B49029">
        <v>49025</v>
      </c>
      <c r="C49029">
        <v>50976</v>
      </c>
    </row>
    <row r="49030" spans="1:3" x14ac:dyDescent="0.25">
      <c r="A49030">
        <v>307042</v>
      </c>
      <c r="B49030">
        <v>49026</v>
      </c>
      <c r="C49030">
        <v>50975</v>
      </c>
    </row>
    <row r="49031" spans="1:3" x14ac:dyDescent="0.25">
      <c r="A49031">
        <v>520344</v>
      </c>
      <c r="B49031">
        <v>49027</v>
      </c>
      <c r="C49031">
        <v>50974</v>
      </c>
    </row>
    <row r="49032" spans="1:3" x14ac:dyDescent="0.25">
      <c r="A49032">
        <v>217084</v>
      </c>
      <c r="B49032">
        <v>49028</v>
      </c>
      <c r="C49032">
        <v>50973</v>
      </c>
    </row>
    <row r="49033" spans="1:3" x14ac:dyDescent="0.25">
      <c r="A49033">
        <v>477918</v>
      </c>
      <c r="B49033">
        <v>49029</v>
      </c>
      <c r="C49033">
        <v>50972</v>
      </c>
    </row>
    <row r="49034" spans="1:3" x14ac:dyDescent="0.25">
      <c r="A49034">
        <v>895897</v>
      </c>
      <c r="B49034">
        <v>49030</v>
      </c>
      <c r="C49034">
        <v>50971</v>
      </c>
    </row>
    <row r="49035" spans="1:3" x14ac:dyDescent="0.25">
      <c r="A49035">
        <v>411753</v>
      </c>
      <c r="B49035">
        <v>49031</v>
      </c>
      <c r="C49035">
        <v>50970</v>
      </c>
    </row>
    <row r="49036" spans="1:3" x14ac:dyDescent="0.25">
      <c r="A49036">
        <v>871120</v>
      </c>
      <c r="B49036">
        <v>49032</v>
      </c>
      <c r="C49036">
        <v>50969</v>
      </c>
    </row>
    <row r="49037" spans="1:3" x14ac:dyDescent="0.25">
      <c r="A49037">
        <v>872672</v>
      </c>
      <c r="B49037">
        <v>49033</v>
      </c>
      <c r="C49037">
        <v>50968</v>
      </c>
    </row>
    <row r="49038" spans="1:3" x14ac:dyDescent="0.25">
      <c r="A49038">
        <v>877503</v>
      </c>
      <c r="B49038">
        <v>49034</v>
      </c>
      <c r="C49038">
        <v>50967</v>
      </c>
    </row>
    <row r="49039" spans="1:3" x14ac:dyDescent="0.25">
      <c r="A49039">
        <v>400960</v>
      </c>
      <c r="B49039">
        <v>49035</v>
      </c>
      <c r="C49039">
        <v>50966</v>
      </c>
    </row>
    <row r="49040" spans="1:3" x14ac:dyDescent="0.25">
      <c r="A49040">
        <v>511309</v>
      </c>
      <c r="B49040">
        <v>49036</v>
      </c>
      <c r="C49040">
        <v>50965</v>
      </c>
    </row>
    <row r="49041" spans="1:3" x14ac:dyDescent="0.25">
      <c r="A49041">
        <v>363368</v>
      </c>
      <c r="B49041">
        <v>49037</v>
      </c>
      <c r="C49041">
        <v>50964</v>
      </c>
    </row>
    <row r="49042" spans="1:3" x14ac:dyDescent="0.25">
      <c r="A49042">
        <v>244485</v>
      </c>
      <c r="B49042">
        <v>49038</v>
      </c>
      <c r="C49042">
        <v>50963</v>
      </c>
    </row>
    <row r="49043" spans="1:3" x14ac:dyDescent="0.25">
      <c r="A49043">
        <v>9850</v>
      </c>
      <c r="B49043">
        <v>49039</v>
      </c>
      <c r="C49043">
        <v>50962</v>
      </c>
    </row>
    <row r="49044" spans="1:3" x14ac:dyDescent="0.25">
      <c r="A49044">
        <v>790695</v>
      </c>
      <c r="B49044">
        <v>49040</v>
      </c>
      <c r="C49044">
        <v>50961</v>
      </c>
    </row>
    <row r="49045" spans="1:3" x14ac:dyDescent="0.25">
      <c r="A49045">
        <v>784868</v>
      </c>
      <c r="B49045">
        <v>49041</v>
      </c>
      <c r="C49045">
        <v>50960</v>
      </c>
    </row>
    <row r="49046" spans="1:3" x14ac:dyDescent="0.25">
      <c r="A49046">
        <v>969145</v>
      </c>
      <c r="B49046">
        <v>49042</v>
      </c>
      <c r="C49046">
        <v>50959</v>
      </c>
    </row>
    <row r="49047" spans="1:3" x14ac:dyDescent="0.25">
      <c r="A49047">
        <v>586034</v>
      </c>
      <c r="B49047">
        <v>49043</v>
      </c>
      <c r="C49047">
        <v>50958</v>
      </c>
    </row>
    <row r="49048" spans="1:3" x14ac:dyDescent="0.25">
      <c r="A49048">
        <v>373307</v>
      </c>
      <c r="B49048">
        <v>49044</v>
      </c>
      <c r="C49048">
        <v>50957</v>
      </c>
    </row>
    <row r="49049" spans="1:3" x14ac:dyDescent="0.25">
      <c r="A49049">
        <v>302688</v>
      </c>
      <c r="B49049">
        <v>49045</v>
      </c>
      <c r="C49049">
        <v>50956</v>
      </c>
    </row>
    <row r="49050" spans="1:3" x14ac:dyDescent="0.25">
      <c r="A49050">
        <v>634426</v>
      </c>
      <c r="B49050">
        <v>49046</v>
      </c>
      <c r="C49050">
        <v>50955</v>
      </c>
    </row>
    <row r="49051" spans="1:3" x14ac:dyDescent="0.25">
      <c r="A49051">
        <v>116435</v>
      </c>
      <c r="B49051">
        <v>49047</v>
      </c>
      <c r="C49051">
        <v>50954</v>
      </c>
    </row>
    <row r="49052" spans="1:3" x14ac:dyDescent="0.25">
      <c r="A49052">
        <v>160546</v>
      </c>
      <c r="B49052">
        <v>49048</v>
      </c>
      <c r="C49052">
        <v>50953</v>
      </c>
    </row>
    <row r="49053" spans="1:3" x14ac:dyDescent="0.25">
      <c r="A49053">
        <v>89699</v>
      </c>
      <c r="B49053">
        <v>49049</v>
      </c>
      <c r="C49053">
        <v>50952</v>
      </c>
    </row>
    <row r="49054" spans="1:3" x14ac:dyDescent="0.25">
      <c r="A49054">
        <v>77671</v>
      </c>
      <c r="B49054">
        <v>49050</v>
      </c>
      <c r="C49054">
        <v>50951</v>
      </c>
    </row>
    <row r="49055" spans="1:3" x14ac:dyDescent="0.25">
      <c r="A49055">
        <v>171724</v>
      </c>
      <c r="B49055">
        <v>49051</v>
      </c>
      <c r="C49055">
        <v>50950</v>
      </c>
    </row>
    <row r="49056" spans="1:3" x14ac:dyDescent="0.25">
      <c r="A49056">
        <v>36292</v>
      </c>
      <c r="B49056">
        <v>49052</v>
      </c>
      <c r="C49056">
        <v>50949</v>
      </c>
    </row>
    <row r="49057" spans="1:3" x14ac:dyDescent="0.25">
      <c r="A49057">
        <v>686649</v>
      </c>
      <c r="B49057">
        <v>49053</v>
      </c>
      <c r="C49057">
        <v>50948</v>
      </c>
    </row>
    <row r="49058" spans="1:3" x14ac:dyDescent="0.25">
      <c r="A49058">
        <v>917103</v>
      </c>
      <c r="B49058">
        <v>49054</v>
      </c>
      <c r="C49058">
        <v>50947</v>
      </c>
    </row>
    <row r="49059" spans="1:3" x14ac:dyDescent="0.25">
      <c r="A49059">
        <v>626093</v>
      </c>
      <c r="B49059">
        <v>49055</v>
      </c>
      <c r="C49059">
        <v>50946</v>
      </c>
    </row>
    <row r="49060" spans="1:3" x14ac:dyDescent="0.25">
      <c r="A49060">
        <v>56099</v>
      </c>
      <c r="B49060">
        <v>49056</v>
      </c>
      <c r="C49060">
        <v>50945</v>
      </c>
    </row>
    <row r="49061" spans="1:3" x14ac:dyDescent="0.25">
      <c r="A49061">
        <v>98318</v>
      </c>
      <c r="B49061">
        <v>49057</v>
      </c>
      <c r="C49061">
        <v>50944</v>
      </c>
    </row>
    <row r="49062" spans="1:3" x14ac:dyDescent="0.25">
      <c r="A49062">
        <v>200560</v>
      </c>
      <c r="B49062">
        <v>49058</v>
      </c>
      <c r="C49062">
        <v>50943</v>
      </c>
    </row>
    <row r="49063" spans="1:3" x14ac:dyDescent="0.25">
      <c r="A49063">
        <v>898315</v>
      </c>
      <c r="B49063">
        <v>49059</v>
      </c>
      <c r="C49063">
        <v>50942</v>
      </c>
    </row>
    <row r="49064" spans="1:3" x14ac:dyDescent="0.25">
      <c r="A49064">
        <v>380434</v>
      </c>
      <c r="B49064">
        <v>49060</v>
      </c>
      <c r="C49064">
        <v>50941</v>
      </c>
    </row>
    <row r="49065" spans="1:3" x14ac:dyDescent="0.25">
      <c r="A49065">
        <v>815160</v>
      </c>
      <c r="B49065">
        <v>49061</v>
      </c>
      <c r="C49065">
        <v>50940</v>
      </c>
    </row>
    <row r="49066" spans="1:3" x14ac:dyDescent="0.25">
      <c r="A49066">
        <v>770192</v>
      </c>
      <c r="B49066">
        <v>49062</v>
      </c>
      <c r="C49066">
        <v>50939</v>
      </c>
    </row>
    <row r="49067" spans="1:3" x14ac:dyDescent="0.25">
      <c r="A49067">
        <v>787279</v>
      </c>
      <c r="B49067">
        <v>49063</v>
      </c>
      <c r="C49067">
        <v>50938</v>
      </c>
    </row>
    <row r="49068" spans="1:3" x14ac:dyDescent="0.25">
      <c r="A49068">
        <v>150333</v>
      </c>
      <c r="B49068">
        <v>49064</v>
      </c>
      <c r="C49068">
        <v>50937</v>
      </c>
    </row>
    <row r="49069" spans="1:3" x14ac:dyDescent="0.25">
      <c r="A49069">
        <v>145267</v>
      </c>
      <c r="B49069">
        <v>49065</v>
      </c>
      <c r="C49069">
        <v>50936</v>
      </c>
    </row>
    <row r="49070" spans="1:3" x14ac:dyDescent="0.25">
      <c r="A49070">
        <v>350298</v>
      </c>
      <c r="B49070">
        <v>49066</v>
      </c>
      <c r="C49070">
        <v>50935</v>
      </c>
    </row>
    <row r="49071" spans="1:3" x14ac:dyDescent="0.25">
      <c r="A49071">
        <v>607774</v>
      </c>
      <c r="B49071">
        <v>49067</v>
      </c>
      <c r="C49071">
        <v>50934</v>
      </c>
    </row>
    <row r="49072" spans="1:3" x14ac:dyDescent="0.25">
      <c r="A49072">
        <v>706790</v>
      </c>
      <c r="B49072">
        <v>49068</v>
      </c>
      <c r="C49072">
        <v>50933</v>
      </c>
    </row>
    <row r="49073" spans="1:3" x14ac:dyDescent="0.25">
      <c r="A49073">
        <v>219629</v>
      </c>
      <c r="B49073">
        <v>49069</v>
      </c>
      <c r="C49073">
        <v>50932</v>
      </c>
    </row>
    <row r="49074" spans="1:3" x14ac:dyDescent="0.25">
      <c r="A49074">
        <v>727769</v>
      </c>
      <c r="B49074">
        <v>49070</v>
      </c>
      <c r="C49074">
        <v>50931</v>
      </c>
    </row>
    <row r="49075" spans="1:3" x14ac:dyDescent="0.25">
      <c r="A49075">
        <v>91100</v>
      </c>
      <c r="B49075">
        <v>49071</v>
      </c>
      <c r="C49075">
        <v>50930</v>
      </c>
    </row>
    <row r="49076" spans="1:3" x14ac:dyDescent="0.25">
      <c r="A49076">
        <v>126915</v>
      </c>
      <c r="B49076">
        <v>49072</v>
      </c>
      <c r="C49076">
        <v>50929</v>
      </c>
    </row>
    <row r="49077" spans="1:3" x14ac:dyDescent="0.25">
      <c r="A49077">
        <v>201850</v>
      </c>
      <c r="B49077">
        <v>49073</v>
      </c>
      <c r="C49077">
        <v>50928</v>
      </c>
    </row>
    <row r="49078" spans="1:3" x14ac:dyDescent="0.25">
      <c r="A49078">
        <v>216520</v>
      </c>
      <c r="B49078">
        <v>49074</v>
      </c>
      <c r="C49078">
        <v>50927</v>
      </c>
    </row>
    <row r="49079" spans="1:3" x14ac:dyDescent="0.25">
      <c r="A49079">
        <v>504544</v>
      </c>
      <c r="B49079">
        <v>49075</v>
      </c>
      <c r="C49079">
        <v>50926</v>
      </c>
    </row>
    <row r="49080" spans="1:3" x14ac:dyDescent="0.25">
      <c r="A49080">
        <v>894058</v>
      </c>
      <c r="B49080">
        <v>49076</v>
      </c>
      <c r="C49080">
        <v>50925</v>
      </c>
    </row>
    <row r="49081" spans="1:3" x14ac:dyDescent="0.25">
      <c r="A49081">
        <v>597306</v>
      </c>
      <c r="B49081">
        <v>49077</v>
      </c>
      <c r="C49081">
        <v>50924</v>
      </c>
    </row>
    <row r="49082" spans="1:3" x14ac:dyDescent="0.25">
      <c r="A49082">
        <v>464308</v>
      </c>
      <c r="B49082">
        <v>49078</v>
      </c>
      <c r="C49082">
        <v>50923</v>
      </c>
    </row>
    <row r="49083" spans="1:3" x14ac:dyDescent="0.25">
      <c r="A49083">
        <v>339402</v>
      </c>
      <c r="B49083">
        <v>49079</v>
      </c>
      <c r="C49083">
        <v>50922</v>
      </c>
    </row>
    <row r="49084" spans="1:3" x14ac:dyDescent="0.25">
      <c r="A49084">
        <v>288634</v>
      </c>
      <c r="B49084">
        <v>49080</v>
      </c>
      <c r="C49084">
        <v>50921</v>
      </c>
    </row>
    <row r="49085" spans="1:3" x14ac:dyDescent="0.25">
      <c r="A49085">
        <v>537687</v>
      </c>
      <c r="B49085">
        <v>49081</v>
      </c>
      <c r="C49085">
        <v>50920</v>
      </c>
    </row>
    <row r="49086" spans="1:3" x14ac:dyDescent="0.25">
      <c r="A49086">
        <v>488239</v>
      </c>
      <c r="B49086">
        <v>49082</v>
      </c>
      <c r="C49086">
        <v>50919</v>
      </c>
    </row>
    <row r="49087" spans="1:3" x14ac:dyDescent="0.25">
      <c r="A49087">
        <v>252843</v>
      </c>
      <c r="B49087">
        <v>49083</v>
      </c>
      <c r="C49087">
        <v>50918</v>
      </c>
    </row>
    <row r="49088" spans="1:3" x14ac:dyDescent="0.25">
      <c r="A49088">
        <v>287493</v>
      </c>
      <c r="B49088">
        <v>49084</v>
      </c>
      <c r="C49088">
        <v>50917</v>
      </c>
    </row>
    <row r="49089" spans="1:3" x14ac:dyDescent="0.25">
      <c r="A49089">
        <v>729737</v>
      </c>
      <c r="B49089">
        <v>49085</v>
      </c>
      <c r="C49089">
        <v>50916</v>
      </c>
    </row>
    <row r="49090" spans="1:3" x14ac:dyDescent="0.25">
      <c r="A49090">
        <v>968046</v>
      </c>
      <c r="B49090">
        <v>49086</v>
      </c>
      <c r="C49090">
        <v>50915</v>
      </c>
    </row>
    <row r="49091" spans="1:3" x14ac:dyDescent="0.25">
      <c r="A49091">
        <v>967317</v>
      </c>
      <c r="B49091">
        <v>49087</v>
      </c>
      <c r="C49091">
        <v>50914</v>
      </c>
    </row>
    <row r="49092" spans="1:3" x14ac:dyDescent="0.25">
      <c r="A49092">
        <v>152358</v>
      </c>
      <c r="B49092">
        <v>49088</v>
      </c>
      <c r="C49092">
        <v>50913</v>
      </c>
    </row>
    <row r="49093" spans="1:3" x14ac:dyDescent="0.25">
      <c r="A49093">
        <v>949669</v>
      </c>
      <c r="B49093">
        <v>49089</v>
      </c>
      <c r="C49093">
        <v>50912</v>
      </c>
    </row>
    <row r="49094" spans="1:3" x14ac:dyDescent="0.25">
      <c r="A49094">
        <v>181884</v>
      </c>
      <c r="B49094">
        <v>49090</v>
      </c>
      <c r="C49094">
        <v>50911</v>
      </c>
    </row>
    <row r="49095" spans="1:3" x14ac:dyDescent="0.25">
      <c r="A49095">
        <v>348856</v>
      </c>
      <c r="B49095">
        <v>49091</v>
      </c>
      <c r="C49095">
        <v>50910</v>
      </c>
    </row>
    <row r="49096" spans="1:3" x14ac:dyDescent="0.25">
      <c r="A49096">
        <v>970414</v>
      </c>
      <c r="B49096">
        <v>49092</v>
      </c>
      <c r="C49096">
        <v>50909</v>
      </c>
    </row>
    <row r="49097" spans="1:3" x14ac:dyDescent="0.25">
      <c r="A49097">
        <v>412482</v>
      </c>
      <c r="B49097">
        <v>49093</v>
      </c>
      <c r="C49097">
        <v>50908</v>
      </c>
    </row>
    <row r="49098" spans="1:3" x14ac:dyDescent="0.25">
      <c r="A49098">
        <v>693987</v>
      </c>
      <c r="B49098">
        <v>49094</v>
      </c>
      <c r="C49098">
        <v>50907</v>
      </c>
    </row>
    <row r="49099" spans="1:3" x14ac:dyDescent="0.25">
      <c r="A49099">
        <v>419871</v>
      </c>
      <c r="B49099">
        <v>49095</v>
      </c>
      <c r="C49099">
        <v>50906</v>
      </c>
    </row>
    <row r="49100" spans="1:3" x14ac:dyDescent="0.25">
      <c r="A49100">
        <v>564153</v>
      </c>
      <c r="B49100">
        <v>49096</v>
      </c>
      <c r="C49100">
        <v>50905</v>
      </c>
    </row>
    <row r="49101" spans="1:3" x14ac:dyDescent="0.25">
      <c r="A49101">
        <v>351398</v>
      </c>
      <c r="B49101">
        <v>49097</v>
      </c>
      <c r="C49101">
        <v>50904</v>
      </c>
    </row>
    <row r="49102" spans="1:3" x14ac:dyDescent="0.25">
      <c r="A49102">
        <v>559767</v>
      </c>
      <c r="B49102">
        <v>49098</v>
      </c>
      <c r="C49102">
        <v>50903</v>
      </c>
    </row>
    <row r="49103" spans="1:3" x14ac:dyDescent="0.25">
      <c r="A49103">
        <v>823232</v>
      </c>
      <c r="B49103">
        <v>49099</v>
      </c>
      <c r="C49103">
        <v>50902</v>
      </c>
    </row>
    <row r="49104" spans="1:3" x14ac:dyDescent="0.25">
      <c r="A49104">
        <v>313164</v>
      </c>
      <c r="B49104">
        <v>49100</v>
      </c>
      <c r="C49104">
        <v>50901</v>
      </c>
    </row>
    <row r="49105" spans="1:3" x14ac:dyDescent="0.25">
      <c r="A49105">
        <v>735809</v>
      </c>
      <c r="B49105">
        <v>49101</v>
      </c>
      <c r="C49105">
        <v>50900</v>
      </c>
    </row>
    <row r="49106" spans="1:3" x14ac:dyDescent="0.25">
      <c r="A49106">
        <v>112263</v>
      </c>
      <c r="B49106">
        <v>49102</v>
      </c>
      <c r="C49106">
        <v>50899</v>
      </c>
    </row>
    <row r="49107" spans="1:3" x14ac:dyDescent="0.25">
      <c r="A49107">
        <v>517985</v>
      </c>
      <c r="B49107">
        <v>49103</v>
      </c>
      <c r="C49107">
        <v>50898</v>
      </c>
    </row>
    <row r="49108" spans="1:3" x14ac:dyDescent="0.25">
      <c r="A49108">
        <v>606709</v>
      </c>
      <c r="B49108">
        <v>49104</v>
      </c>
      <c r="C49108">
        <v>50897</v>
      </c>
    </row>
    <row r="49109" spans="1:3" x14ac:dyDescent="0.25">
      <c r="A49109">
        <v>752614</v>
      </c>
      <c r="B49109">
        <v>49105</v>
      </c>
      <c r="C49109">
        <v>50896</v>
      </c>
    </row>
    <row r="49110" spans="1:3" x14ac:dyDescent="0.25">
      <c r="A49110">
        <v>304596</v>
      </c>
      <c r="B49110">
        <v>49106</v>
      </c>
      <c r="C49110">
        <v>50895</v>
      </c>
    </row>
    <row r="49111" spans="1:3" x14ac:dyDescent="0.25">
      <c r="A49111">
        <v>562441</v>
      </c>
      <c r="B49111">
        <v>49107</v>
      </c>
      <c r="C49111">
        <v>50894</v>
      </c>
    </row>
    <row r="49112" spans="1:3" x14ac:dyDescent="0.25">
      <c r="A49112">
        <v>335708</v>
      </c>
      <c r="B49112">
        <v>49108</v>
      </c>
      <c r="C49112">
        <v>50893</v>
      </c>
    </row>
    <row r="49113" spans="1:3" x14ac:dyDescent="0.25">
      <c r="A49113">
        <v>145947</v>
      </c>
      <c r="B49113">
        <v>49109</v>
      </c>
      <c r="C49113">
        <v>50892</v>
      </c>
    </row>
    <row r="49114" spans="1:3" x14ac:dyDescent="0.25">
      <c r="A49114">
        <v>705694</v>
      </c>
      <c r="B49114">
        <v>49110</v>
      </c>
      <c r="C49114">
        <v>50891</v>
      </c>
    </row>
    <row r="49115" spans="1:3" x14ac:dyDescent="0.25">
      <c r="A49115">
        <v>901215</v>
      </c>
      <c r="B49115">
        <v>49111</v>
      </c>
      <c r="C49115">
        <v>50890</v>
      </c>
    </row>
    <row r="49116" spans="1:3" x14ac:dyDescent="0.25">
      <c r="A49116">
        <v>640774</v>
      </c>
      <c r="B49116">
        <v>49112</v>
      </c>
      <c r="C49116">
        <v>50889</v>
      </c>
    </row>
    <row r="49117" spans="1:3" x14ac:dyDescent="0.25">
      <c r="A49117">
        <v>559197</v>
      </c>
      <c r="B49117">
        <v>49113</v>
      </c>
      <c r="C49117">
        <v>50888</v>
      </c>
    </row>
    <row r="49118" spans="1:3" x14ac:dyDescent="0.25">
      <c r="A49118">
        <v>240546</v>
      </c>
      <c r="B49118">
        <v>49114</v>
      </c>
      <c r="C49118">
        <v>50887</v>
      </c>
    </row>
    <row r="49119" spans="1:3" x14ac:dyDescent="0.25">
      <c r="A49119">
        <v>553259</v>
      </c>
      <c r="B49119">
        <v>49115</v>
      </c>
      <c r="C49119">
        <v>50886</v>
      </c>
    </row>
    <row r="49120" spans="1:3" x14ac:dyDescent="0.25">
      <c r="A49120">
        <v>436274</v>
      </c>
      <c r="B49120">
        <v>49116</v>
      </c>
      <c r="C49120">
        <v>50885</v>
      </c>
    </row>
    <row r="49121" spans="1:3" x14ac:dyDescent="0.25">
      <c r="A49121">
        <v>530303</v>
      </c>
      <c r="B49121">
        <v>49117</v>
      </c>
      <c r="C49121">
        <v>50884</v>
      </c>
    </row>
    <row r="49122" spans="1:3" x14ac:dyDescent="0.25">
      <c r="A49122">
        <v>316572</v>
      </c>
      <c r="B49122">
        <v>49118</v>
      </c>
      <c r="C49122">
        <v>50883</v>
      </c>
    </row>
    <row r="49123" spans="1:3" x14ac:dyDescent="0.25">
      <c r="A49123">
        <v>97601</v>
      </c>
      <c r="B49123">
        <v>49119</v>
      </c>
      <c r="C49123">
        <v>50882</v>
      </c>
    </row>
    <row r="49124" spans="1:3" x14ac:dyDescent="0.25">
      <c r="A49124">
        <v>714707</v>
      </c>
      <c r="B49124">
        <v>49120</v>
      </c>
      <c r="C49124">
        <v>50881</v>
      </c>
    </row>
    <row r="49125" spans="1:3" x14ac:dyDescent="0.25">
      <c r="A49125">
        <v>959194</v>
      </c>
      <c r="B49125">
        <v>49121</v>
      </c>
      <c r="C49125">
        <v>50880</v>
      </c>
    </row>
    <row r="49126" spans="1:3" x14ac:dyDescent="0.25">
      <c r="A49126">
        <v>682596</v>
      </c>
      <c r="B49126">
        <v>49122</v>
      </c>
      <c r="C49126">
        <v>50879</v>
      </c>
    </row>
    <row r="49127" spans="1:3" x14ac:dyDescent="0.25">
      <c r="A49127">
        <v>544561</v>
      </c>
      <c r="B49127">
        <v>49123</v>
      </c>
      <c r="C49127">
        <v>50878</v>
      </c>
    </row>
    <row r="49128" spans="1:3" x14ac:dyDescent="0.25">
      <c r="A49128">
        <v>283319</v>
      </c>
      <c r="B49128">
        <v>49124</v>
      </c>
      <c r="C49128">
        <v>50877</v>
      </c>
    </row>
    <row r="49129" spans="1:3" x14ac:dyDescent="0.25">
      <c r="A49129">
        <v>57793</v>
      </c>
      <c r="B49129">
        <v>49125</v>
      </c>
      <c r="C49129">
        <v>50876</v>
      </c>
    </row>
    <row r="49130" spans="1:3" x14ac:dyDescent="0.25">
      <c r="A49130">
        <v>860165</v>
      </c>
      <c r="B49130">
        <v>49126</v>
      </c>
      <c r="C49130">
        <v>50875</v>
      </c>
    </row>
    <row r="49131" spans="1:3" x14ac:dyDescent="0.25">
      <c r="A49131">
        <v>853218</v>
      </c>
      <c r="B49131">
        <v>49127</v>
      </c>
      <c r="C49131">
        <v>50874</v>
      </c>
    </row>
    <row r="49132" spans="1:3" x14ac:dyDescent="0.25">
      <c r="A49132">
        <v>656288</v>
      </c>
      <c r="B49132">
        <v>49128</v>
      </c>
      <c r="C49132">
        <v>50873</v>
      </c>
    </row>
    <row r="49133" spans="1:3" x14ac:dyDescent="0.25">
      <c r="A49133">
        <v>230004</v>
      </c>
      <c r="B49133">
        <v>49129</v>
      </c>
      <c r="C49133">
        <v>50872</v>
      </c>
    </row>
    <row r="49134" spans="1:3" x14ac:dyDescent="0.25">
      <c r="A49134">
        <v>325954</v>
      </c>
      <c r="B49134">
        <v>49130</v>
      </c>
      <c r="C49134">
        <v>50871</v>
      </c>
    </row>
    <row r="49135" spans="1:3" x14ac:dyDescent="0.25">
      <c r="A49135">
        <v>542905</v>
      </c>
      <c r="B49135">
        <v>49131</v>
      </c>
      <c r="C49135">
        <v>50870</v>
      </c>
    </row>
    <row r="49136" spans="1:3" x14ac:dyDescent="0.25">
      <c r="A49136">
        <v>160917</v>
      </c>
      <c r="B49136">
        <v>49132</v>
      </c>
      <c r="C49136">
        <v>50869</v>
      </c>
    </row>
    <row r="49137" spans="1:3" x14ac:dyDescent="0.25">
      <c r="A49137">
        <v>978297</v>
      </c>
      <c r="B49137">
        <v>49133</v>
      </c>
      <c r="C49137">
        <v>50868</v>
      </c>
    </row>
    <row r="49138" spans="1:3" x14ac:dyDescent="0.25">
      <c r="A49138">
        <v>787168</v>
      </c>
      <c r="B49138">
        <v>49134</v>
      </c>
      <c r="C49138">
        <v>50867</v>
      </c>
    </row>
    <row r="49139" spans="1:3" x14ac:dyDescent="0.25">
      <c r="A49139">
        <v>918425</v>
      </c>
      <c r="B49139">
        <v>49135</v>
      </c>
      <c r="C49139">
        <v>50866</v>
      </c>
    </row>
    <row r="49140" spans="1:3" x14ac:dyDescent="0.25">
      <c r="A49140">
        <v>116640</v>
      </c>
      <c r="B49140">
        <v>49136</v>
      </c>
      <c r="C49140">
        <v>50865</v>
      </c>
    </row>
    <row r="49141" spans="1:3" x14ac:dyDescent="0.25">
      <c r="A49141">
        <v>691988</v>
      </c>
      <c r="B49141">
        <v>49137</v>
      </c>
      <c r="C49141">
        <v>50864</v>
      </c>
    </row>
    <row r="49142" spans="1:3" x14ac:dyDescent="0.25">
      <c r="A49142">
        <v>898315</v>
      </c>
      <c r="B49142">
        <v>49138</v>
      </c>
      <c r="C49142">
        <v>50863</v>
      </c>
    </row>
    <row r="49143" spans="1:3" x14ac:dyDescent="0.25">
      <c r="A49143">
        <v>644140</v>
      </c>
      <c r="B49143">
        <v>49139</v>
      </c>
      <c r="C49143">
        <v>50862</v>
      </c>
    </row>
    <row r="49144" spans="1:3" x14ac:dyDescent="0.25">
      <c r="A49144">
        <v>623541</v>
      </c>
      <c r="B49144">
        <v>49140</v>
      </c>
      <c r="C49144">
        <v>50861</v>
      </c>
    </row>
    <row r="49145" spans="1:3" x14ac:dyDescent="0.25">
      <c r="A49145">
        <v>79453</v>
      </c>
      <c r="B49145">
        <v>49141</v>
      </c>
      <c r="C49145">
        <v>50860</v>
      </c>
    </row>
    <row r="49146" spans="1:3" x14ac:dyDescent="0.25">
      <c r="A49146">
        <v>764086</v>
      </c>
      <c r="B49146">
        <v>49142</v>
      </c>
      <c r="C49146">
        <v>50859</v>
      </c>
    </row>
    <row r="49147" spans="1:3" x14ac:dyDescent="0.25">
      <c r="A49147">
        <v>145971</v>
      </c>
      <c r="B49147">
        <v>49143</v>
      </c>
      <c r="C49147">
        <v>50858</v>
      </c>
    </row>
    <row r="49148" spans="1:3" x14ac:dyDescent="0.25">
      <c r="A49148">
        <v>389048</v>
      </c>
      <c r="B49148">
        <v>49144</v>
      </c>
      <c r="C49148">
        <v>50857</v>
      </c>
    </row>
    <row r="49149" spans="1:3" x14ac:dyDescent="0.25">
      <c r="A49149">
        <v>519819</v>
      </c>
      <c r="B49149">
        <v>49145</v>
      </c>
      <c r="C49149">
        <v>50856</v>
      </c>
    </row>
    <row r="49150" spans="1:3" x14ac:dyDescent="0.25">
      <c r="A49150">
        <v>835663</v>
      </c>
      <c r="B49150">
        <v>49146</v>
      </c>
      <c r="C49150">
        <v>50855</v>
      </c>
    </row>
    <row r="49151" spans="1:3" x14ac:dyDescent="0.25">
      <c r="A49151">
        <v>914909</v>
      </c>
      <c r="B49151">
        <v>49147</v>
      </c>
      <c r="C49151">
        <v>50854</v>
      </c>
    </row>
    <row r="49152" spans="1:3" x14ac:dyDescent="0.25">
      <c r="A49152">
        <v>775350</v>
      </c>
      <c r="B49152">
        <v>49148</v>
      </c>
      <c r="C49152">
        <v>50853</v>
      </c>
    </row>
    <row r="49153" spans="1:3" x14ac:dyDescent="0.25">
      <c r="A49153">
        <v>505907</v>
      </c>
      <c r="B49153">
        <v>49149</v>
      </c>
      <c r="C49153">
        <v>50852</v>
      </c>
    </row>
    <row r="49154" spans="1:3" x14ac:dyDescent="0.25">
      <c r="A49154">
        <v>805574</v>
      </c>
      <c r="B49154">
        <v>49150</v>
      </c>
      <c r="C49154">
        <v>50851</v>
      </c>
    </row>
    <row r="49155" spans="1:3" x14ac:dyDescent="0.25">
      <c r="A49155">
        <v>876815</v>
      </c>
      <c r="B49155">
        <v>49151</v>
      </c>
      <c r="C49155">
        <v>50850</v>
      </c>
    </row>
    <row r="49156" spans="1:3" x14ac:dyDescent="0.25">
      <c r="A49156">
        <v>634910</v>
      </c>
      <c r="B49156">
        <v>49152</v>
      </c>
      <c r="C49156">
        <v>50849</v>
      </c>
    </row>
    <row r="49157" spans="1:3" x14ac:dyDescent="0.25">
      <c r="A49157">
        <v>178567</v>
      </c>
      <c r="B49157">
        <v>49153</v>
      </c>
      <c r="C49157">
        <v>50848</v>
      </c>
    </row>
    <row r="49158" spans="1:3" x14ac:dyDescent="0.25">
      <c r="A49158">
        <v>356839</v>
      </c>
      <c r="B49158">
        <v>49154</v>
      </c>
      <c r="C49158">
        <v>50847</v>
      </c>
    </row>
    <row r="49159" spans="1:3" x14ac:dyDescent="0.25">
      <c r="A49159">
        <v>894704</v>
      </c>
      <c r="B49159">
        <v>49155</v>
      </c>
      <c r="C49159">
        <v>50846</v>
      </c>
    </row>
    <row r="49160" spans="1:3" x14ac:dyDescent="0.25">
      <c r="A49160">
        <v>569159</v>
      </c>
      <c r="B49160">
        <v>49156</v>
      </c>
      <c r="C49160">
        <v>50845</v>
      </c>
    </row>
    <row r="49161" spans="1:3" x14ac:dyDescent="0.25">
      <c r="A49161">
        <v>955052</v>
      </c>
      <c r="B49161">
        <v>49157</v>
      </c>
      <c r="C49161">
        <v>50844</v>
      </c>
    </row>
    <row r="49162" spans="1:3" x14ac:dyDescent="0.25">
      <c r="A49162">
        <v>818430</v>
      </c>
      <c r="B49162">
        <v>49158</v>
      </c>
      <c r="C49162">
        <v>50843</v>
      </c>
    </row>
    <row r="49163" spans="1:3" x14ac:dyDescent="0.25">
      <c r="A49163">
        <v>589891</v>
      </c>
      <c r="B49163">
        <v>49159</v>
      </c>
      <c r="C49163">
        <v>50842</v>
      </c>
    </row>
    <row r="49164" spans="1:3" x14ac:dyDescent="0.25">
      <c r="A49164">
        <v>363299</v>
      </c>
      <c r="B49164">
        <v>49160</v>
      </c>
      <c r="C49164">
        <v>50841</v>
      </c>
    </row>
    <row r="49165" spans="1:3" x14ac:dyDescent="0.25">
      <c r="A49165">
        <v>773487</v>
      </c>
      <c r="B49165">
        <v>49161</v>
      </c>
      <c r="C49165">
        <v>50840</v>
      </c>
    </row>
    <row r="49166" spans="1:3" x14ac:dyDescent="0.25">
      <c r="A49166">
        <v>536184</v>
      </c>
      <c r="B49166">
        <v>49162</v>
      </c>
      <c r="C49166">
        <v>50839</v>
      </c>
    </row>
    <row r="49167" spans="1:3" x14ac:dyDescent="0.25">
      <c r="A49167">
        <v>439343</v>
      </c>
      <c r="B49167">
        <v>49163</v>
      </c>
      <c r="C49167">
        <v>50838</v>
      </c>
    </row>
    <row r="49168" spans="1:3" x14ac:dyDescent="0.25">
      <c r="A49168">
        <v>346571</v>
      </c>
      <c r="B49168">
        <v>49164</v>
      </c>
      <c r="C49168">
        <v>50837</v>
      </c>
    </row>
    <row r="49169" spans="1:3" x14ac:dyDescent="0.25">
      <c r="A49169">
        <v>400669</v>
      </c>
      <c r="B49169">
        <v>49165</v>
      </c>
      <c r="C49169">
        <v>50836</v>
      </c>
    </row>
    <row r="49170" spans="1:3" x14ac:dyDescent="0.25">
      <c r="A49170">
        <v>426739</v>
      </c>
      <c r="B49170">
        <v>49166</v>
      </c>
      <c r="C49170">
        <v>50835</v>
      </c>
    </row>
    <row r="49171" spans="1:3" x14ac:dyDescent="0.25">
      <c r="A49171">
        <v>96777</v>
      </c>
      <c r="B49171">
        <v>49167</v>
      </c>
      <c r="C49171">
        <v>50834</v>
      </c>
    </row>
    <row r="49172" spans="1:3" x14ac:dyDescent="0.25">
      <c r="A49172">
        <v>640585</v>
      </c>
      <c r="B49172">
        <v>49168</v>
      </c>
      <c r="C49172">
        <v>50833</v>
      </c>
    </row>
    <row r="49173" spans="1:3" x14ac:dyDescent="0.25">
      <c r="A49173">
        <v>986933</v>
      </c>
      <c r="B49173">
        <v>49169</v>
      </c>
      <c r="C49173">
        <v>50832</v>
      </c>
    </row>
    <row r="49174" spans="1:3" x14ac:dyDescent="0.25">
      <c r="A49174">
        <v>278688</v>
      </c>
      <c r="B49174">
        <v>49170</v>
      </c>
      <c r="C49174">
        <v>50831</v>
      </c>
    </row>
    <row r="49175" spans="1:3" x14ac:dyDescent="0.25">
      <c r="A49175">
        <v>446926</v>
      </c>
      <c r="B49175">
        <v>49171</v>
      </c>
      <c r="C49175">
        <v>50830</v>
      </c>
    </row>
    <row r="49176" spans="1:3" x14ac:dyDescent="0.25">
      <c r="A49176">
        <v>206370</v>
      </c>
      <c r="B49176">
        <v>49172</v>
      </c>
      <c r="C49176">
        <v>50829</v>
      </c>
    </row>
    <row r="49177" spans="1:3" x14ac:dyDescent="0.25">
      <c r="A49177">
        <v>654959</v>
      </c>
      <c r="B49177">
        <v>49173</v>
      </c>
      <c r="C49177">
        <v>50828</v>
      </c>
    </row>
    <row r="49178" spans="1:3" x14ac:dyDescent="0.25">
      <c r="A49178">
        <v>194130</v>
      </c>
      <c r="B49178">
        <v>49174</v>
      </c>
      <c r="C49178">
        <v>50827</v>
      </c>
    </row>
    <row r="49179" spans="1:3" x14ac:dyDescent="0.25">
      <c r="A49179">
        <v>195676</v>
      </c>
      <c r="B49179">
        <v>49175</v>
      </c>
      <c r="C49179">
        <v>50826</v>
      </c>
    </row>
    <row r="49180" spans="1:3" x14ac:dyDescent="0.25">
      <c r="A49180">
        <v>330168</v>
      </c>
      <c r="B49180">
        <v>49176</v>
      </c>
      <c r="C49180">
        <v>50825</v>
      </c>
    </row>
    <row r="49181" spans="1:3" x14ac:dyDescent="0.25">
      <c r="A49181">
        <v>909387</v>
      </c>
      <c r="B49181">
        <v>49177</v>
      </c>
      <c r="C49181">
        <v>50824</v>
      </c>
    </row>
    <row r="49182" spans="1:3" x14ac:dyDescent="0.25">
      <c r="A49182">
        <v>612029</v>
      </c>
      <c r="B49182">
        <v>49178</v>
      </c>
      <c r="C49182">
        <v>50823</v>
      </c>
    </row>
    <row r="49183" spans="1:3" x14ac:dyDescent="0.25">
      <c r="A49183">
        <v>862785</v>
      </c>
      <c r="B49183">
        <v>49179</v>
      </c>
      <c r="C49183">
        <v>50822</v>
      </c>
    </row>
    <row r="49184" spans="1:3" x14ac:dyDescent="0.25">
      <c r="A49184">
        <v>764732</v>
      </c>
      <c r="B49184">
        <v>49180</v>
      </c>
      <c r="C49184">
        <v>50821</v>
      </c>
    </row>
    <row r="49185" spans="1:3" x14ac:dyDescent="0.25">
      <c r="A49185">
        <v>435365</v>
      </c>
      <c r="B49185">
        <v>49181</v>
      </c>
      <c r="C49185">
        <v>50820</v>
      </c>
    </row>
    <row r="49186" spans="1:3" x14ac:dyDescent="0.25">
      <c r="A49186">
        <v>729760</v>
      </c>
      <c r="B49186">
        <v>49182</v>
      </c>
      <c r="C49186">
        <v>50819</v>
      </c>
    </row>
    <row r="49187" spans="1:3" x14ac:dyDescent="0.25">
      <c r="A49187">
        <v>380446</v>
      </c>
      <c r="B49187">
        <v>49183</v>
      </c>
      <c r="C49187">
        <v>50818</v>
      </c>
    </row>
    <row r="49188" spans="1:3" x14ac:dyDescent="0.25">
      <c r="A49188">
        <v>882585</v>
      </c>
      <c r="B49188">
        <v>49184</v>
      </c>
      <c r="C49188">
        <v>50817</v>
      </c>
    </row>
    <row r="49189" spans="1:3" x14ac:dyDescent="0.25">
      <c r="A49189">
        <v>499512</v>
      </c>
      <c r="B49189">
        <v>49185</v>
      </c>
      <c r="C49189">
        <v>50816</v>
      </c>
    </row>
    <row r="49190" spans="1:3" x14ac:dyDescent="0.25">
      <c r="A49190">
        <v>926676</v>
      </c>
      <c r="B49190">
        <v>49186</v>
      </c>
      <c r="C49190">
        <v>50815</v>
      </c>
    </row>
    <row r="49191" spans="1:3" x14ac:dyDescent="0.25">
      <c r="A49191">
        <v>351515</v>
      </c>
      <c r="B49191">
        <v>49187</v>
      </c>
      <c r="C49191">
        <v>50814</v>
      </c>
    </row>
    <row r="49192" spans="1:3" x14ac:dyDescent="0.25">
      <c r="A49192">
        <v>271891</v>
      </c>
      <c r="B49192">
        <v>49188</v>
      </c>
      <c r="C49192">
        <v>50813</v>
      </c>
    </row>
    <row r="49193" spans="1:3" x14ac:dyDescent="0.25">
      <c r="A49193">
        <v>615290</v>
      </c>
      <c r="B49193">
        <v>49189</v>
      </c>
      <c r="C49193">
        <v>50812</v>
      </c>
    </row>
    <row r="49194" spans="1:3" x14ac:dyDescent="0.25">
      <c r="A49194">
        <v>721076</v>
      </c>
      <c r="B49194">
        <v>49190</v>
      </c>
      <c r="C49194">
        <v>50811</v>
      </c>
    </row>
    <row r="49195" spans="1:3" x14ac:dyDescent="0.25">
      <c r="A49195">
        <v>395472</v>
      </c>
      <c r="B49195">
        <v>49191</v>
      </c>
      <c r="C49195">
        <v>50810</v>
      </c>
    </row>
    <row r="49196" spans="1:3" x14ac:dyDescent="0.25">
      <c r="A49196">
        <v>179110</v>
      </c>
      <c r="B49196">
        <v>49192</v>
      </c>
      <c r="C49196">
        <v>50809</v>
      </c>
    </row>
    <row r="49197" spans="1:3" x14ac:dyDescent="0.25">
      <c r="A49197">
        <v>530862</v>
      </c>
      <c r="B49197">
        <v>49193</v>
      </c>
      <c r="C49197">
        <v>50808</v>
      </c>
    </row>
    <row r="49198" spans="1:3" x14ac:dyDescent="0.25">
      <c r="A49198">
        <v>40872</v>
      </c>
      <c r="B49198">
        <v>49194</v>
      </c>
      <c r="C49198">
        <v>50807</v>
      </c>
    </row>
    <row r="49199" spans="1:3" x14ac:dyDescent="0.25">
      <c r="A49199">
        <v>882673</v>
      </c>
      <c r="B49199">
        <v>49195</v>
      </c>
      <c r="C49199">
        <v>50806</v>
      </c>
    </row>
    <row r="49200" spans="1:3" x14ac:dyDescent="0.25">
      <c r="A49200">
        <v>851091</v>
      </c>
      <c r="B49200">
        <v>49196</v>
      </c>
      <c r="C49200">
        <v>50805</v>
      </c>
    </row>
    <row r="49201" spans="1:3" x14ac:dyDescent="0.25">
      <c r="A49201">
        <v>996694</v>
      </c>
      <c r="B49201">
        <v>49197</v>
      </c>
      <c r="C49201">
        <v>50804</v>
      </c>
    </row>
    <row r="49202" spans="1:3" x14ac:dyDescent="0.25">
      <c r="A49202">
        <v>149236</v>
      </c>
      <c r="B49202">
        <v>49198</v>
      </c>
      <c r="C49202">
        <v>50803</v>
      </c>
    </row>
    <row r="49203" spans="1:3" x14ac:dyDescent="0.25">
      <c r="A49203">
        <v>336087</v>
      </c>
      <c r="B49203">
        <v>49199</v>
      </c>
      <c r="C49203">
        <v>50802</v>
      </c>
    </row>
    <row r="49204" spans="1:3" x14ac:dyDescent="0.25">
      <c r="A49204">
        <v>595788</v>
      </c>
      <c r="B49204">
        <v>49200</v>
      </c>
      <c r="C49204">
        <v>50801</v>
      </c>
    </row>
    <row r="49205" spans="1:3" x14ac:dyDescent="0.25">
      <c r="A49205">
        <v>688484</v>
      </c>
      <c r="B49205">
        <v>49201</v>
      </c>
      <c r="C49205">
        <v>50800</v>
      </c>
    </row>
    <row r="49206" spans="1:3" x14ac:dyDescent="0.25">
      <c r="A49206">
        <v>495982</v>
      </c>
      <c r="B49206">
        <v>49202</v>
      </c>
      <c r="C49206">
        <v>50799</v>
      </c>
    </row>
    <row r="49207" spans="1:3" x14ac:dyDescent="0.25">
      <c r="A49207">
        <v>819450</v>
      </c>
      <c r="B49207">
        <v>49203</v>
      </c>
      <c r="C49207">
        <v>50798</v>
      </c>
    </row>
    <row r="49208" spans="1:3" x14ac:dyDescent="0.25">
      <c r="A49208">
        <v>735661</v>
      </c>
      <c r="B49208">
        <v>49204</v>
      </c>
      <c r="C49208">
        <v>50797</v>
      </c>
    </row>
    <row r="49209" spans="1:3" x14ac:dyDescent="0.25">
      <c r="A49209">
        <v>344458</v>
      </c>
      <c r="B49209">
        <v>49205</v>
      </c>
      <c r="C49209">
        <v>50796</v>
      </c>
    </row>
    <row r="49210" spans="1:3" x14ac:dyDescent="0.25">
      <c r="A49210">
        <v>514181</v>
      </c>
      <c r="B49210">
        <v>49206</v>
      </c>
      <c r="C49210">
        <v>50795</v>
      </c>
    </row>
    <row r="49211" spans="1:3" x14ac:dyDescent="0.25">
      <c r="A49211">
        <v>664746</v>
      </c>
      <c r="B49211">
        <v>49207</v>
      </c>
      <c r="C49211">
        <v>50794</v>
      </c>
    </row>
    <row r="49212" spans="1:3" x14ac:dyDescent="0.25">
      <c r="A49212">
        <v>278213</v>
      </c>
      <c r="B49212">
        <v>49208</v>
      </c>
      <c r="C49212">
        <v>50793</v>
      </c>
    </row>
    <row r="49213" spans="1:3" x14ac:dyDescent="0.25">
      <c r="A49213">
        <v>287635</v>
      </c>
      <c r="B49213">
        <v>49209</v>
      </c>
      <c r="C49213">
        <v>50792</v>
      </c>
    </row>
    <row r="49214" spans="1:3" x14ac:dyDescent="0.25">
      <c r="A49214">
        <v>624405</v>
      </c>
      <c r="B49214">
        <v>49210</v>
      </c>
      <c r="C49214">
        <v>50791</v>
      </c>
    </row>
    <row r="49215" spans="1:3" x14ac:dyDescent="0.25">
      <c r="A49215">
        <v>713825</v>
      </c>
      <c r="B49215">
        <v>49211</v>
      </c>
      <c r="C49215">
        <v>50790</v>
      </c>
    </row>
    <row r="49216" spans="1:3" x14ac:dyDescent="0.25">
      <c r="A49216">
        <v>783369</v>
      </c>
      <c r="B49216">
        <v>49212</v>
      </c>
      <c r="C49216">
        <v>50789</v>
      </c>
    </row>
    <row r="49217" spans="1:3" x14ac:dyDescent="0.25">
      <c r="A49217">
        <v>686980</v>
      </c>
      <c r="B49217">
        <v>49213</v>
      </c>
      <c r="C49217">
        <v>50788</v>
      </c>
    </row>
    <row r="49218" spans="1:3" x14ac:dyDescent="0.25">
      <c r="A49218">
        <v>743240</v>
      </c>
      <c r="B49218">
        <v>49214</v>
      </c>
      <c r="C49218">
        <v>50787</v>
      </c>
    </row>
    <row r="49219" spans="1:3" x14ac:dyDescent="0.25">
      <c r="A49219">
        <v>672577</v>
      </c>
      <c r="B49219">
        <v>49215</v>
      </c>
      <c r="C49219">
        <v>50786</v>
      </c>
    </row>
    <row r="49220" spans="1:3" x14ac:dyDescent="0.25">
      <c r="A49220">
        <v>384358</v>
      </c>
      <c r="B49220">
        <v>49216</v>
      </c>
      <c r="C49220">
        <v>50785</v>
      </c>
    </row>
    <row r="49221" spans="1:3" x14ac:dyDescent="0.25">
      <c r="A49221">
        <v>644633</v>
      </c>
      <c r="B49221">
        <v>49217</v>
      </c>
      <c r="C49221">
        <v>50784</v>
      </c>
    </row>
    <row r="49222" spans="1:3" x14ac:dyDescent="0.25">
      <c r="A49222">
        <v>484863</v>
      </c>
      <c r="B49222">
        <v>49218</v>
      </c>
      <c r="C49222">
        <v>50783</v>
      </c>
    </row>
    <row r="49223" spans="1:3" x14ac:dyDescent="0.25">
      <c r="A49223">
        <v>256643</v>
      </c>
      <c r="B49223">
        <v>49219</v>
      </c>
      <c r="C49223">
        <v>50782</v>
      </c>
    </row>
    <row r="49224" spans="1:3" x14ac:dyDescent="0.25">
      <c r="A49224">
        <v>32491</v>
      </c>
      <c r="B49224">
        <v>49220</v>
      </c>
      <c r="C49224">
        <v>50781</v>
      </c>
    </row>
    <row r="49225" spans="1:3" x14ac:dyDescent="0.25">
      <c r="A49225">
        <v>329315</v>
      </c>
      <c r="B49225">
        <v>49221</v>
      </c>
      <c r="C49225">
        <v>50780</v>
      </c>
    </row>
    <row r="49226" spans="1:3" x14ac:dyDescent="0.25">
      <c r="A49226">
        <v>358485</v>
      </c>
      <c r="B49226">
        <v>49222</v>
      </c>
      <c r="C49226">
        <v>50779</v>
      </c>
    </row>
    <row r="49227" spans="1:3" x14ac:dyDescent="0.25">
      <c r="A49227">
        <v>517243</v>
      </c>
      <c r="B49227">
        <v>49223</v>
      </c>
      <c r="C49227">
        <v>50778</v>
      </c>
    </row>
    <row r="49228" spans="1:3" x14ac:dyDescent="0.25">
      <c r="A49228">
        <v>969375</v>
      </c>
      <c r="B49228">
        <v>49224</v>
      </c>
      <c r="C49228">
        <v>50777</v>
      </c>
    </row>
    <row r="49229" spans="1:3" x14ac:dyDescent="0.25">
      <c r="A49229">
        <v>830495</v>
      </c>
      <c r="B49229">
        <v>49225</v>
      </c>
      <c r="C49229">
        <v>50776</v>
      </c>
    </row>
    <row r="49230" spans="1:3" x14ac:dyDescent="0.25">
      <c r="A49230">
        <v>912100</v>
      </c>
      <c r="B49230">
        <v>49226</v>
      </c>
      <c r="C49230">
        <v>50775</v>
      </c>
    </row>
    <row r="49231" spans="1:3" x14ac:dyDescent="0.25">
      <c r="A49231">
        <v>971862</v>
      </c>
      <c r="B49231">
        <v>49227</v>
      </c>
      <c r="C49231">
        <v>50774</v>
      </c>
    </row>
    <row r="49232" spans="1:3" x14ac:dyDescent="0.25">
      <c r="A49232">
        <v>709777</v>
      </c>
      <c r="B49232">
        <v>49228</v>
      </c>
      <c r="C49232">
        <v>50773</v>
      </c>
    </row>
    <row r="49233" spans="1:3" x14ac:dyDescent="0.25">
      <c r="A49233">
        <v>719270</v>
      </c>
      <c r="B49233">
        <v>49229</v>
      </c>
      <c r="C49233">
        <v>50772</v>
      </c>
    </row>
    <row r="49234" spans="1:3" x14ac:dyDescent="0.25">
      <c r="A49234">
        <v>268733</v>
      </c>
      <c r="B49234">
        <v>49230</v>
      </c>
      <c r="C49234">
        <v>50771</v>
      </c>
    </row>
    <row r="49235" spans="1:3" x14ac:dyDescent="0.25">
      <c r="A49235">
        <v>730457</v>
      </c>
      <c r="B49235">
        <v>49231</v>
      </c>
      <c r="C49235">
        <v>50770</v>
      </c>
    </row>
    <row r="49236" spans="1:3" x14ac:dyDescent="0.25">
      <c r="A49236">
        <v>499984</v>
      </c>
      <c r="B49236">
        <v>49232</v>
      </c>
      <c r="C49236">
        <v>50769</v>
      </c>
    </row>
    <row r="49237" spans="1:3" x14ac:dyDescent="0.25">
      <c r="A49237">
        <v>209533</v>
      </c>
      <c r="B49237">
        <v>49233</v>
      </c>
      <c r="C49237">
        <v>50768</v>
      </c>
    </row>
    <row r="49238" spans="1:3" x14ac:dyDescent="0.25">
      <c r="A49238">
        <v>340451</v>
      </c>
      <c r="B49238">
        <v>49234</v>
      </c>
      <c r="C49238">
        <v>50767</v>
      </c>
    </row>
    <row r="49239" spans="1:3" x14ac:dyDescent="0.25">
      <c r="A49239">
        <v>830306</v>
      </c>
      <c r="B49239">
        <v>49235</v>
      </c>
      <c r="C49239">
        <v>50766</v>
      </c>
    </row>
    <row r="49240" spans="1:3" x14ac:dyDescent="0.25">
      <c r="A49240">
        <v>624712</v>
      </c>
      <c r="B49240">
        <v>49236</v>
      </c>
      <c r="C49240">
        <v>50765</v>
      </c>
    </row>
    <row r="49241" spans="1:3" x14ac:dyDescent="0.25">
      <c r="A49241">
        <v>935315</v>
      </c>
      <c r="B49241">
        <v>49237</v>
      </c>
      <c r="C49241">
        <v>50764</v>
      </c>
    </row>
    <row r="49242" spans="1:3" x14ac:dyDescent="0.25">
      <c r="A49242">
        <v>433669</v>
      </c>
      <c r="B49242">
        <v>49238</v>
      </c>
      <c r="C49242">
        <v>50763</v>
      </c>
    </row>
    <row r="49243" spans="1:3" x14ac:dyDescent="0.25">
      <c r="A49243">
        <v>221172</v>
      </c>
      <c r="B49243">
        <v>49239</v>
      </c>
      <c r="C49243">
        <v>50762</v>
      </c>
    </row>
    <row r="49244" spans="1:3" x14ac:dyDescent="0.25">
      <c r="A49244">
        <v>248106</v>
      </c>
      <c r="B49244">
        <v>49240</v>
      </c>
      <c r="C49244">
        <v>50761</v>
      </c>
    </row>
    <row r="49245" spans="1:3" x14ac:dyDescent="0.25">
      <c r="A49245">
        <v>598320</v>
      </c>
      <c r="B49245">
        <v>49241</v>
      </c>
      <c r="C49245">
        <v>50760</v>
      </c>
    </row>
    <row r="49246" spans="1:3" x14ac:dyDescent="0.25">
      <c r="A49246">
        <v>355445</v>
      </c>
      <c r="B49246">
        <v>49242</v>
      </c>
      <c r="C49246">
        <v>50759</v>
      </c>
    </row>
    <row r="49247" spans="1:3" x14ac:dyDescent="0.25">
      <c r="A49247">
        <v>684595</v>
      </c>
      <c r="B49247">
        <v>49243</v>
      </c>
      <c r="C49247">
        <v>50758</v>
      </c>
    </row>
    <row r="49248" spans="1:3" x14ac:dyDescent="0.25">
      <c r="A49248">
        <v>976194</v>
      </c>
      <c r="B49248">
        <v>49244</v>
      </c>
      <c r="C49248">
        <v>50757</v>
      </c>
    </row>
    <row r="49249" spans="1:3" x14ac:dyDescent="0.25">
      <c r="A49249">
        <v>684462</v>
      </c>
      <c r="B49249">
        <v>49245</v>
      </c>
      <c r="C49249">
        <v>50756</v>
      </c>
    </row>
    <row r="49250" spans="1:3" x14ac:dyDescent="0.25">
      <c r="A49250">
        <v>215887</v>
      </c>
      <c r="B49250">
        <v>49246</v>
      </c>
      <c r="C49250">
        <v>50755</v>
      </c>
    </row>
    <row r="49251" spans="1:3" x14ac:dyDescent="0.25">
      <c r="A49251">
        <v>578901</v>
      </c>
      <c r="B49251">
        <v>49247</v>
      </c>
      <c r="C49251">
        <v>50754</v>
      </c>
    </row>
    <row r="49252" spans="1:3" x14ac:dyDescent="0.25">
      <c r="A49252">
        <v>159965</v>
      </c>
      <c r="B49252">
        <v>49248</v>
      </c>
      <c r="C49252">
        <v>50753</v>
      </c>
    </row>
    <row r="49253" spans="1:3" x14ac:dyDescent="0.25">
      <c r="A49253">
        <v>232646</v>
      </c>
      <c r="B49253">
        <v>49249</v>
      </c>
      <c r="C49253">
        <v>50752</v>
      </c>
    </row>
    <row r="49254" spans="1:3" x14ac:dyDescent="0.25">
      <c r="A49254">
        <v>997657</v>
      </c>
      <c r="B49254">
        <v>49250</v>
      </c>
      <c r="C49254">
        <v>50751</v>
      </c>
    </row>
    <row r="49255" spans="1:3" x14ac:dyDescent="0.25">
      <c r="A49255">
        <v>879729</v>
      </c>
      <c r="B49255">
        <v>49251</v>
      </c>
      <c r="C49255">
        <v>50750</v>
      </c>
    </row>
    <row r="49256" spans="1:3" x14ac:dyDescent="0.25">
      <c r="A49256">
        <v>186104</v>
      </c>
      <c r="B49256">
        <v>49252</v>
      </c>
      <c r="C49256">
        <v>50749</v>
      </c>
    </row>
    <row r="49257" spans="1:3" x14ac:dyDescent="0.25">
      <c r="A49257">
        <v>797680</v>
      </c>
      <c r="B49257">
        <v>49253</v>
      </c>
      <c r="C49257">
        <v>50748</v>
      </c>
    </row>
    <row r="49258" spans="1:3" x14ac:dyDescent="0.25">
      <c r="A49258">
        <v>433390</v>
      </c>
      <c r="B49258">
        <v>49254</v>
      </c>
      <c r="C49258">
        <v>50747</v>
      </c>
    </row>
    <row r="49259" spans="1:3" x14ac:dyDescent="0.25">
      <c r="A49259">
        <v>874703</v>
      </c>
      <c r="B49259">
        <v>49255</v>
      </c>
      <c r="C49259">
        <v>50746</v>
      </c>
    </row>
    <row r="49260" spans="1:3" x14ac:dyDescent="0.25">
      <c r="A49260">
        <v>681658</v>
      </c>
      <c r="B49260">
        <v>49256</v>
      </c>
      <c r="C49260">
        <v>50745</v>
      </c>
    </row>
    <row r="49261" spans="1:3" x14ac:dyDescent="0.25">
      <c r="A49261">
        <v>516412</v>
      </c>
      <c r="B49261">
        <v>49257</v>
      </c>
      <c r="C49261">
        <v>50744</v>
      </c>
    </row>
    <row r="49262" spans="1:3" x14ac:dyDescent="0.25">
      <c r="A49262">
        <v>159613</v>
      </c>
      <c r="B49262">
        <v>49258</v>
      </c>
      <c r="C49262">
        <v>50743</v>
      </c>
    </row>
    <row r="49263" spans="1:3" x14ac:dyDescent="0.25">
      <c r="A49263">
        <v>366907</v>
      </c>
      <c r="B49263">
        <v>49259</v>
      </c>
      <c r="C49263">
        <v>50742</v>
      </c>
    </row>
    <row r="49264" spans="1:3" x14ac:dyDescent="0.25">
      <c r="A49264">
        <v>338141</v>
      </c>
      <c r="B49264">
        <v>49260</v>
      </c>
      <c r="C49264">
        <v>50741</v>
      </c>
    </row>
    <row r="49265" spans="1:3" x14ac:dyDescent="0.25">
      <c r="A49265">
        <v>964019</v>
      </c>
      <c r="B49265">
        <v>49261</v>
      </c>
      <c r="C49265">
        <v>50740</v>
      </c>
    </row>
    <row r="49266" spans="1:3" x14ac:dyDescent="0.25">
      <c r="A49266">
        <v>299435</v>
      </c>
      <c r="B49266">
        <v>49262</v>
      </c>
      <c r="C49266">
        <v>50739</v>
      </c>
    </row>
    <row r="49267" spans="1:3" x14ac:dyDescent="0.25">
      <c r="A49267">
        <v>207974</v>
      </c>
      <c r="B49267">
        <v>49263</v>
      </c>
      <c r="C49267">
        <v>50738</v>
      </c>
    </row>
    <row r="49268" spans="1:3" x14ac:dyDescent="0.25">
      <c r="A49268">
        <v>538358</v>
      </c>
      <c r="B49268">
        <v>49264</v>
      </c>
      <c r="C49268">
        <v>50737</v>
      </c>
    </row>
    <row r="49269" spans="1:3" x14ac:dyDescent="0.25">
      <c r="A49269">
        <v>484939</v>
      </c>
      <c r="B49269">
        <v>49265</v>
      </c>
      <c r="C49269">
        <v>50736</v>
      </c>
    </row>
    <row r="49270" spans="1:3" x14ac:dyDescent="0.25">
      <c r="A49270">
        <v>879661</v>
      </c>
      <c r="B49270">
        <v>49266</v>
      </c>
      <c r="C49270">
        <v>50735</v>
      </c>
    </row>
    <row r="49271" spans="1:3" x14ac:dyDescent="0.25">
      <c r="A49271">
        <v>842261</v>
      </c>
      <c r="B49271">
        <v>49267</v>
      </c>
      <c r="C49271">
        <v>50734</v>
      </c>
    </row>
    <row r="49272" spans="1:3" x14ac:dyDescent="0.25">
      <c r="A49272">
        <v>293472</v>
      </c>
      <c r="B49272">
        <v>49268</v>
      </c>
      <c r="C49272">
        <v>50733</v>
      </c>
    </row>
    <row r="49273" spans="1:3" x14ac:dyDescent="0.25">
      <c r="A49273">
        <v>990992</v>
      </c>
      <c r="B49273">
        <v>49269</v>
      </c>
      <c r="C49273">
        <v>50732</v>
      </c>
    </row>
    <row r="49274" spans="1:3" x14ac:dyDescent="0.25">
      <c r="A49274">
        <v>650668</v>
      </c>
      <c r="B49274">
        <v>49270</v>
      </c>
      <c r="C49274">
        <v>50731</v>
      </c>
    </row>
    <row r="49275" spans="1:3" x14ac:dyDescent="0.25">
      <c r="A49275">
        <v>342104</v>
      </c>
      <c r="B49275">
        <v>49271</v>
      </c>
      <c r="C49275">
        <v>50730</v>
      </c>
    </row>
    <row r="49276" spans="1:3" x14ac:dyDescent="0.25">
      <c r="A49276">
        <v>550108</v>
      </c>
      <c r="B49276">
        <v>49272</v>
      </c>
      <c r="C49276">
        <v>50729</v>
      </c>
    </row>
    <row r="49277" spans="1:3" x14ac:dyDescent="0.25">
      <c r="A49277">
        <v>749571</v>
      </c>
      <c r="B49277">
        <v>49273</v>
      </c>
      <c r="C49277">
        <v>50728</v>
      </c>
    </row>
    <row r="49278" spans="1:3" x14ac:dyDescent="0.25">
      <c r="A49278">
        <v>386896</v>
      </c>
      <c r="B49278">
        <v>49274</v>
      </c>
      <c r="C49278">
        <v>50727</v>
      </c>
    </row>
    <row r="49279" spans="1:3" x14ac:dyDescent="0.25">
      <c r="A49279">
        <v>235879</v>
      </c>
      <c r="B49279">
        <v>49275</v>
      </c>
      <c r="C49279">
        <v>50726</v>
      </c>
    </row>
    <row r="49280" spans="1:3" x14ac:dyDescent="0.25">
      <c r="A49280">
        <v>633609</v>
      </c>
      <c r="B49280">
        <v>49276</v>
      </c>
      <c r="C49280">
        <v>50725</v>
      </c>
    </row>
    <row r="49281" spans="1:3" x14ac:dyDescent="0.25">
      <c r="A49281">
        <v>92897</v>
      </c>
      <c r="B49281">
        <v>49277</v>
      </c>
      <c r="C49281">
        <v>50724</v>
      </c>
    </row>
    <row r="49282" spans="1:3" x14ac:dyDescent="0.25">
      <c r="A49282">
        <v>647338</v>
      </c>
      <c r="B49282">
        <v>49278</v>
      </c>
      <c r="C49282">
        <v>50723</v>
      </c>
    </row>
    <row r="49283" spans="1:3" x14ac:dyDescent="0.25">
      <c r="A49283">
        <v>737913</v>
      </c>
      <c r="B49283">
        <v>49279</v>
      </c>
      <c r="C49283">
        <v>50722</v>
      </c>
    </row>
    <row r="49284" spans="1:3" x14ac:dyDescent="0.25">
      <c r="A49284">
        <v>833444</v>
      </c>
      <c r="B49284">
        <v>49280</v>
      </c>
      <c r="C49284">
        <v>50721</v>
      </c>
    </row>
    <row r="49285" spans="1:3" x14ac:dyDescent="0.25">
      <c r="A49285">
        <v>409892</v>
      </c>
      <c r="B49285">
        <v>49281</v>
      </c>
      <c r="C49285">
        <v>50720</v>
      </c>
    </row>
    <row r="49286" spans="1:3" x14ac:dyDescent="0.25">
      <c r="A49286">
        <v>590417</v>
      </c>
      <c r="B49286">
        <v>49282</v>
      </c>
      <c r="C49286">
        <v>50719</v>
      </c>
    </row>
    <row r="49287" spans="1:3" x14ac:dyDescent="0.25">
      <c r="A49287">
        <v>75625</v>
      </c>
      <c r="B49287">
        <v>49283</v>
      </c>
      <c r="C49287">
        <v>50718</v>
      </c>
    </row>
    <row r="49288" spans="1:3" x14ac:dyDescent="0.25">
      <c r="A49288">
        <v>421142</v>
      </c>
      <c r="B49288">
        <v>49284</v>
      </c>
      <c r="C49288">
        <v>50717</v>
      </c>
    </row>
    <row r="49289" spans="1:3" x14ac:dyDescent="0.25">
      <c r="A49289">
        <v>574753</v>
      </c>
      <c r="B49289">
        <v>49285</v>
      </c>
      <c r="C49289">
        <v>50716</v>
      </c>
    </row>
    <row r="49290" spans="1:3" x14ac:dyDescent="0.25">
      <c r="A49290">
        <v>108953</v>
      </c>
      <c r="B49290">
        <v>49286</v>
      </c>
      <c r="C49290">
        <v>50715</v>
      </c>
    </row>
    <row r="49291" spans="1:3" x14ac:dyDescent="0.25">
      <c r="A49291">
        <v>661511</v>
      </c>
      <c r="B49291">
        <v>49287</v>
      </c>
      <c r="C49291">
        <v>50714</v>
      </c>
    </row>
    <row r="49292" spans="1:3" x14ac:dyDescent="0.25">
      <c r="A49292">
        <v>762630</v>
      </c>
      <c r="B49292">
        <v>49288</v>
      </c>
      <c r="C49292">
        <v>50713</v>
      </c>
    </row>
    <row r="49293" spans="1:3" x14ac:dyDescent="0.25">
      <c r="A49293">
        <v>685042</v>
      </c>
      <c r="B49293">
        <v>49289</v>
      </c>
      <c r="C49293">
        <v>50712</v>
      </c>
    </row>
    <row r="49294" spans="1:3" x14ac:dyDescent="0.25">
      <c r="A49294">
        <v>127552</v>
      </c>
      <c r="B49294">
        <v>49290</v>
      </c>
      <c r="C49294">
        <v>50711</v>
      </c>
    </row>
    <row r="49295" spans="1:3" x14ac:dyDescent="0.25">
      <c r="A49295">
        <v>379951</v>
      </c>
      <c r="B49295">
        <v>49291</v>
      </c>
      <c r="C49295">
        <v>50710</v>
      </c>
    </row>
    <row r="49296" spans="1:3" x14ac:dyDescent="0.25">
      <c r="A49296">
        <v>265731</v>
      </c>
      <c r="B49296">
        <v>49292</v>
      </c>
      <c r="C49296">
        <v>50709</v>
      </c>
    </row>
    <row r="49297" spans="1:3" x14ac:dyDescent="0.25">
      <c r="A49297">
        <v>500285</v>
      </c>
      <c r="B49297">
        <v>49293</v>
      </c>
      <c r="C49297">
        <v>50708</v>
      </c>
    </row>
    <row r="49298" spans="1:3" x14ac:dyDescent="0.25">
      <c r="A49298">
        <v>386325</v>
      </c>
      <c r="B49298">
        <v>49294</v>
      </c>
      <c r="C49298">
        <v>50707</v>
      </c>
    </row>
    <row r="49299" spans="1:3" x14ac:dyDescent="0.25">
      <c r="A49299">
        <v>910817</v>
      </c>
      <c r="B49299">
        <v>49295</v>
      </c>
      <c r="C49299">
        <v>50706</v>
      </c>
    </row>
    <row r="49300" spans="1:3" x14ac:dyDescent="0.25">
      <c r="A49300">
        <v>35898</v>
      </c>
      <c r="B49300">
        <v>49296</v>
      </c>
      <c r="C49300">
        <v>50705</v>
      </c>
    </row>
    <row r="49301" spans="1:3" x14ac:dyDescent="0.25">
      <c r="A49301">
        <v>791219</v>
      </c>
      <c r="B49301">
        <v>49297</v>
      </c>
      <c r="C49301">
        <v>50704</v>
      </c>
    </row>
    <row r="49302" spans="1:3" x14ac:dyDescent="0.25">
      <c r="A49302">
        <v>191767</v>
      </c>
      <c r="B49302">
        <v>49298</v>
      </c>
      <c r="C49302">
        <v>50703</v>
      </c>
    </row>
    <row r="49303" spans="1:3" x14ac:dyDescent="0.25">
      <c r="A49303">
        <v>704362</v>
      </c>
      <c r="B49303">
        <v>49299</v>
      </c>
      <c r="C49303">
        <v>50702</v>
      </c>
    </row>
    <row r="49304" spans="1:3" x14ac:dyDescent="0.25">
      <c r="A49304">
        <v>83003</v>
      </c>
      <c r="B49304">
        <v>49300</v>
      </c>
      <c r="C49304">
        <v>50701</v>
      </c>
    </row>
    <row r="49305" spans="1:3" x14ac:dyDescent="0.25">
      <c r="A49305">
        <v>849958</v>
      </c>
      <c r="B49305">
        <v>49301</v>
      </c>
      <c r="C49305">
        <v>50700</v>
      </c>
    </row>
    <row r="49306" spans="1:3" x14ac:dyDescent="0.25">
      <c r="A49306">
        <v>61020</v>
      </c>
      <c r="B49306">
        <v>49302</v>
      </c>
      <c r="C49306">
        <v>50699</v>
      </c>
    </row>
    <row r="49307" spans="1:3" x14ac:dyDescent="0.25">
      <c r="A49307">
        <v>817510</v>
      </c>
      <c r="B49307">
        <v>49303</v>
      </c>
      <c r="C49307">
        <v>50698</v>
      </c>
    </row>
    <row r="49308" spans="1:3" x14ac:dyDescent="0.25">
      <c r="A49308">
        <v>412756</v>
      </c>
      <c r="B49308">
        <v>49304</v>
      </c>
      <c r="C49308">
        <v>50697</v>
      </c>
    </row>
    <row r="49309" spans="1:3" x14ac:dyDescent="0.25">
      <c r="A49309">
        <v>571357</v>
      </c>
      <c r="B49309">
        <v>49305</v>
      </c>
      <c r="C49309">
        <v>50696</v>
      </c>
    </row>
    <row r="49310" spans="1:3" x14ac:dyDescent="0.25">
      <c r="A49310">
        <v>892175</v>
      </c>
      <c r="B49310">
        <v>49306</v>
      </c>
      <c r="C49310">
        <v>50695</v>
      </c>
    </row>
    <row r="49311" spans="1:3" x14ac:dyDescent="0.25">
      <c r="A49311">
        <v>402898</v>
      </c>
      <c r="B49311">
        <v>49307</v>
      </c>
      <c r="C49311">
        <v>50694</v>
      </c>
    </row>
    <row r="49312" spans="1:3" x14ac:dyDescent="0.25">
      <c r="A49312">
        <v>551217</v>
      </c>
      <c r="B49312">
        <v>49308</v>
      </c>
      <c r="C49312">
        <v>50693</v>
      </c>
    </row>
    <row r="49313" spans="1:3" x14ac:dyDescent="0.25">
      <c r="A49313">
        <v>15924</v>
      </c>
      <c r="B49313">
        <v>49309</v>
      </c>
      <c r="C49313">
        <v>50692</v>
      </c>
    </row>
    <row r="49314" spans="1:3" x14ac:dyDescent="0.25">
      <c r="A49314">
        <v>455064</v>
      </c>
      <c r="B49314">
        <v>49310</v>
      </c>
      <c r="C49314">
        <v>50691</v>
      </c>
    </row>
    <row r="49315" spans="1:3" x14ac:dyDescent="0.25">
      <c r="A49315">
        <v>739881</v>
      </c>
      <c r="B49315">
        <v>49311</v>
      </c>
      <c r="C49315">
        <v>50690</v>
      </c>
    </row>
    <row r="49316" spans="1:3" x14ac:dyDescent="0.25">
      <c r="A49316">
        <v>430446</v>
      </c>
      <c r="B49316">
        <v>49312</v>
      </c>
      <c r="C49316">
        <v>50689</v>
      </c>
    </row>
    <row r="49317" spans="1:3" x14ac:dyDescent="0.25">
      <c r="A49317">
        <v>625564</v>
      </c>
      <c r="B49317">
        <v>49313</v>
      </c>
      <c r="C49317">
        <v>50688</v>
      </c>
    </row>
    <row r="49318" spans="1:3" x14ac:dyDescent="0.25">
      <c r="A49318">
        <v>353206</v>
      </c>
      <c r="B49318">
        <v>49314</v>
      </c>
      <c r="C49318">
        <v>50687</v>
      </c>
    </row>
    <row r="49319" spans="1:3" x14ac:dyDescent="0.25">
      <c r="A49319">
        <v>940930</v>
      </c>
      <c r="B49319">
        <v>49315</v>
      </c>
      <c r="C49319">
        <v>50686</v>
      </c>
    </row>
    <row r="49320" spans="1:3" x14ac:dyDescent="0.25">
      <c r="A49320">
        <v>262369</v>
      </c>
      <c r="B49320">
        <v>49316</v>
      </c>
      <c r="C49320">
        <v>50685</v>
      </c>
    </row>
    <row r="49321" spans="1:3" x14ac:dyDescent="0.25">
      <c r="A49321">
        <v>129788</v>
      </c>
      <c r="B49321">
        <v>49317</v>
      </c>
      <c r="C49321">
        <v>50684</v>
      </c>
    </row>
    <row r="49322" spans="1:3" x14ac:dyDescent="0.25">
      <c r="A49322">
        <v>438925</v>
      </c>
      <c r="B49322">
        <v>49318</v>
      </c>
      <c r="C49322">
        <v>50683</v>
      </c>
    </row>
    <row r="49323" spans="1:3" x14ac:dyDescent="0.25">
      <c r="A49323">
        <v>185428</v>
      </c>
      <c r="B49323">
        <v>49319</v>
      </c>
      <c r="C49323">
        <v>50682</v>
      </c>
    </row>
    <row r="49324" spans="1:3" x14ac:dyDescent="0.25">
      <c r="A49324">
        <v>160836</v>
      </c>
      <c r="B49324">
        <v>49320</v>
      </c>
      <c r="C49324">
        <v>50681</v>
      </c>
    </row>
    <row r="49325" spans="1:3" x14ac:dyDescent="0.25">
      <c r="A49325">
        <v>701939</v>
      </c>
      <c r="B49325">
        <v>49321</v>
      </c>
      <c r="C49325">
        <v>50680</v>
      </c>
    </row>
    <row r="49326" spans="1:3" x14ac:dyDescent="0.25">
      <c r="A49326">
        <v>541742</v>
      </c>
      <c r="B49326">
        <v>49322</v>
      </c>
      <c r="C49326">
        <v>50679</v>
      </c>
    </row>
    <row r="49327" spans="1:3" x14ac:dyDescent="0.25">
      <c r="A49327">
        <v>487241</v>
      </c>
      <c r="B49327">
        <v>49323</v>
      </c>
      <c r="C49327">
        <v>50678</v>
      </c>
    </row>
    <row r="49328" spans="1:3" x14ac:dyDescent="0.25">
      <c r="A49328">
        <v>80312</v>
      </c>
      <c r="B49328">
        <v>49324</v>
      </c>
      <c r="C49328">
        <v>50677</v>
      </c>
    </row>
    <row r="49329" spans="1:3" x14ac:dyDescent="0.25">
      <c r="A49329">
        <v>169642</v>
      </c>
      <c r="B49329">
        <v>49325</v>
      </c>
      <c r="C49329">
        <v>50676</v>
      </c>
    </row>
    <row r="49330" spans="1:3" x14ac:dyDescent="0.25">
      <c r="A49330">
        <v>135376</v>
      </c>
      <c r="B49330">
        <v>49326</v>
      </c>
      <c r="C49330">
        <v>50675</v>
      </c>
    </row>
    <row r="49331" spans="1:3" x14ac:dyDescent="0.25">
      <c r="A49331">
        <v>46139</v>
      </c>
      <c r="B49331">
        <v>49327</v>
      </c>
      <c r="C49331">
        <v>50674</v>
      </c>
    </row>
    <row r="49332" spans="1:3" x14ac:dyDescent="0.25">
      <c r="A49332">
        <v>18943</v>
      </c>
      <c r="B49332">
        <v>49328</v>
      </c>
      <c r="C49332">
        <v>50673</v>
      </c>
    </row>
    <row r="49333" spans="1:3" x14ac:dyDescent="0.25">
      <c r="A49333">
        <v>457801</v>
      </c>
      <c r="B49333">
        <v>49329</v>
      </c>
      <c r="C49333">
        <v>50672</v>
      </c>
    </row>
    <row r="49334" spans="1:3" x14ac:dyDescent="0.25">
      <c r="A49334">
        <v>473942</v>
      </c>
      <c r="B49334">
        <v>49330</v>
      </c>
      <c r="C49334">
        <v>50671</v>
      </c>
    </row>
    <row r="49335" spans="1:3" x14ac:dyDescent="0.25">
      <c r="A49335">
        <v>616857</v>
      </c>
      <c r="B49335">
        <v>49331</v>
      </c>
      <c r="C49335">
        <v>50670</v>
      </c>
    </row>
    <row r="49336" spans="1:3" x14ac:dyDescent="0.25">
      <c r="A49336">
        <v>76851</v>
      </c>
      <c r="B49336">
        <v>49332</v>
      </c>
      <c r="C49336">
        <v>50669</v>
      </c>
    </row>
    <row r="49337" spans="1:3" x14ac:dyDescent="0.25">
      <c r="A49337">
        <v>431658</v>
      </c>
      <c r="B49337">
        <v>49333</v>
      </c>
      <c r="C49337">
        <v>50668</v>
      </c>
    </row>
    <row r="49338" spans="1:3" x14ac:dyDescent="0.25">
      <c r="A49338">
        <v>294627</v>
      </c>
      <c r="B49338">
        <v>49334</v>
      </c>
      <c r="C49338">
        <v>50667</v>
      </c>
    </row>
    <row r="49339" spans="1:3" x14ac:dyDescent="0.25">
      <c r="A49339">
        <v>838177</v>
      </c>
      <c r="B49339">
        <v>49335</v>
      </c>
      <c r="C49339">
        <v>50666</v>
      </c>
    </row>
    <row r="49340" spans="1:3" x14ac:dyDescent="0.25">
      <c r="A49340">
        <v>145652</v>
      </c>
      <c r="B49340">
        <v>49336</v>
      </c>
      <c r="C49340">
        <v>50665</v>
      </c>
    </row>
    <row r="49341" spans="1:3" x14ac:dyDescent="0.25">
      <c r="A49341">
        <v>376432</v>
      </c>
      <c r="B49341">
        <v>49337</v>
      </c>
      <c r="C49341">
        <v>50664</v>
      </c>
    </row>
    <row r="49342" spans="1:3" x14ac:dyDescent="0.25">
      <c r="A49342">
        <v>265116</v>
      </c>
      <c r="B49342">
        <v>49338</v>
      </c>
      <c r="C49342">
        <v>50663</v>
      </c>
    </row>
    <row r="49343" spans="1:3" x14ac:dyDescent="0.25">
      <c r="A49343">
        <v>209242</v>
      </c>
      <c r="B49343">
        <v>49339</v>
      </c>
      <c r="C49343">
        <v>50662</v>
      </c>
    </row>
    <row r="49344" spans="1:3" x14ac:dyDescent="0.25">
      <c r="A49344">
        <v>649515</v>
      </c>
      <c r="B49344">
        <v>49340</v>
      </c>
      <c r="C49344">
        <v>50661</v>
      </c>
    </row>
    <row r="49345" spans="1:3" x14ac:dyDescent="0.25">
      <c r="A49345">
        <v>458193</v>
      </c>
      <c r="B49345">
        <v>49341</v>
      </c>
      <c r="C49345">
        <v>50660</v>
      </c>
    </row>
    <row r="49346" spans="1:3" x14ac:dyDescent="0.25">
      <c r="A49346">
        <v>509240</v>
      </c>
      <c r="B49346">
        <v>49342</v>
      </c>
      <c r="C49346">
        <v>50659</v>
      </c>
    </row>
    <row r="49347" spans="1:3" x14ac:dyDescent="0.25">
      <c r="A49347">
        <v>156897</v>
      </c>
      <c r="B49347">
        <v>49343</v>
      </c>
      <c r="C49347">
        <v>50658</v>
      </c>
    </row>
    <row r="49348" spans="1:3" x14ac:dyDescent="0.25">
      <c r="A49348">
        <v>522635</v>
      </c>
      <c r="B49348">
        <v>49344</v>
      </c>
      <c r="C49348">
        <v>50657</v>
      </c>
    </row>
    <row r="49349" spans="1:3" x14ac:dyDescent="0.25">
      <c r="A49349">
        <v>919595</v>
      </c>
      <c r="B49349">
        <v>49345</v>
      </c>
      <c r="C49349">
        <v>50656</v>
      </c>
    </row>
    <row r="49350" spans="1:3" x14ac:dyDescent="0.25">
      <c r="A49350">
        <v>389873</v>
      </c>
      <c r="B49350">
        <v>49346</v>
      </c>
      <c r="C49350">
        <v>50655</v>
      </c>
    </row>
    <row r="49351" spans="1:3" x14ac:dyDescent="0.25">
      <c r="A49351">
        <v>832442</v>
      </c>
      <c r="B49351">
        <v>49347</v>
      </c>
      <c r="C49351">
        <v>50654</v>
      </c>
    </row>
    <row r="49352" spans="1:3" x14ac:dyDescent="0.25">
      <c r="A49352">
        <v>363349</v>
      </c>
      <c r="B49352">
        <v>49348</v>
      </c>
      <c r="C49352">
        <v>50653</v>
      </c>
    </row>
    <row r="49353" spans="1:3" x14ac:dyDescent="0.25">
      <c r="A49353">
        <v>749096</v>
      </c>
      <c r="B49353">
        <v>49349</v>
      </c>
      <c r="C49353">
        <v>50652</v>
      </c>
    </row>
    <row r="49354" spans="1:3" x14ac:dyDescent="0.25">
      <c r="A49354">
        <v>944243</v>
      </c>
      <c r="B49354">
        <v>49350</v>
      </c>
      <c r="C49354">
        <v>50651</v>
      </c>
    </row>
    <row r="49355" spans="1:3" x14ac:dyDescent="0.25">
      <c r="A49355">
        <v>427723</v>
      </c>
      <c r="B49355">
        <v>49351</v>
      </c>
      <c r="C49355">
        <v>50650</v>
      </c>
    </row>
    <row r="49356" spans="1:3" x14ac:dyDescent="0.25">
      <c r="A49356">
        <v>637052</v>
      </c>
      <c r="B49356">
        <v>49352</v>
      </c>
      <c r="C49356">
        <v>50649</v>
      </c>
    </row>
    <row r="49357" spans="1:3" x14ac:dyDescent="0.25">
      <c r="A49357">
        <v>129949</v>
      </c>
      <c r="B49357">
        <v>49353</v>
      </c>
      <c r="C49357">
        <v>50648</v>
      </c>
    </row>
    <row r="49358" spans="1:3" x14ac:dyDescent="0.25">
      <c r="A49358">
        <v>195209</v>
      </c>
      <c r="B49358">
        <v>49354</v>
      </c>
      <c r="C49358">
        <v>50647</v>
      </c>
    </row>
    <row r="49359" spans="1:3" x14ac:dyDescent="0.25">
      <c r="A49359">
        <v>805571</v>
      </c>
      <c r="B49359">
        <v>49355</v>
      </c>
      <c r="C49359">
        <v>50646</v>
      </c>
    </row>
    <row r="49360" spans="1:3" x14ac:dyDescent="0.25">
      <c r="A49360">
        <v>9190</v>
      </c>
      <c r="B49360">
        <v>49356</v>
      </c>
      <c r="C49360">
        <v>50645</v>
      </c>
    </row>
    <row r="49361" spans="1:3" x14ac:dyDescent="0.25">
      <c r="A49361">
        <v>620809</v>
      </c>
      <c r="B49361">
        <v>49357</v>
      </c>
      <c r="C49361">
        <v>50644</v>
      </c>
    </row>
    <row r="49362" spans="1:3" x14ac:dyDescent="0.25">
      <c r="A49362">
        <v>890261</v>
      </c>
      <c r="B49362">
        <v>49358</v>
      </c>
      <c r="C49362">
        <v>50643</v>
      </c>
    </row>
    <row r="49363" spans="1:3" x14ac:dyDescent="0.25">
      <c r="A49363">
        <v>642061</v>
      </c>
      <c r="B49363">
        <v>49359</v>
      </c>
      <c r="C49363">
        <v>50642</v>
      </c>
    </row>
    <row r="49364" spans="1:3" x14ac:dyDescent="0.25">
      <c r="A49364">
        <v>102813</v>
      </c>
      <c r="B49364">
        <v>49360</v>
      </c>
      <c r="C49364">
        <v>50641</v>
      </c>
    </row>
    <row r="49365" spans="1:3" x14ac:dyDescent="0.25">
      <c r="A49365">
        <v>180549</v>
      </c>
      <c r="B49365">
        <v>49361</v>
      </c>
      <c r="C49365">
        <v>50640</v>
      </c>
    </row>
    <row r="49366" spans="1:3" x14ac:dyDescent="0.25">
      <c r="A49366">
        <v>69372</v>
      </c>
      <c r="B49366">
        <v>49362</v>
      </c>
      <c r="C49366">
        <v>50639</v>
      </c>
    </row>
    <row r="49367" spans="1:3" x14ac:dyDescent="0.25">
      <c r="A49367">
        <v>39600</v>
      </c>
      <c r="B49367">
        <v>49363</v>
      </c>
      <c r="C49367">
        <v>50638</v>
      </c>
    </row>
    <row r="49368" spans="1:3" x14ac:dyDescent="0.25">
      <c r="A49368">
        <v>601779</v>
      </c>
      <c r="B49368">
        <v>49364</v>
      </c>
      <c r="C49368">
        <v>50637</v>
      </c>
    </row>
    <row r="49369" spans="1:3" x14ac:dyDescent="0.25">
      <c r="A49369">
        <v>779861</v>
      </c>
      <c r="B49369">
        <v>49365</v>
      </c>
      <c r="C49369">
        <v>50636</v>
      </c>
    </row>
    <row r="49370" spans="1:3" x14ac:dyDescent="0.25">
      <c r="A49370">
        <v>746369</v>
      </c>
      <c r="B49370">
        <v>49366</v>
      </c>
      <c r="C49370">
        <v>50635</v>
      </c>
    </row>
    <row r="49371" spans="1:3" x14ac:dyDescent="0.25">
      <c r="A49371">
        <v>284654</v>
      </c>
      <c r="B49371">
        <v>49367</v>
      </c>
      <c r="C49371">
        <v>50634</v>
      </c>
    </row>
    <row r="49372" spans="1:3" x14ac:dyDescent="0.25">
      <c r="A49372">
        <v>729796</v>
      </c>
      <c r="B49372">
        <v>49368</v>
      </c>
      <c r="C49372">
        <v>50633</v>
      </c>
    </row>
    <row r="49373" spans="1:3" x14ac:dyDescent="0.25">
      <c r="A49373">
        <v>301549</v>
      </c>
      <c r="B49373">
        <v>49369</v>
      </c>
      <c r="C49373">
        <v>50632</v>
      </c>
    </row>
    <row r="49374" spans="1:3" x14ac:dyDescent="0.25">
      <c r="A49374">
        <v>986529</v>
      </c>
      <c r="B49374">
        <v>49370</v>
      </c>
      <c r="C49374">
        <v>50631</v>
      </c>
    </row>
    <row r="49375" spans="1:3" x14ac:dyDescent="0.25">
      <c r="A49375">
        <v>820185</v>
      </c>
      <c r="B49375">
        <v>49371</v>
      </c>
      <c r="C49375">
        <v>50630</v>
      </c>
    </row>
    <row r="49376" spans="1:3" x14ac:dyDescent="0.25">
      <c r="A49376">
        <v>683650</v>
      </c>
      <c r="B49376">
        <v>49372</v>
      </c>
      <c r="C49376">
        <v>50629</v>
      </c>
    </row>
    <row r="49377" spans="1:3" x14ac:dyDescent="0.25">
      <c r="A49377">
        <v>971662</v>
      </c>
      <c r="B49377">
        <v>49373</v>
      </c>
      <c r="C49377">
        <v>50628</v>
      </c>
    </row>
    <row r="49378" spans="1:3" x14ac:dyDescent="0.25">
      <c r="A49378">
        <v>98600</v>
      </c>
      <c r="B49378">
        <v>49374</v>
      </c>
      <c r="C49378">
        <v>50627</v>
      </c>
    </row>
    <row r="49379" spans="1:3" x14ac:dyDescent="0.25">
      <c r="A49379">
        <v>457602</v>
      </c>
      <c r="B49379">
        <v>49375</v>
      </c>
      <c r="C49379">
        <v>50626</v>
      </c>
    </row>
    <row r="49380" spans="1:3" x14ac:dyDescent="0.25">
      <c r="A49380">
        <v>132139</v>
      </c>
      <c r="B49380">
        <v>49376</v>
      </c>
      <c r="C49380">
        <v>50625</v>
      </c>
    </row>
    <row r="49381" spans="1:3" x14ac:dyDescent="0.25">
      <c r="A49381">
        <v>849899</v>
      </c>
      <c r="B49381">
        <v>49377</v>
      </c>
      <c r="C49381">
        <v>50624</v>
      </c>
    </row>
    <row r="49382" spans="1:3" x14ac:dyDescent="0.25">
      <c r="A49382">
        <v>229377</v>
      </c>
      <c r="B49382">
        <v>49378</v>
      </c>
      <c r="C49382">
        <v>50623</v>
      </c>
    </row>
    <row r="49383" spans="1:3" x14ac:dyDescent="0.25">
      <c r="A49383">
        <v>93251</v>
      </c>
      <c r="B49383">
        <v>49379</v>
      </c>
      <c r="C49383">
        <v>50622</v>
      </c>
    </row>
    <row r="49384" spans="1:3" x14ac:dyDescent="0.25">
      <c r="A49384">
        <v>391853</v>
      </c>
      <c r="B49384">
        <v>49380</v>
      </c>
      <c r="C49384">
        <v>50621</v>
      </c>
    </row>
    <row r="49385" spans="1:3" x14ac:dyDescent="0.25">
      <c r="A49385">
        <v>316841</v>
      </c>
      <c r="B49385">
        <v>49381</v>
      </c>
      <c r="C49385">
        <v>50620</v>
      </c>
    </row>
    <row r="49386" spans="1:3" x14ac:dyDescent="0.25">
      <c r="A49386">
        <v>619812</v>
      </c>
      <c r="B49386">
        <v>49382</v>
      </c>
      <c r="C49386">
        <v>50619</v>
      </c>
    </row>
    <row r="49387" spans="1:3" x14ac:dyDescent="0.25">
      <c r="A49387">
        <v>944127</v>
      </c>
      <c r="B49387">
        <v>49383</v>
      </c>
      <c r="C49387">
        <v>50618</v>
      </c>
    </row>
    <row r="49388" spans="1:3" x14ac:dyDescent="0.25">
      <c r="A49388">
        <v>512839</v>
      </c>
      <c r="B49388">
        <v>49384</v>
      </c>
      <c r="C49388">
        <v>50617</v>
      </c>
    </row>
    <row r="49389" spans="1:3" x14ac:dyDescent="0.25">
      <c r="A49389">
        <v>427588</v>
      </c>
      <c r="B49389">
        <v>49385</v>
      </c>
      <c r="C49389">
        <v>50616</v>
      </c>
    </row>
    <row r="49390" spans="1:3" x14ac:dyDescent="0.25">
      <c r="A49390">
        <v>518721</v>
      </c>
      <c r="B49390">
        <v>49386</v>
      </c>
      <c r="C49390">
        <v>50615</v>
      </c>
    </row>
    <row r="49391" spans="1:3" x14ac:dyDescent="0.25">
      <c r="A49391">
        <v>790711</v>
      </c>
      <c r="B49391">
        <v>49387</v>
      </c>
      <c r="C49391">
        <v>50614</v>
      </c>
    </row>
    <row r="49392" spans="1:3" x14ac:dyDescent="0.25">
      <c r="A49392">
        <v>714000</v>
      </c>
      <c r="B49392">
        <v>49388</v>
      </c>
      <c r="C49392">
        <v>50613</v>
      </c>
    </row>
    <row r="49393" spans="1:3" x14ac:dyDescent="0.25">
      <c r="A49393">
        <v>370058</v>
      </c>
      <c r="B49393">
        <v>49389</v>
      </c>
      <c r="C49393">
        <v>50612</v>
      </c>
    </row>
    <row r="49394" spans="1:3" x14ac:dyDescent="0.25">
      <c r="A49394">
        <v>577602</v>
      </c>
      <c r="B49394">
        <v>49390</v>
      </c>
      <c r="C49394">
        <v>50611</v>
      </c>
    </row>
    <row r="49395" spans="1:3" x14ac:dyDescent="0.25">
      <c r="A49395">
        <v>477779</v>
      </c>
      <c r="B49395">
        <v>49391</v>
      </c>
      <c r="C49395">
        <v>50610</v>
      </c>
    </row>
    <row r="49396" spans="1:3" x14ac:dyDescent="0.25">
      <c r="A49396">
        <v>4862</v>
      </c>
      <c r="B49396">
        <v>49392</v>
      </c>
      <c r="C49396">
        <v>50609</v>
      </c>
    </row>
    <row r="49397" spans="1:3" x14ac:dyDescent="0.25">
      <c r="A49397">
        <v>565257</v>
      </c>
      <c r="B49397">
        <v>49393</v>
      </c>
      <c r="C49397">
        <v>50608</v>
      </c>
    </row>
    <row r="49398" spans="1:3" x14ac:dyDescent="0.25">
      <c r="A49398">
        <v>553832</v>
      </c>
      <c r="B49398">
        <v>49394</v>
      </c>
      <c r="C49398">
        <v>50607</v>
      </c>
    </row>
    <row r="49399" spans="1:3" x14ac:dyDescent="0.25">
      <c r="A49399">
        <v>933497</v>
      </c>
      <c r="B49399">
        <v>49395</v>
      </c>
      <c r="C49399">
        <v>50606</v>
      </c>
    </row>
    <row r="49400" spans="1:3" x14ac:dyDescent="0.25">
      <c r="A49400">
        <v>241289</v>
      </c>
      <c r="B49400">
        <v>49396</v>
      </c>
      <c r="C49400">
        <v>50605</v>
      </c>
    </row>
    <row r="49401" spans="1:3" x14ac:dyDescent="0.25">
      <c r="A49401">
        <v>611795</v>
      </c>
      <c r="B49401">
        <v>49397</v>
      </c>
      <c r="C49401">
        <v>50604</v>
      </c>
    </row>
    <row r="49402" spans="1:3" x14ac:dyDescent="0.25">
      <c r="A49402">
        <v>787054</v>
      </c>
      <c r="B49402">
        <v>49398</v>
      </c>
      <c r="C49402">
        <v>50603</v>
      </c>
    </row>
    <row r="49403" spans="1:3" x14ac:dyDescent="0.25">
      <c r="A49403">
        <v>493985</v>
      </c>
      <c r="B49403">
        <v>49399</v>
      </c>
      <c r="C49403">
        <v>50602</v>
      </c>
    </row>
    <row r="49404" spans="1:3" x14ac:dyDescent="0.25">
      <c r="A49404">
        <v>190642</v>
      </c>
      <c r="B49404">
        <v>49400</v>
      </c>
      <c r="C49404">
        <v>50601</v>
      </c>
    </row>
    <row r="49405" spans="1:3" x14ac:dyDescent="0.25">
      <c r="A49405">
        <v>493723</v>
      </c>
      <c r="B49405">
        <v>49401</v>
      </c>
      <c r="C49405">
        <v>50600</v>
      </c>
    </row>
    <row r="49406" spans="1:3" x14ac:dyDescent="0.25">
      <c r="A49406">
        <v>764823</v>
      </c>
      <c r="B49406">
        <v>49402</v>
      </c>
      <c r="C49406">
        <v>50599</v>
      </c>
    </row>
    <row r="49407" spans="1:3" x14ac:dyDescent="0.25">
      <c r="A49407">
        <v>781921</v>
      </c>
      <c r="B49407">
        <v>49403</v>
      </c>
      <c r="C49407">
        <v>50598</v>
      </c>
    </row>
    <row r="49408" spans="1:3" x14ac:dyDescent="0.25">
      <c r="A49408">
        <v>418770</v>
      </c>
      <c r="B49408">
        <v>49404</v>
      </c>
      <c r="C49408">
        <v>50597</v>
      </c>
    </row>
    <row r="49409" spans="1:3" x14ac:dyDescent="0.25">
      <c r="A49409">
        <v>187216</v>
      </c>
      <c r="B49409">
        <v>49405</v>
      </c>
      <c r="C49409">
        <v>50596</v>
      </c>
    </row>
    <row r="49410" spans="1:3" x14ac:dyDescent="0.25">
      <c r="A49410">
        <v>466014</v>
      </c>
      <c r="B49410">
        <v>49406</v>
      </c>
      <c r="C49410">
        <v>50595</v>
      </c>
    </row>
    <row r="49411" spans="1:3" x14ac:dyDescent="0.25">
      <c r="A49411">
        <v>841264</v>
      </c>
      <c r="B49411">
        <v>49407</v>
      </c>
      <c r="C49411">
        <v>50594</v>
      </c>
    </row>
    <row r="49412" spans="1:3" x14ac:dyDescent="0.25">
      <c r="A49412">
        <v>726906</v>
      </c>
      <c r="B49412">
        <v>49408</v>
      </c>
      <c r="C49412">
        <v>50593</v>
      </c>
    </row>
    <row r="49413" spans="1:3" x14ac:dyDescent="0.25">
      <c r="A49413">
        <v>181219</v>
      </c>
      <c r="B49413">
        <v>49409</v>
      </c>
      <c r="C49413">
        <v>50592</v>
      </c>
    </row>
    <row r="49414" spans="1:3" x14ac:dyDescent="0.25">
      <c r="A49414">
        <v>849261</v>
      </c>
      <c r="B49414">
        <v>49410</v>
      </c>
      <c r="C49414">
        <v>50591</v>
      </c>
    </row>
    <row r="49415" spans="1:3" x14ac:dyDescent="0.25">
      <c r="A49415">
        <v>326374</v>
      </c>
      <c r="B49415">
        <v>49411</v>
      </c>
      <c r="C49415">
        <v>50590</v>
      </c>
    </row>
    <row r="49416" spans="1:3" x14ac:dyDescent="0.25">
      <c r="A49416">
        <v>130031</v>
      </c>
      <c r="B49416">
        <v>49412</v>
      </c>
      <c r="C49416">
        <v>50589</v>
      </c>
    </row>
    <row r="49417" spans="1:3" x14ac:dyDescent="0.25">
      <c r="A49417">
        <v>319319</v>
      </c>
      <c r="B49417">
        <v>49413</v>
      </c>
      <c r="C49417">
        <v>50588</v>
      </c>
    </row>
    <row r="49418" spans="1:3" x14ac:dyDescent="0.25">
      <c r="A49418">
        <v>288674</v>
      </c>
      <c r="B49418">
        <v>49414</v>
      </c>
      <c r="C49418">
        <v>50587</v>
      </c>
    </row>
    <row r="49419" spans="1:3" x14ac:dyDescent="0.25">
      <c r="A49419">
        <v>731021</v>
      </c>
      <c r="B49419">
        <v>49415</v>
      </c>
      <c r="C49419">
        <v>50586</v>
      </c>
    </row>
    <row r="49420" spans="1:3" x14ac:dyDescent="0.25">
      <c r="A49420">
        <v>80653</v>
      </c>
      <c r="B49420">
        <v>49416</v>
      </c>
      <c r="C49420">
        <v>50585</v>
      </c>
    </row>
    <row r="49421" spans="1:3" x14ac:dyDescent="0.25">
      <c r="A49421">
        <v>321172</v>
      </c>
      <c r="B49421">
        <v>49417</v>
      </c>
      <c r="C49421">
        <v>50584</v>
      </c>
    </row>
    <row r="49422" spans="1:3" x14ac:dyDescent="0.25">
      <c r="A49422">
        <v>738818</v>
      </c>
      <c r="B49422">
        <v>49418</v>
      </c>
      <c r="C49422">
        <v>50583</v>
      </c>
    </row>
    <row r="49423" spans="1:3" x14ac:dyDescent="0.25">
      <c r="A49423">
        <v>701274</v>
      </c>
      <c r="B49423">
        <v>49419</v>
      </c>
      <c r="C49423">
        <v>50582</v>
      </c>
    </row>
    <row r="49424" spans="1:3" x14ac:dyDescent="0.25">
      <c r="A49424">
        <v>715445</v>
      </c>
      <c r="B49424">
        <v>49420</v>
      </c>
      <c r="C49424">
        <v>50581</v>
      </c>
    </row>
    <row r="49425" spans="1:3" x14ac:dyDescent="0.25">
      <c r="A49425">
        <v>718834</v>
      </c>
      <c r="B49425">
        <v>49421</v>
      </c>
      <c r="C49425">
        <v>50580</v>
      </c>
    </row>
    <row r="49426" spans="1:3" x14ac:dyDescent="0.25">
      <c r="A49426">
        <v>447155</v>
      </c>
      <c r="B49426">
        <v>49422</v>
      </c>
      <c r="C49426">
        <v>50579</v>
      </c>
    </row>
    <row r="49427" spans="1:3" x14ac:dyDescent="0.25">
      <c r="A49427">
        <v>256824</v>
      </c>
      <c r="B49427">
        <v>49423</v>
      </c>
      <c r="C49427">
        <v>50578</v>
      </c>
    </row>
    <row r="49428" spans="1:3" x14ac:dyDescent="0.25">
      <c r="A49428">
        <v>718732</v>
      </c>
      <c r="B49428">
        <v>49424</v>
      </c>
      <c r="C49428">
        <v>50577</v>
      </c>
    </row>
    <row r="49429" spans="1:3" x14ac:dyDescent="0.25">
      <c r="A49429">
        <v>728855</v>
      </c>
      <c r="B49429">
        <v>49425</v>
      </c>
      <c r="C49429">
        <v>50576</v>
      </c>
    </row>
    <row r="49430" spans="1:3" x14ac:dyDescent="0.25">
      <c r="A49430">
        <v>498620</v>
      </c>
      <c r="B49430">
        <v>49426</v>
      </c>
      <c r="C49430">
        <v>50575</v>
      </c>
    </row>
    <row r="49431" spans="1:3" x14ac:dyDescent="0.25">
      <c r="A49431">
        <v>237161</v>
      </c>
      <c r="B49431">
        <v>49427</v>
      </c>
      <c r="C49431">
        <v>50574</v>
      </c>
    </row>
    <row r="49432" spans="1:3" x14ac:dyDescent="0.25">
      <c r="A49432">
        <v>303110</v>
      </c>
      <c r="B49432">
        <v>49428</v>
      </c>
      <c r="C49432">
        <v>50573</v>
      </c>
    </row>
    <row r="49433" spans="1:3" x14ac:dyDescent="0.25">
      <c r="A49433">
        <v>816175</v>
      </c>
      <c r="B49433">
        <v>49429</v>
      </c>
      <c r="C49433">
        <v>50572</v>
      </c>
    </row>
    <row r="49434" spans="1:3" x14ac:dyDescent="0.25">
      <c r="A49434">
        <v>459678</v>
      </c>
      <c r="B49434">
        <v>49430</v>
      </c>
      <c r="C49434">
        <v>50571</v>
      </c>
    </row>
    <row r="49435" spans="1:3" x14ac:dyDescent="0.25">
      <c r="A49435">
        <v>22146</v>
      </c>
      <c r="B49435">
        <v>49431</v>
      </c>
      <c r="C49435">
        <v>50570</v>
      </c>
    </row>
    <row r="49436" spans="1:3" x14ac:dyDescent="0.25">
      <c r="A49436">
        <v>834078</v>
      </c>
      <c r="B49436">
        <v>49432</v>
      </c>
      <c r="C49436">
        <v>50569</v>
      </c>
    </row>
    <row r="49437" spans="1:3" x14ac:dyDescent="0.25">
      <c r="A49437">
        <v>764943</v>
      </c>
      <c r="B49437">
        <v>49433</v>
      </c>
      <c r="C49437">
        <v>50568</v>
      </c>
    </row>
    <row r="49438" spans="1:3" x14ac:dyDescent="0.25">
      <c r="A49438">
        <v>2589</v>
      </c>
      <c r="B49438">
        <v>49434</v>
      </c>
      <c r="C49438">
        <v>50567</v>
      </c>
    </row>
    <row r="49439" spans="1:3" x14ac:dyDescent="0.25">
      <c r="A49439">
        <v>36383</v>
      </c>
      <c r="B49439">
        <v>49435</v>
      </c>
      <c r="C49439">
        <v>50566</v>
      </c>
    </row>
    <row r="49440" spans="1:3" x14ac:dyDescent="0.25">
      <c r="A49440">
        <v>400399</v>
      </c>
      <c r="B49440">
        <v>49436</v>
      </c>
      <c r="C49440">
        <v>50565</v>
      </c>
    </row>
    <row r="49441" spans="1:3" x14ac:dyDescent="0.25">
      <c r="A49441">
        <v>229247</v>
      </c>
      <c r="B49441">
        <v>49437</v>
      </c>
      <c r="C49441">
        <v>50564</v>
      </c>
    </row>
    <row r="49442" spans="1:3" x14ac:dyDescent="0.25">
      <c r="A49442">
        <v>304372</v>
      </c>
      <c r="B49442">
        <v>49438</v>
      </c>
      <c r="C49442">
        <v>50563</v>
      </c>
    </row>
    <row r="49443" spans="1:3" x14ac:dyDescent="0.25">
      <c r="A49443">
        <v>318775</v>
      </c>
      <c r="B49443">
        <v>49439</v>
      </c>
      <c r="C49443">
        <v>50562</v>
      </c>
    </row>
    <row r="49444" spans="1:3" x14ac:dyDescent="0.25">
      <c r="A49444">
        <v>441531</v>
      </c>
      <c r="B49444">
        <v>49440</v>
      </c>
      <c r="C49444">
        <v>50561</v>
      </c>
    </row>
    <row r="49445" spans="1:3" x14ac:dyDescent="0.25">
      <c r="A49445">
        <v>1498</v>
      </c>
      <c r="B49445">
        <v>49441</v>
      </c>
      <c r="C49445">
        <v>50560</v>
      </c>
    </row>
    <row r="49446" spans="1:3" x14ac:dyDescent="0.25">
      <c r="A49446">
        <v>193188</v>
      </c>
      <c r="B49446">
        <v>49442</v>
      </c>
      <c r="C49446">
        <v>50559</v>
      </c>
    </row>
    <row r="49447" spans="1:3" x14ac:dyDescent="0.25">
      <c r="A49447">
        <v>780360</v>
      </c>
      <c r="B49447">
        <v>49443</v>
      </c>
      <c r="C49447">
        <v>50558</v>
      </c>
    </row>
    <row r="49448" spans="1:3" x14ac:dyDescent="0.25">
      <c r="A49448">
        <v>197412</v>
      </c>
      <c r="B49448">
        <v>49444</v>
      </c>
      <c r="C49448">
        <v>50557</v>
      </c>
    </row>
    <row r="49449" spans="1:3" x14ac:dyDescent="0.25">
      <c r="A49449">
        <v>111659</v>
      </c>
      <c r="B49449">
        <v>49445</v>
      </c>
      <c r="C49449">
        <v>50556</v>
      </c>
    </row>
    <row r="49450" spans="1:3" x14ac:dyDescent="0.25">
      <c r="A49450">
        <v>419853</v>
      </c>
      <c r="B49450">
        <v>49446</v>
      </c>
      <c r="C49450">
        <v>50555</v>
      </c>
    </row>
    <row r="49451" spans="1:3" x14ac:dyDescent="0.25">
      <c r="A49451">
        <v>523305</v>
      </c>
      <c r="B49451">
        <v>49447</v>
      </c>
      <c r="C49451">
        <v>50554</v>
      </c>
    </row>
    <row r="49452" spans="1:3" x14ac:dyDescent="0.25">
      <c r="A49452">
        <v>528430</v>
      </c>
      <c r="B49452">
        <v>49448</v>
      </c>
      <c r="C49452">
        <v>50553</v>
      </c>
    </row>
    <row r="49453" spans="1:3" x14ac:dyDescent="0.25">
      <c r="A49453">
        <v>652460</v>
      </c>
      <c r="B49453">
        <v>49449</v>
      </c>
      <c r="C49453">
        <v>50552</v>
      </c>
    </row>
    <row r="49454" spans="1:3" x14ac:dyDescent="0.25">
      <c r="A49454">
        <v>536266</v>
      </c>
      <c r="B49454">
        <v>49450</v>
      </c>
      <c r="C49454">
        <v>50551</v>
      </c>
    </row>
    <row r="49455" spans="1:3" x14ac:dyDescent="0.25">
      <c r="A49455">
        <v>347851</v>
      </c>
      <c r="B49455">
        <v>49451</v>
      </c>
      <c r="C49455">
        <v>50550</v>
      </c>
    </row>
    <row r="49456" spans="1:3" x14ac:dyDescent="0.25">
      <c r="A49456">
        <v>314982</v>
      </c>
      <c r="B49456">
        <v>49452</v>
      </c>
      <c r="C49456">
        <v>50549</v>
      </c>
    </row>
    <row r="49457" spans="1:3" x14ac:dyDescent="0.25">
      <c r="A49457">
        <v>823069</v>
      </c>
      <c r="B49457">
        <v>49453</v>
      </c>
      <c r="C49457">
        <v>50548</v>
      </c>
    </row>
    <row r="49458" spans="1:3" x14ac:dyDescent="0.25">
      <c r="A49458">
        <v>981804</v>
      </c>
      <c r="B49458">
        <v>49454</v>
      </c>
      <c r="C49458">
        <v>50547</v>
      </c>
    </row>
    <row r="49459" spans="1:3" x14ac:dyDescent="0.25">
      <c r="A49459">
        <v>635026</v>
      </c>
      <c r="B49459">
        <v>49455</v>
      </c>
      <c r="C49459">
        <v>50546</v>
      </c>
    </row>
    <row r="49460" spans="1:3" x14ac:dyDescent="0.25">
      <c r="A49460">
        <v>388724</v>
      </c>
      <c r="B49460">
        <v>49456</v>
      </c>
      <c r="C49460">
        <v>50545</v>
      </c>
    </row>
    <row r="49461" spans="1:3" x14ac:dyDescent="0.25">
      <c r="A49461">
        <v>879814</v>
      </c>
      <c r="B49461">
        <v>49457</v>
      </c>
      <c r="C49461">
        <v>50544</v>
      </c>
    </row>
    <row r="49462" spans="1:3" x14ac:dyDescent="0.25">
      <c r="A49462">
        <v>627429</v>
      </c>
      <c r="B49462">
        <v>49458</v>
      </c>
      <c r="C49462">
        <v>50543</v>
      </c>
    </row>
    <row r="49463" spans="1:3" x14ac:dyDescent="0.25">
      <c r="A49463">
        <v>581760</v>
      </c>
      <c r="B49463">
        <v>49459</v>
      </c>
      <c r="C49463">
        <v>50542</v>
      </c>
    </row>
    <row r="49464" spans="1:3" x14ac:dyDescent="0.25">
      <c r="A49464">
        <v>735038</v>
      </c>
      <c r="B49464">
        <v>49460</v>
      </c>
      <c r="C49464">
        <v>50541</v>
      </c>
    </row>
    <row r="49465" spans="1:3" x14ac:dyDescent="0.25">
      <c r="A49465">
        <v>468615</v>
      </c>
      <c r="B49465">
        <v>49461</v>
      </c>
      <c r="C49465">
        <v>50540</v>
      </c>
    </row>
    <row r="49466" spans="1:3" x14ac:dyDescent="0.25">
      <c r="A49466">
        <v>875189</v>
      </c>
      <c r="B49466">
        <v>49462</v>
      </c>
      <c r="C49466">
        <v>50539</v>
      </c>
    </row>
    <row r="49467" spans="1:3" x14ac:dyDescent="0.25">
      <c r="A49467">
        <v>648681</v>
      </c>
      <c r="B49467">
        <v>49463</v>
      </c>
      <c r="C49467">
        <v>50538</v>
      </c>
    </row>
    <row r="49468" spans="1:3" x14ac:dyDescent="0.25">
      <c r="A49468">
        <v>151236</v>
      </c>
      <c r="B49468">
        <v>49464</v>
      </c>
      <c r="C49468">
        <v>50537</v>
      </c>
    </row>
    <row r="49469" spans="1:3" x14ac:dyDescent="0.25">
      <c r="A49469">
        <v>471352</v>
      </c>
      <c r="B49469">
        <v>49465</v>
      </c>
      <c r="C49469">
        <v>50536</v>
      </c>
    </row>
    <row r="49470" spans="1:3" x14ac:dyDescent="0.25">
      <c r="A49470">
        <v>723886</v>
      </c>
      <c r="B49470">
        <v>49466</v>
      </c>
      <c r="C49470">
        <v>50535</v>
      </c>
    </row>
    <row r="49471" spans="1:3" x14ac:dyDescent="0.25">
      <c r="A49471">
        <v>957109</v>
      </c>
      <c r="B49471">
        <v>49467</v>
      </c>
      <c r="C49471">
        <v>50534</v>
      </c>
    </row>
    <row r="49472" spans="1:3" x14ac:dyDescent="0.25">
      <c r="A49472">
        <v>386375</v>
      </c>
      <c r="B49472">
        <v>49468</v>
      </c>
      <c r="C49472">
        <v>50533</v>
      </c>
    </row>
    <row r="49473" spans="1:3" x14ac:dyDescent="0.25">
      <c r="A49473">
        <v>366140</v>
      </c>
      <c r="B49473">
        <v>49469</v>
      </c>
      <c r="C49473">
        <v>50532</v>
      </c>
    </row>
    <row r="49474" spans="1:3" x14ac:dyDescent="0.25">
      <c r="A49474">
        <v>341096</v>
      </c>
      <c r="B49474">
        <v>49470</v>
      </c>
      <c r="C49474">
        <v>50531</v>
      </c>
    </row>
    <row r="49475" spans="1:3" x14ac:dyDescent="0.25">
      <c r="A49475">
        <v>393573</v>
      </c>
      <c r="B49475">
        <v>49471</v>
      </c>
      <c r="C49475">
        <v>50530</v>
      </c>
    </row>
    <row r="49476" spans="1:3" x14ac:dyDescent="0.25">
      <c r="A49476">
        <v>616755</v>
      </c>
      <c r="B49476">
        <v>49472</v>
      </c>
      <c r="C49476">
        <v>50529</v>
      </c>
    </row>
    <row r="49477" spans="1:3" x14ac:dyDescent="0.25">
      <c r="A49477">
        <v>662953</v>
      </c>
      <c r="B49477">
        <v>49473</v>
      </c>
      <c r="C49477">
        <v>50528</v>
      </c>
    </row>
    <row r="49478" spans="1:3" x14ac:dyDescent="0.25">
      <c r="A49478">
        <v>937154</v>
      </c>
      <c r="B49478">
        <v>49474</v>
      </c>
      <c r="C49478">
        <v>50527</v>
      </c>
    </row>
    <row r="49479" spans="1:3" x14ac:dyDescent="0.25">
      <c r="A49479">
        <v>643683</v>
      </c>
      <c r="B49479">
        <v>49475</v>
      </c>
      <c r="C49479">
        <v>50526</v>
      </c>
    </row>
    <row r="49480" spans="1:3" x14ac:dyDescent="0.25">
      <c r="A49480">
        <v>428992</v>
      </c>
      <c r="B49480">
        <v>49476</v>
      </c>
      <c r="C49480">
        <v>50525</v>
      </c>
    </row>
    <row r="49481" spans="1:3" x14ac:dyDescent="0.25">
      <c r="A49481">
        <v>480464</v>
      </c>
      <c r="B49481">
        <v>49477</v>
      </c>
      <c r="C49481">
        <v>50524</v>
      </c>
    </row>
    <row r="49482" spans="1:3" x14ac:dyDescent="0.25">
      <c r="A49482">
        <v>516420</v>
      </c>
      <c r="B49482">
        <v>49478</v>
      </c>
      <c r="C49482">
        <v>50523</v>
      </c>
    </row>
    <row r="49483" spans="1:3" x14ac:dyDescent="0.25">
      <c r="A49483">
        <v>679669</v>
      </c>
      <c r="B49483">
        <v>49479</v>
      </c>
      <c r="C49483">
        <v>50522</v>
      </c>
    </row>
    <row r="49484" spans="1:3" x14ac:dyDescent="0.25">
      <c r="A49484">
        <v>166233</v>
      </c>
      <c r="B49484">
        <v>49480</v>
      </c>
      <c r="C49484">
        <v>50521</v>
      </c>
    </row>
    <row r="49485" spans="1:3" x14ac:dyDescent="0.25">
      <c r="A49485">
        <v>700048</v>
      </c>
      <c r="B49485">
        <v>49481</v>
      </c>
      <c r="C49485">
        <v>50520</v>
      </c>
    </row>
    <row r="49486" spans="1:3" x14ac:dyDescent="0.25">
      <c r="A49486">
        <v>570567</v>
      </c>
      <c r="B49486">
        <v>49482</v>
      </c>
      <c r="C49486">
        <v>50519</v>
      </c>
    </row>
    <row r="49487" spans="1:3" x14ac:dyDescent="0.25">
      <c r="A49487">
        <v>454658</v>
      </c>
      <c r="B49487">
        <v>49483</v>
      </c>
      <c r="C49487">
        <v>50518</v>
      </c>
    </row>
    <row r="49488" spans="1:3" x14ac:dyDescent="0.25">
      <c r="A49488">
        <v>799480</v>
      </c>
      <c r="B49488">
        <v>49484</v>
      </c>
      <c r="C49488">
        <v>50517</v>
      </c>
    </row>
    <row r="49489" spans="1:3" x14ac:dyDescent="0.25">
      <c r="A49489">
        <v>663403</v>
      </c>
      <c r="B49489">
        <v>49485</v>
      </c>
      <c r="C49489">
        <v>50516</v>
      </c>
    </row>
    <row r="49490" spans="1:3" x14ac:dyDescent="0.25">
      <c r="A49490">
        <v>198079</v>
      </c>
      <c r="B49490">
        <v>49486</v>
      </c>
      <c r="C49490">
        <v>50515</v>
      </c>
    </row>
    <row r="49491" spans="1:3" x14ac:dyDescent="0.25">
      <c r="A49491">
        <v>985852</v>
      </c>
      <c r="B49491">
        <v>49487</v>
      </c>
      <c r="C49491">
        <v>50514</v>
      </c>
    </row>
    <row r="49492" spans="1:3" x14ac:dyDescent="0.25">
      <c r="A49492">
        <v>526458</v>
      </c>
      <c r="B49492">
        <v>49488</v>
      </c>
      <c r="C49492">
        <v>50513</v>
      </c>
    </row>
    <row r="49493" spans="1:3" x14ac:dyDescent="0.25">
      <c r="A49493">
        <v>137067</v>
      </c>
      <c r="B49493">
        <v>49489</v>
      </c>
      <c r="C49493">
        <v>50512</v>
      </c>
    </row>
    <row r="49494" spans="1:3" x14ac:dyDescent="0.25">
      <c r="A49494">
        <v>797587</v>
      </c>
      <c r="B49494">
        <v>49490</v>
      </c>
      <c r="C49494">
        <v>50511</v>
      </c>
    </row>
    <row r="49495" spans="1:3" x14ac:dyDescent="0.25">
      <c r="A49495">
        <v>41004</v>
      </c>
      <c r="B49495">
        <v>49491</v>
      </c>
      <c r="C49495">
        <v>50510</v>
      </c>
    </row>
    <row r="49496" spans="1:3" x14ac:dyDescent="0.25">
      <c r="A49496">
        <v>279272</v>
      </c>
      <c r="B49496">
        <v>49492</v>
      </c>
      <c r="C49496">
        <v>50509</v>
      </c>
    </row>
    <row r="49497" spans="1:3" x14ac:dyDescent="0.25">
      <c r="A49497">
        <v>511750</v>
      </c>
      <c r="B49497">
        <v>49493</v>
      </c>
      <c r="C49497">
        <v>50508</v>
      </c>
    </row>
    <row r="49498" spans="1:3" x14ac:dyDescent="0.25">
      <c r="A49498">
        <v>823484</v>
      </c>
      <c r="B49498">
        <v>49494</v>
      </c>
      <c r="C49498">
        <v>50507</v>
      </c>
    </row>
    <row r="49499" spans="1:3" x14ac:dyDescent="0.25">
      <c r="A49499">
        <v>519634</v>
      </c>
      <c r="B49499">
        <v>49495</v>
      </c>
      <c r="C49499">
        <v>50506</v>
      </c>
    </row>
    <row r="49500" spans="1:3" x14ac:dyDescent="0.25">
      <c r="A49500">
        <v>356520</v>
      </c>
      <c r="B49500">
        <v>49496</v>
      </c>
      <c r="C49500">
        <v>50505</v>
      </c>
    </row>
    <row r="49501" spans="1:3" x14ac:dyDescent="0.25">
      <c r="A49501">
        <v>782379</v>
      </c>
      <c r="B49501">
        <v>49497</v>
      </c>
      <c r="C49501">
        <v>50504</v>
      </c>
    </row>
    <row r="49502" spans="1:3" x14ac:dyDescent="0.25">
      <c r="A49502">
        <v>376957</v>
      </c>
      <c r="B49502">
        <v>49498</v>
      </c>
      <c r="C49502">
        <v>50503</v>
      </c>
    </row>
    <row r="49503" spans="1:3" x14ac:dyDescent="0.25">
      <c r="A49503">
        <v>566418</v>
      </c>
      <c r="B49503">
        <v>49499</v>
      </c>
      <c r="C49503">
        <v>50502</v>
      </c>
    </row>
    <row r="49504" spans="1:3" x14ac:dyDescent="0.25">
      <c r="A49504">
        <v>107123</v>
      </c>
      <c r="B49504">
        <v>49500</v>
      </c>
      <c r="C49504">
        <v>50501</v>
      </c>
    </row>
    <row r="49505" spans="1:3" x14ac:dyDescent="0.25">
      <c r="A49505">
        <v>244338</v>
      </c>
      <c r="B49505">
        <v>49501</v>
      </c>
      <c r="C49505">
        <v>50500</v>
      </c>
    </row>
    <row r="49506" spans="1:3" x14ac:dyDescent="0.25">
      <c r="A49506">
        <v>551933</v>
      </c>
      <c r="B49506">
        <v>49502</v>
      </c>
      <c r="C49506">
        <v>50499</v>
      </c>
    </row>
    <row r="49507" spans="1:3" x14ac:dyDescent="0.25">
      <c r="A49507">
        <v>448338</v>
      </c>
      <c r="B49507">
        <v>49503</v>
      </c>
      <c r="C49507">
        <v>50498</v>
      </c>
    </row>
    <row r="49508" spans="1:3" x14ac:dyDescent="0.25">
      <c r="A49508">
        <v>370446</v>
      </c>
      <c r="B49508">
        <v>49504</v>
      </c>
      <c r="C49508">
        <v>50497</v>
      </c>
    </row>
    <row r="49509" spans="1:3" x14ac:dyDescent="0.25">
      <c r="A49509">
        <v>426477</v>
      </c>
      <c r="B49509">
        <v>49505</v>
      </c>
      <c r="C49509">
        <v>50496</v>
      </c>
    </row>
    <row r="49510" spans="1:3" x14ac:dyDescent="0.25">
      <c r="A49510">
        <v>663913</v>
      </c>
      <c r="B49510">
        <v>49506</v>
      </c>
      <c r="C49510">
        <v>50495</v>
      </c>
    </row>
    <row r="49511" spans="1:3" x14ac:dyDescent="0.25">
      <c r="A49511">
        <v>719159</v>
      </c>
      <c r="B49511">
        <v>49507</v>
      </c>
      <c r="C49511">
        <v>50494</v>
      </c>
    </row>
    <row r="49512" spans="1:3" x14ac:dyDescent="0.25">
      <c r="A49512">
        <v>750883</v>
      </c>
      <c r="B49512">
        <v>49508</v>
      </c>
      <c r="C49512">
        <v>50493</v>
      </c>
    </row>
    <row r="49513" spans="1:3" x14ac:dyDescent="0.25">
      <c r="A49513">
        <v>467231</v>
      </c>
      <c r="B49513">
        <v>49509</v>
      </c>
      <c r="C49513">
        <v>50492</v>
      </c>
    </row>
    <row r="49514" spans="1:3" x14ac:dyDescent="0.25">
      <c r="A49514">
        <v>393491</v>
      </c>
      <c r="B49514">
        <v>49510</v>
      </c>
      <c r="C49514">
        <v>50491</v>
      </c>
    </row>
    <row r="49515" spans="1:3" x14ac:dyDescent="0.25">
      <c r="A49515">
        <v>894659</v>
      </c>
      <c r="B49515">
        <v>49511</v>
      </c>
      <c r="C49515">
        <v>50490</v>
      </c>
    </row>
    <row r="49516" spans="1:3" x14ac:dyDescent="0.25">
      <c r="A49516">
        <v>241276</v>
      </c>
      <c r="B49516">
        <v>49512</v>
      </c>
      <c r="C49516">
        <v>50489</v>
      </c>
    </row>
    <row r="49517" spans="1:3" x14ac:dyDescent="0.25">
      <c r="A49517">
        <v>304456</v>
      </c>
      <c r="B49517">
        <v>49513</v>
      </c>
      <c r="C49517">
        <v>50488</v>
      </c>
    </row>
    <row r="49518" spans="1:3" x14ac:dyDescent="0.25">
      <c r="A49518">
        <v>101757</v>
      </c>
      <c r="B49518">
        <v>49514</v>
      </c>
      <c r="C49518">
        <v>50487</v>
      </c>
    </row>
    <row r="49519" spans="1:3" x14ac:dyDescent="0.25">
      <c r="A49519">
        <v>520549</v>
      </c>
      <c r="B49519">
        <v>49515</v>
      </c>
      <c r="C49519">
        <v>50486</v>
      </c>
    </row>
    <row r="49520" spans="1:3" x14ac:dyDescent="0.25">
      <c r="A49520">
        <v>377998</v>
      </c>
      <c r="B49520">
        <v>49516</v>
      </c>
      <c r="C49520">
        <v>50485</v>
      </c>
    </row>
    <row r="49521" spans="1:3" x14ac:dyDescent="0.25">
      <c r="A49521">
        <v>553011</v>
      </c>
      <c r="B49521">
        <v>49517</v>
      </c>
      <c r="C49521">
        <v>50484</v>
      </c>
    </row>
    <row r="49522" spans="1:3" x14ac:dyDescent="0.25">
      <c r="A49522">
        <v>878804</v>
      </c>
      <c r="B49522">
        <v>49518</v>
      </c>
      <c r="C49522">
        <v>50483</v>
      </c>
    </row>
    <row r="49523" spans="1:3" x14ac:dyDescent="0.25">
      <c r="A49523">
        <v>115041</v>
      </c>
      <c r="B49523">
        <v>49519</v>
      </c>
      <c r="C49523">
        <v>50482</v>
      </c>
    </row>
    <row r="49524" spans="1:3" x14ac:dyDescent="0.25">
      <c r="A49524">
        <v>598162</v>
      </c>
      <c r="B49524">
        <v>49520</v>
      </c>
      <c r="C49524">
        <v>50481</v>
      </c>
    </row>
    <row r="49525" spans="1:3" x14ac:dyDescent="0.25">
      <c r="A49525">
        <v>993097</v>
      </c>
      <c r="B49525">
        <v>49521</v>
      </c>
      <c r="C49525">
        <v>50480</v>
      </c>
    </row>
    <row r="49526" spans="1:3" x14ac:dyDescent="0.25">
      <c r="A49526">
        <v>106353</v>
      </c>
      <c r="B49526">
        <v>49522</v>
      </c>
      <c r="C49526">
        <v>50479</v>
      </c>
    </row>
    <row r="49527" spans="1:3" x14ac:dyDescent="0.25">
      <c r="A49527">
        <v>59073</v>
      </c>
      <c r="B49527">
        <v>49523</v>
      </c>
      <c r="C49527">
        <v>50478</v>
      </c>
    </row>
    <row r="49528" spans="1:3" x14ac:dyDescent="0.25">
      <c r="A49528">
        <v>94829</v>
      </c>
      <c r="B49528">
        <v>49524</v>
      </c>
      <c r="C49528">
        <v>50477</v>
      </c>
    </row>
    <row r="49529" spans="1:3" x14ac:dyDescent="0.25">
      <c r="A49529">
        <v>633925</v>
      </c>
      <c r="B49529">
        <v>49525</v>
      </c>
      <c r="C49529">
        <v>50476</v>
      </c>
    </row>
    <row r="49530" spans="1:3" x14ac:dyDescent="0.25">
      <c r="A49530">
        <v>873642</v>
      </c>
      <c r="B49530">
        <v>49526</v>
      </c>
      <c r="C49530">
        <v>50475</v>
      </c>
    </row>
    <row r="49531" spans="1:3" x14ac:dyDescent="0.25">
      <c r="A49531">
        <v>463763</v>
      </c>
      <c r="B49531">
        <v>49527</v>
      </c>
      <c r="C49531">
        <v>50474</v>
      </c>
    </row>
    <row r="49532" spans="1:3" x14ac:dyDescent="0.25">
      <c r="A49532">
        <v>240248</v>
      </c>
      <c r="B49532">
        <v>49528</v>
      </c>
      <c r="C49532">
        <v>50473</v>
      </c>
    </row>
    <row r="49533" spans="1:3" x14ac:dyDescent="0.25">
      <c r="A49533">
        <v>827825</v>
      </c>
      <c r="B49533">
        <v>49529</v>
      </c>
      <c r="C49533">
        <v>50472</v>
      </c>
    </row>
    <row r="49534" spans="1:3" x14ac:dyDescent="0.25">
      <c r="A49534">
        <v>318315</v>
      </c>
      <c r="B49534">
        <v>49530</v>
      </c>
      <c r="C49534">
        <v>50471</v>
      </c>
    </row>
    <row r="49535" spans="1:3" x14ac:dyDescent="0.25">
      <c r="A49535">
        <v>550312</v>
      </c>
      <c r="B49535">
        <v>49531</v>
      </c>
      <c r="C49535">
        <v>50470</v>
      </c>
    </row>
    <row r="49536" spans="1:3" x14ac:dyDescent="0.25">
      <c r="A49536">
        <v>254361</v>
      </c>
      <c r="B49536">
        <v>49532</v>
      </c>
      <c r="C49536">
        <v>50469</v>
      </c>
    </row>
    <row r="49537" spans="1:3" x14ac:dyDescent="0.25">
      <c r="A49537">
        <v>370659</v>
      </c>
      <c r="B49537">
        <v>49533</v>
      </c>
      <c r="C49537">
        <v>50468</v>
      </c>
    </row>
    <row r="49538" spans="1:3" x14ac:dyDescent="0.25">
      <c r="A49538">
        <v>118044</v>
      </c>
      <c r="B49538">
        <v>49534</v>
      </c>
      <c r="C49538">
        <v>50467</v>
      </c>
    </row>
    <row r="49539" spans="1:3" x14ac:dyDescent="0.25">
      <c r="A49539">
        <v>615281</v>
      </c>
      <c r="B49539">
        <v>49535</v>
      </c>
      <c r="C49539">
        <v>50466</v>
      </c>
    </row>
    <row r="49540" spans="1:3" x14ac:dyDescent="0.25">
      <c r="A49540">
        <v>195791</v>
      </c>
      <c r="B49540">
        <v>49536</v>
      </c>
      <c r="C49540">
        <v>50465</v>
      </c>
    </row>
    <row r="49541" spans="1:3" x14ac:dyDescent="0.25">
      <c r="A49541">
        <v>536803</v>
      </c>
      <c r="B49541">
        <v>49537</v>
      </c>
      <c r="C49541">
        <v>50464</v>
      </c>
    </row>
    <row r="49542" spans="1:3" x14ac:dyDescent="0.25">
      <c r="A49542">
        <v>515161</v>
      </c>
      <c r="B49542">
        <v>49538</v>
      </c>
      <c r="C49542">
        <v>50463</v>
      </c>
    </row>
    <row r="49543" spans="1:3" x14ac:dyDescent="0.25">
      <c r="A49543">
        <v>886747</v>
      </c>
      <c r="B49543">
        <v>49539</v>
      </c>
      <c r="C49543">
        <v>50462</v>
      </c>
    </row>
    <row r="49544" spans="1:3" x14ac:dyDescent="0.25">
      <c r="A49544">
        <v>700093</v>
      </c>
      <c r="B49544">
        <v>49540</v>
      </c>
      <c r="C49544">
        <v>50461</v>
      </c>
    </row>
    <row r="49545" spans="1:3" x14ac:dyDescent="0.25">
      <c r="A49545">
        <v>594750</v>
      </c>
      <c r="B49545">
        <v>49541</v>
      </c>
      <c r="C49545">
        <v>50460</v>
      </c>
    </row>
    <row r="49546" spans="1:3" x14ac:dyDescent="0.25">
      <c r="A49546">
        <v>444148</v>
      </c>
      <c r="B49546">
        <v>49542</v>
      </c>
      <c r="C49546">
        <v>50459</v>
      </c>
    </row>
    <row r="49547" spans="1:3" x14ac:dyDescent="0.25">
      <c r="A49547">
        <v>948422</v>
      </c>
      <c r="B49547">
        <v>49543</v>
      </c>
      <c r="C49547">
        <v>50458</v>
      </c>
    </row>
    <row r="49548" spans="1:3" x14ac:dyDescent="0.25">
      <c r="A49548">
        <v>872960</v>
      </c>
      <c r="B49548">
        <v>49544</v>
      </c>
      <c r="C49548">
        <v>50457</v>
      </c>
    </row>
    <row r="49549" spans="1:3" x14ac:dyDescent="0.25">
      <c r="A49549">
        <v>917848</v>
      </c>
      <c r="B49549">
        <v>49545</v>
      </c>
      <c r="C49549">
        <v>50456</v>
      </c>
    </row>
    <row r="49550" spans="1:3" x14ac:dyDescent="0.25">
      <c r="A49550">
        <v>509042</v>
      </c>
      <c r="B49550">
        <v>49546</v>
      </c>
      <c r="C49550">
        <v>50455</v>
      </c>
    </row>
    <row r="49551" spans="1:3" x14ac:dyDescent="0.25">
      <c r="A49551">
        <v>774451</v>
      </c>
      <c r="B49551">
        <v>49547</v>
      </c>
      <c r="C49551">
        <v>50454</v>
      </c>
    </row>
    <row r="49552" spans="1:3" x14ac:dyDescent="0.25">
      <c r="A49552">
        <v>996799</v>
      </c>
      <c r="B49552">
        <v>49548</v>
      </c>
      <c r="C49552">
        <v>50453</v>
      </c>
    </row>
    <row r="49553" spans="1:3" x14ac:dyDescent="0.25">
      <c r="A49553">
        <v>894709</v>
      </c>
      <c r="B49553">
        <v>49549</v>
      </c>
      <c r="C49553">
        <v>50452</v>
      </c>
    </row>
    <row r="49554" spans="1:3" x14ac:dyDescent="0.25">
      <c r="A49554">
        <v>314636</v>
      </c>
      <c r="B49554">
        <v>49550</v>
      </c>
      <c r="C49554">
        <v>50451</v>
      </c>
    </row>
    <row r="49555" spans="1:3" x14ac:dyDescent="0.25">
      <c r="A49555">
        <v>815459</v>
      </c>
      <c r="B49555">
        <v>49551</v>
      </c>
      <c r="C49555">
        <v>50450</v>
      </c>
    </row>
    <row r="49556" spans="1:3" x14ac:dyDescent="0.25">
      <c r="A49556">
        <v>774607</v>
      </c>
      <c r="B49556">
        <v>49552</v>
      </c>
      <c r="C49556">
        <v>50449</v>
      </c>
    </row>
    <row r="49557" spans="1:3" x14ac:dyDescent="0.25">
      <c r="A49557">
        <v>294205</v>
      </c>
      <c r="B49557">
        <v>49553</v>
      </c>
      <c r="C49557">
        <v>50448</v>
      </c>
    </row>
    <row r="49558" spans="1:3" x14ac:dyDescent="0.25">
      <c r="A49558">
        <v>524872</v>
      </c>
      <c r="B49558">
        <v>49554</v>
      </c>
      <c r="C49558">
        <v>50447</v>
      </c>
    </row>
    <row r="49559" spans="1:3" x14ac:dyDescent="0.25">
      <c r="A49559">
        <v>123772</v>
      </c>
      <c r="B49559">
        <v>49555</v>
      </c>
      <c r="C49559">
        <v>50446</v>
      </c>
    </row>
    <row r="49560" spans="1:3" x14ac:dyDescent="0.25">
      <c r="A49560">
        <v>24992</v>
      </c>
      <c r="B49560">
        <v>49556</v>
      </c>
      <c r="C49560">
        <v>50445</v>
      </c>
    </row>
    <row r="49561" spans="1:3" x14ac:dyDescent="0.25">
      <c r="A49561">
        <v>616739</v>
      </c>
      <c r="B49561">
        <v>49557</v>
      </c>
      <c r="C49561">
        <v>50444</v>
      </c>
    </row>
    <row r="49562" spans="1:3" x14ac:dyDescent="0.25">
      <c r="A49562">
        <v>284946</v>
      </c>
      <c r="B49562">
        <v>49558</v>
      </c>
      <c r="C49562">
        <v>50443</v>
      </c>
    </row>
    <row r="49563" spans="1:3" x14ac:dyDescent="0.25">
      <c r="A49563">
        <v>39270</v>
      </c>
      <c r="B49563">
        <v>49559</v>
      </c>
      <c r="C49563">
        <v>50442</v>
      </c>
    </row>
    <row r="49564" spans="1:3" x14ac:dyDescent="0.25">
      <c r="A49564">
        <v>134854</v>
      </c>
      <c r="B49564">
        <v>49560</v>
      </c>
      <c r="C49564">
        <v>50441</v>
      </c>
    </row>
    <row r="49565" spans="1:3" x14ac:dyDescent="0.25">
      <c r="A49565">
        <v>612224</v>
      </c>
      <c r="B49565">
        <v>49561</v>
      </c>
      <c r="C49565">
        <v>50440</v>
      </c>
    </row>
    <row r="49566" spans="1:3" x14ac:dyDescent="0.25">
      <c r="A49566">
        <v>310788</v>
      </c>
      <c r="B49566">
        <v>49562</v>
      </c>
      <c r="C49566">
        <v>50439</v>
      </c>
    </row>
    <row r="49567" spans="1:3" x14ac:dyDescent="0.25">
      <c r="A49567">
        <v>253816</v>
      </c>
      <c r="B49567">
        <v>49563</v>
      </c>
      <c r="C49567">
        <v>50438</v>
      </c>
    </row>
    <row r="49568" spans="1:3" x14ac:dyDescent="0.25">
      <c r="A49568">
        <v>549862</v>
      </c>
      <c r="B49568">
        <v>49564</v>
      </c>
      <c r="C49568">
        <v>50437</v>
      </c>
    </row>
    <row r="49569" spans="1:3" x14ac:dyDescent="0.25">
      <c r="A49569">
        <v>638358</v>
      </c>
      <c r="B49569">
        <v>49565</v>
      </c>
      <c r="C49569">
        <v>50436</v>
      </c>
    </row>
    <row r="49570" spans="1:3" x14ac:dyDescent="0.25">
      <c r="A49570">
        <v>65991</v>
      </c>
      <c r="B49570">
        <v>49566</v>
      </c>
      <c r="C49570">
        <v>50435</v>
      </c>
    </row>
    <row r="49571" spans="1:3" x14ac:dyDescent="0.25">
      <c r="A49571">
        <v>455206</v>
      </c>
      <c r="B49571">
        <v>49567</v>
      </c>
      <c r="C49571">
        <v>50434</v>
      </c>
    </row>
    <row r="49572" spans="1:3" x14ac:dyDescent="0.25">
      <c r="A49572">
        <v>840316</v>
      </c>
      <c r="B49572">
        <v>49568</v>
      </c>
      <c r="C49572">
        <v>50433</v>
      </c>
    </row>
    <row r="49573" spans="1:3" x14ac:dyDescent="0.25">
      <c r="A49573">
        <v>493291</v>
      </c>
      <c r="B49573">
        <v>49569</v>
      </c>
      <c r="C49573">
        <v>50432</v>
      </c>
    </row>
    <row r="49574" spans="1:3" x14ac:dyDescent="0.25">
      <c r="A49574">
        <v>752467</v>
      </c>
      <c r="B49574">
        <v>49570</v>
      </c>
      <c r="C49574">
        <v>50431</v>
      </c>
    </row>
    <row r="49575" spans="1:3" x14ac:dyDescent="0.25">
      <c r="A49575">
        <v>341021</v>
      </c>
      <c r="B49575">
        <v>49571</v>
      </c>
      <c r="C49575">
        <v>50430</v>
      </c>
    </row>
    <row r="49576" spans="1:3" x14ac:dyDescent="0.25">
      <c r="A49576">
        <v>531530</v>
      </c>
      <c r="B49576">
        <v>49572</v>
      </c>
      <c r="C49576">
        <v>50429</v>
      </c>
    </row>
    <row r="49577" spans="1:3" x14ac:dyDescent="0.25">
      <c r="A49577">
        <v>523807</v>
      </c>
      <c r="B49577">
        <v>49573</v>
      </c>
      <c r="C49577">
        <v>50428</v>
      </c>
    </row>
    <row r="49578" spans="1:3" x14ac:dyDescent="0.25">
      <c r="A49578">
        <v>798071</v>
      </c>
      <c r="B49578">
        <v>49574</v>
      </c>
      <c r="C49578">
        <v>50427</v>
      </c>
    </row>
    <row r="49579" spans="1:3" x14ac:dyDescent="0.25">
      <c r="A49579">
        <v>455645</v>
      </c>
      <c r="B49579">
        <v>49575</v>
      </c>
      <c r="C49579">
        <v>50426</v>
      </c>
    </row>
    <row r="49580" spans="1:3" x14ac:dyDescent="0.25">
      <c r="A49580">
        <v>562915</v>
      </c>
      <c r="B49580">
        <v>49576</v>
      </c>
      <c r="C49580">
        <v>50425</v>
      </c>
    </row>
    <row r="49581" spans="1:3" x14ac:dyDescent="0.25">
      <c r="A49581">
        <v>144608</v>
      </c>
      <c r="B49581">
        <v>49577</v>
      </c>
      <c r="C49581">
        <v>50424</v>
      </c>
    </row>
    <row r="49582" spans="1:3" x14ac:dyDescent="0.25">
      <c r="A49582">
        <v>468120</v>
      </c>
      <c r="B49582">
        <v>49578</v>
      </c>
      <c r="C49582">
        <v>50423</v>
      </c>
    </row>
    <row r="49583" spans="1:3" x14ac:dyDescent="0.25">
      <c r="A49583">
        <v>611717</v>
      </c>
      <c r="B49583">
        <v>49579</v>
      </c>
      <c r="C49583">
        <v>50422</v>
      </c>
    </row>
    <row r="49584" spans="1:3" x14ac:dyDescent="0.25">
      <c r="A49584">
        <v>242356</v>
      </c>
      <c r="B49584">
        <v>49580</v>
      </c>
      <c r="C49584">
        <v>50421</v>
      </c>
    </row>
    <row r="49585" spans="1:3" x14ac:dyDescent="0.25">
      <c r="A49585">
        <v>975089</v>
      </c>
      <c r="B49585">
        <v>49581</v>
      </c>
      <c r="C49585">
        <v>50420</v>
      </c>
    </row>
    <row r="49586" spans="1:3" x14ac:dyDescent="0.25">
      <c r="A49586">
        <v>520504</v>
      </c>
      <c r="B49586">
        <v>49582</v>
      </c>
      <c r="C49586">
        <v>50419</v>
      </c>
    </row>
    <row r="49587" spans="1:3" x14ac:dyDescent="0.25">
      <c r="A49587">
        <v>889036</v>
      </c>
      <c r="B49587">
        <v>49583</v>
      </c>
      <c r="C49587">
        <v>50418</v>
      </c>
    </row>
    <row r="49588" spans="1:3" x14ac:dyDescent="0.25">
      <c r="A49588">
        <v>952715</v>
      </c>
      <c r="B49588">
        <v>49584</v>
      </c>
      <c r="C49588">
        <v>50417</v>
      </c>
    </row>
    <row r="49589" spans="1:3" x14ac:dyDescent="0.25">
      <c r="A49589">
        <v>691662</v>
      </c>
      <c r="B49589">
        <v>49585</v>
      </c>
      <c r="C49589">
        <v>50416</v>
      </c>
    </row>
    <row r="49590" spans="1:3" x14ac:dyDescent="0.25">
      <c r="A49590">
        <v>966718</v>
      </c>
      <c r="B49590">
        <v>49586</v>
      </c>
      <c r="C49590">
        <v>50415</v>
      </c>
    </row>
    <row r="49591" spans="1:3" x14ac:dyDescent="0.25">
      <c r="A49591">
        <v>702481</v>
      </c>
      <c r="B49591">
        <v>49587</v>
      </c>
      <c r="C49591">
        <v>50414</v>
      </c>
    </row>
    <row r="49592" spans="1:3" x14ac:dyDescent="0.25">
      <c r="A49592">
        <v>395574</v>
      </c>
      <c r="B49592">
        <v>49588</v>
      </c>
      <c r="C49592">
        <v>50413</v>
      </c>
    </row>
    <row r="49593" spans="1:3" x14ac:dyDescent="0.25">
      <c r="A49593">
        <v>427111</v>
      </c>
      <c r="B49593">
        <v>49589</v>
      </c>
      <c r="C49593">
        <v>50412</v>
      </c>
    </row>
    <row r="49594" spans="1:3" x14ac:dyDescent="0.25">
      <c r="A49594">
        <v>446180</v>
      </c>
      <c r="B49594">
        <v>49590</v>
      </c>
      <c r="C49594">
        <v>50411</v>
      </c>
    </row>
    <row r="49595" spans="1:3" x14ac:dyDescent="0.25">
      <c r="A49595">
        <v>41046</v>
      </c>
      <c r="B49595">
        <v>49591</v>
      </c>
      <c r="C49595">
        <v>50410</v>
      </c>
    </row>
    <row r="49596" spans="1:3" x14ac:dyDescent="0.25">
      <c r="A49596">
        <v>635328</v>
      </c>
      <c r="B49596">
        <v>49592</v>
      </c>
      <c r="C49596">
        <v>50409</v>
      </c>
    </row>
    <row r="49597" spans="1:3" x14ac:dyDescent="0.25">
      <c r="A49597">
        <v>354426</v>
      </c>
      <c r="B49597">
        <v>49593</v>
      </c>
      <c r="C49597">
        <v>50408</v>
      </c>
    </row>
    <row r="49598" spans="1:3" x14ac:dyDescent="0.25">
      <c r="A49598">
        <v>835174</v>
      </c>
      <c r="B49598">
        <v>49594</v>
      </c>
      <c r="C49598">
        <v>50407</v>
      </c>
    </row>
    <row r="49599" spans="1:3" x14ac:dyDescent="0.25">
      <c r="A49599">
        <v>343117</v>
      </c>
      <c r="B49599">
        <v>49595</v>
      </c>
      <c r="C49599">
        <v>50406</v>
      </c>
    </row>
    <row r="49600" spans="1:3" x14ac:dyDescent="0.25">
      <c r="A49600">
        <v>571831</v>
      </c>
      <c r="B49600">
        <v>49596</v>
      </c>
      <c r="C49600">
        <v>50405</v>
      </c>
    </row>
    <row r="49601" spans="1:3" x14ac:dyDescent="0.25">
      <c r="A49601">
        <v>169784</v>
      </c>
      <c r="B49601">
        <v>49597</v>
      </c>
      <c r="C49601">
        <v>50404</v>
      </c>
    </row>
    <row r="49602" spans="1:3" x14ac:dyDescent="0.25">
      <c r="A49602">
        <v>634878</v>
      </c>
      <c r="B49602">
        <v>49598</v>
      </c>
      <c r="C49602">
        <v>50403</v>
      </c>
    </row>
    <row r="49603" spans="1:3" x14ac:dyDescent="0.25">
      <c r="A49603">
        <v>776009</v>
      </c>
      <c r="B49603">
        <v>49599</v>
      </c>
      <c r="C49603">
        <v>50402</v>
      </c>
    </row>
    <row r="49604" spans="1:3" x14ac:dyDescent="0.25">
      <c r="A49604">
        <v>886762</v>
      </c>
      <c r="B49604">
        <v>49600</v>
      </c>
      <c r="C49604">
        <v>50401</v>
      </c>
    </row>
    <row r="49605" spans="1:3" x14ac:dyDescent="0.25">
      <c r="A49605">
        <v>980619</v>
      </c>
      <c r="B49605">
        <v>49601</v>
      </c>
      <c r="C49605">
        <v>50400</v>
      </c>
    </row>
    <row r="49606" spans="1:3" x14ac:dyDescent="0.25">
      <c r="A49606">
        <v>3642</v>
      </c>
      <c r="B49606">
        <v>49602</v>
      </c>
      <c r="C49606">
        <v>50399</v>
      </c>
    </row>
    <row r="49607" spans="1:3" x14ac:dyDescent="0.25">
      <c r="A49607">
        <v>971754</v>
      </c>
      <c r="B49607">
        <v>49603</v>
      </c>
      <c r="C49607">
        <v>50398</v>
      </c>
    </row>
    <row r="49608" spans="1:3" x14ac:dyDescent="0.25">
      <c r="A49608">
        <v>395731</v>
      </c>
      <c r="B49608">
        <v>49604</v>
      </c>
      <c r="C49608">
        <v>50397</v>
      </c>
    </row>
    <row r="49609" spans="1:3" x14ac:dyDescent="0.25">
      <c r="A49609">
        <v>962850</v>
      </c>
      <c r="B49609">
        <v>49605</v>
      </c>
      <c r="C49609">
        <v>50396</v>
      </c>
    </row>
    <row r="49610" spans="1:3" x14ac:dyDescent="0.25">
      <c r="A49610">
        <v>518842</v>
      </c>
      <c r="B49610">
        <v>49606</v>
      </c>
      <c r="C49610">
        <v>50395</v>
      </c>
    </row>
    <row r="49611" spans="1:3" x14ac:dyDescent="0.25">
      <c r="A49611">
        <v>314655</v>
      </c>
      <c r="B49611">
        <v>49607</v>
      </c>
      <c r="C49611">
        <v>50394</v>
      </c>
    </row>
    <row r="49612" spans="1:3" x14ac:dyDescent="0.25">
      <c r="A49612">
        <v>389574</v>
      </c>
      <c r="B49612">
        <v>49608</v>
      </c>
      <c r="C49612">
        <v>50393</v>
      </c>
    </row>
    <row r="49613" spans="1:3" x14ac:dyDescent="0.25">
      <c r="A49613">
        <v>935082</v>
      </c>
      <c r="B49613">
        <v>49609</v>
      </c>
      <c r="C49613">
        <v>50392</v>
      </c>
    </row>
    <row r="49614" spans="1:3" x14ac:dyDescent="0.25">
      <c r="A49614">
        <v>303303</v>
      </c>
      <c r="B49614">
        <v>49610</v>
      </c>
      <c r="C49614">
        <v>50391</v>
      </c>
    </row>
    <row r="49615" spans="1:3" x14ac:dyDescent="0.25">
      <c r="A49615">
        <v>512877</v>
      </c>
      <c r="B49615">
        <v>49611</v>
      </c>
      <c r="C49615">
        <v>50390</v>
      </c>
    </row>
    <row r="49616" spans="1:3" x14ac:dyDescent="0.25">
      <c r="A49616">
        <v>877558</v>
      </c>
      <c r="B49616">
        <v>49612</v>
      </c>
      <c r="C49616">
        <v>50389</v>
      </c>
    </row>
    <row r="49617" spans="1:3" x14ac:dyDescent="0.25">
      <c r="A49617">
        <v>763430</v>
      </c>
      <c r="B49617">
        <v>49613</v>
      </c>
      <c r="C49617">
        <v>50388</v>
      </c>
    </row>
    <row r="49618" spans="1:3" x14ac:dyDescent="0.25">
      <c r="A49618">
        <v>638571</v>
      </c>
      <c r="B49618">
        <v>49614</v>
      </c>
      <c r="C49618">
        <v>50387</v>
      </c>
    </row>
    <row r="49619" spans="1:3" x14ac:dyDescent="0.25">
      <c r="A49619">
        <v>943514</v>
      </c>
      <c r="B49619">
        <v>49615</v>
      </c>
      <c r="C49619">
        <v>50386</v>
      </c>
    </row>
    <row r="49620" spans="1:3" x14ac:dyDescent="0.25">
      <c r="A49620">
        <v>469268</v>
      </c>
      <c r="B49620">
        <v>49616</v>
      </c>
      <c r="C49620">
        <v>50385</v>
      </c>
    </row>
    <row r="49621" spans="1:3" x14ac:dyDescent="0.25">
      <c r="A49621">
        <v>274830</v>
      </c>
      <c r="B49621">
        <v>49617</v>
      </c>
      <c r="C49621">
        <v>50384</v>
      </c>
    </row>
    <row r="49622" spans="1:3" x14ac:dyDescent="0.25">
      <c r="A49622">
        <v>365315</v>
      </c>
      <c r="B49622">
        <v>49618</v>
      </c>
      <c r="C49622">
        <v>50383</v>
      </c>
    </row>
    <row r="49623" spans="1:3" x14ac:dyDescent="0.25">
      <c r="A49623">
        <v>722850</v>
      </c>
      <c r="B49623">
        <v>49619</v>
      </c>
      <c r="C49623">
        <v>50382</v>
      </c>
    </row>
    <row r="49624" spans="1:3" x14ac:dyDescent="0.25">
      <c r="A49624">
        <v>144212</v>
      </c>
      <c r="B49624">
        <v>49620</v>
      </c>
      <c r="C49624">
        <v>50381</v>
      </c>
    </row>
    <row r="49625" spans="1:3" x14ac:dyDescent="0.25">
      <c r="A49625">
        <v>658143</v>
      </c>
      <c r="B49625">
        <v>49621</v>
      </c>
      <c r="C49625">
        <v>50380</v>
      </c>
    </row>
    <row r="49626" spans="1:3" x14ac:dyDescent="0.25">
      <c r="A49626">
        <v>732532</v>
      </c>
      <c r="B49626">
        <v>49622</v>
      </c>
      <c r="C49626">
        <v>50379</v>
      </c>
    </row>
    <row r="49627" spans="1:3" x14ac:dyDescent="0.25">
      <c r="A49627">
        <v>781244</v>
      </c>
      <c r="B49627">
        <v>49623</v>
      </c>
      <c r="C49627">
        <v>50378</v>
      </c>
    </row>
    <row r="49628" spans="1:3" x14ac:dyDescent="0.25">
      <c r="A49628">
        <v>719365</v>
      </c>
      <c r="B49628">
        <v>49624</v>
      </c>
      <c r="C49628">
        <v>50377</v>
      </c>
    </row>
    <row r="49629" spans="1:3" x14ac:dyDescent="0.25">
      <c r="A49629">
        <v>306188</v>
      </c>
      <c r="B49629">
        <v>49625</v>
      </c>
      <c r="C49629">
        <v>50376</v>
      </c>
    </row>
    <row r="49630" spans="1:3" x14ac:dyDescent="0.25">
      <c r="A49630">
        <v>751256</v>
      </c>
      <c r="B49630">
        <v>49626</v>
      </c>
      <c r="C49630">
        <v>50375</v>
      </c>
    </row>
    <row r="49631" spans="1:3" x14ac:dyDescent="0.25">
      <c r="A49631">
        <v>877642</v>
      </c>
      <c r="B49631">
        <v>49627</v>
      </c>
      <c r="C49631">
        <v>50374</v>
      </c>
    </row>
    <row r="49632" spans="1:3" x14ac:dyDescent="0.25">
      <c r="A49632">
        <v>7524</v>
      </c>
      <c r="B49632">
        <v>49628</v>
      </c>
      <c r="C49632">
        <v>50373</v>
      </c>
    </row>
    <row r="49633" spans="1:3" x14ac:dyDescent="0.25">
      <c r="A49633">
        <v>442752</v>
      </c>
      <c r="B49633">
        <v>49629</v>
      </c>
      <c r="C49633">
        <v>50372</v>
      </c>
    </row>
    <row r="49634" spans="1:3" x14ac:dyDescent="0.25">
      <c r="A49634">
        <v>167369</v>
      </c>
      <c r="B49634">
        <v>49630</v>
      </c>
      <c r="C49634">
        <v>50371</v>
      </c>
    </row>
    <row r="49635" spans="1:3" x14ac:dyDescent="0.25">
      <c r="A49635">
        <v>457223</v>
      </c>
      <c r="B49635">
        <v>49631</v>
      </c>
      <c r="C49635">
        <v>50370</v>
      </c>
    </row>
    <row r="49636" spans="1:3" x14ac:dyDescent="0.25">
      <c r="A49636">
        <v>243147</v>
      </c>
      <c r="B49636">
        <v>49632</v>
      </c>
      <c r="C49636">
        <v>50369</v>
      </c>
    </row>
    <row r="49637" spans="1:3" x14ac:dyDescent="0.25">
      <c r="A49637">
        <v>224290</v>
      </c>
      <c r="B49637">
        <v>49633</v>
      </c>
      <c r="C49637">
        <v>50368</v>
      </c>
    </row>
    <row r="49638" spans="1:3" x14ac:dyDescent="0.25">
      <c r="A49638">
        <v>646476</v>
      </c>
      <c r="B49638">
        <v>49634</v>
      </c>
      <c r="C49638">
        <v>50367</v>
      </c>
    </row>
    <row r="49639" spans="1:3" x14ac:dyDescent="0.25">
      <c r="A49639">
        <v>117098</v>
      </c>
      <c r="B49639">
        <v>49635</v>
      </c>
      <c r="C49639">
        <v>50366</v>
      </c>
    </row>
    <row r="49640" spans="1:3" x14ac:dyDescent="0.25">
      <c r="A49640">
        <v>123350</v>
      </c>
      <c r="B49640">
        <v>49636</v>
      </c>
      <c r="C49640">
        <v>50365</v>
      </c>
    </row>
    <row r="49641" spans="1:3" x14ac:dyDescent="0.25">
      <c r="A49641">
        <v>229909</v>
      </c>
      <c r="B49641">
        <v>49637</v>
      </c>
      <c r="C49641">
        <v>50364</v>
      </c>
    </row>
    <row r="49642" spans="1:3" x14ac:dyDescent="0.25">
      <c r="A49642">
        <v>805900</v>
      </c>
      <c r="B49642">
        <v>49638</v>
      </c>
      <c r="C49642">
        <v>50363</v>
      </c>
    </row>
    <row r="49643" spans="1:3" x14ac:dyDescent="0.25">
      <c r="A49643">
        <v>618100</v>
      </c>
      <c r="B49643">
        <v>49639</v>
      </c>
      <c r="C49643">
        <v>50362</v>
      </c>
    </row>
    <row r="49644" spans="1:3" x14ac:dyDescent="0.25">
      <c r="A49644">
        <v>255426</v>
      </c>
      <c r="B49644">
        <v>49640</v>
      </c>
      <c r="C49644">
        <v>50361</v>
      </c>
    </row>
    <row r="49645" spans="1:3" x14ac:dyDescent="0.25">
      <c r="A49645">
        <v>895948</v>
      </c>
      <c r="B49645">
        <v>49641</v>
      </c>
      <c r="C49645">
        <v>50360</v>
      </c>
    </row>
    <row r="49646" spans="1:3" x14ac:dyDescent="0.25">
      <c r="A49646">
        <v>211281</v>
      </c>
      <c r="B49646">
        <v>49642</v>
      </c>
      <c r="C49646">
        <v>50359</v>
      </c>
    </row>
    <row r="49647" spans="1:3" x14ac:dyDescent="0.25">
      <c r="A49647">
        <v>27479</v>
      </c>
      <c r="B49647">
        <v>49643</v>
      </c>
      <c r="C49647">
        <v>50358</v>
      </c>
    </row>
    <row r="49648" spans="1:3" x14ac:dyDescent="0.25">
      <c r="A49648">
        <v>617366</v>
      </c>
      <c r="B49648">
        <v>49644</v>
      </c>
      <c r="C49648">
        <v>50357</v>
      </c>
    </row>
    <row r="49649" spans="1:3" x14ac:dyDescent="0.25">
      <c r="A49649">
        <v>662818</v>
      </c>
      <c r="B49649">
        <v>49645</v>
      </c>
      <c r="C49649">
        <v>50356</v>
      </c>
    </row>
    <row r="49650" spans="1:3" x14ac:dyDescent="0.25">
      <c r="A49650">
        <v>837707</v>
      </c>
      <c r="B49650">
        <v>49646</v>
      </c>
      <c r="C49650">
        <v>50355</v>
      </c>
    </row>
    <row r="49651" spans="1:3" x14ac:dyDescent="0.25">
      <c r="A49651">
        <v>135399</v>
      </c>
      <c r="B49651">
        <v>49647</v>
      </c>
      <c r="C49651">
        <v>50354</v>
      </c>
    </row>
    <row r="49652" spans="1:3" x14ac:dyDescent="0.25">
      <c r="A49652">
        <v>551827</v>
      </c>
      <c r="B49652">
        <v>49648</v>
      </c>
      <c r="C49652">
        <v>50353</v>
      </c>
    </row>
    <row r="49653" spans="1:3" x14ac:dyDescent="0.25">
      <c r="A49653">
        <v>711348</v>
      </c>
      <c r="B49653">
        <v>49649</v>
      </c>
      <c r="C49653">
        <v>50352</v>
      </c>
    </row>
    <row r="49654" spans="1:3" x14ac:dyDescent="0.25">
      <c r="A49654">
        <v>339510</v>
      </c>
      <c r="B49654">
        <v>49650</v>
      </c>
      <c r="C49654">
        <v>50351</v>
      </c>
    </row>
    <row r="49655" spans="1:3" x14ac:dyDescent="0.25">
      <c r="A49655">
        <v>918968</v>
      </c>
      <c r="B49655">
        <v>49651</v>
      </c>
      <c r="C49655">
        <v>50350</v>
      </c>
    </row>
    <row r="49656" spans="1:3" x14ac:dyDescent="0.25">
      <c r="A49656">
        <v>436608</v>
      </c>
      <c r="B49656">
        <v>49652</v>
      </c>
      <c r="C49656">
        <v>50349</v>
      </c>
    </row>
    <row r="49657" spans="1:3" x14ac:dyDescent="0.25">
      <c r="A49657">
        <v>22214</v>
      </c>
      <c r="B49657">
        <v>49653</v>
      </c>
      <c r="C49657">
        <v>50348</v>
      </c>
    </row>
    <row r="49658" spans="1:3" x14ac:dyDescent="0.25">
      <c r="A49658">
        <v>913817</v>
      </c>
      <c r="B49658">
        <v>49654</v>
      </c>
      <c r="C49658">
        <v>50347</v>
      </c>
    </row>
    <row r="49659" spans="1:3" x14ac:dyDescent="0.25">
      <c r="A49659">
        <v>538005</v>
      </c>
      <c r="B49659">
        <v>49655</v>
      </c>
      <c r="C49659">
        <v>50346</v>
      </c>
    </row>
    <row r="49660" spans="1:3" x14ac:dyDescent="0.25">
      <c r="A49660">
        <v>904161</v>
      </c>
      <c r="B49660">
        <v>49656</v>
      </c>
      <c r="C49660">
        <v>50345</v>
      </c>
    </row>
    <row r="49661" spans="1:3" x14ac:dyDescent="0.25">
      <c r="A49661">
        <v>806347</v>
      </c>
      <c r="B49661">
        <v>49657</v>
      </c>
      <c r="C49661">
        <v>50344</v>
      </c>
    </row>
    <row r="49662" spans="1:3" x14ac:dyDescent="0.25">
      <c r="A49662">
        <v>755051</v>
      </c>
      <c r="B49662">
        <v>49658</v>
      </c>
      <c r="C49662">
        <v>50343</v>
      </c>
    </row>
    <row r="49663" spans="1:3" x14ac:dyDescent="0.25">
      <c r="A49663">
        <v>81493</v>
      </c>
      <c r="B49663">
        <v>49659</v>
      </c>
      <c r="C49663">
        <v>50342</v>
      </c>
    </row>
    <row r="49664" spans="1:3" x14ac:dyDescent="0.25">
      <c r="A49664">
        <v>251048</v>
      </c>
      <c r="B49664">
        <v>49660</v>
      </c>
      <c r="C49664">
        <v>50341</v>
      </c>
    </row>
    <row r="49665" spans="1:3" x14ac:dyDescent="0.25">
      <c r="A49665">
        <v>535541</v>
      </c>
      <c r="B49665">
        <v>49661</v>
      </c>
      <c r="C49665">
        <v>50340</v>
      </c>
    </row>
    <row r="49666" spans="1:3" x14ac:dyDescent="0.25">
      <c r="A49666">
        <v>671692</v>
      </c>
      <c r="B49666">
        <v>49662</v>
      </c>
      <c r="C49666">
        <v>50339</v>
      </c>
    </row>
    <row r="49667" spans="1:3" x14ac:dyDescent="0.25">
      <c r="A49667">
        <v>355406</v>
      </c>
      <c r="B49667">
        <v>49663</v>
      </c>
      <c r="C49667">
        <v>50338</v>
      </c>
    </row>
    <row r="49668" spans="1:3" x14ac:dyDescent="0.25">
      <c r="A49668">
        <v>558851</v>
      </c>
      <c r="B49668">
        <v>49664</v>
      </c>
      <c r="C49668">
        <v>50337</v>
      </c>
    </row>
    <row r="49669" spans="1:3" x14ac:dyDescent="0.25">
      <c r="A49669">
        <v>174136</v>
      </c>
      <c r="B49669">
        <v>49665</v>
      </c>
      <c r="C49669">
        <v>50336</v>
      </c>
    </row>
    <row r="49670" spans="1:3" x14ac:dyDescent="0.25">
      <c r="A49670">
        <v>712044</v>
      </c>
      <c r="B49670">
        <v>49666</v>
      </c>
      <c r="C49670">
        <v>50335</v>
      </c>
    </row>
    <row r="49671" spans="1:3" x14ac:dyDescent="0.25">
      <c r="A49671">
        <v>761957</v>
      </c>
      <c r="B49671">
        <v>49667</v>
      </c>
      <c r="C49671">
        <v>50334</v>
      </c>
    </row>
    <row r="49672" spans="1:3" x14ac:dyDescent="0.25">
      <c r="A49672">
        <v>93240</v>
      </c>
      <c r="B49672">
        <v>49668</v>
      </c>
      <c r="C49672">
        <v>50333</v>
      </c>
    </row>
    <row r="49673" spans="1:3" x14ac:dyDescent="0.25">
      <c r="A49673">
        <v>522815</v>
      </c>
      <c r="B49673">
        <v>49669</v>
      </c>
      <c r="C49673">
        <v>50332</v>
      </c>
    </row>
    <row r="49674" spans="1:3" x14ac:dyDescent="0.25">
      <c r="A49674">
        <v>693648</v>
      </c>
      <c r="B49674">
        <v>49670</v>
      </c>
      <c r="C49674">
        <v>50331</v>
      </c>
    </row>
    <row r="49675" spans="1:3" x14ac:dyDescent="0.25">
      <c r="A49675">
        <v>121304</v>
      </c>
      <c r="B49675">
        <v>49671</v>
      </c>
      <c r="C49675">
        <v>50330</v>
      </c>
    </row>
    <row r="49676" spans="1:3" x14ac:dyDescent="0.25">
      <c r="A49676">
        <v>698532</v>
      </c>
      <c r="B49676">
        <v>49672</v>
      </c>
      <c r="C49676">
        <v>50329</v>
      </c>
    </row>
    <row r="49677" spans="1:3" x14ac:dyDescent="0.25">
      <c r="A49677">
        <v>984212</v>
      </c>
      <c r="B49677">
        <v>49673</v>
      </c>
      <c r="C49677">
        <v>50328</v>
      </c>
    </row>
    <row r="49678" spans="1:3" x14ac:dyDescent="0.25">
      <c r="A49678">
        <v>400503</v>
      </c>
      <c r="B49678">
        <v>49674</v>
      </c>
      <c r="C49678">
        <v>50327</v>
      </c>
    </row>
    <row r="49679" spans="1:3" x14ac:dyDescent="0.25">
      <c r="A49679">
        <v>744149</v>
      </c>
      <c r="B49679">
        <v>49675</v>
      </c>
      <c r="C49679">
        <v>50326</v>
      </c>
    </row>
    <row r="49680" spans="1:3" x14ac:dyDescent="0.25">
      <c r="A49680">
        <v>996035</v>
      </c>
      <c r="B49680">
        <v>49676</v>
      </c>
      <c r="C49680">
        <v>50325</v>
      </c>
    </row>
    <row r="49681" spans="1:3" x14ac:dyDescent="0.25">
      <c r="A49681">
        <v>284664</v>
      </c>
      <c r="B49681">
        <v>49677</v>
      </c>
      <c r="C49681">
        <v>50324</v>
      </c>
    </row>
    <row r="49682" spans="1:3" x14ac:dyDescent="0.25">
      <c r="A49682">
        <v>361942</v>
      </c>
      <c r="B49682">
        <v>49678</v>
      </c>
      <c r="C49682">
        <v>50323</v>
      </c>
    </row>
    <row r="49683" spans="1:3" x14ac:dyDescent="0.25">
      <c r="A49683">
        <v>622091</v>
      </c>
      <c r="B49683">
        <v>49679</v>
      </c>
      <c r="C49683">
        <v>50322</v>
      </c>
    </row>
    <row r="49684" spans="1:3" x14ac:dyDescent="0.25">
      <c r="A49684">
        <v>555501</v>
      </c>
      <c r="B49684">
        <v>49680</v>
      </c>
      <c r="C49684">
        <v>50321</v>
      </c>
    </row>
    <row r="49685" spans="1:3" x14ac:dyDescent="0.25">
      <c r="A49685">
        <v>951555</v>
      </c>
      <c r="B49685">
        <v>49681</v>
      </c>
      <c r="C49685">
        <v>50320</v>
      </c>
    </row>
    <row r="49686" spans="1:3" x14ac:dyDescent="0.25">
      <c r="A49686">
        <v>227705</v>
      </c>
      <c r="B49686">
        <v>49682</v>
      </c>
      <c r="C49686">
        <v>50319</v>
      </c>
    </row>
    <row r="49687" spans="1:3" x14ac:dyDescent="0.25">
      <c r="A49687">
        <v>219244</v>
      </c>
      <c r="B49687">
        <v>49683</v>
      </c>
      <c r="C49687">
        <v>50318</v>
      </c>
    </row>
    <row r="49688" spans="1:3" x14ac:dyDescent="0.25">
      <c r="A49688">
        <v>763728</v>
      </c>
      <c r="B49688">
        <v>49684</v>
      </c>
      <c r="C49688">
        <v>50317</v>
      </c>
    </row>
    <row r="49689" spans="1:3" x14ac:dyDescent="0.25">
      <c r="A49689">
        <v>726818</v>
      </c>
      <c r="B49689">
        <v>49685</v>
      </c>
      <c r="C49689">
        <v>50316</v>
      </c>
    </row>
    <row r="49690" spans="1:3" x14ac:dyDescent="0.25">
      <c r="A49690">
        <v>561988</v>
      </c>
      <c r="B49690">
        <v>49686</v>
      </c>
      <c r="C49690">
        <v>50315</v>
      </c>
    </row>
    <row r="49691" spans="1:3" x14ac:dyDescent="0.25">
      <c r="A49691">
        <v>97347</v>
      </c>
      <c r="B49691">
        <v>49687</v>
      </c>
      <c r="C49691">
        <v>50314</v>
      </c>
    </row>
    <row r="49692" spans="1:3" x14ac:dyDescent="0.25">
      <c r="A49692">
        <v>732317</v>
      </c>
      <c r="B49692">
        <v>49688</v>
      </c>
      <c r="C49692">
        <v>50313</v>
      </c>
    </row>
    <row r="49693" spans="1:3" x14ac:dyDescent="0.25">
      <c r="A49693">
        <v>405964</v>
      </c>
      <c r="B49693">
        <v>49689</v>
      </c>
      <c r="C49693">
        <v>50312</v>
      </c>
    </row>
    <row r="49694" spans="1:3" x14ac:dyDescent="0.25">
      <c r="A49694">
        <v>946821</v>
      </c>
      <c r="B49694">
        <v>49690</v>
      </c>
      <c r="C49694">
        <v>50311</v>
      </c>
    </row>
    <row r="49695" spans="1:3" x14ac:dyDescent="0.25">
      <c r="A49695">
        <v>849180</v>
      </c>
      <c r="B49695">
        <v>49691</v>
      </c>
      <c r="C49695">
        <v>50310</v>
      </c>
    </row>
    <row r="49696" spans="1:3" x14ac:dyDescent="0.25">
      <c r="A49696">
        <v>970485</v>
      </c>
      <c r="B49696">
        <v>49692</v>
      </c>
      <c r="C49696">
        <v>50309</v>
      </c>
    </row>
    <row r="49697" spans="1:3" x14ac:dyDescent="0.25">
      <c r="A49697">
        <v>132970</v>
      </c>
      <c r="B49697">
        <v>49693</v>
      </c>
      <c r="C49697">
        <v>50308</v>
      </c>
    </row>
    <row r="49698" spans="1:3" x14ac:dyDescent="0.25">
      <c r="A49698">
        <v>172687</v>
      </c>
      <c r="B49698">
        <v>49694</v>
      </c>
      <c r="C49698">
        <v>50307</v>
      </c>
    </row>
    <row r="49699" spans="1:3" x14ac:dyDescent="0.25">
      <c r="A49699">
        <v>196071</v>
      </c>
      <c r="B49699">
        <v>49695</v>
      </c>
      <c r="C49699">
        <v>50306</v>
      </c>
    </row>
    <row r="49700" spans="1:3" x14ac:dyDescent="0.25">
      <c r="A49700">
        <v>908328</v>
      </c>
      <c r="B49700">
        <v>49696</v>
      </c>
      <c r="C49700">
        <v>50305</v>
      </c>
    </row>
    <row r="49701" spans="1:3" x14ac:dyDescent="0.25">
      <c r="A49701">
        <v>344171</v>
      </c>
      <c r="B49701">
        <v>49697</v>
      </c>
      <c r="C49701">
        <v>50304</v>
      </c>
    </row>
    <row r="49702" spans="1:3" x14ac:dyDescent="0.25">
      <c r="A49702">
        <v>737300</v>
      </c>
      <c r="B49702">
        <v>49698</v>
      </c>
      <c r="C49702">
        <v>50303</v>
      </c>
    </row>
    <row r="49703" spans="1:3" x14ac:dyDescent="0.25">
      <c r="A49703">
        <v>569067</v>
      </c>
      <c r="B49703">
        <v>49699</v>
      </c>
      <c r="C49703">
        <v>50302</v>
      </c>
    </row>
    <row r="49704" spans="1:3" x14ac:dyDescent="0.25">
      <c r="A49704">
        <v>705118</v>
      </c>
      <c r="B49704">
        <v>49700</v>
      </c>
      <c r="C49704">
        <v>50301</v>
      </c>
    </row>
    <row r="49705" spans="1:3" x14ac:dyDescent="0.25">
      <c r="A49705">
        <v>546951</v>
      </c>
      <c r="B49705">
        <v>49701</v>
      </c>
      <c r="C49705">
        <v>50300</v>
      </c>
    </row>
    <row r="49706" spans="1:3" x14ac:dyDescent="0.25">
      <c r="A49706">
        <v>56885</v>
      </c>
      <c r="B49706">
        <v>49702</v>
      </c>
      <c r="C49706">
        <v>50299</v>
      </c>
    </row>
    <row r="49707" spans="1:3" x14ac:dyDescent="0.25">
      <c r="A49707">
        <v>770390</v>
      </c>
      <c r="B49707">
        <v>49703</v>
      </c>
      <c r="C49707">
        <v>50298</v>
      </c>
    </row>
    <row r="49708" spans="1:3" x14ac:dyDescent="0.25">
      <c r="A49708">
        <v>150532</v>
      </c>
      <c r="B49708">
        <v>49704</v>
      </c>
      <c r="C49708">
        <v>50297</v>
      </c>
    </row>
    <row r="49709" spans="1:3" x14ac:dyDescent="0.25">
      <c r="A49709">
        <v>298978</v>
      </c>
      <c r="B49709">
        <v>49705</v>
      </c>
      <c r="C49709">
        <v>50296</v>
      </c>
    </row>
    <row r="49710" spans="1:3" x14ac:dyDescent="0.25">
      <c r="A49710">
        <v>559937</v>
      </c>
      <c r="B49710">
        <v>49706</v>
      </c>
      <c r="C49710">
        <v>50295</v>
      </c>
    </row>
    <row r="49711" spans="1:3" x14ac:dyDescent="0.25">
      <c r="A49711">
        <v>402515</v>
      </c>
      <c r="B49711">
        <v>49707</v>
      </c>
      <c r="C49711">
        <v>50294</v>
      </c>
    </row>
    <row r="49712" spans="1:3" x14ac:dyDescent="0.25">
      <c r="A49712">
        <v>943542</v>
      </c>
      <c r="B49712">
        <v>49708</v>
      </c>
      <c r="C49712">
        <v>50293</v>
      </c>
    </row>
    <row r="49713" spans="1:3" x14ac:dyDescent="0.25">
      <c r="A49713">
        <v>323010</v>
      </c>
      <c r="B49713">
        <v>49709</v>
      </c>
      <c r="C49713">
        <v>50292</v>
      </c>
    </row>
    <row r="49714" spans="1:3" x14ac:dyDescent="0.25">
      <c r="A49714">
        <v>931606</v>
      </c>
      <c r="B49714">
        <v>49710</v>
      </c>
      <c r="C49714">
        <v>50291</v>
      </c>
    </row>
    <row r="49715" spans="1:3" x14ac:dyDescent="0.25">
      <c r="A49715">
        <v>398071</v>
      </c>
      <c r="B49715">
        <v>49711</v>
      </c>
      <c r="C49715">
        <v>50290</v>
      </c>
    </row>
    <row r="49716" spans="1:3" x14ac:dyDescent="0.25">
      <c r="A49716">
        <v>943655</v>
      </c>
      <c r="B49716">
        <v>49712</v>
      </c>
      <c r="C49716">
        <v>50289</v>
      </c>
    </row>
    <row r="49717" spans="1:3" x14ac:dyDescent="0.25">
      <c r="A49717">
        <v>791162</v>
      </c>
      <c r="B49717">
        <v>49713</v>
      </c>
      <c r="C49717">
        <v>50288</v>
      </c>
    </row>
    <row r="49718" spans="1:3" x14ac:dyDescent="0.25">
      <c r="A49718">
        <v>46926</v>
      </c>
      <c r="B49718">
        <v>49714</v>
      </c>
      <c r="C49718">
        <v>50287</v>
      </c>
    </row>
    <row r="49719" spans="1:3" x14ac:dyDescent="0.25">
      <c r="A49719">
        <v>775038</v>
      </c>
      <c r="B49719">
        <v>49715</v>
      </c>
      <c r="C49719">
        <v>50286</v>
      </c>
    </row>
    <row r="49720" spans="1:3" x14ac:dyDescent="0.25">
      <c r="A49720">
        <v>299090</v>
      </c>
      <c r="B49720">
        <v>49716</v>
      </c>
      <c r="C49720">
        <v>50285</v>
      </c>
    </row>
    <row r="49721" spans="1:3" x14ac:dyDescent="0.25">
      <c r="A49721">
        <v>637850</v>
      </c>
      <c r="B49721">
        <v>49717</v>
      </c>
      <c r="C49721">
        <v>50284</v>
      </c>
    </row>
    <row r="49722" spans="1:3" x14ac:dyDescent="0.25">
      <c r="A49722">
        <v>518705</v>
      </c>
      <c r="B49722">
        <v>49718</v>
      </c>
      <c r="C49722">
        <v>50283</v>
      </c>
    </row>
    <row r="49723" spans="1:3" x14ac:dyDescent="0.25">
      <c r="A49723">
        <v>124054</v>
      </c>
      <c r="B49723">
        <v>49719</v>
      </c>
      <c r="C49723">
        <v>50282</v>
      </c>
    </row>
    <row r="49724" spans="1:3" x14ac:dyDescent="0.25">
      <c r="A49724">
        <v>894280</v>
      </c>
      <c r="B49724">
        <v>49720</v>
      </c>
      <c r="C49724">
        <v>50281</v>
      </c>
    </row>
    <row r="49725" spans="1:3" x14ac:dyDescent="0.25">
      <c r="A49725">
        <v>938392</v>
      </c>
      <c r="B49725">
        <v>49721</v>
      </c>
      <c r="C49725">
        <v>50280</v>
      </c>
    </row>
    <row r="49726" spans="1:3" x14ac:dyDescent="0.25">
      <c r="A49726">
        <v>243861</v>
      </c>
      <c r="B49726">
        <v>49722</v>
      </c>
      <c r="C49726">
        <v>50279</v>
      </c>
    </row>
    <row r="49727" spans="1:3" x14ac:dyDescent="0.25">
      <c r="A49727">
        <v>298296</v>
      </c>
      <c r="B49727">
        <v>49723</v>
      </c>
      <c r="C49727">
        <v>50278</v>
      </c>
    </row>
    <row r="49728" spans="1:3" x14ac:dyDescent="0.25">
      <c r="A49728">
        <v>385629</v>
      </c>
      <c r="B49728">
        <v>49724</v>
      </c>
      <c r="C49728">
        <v>50277</v>
      </c>
    </row>
    <row r="49729" spans="1:3" x14ac:dyDescent="0.25">
      <c r="A49729">
        <v>69051</v>
      </c>
      <c r="B49729">
        <v>49725</v>
      </c>
      <c r="C49729">
        <v>50276</v>
      </c>
    </row>
    <row r="49730" spans="1:3" x14ac:dyDescent="0.25">
      <c r="A49730">
        <v>894342</v>
      </c>
      <c r="B49730">
        <v>49726</v>
      </c>
      <c r="C49730">
        <v>50275</v>
      </c>
    </row>
    <row r="49731" spans="1:3" x14ac:dyDescent="0.25">
      <c r="A49731">
        <v>889253</v>
      </c>
      <c r="B49731">
        <v>49727</v>
      </c>
      <c r="C49731">
        <v>50274</v>
      </c>
    </row>
    <row r="49732" spans="1:3" x14ac:dyDescent="0.25">
      <c r="A49732">
        <v>217189</v>
      </c>
      <c r="B49732">
        <v>49728</v>
      </c>
      <c r="C49732">
        <v>50273</v>
      </c>
    </row>
    <row r="49733" spans="1:3" x14ac:dyDescent="0.25">
      <c r="A49733">
        <v>166112</v>
      </c>
      <c r="B49733">
        <v>49729</v>
      </c>
      <c r="C49733">
        <v>50272</v>
      </c>
    </row>
    <row r="49734" spans="1:3" x14ac:dyDescent="0.25">
      <c r="A49734">
        <v>661254</v>
      </c>
      <c r="B49734">
        <v>49730</v>
      </c>
      <c r="C49734">
        <v>50271</v>
      </c>
    </row>
    <row r="49735" spans="1:3" x14ac:dyDescent="0.25">
      <c r="A49735">
        <v>512213</v>
      </c>
      <c r="B49735">
        <v>49731</v>
      </c>
      <c r="C49735">
        <v>50270</v>
      </c>
    </row>
    <row r="49736" spans="1:3" x14ac:dyDescent="0.25">
      <c r="A49736">
        <v>438123</v>
      </c>
      <c r="B49736">
        <v>49732</v>
      </c>
      <c r="C49736">
        <v>50269</v>
      </c>
    </row>
    <row r="49737" spans="1:3" x14ac:dyDescent="0.25">
      <c r="A49737">
        <v>894161</v>
      </c>
      <c r="B49737">
        <v>49733</v>
      </c>
      <c r="C49737">
        <v>50268</v>
      </c>
    </row>
    <row r="49738" spans="1:3" x14ac:dyDescent="0.25">
      <c r="A49738">
        <v>580501</v>
      </c>
      <c r="B49738">
        <v>49734</v>
      </c>
      <c r="C49738">
        <v>50267</v>
      </c>
    </row>
    <row r="49739" spans="1:3" x14ac:dyDescent="0.25">
      <c r="A49739">
        <v>785967</v>
      </c>
      <c r="B49739">
        <v>49735</v>
      </c>
      <c r="C49739">
        <v>50266</v>
      </c>
    </row>
    <row r="49740" spans="1:3" x14ac:dyDescent="0.25">
      <c r="A49740">
        <v>467154</v>
      </c>
      <c r="B49740">
        <v>49736</v>
      </c>
      <c r="C49740">
        <v>50265</v>
      </c>
    </row>
    <row r="49741" spans="1:3" x14ac:dyDescent="0.25">
      <c r="A49741">
        <v>737463</v>
      </c>
      <c r="B49741">
        <v>49737</v>
      </c>
      <c r="C49741">
        <v>50264</v>
      </c>
    </row>
    <row r="49742" spans="1:3" x14ac:dyDescent="0.25">
      <c r="A49742">
        <v>31243</v>
      </c>
      <c r="B49742">
        <v>49738</v>
      </c>
      <c r="C49742">
        <v>50263</v>
      </c>
    </row>
    <row r="49743" spans="1:3" x14ac:dyDescent="0.25">
      <c r="A49743">
        <v>131629</v>
      </c>
      <c r="B49743">
        <v>49739</v>
      </c>
      <c r="C49743">
        <v>50262</v>
      </c>
    </row>
    <row r="49744" spans="1:3" x14ac:dyDescent="0.25">
      <c r="A49744">
        <v>104578</v>
      </c>
      <c r="B49744">
        <v>49740</v>
      </c>
      <c r="C49744">
        <v>50261</v>
      </c>
    </row>
    <row r="49745" spans="1:3" x14ac:dyDescent="0.25">
      <c r="A49745">
        <v>977209</v>
      </c>
      <c r="B49745">
        <v>49741</v>
      </c>
      <c r="C49745">
        <v>50260</v>
      </c>
    </row>
    <row r="49746" spans="1:3" x14ac:dyDescent="0.25">
      <c r="A49746">
        <v>741881</v>
      </c>
      <c r="B49746">
        <v>49742</v>
      </c>
      <c r="C49746">
        <v>50259</v>
      </c>
    </row>
    <row r="49747" spans="1:3" x14ac:dyDescent="0.25">
      <c r="A49747">
        <v>743236</v>
      </c>
      <c r="B49747">
        <v>49743</v>
      </c>
      <c r="C49747">
        <v>50258</v>
      </c>
    </row>
    <row r="49748" spans="1:3" x14ac:dyDescent="0.25">
      <c r="A49748">
        <v>76330</v>
      </c>
      <c r="B49748">
        <v>49744</v>
      </c>
      <c r="C49748">
        <v>50257</v>
      </c>
    </row>
    <row r="49749" spans="1:3" x14ac:dyDescent="0.25">
      <c r="A49749">
        <v>525108</v>
      </c>
      <c r="B49749">
        <v>49745</v>
      </c>
      <c r="C49749">
        <v>50256</v>
      </c>
    </row>
    <row r="49750" spans="1:3" x14ac:dyDescent="0.25">
      <c r="A49750">
        <v>918212</v>
      </c>
      <c r="B49750">
        <v>49746</v>
      </c>
      <c r="C49750">
        <v>50255</v>
      </c>
    </row>
    <row r="49751" spans="1:3" x14ac:dyDescent="0.25">
      <c r="A49751">
        <v>502307</v>
      </c>
      <c r="B49751">
        <v>49747</v>
      </c>
      <c r="C49751">
        <v>50254</v>
      </c>
    </row>
    <row r="49752" spans="1:3" x14ac:dyDescent="0.25">
      <c r="A49752">
        <v>951222</v>
      </c>
      <c r="B49752">
        <v>49748</v>
      </c>
      <c r="C49752">
        <v>50253</v>
      </c>
    </row>
    <row r="49753" spans="1:3" x14ac:dyDescent="0.25">
      <c r="A49753">
        <v>702759</v>
      </c>
      <c r="B49753">
        <v>49749</v>
      </c>
      <c r="C49753">
        <v>50252</v>
      </c>
    </row>
    <row r="49754" spans="1:3" x14ac:dyDescent="0.25">
      <c r="A49754">
        <v>627954</v>
      </c>
      <c r="B49754">
        <v>49750</v>
      </c>
      <c r="C49754">
        <v>50251</v>
      </c>
    </row>
    <row r="49755" spans="1:3" x14ac:dyDescent="0.25">
      <c r="A49755">
        <v>928275</v>
      </c>
      <c r="B49755">
        <v>49751</v>
      </c>
      <c r="C49755">
        <v>50250</v>
      </c>
    </row>
    <row r="49756" spans="1:3" x14ac:dyDescent="0.25">
      <c r="A49756">
        <v>62102</v>
      </c>
      <c r="B49756">
        <v>49752</v>
      </c>
      <c r="C49756">
        <v>50249</v>
      </c>
    </row>
    <row r="49757" spans="1:3" x14ac:dyDescent="0.25">
      <c r="A49757">
        <v>289261</v>
      </c>
      <c r="B49757">
        <v>49753</v>
      </c>
      <c r="C49757">
        <v>50248</v>
      </c>
    </row>
    <row r="49758" spans="1:3" x14ac:dyDescent="0.25">
      <c r="A49758">
        <v>553674</v>
      </c>
      <c r="B49758">
        <v>49754</v>
      </c>
      <c r="C49758">
        <v>50247</v>
      </c>
    </row>
    <row r="49759" spans="1:3" x14ac:dyDescent="0.25">
      <c r="A49759">
        <v>629443</v>
      </c>
      <c r="B49759">
        <v>49755</v>
      </c>
      <c r="C49759">
        <v>50246</v>
      </c>
    </row>
    <row r="49760" spans="1:3" x14ac:dyDescent="0.25">
      <c r="A49760">
        <v>334131</v>
      </c>
      <c r="B49760">
        <v>49756</v>
      </c>
      <c r="C49760">
        <v>50245</v>
      </c>
    </row>
    <row r="49761" spans="1:3" x14ac:dyDescent="0.25">
      <c r="A49761">
        <v>22580</v>
      </c>
      <c r="B49761">
        <v>49757</v>
      </c>
      <c r="C49761">
        <v>50244</v>
      </c>
    </row>
    <row r="49762" spans="1:3" x14ac:dyDescent="0.25">
      <c r="A49762">
        <v>738712</v>
      </c>
      <c r="B49762">
        <v>49758</v>
      </c>
      <c r="C49762">
        <v>50243</v>
      </c>
    </row>
    <row r="49763" spans="1:3" x14ac:dyDescent="0.25">
      <c r="A49763">
        <v>405004</v>
      </c>
      <c r="B49763">
        <v>49759</v>
      </c>
      <c r="C49763">
        <v>50242</v>
      </c>
    </row>
    <row r="49764" spans="1:3" x14ac:dyDescent="0.25">
      <c r="A49764">
        <v>299646</v>
      </c>
      <c r="B49764">
        <v>49760</v>
      </c>
      <c r="C49764">
        <v>50241</v>
      </c>
    </row>
    <row r="49765" spans="1:3" x14ac:dyDescent="0.25">
      <c r="A49765">
        <v>250430</v>
      </c>
      <c r="B49765">
        <v>49761</v>
      </c>
      <c r="C49765">
        <v>50240</v>
      </c>
    </row>
    <row r="49766" spans="1:3" x14ac:dyDescent="0.25">
      <c r="A49766">
        <v>681988</v>
      </c>
      <c r="B49766">
        <v>49762</v>
      </c>
      <c r="C49766">
        <v>50239</v>
      </c>
    </row>
    <row r="49767" spans="1:3" x14ac:dyDescent="0.25">
      <c r="A49767">
        <v>608655</v>
      </c>
      <c r="B49767">
        <v>49763</v>
      </c>
      <c r="C49767">
        <v>50238</v>
      </c>
    </row>
    <row r="49768" spans="1:3" x14ac:dyDescent="0.25">
      <c r="A49768">
        <v>878406</v>
      </c>
      <c r="B49768">
        <v>49764</v>
      </c>
      <c r="C49768">
        <v>50237</v>
      </c>
    </row>
    <row r="49769" spans="1:3" x14ac:dyDescent="0.25">
      <c r="A49769">
        <v>181096</v>
      </c>
      <c r="B49769">
        <v>49765</v>
      </c>
      <c r="C49769">
        <v>50236</v>
      </c>
    </row>
    <row r="49770" spans="1:3" x14ac:dyDescent="0.25">
      <c r="A49770">
        <v>561626</v>
      </c>
      <c r="B49770">
        <v>49766</v>
      </c>
      <c r="C49770">
        <v>50235</v>
      </c>
    </row>
    <row r="49771" spans="1:3" x14ac:dyDescent="0.25">
      <c r="A49771">
        <v>286008</v>
      </c>
      <c r="B49771">
        <v>49767</v>
      </c>
      <c r="C49771">
        <v>50234</v>
      </c>
    </row>
    <row r="49772" spans="1:3" x14ac:dyDescent="0.25">
      <c r="A49772">
        <v>698363</v>
      </c>
      <c r="B49772">
        <v>49768</v>
      </c>
      <c r="C49772">
        <v>50233</v>
      </c>
    </row>
    <row r="49773" spans="1:3" x14ac:dyDescent="0.25">
      <c r="A49773">
        <v>892769</v>
      </c>
      <c r="B49773">
        <v>49769</v>
      </c>
      <c r="C49773">
        <v>50232</v>
      </c>
    </row>
    <row r="49774" spans="1:3" x14ac:dyDescent="0.25">
      <c r="A49774">
        <v>568430</v>
      </c>
      <c r="B49774">
        <v>49770</v>
      </c>
      <c r="C49774">
        <v>50231</v>
      </c>
    </row>
    <row r="49775" spans="1:3" x14ac:dyDescent="0.25">
      <c r="A49775">
        <v>552400</v>
      </c>
      <c r="B49775">
        <v>49771</v>
      </c>
      <c r="C49775">
        <v>50230</v>
      </c>
    </row>
    <row r="49776" spans="1:3" x14ac:dyDescent="0.25">
      <c r="A49776">
        <v>510646</v>
      </c>
      <c r="B49776">
        <v>49772</v>
      </c>
      <c r="C49776">
        <v>50229</v>
      </c>
    </row>
    <row r="49777" spans="1:3" x14ac:dyDescent="0.25">
      <c r="A49777">
        <v>974391</v>
      </c>
      <c r="B49777">
        <v>49773</v>
      </c>
      <c r="C49777">
        <v>50228</v>
      </c>
    </row>
    <row r="49778" spans="1:3" x14ac:dyDescent="0.25">
      <c r="A49778">
        <v>751308</v>
      </c>
      <c r="B49778">
        <v>49774</v>
      </c>
      <c r="C49778">
        <v>50227</v>
      </c>
    </row>
    <row r="49779" spans="1:3" x14ac:dyDescent="0.25">
      <c r="A49779">
        <v>634698</v>
      </c>
      <c r="B49779">
        <v>49775</v>
      </c>
      <c r="C49779">
        <v>50226</v>
      </c>
    </row>
    <row r="49780" spans="1:3" x14ac:dyDescent="0.25">
      <c r="A49780">
        <v>322986</v>
      </c>
      <c r="B49780">
        <v>49776</v>
      </c>
      <c r="C49780">
        <v>50225</v>
      </c>
    </row>
    <row r="49781" spans="1:3" x14ac:dyDescent="0.25">
      <c r="A49781">
        <v>992090</v>
      </c>
      <c r="B49781">
        <v>49777</v>
      </c>
      <c r="C49781">
        <v>50224</v>
      </c>
    </row>
    <row r="49782" spans="1:3" x14ac:dyDescent="0.25">
      <c r="A49782">
        <v>287268</v>
      </c>
      <c r="B49782">
        <v>49778</v>
      </c>
      <c r="C49782">
        <v>50223</v>
      </c>
    </row>
    <row r="49783" spans="1:3" x14ac:dyDescent="0.25">
      <c r="A49783">
        <v>469909</v>
      </c>
      <c r="B49783">
        <v>49779</v>
      </c>
      <c r="C49783">
        <v>50222</v>
      </c>
    </row>
    <row r="49784" spans="1:3" x14ac:dyDescent="0.25">
      <c r="A49784">
        <v>241424</v>
      </c>
      <c r="B49784">
        <v>49780</v>
      </c>
      <c r="C49784">
        <v>50221</v>
      </c>
    </row>
    <row r="49785" spans="1:3" x14ac:dyDescent="0.25">
      <c r="A49785">
        <v>50052</v>
      </c>
      <c r="B49785">
        <v>49781</v>
      </c>
      <c r="C49785">
        <v>50220</v>
      </c>
    </row>
    <row r="49786" spans="1:3" x14ac:dyDescent="0.25">
      <c r="A49786">
        <v>645401</v>
      </c>
      <c r="B49786">
        <v>49782</v>
      </c>
      <c r="C49786">
        <v>50219</v>
      </c>
    </row>
    <row r="49787" spans="1:3" x14ac:dyDescent="0.25">
      <c r="A49787">
        <v>806109</v>
      </c>
      <c r="B49787">
        <v>49783</v>
      </c>
      <c r="C49787">
        <v>50218</v>
      </c>
    </row>
    <row r="49788" spans="1:3" x14ac:dyDescent="0.25">
      <c r="A49788">
        <v>470560</v>
      </c>
      <c r="B49788">
        <v>49784</v>
      </c>
      <c r="C49788">
        <v>50217</v>
      </c>
    </row>
    <row r="49789" spans="1:3" x14ac:dyDescent="0.25">
      <c r="A49789">
        <v>40380</v>
      </c>
      <c r="B49789">
        <v>49785</v>
      </c>
      <c r="C49789">
        <v>50216</v>
      </c>
    </row>
    <row r="49790" spans="1:3" x14ac:dyDescent="0.25">
      <c r="A49790">
        <v>32564</v>
      </c>
      <c r="B49790">
        <v>49786</v>
      </c>
      <c r="C49790">
        <v>50215</v>
      </c>
    </row>
    <row r="49791" spans="1:3" x14ac:dyDescent="0.25">
      <c r="A49791">
        <v>894793</v>
      </c>
      <c r="B49791">
        <v>49787</v>
      </c>
      <c r="C49791">
        <v>50214</v>
      </c>
    </row>
    <row r="49792" spans="1:3" x14ac:dyDescent="0.25">
      <c r="A49792">
        <v>641435</v>
      </c>
      <c r="B49792">
        <v>49788</v>
      </c>
      <c r="C49792">
        <v>50213</v>
      </c>
    </row>
    <row r="49793" spans="1:3" x14ac:dyDescent="0.25">
      <c r="A49793">
        <v>750275</v>
      </c>
      <c r="B49793">
        <v>49789</v>
      </c>
      <c r="C49793">
        <v>50212</v>
      </c>
    </row>
    <row r="49794" spans="1:3" x14ac:dyDescent="0.25">
      <c r="A49794">
        <v>638730</v>
      </c>
      <c r="B49794">
        <v>49790</v>
      </c>
      <c r="C49794">
        <v>50211</v>
      </c>
    </row>
    <row r="49795" spans="1:3" x14ac:dyDescent="0.25">
      <c r="A49795">
        <v>230569</v>
      </c>
      <c r="B49795">
        <v>49791</v>
      </c>
      <c r="C49795">
        <v>50210</v>
      </c>
    </row>
    <row r="49796" spans="1:3" x14ac:dyDescent="0.25">
      <c r="A49796">
        <v>19069</v>
      </c>
      <c r="B49796">
        <v>49792</v>
      </c>
      <c r="C49796">
        <v>50209</v>
      </c>
    </row>
    <row r="49797" spans="1:3" x14ac:dyDescent="0.25">
      <c r="A49797">
        <v>488356</v>
      </c>
      <c r="B49797">
        <v>49793</v>
      </c>
      <c r="C49797">
        <v>50208</v>
      </c>
    </row>
    <row r="49798" spans="1:3" x14ac:dyDescent="0.25">
      <c r="A49798">
        <v>373551</v>
      </c>
      <c r="B49798">
        <v>49794</v>
      </c>
      <c r="C49798">
        <v>50207</v>
      </c>
    </row>
    <row r="49799" spans="1:3" x14ac:dyDescent="0.25">
      <c r="A49799">
        <v>571117</v>
      </c>
      <c r="B49799">
        <v>49795</v>
      </c>
      <c r="C49799">
        <v>50206</v>
      </c>
    </row>
    <row r="49800" spans="1:3" x14ac:dyDescent="0.25">
      <c r="A49800">
        <v>318140</v>
      </c>
      <c r="B49800">
        <v>49796</v>
      </c>
      <c r="C49800">
        <v>50205</v>
      </c>
    </row>
    <row r="49801" spans="1:3" x14ac:dyDescent="0.25">
      <c r="A49801">
        <v>680779</v>
      </c>
      <c r="B49801">
        <v>49797</v>
      </c>
      <c r="C49801">
        <v>50204</v>
      </c>
    </row>
    <row r="49802" spans="1:3" x14ac:dyDescent="0.25">
      <c r="A49802">
        <v>817558</v>
      </c>
      <c r="B49802">
        <v>49798</v>
      </c>
      <c r="C49802">
        <v>50203</v>
      </c>
    </row>
    <row r="49803" spans="1:3" x14ac:dyDescent="0.25">
      <c r="A49803">
        <v>66904</v>
      </c>
      <c r="B49803">
        <v>49799</v>
      </c>
      <c r="C49803">
        <v>50202</v>
      </c>
    </row>
    <row r="49804" spans="1:3" x14ac:dyDescent="0.25">
      <c r="A49804">
        <v>304307</v>
      </c>
      <c r="B49804">
        <v>49800</v>
      </c>
      <c r="C49804">
        <v>50201</v>
      </c>
    </row>
    <row r="49805" spans="1:3" x14ac:dyDescent="0.25">
      <c r="A49805">
        <v>650605</v>
      </c>
      <c r="B49805">
        <v>49801</v>
      </c>
      <c r="C49805">
        <v>50200</v>
      </c>
    </row>
    <row r="49806" spans="1:3" x14ac:dyDescent="0.25">
      <c r="A49806">
        <v>904371</v>
      </c>
      <c r="B49806">
        <v>49802</v>
      </c>
      <c r="C49806">
        <v>50199</v>
      </c>
    </row>
    <row r="49807" spans="1:3" x14ac:dyDescent="0.25">
      <c r="A49807">
        <v>811378</v>
      </c>
      <c r="B49807">
        <v>49803</v>
      </c>
      <c r="C49807">
        <v>50198</v>
      </c>
    </row>
    <row r="49808" spans="1:3" x14ac:dyDescent="0.25">
      <c r="A49808">
        <v>284143</v>
      </c>
      <c r="B49808">
        <v>49804</v>
      </c>
      <c r="C49808">
        <v>50197</v>
      </c>
    </row>
    <row r="49809" spans="1:3" x14ac:dyDescent="0.25">
      <c r="A49809">
        <v>490559</v>
      </c>
      <c r="B49809">
        <v>49805</v>
      </c>
      <c r="C49809">
        <v>50196</v>
      </c>
    </row>
    <row r="49810" spans="1:3" x14ac:dyDescent="0.25">
      <c r="A49810">
        <v>555874</v>
      </c>
      <c r="B49810">
        <v>49806</v>
      </c>
      <c r="C49810">
        <v>50195</v>
      </c>
    </row>
    <row r="49811" spans="1:3" x14ac:dyDescent="0.25">
      <c r="A49811">
        <v>297265</v>
      </c>
      <c r="B49811">
        <v>49807</v>
      </c>
      <c r="C49811">
        <v>50194</v>
      </c>
    </row>
    <row r="49812" spans="1:3" x14ac:dyDescent="0.25">
      <c r="A49812">
        <v>946273</v>
      </c>
      <c r="B49812">
        <v>49808</v>
      </c>
      <c r="C49812">
        <v>50193</v>
      </c>
    </row>
    <row r="49813" spans="1:3" x14ac:dyDescent="0.25">
      <c r="A49813">
        <v>743306</v>
      </c>
      <c r="B49813">
        <v>49809</v>
      </c>
      <c r="C49813">
        <v>50192</v>
      </c>
    </row>
    <row r="49814" spans="1:3" x14ac:dyDescent="0.25">
      <c r="A49814">
        <v>458767</v>
      </c>
      <c r="B49814">
        <v>49810</v>
      </c>
      <c r="C49814">
        <v>50191</v>
      </c>
    </row>
    <row r="49815" spans="1:3" x14ac:dyDescent="0.25">
      <c r="A49815">
        <v>626012</v>
      </c>
      <c r="B49815">
        <v>49811</v>
      </c>
      <c r="C49815">
        <v>50190</v>
      </c>
    </row>
    <row r="49816" spans="1:3" x14ac:dyDescent="0.25">
      <c r="A49816">
        <v>573868</v>
      </c>
      <c r="B49816">
        <v>49812</v>
      </c>
      <c r="C49816">
        <v>50189</v>
      </c>
    </row>
    <row r="49817" spans="1:3" x14ac:dyDescent="0.25">
      <c r="A49817">
        <v>917320</v>
      </c>
      <c r="B49817">
        <v>49813</v>
      </c>
      <c r="C49817">
        <v>50188</v>
      </c>
    </row>
    <row r="49818" spans="1:3" x14ac:dyDescent="0.25">
      <c r="A49818">
        <v>924038</v>
      </c>
      <c r="B49818">
        <v>49814</v>
      </c>
      <c r="C49818">
        <v>50187</v>
      </c>
    </row>
    <row r="49819" spans="1:3" x14ac:dyDescent="0.25">
      <c r="A49819">
        <v>301728</v>
      </c>
      <c r="B49819">
        <v>49815</v>
      </c>
      <c r="C49819">
        <v>50186</v>
      </c>
    </row>
    <row r="49820" spans="1:3" x14ac:dyDescent="0.25">
      <c r="A49820">
        <v>589374</v>
      </c>
      <c r="B49820">
        <v>49816</v>
      </c>
      <c r="C49820">
        <v>50185</v>
      </c>
    </row>
    <row r="49821" spans="1:3" x14ac:dyDescent="0.25">
      <c r="A49821">
        <v>609095</v>
      </c>
      <c r="B49821">
        <v>49817</v>
      </c>
      <c r="C49821">
        <v>50184</v>
      </c>
    </row>
    <row r="49822" spans="1:3" x14ac:dyDescent="0.25">
      <c r="A49822">
        <v>489256</v>
      </c>
      <c r="B49822">
        <v>49818</v>
      </c>
      <c r="C49822">
        <v>50183</v>
      </c>
    </row>
    <row r="49823" spans="1:3" x14ac:dyDescent="0.25">
      <c r="A49823">
        <v>427037</v>
      </c>
      <c r="B49823">
        <v>49819</v>
      </c>
      <c r="C49823">
        <v>50182</v>
      </c>
    </row>
    <row r="49824" spans="1:3" x14ac:dyDescent="0.25">
      <c r="A49824">
        <v>21929</v>
      </c>
      <c r="B49824">
        <v>49820</v>
      </c>
      <c r="C49824">
        <v>50181</v>
      </c>
    </row>
    <row r="49825" spans="1:3" x14ac:dyDescent="0.25">
      <c r="A49825">
        <v>961044</v>
      </c>
      <c r="B49825">
        <v>49821</v>
      </c>
      <c r="C49825">
        <v>50180</v>
      </c>
    </row>
    <row r="49826" spans="1:3" x14ac:dyDescent="0.25">
      <c r="A49826">
        <v>883055</v>
      </c>
      <c r="B49826">
        <v>49822</v>
      </c>
      <c r="C49826">
        <v>50179</v>
      </c>
    </row>
    <row r="49827" spans="1:3" x14ac:dyDescent="0.25">
      <c r="A49827">
        <v>795973</v>
      </c>
      <c r="B49827">
        <v>49823</v>
      </c>
      <c r="C49827">
        <v>50178</v>
      </c>
    </row>
    <row r="49828" spans="1:3" x14ac:dyDescent="0.25">
      <c r="A49828">
        <v>996844</v>
      </c>
      <c r="B49828">
        <v>49824</v>
      </c>
      <c r="C49828">
        <v>50177</v>
      </c>
    </row>
    <row r="49829" spans="1:3" x14ac:dyDescent="0.25">
      <c r="A49829">
        <v>867356</v>
      </c>
      <c r="B49829">
        <v>49825</v>
      </c>
      <c r="C49829">
        <v>50176</v>
      </c>
    </row>
    <row r="49830" spans="1:3" x14ac:dyDescent="0.25">
      <c r="A49830">
        <v>599522</v>
      </c>
      <c r="B49830">
        <v>49826</v>
      </c>
      <c r="C49830">
        <v>50175</v>
      </c>
    </row>
    <row r="49831" spans="1:3" x14ac:dyDescent="0.25">
      <c r="A49831">
        <v>460005</v>
      </c>
      <c r="B49831">
        <v>49827</v>
      </c>
      <c r="C49831">
        <v>50174</v>
      </c>
    </row>
    <row r="49832" spans="1:3" x14ac:dyDescent="0.25">
      <c r="A49832">
        <v>745578</v>
      </c>
      <c r="B49832">
        <v>49828</v>
      </c>
      <c r="C49832">
        <v>50173</v>
      </c>
    </row>
    <row r="49833" spans="1:3" x14ac:dyDescent="0.25">
      <c r="A49833">
        <v>555760</v>
      </c>
      <c r="B49833">
        <v>49829</v>
      </c>
      <c r="C49833">
        <v>50172</v>
      </c>
    </row>
    <row r="49834" spans="1:3" x14ac:dyDescent="0.25">
      <c r="A49834">
        <v>181252</v>
      </c>
      <c r="B49834">
        <v>49830</v>
      </c>
      <c r="C49834">
        <v>50171</v>
      </c>
    </row>
    <row r="49835" spans="1:3" x14ac:dyDescent="0.25">
      <c r="A49835">
        <v>459764</v>
      </c>
      <c r="B49835">
        <v>49831</v>
      </c>
      <c r="C49835">
        <v>50170</v>
      </c>
    </row>
    <row r="49836" spans="1:3" x14ac:dyDescent="0.25">
      <c r="A49836">
        <v>753484</v>
      </c>
      <c r="B49836">
        <v>49832</v>
      </c>
      <c r="C49836">
        <v>50169</v>
      </c>
    </row>
    <row r="49837" spans="1:3" x14ac:dyDescent="0.25">
      <c r="A49837">
        <v>37106</v>
      </c>
      <c r="B49837">
        <v>49833</v>
      </c>
      <c r="C49837">
        <v>50168</v>
      </c>
    </row>
    <row r="49838" spans="1:3" x14ac:dyDescent="0.25">
      <c r="A49838">
        <v>639013</v>
      </c>
      <c r="B49838">
        <v>49834</v>
      </c>
      <c r="C49838">
        <v>50167</v>
      </c>
    </row>
    <row r="49839" spans="1:3" x14ac:dyDescent="0.25">
      <c r="A49839">
        <v>285983</v>
      </c>
      <c r="B49839">
        <v>49835</v>
      </c>
      <c r="C49839">
        <v>50166</v>
      </c>
    </row>
    <row r="49840" spans="1:3" x14ac:dyDescent="0.25">
      <c r="A49840">
        <v>155314</v>
      </c>
      <c r="B49840">
        <v>49836</v>
      </c>
      <c r="C49840">
        <v>50165</v>
      </c>
    </row>
    <row r="49841" spans="1:3" x14ac:dyDescent="0.25">
      <c r="A49841">
        <v>177914</v>
      </c>
      <c r="B49841">
        <v>49837</v>
      </c>
      <c r="C49841">
        <v>50164</v>
      </c>
    </row>
    <row r="49842" spans="1:3" x14ac:dyDescent="0.25">
      <c r="A49842">
        <v>274727</v>
      </c>
      <c r="B49842">
        <v>49838</v>
      </c>
      <c r="C49842">
        <v>50163</v>
      </c>
    </row>
    <row r="49843" spans="1:3" x14ac:dyDescent="0.25">
      <c r="A49843">
        <v>707001</v>
      </c>
      <c r="B49843">
        <v>49839</v>
      </c>
      <c r="C49843">
        <v>50162</v>
      </c>
    </row>
    <row r="49844" spans="1:3" x14ac:dyDescent="0.25">
      <c r="A49844">
        <v>859899</v>
      </c>
      <c r="B49844">
        <v>49840</v>
      </c>
      <c r="C49844">
        <v>50161</v>
      </c>
    </row>
    <row r="49845" spans="1:3" x14ac:dyDescent="0.25">
      <c r="A49845">
        <v>987794</v>
      </c>
      <c r="B49845">
        <v>49841</v>
      </c>
      <c r="C49845">
        <v>50160</v>
      </c>
    </row>
    <row r="49846" spans="1:3" x14ac:dyDescent="0.25">
      <c r="A49846">
        <v>639862</v>
      </c>
      <c r="B49846">
        <v>49842</v>
      </c>
      <c r="C49846">
        <v>50159</v>
      </c>
    </row>
    <row r="49847" spans="1:3" x14ac:dyDescent="0.25">
      <c r="A49847">
        <v>827763</v>
      </c>
      <c r="B49847">
        <v>49843</v>
      </c>
      <c r="C49847">
        <v>50158</v>
      </c>
    </row>
    <row r="49848" spans="1:3" x14ac:dyDescent="0.25">
      <c r="A49848">
        <v>26939</v>
      </c>
      <c r="B49848">
        <v>49844</v>
      </c>
      <c r="C49848">
        <v>50157</v>
      </c>
    </row>
    <row r="49849" spans="1:3" x14ac:dyDescent="0.25">
      <c r="A49849">
        <v>310443</v>
      </c>
      <c r="B49849">
        <v>49845</v>
      </c>
      <c r="C49849">
        <v>50156</v>
      </c>
    </row>
    <row r="49850" spans="1:3" x14ac:dyDescent="0.25">
      <c r="A49850">
        <v>688216</v>
      </c>
      <c r="B49850">
        <v>49846</v>
      </c>
      <c r="C49850">
        <v>50155</v>
      </c>
    </row>
    <row r="49851" spans="1:3" x14ac:dyDescent="0.25">
      <c r="A49851">
        <v>18694</v>
      </c>
      <c r="B49851">
        <v>49847</v>
      </c>
      <c r="C49851">
        <v>50154</v>
      </c>
    </row>
    <row r="49852" spans="1:3" x14ac:dyDescent="0.25">
      <c r="A49852">
        <v>877208</v>
      </c>
      <c r="B49852">
        <v>49848</v>
      </c>
      <c r="C49852">
        <v>50153</v>
      </c>
    </row>
    <row r="49853" spans="1:3" x14ac:dyDescent="0.25">
      <c r="A49853">
        <v>388786</v>
      </c>
      <c r="B49853">
        <v>49849</v>
      </c>
      <c r="C49853">
        <v>50152</v>
      </c>
    </row>
    <row r="49854" spans="1:3" x14ac:dyDescent="0.25">
      <c r="A49854">
        <v>683374</v>
      </c>
      <c r="B49854">
        <v>49850</v>
      </c>
      <c r="C49854">
        <v>50151</v>
      </c>
    </row>
    <row r="49855" spans="1:3" x14ac:dyDescent="0.25">
      <c r="A49855">
        <v>744944</v>
      </c>
      <c r="B49855">
        <v>49851</v>
      </c>
      <c r="C49855">
        <v>50150</v>
      </c>
    </row>
    <row r="49856" spans="1:3" x14ac:dyDescent="0.25">
      <c r="A49856">
        <v>889075</v>
      </c>
      <c r="B49856">
        <v>49852</v>
      </c>
      <c r="C49856">
        <v>50149</v>
      </c>
    </row>
    <row r="49857" spans="1:3" x14ac:dyDescent="0.25">
      <c r="A49857">
        <v>796923</v>
      </c>
      <c r="B49857">
        <v>49853</v>
      </c>
      <c r="C49857">
        <v>50148</v>
      </c>
    </row>
    <row r="49858" spans="1:3" x14ac:dyDescent="0.25">
      <c r="A49858">
        <v>684863</v>
      </c>
      <c r="B49858">
        <v>49854</v>
      </c>
      <c r="C49858">
        <v>50147</v>
      </c>
    </row>
    <row r="49859" spans="1:3" x14ac:dyDescent="0.25">
      <c r="A49859">
        <v>357222</v>
      </c>
      <c r="B49859">
        <v>49855</v>
      </c>
      <c r="C49859">
        <v>50146</v>
      </c>
    </row>
    <row r="49860" spans="1:3" x14ac:dyDescent="0.25">
      <c r="A49860">
        <v>207001</v>
      </c>
      <c r="B49860">
        <v>49856</v>
      </c>
      <c r="C49860">
        <v>50145</v>
      </c>
    </row>
    <row r="49861" spans="1:3" x14ac:dyDescent="0.25">
      <c r="A49861">
        <v>622655</v>
      </c>
      <c r="B49861">
        <v>49857</v>
      </c>
      <c r="C49861">
        <v>50144</v>
      </c>
    </row>
    <row r="49862" spans="1:3" x14ac:dyDescent="0.25">
      <c r="A49862">
        <v>942213</v>
      </c>
      <c r="B49862">
        <v>49858</v>
      </c>
      <c r="C49862">
        <v>50143</v>
      </c>
    </row>
    <row r="49863" spans="1:3" x14ac:dyDescent="0.25">
      <c r="A49863">
        <v>617508</v>
      </c>
      <c r="B49863">
        <v>49859</v>
      </c>
      <c r="C49863">
        <v>50142</v>
      </c>
    </row>
    <row r="49864" spans="1:3" x14ac:dyDescent="0.25">
      <c r="A49864">
        <v>821630</v>
      </c>
      <c r="B49864">
        <v>49860</v>
      </c>
      <c r="C49864">
        <v>50141</v>
      </c>
    </row>
    <row r="49865" spans="1:3" x14ac:dyDescent="0.25">
      <c r="A49865">
        <v>712221</v>
      </c>
      <c r="B49865">
        <v>49861</v>
      </c>
      <c r="C49865">
        <v>50140</v>
      </c>
    </row>
    <row r="49866" spans="1:3" x14ac:dyDescent="0.25">
      <c r="A49866">
        <v>330628</v>
      </c>
      <c r="B49866">
        <v>49862</v>
      </c>
      <c r="C49866">
        <v>50139</v>
      </c>
    </row>
    <row r="49867" spans="1:3" x14ac:dyDescent="0.25">
      <c r="A49867">
        <v>241551</v>
      </c>
      <c r="B49867">
        <v>49863</v>
      </c>
      <c r="C49867">
        <v>50138</v>
      </c>
    </row>
    <row r="49868" spans="1:3" x14ac:dyDescent="0.25">
      <c r="A49868">
        <v>305236</v>
      </c>
      <c r="B49868">
        <v>49864</v>
      </c>
      <c r="C49868">
        <v>50137</v>
      </c>
    </row>
    <row r="49869" spans="1:3" x14ac:dyDescent="0.25">
      <c r="A49869">
        <v>501922</v>
      </c>
      <c r="B49869">
        <v>49865</v>
      </c>
      <c r="C49869">
        <v>50136</v>
      </c>
    </row>
    <row r="49870" spans="1:3" x14ac:dyDescent="0.25">
      <c r="A49870">
        <v>355907</v>
      </c>
      <c r="B49870">
        <v>49866</v>
      </c>
      <c r="C49870">
        <v>50135</v>
      </c>
    </row>
    <row r="49871" spans="1:3" x14ac:dyDescent="0.25">
      <c r="A49871">
        <v>848213</v>
      </c>
      <c r="B49871">
        <v>49867</v>
      </c>
      <c r="C49871">
        <v>50134</v>
      </c>
    </row>
    <row r="49872" spans="1:3" x14ac:dyDescent="0.25">
      <c r="A49872">
        <v>457231</v>
      </c>
      <c r="B49872">
        <v>49868</v>
      </c>
      <c r="C49872">
        <v>50133</v>
      </c>
    </row>
    <row r="49873" spans="1:3" x14ac:dyDescent="0.25">
      <c r="A49873">
        <v>10904</v>
      </c>
      <c r="B49873">
        <v>49869</v>
      </c>
      <c r="C49873">
        <v>50132</v>
      </c>
    </row>
    <row r="49874" spans="1:3" x14ac:dyDescent="0.25">
      <c r="A49874">
        <v>783272</v>
      </c>
      <c r="B49874">
        <v>49870</v>
      </c>
      <c r="C49874">
        <v>50131</v>
      </c>
    </row>
    <row r="49875" spans="1:3" x14ac:dyDescent="0.25">
      <c r="A49875">
        <v>528523</v>
      </c>
      <c r="B49875">
        <v>49871</v>
      </c>
      <c r="C49875">
        <v>50130</v>
      </c>
    </row>
    <row r="49876" spans="1:3" x14ac:dyDescent="0.25">
      <c r="A49876">
        <v>183170</v>
      </c>
      <c r="B49876">
        <v>49872</v>
      </c>
      <c r="C49876">
        <v>50129</v>
      </c>
    </row>
    <row r="49877" spans="1:3" x14ac:dyDescent="0.25">
      <c r="A49877">
        <v>660421</v>
      </c>
      <c r="B49877">
        <v>49873</v>
      </c>
      <c r="C49877">
        <v>50128</v>
      </c>
    </row>
    <row r="49878" spans="1:3" x14ac:dyDescent="0.25">
      <c r="A49878">
        <v>772959</v>
      </c>
      <c r="B49878">
        <v>49874</v>
      </c>
      <c r="C49878">
        <v>50127</v>
      </c>
    </row>
    <row r="49879" spans="1:3" x14ac:dyDescent="0.25">
      <c r="A49879">
        <v>896938</v>
      </c>
      <c r="B49879">
        <v>49875</v>
      </c>
      <c r="C49879">
        <v>50126</v>
      </c>
    </row>
    <row r="49880" spans="1:3" x14ac:dyDescent="0.25">
      <c r="A49880">
        <v>417310</v>
      </c>
      <c r="B49880">
        <v>49876</v>
      </c>
      <c r="C49880">
        <v>50125</v>
      </c>
    </row>
    <row r="49881" spans="1:3" x14ac:dyDescent="0.25">
      <c r="A49881">
        <v>441613</v>
      </c>
      <c r="B49881">
        <v>49877</v>
      </c>
      <c r="C49881">
        <v>50124</v>
      </c>
    </row>
    <row r="49882" spans="1:3" x14ac:dyDescent="0.25">
      <c r="A49882">
        <v>881103</v>
      </c>
      <c r="B49882">
        <v>49878</v>
      </c>
      <c r="C49882">
        <v>50123</v>
      </c>
    </row>
    <row r="49883" spans="1:3" x14ac:dyDescent="0.25">
      <c r="A49883">
        <v>719747</v>
      </c>
      <c r="B49883">
        <v>49879</v>
      </c>
      <c r="C49883">
        <v>50122</v>
      </c>
    </row>
    <row r="49884" spans="1:3" x14ac:dyDescent="0.25">
      <c r="A49884">
        <v>453136</v>
      </c>
      <c r="B49884">
        <v>49880</v>
      </c>
      <c r="C49884">
        <v>50121</v>
      </c>
    </row>
    <row r="49885" spans="1:3" x14ac:dyDescent="0.25">
      <c r="A49885">
        <v>551650</v>
      </c>
      <c r="B49885">
        <v>49881</v>
      </c>
      <c r="C49885">
        <v>50120</v>
      </c>
    </row>
    <row r="49886" spans="1:3" x14ac:dyDescent="0.25">
      <c r="A49886">
        <v>404634</v>
      </c>
      <c r="B49886">
        <v>49882</v>
      </c>
      <c r="C49886">
        <v>50119</v>
      </c>
    </row>
    <row r="49887" spans="1:3" x14ac:dyDescent="0.25">
      <c r="A49887">
        <v>776690</v>
      </c>
      <c r="B49887">
        <v>49883</v>
      </c>
      <c r="C49887">
        <v>50118</v>
      </c>
    </row>
    <row r="49888" spans="1:3" x14ac:dyDescent="0.25">
      <c r="A49888">
        <v>405478</v>
      </c>
      <c r="B49888">
        <v>49884</v>
      </c>
      <c r="C49888">
        <v>50117</v>
      </c>
    </row>
    <row r="49889" spans="1:3" x14ac:dyDescent="0.25">
      <c r="A49889">
        <v>511873</v>
      </c>
      <c r="B49889">
        <v>49885</v>
      </c>
      <c r="C49889">
        <v>50116</v>
      </c>
    </row>
    <row r="49890" spans="1:3" x14ac:dyDescent="0.25">
      <c r="A49890">
        <v>477643</v>
      </c>
      <c r="B49890">
        <v>49886</v>
      </c>
      <c r="C49890">
        <v>50115</v>
      </c>
    </row>
    <row r="49891" spans="1:3" x14ac:dyDescent="0.25">
      <c r="A49891">
        <v>562556</v>
      </c>
      <c r="B49891">
        <v>49887</v>
      </c>
      <c r="C49891">
        <v>50114</v>
      </c>
    </row>
    <row r="49892" spans="1:3" x14ac:dyDescent="0.25">
      <c r="A49892">
        <v>418888</v>
      </c>
      <c r="B49892">
        <v>49888</v>
      </c>
      <c r="C49892">
        <v>50113</v>
      </c>
    </row>
    <row r="49893" spans="1:3" x14ac:dyDescent="0.25">
      <c r="A49893">
        <v>728513</v>
      </c>
      <c r="B49893">
        <v>49889</v>
      </c>
      <c r="C49893">
        <v>50112</v>
      </c>
    </row>
    <row r="49894" spans="1:3" x14ac:dyDescent="0.25">
      <c r="A49894">
        <v>723845</v>
      </c>
      <c r="B49894">
        <v>49890</v>
      </c>
      <c r="C49894">
        <v>50111</v>
      </c>
    </row>
    <row r="49895" spans="1:3" x14ac:dyDescent="0.25">
      <c r="A49895">
        <v>449436</v>
      </c>
      <c r="B49895">
        <v>49891</v>
      </c>
      <c r="C49895">
        <v>50110</v>
      </c>
    </row>
    <row r="49896" spans="1:3" x14ac:dyDescent="0.25">
      <c r="A49896">
        <v>645112</v>
      </c>
      <c r="B49896">
        <v>49892</v>
      </c>
      <c r="C49896">
        <v>50109</v>
      </c>
    </row>
    <row r="49897" spans="1:3" x14ac:dyDescent="0.25">
      <c r="A49897">
        <v>511643</v>
      </c>
      <c r="B49897">
        <v>49893</v>
      </c>
      <c r="C49897">
        <v>50108</v>
      </c>
    </row>
    <row r="49898" spans="1:3" x14ac:dyDescent="0.25">
      <c r="A49898">
        <v>61520</v>
      </c>
      <c r="B49898">
        <v>49894</v>
      </c>
      <c r="C49898">
        <v>50107</v>
      </c>
    </row>
    <row r="49899" spans="1:3" x14ac:dyDescent="0.25">
      <c r="A49899">
        <v>677466</v>
      </c>
      <c r="B49899">
        <v>49895</v>
      </c>
      <c r="C49899">
        <v>50106</v>
      </c>
    </row>
    <row r="49900" spans="1:3" x14ac:dyDescent="0.25">
      <c r="A49900">
        <v>742915</v>
      </c>
      <c r="B49900">
        <v>49896</v>
      </c>
      <c r="C49900">
        <v>50105</v>
      </c>
    </row>
    <row r="49901" spans="1:3" x14ac:dyDescent="0.25">
      <c r="A49901">
        <v>833782</v>
      </c>
      <c r="B49901">
        <v>49897</v>
      </c>
      <c r="C49901">
        <v>50104</v>
      </c>
    </row>
    <row r="49902" spans="1:3" x14ac:dyDescent="0.25">
      <c r="A49902">
        <v>238178</v>
      </c>
      <c r="B49902">
        <v>49898</v>
      </c>
      <c r="C49902">
        <v>50103</v>
      </c>
    </row>
    <row r="49903" spans="1:3" x14ac:dyDescent="0.25">
      <c r="A49903">
        <v>759848</v>
      </c>
      <c r="B49903">
        <v>49899</v>
      </c>
      <c r="C49903">
        <v>50102</v>
      </c>
    </row>
    <row r="49904" spans="1:3" x14ac:dyDescent="0.25">
      <c r="A49904">
        <v>914423</v>
      </c>
      <c r="B49904">
        <v>49900</v>
      </c>
      <c r="C49904">
        <v>50101</v>
      </c>
    </row>
    <row r="49905" spans="1:3" x14ac:dyDescent="0.25">
      <c r="A49905">
        <v>899401</v>
      </c>
      <c r="B49905">
        <v>49901</v>
      </c>
      <c r="C49905">
        <v>50100</v>
      </c>
    </row>
    <row r="49906" spans="1:3" x14ac:dyDescent="0.25">
      <c r="A49906">
        <v>672658</v>
      </c>
      <c r="B49906">
        <v>49902</v>
      </c>
      <c r="C49906">
        <v>50099</v>
      </c>
    </row>
    <row r="49907" spans="1:3" x14ac:dyDescent="0.25">
      <c r="A49907">
        <v>814189</v>
      </c>
      <c r="B49907">
        <v>49903</v>
      </c>
      <c r="C49907">
        <v>50098</v>
      </c>
    </row>
    <row r="49908" spans="1:3" x14ac:dyDescent="0.25">
      <c r="A49908">
        <v>929810</v>
      </c>
      <c r="B49908">
        <v>49904</v>
      </c>
      <c r="C49908">
        <v>50097</v>
      </c>
    </row>
    <row r="49909" spans="1:3" x14ac:dyDescent="0.25">
      <c r="A49909">
        <v>868988</v>
      </c>
      <c r="B49909">
        <v>49905</v>
      </c>
      <c r="C49909">
        <v>50096</v>
      </c>
    </row>
    <row r="49910" spans="1:3" x14ac:dyDescent="0.25">
      <c r="A49910">
        <v>319382</v>
      </c>
      <c r="B49910">
        <v>49906</v>
      </c>
      <c r="C49910">
        <v>50095</v>
      </c>
    </row>
    <row r="49911" spans="1:3" x14ac:dyDescent="0.25">
      <c r="A49911">
        <v>21279</v>
      </c>
      <c r="B49911">
        <v>49907</v>
      </c>
      <c r="C49911">
        <v>50094</v>
      </c>
    </row>
    <row r="49912" spans="1:3" x14ac:dyDescent="0.25">
      <c r="A49912">
        <v>289037</v>
      </c>
      <c r="B49912">
        <v>49908</v>
      </c>
      <c r="C49912">
        <v>50093</v>
      </c>
    </row>
    <row r="49913" spans="1:3" x14ac:dyDescent="0.25">
      <c r="A49913">
        <v>567624</v>
      </c>
      <c r="B49913">
        <v>49909</v>
      </c>
      <c r="C49913">
        <v>50092</v>
      </c>
    </row>
    <row r="49914" spans="1:3" x14ac:dyDescent="0.25">
      <c r="A49914">
        <v>254587</v>
      </c>
      <c r="B49914">
        <v>49910</v>
      </c>
      <c r="C49914">
        <v>50091</v>
      </c>
    </row>
    <row r="49915" spans="1:3" x14ac:dyDescent="0.25">
      <c r="A49915">
        <v>33006</v>
      </c>
      <c r="B49915">
        <v>49911</v>
      </c>
      <c r="C49915">
        <v>50090</v>
      </c>
    </row>
    <row r="49916" spans="1:3" x14ac:dyDescent="0.25">
      <c r="A49916">
        <v>665909</v>
      </c>
      <c r="B49916">
        <v>49912</v>
      </c>
      <c r="C49916">
        <v>50089</v>
      </c>
    </row>
    <row r="49917" spans="1:3" x14ac:dyDescent="0.25">
      <c r="A49917">
        <v>941953</v>
      </c>
      <c r="B49917">
        <v>49913</v>
      </c>
      <c r="C49917">
        <v>50088</v>
      </c>
    </row>
    <row r="49918" spans="1:3" x14ac:dyDescent="0.25">
      <c r="A49918">
        <v>970491</v>
      </c>
      <c r="B49918">
        <v>49914</v>
      </c>
      <c r="C49918">
        <v>50087</v>
      </c>
    </row>
    <row r="49919" spans="1:3" x14ac:dyDescent="0.25">
      <c r="A49919">
        <v>75278</v>
      </c>
      <c r="B49919">
        <v>49915</v>
      </c>
      <c r="C49919">
        <v>50086</v>
      </c>
    </row>
    <row r="49920" spans="1:3" x14ac:dyDescent="0.25">
      <c r="A49920">
        <v>550072</v>
      </c>
      <c r="B49920">
        <v>49916</v>
      </c>
      <c r="C49920">
        <v>50085</v>
      </c>
    </row>
    <row r="49921" spans="1:3" x14ac:dyDescent="0.25">
      <c r="A49921">
        <v>351837</v>
      </c>
      <c r="B49921">
        <v>49917</v>
      </c>
      <c r="C49921">
        <v>50084</v>
      </c>
    </row>
    <row r="49922" spans="1:3" x14ac:dyDescent="0.25">
      <c r="A49922">
        <v>171959</v>
      </c>
      <c r="B49922">
        <v>49918</v>
      </c>
      <c r="C49922">
        <v>50083</v>
      </c>
    </row>
    <row r="49923" spans="1:3" x14ac:dyDescent="0.25">
      <c r="A49923">
        <v>787126</v>
      </c>
      <c r="B49923">
        <v>49919</v>
      </c>
      <c r="C49923">
        <v>50082</v>
      </c>
    </row>
    <row r="49924" spans="1:3" x14ac:dyDescent="0.25">
      <c r="A49924">
        <v>247978</v>
      </c>
      <c r="B49924">
        <v>49920</v>
      </c>
      <c r="C49924">
        <v>50081</v>
      </c>
    </row>
    <row r="49925" spans="1:3" x14ac:dyDescent="0.25">
      <c r="A49925">
        <v>518811</v>
      </c>
      <c r="B49925">
        <v>49921</v>
      </c>
      <c r="C49925">
        <v>50080</v>
      </c>
    </row>
    <row r="49926" spans="1:3" x14ac:dyDescent="0.25">
      <c r="A49926">
        <v>372991</v>
      </c>
      <c r="B49926">
        <v>49922</v>
      </c>
      <c r="C49926">
        <v>50079</v>
      </c>
    </row>
    <row r="49927" spans="1:3" x14ac:dyDescent="0.25">
      <c r="A49927">
        <v>803428</v>
      </c>
      <c r="B49927">
        <v>49923</v>
      </c>
      <c r="C49927">
        <v>50078</v>
      </c>
    </row>
    <row r="49928" spans="1:3" x14ac:dyDescent="0.25">
      <c r="A49928">
        <v>288674</v>
      </c>
      <c r="B49928">
        <v>49924</v>
      </c>
      <c r="C49928">
        <v>50077</v>
      </c>
    </row>
    <row r="49929" spans="1:3" x14ac:dyDescent="0.25">
      <c r="A49929">
        <v>95542</v>
      </c>
      <c r="B49929">
        <v>49925</v>
      </c>
      <c r="C49929">
        <v>50076</v>
      </c>
    </row>
    <row r="49930" spans="1:3" x14ac:dyDescent="0.25">
      <c r="A49930">
        <v>728776</v>
      </c>
      <c r="B49930">
        <v>49926</v>
      </c>
      <c r="C49930">
        <v>50075</v>
      </c>
    </row>
    <row r="49931" spans="1:3" x14ac:dyDescent="0.25">
      <c r="A49931">
        <v>986134</v>
      </c>
      <c r="B49931">
        <v>49927</v>
      </c>
      <c r="C49931">
        <v>50074</v>
      </c>
    </row>
    <row r="49932" spans="1:3" x14ac:dyDescent="0.25">
      <c r="A49932">
        <v>820103</v>
      </c>
      <c r="B49932">
        <v>49928</v>
      </c>
      <c r="C49932">
        <v>50073</v>
      </c>
    </row>
    <row r="49933" spans="1:3" x14ac:dyDescent="0.25">
      <c r="A49933">
        <v>255078</v>
      </c>
      <c r="B49933">
        <v>49929</v>
      </c>
      <c r="C49933">
        <v>50072</v>
      </c>
    </row>
    <row r="49934" spans="1:3" x14ac:dyDescent="0.25">
      <c r="A49934">
        <v>791748</v>
      </c>
      <c r="B49934">
        <v>49930</v>
      </c>
      <c r="C49934">
        <v>50071</v>
      </c>
    </row>
    <row r="49935" spans="1:3" x14ac:dyDescent="0.25">
      <c r="A49935">
        <v>522306</v>
      </c>
      <c r="B49935">
        <v>49931</v>
      </c>
      <c r="C49935">
        <v>50070</v>
      </c>
    </row>
    <row r="49936" spans="1:3" x14ac:dyDescent="0.25">
      <c r="A49936">
        <v>709934</v>
      </c>
      <c r="B49936">
        <v>49932</v>
      </c>
      <c r="C49936">
        <v>50069</v>
      </c>
    </row>
    <row r="49937" spans="1:3" x14ac:dyDescent="0.25">
      <c r="A49937">
        <v>843889</v>
      </c>
      <c r="B49937">
        <v>49933</v>
      </c>
      <c r="C49937">
        <v>50068</v>
      </c>
    </row>
    <row r="49938" spans="1:3" x14ac:dyDescent="0.25">
      <c r="A49938">
        <v>613193</v>
      </c>
      <c r="B49938">
        <v>49934</v>
      </c>
      <c r="C49938">
        <v>50067</v>
      </c>
    </row>
    <row r="49939" spans="1:3" x14ac:dyDescent="0.25">
      <c r="A49939">
        <v>899093</v>
      </c>
      <c r="B49939">
        <v>49935</v>
      </c>
      <c r="C49939">
        <v>50066</v>
      </c>
    </row>
    <row r="49940" spans="1:3" x14ac:dyDescent="0.25">
      <c r="A49940">
        <v>543621</v>
      </c>
      <c r="B49940">
        <v>49936</v>
      </c>
      <c r="C49940">
        <v>50065</v>
      </c>
    </row>
    <row r="49941" spans="1:3" x14ac:dyDescent="0.25">
      <c r="A49941">
        <v>558317</v>
      </c>
      <c r="B49941">
        <v>49937</v>
      </c>
      <c r="C49941">
        <v>50064</v>
      </c>
    </row>
    <row r="49942" spans="1:3" x14ac:dyDescent="0.25">
      <c r="A49942">
        <v>139318</v>
      </c>
      <c r="B49942">
        <v>49938</v>
      </c>
      <c r="C49942">
        <v>50063</v>
      </c>
    </row>
    <row r="49943" spans="1:3" x14ac:dyDescent="0.25">
      <c r="A49943">
        <v>730360</v>
      </c>
      <c r="B49943">
        <v>49939</v>
      </c>
      <c r="C49943">
        <v>50062</v>
      </c>
    </row>
    <row r="49944" spans="1:3" x14ac:dyDescent="0.25">
      <c r="A49944">
        <v>754519</v>
      </c>
      <c r="B49944">
        <v>49940</v>
      </c>
      <c r="C49944">
        <v>50061</v>
      </c>
    </row>
    <row r="49945" spans="1:3" x14ac:dyDescent="0.25">
      <c r="A49945">
        <v>297307</v>
      </c>
      <c r="B49945">
        <v>49941</v>
      </c>
      <c r="C49945">
        <v>50060</v>
      </c>
    </row>
    <row r="49946" spans="1:3" x14ac:dyDescent="0.25">
      <c r="A49946">
        <v>714846</v>
      </c>
      <c r="B49946">
        <v>49942</v>
      </c>
      <c r="C49946">
        <v>50059</v>
      </c>
    </row>
    <row r="49947" spans="1:3" x14ac:dyDescent="0.25">
      <c r="A49947">
        <v>86694</v>
      </c>
      <c r="B49947">
        <v>49943</v>
      </c>
      <c r="C49947">
        <v>50058</v>
      </c>
    </row>
    <row r="49948" spans="1:3" x14ac:dyDescent="0.25">
      <c r="A49948">
        <v>771159</v>
      </c>
      <c r="B49948">
        <v>49944</v>
      </c>
      <c r="C49948">
        <v>50057</v>
      </c>
    </row>
    <row r="49949" spans="1:3" x14ac:dyDescent="0.25">
      <c r="A49949">
        <v>432662</v>
      </c>
      <c r="B49949">
        <v>49945</v>
      </c>
      <c r="C49949">
        <v>50056</v>
      </c>
    </row>
    <row r="49950" spans="1:3" x14ac:dyDescent="0.25">
      <c r="A49950">
        <v>937465</v>
      </c>
      <c r="B49950">
        <v>49946</v>
      </c>
      <c r="C49950">
        <v>50055</v>
      </c>
    </row>
    <row r="49951" spans="1:3" x14ac:dyDescent="0.25">
      <c r="A49951">
        <v>766152</v>
      </c>
      <c r="B49951">
        <v>49947</v>
      </c>
      <c r="C49951">
        <v>50054</v>
      </c>
    </row>
    <row r="49952" spans="1:3" x14ac:dyDescent="0.25">
      <c r="A49952">
        <v>890920</v>
      </c>
      <c r="B49952">
        <v>49948</v>
      </c>
      <c r="C49952">
        <v>50053</v>
      </c>
    </row>
    <row r="49953" spans="1:3" x14ac:dyDescent="0.25">
      <c r="A49953">
        <v>206963</v>
      </c>
      <c r="B49953">
        <v>49949</v>
      </c>
      <c r="C49953">
        <v>50052</v>
      </c>
    </row>
    <row r="49954" spans="1:3" x14ac:dyDescent="0.25">
      <c r="A49954">
        <v>795145</v>
      </c>
      <c r="B49954">
        <v>49950</v>
      </c>
      <c r="C49954">
        <v>50051</v>
      </c>
    </row>
    <row r="49955" spans="1:3" x14ac:dyDescent="0.25">
      <c r="A49955">
        <v>359487</v>
      </c>
      <c r="B49955">
        <v>49951</v>
      </c>
      <c r="C49955">
        <v>50050</v>
      </c>
    </row>
    <row r="49956" spans="1:3" x14ac:dyDescent="0.25">
      <c r="A49956">
        <v>851353</v>
      </c>
      <c r="B49956">
        <v>49952</v>
      </c>
      <c r="C49956">
        <v>50049</v>
      </c>
    </row>
    <row r="49957" spans="1:3" x14ac:dyDescent="0.25">
      <c r="A49957">
        <v>72096</v>
      </c>
      <c r="B49957">
        <v>49953</v>
      </c>
      <c r="C49957">
        <v>50048</v>
      </c>
    </row>
    <row r="49958" spans="1:3" x14ac:dyDescent="0.25">
      <c r="A49958">
        <v>501386</v>
      </c>
      <c r="B49958">
        <v>49954</v>
      </c>
      <c r="C49958">
        <v>50047</v>
      </c>
    </row>
    <row r="49959" spans="1:3" x14ac:dyDescent="0.25">
      <c r="A49959">
        <v>598471</v>
      </c>
      <c r="B49959">
        <v>49955</v>
      </c>
      <c r="C49959">
        <v>50046</v>
      </c>
    </row>
    <row r="49960" spans="1:3" x14ac:dyDescent="0.25">
      <c r="A49960">
        <v>486224</v>
      </c>
      <c r="B49960">
        <v>49956</v>
      </c>
      <c r="C49960">
        <v>50045</v>
      </c>
    </row>
    <row r="49961" spans="1:3" x14ac:dyDescent="0.25">
      <c r="A49961">
        <v>804679</v>
      </c>
      <c r="B49961">
        <v>49957</v>
      </c>
      <c r="C49961">
        <v>50044</v>
      </c>
    </row>
    <row r="49962" spans="1:3" x14ac:dyDescent="0.25">
      <c r="A49962">
        <v>3149</v>
      </c>
      <c r="B49962">
        <v>49958</v>
      </c>
      <c r="C49962">
        <v>50043</v>
      </c>
    </row>
    <row r="49963" spans="1:3" x14ac:dyDescent="0.25">
      <c r="A49963">
        <v>596883</v>
      </c>
      <c r="B49963">
        <v>49959</v>
      </c>
      <c r="C49963">
        <v>50042</v>
      </c>
    </row>
    <row r="49964" spans="1:3" x14ac:dyDescent="0.25">
      <c r="A49964">
        <v>101091</v>
      </c>
      <c r="B49964">
        <v>49960</v>
      </c>
      <c r="C49964">
        <v>50041</v>
      </c>
    </row>
    <row r="49965" spans="1:3" x14ac:dyDescent="0.25">
      <c r="A49965">
        <v>386588</v>
      </c>
      <c r="B49965">
        <v>49961</v>
      </c>
      <c r="C49965">
        <v>50040</v>
      </c>
    </row>
    <row r="49966" spans="1:3" x14ac:dyDescent="0.25">
      <c r="A49966">
        <v>138656</v>
      </c>
      <c r="B49966">
        <v>49962</v>
      </c>
      <c r="C49966">
        <v>50039</v>
      </c>
    </row>
    <row r="49967" spans="1:3" x14ac:dyDescent="0.25">
      <c r="A49967">
        <v>101242</v>
      </c>
      <c r="B49967">
        <v>49963</v>
      </c>
      <c r="C49967">
        <v>50038</v>
      </c>
    </row>
    <row r="49968" spans="1:3" x14ac:dyDescent="0.25">
      <c r="A49968">
        <v>462190</v>
      </c>
      <c r="B49968">
        <v>49964</v>
      </c>
      <c r="C49968">
        <v>50037</v>
      </c>
    </row>
    <row r="49969" spans="1:3" x14ac:dyDescent="0.25">
      <c r="A49969">
        <v>266637</v>
      </c>
      <c r="B49969">
        <v>49965</v>
      </c>
      <c r="C49969">
        <v>50036</v>
      </c>
    </row>
    <row r="49970" spans="1:3" x14ac:dyDescent="0.25">
      <c r="A49970">
        <v>486147</v>
      </c>
      <c r="B49970">
        <v>49966</v>
      </c>
      <c r="C49970">
        <v>50035</v>
      </c>
    </row>
    <row r="49971" spans="1:3" x14ac:dyDescent="0.25">
      <c r="A49971">
        <v>862760</v>
      </c>
      <c r="B49971">
        <v>49967</v>
      </c>
      <c r="C49971">
        <v>50034</v>
      </c>
    </row>
    <row r="49972" spans="1:3" x14ac:dyDescent="0.25">
      <c r="A49972">
        <v>888877</v>
      </c>
      <c r="B49972">
        <v>49968</v>
      </c>
      <c r="C49972">
        <v>50033</v>
      </c>
    </row>
    <row r="49973" spans="1:3" x14ac:dyDescent="0.25">
      <c r="A49973">
        <v>693803</v>
      </c>
      <c r="B49973">
        <v>49969</v>
      </c>
      <c r="C49973">
        <v>50032</v>
      </c>
    </row>
    <row r="49974" spans="1:3" x14ac:dyDescent="0.25">
      <c r="A49974">
        <v>295267</v>
      </c>
      <c r="B49974">
        <v>49970</v>
      </c>
      <c r="C49974">
        <v>50031</v>
      </c>
    </row>
    <row r="49975" spans="1:3" x14ac:dyDescent="0.25">
      <c r="A49975">
        <v>366009</v>
      </c>
      <c r="B49975">
        <v>49971</v>
      </c>
      <c r="C49975">
        <v>50030</v>
      </c>
    </row>
    <row r="49976" spans="1:3" x14ac:dyDescent="0.25">
      <c r="A49976">
        <v>675759</v>
      </c>
      <c r="B49976">
        <v>49972</v>
      </c>
      <c r="C49976">
        <v>50029</v>
      </c>
    </row>
    <row r="49977" spans="1:3" x14ac:dyDescent="0.25">
      <c r="A49977">
        <v>953878</v>
      </c>
      <c r="B49977">
        <v>49973</v>
      </c>
      <c r="C49977">
        <v>50028</v>
      </c>
    </row>
    <row r="49978" spans="1:3" x14ac:dyDescent="0.25">
      <c r="A49978">
        <v>396898</v>
      </c>
      <c r="B49978">
        <v>49974</v>
      </c>
      <c r="C49978">
        <v>50027</v>
      </c>
    </row>
    <row r="49979" spans="1:3" x14ac:dyDescent="0.25">
      <c r="A49979">
        <v>426378</v>
      </c>
      <c r="B49979">
        <v>49975</v>
      </c>
      <c r="C49979">
        <v>50026</v>
      </c>
    </row>
    <row r="49980" spans="1:3" x14ac:dyDescent="0.25">
      <c r="A49980">
        <v>333442</v>
      </c>
      <c r="B49980">
        <v>49976</v>
      </c>
      <c r="C49980">
        <v>50025</v>
      </c>
    </row>
    <row r="49981" spans="1:3" x14ac:dyDescent="0.25">
      <c r="A49981">
        <v>995349</v>
      </c>
      <c r="B49981">
        <v>49977</v>
      </c>
      <c r="C49981">
        <v>50024</v>
      </c>
    </row>
    <row r="49982" spans="1:3" x14ac:dyDescent="0.25">
      <c r="A49982">
        <v>21701</v>
      </c>
      <c r="B49982">
        <v>49978</v>
      </c>
      <c r="C49982">
        <v>50023</v>
      </c>
    </row>
    <row r="49983" spans="1:3" x14ac:dyDescent="0.25">
      <c r="A49983">
        <v>273593</v>
      </c>
      <c r="B49983">
        <v>49979</v>
      </c>
      <c r="C49983">
        <v>50022</v>
      </c>
    </row>
    <row r="49984" spans="1:3" x14ac:dyDescent="0.25">
      <c r="A49984">
        <v>912163</v>
      </c>
      <c r="B49984">
        <v>49980</v>
      </c>
      <c r="C49984">
        <v>50021</v>
      </c>
    </row>
    <row r="49985" spans="1:3" x14ac:dyDescent="0.25">
      <c r="A49985">
        <v>560546</v>
      </c>
      <c r="B49985">
        <v>49981</v>
      </c>
      <c r="C49985">
        <v>50020</v>
      </c>
    </row>
    <row r="49986" spans="1:3" x14ac:dyDescent="0.25">
      <c r="A49986">
        <v>209369</v>
      </c>
      <c r="B49986">
        <v>49982</v>
      </c>
      <c r="C49986">
        <v>50019</v>
      </c>
    </row>
    <row r="49987" spans="1:3" x14ac:dyDescent="0.25">
      <c r="A49987">
        <v>813954</v>
      </c>
      <c r="B49987">
        <v>49983</v>
      </c>
      <c r="C49987">
        <v>50018</v>
      </c>
    </row>
    <row r="49988" spans="1:3" x14ac:dyDescent="0.25">
      <c r="A49988">
        <v>33911</v>
      </c>
      <c r="B49988">
        <v>49984</v>
      </c>
      <c r="C49988">
        <v>50017</v>
      </c>
    </row>
    <row r="49989" spans="1:3" x14ac:dyDescent="0.25">
      <c r="A49989">
        <v>977605</v>
      </c>
      <c r="B49989">
        <v>49985</v>
      </c>
      <c r="C49989">
        <v>50016</v>
      </c>
    </row>
    <row r="49990" spans="1:3" x14ac:dyDescent="0.25">
      <c r="A49990">
        <v>42725</v>
      </c>
      <c r="B49990">
        <v>49986</v>
      </c>
      <c r="C49990">
        <v>50015</v>
      </c>
    </row>
    <row r="49991" spans="1:3" x14ac:dyDescent="0.25">
      <c r="A49991">
        <v>110978</v>
      </c>
      <c r="B49991">
        <v>49987</v>
      </c>
      <c r="C49991">
        <v>50014</v>
      </c>
    </row>
    <row r="49992" spans="1:3" x14ac:dyDescent="0.25">
      <c r="A49992">
        <v>841924</v>
      </c>
      <c r="B49992">
        <v>49988</v>
      </c>
      <c r="C49992">
        <v>50013</v>
      </c>
    </row>
    <row r="49993" spans="1:3" x14ac:dyDescent="0.25">
      <c r="A49993">
        <v>153321</v>
      </c>
      <c r="B49993">
        <v>49989</v>
      </c>
      <c r="C49993">
        <v>50012</v>
      </c>
    </row>
    <row r="49994" spans="1:3" x14ac:dyDescent="0.25">
      <c r="A49994">
        <v>171889</v>
      </c>
      <c r="B49994">
        <v>49990</v>
      </c>
      <c r="C49994">
        <v>50011</v>
      </c>
    </row>
    <row r="49995" spans="1:3" x14ac:dyDescent="0.25">
      <c r="A49995">
        <v>290060</v>
      </c>
      <c r="B49995">
        <v>49991</v>
      </c>
      <c r="C49995">
        <v>50010</v>
      </c>
    </row>
    <row r="49996" spans="1:3" x14ac:dyDescent="0.25">
      <c r="A49996">
        <v>823999</v>
      </c>
      <c r="B49996">
        <v>49992</v>
      </c>
      <c r="C49996">
        <v>50009</v>
      </c>
    </row>
    <row r="49997" spans="1:3" x14ac:dyDescent="0.25">
      <c r="A49997">
        <v>310222</v>
      </c>
      <c r="B49997">
        <v>49993</v>
      </c>
      <c r="C49997">
        <v>50008</v>
      </c>
    </row>
    <row r="49998" spans="1:3" x14ac:dyDescent="0.25">
      <c r="A49998">
        <v>989697</v>
      </c>
      <c r="B49998">
        <v>49994</v>
      </c>
      <c r="C49998">
        <v>50007</v>
      </c>
    </row>
    <row r="49999" spans="1:3" x14ac:dyDescent="0.25">
      <c r="A49999">
        <v>63530</v>
      </c>
      <c r="B49999">
        <v>49995</v>
      </c>
      <c r="C49999">
        <v>50006</v>
      </c>
    </row>
    <row r="50000" spans="1:3" x14ac:dyDescent="0.25">
      <c r="A50000">
        <v>323284</v>
      </c>
      <c r="B50000">
        <v>49996</v>
      </c>
      <c r="C50000">
        <v>50005</v>
      </c>
    </row>
    <row r="50001" spans="1:3" x14ac:dyDescent="0.25">
      <c r="A50001">
        <v>954395</v>
      </c>
      <c r="B50001">
        <v>49997</v>
      </c>
      <c r="C50001">
        <v>50004</v>
      </c>
    </row>
    <row r="50002" spans="1:3" x14ac:dyDescent="0.25">
      <c r="A50002">
        <v>938646</v>
      </c>
      <c r="B50002">
        <v>49998</v>
      </c>
      <c r="C50002">
        <v>50003</v>
      </c>
    </row>
    <row r="50003" spans="1:3" x14ac:dyDescent="0.25">
      <c r="A50003">
        <v>217818</v>
      </c>
      <c r="B50003">
        <v>49999</v>
      </c>
      <c r="C50003">
        <v>50002</v>
      </c>
    </row>
    <row r="50004" spans="1:3" x14ac:dyDescent="0.25">
      <c r="A50004">
        <v>702486</v>
      </c>
      <c r="B50004">
        <v>50000</v>
      </c>
      <c r="C50004">
        <v>50001</v>
      </c>
    </row>
    <row r="50005" spans="1:3" x14ac:dyDescent="0.25">
      <c r="A50005">
        <v>508140</v>
      </c>
      <c r="B50005">
        <v>50001</v>
      </c>
      <c r="C50005">
        <v>50000</v>
      </c>
    </row>
    <row r="50006" spans="1:3" x14ac:dyDescent="0.25">
      <c r="A50006">
        <v>737602</v>
      </c>
      <c r="B50006">
        <v>50002</v>
      </c>
      <c r="C50006">
        <v>49999</v>
      </c>
    </row>
    <row r="50007" spans="1:3" x14ac:dyDescent="0.25">
      <c r="A50007">
        <v>808311</v>
      </c>
      <c r="B50007">
        <v>50003</v>
      </c>
      <c r="C50007">
        <v>49998</v>
      </c>
    </row>
    <row r="50008" spans="1:3" x14ac:dyDescent="0.25">
      <c r="A50008">
        <v>5066</v>
      </c>
      <c r="B50008">
        <v>50004</v>
      </c>
      <c r="C50008">
        <v>49997</v>
      </c>
    </row>
    <row r="50009" spans="1:3" x14ac:dyDescent="0.25">
      <c r="A50009">
        <v>925671</v>
      </c>
      <c r="B50009">
        <v>50005</v>
      </c>
      <c r="C50009">
        <v>49996</v>
      </c>
    </row>
    <row r="50010" spans="1:3" x14ac:dyDescent="0.25">
      <c r="A50010">
        <v>547142</v>
      </c>
      <c r="B50010">
        <v>50006</v>
      </c>
      <c r="C50010">
        <v>49995</v>
      </c>
    </row>
    <row r="50011" spans="1:3" x14ac:dyDescent="0.25">
      <c r="A50011">
        <v>575740</v>
      </c>
      <c r="B50011">
        <v>50007</v>
      </c>
      <c r="C50011">
        <v>49994</v>
      </c>
    </row>
    <row r="50012" spans="1:3" x14ac:dyDescent="0.25">
      <c r="A50012">
        <v>457241</v>
      </c>
      <c r="B50012">
        <v>50008</v>
      </c>
      <c r="C50012">
        <v>49993</v>
      </c>
    </row>
    <row r="50013" spans="1:3" x14ac:dyDescent="0.25">
      <c r="A50013">
        <v>341103</v>
      </c>
      <c r="B50013">
        <v>50009</v>
      </c>
      <c r="C50013">
        <v>49992</v>
      </c>
    </row>
    <row r="50014" spans="1:3" x14ac:dyDescent="0.25">
      <c r="A50014">
        <v>461798</v>
      </c>
      <c r="B50014">
        <v>50010</v>
      </c>
      <c r="C50014">
        <v>49991</v>
      </c>
    </row>
    <row r="50015" spans="1:3" x14ac:dyDescent="0.25">
      <c r="A50015">
        <v>316433</v>
      </c>
      <c r="B50015">
        <v>50011</v>
      </c>
      <c r="C50015">
        <v>49990</v>
      </c>
    </row>
    <row r="50016" spans="1:3" x14ac:dyDescent="0.25">
      <c r="A50016">
        <v>288731</v>
      </c>
      <c r="B50016">
        <v>50012</v>
      </c>
      <c r="C50016">
        <v>49989</v>
      </c>
    </row>
    <row r="50017" spans="1:3" x14ac:dyDescent="0.25">
      <c r="A50017">
        <v>626517</v>
      </c>
      <c r="B50017">
        <v>50013</v>
      </c>
      <c r="C50017">
        <v>49988</v>
      </c>
    </row>
    <row r="50018" spans="1:3" x14ac:dyDescent="0.25">
      <c r="A50018">
        <v>313177</v>
      </c>
      <c r="B50018">
        <v>50014</v>
      </c>
      <c r="C50018">
        <v>49987</v>
      </c>
    </row>
    <row r="50019" spans="1:3" x14ac:dyDescent="0.25">
      <c r="A50019">
        <v>961023</v>
      </c>
      <c r="B50019">
        <v>50015</v>
      </c>
      <c r="C50019">
        <v>49986</v>
      </c>
    </row>
    <row r="50020" spans="1:3" x14ac:dyDescent="0.25">
      <c r="A50020">
        <v>860403</v>
      </c>
      <c r="B50020">
        <v>50016</v>
      </c>
      <c r="C50020">
        <v>49985</v>
      </c>
    </row>
    <row r="50021" spans="1:3" x14ac:dyDescent="0.25">
      <c r="A50021">
        <v>716097</v>
      </c>
      <c r="B50021">
        <v>50017</v>
      </c>
      <c r="C50021">
        <v>49984</v>
      </c>
    </row>
    <row r="50022" spans="1:3" x14ac:dyDescent="0.25">
      <c r="A50022">
        <v>770655</v>
      </c>
      <c r="B50022">
        <v>50018</v>
      </c>
      <c r="C50022">
        <v>49983</v>
      </c>
    </row>
    <row r="50023" spans="1:3" x14ac:dyDescent="0.25">
      <c r="A50023">
        <v>42453</v>
      </c>
      <c r="B50023">
        <v>50019</v>
      </c>
      <c r="C50023">
        <v>49982</v>
      </c>
    </row>
    <row r="50024" spans="1:3" x14ac:dyDescent="0.25">
      <c r="A50024">
        <v>159260</v>
      </c>
      <c r="B50024">
        <v>50020</v>
      </c>
      <c r="C50024">
        <v>49981</v>
      </c>
    </row>
    <row r="50025" spans="1:3" x14ac:dyDescent="0.25">
      <c r="A50025">
        <v>161563</v>
      </c>
      <c r="B50025">
        <v>50021</v>
      </c>
      <c r="C50025">
        <v>49980</v>
      </c>
    </row>
    <row r="50026" spans="1:3" x14ac:dyDescent="0.25">
      <c r="A50026">
        <v>939611</v>
      </c>
      <c r="B50026">
        <v>50022</v>
      </c>
      <c r="C50026">
        <v>49979</v>
      </c>
    </row>
    <row r="50027" spans="1:3" x14ac:dyDescent="0.25">
      <c r="A50027">
        <v>176532</v>
      </c>
      <c r="B50027">
        <v>50023</v>
      </c>
      <c r="C50027">
        <v>49978</v>
      </c>
    </row>
    <row r="50028" spans="1:3" x14ac:dyDescent="0.25">
      <c r="A50028">
        <v>542765</v>
      </c>
      <c r="B50028">
        <v>50024</v>
      </c>
      <c r="C50028">
        <v>49977</v>
      </c>
    </row>
    <row r="50029" spans="1:3" x14ac:dyDescent="0.25">
      <c r="A50029">
        <v>776052</v>
      </c>
      <c r="B50029">
        <v>50025</v>
      </c>
      <c r="C50029">
        <v>49976</v>
      </c>
    </row>
    <row r="50030" spans="1:3" x14ac:dyDescent="0.25">
      <c r="A50030">
        <v>112334</v>
      </c>
      <c r="B50030">
        <v>50026</v>
      </c>
      <c r="C50030">
        <v>49975</v>
      </c>
    </row>
    <row r="50031" spans="1:3" x14ac:dyDescent="0.25">
      <c r="A50031">
        <v>425305</v>
      </c>
      <c r="B50031">
        <v>50027</v>
      </c>
      <c r="C50031">
        <v>49974</v>
      </c>
    </row>
    <row r="50032" spans="1:3" x14ac:dyDescent="0.25">
      <c r="A50032">
        <v>326400</v>
      </c>
      <c r="B50032">
        <v>50028</v>
      </c>
      <c r="C50032">
        <v>49973</v>
      </c>
    </row>
    <row r="50033" spans="1:3" x14ac:dyDescent="0.25">
      <c r="A50033">
        <v>467221</v>
      </c>
      <c r="B50033">
        <v>50029</v>
      </c>
      <c r="C50033">
        <v>49972</v>
      </c>
    </row>
    <row r="50034" spans="1:3" x14ac:dyDescent="0.25">
      <c r="A50034">
        <v>993845</v>
      </c>
      <c r="B50034">
        <v>50030</v>
      </c>
      <c r="C50034">
        <v>49971</v>
      </c>
    </row>
    <row r="50035" spans="1:3" x14ac:dyDescent="0.25">
      <c r="A50035">
        <v>66053</v>
      </c>
      <c r="B50035">
        <v>50031</v>
      </c>
      <c r="C50035">
        <v>49970</v>
      </c>
    </row>
    <row r="50036" spans="1:3" x14ac:dyDescent="0.25">
      <c r="A50036">
        <v>448598</v>
      </c>
      <c r="B50036">
        <v>50032</v>
      </c>
      <c r="C50036">
        <v>49969</v>
      </c>
    </row>
    <row r="50037" spans="1:3" x14ac:dyDescent="0.25">
      <c r="A50037">
        <v>630998</v>
      </c>
      <c r="B50037">
        <v>50033</v>
      </c>
      <c r="C50037">
        <v>49968</v>
      </c>
    </row>
    <row r="50038" spans="1:3" x14ac:dyDescent="0.25">
      <c r="A50038">
        <v>209022</v>
      </c>
      <c r="B50038">
        <v>50034</v>
      </c>
      <c r="C50038">
        <v>49967</v>
      </c>
    </row>
    <row r="50039" spans="1:3" x14ac:dyDescent="0.25">
      <c r="A50039">
        <v>820422</v>
      </c>
      <c r="B50039">
        <v>50035</v>
      </c>
      <c r="C50039">
        <v>49966</v>
      </c>
    </row>
    <row r="50040" spans="1:3" x14ac:dyDescent="0.25">
      <c r="A50040">
        <v>927018</v>
      </c>
      <c r="B50040">
        <v>50036</v>
      </c>
      <c r="C50040">
        <v>49965</v>
      </c>
    </row>
    <row r="50041" spans="1:3" x14ac:dyDescent="0.25">
      <c r="A50041">
        <v>203932</v>
      </c>
      <c r="B50041">
        <v>50037</v>
      </c>
      <c r="C50041">
        <v>49964</v>
      </c>
    </row>
    <row r="50042" spans="1:3" x14ac:dyDescent="0.25">
      <c r="A50042">
        <v>28589</v>
      </c>
      <c r="B50042">
        <v>50038</v>
      </c>
      <c r="C50042">
        <v>49963</v>
      </c>
    </row>
    <row r="50043" spans="1:3" x14ac:dyDescent="0.25">
      <c r="A50043">
        <v>868189</v>
      </c>
      <c r="B50043">
        <v>50039</v>
      </c>
      <c r="C50043">
        <v>49962</v>
      </c>
    </row>
    <row r="50044" spans="1:3" x14ac:dyDescent="0.25">
      <c r="A50044">
        <v>481919</v>
      </c>
      <c r="B50044">
        <v>50040</v>
      </c>
      <c r="C50044">
        <v>49961</v>
      </c>
    </row>
    <row r="50045" spans="1:3" x14ac:dyDescent="0.25">
      <c r="A50045">
        <v>217110</v>
      </c>
      <c r="B50045">
        <v>50041</v>
      </c>
      <c r="C50045">
        <v>49960</v>
      </c>
    </row>
    <row r="50046" spans="1:3" x14ac:dyDescent="0.25">
      <c r="A50046">
        <v>555543</v>
      </c>
      <c r="B50046">
        <v>50042</v>
      </c>
      <c r="C50046">
        <v>49959</v>
      </c>
    </row>
    <row r="50047" spans="1:3" x14ac:dyDescent="0.25">
      <c r="A50047">
        <v>173543</v>
      </c>
      <c r="B50047">
        <v>50043</v>
      </c>
      <c r="C50047">
        <v>49958</v>
      </c>
    </row>
    <row r="50048" spans="1:3" x14ac:dyDescent="0.25">
      <c r="A50048">
        <v>460960</v>
      </c>
      <c r="B50048">
        <v>50044</v>
      </c>
      <c r="C50048">
        <v>49957</v>
      </c>
    </row>
    <row r="50049" spans="1:3" x14ac:dyDescent="0.25">
      <c r="A50049">
        <v>298436</v>
      </c>
      <c r="B50049">
        <v>50045</v>
      </c>
      <c r="C50049">
        <v>49956</v>
      </c>
    </row>
    <row r="50050" spans="1:3" x14ac:dyDescent="0.25">
      <c r="A50050">
        <v>657704</v>
      </c>
      <c r="B50050">
        <v>50046</v>
      </c>
      <c r="C50050">
        <v>49955</v>
      </c>
    </row>
    <row r="50051" spans="1:3" x14ac:dyDescent="0.25">
      <c r="A50051">
        <v>564179</v>
      </c>
      <c r="B50051">
        <v>50047</v>
      </c>
      <c r="C50051">
        <v>49954</v>
      </c>
    </row>
    <row r="50052" spans="1:3" x14ac:dyDescent="0.25">
      <c r="A50052">
        <v>399325</v>
      </c>
      <c r="B50052">
        <v>50048</v>
      </c>
      <c r="C50052">
        <v>49953</v>
      </c>
    </row>
    <row r="50053" spans="1:3" x14ac:dyDescent="0.25">
      <c r="A50053">
        <v>848607</v>
      </c>
      <c r="B50053">
        <v>50049</v>
      </c>
      <c r="C50053">
        <v>49952</v>
      </c>
    </row>
    <row r="50054" spans="1:3" x14ac:dyDescent="0.25">
      <c r="A50054">
        <v>71023</v>
      </c>
      <c r="B50054">
        <v>50050</v>
      </c>
      <c r="C50054">
        <v>49951</v>
      </c>
    </row>
    <row r="50055" spans="1:3" x14ac:dyDescent="0.25">
      <c r="A50055">
        <v>419379</v>
      </c>
      <c r="B50055">
        <v>50051</v>
      </c>
      <c r="C50055">
        <v>49950</v>
      </c>
    </row>
    <row r="50056" spans="1:3" x14ac:dyDescent="0.25">
      <c r="A50056">
        <v>23691</v>
      </c>
      <c r="B50056">
        <v>50052</v>
      </c>
      <c r="C50056">
        <v>49949</v>
      </c>
    </row>
    <row r="50057" spans="1:3" x14ac:dyDescent="0.25">
      <c r="A50057">
        <v>434961</v>
      </c>
      <c r="B50057">
        <v>50053</v>
      </c>
      <c r="C50057">
        <v>49948</v>
      </c>
    </row>
    <row r="50058" spans="1:3" x14ac:dyDescent="0.25">
      <c r="A50058">
        <v>426776</v>
      </c>
      <c r="B50058">
        <v>50054</v>
      </c>
      <c r="C50058">
        <v>49947</v>
      </c>
    </row>
    <row r="50059" spans="1:3" x14ac:dyDescent="0.25">
      <c r="A50059">
        <v>704609</v>
      </c>
      <c r="B50059">
        <v>50055</v>
      </c>
      <c r="C50059">
        <v>49946</v>
      </c>
    </row>
    <row r="50060" spans="1:3" x14ac:dyDescent="0.25">
      <c r="A50060">
        <v>632051</v>
      </c>
      <c r="B50060">
        <v>50056</v>
      </c>
      <c r="C50060">
        <v>49945</v>
      </c>
    </row>
    <row r="50061" spans="1:3" x14ac:dyDescent="0.25">
      <c r="A50061">
        <v>474042</v>
      </c>
      <c r="B50061">
        <v>50057</v>
      </c>
      <c r="C50061">
        <v>49944</v>
      </c>
    </row>
    <row r="50062" spans="1:3" x14ac:dyDescent="0.25">
      <c r="A50062">
        <v>537020</v>
      </c>
      <c r="B50062">
        <v>50058</v>
      </c>
      <c r="C50062">
        <v>49943</v>
      </c>
    </row>
    <row r="50063" spans="1:3" x14ac:dyDescent="0.25">
      <c r="A50063">
        <v>645313</v>
      </c>
      <c r="B50063">
        <v>50059</v>
      </c>
      <c r="C50063">
        <v>49942</v>
      </c>
    </row>
    <row r="50064" spans="1:3" x14ac:dyDescent="0.25">
      <c r="A50064">
        <v>201505</v>
      </c>
      <c r="B50064">
        <v>50060</v>
      </c>
      <c r="C50064">
        <v>49941</v>
      </c>
    </row>
    <row r="50065" spans="1:3" x14ac:dyDescent="0.25">
      <c r="A50065">
        <v>280386</v>
      </c>
      <c r="B50065">
        <v>50061</v>
      </c>
      <c r="C50065">
        <v>49940</v>
      </c>
    </row>
    <row r="50066" spans="1:3" x14ac:dyDescent="0.25">
      <c r="A50066">
        <v>487728</v>
      </c>
      <c r="B50066">
        <v>50062</v>
      </c>
      <c r="C50066">
        <v>49939</v>
      </c>
    </row>
    <row r="50067" spans="1:3" x14ac:dyDescent="0.25">
      <c r="A50067">
        <v>571366</v>
      </c>
      <c r="B50067">
        <v>50063</v>
      </c>
      <c r="C50067">
        <v>49938</v>
      </c>
    </row>
    <row r="50068" spans="1:3" x14ac:dyDescent="0.25">
      <c r="A50068">
        <v>85639</v>
      </c>
      <c r="B50068">
        <v>50064</v>
      </c>
      <c r="C50068">
        <v>49937</v>
      </c>
    </row>
    <row r="50069" spans="1:3" x14ac:dyDescent="0.25">
      <c r="A50069">
        <v>607654</v>
      </c>
      <c r="B50069">
        <v>50065</v>
      </c>
      <c r="C50069">
        <v>49936</v>
      </c>
    </row>
    <row r="50070" spans="1:3" x14ac:dyDescent="0.25">
      <c r="A50070">
        <v>531155</v>
      </c>
      <c r="B50070">
        <v>50066</v>
      </c>
      <c r="C50070">
        <v>49935</v>
      </c>
    </row>
    <row r="50071" spans="1:3" x14ac:dyDescent="0.25">
      <c r="A50071">
        <v>573955</v>
      </c>
      <c r="B50071">
        <v>50067</v>
      </c>
      <c r="C50071">
        <v>49934</v>
      </c>
    </row>
    <row r="50072" spans="1:3" x14ac:dyDescent="0.25">
      <c r="A50072">
        <v>418358</v>
      </c>
      <c r="B50072">
        <v>50068</v>
      </c>
      <c r="C50072">
        <v>49933</v>
      </c>
    </row>
    <row r="50073" spans="1:3" x14ac:dyDescent="0.25">
      <c r="A50073">
        <v>315721</v>
      </c>
      <c r="B50073">
        <v>50069</v>
      </c>
      <c r="C50073">
        <v>49932</v>
      </c>
    </row>
    <row r="50074" spans="1:3" x14ac:dyDescent="0.25">
      <c r="A50074">
        <v>598958</v>
      </c>
      <c r="B50074">
        <v>50070</v>
      </c>
      <c r="C50074">
        <v>49931</v>
      </c>
    </row>
    <row r="50075" spans="1:3" x14ac:dyDescent="0.25">
      <c r="A50075">
        <v>850412</v>
      </c>
      <c r="B50075">
        <v>50071</v>
      </c>
      <c r="C50075">
        <v>49930</v>
      </c>
    </row>
    <row r="50076" spans="1:3" x14ac:dyDescent="0.25">
      <c r="A50076">
        <v>277935</v>
      </c>
      <c r="B50076">
        <v>50072</v>
      </c>
      <c r="C50076">
        <v>49929</v>
      </c>
    </row>
    <row r="50077" spans="1:3" x14ac:dyDescent="0.25">
      <c r="A50077">
        <v>136911</v>
      </c>
      <c r="B50077">
        <v>50073</v>
      </c>
      <c r="C50077">
        <v>49928</v>
      </c>
    </row>
    <row r="50078" spans="1:3" x14ac:dyDescent="0.25">
      <c r="A50078">
        <v>476942</v>
      </c>
      <c r="B50078">
        <v>50074</v>
      </c>
      <c r="C50078">
        <v>49927</v>
      </c>
    </row>
    <row r="50079" spans="1:3" x14ac:dyDescent="0.25">
      <c r="A50079">
        <v>401391</v>
      </c>
      <c r="B50079">
        <v>50075</v>
      </c>
      <c r="C50079">
        <v>49926</v>
      </c>
    </row>
    <row r="50080" spans="1:3" x14ac:dyDescent="0.25">
      <c r="A50080">
        <v>208446</v>
      </c>
      <c r="B50080">
        <v>50076</v>
      </c>
      <c r="C50080">
        <v>49925</v>
      </c>
    </row>
    <row r="50081" spans="1:3" x14ac:dyDescent="0.25">
      <c r="A50081">
        <v>77224</v>
      </c>
      <c r="B50081">
        <v>50077</v>
      </c>
      <c r="C50081">
        <v>49924</v>
      </c>
    </row>
    <row r="50082" spans="1:3" x14ac:dyDescent="0.25">
      <c r="A50082">
        <v>550594</v>
      </c>
      <c r="B50082">
        <v>50078</v>
      </c>
      <c r="C50082">
        <v>49923</v>
      </c>
    </row>
    <row r="50083" spans="1:3" x14ac:dyDescent="0.25">
      <c r="A50083">
        <v>185814</v>
      </c>
      <c r="B50083">
        <v>50079</v>
      </c>
      <c r="C50083">
        <v>49922</v>
      </c>
    </row>
    <row r="50084" spans="1:3" x14ac:dyDescent="0.25">
      <c r="A50084">
        <v>372900</v>
      </c>
      <c r="B50084">
        <v>50080</v>
      </c>
      <c r="C50084">
        <v>49921</v>
      </c>
    </row>
    <row r="50085" spans="1:3" x14ac:dyDescent="0.25">
      <c r="A50085">
        <v>925499</v>
      </c>
      <c r="B50085">
        <v>50081</v>
      </c>
      <c r="C50085">
        <v>49920</v>
      </c>
    </row>
    <row r="50086" spans="1:3" x14ac:dyDescent="0.25">
      <c r="A50086">
        <v>650493</v>
      </c>
      <c r="B50086">
        <v>50082</v>
      </c>
      <c r="C50086">
        <v>49919</v>
      </c>
    </row>
    <row r="50087" spans="1:3" x14ac:dyDescent="0.25">
      <c r="A50087">
        <v>323351</v>
      </c>
      <c r="B50087">
        <v>50083</v>
      </c>
      <c r="C50087">
        <v>49918</v>
      </c>
    </row>
    <row r="50088" spans="1:3" x14ac:dyDescent="0.25">
      <c r="A50088">
        <v>20796</v>
      </c>
      <c r="B50088">
        <v>50084</v>
      </c>
      <c r="C50088">
        <v>49917</v>
      </c>
    </row>
    <row r="50089" spans="1:3" x14ac:dyDescent="0.25">
      <c r="A50089">
        <v>488229</v>
      </c>
      <c r="B50089">
        <v>50085</v>
      </c>
      <c r="C50089">
        <v>49916</v>
      </c>
    </row>
    <row r="50090" spans="1:3" x14ac:dyDescent="0.25">
      <c r="A50090">
        <v>997479</v>
      </c>
      <c r="B50090">
        <v>50086</v>
      </c>
      <c r="C50090">
        <v>49915</v>
      </c>
    </row>
    <row r="50091" spans="1:3" x14ac:dyDescent="0.25">
      <c r="A50091">
        <v>539105</v>
      </c>
      <c r="B50091">
        <v>50087</v>
      </c>
      <c r="C50091">
        <v>49914</v>
      </c>
    </row>
    <row r="50092" spans="1:3" x14ac:dyDescent="0.25">
      <c r="A50092">
        <v>984821</v>
      </c>
      <c r="B50092">
        <v>50088</v>
      </c>
      <c r="C50092">
        <v>49913</v>
      </c>
    </row>
    <row r="50093" spans="1:3" x14ac:dyDescent="0.25">
      <c r="A50093">
        <v>590723</v>
      </c>
      <c r="B50093">
        <v>50089</v>
      </c>
      <c r="C50093">
        <v>49912</v>
      </c>
    </row>
    <row r="50094" spans="1:3" x14ac:dyDescent="0.25">
      <c r="A50094">
        <v>473705</v>
      </c>
      <c r="B50094">
        <v>50090</v>
      </c>
      <c r="C50094">
        <v>49911</v>
      </c>
    </row>
    <row r="50095" spans="1:3" x14ac:dyDescent="0.25">
      <c r="A50095">
        <v>989714</v>
      </c>
      <c r="B50095">
        <v>50091</v>
      </c>
      <c r="C50095">
        <v>49910</v>
      </c>
    </row>
    <row r="50096" spans="1:3" x14ac:dyDescent="0.25">
      <c r="A50096">
        <v>888501</v>
      </c>
      <c r="B50096">
        <v>50092</v>
      </c>
      <c r="C50096">
        <v>49909</v>
      </c>
    </row>
    <row r="50097" spans="1:3" x14ac:dyDescent="0.25">
      <c r="A50097">
        <v>308859</v>
      </c>
      <c r="B50097">
        <v>50093</v>
      </c>
      <c r="C50097">
        <v>49908</v>
      </c>
    </row>
    <row r="50098" spans="1:3" x14ac:dyDescent="0.25">
      <c r="A50098">
        <v>144428</v>
      </c>
      <c r="B50098">
        <v>50094</v>
      </c>
      <c r="C50098">
        <v>49907</v>
      </c>
    </row>
    <row r="50099" spans="1:3" x14ac:dyDescent="0.25">
      <c r="A50099">
        <v>859665</v>
      </c>
      <c r="B50099">
        <v>50095</v>
      </c>
      <c r="C50099">
        <v>49906</v>
      </c>
    </row>
    <row r="50100" spans="1:3" x14ac:dyDescent="0.25">
      <c r="A50100">
        <v>198365</v>
      </c>
      <c r="B50100">
        <v>50096</v>
      </c>
      <c r="C50100">
        <v>49905</v>
      </c>
    </row>
    <row r="50101" spans="1:3" x14ac:dyDescent="0.25">
      <c r="A50101">
        <v>844086</v>
      </c>
      <c r="B50101">
        <v>50097</v>
      </c>
      <c r="C50101">
        <v>49904</v>
      </c>
    </row>
    <row r="50102" spans="1:3" x14ac:dyDescent="0.25">
      <c r="A50102">
        <v>346541</v>
      </c>
      <c r="B50102">
        <v>50098</v>
      </c>
      <c r="C50102">
        <v>49903</v>
      </c>
    </row>
    <row r="50103" spans="1:3" x14ac:dyDescent="0.25">
      <c r="A50103">
        <v>312508</v>
      </c>
      <c r="B50103">
        <v>50099</v>
      </c>
      <c r="C50103">
        <v>49902</v>
      </c>
    </row>
    <row r="50104" spans="1:3" x14ac:dyDescent="0.25">
      <c r="A50104">
        <v>635661</v>
      </c>
      <c r="B50104">
        <v>50100</v>
      </c>
      <c r="C50104">
        <v>49901</v>
      </c>
    </row>
    <row r="50105" spans="1:3" x14ac:dyDescent="0.25">
      <c r="A50105">
        <v>850834</v>
      </c>
      <c r="B50105">
        <v>50101</v>
      </c>
      <c r="C50105">
        <v>49900</v>
      </c>
    </row>
    <row r="50106" spans="1:3" x14ac:dyDescent="0.25">
      <c r="A50106">
        <v>423013</v>
      </c>
      <c r="B50106">
        <v>50102</v>
      </c>
      <c r="C50106">
        <v>49899</v>
      </c>
    </row>
    <row r="50107" spans="1:3" x14ac:dyDescent="0.25">
      <c r="A50107">
        <v>305519</v>
      </c>
      <c r="B50107">
        <v>50103</v>
      </c>
      <c r="C50107">
        <v>49898</v>
      </c>
    </row>
    <row r="50108" spans="1:3" x14ac:dyDescent="0.25">
      <c r="A50108">
        <v>102856</v>
      </c>
      <c r="B50108">
        <v>50104</v>
      </c>
      <c r="C50108">
        <v>49897</v>
      </c>
    </row>
    <row r="50109" spans="1:3" x14ac:dyDescent="0.25">
      <c r="A50109">
        <v>296747</v>
      </c>
      <c r="B50109">
        <v>50105</v>
      </c>
      <c r="C50109">
        <v>49896</v>
      </c>
    </row>
    <row r="50110" spans="1:3" x14ac:dyDescent="0.25">
      <c r="A50110">
        <v>94013</v>
      </c>
      <c r="B50110">
        <v>50106</v>
      </c>
      <c r="C50110">
        <v>49895</v>
      </c>
    </row>
    <row r="50111" spans="1:3" x14ac:dyDescent="0.25">
      <c r="A50111">
        <v>998408</v>
      </c>
      <c r="B50111">
        <v>50107</v>
      </c>
      <c r="C50111">
        <v>49894</v>
      </c>
    </row>
    <row r="50112" spans="1:3" x14ac:dyDescent="0.25">
      <c r="A50112">
        <v>930843</v>
      </c>
      <c r="B50112">
        <v>50108</v>
      </c>
      <c r="C50112">
        <v>49893</v>
      </c>
    </row>
    <row r="50113" spans="1:3" x14ac:dyDescent="0.25">
      <c r="A50113">
        <v>565304</v>
      </c>
      <c r="B50113">
        <v>50109</v>
      </c>
      <c r="C50113">
        <v>49892</v>
      </c>
    </row>
    <row r="50114" spans="1:3" x14ac:dyDescent="0.25">
      <c r="A50114">
        <v>962613</v>
      </c>
      <c r="B50114">
        <v>50110</v>
      </c>
      <c r="C50114">
        <v>49891</v>
      </c>
    </row>
    <row r="50115" spans="1:3" x14ac:dyDescent="0.25">
      <c r="A50115">
        <v>585470</v>
      </c>
      <c r="B50115">
        <v>50111</v>
      </c>
      <c r="C50115">
        <v>49890</v>
      </c>
    </row>
    <row r="50116" spans="1:3" x14ac:dyDescent="0.25">
      <c r="A50116">
        <v>677157</v>
      </c>
      <c r="B50116">
        <v>50112</v>
      </c>
      <c r="C50116">
        <v>49889</v>
      </c>
    </row>
    <row r="50117" spans="1:3" x14ac:dyDescent="0.25">
      <c r="A50117">
        <v>832692</v>
      </c>
      <c r="B50117">
        <v>50113</v>
      </c>
      <c r="C50117">
        <v>49888</v>
      </c>
    </row>
    <row r="50118" spans="1:3" x14ac:dyDescent="0.25">
      <c r="A50118">
        <v>587095</v>
      </c>
      <c r="B50118">
        <v>50114</v>
      </c>
      <c r="C50118">
        <v>49887</v>
      </c>
    </row>
    <row r="50119" spans="1:3" x14ac:dyDescent="0.25">
      <c r="A50119">
        <v>422149</v>
      </c>
      <c r="B50119">
        <v>50115</v>
      </c>
      <c r="C50119">
        <v>49886</v>
      </c>
    </row>
    <row r="50120" spans="1:3" x14ac:dyDescent="0.25">
      <c r="A50120">
        <v>832888</v>
      </c>
      <c r="B50120">
        <v>50116</v>
      </c>
      <c r="C50120">
        <v>49885</v>
      </c>
    </row>
    <row r="50121" spans="1:3" x14ac:dyDescent="0.25">
      <c r="A50121">
        <v>255905</v>
      </c>
      <c r="B50121">
        <v>50117</v>
      </c>
      <c r="C50121">
        <v>49884</v>
      </c>
    </row>
    <row r="50122" spans="1:3" x14ac:dyDescent="0.25">
      <c r="A50122">
        <v>698911</v>
      </c>
      <c r="B50122">
        <v>50118</v>
      </c>
      <c r="C50122">
        <v>49883</v>
      </c>
    </row>
    <row r="50123" spans="1:3" x14ac:dyDescent="0.25">
      <c r="A50123">
        <v>822890</v>
      </c>
      <c r="B50123">
        <v>50119</v>
      </c>
      <c r="C50123">
        <v>49882</v>
      </c>
    </row>
    <row r="50124" spans="1:3" x14ac:dyDescent="0.25">
      <c r="A50124">
        <v>525334</v>
      </c>
      <c r="B50124">
        <v>50120</v>
      </c>
      <c r="C50124">
        <v>49881</v>
      </c>
    </row>
    <row r="50125" spans="1:3" x14ac:dyDescent="0.25">
      <c r="A50125">
        <v>322127</v>
      </c>
      <c r="B50125">
        <v>50121</v>
      </c>
      <c r="C50125">
        <v>49880</v>
      </c>
    </row>
    <row r="50126" spans="1:3" x14ac:dyDescent="0.25">
      <c r="A50126">
        <v>906678</v>
      </c>
      <c r="B50126">
        <v>50122</v>
      </c>
      <c r="C50126">
        <v>49879</v>
      </c>
    </row>
    <row r="50127" spans="1:3" x14ac:dyDescent="0.25">
      <c r="A50127">
        <v>315114</v>
      </c>
      <c r="B50127">
        <v>50123</v>
      </c>
      <c r="C50127">
        <v>49878</v>
      </c>
    </row>
    <row r="50128" spans="1:3" x14ac:dyDescent="0.25">
      <c r="A50128">
        <v>935825</v>
      </c>
      <c r="B50128">
        <v>50124</v>
      </c>
      <c r="C50128">
        <v>49877</v>
      </c>
    </row>
    <row r="50129" spans="1:3" x14ac:dyDescent="0.25">
      <c r="A50129">
        <v>137334</v>
      </c>
      <c r="B50129">
        <v>50125</v>
      </c>
      <c r="C50129">
        <v>49876</v>
      </c>
    </row>
    <row r="50130" spans="1:3" x14ac:dyDescent="0.25">
      <c r="A50130">
        <v>335726</v>
      </c>
      <c r="B50130">
        <v>50126</v>
      </c>
      <c r="C50130">
        <v>49875</v>
      </c>
    </row>
    <row r="50131" spans="1:3" x14ac:dyDescent="0.25">
      <c r="A50131">
        <v>773650</v>
      </c>
      <c r="B50131">
        <v>50127</v>
      </c>
      <c r="C50131">
        <v>49874</v>
      </c>
    </row>
    <row r="50132" spans="1:3" x14ac:dyDescent="0.25">
      <c r="A50132">
        <v>808751</v>
      </c>
      <c r="B50132">
        <v>50128</v>
      </c>
      <c r="C50132">
        <v>49873</v>
      </c>
    </row>
    <row r="50133" spans="1:3" x14ac:dyDescent="0.25">
      <c r="A50133">
        <v>464525</v>
      </c>
      <c r="B50133">
        <v>50129</v>
      </c>
      <c r="C50133">
        <v>49872</v>
      </c>
    </row>
    <row r="50134" spans="1:3" x14ac:dyDescent="0.25">
      <c r="A50134">
        <v>945940</v>
      </c>
      <c r="B50134">
        <v>50130</v>
      </c>
      <c r="C50134">
        <v>49871</v>
      </c>
    </row>
    <row r="50135" spans="1:3" x14ac:dyDescent="0.25">
      <c r="A50135">
        <v>257944</v>
      </c>
      <c r="B50135">
        <v>50131</v>
      </c>
      <c r="C50135">
        <v>49870</v>
      </c>
    </row>
    <row r="50136" spans="1:3" x14ac:dyDescent="0.25">
      <c r="A50136">
        <v>409562</v>
      </c>
      <c r="B50136">
        <v>50132</v>
      </c>
      <c r="C50136">
        <v>49869</v>
      </c>
    </row>
    <row r="50137" spans="1:3" x14ac:dyDescent="0.25">
      <c r="A50137">
        <v>504152</v>
      </c>
      <c r="B50137">
        <v>50133</v>
      </c>
      <c r="C50137">
        <v>49868</v>
      </c>
    </row>
    <row r="50138" spans="1:3" x14ac:dyDescent="0.25">
      <c r="A50138">
        <v>520167</v>
      </c>
      <c r="B50138">
        <v>50134</v>
      </c>
      <c r="C50138">
        <v>49867</v>
      </c>
    </row>
    <row r="50139" spans="1:3" x14ac:dyDescent="0.25">
      <c r="A50139">
        <v>429476</v>
      </c>
      <c r="B50139">
        <v>50135</v>
      </c>
      <c r="C50139">
        <v>49866</v>
      </c>
    </row>
    <row r="50140" spans="1:3" x14ac:dyDescent="0.25">
      <c r="A50140">
        <v>427223</v>
      </c>
      <c r="B50140">
        <v>50136</v>
      </c>
      <c r="C50140">
        <v>49865</v>
      </c>
    </row>
    <row r="50141" spans="1:3" x14ac:dyDescent="0.25">
      <c r="A50141">
        <v>532353</v>
      </c>
      <c r="B50141">
        <v>50137</v>
      </c>
      <c r="C50141">
        <v>49864</v>
      </c>
    </row>
    <row r="50142" spans="1:3" x14ac:dyDescent="0.25">
      <c r="A50142">
        <v>237750</v>
      </c>
      <c r="B50142">
        <v>50138</v>
      </c>
      <c r="C50142">
        <v>49863</v>
      </c>
    </row>
    <row r="50143" spans="1:3" x14ac:dyDescent="0.25">
      <c r="A50143">
        <v>59662</v>
      </c>
      <c r="B50143">
        <v>50139</v>
      </c>
      <c r="C50143">
        <v>49862</v>
      </c>
    </row>
    <row r="50144" spans="1:3" x14ac:dyDescent="0.25">
      <c r="A50144">
        <v>345775</v>
      </c>
      <c r="B50144">
        <v>50140</v>
      </c>
      <c r="C50144">
        <v>49861</v>
      </c>
    </row>
    <row r="50145" spans="1:3" x14ac:dyDescent="0.25">
      <c r="A50145">
        <v>74733</v>
      </c>
      <c r="B50145">
        <v>50141</v>
      </c>
      <c r="C50145">
        <v>49860</v>
      </c>
    </row>
    <row r="50146" spans="1:3" x14ac:dyDescent="0.25">
      <c r="A50146">
        <v>484001</v>
      </c>
      <c r="B50146">
        <v>50142</v>
      </c>
      <c r="C50146">
        <v>49859</v>
      </c>
    </row>
    <row r="50147" spans="1:3" x14ac:dyDescent="0.25">
      <c r="A50147">
        <v>887537</v>
      </c>
      <c r="B50147">
        <v>50143</v>
      </c>
      <c r="C50147">
        <v>49858</v>
      </c>
    </row>
    <row r="50148" spans="1:3" x14ac:dyDescent="0.25">
      <c r="A50148">
        <v>35298</v>
      </c>
      <c r="B50148">
        <v>50144</v>
      </c>
      <c r="C50148">
        <v>49857</v>
      </c>
    </row>
    <row r="50149" spans="1:3" x14ac:dyDescent="0.25">
      <c r="A50149">
        <v>255710</v>
      </c>
      <c r="B50149">
        <v>50145</v>
      </c>
      <c r="C50149">
        <v>49856</v>
      </c>
    </row>
    <row r="50150" spans="1:3" x14ac:dyDescent="0.25">
      <c r="A50150">
        <v>535347</v>
      </c>
      <c r="B50150">
        <v>50146</v>
      </c>
      <c r="C50150">
        <v>49855</v>
      </c>
    </row>
    <row r="50151" spans="1:3" x14ac:dyDescent="0.25">
      <c r="A50151">
        <v>53013</v>
      </c>
      <c r="B50151">
        <v>50147</v>
      </c>
      <c r="C50151">
        <v>49854</v>
      </c>
    </row>
    <row r="50152" spans="1:3" x14ac:dyDescent="0.25">
      <c r="A50152">
        <v>683915</v>
      </c>
      <c r="B50152">
        <v>50148</v>
      </c>
      <c r="C50152">
        <v>49853</v>
      </c>
    </row>
    <row r="50153" spans="1:3" x14ac:dyDescent="0.25">
      <c r="A50153">
        <v>733341</v>
      </c>
      <c r="B50153">
        <v>50149</v>
      </c>
      <c r="C50153">
        <v>49852</v>
      </c>
    </row>
    <row r="50154" spans="1:3" x14ac:dyDescent="0.25">
      <c r="A50154">
        <v>693903</v>
      </c>
      <c r="B50154">
        <v>50150</v>
      </c>
      <c r="C50154">
        <v>49851</v>
      </c>
    </row>
    <row r="50155" spans="1:3" x14ac:dyDescent="0.25">
      <c r="A50155">
        <v>115492</v>
      </c>
      <c r="B50155">
        <v>50151</v>
      </c>
      <c r="C50155">
        <v>49850</v>
      </c>
    </row>
    <row r="50156" spans="1:3" x14ac:dyDescent="0.25">
      <c r="A50156">
        <v>354064</v>
      </c>
      <c r="B50156">
        <v>50152</v>
      </c>
      <c r="C50156">
        <v>49849</v>
      </c>
    </row>
    <row r="50157" spans="1:3" x14ac:dyDescent="0.25">
      <c r="A50157">
        <v>267802</v>
      </c>
      <c r="B50157">
        <v>50153</v>
      </c>
      <c r="C50157">
        <v>49848</v>
      </c>
    </row>
    <row r="50158" spans="1:3" x14ac:dyDescent="0.25">
      <c r="A50158">
        <v>833133</v>
      </c>
      <c r="B50158">
        <v>50154</v>
      </c>
      <c r="C50158">
        <v>49847</v>
      </c>
    </row>
    <row r="50159" spans="1:3" x14ac:dyDescent="0.25">
      <c r="A50159">
        <v>626672</v>
      </c>
      <c r="B50159">
        <v>50155</v>
      </c>
      <c r="C50159">
        <v>49846</v>
      </c>
    </row>
    <row r="50160" spans="1:3" x14ac:dyDescent="0.25">
      <c r="A50160">
        <v>613027</v>
      </c>
      <c r="B50160">
        <v>50156</v>
      </c>
      <c r="C50160">
        <v>49845</v>
      </c>
    </row>
    <row r="50161" spans="1:3" x14ac:dyDescent="0.25">
      <c r="A50161">
        <v>64107</v>
      </c>
      <c r="B50161">
        <v>50157</v>
      </c>
      <c r="C50161">
        <v>49844</v>
      </c>
    </row>
    <row r="50162" spans="1:3" x14ac:dyDescent="0.25">
      <c r="A50162">
        <v>96554</v>
      </c>
      <c r="B50162">
        <v>50158</v>
      </c>
      <c r="C50162">
        <v>49843</v>
      </c>
    </row>
    <row r="50163" spans="1:3" x14ac:dyDescent="0.25">
      <c r="A50163">
        <v>11963</v>
      </c>
      <c r="B50163">
        <v>50159</v>
      </c>
      <c r="C50163">
        <v>49842</v>
      </c>
    </row>
    <row r="50164" spans="1:3" x14ac:dyDescent="0.25">
      <c r="A50164">
        <v>843857</v>
      </c>
      <c r="B50164">
        <v>50160</v>
      </c>
      <c r="C50164">
        <v>49841</v>
      </c>
    </row>
    <row r="50165" spans="1:3" x14ac:dyDescent="0.25">
      <c r="A50165">
        <v>432821</v>
      </c>
      <c r="B50165">
        <v>50161</v>
      </c>
      <c r="C50165">
        <v>49840</v>
      </c>
    </row>
    <row r="50166" spans="1:3" x14ac:dyDescent="0.25">
      <c r="A50166">
        <v>286153</v>
      </c>
      <c r="B50166">
        <v>50162</v>
      </c>
      <c r="C50166">
        <v>49839</v>
      </c>
    </row>
    <row r="50167" spans="1:3" x14ac:dyDescent="0.25">
      <c r="A50167">
        <v>893644</v>
      </c>
      <c r="B50167">
        <v>50163</v>
      </c>
      <c r="C50167">
        <v>49838</v>
      </c>
    </row>
    <row r="50168" spans="1:3" x14ac:dyDescent="0.25">
      <c r="A50168">
        <v>632622</v>
      </c>
      <c r="B50168">
        <v>50164</v>
      </c>
      <c r="C50168">
        <v>49837</v>
      </c>
    </row>
    <row r="50169" spans="1:3" x14ac:dyDescent="0.25">
      <c r="A50169">
        <v>934611</v>
      </c>
      <c r="B50169">
        <v>50165</v>
      </c>
      <c r="C50169">
        <v>49836</v>
      </c>
    </row>
    <row r="50170" spans="1:3" x14ac:dyDescent="0.25">
      <c r="A50170">
        <v>991428</v>
      </c>
      <c r="B50170">
        <v>50166</v>
      </c>
      <c r="C50170">
        <v>49835</v>
      </c>
    </row>
    <row r="50171" spans="1:3" x14ac:dyDescent="0.25">
      <c r="A50171">
        <v>799645</v>
      </c>
      <c r="B50171">
        <v>50167</v>
      </c>
      <c r="C50171">
        <v>49834</v>
      </c>
    </row>
    <row r="50172" spans="1:3" x14ac:dyDescent="0.25">
      <c r="A50172">
        <v>64801</v>
      </c>
      <c r="B50172">
        <v>50168</v>
      </c>
      <c r="C50172">
        <v>49833</v>
      </c>
    </row>
    <row r="50173" spans="1:3" x14ac:dyDescent="0.25">
      <c r="A50173">
        <v>529006</v>
      </c>
      <c r="B50173">
        <v>50169</v>
      </c>
      <c r="C50173">
        <v>49832</v>
      </c>
    </row>
    <row r="50174" spans="1:3" x14ac:dyDescent="0.25">
      <c r="A50174">
        <v>905863</v>
      </c>
      <c r="B50174">
        <v>50170</v>
      </c>
      <c r="C50174">
        <v>49831</v>
      </c>
    </row>
    <row r="50175" spans="1:3" x14ac:dyDescent="0.25">
      <c r="A50175">
        <v>247154</v>
      </c>
      <c r="B50175">
        <v>50171</v>
      </c>
      <c r="C50175">
        <v>49830</v>
      </c>
    </row>
    <row r="50176" spans="1:3" x14ac:dyDescent="0.25">
      <c r="A50176">
        <v>236785</v>
      </c>
      <c r="B50176">
        <v>50172</v>
      </c>
      <c r="C50176">
        <v>49829</v>
      </c>
    </row>
    <row r="50177" spans="1:3" x14ac:dyDescent="0.25">
      <c r="A50177">
        <v>639827</v>
      </c>
      <c r="B50177">
        <v>50173</v>
      </c>
      <c r="C50177">
        <v>49828</v>
      </c>
    </row>
    <row r="50178" spans="1:3" x14ac:dyDescent="0.25">
      <c r="A50178">
        <v>462105</v>
      </c>
      <c r="B50178">
        <v>50174</v>
      </c>
      <c r="C50178">
        <v>49827</v>
      </c>
    </row>
    <row r="50179" spans="1:3" x14ac:dyDescent="0.25">
      <c r="A50179">
        <v>369460</v>
      </c>
      <c r="B50179">
        <v>50175</v>
      </c>
      <c r="C50179">
        <v>49826</v>
      </c>
    </row>
    <row r="50180" spans="1:3" x14ac:dyDescent="0.25">
      <c r="A50180">
        <v>664621</v>
      </c>
      <c r="B50180">
        <v>50176</v>
      </c>
      <c r="C50180">
        <v>49825</v>
      </c>
    </row>
    <row r="50181" spans="1:3" x14ac:dyDescent="0.25">
      <c r="A50181">
        <v>216173</v>
      </c>
      <c r="B50181">
        <v>50177</v>
      </c>
      <c r="C50181">
        <v>49824</v>
      </c>
    </row>
    <row r="50182" spans="1:3" x14ac:dyDescent="0.25">
      <c r="A50182">
        <v>449014</v>
      </c>
      <c r="B50182">
        <v>50178</v>
      </c>
      <c r="C50182">
        <v>49823</v>
      </c>
    </row>
    <row r="50183" spans="1:3" x14ac:dyDescent="0.25">
      <c r="A50183">
        <v>321845</v>
      </c>
      <c r="B50183">
        <v>50179</v>
      </c>
      <c r="C50183">
        <v>49822</v>
      </c>
    </row>
    <row r="50184" spans="1:3" x14ac:dyDescent="0.25">
      <c r="A50184">
        <v>867830</v>
      </c>
      <c r="B50184">
        <v>50180</v>
      </c>
      <c r="C50184">
        <v>49821</v>
      </c>
    </row>
    <row r="50185" spans="1:3" x14ac:dyDescent="0.25">
      <c r="A50185">
        <v>778596</v>
      </c>
      <c r="B50185">
        <v>50181</v>
      </c>
      <c r="C50185">
        <v>49820</v>
      </c>
    </row>
    <row r="50186" spans="1:3" x14ac:dyDescent="0.25">
      <c r="A50186">
        <v>647599</v>
      </c>
      <c r="B50186">
        <v>50182</v>
      </c>
      <c r="C50186">
        <v>49819</v>
      </c>
    </row>
    <row r="50187" spans="1:3" x14ac:dyDescent="0.25">
      <c r="A50187">
        <v>605066</v>
      </c>
      <c r="B50187">
        <v>50183</v>
      </c>
      <c r="C50187">
        <v>49818</v>
      </c>
    </row>
    <row r="50188" spans="1:3" x14ac:dyDescent="0.25">
      <c r="A50188">
        <v>86244</v>
      </c>
      <c r="B50188">
        <v>50184</v>
      </c>
      <c r="C50188">
        <v>49817</v>
      </c>
    </row>
    <row r="50189" spans="1:3" x14ac:dyDescent="0.25">
      <c r="A50189">
        <v>164961</v>
      </c>
      <c r="B50189">
        <v>50185</v>
      </c>
      <c r="C50189">
        <v>49816</v>
      </c>
    </row>
    <row r="50190" spans="1:3" x14ac:dyDescent="0.25">
      <c r="A50190">
        <v>840348</v>
      </c>
      <c r="B50190">
        <v>50186</v>
      </c>
      <c r="C50190">
        <v>49815</v>
      </c>
    </row>
    <row r="50191" spans="1:3" x14ac:dyDescent="0.25">
      <c r="A50191">
        <v>792358</v>
      </c>
      <c r="B50191">
        <v>50187</v>
      </c>
      <c r="C50191">
        <v>49814</v>
      </c>
    </row>
    <row r="50192" spans="1:3" x14ac:dyDescent="0.25">
      <c r="A50192">
        <v>670991</v>
      </c>
      <c r="B50192">
        <v>50188</v>
      </c>
      <c r="C50192">
        <v>49813</v>
      </c>
    </row>
    <row r="50193" spans="1:3" x14ac:dyDescent="0.25">
      <c r="A50193">
        <v>132874</v>
      </c>
      <c r="B50193">
        <v>50189</v>
      </c>
      <c r="C50193">
        <v>49812</v>
      </c>
    </row>
    <row r="50194" spans="1:3" x14ac:dyDescent="0.25">
      <c r="A50194">
        <v>473201</v>
      </c>
      <c r="B50194">
        <v>50190</v>
      </c>
      <c r="C50194">
        <v>49811</v>
      </c>
    </row>
    <row r="50195" spans="1:3" x14ac:dyDescent="0.25">
      <c r="A50195">
        <v>695500</v>
      </c>
      <c r="B50195">
        <v>50191</v>
      </c>
      <c r="C50195">
        <v>49810</v>
      </c>
    </row>
    <row r="50196" spans="1:3" x14ac:dyDescent="0.25">
      <c r="A50196">
        <v>846744</v>
      </c>
      <c r="B50196">
        <v>50192</v>
      </c>
      <c r="C50196">
        <v>49809</v>
      </c>
    </row>
    <row r="50197" spans="1:3" x14ac:dyDescent="0.25">
      <c r="A50197">
        <v>743928</v>
      </c>
      <c r="B50197">
        <v>50193</v>
      </c>
      <c r="C50197">
        <v>49808</v>
      </c>
    </row>
    <row r="50198" spans="1:3" x14ac:dyDescent="0.25">
      <c r="A50198">
        <v>549023</v>
      </c>
      <c r="B50198">
        <v>50194</v>
      </c>
      <c r="C50198">
        <v>49807</v>
      </c>
    </row>
    <row r="50199" spans="1:3" x14ac:dyDescent="0.25">
      <c r="A50199">
        <v>25801</v>
      </c>
      <c r="B50199">
        <v>50195</v>
      </c>
      <c r="C50199">
        <v>49806</v>
      </c>
    </row>
    <row r="50200" spans="1:3" x14ac:dyDescent="0.25">
      <c r="A50200">
        <v>311378</v>
      </c>
      <c r="B50200">
        <v>50196</v>
      </c>
      <c r="C50200">
        <v>49805</v>
      </c>
    </row>
    <row r="50201" spans="1:3" x14ac:dyDescent="0.25">
      <c r="A50201">
        <v>372355</v>
      </c>
      <c r="B50201">
        <v>50197</v>
      </c>
      <c r="C50201">
        <v>49804</v>
      </c>
    </row>
    <row r="50202" spans="1:3" x14ac:dyDescent="0.25">
      <c r="A50202">
        <v>700076</v>
      </c>
      <c r="B50202">
        <v>50198</v>
      </c>
      <c r="C50202">
        <v>49803</v>
      </c>
    </row>
    <row r="50203" spans="1:3" x14ac:dyDescent="0.25">
      <c r="A50203">
        <v>952348</v>
      </c>
      <c r="B50203">
        <v>50199</v>
      </c>
      <c r="C50203">
        <v>49802</v>
      </c>
    </row>
    <row r="50204" spans="1:3" x14ac:dyDescent="0.25">
      <c r="A50204">
        <v>908925</v>
      </c>
      <c r="B50204">
        <v>50200</v>
      </c>
      <c r="C50204">
        <v>49801</v>
      </c>
    </row>
    <row r="50205" spans="1:3" x14ac:dyDescent="0.25">
      <c r="A50205">
        <v>152696</v>
      </c>
      <c r="B50205">
        <v>50201</v>
      </c>
      <c r="C50205">
        <v>49800</v>
      </c>
    </row>
    <row r="50206" spans="1:3" x14ac:dyDescent="0.25">
      <c r="A50206">
        <v>630650</v>
      </c>
      <c r="B50206">
        <v>50202</v>
      </c>
      <c r="C50206">
        <v>49799</v>
      </c>
    </row>
    <row r="50207" spans="1:3" x14ac:dyDescent="0.25">
      <c r="A50207">
        <v>631012</v>
      </c>
      <c r="B50207">
        <v>50203</v>
      </c>
      <c r="C50207">
        <v>49798</v>
      </c>
    </row>
    <row r="50208" spans="1:3" x14ac:dyDescent="0.25">
      <c r="A50208">
        <v>954103</v>
      </c>
      <c r="B50208">
        <v>50204</v>
      </c>
      <c r="C50208">
        <v>49797</v>
      </c>
    </row>
    <row r="50209" spans="1:3" x14ac:dyDescent="0.25">
      <c r="A50209">
        <v>178420</v>
      </c>
      <c r="B50209">
        <v>50205</v>
      </c>
      <c r="C50209">
        <v>49796</v>
      </c>
    </row>
    <row r="50210" spans="1:3" x14ac:dyDescent="0.25">
      <c r="A50210">
        <v>794938</v>
      </c>
      <c r="B50210">
        <v>50206</v>
      </c>
      <c r="C50210">
        <v>49795</v>
      </c>
    </row>
    <row r="50211" spans="1:3" x14ac:dyDescent="0.25">
      <c r="A50211">
        <v>91139</v>
      </c>
      <c r="B50211">
        <v>50207</v>
      </c>
      <c r="C50211">
        <v>49794</v>
      </c>
    </row>
    <row r="50212" spans="1:3" x14ac:dyDescent="0.25">
      <c r="A50212">
        <v>77252</v>
      </c>
      <c r="B50212">
        <v>50208</v>
      </c>
      <c r="C50212">
        <v>49793</v>
      </c>
    </row>
    <row r="50213" spans="1:3" x14ac:dyDescent="0.25">
      <c r="A50213">
        <v>474329</v>
      </c>
      <c r="B50213">
        <v>50209</v>
      </c>
      <c r="C50213">
        <v>49792</v>
      </c>
    </row>
    <row r="50214" spans="1:3" x14ac:dyDescent="0.25">
      <c r="A50214">
        <v>409295</v>
      </c>
      <c r="B50214">
        <v>50210</v>
      </c>
      <c r="C50214">
        <v>49791</v>
      </c>
    </row>
    <row r="50215" spans="1:3" x14ac:dyDescent="0.25">
      <c r="A50215">
        <v>200994</v>
      </c>
      <c r="B50215">
        <v>50211</v>
      </c>
      <c r="C50215">
        <v>49790</v>
      </c>
    </row>
    <row r="50216" spans="1:3" x14ac:dyDescent="0.25">
      <c r="A50216">
        <v>251724</v>
      </c>
      <c r="B50216">
        <v>50212</v>
      </c>
      <c r="C50216">
        <v>49789</v>
      </c>
    </row>
    <row r="50217" spans="1:3" x14ac:dyDescent="0.25">
      <c r="A50217">
        <v>873975</v>
      </c>
      <c r="B50217">
        <v>50213</v>
      </c>
      <c r="C50217">
        <v>49788</v>
      </c>
    </row>
    <row r="50218" spans="1:3" x14ac:dyDescent="0.25">
      <c r="A50218">
        <v>371294</v>
      </c>
      <c r="B50218">
        <v>50214</v>
      </c>
      <c r="C50218">
        <v>49787</v>
      </c>
    </row>
    <row r="50219" spans="1:3" x14ac:dyDescent="0.25">
      <c r="A50219">
        <v>233619</v>
      </c>
      <c r="B50219">
        <v>50215</v>
      </c>
      <c r="C50219">
        <v>49786</v>
      </c>
    </row>
    <row r="50220" spans="1:3" x14ac:dyDescent="0.25">
      <c r="A50220">
        <v>768503</v>
      </c>
      <c r="B50220">
        <v>50216</v>
      </c>
      <c r="C50220">
        <v>49785</v>
      </c>
    </row>
    <row r="50221" spans="1:3" x14ac:dyDescent="0.25">
      <c r="A50221">
        <v>70985</v>
      </c>
      <c r="B50221">
        <v>50217</v>
      </c>
      <c r="C50221">
        <v>49784</v>
      </c>
    </row>
    <row r="50222" spans="1:3" x14ac:dyDescent="0.25">
      <c r="A50222">
        <v>490135</v>
      </c>
      <c r="B50222">
        <v>50218</v>
      </c>
      <c r="C50222">
        <v>49783</v>
      </c>
    </row>
    <row r="50223" spans="1:3" x14ac:dyDescent="0.25">
      <c r="A50223">
        <v>821693</v>
      </c>
      <c r="B50223">
        <v>50219</v>
      </c>
      <c r="C50223">
        <v>49782</v>
      </c>
    </row>
    <row r="50224" spans="1:3" x14ac:dyDescent="0.25">
      <c r="A50224">
        <v>800795</v>
      </c>
      <c r="B50224">
        <v>50220</v>
      </c>
      <c r="C50224">
        <v>49781</v>
      </c>
    </row>
    <row r="50225" spans="1:3" x14ac:dyDescent="0.25">
      <c r="A50225">
        <v>947279</v>
      </c>
      <c r="B50225">
        <v>50221</v>
      </c>
      <c r="C50225">
        <v>49780</v>
      </c>
    </row>
    <row r="50226" spans="1:3" x14ac:dyDescent="0.25">
      <c r="A50226">
        <v>239696</v>
      </c>
      <c r="B50226">
        <v>50222</v>
      </c>
      <c r="C50226">
        <v>49779</v>
      </c>
    </row>
    <row r="50227" spans="1:3" x14ac:dyDescent="0.25">
      <c r="A50227">
        <v>935066</v>
      </c>
      <c r="B50227">
        <v>50223</v>
      </c>
      <c r="C50227">
        <v>49778</v>
      </c>
    </row>
    <row r="50228" spans="1:3" x14ac:dyDescent="0.25">
      <c r="A50228">
        <v>338230</v>
      </c>
      <c r="B50228">
        <v>50224</v>
      </c>
      <c r="C50228">
        <v>49777</v>
      </c>
    </row>
    <row r="50229" spans="1:3" x14ac:dyDescent="0.25">
      <c r="A50229">
        <v>367845</v>
      </c>
      <c r="B50229">
        <v>50225</v>
      </c>
      <c r="C50229">
        <v>49776</v>
      </c>
    </row>
    <row r="50230" spans="1:3" x14ac:dyDescent="0.25">
      <c r="A50230">
        <v>961575</v>
      </c>
      <c r="B50230">
        <v>50226</v>
      </c>
      <c r="C50230">
        <v>49775</v>
      </c>
    </row>
    <row r="50231" spans="1:3" x14ac:dyDescent="0.25">
      <c r="A50231">
        <v>409781</v>
      </c>
      <c r="B50231">
        <v>50227</v>
      </c>
      <c r="C50231">
        <v>49774</v>
      </c>
    </row>
    <row r="50232" spans="1:3" x14ac:dyDescent="0.25">
      <c r="A50232">
        <v>122205</v>
      </c>
      <c r="B50232">
        <v>50228</v>
      </c>
      <c r="C50232">
        <v>49773</v>
      </c>
    </row>
    <row r="50233" spans="1:3" x14ac:dyDescent="0.25">
      <c r="A50233">
        <v>905466</v>
      </c>
      <c r="B50233">
        <v>50229</v>
      </c>
      <c r="C50233">
        <v>49772</v>
      </c>
    </row>
    <row r="50234" spans="1:3" x14ac:dyDescent="0.25">
      <c r="A50234">
        <v>880103</v>
      </c>
      <c r="B50234">
        <v>50230</v>
      </c>
      <c r="C50234">
        <v>49771</v>
      </c>
    </row>
    <row r="50235" spans="1:3" x14ac:dyDescent="0.25">
      <c r="A50235">
        <v>336891</v>
      </c>
      <c r="B50235">
        <v>50231</v>
      </c>
      <c r="C50235">
        <v>49770</v>
      </c>
    </row>
    <row r="50236" spans="1:3" x14ac:dyDescent="0.25">
      <c r="A50236">
        <v>357254</v>
      </c>
      <c r="B50236">
        <v>50232</v>
      </c>
      <c r="C50236">
        <v>49769</v>
      </c>
    </row>
    <row r="50237" spans="1:3" x14ac:dyDescent="0.25">
      <c r="A50237">
        <v>183106</v>
      </c>
      <c r="B50237">
        <v>50233</v>
      </c>
      <c r="C50237">
        <v>49768</v>
      </c>
    </row>
    <row r="50238" spans="1:3" x14ac:dyDescent="0.25">
      <c r="A50238">
        <v>683518</v>
      </c>
      <c r="B50238">
        <v>50234</v>
      </c>
      <c r="C50238">
        <v>49767</v>
      </c>
    </row>
    <row r="50239" spans="1:3" x14ac:dyDescent="0.25">
      <c r="A50239">
        <v>700405</v>
      </c>
      <c r="B50239">
        <v>50235</v>
      </c>
      <c r="C50239">
        <v>49766</v>
      </c>
    </row>
    <row r="50240" spans="1:3" x14ac:dyDescent="0.25">
      <c r="A50240">
        <v>9288</v>
      </c>
      <c r="B50240">
        <v>50236</v>
      </c>
      <c r="C50240">
        <v>49765</v>
      </c>
    </row>
    <row r="50241" spans="1:3" x14ac:dyDescent="0.25">
      <c r="A50241">
        <v>886811</v>
      </c>
      <c r="B50241">
        <v>50237</v>
      </c>
      <c r="C50241">
        <v>49764</v>
      </c>
    </row>
    <row r="50242" spans="1:3" x14ac:dyDescent="0.25">
      <c r="A50242">
        <v>212406</v>
      </c>
      <c r="B50242">
        <v>50238</v>
      </c>
      <c r="C50242">
        <v>49763</v>
      </c>
    </row>
    <row r="50243" spans="1:3" x14ac:dyDescent="0.25">
      <c r="A50243">
        <v>220346</v>
      </c>
      <c r="B50243">
        <v>50239</v>
      </c>
      <c r="C50243">
        <v>49762</v>
      </c>
    </row>
    <row r="50244" spans="1:3" x14ac:dyDescent="0.25">
      <c r="A50244">
        <v>103330</v>
      </c>
      <c r="B50244">
        <v>50240</v>
      </c>
      <c r="C50244">
        <v>49761</v>
      </c>
    </row>
    <row r="50245" spans="1:3" x14ac:dyDescent="0.25">
      <c r="A50245">
        <v>575411</v>
      </c>
      <c r="B50245">
        <v>50241</v>
      </c>
      <c r="C50245">
        <v>49760</v>
      </c>
    </row>
    <row r="50246" spans="1:3" x14ac:dyDescent="0.25">
      <c r="A50246">
        <v>346625</v>
      </c>
      <c r="B50246">
        <v>50242</v>
      </c>
      <c r="C50246">
        <v>49759</v>
      </c>
    </row>
    <row r="50247" spans="1:3" x14ac:dyDescent="0.25">
      <c r="A50247">
        <v>598465</v>
      </c>
      <c r="B50247">
        <v>50243</v>
      </c>
      <c r="C50247">
        <v>49758</v>
      </c>
    </row>
    <row r="50248" spans="1:3" x14ac:dyDescent="0.25">
      <c r="A50248">
        <v>710840</v>
      </c>
      <c r="B50248">
        <v>50244</v>
      </c>
      <c r="C50248">
        <v>49757</v>
      </c>
    </row>
    <row r="50249" spans="1:3" x14ac:dyDescent="0.25">
      <c r="A50249">
        <v>981934</v>
      </c>
      <c r="B50249">
        <v>50245</v>
      </c>
      <c r="C50249">
        <v>49756</v>
      </c>
    </row>
    <row r="50250" spans="1:3" x14ac:dyDescent="0.25">
      <c r="A50250">
        <v>497699</v>
      </c>
      <c r="B50250">
        <v>50246</v>
      </c>
      <c r="C50250">
        <v>49755</v>
      </c>
    </row>
    <row r="50251" spans="1:3" x14ac:dyDescent="0.25">
      <c r="A50251">
        <v>643313</v>
      </c>
      <c r="B50251">
        <v>50247</v>
      </c>
      <c r="C50251">
        <v>49754</v>
      </c>
    </row>
    <row r="50252" spans="1:3" x14ac:dyDescent="0.25">
      <c r="A50252">
        <v>940923</v>
      </c>
      <c r="B50252">
        <v>50248</v>
      </c>
      <c r="C50252">
        <v>49753</v>
      </c>
    </row>
    <row r="50253" spans="1:3" x14ac:dyDescent="0.25">
      <c r="A50253">
        <v>978195</v>
      </c>
      <c r="B50253">
        <v>50249</v>
      </c>
      <c r="C50253">
        <v>49752</v>
      </c>
    </row>
    <row r="50254" spans="1:3" x14ac:dyDescent="0.25">
      <c r="A50254">
        <v>844094</v>
      </c>
      <c r="B50254">
        <v>50250</v>
      </c>
      <c r="C50254">
        <v>49751</v>
      </c>
    </row>
    <row r="50255" spans="1:3" x14ac:dyDescent="0.25">
      <c r="A50255">
        <v>813219</v>
      </c>
      <c r="B50255">
        <v>50251</v>
      </c>
      <c r="C50255">
        <v>49750</v>
      </c>
    </row>
    <row r="50256" spans="1:3" x14ac:dyDescent="0.25">
      <c r="A50256">
        <v>925905</v>
      </c>
      <c r="B50256">
        <v>50252</v>
      </c>
      <c r="C50256">
        <v>49749</v>
      </c>
    </row>
    <row r="50257" spans="1:3" x14ac:dyDescent="0.25">
      <c r="A50257">
        <v>456878</v>
      </c>
      <c r="B50257">
        <v>50253</v>
      </c>
      <c r="C50257">
        <v>49748</v>
      </c>
    </row>
    <row r="50258" spans="1:3" x14ac:dyDescent="0.25">
      <c r="A50258">
        <v>361243</v>
      </c>
      <c r="B50258">
        <v>50254</v>
      </c>
      <c r="C50258">
        <v>49747</v>
      </c>
    </row>
    <row r="50259" spans="1:3" x14ac:dyDescent="0.25">
      <c r="A50259">
        <v>364866</v>
      </c>
      <c r="B50259">
        <v>50255</v>
      </c>
      <c r="C50259">
        <v>49746</v>
      </c>
    </row>
    <row r="50260" spans="1:3" x14ac:dyDescent="0.25">
      <c r="A50260">
        <v>570129</v>
      </c>
      <c r="B50260">
        <v>50256</v>
      </c>
      <c r="C50260">
        <v>49745</v>
      </c>
    </row>
    <row r="50261" spans="1:3" x14ac:dyDescent="0.25">
      <c r="A50261">
        <v>103318</v>
      </c>
      <c r="B50261">
        <v>50257</v>
      </c>
      <c r="C50261">
        <v>49744</v>
      </c>
    </row>
    <row r="50262" spans="1:3" x14ac:dyDescent="0.25">
      <c r="A50262">
        <v>646171</v>
      </c>
      <c r="B50262">
        <v>50258</v>
      </c>
      <c r="C50262">
        <v>49743</v>
      </c>
    </row>
    <row r="50263" spans="1:3" x14ac:dyDescent="0.25">
      <c r="A50263">
        <v>415119</v>
      </c>
      <c r="B50263">
        <v>50259</v>
      </c>
      <c r="C50263">
        <v>49742</v>
      </c>
    </row>
    <row r="50264" spans="1:3" x14ac:dyDescent="0.25">
      <c r="A50264">
        <v>166577</v>
      </c>
      <c r="B50264">
        <v>50260</v>
      </c>
      <c r="C50264">
        <v>49741</v>
      </c>
    </row>
    <row r="50265" spans="1:3" x14ac:dyDescent="0.25">
      <c r="A50265">
        <v>549128</v>
      </c>
      <c r="B50265">
        <v>50261</v>
      </c>
      <c r="C50265">
        <v>49740</v>
      </c>
    </row>
    <row r="50266" spans="1:3" x14ac:dyDescent="0.25">
      <c r="A50266">
        <v>733071</v>
      </c>
      <c r="B50266">
        <v>50262</v>
      </c>
      <c r="C50266">
        <v>49739</v>
      </c>
    </row>
    <row r="50267" spans="1:3" x14ac:dyDescent="0.25">
      <c r="A50267">
        <v>783930</v>
      </c>
      <c r="B50267">
        <v>50263</v>
      </c>
      <c r="C50267">
        <v>49738</v>
      </c>
    </row>
    <row r="50268" spans="1:3" x14ac:dyDescent="0.25">
      <c r="A50268">
        <v>39287</v>
      </c>
      <c r="B50268">
        <v>50264</v>
      </c>
      <c r="C50268">
        <v>49737</v>
      </c>
    </row>
    <row r="50269" spans="1:3" x14ac:dyDescent="0.25">
      <c r="A50269">
        <v>40109</v>
      </c>
      <c r="B50269">
        <v>50265</v>
      </c>
      <c r="C50269">
        <v>49736</v>
      </c>
    </row>
    <row r="50270" spans="1:3" x14ac:dyDescent="0.25">
      <c r="A50270">
        <v>131835</v>
      </c>
      <c r="B50270">
        <v>50266</v>
      </c>
      <c r="C50270">
        <v>49735</v>
      </c>
    </row>
    <row r="50271" spans="1:3" x14ac:dyDescent="0.25">
      <c r="A50271">
        <v>96711</v>
      </c>
      <c r="B50271">
        <v>50267</v>
      </c>
      <c r="C50271">
        <v>49734</v>
      </c>
    </row>
    <row r="50272" spans="1:3" x14ac:dyDescent="0.25">
      <c r="A50272">
        <v>26157</v>
      </c>
      <c r="B50272">
        <v>50268</v>
      </c>
      <c r="C50272">
        <v>49733</v>
      </c>
    </row>
    <row r="50273" spans="1:3" x14ac:dyDescent="0.25">
      <c r="A50273">
        <v>850458</v>
      </c>
      <c r="B50273">
        <v>50269</v>
      </c>
      <c r="C50273">
        <v>49732</v>
      </c>
    </row>
    <row r="50274" spans="1:3" x14ac:dyDescent="0.25">
      <c r="A50274">
        <v>447875</v>
      </c>
      <c r="B50274">
        <v>50270</v>
      </c>
      <c r="C50274">
        <v>49731</v>
      </c>
    </row>
    <row r="50275" spans="1:3" x14ac:dyDescent="0.25">
      <c r="A50275">
        <v>310769</v>
      </c>
      <c r="B50275">
        <v>50271</v>
      </c>
      <c r="C50275">
        <v>49730</v>
      </c>
    </row>
    <row r="50276" spans="1:3" x14ac:dyDescent="0.25">
      <c r="A50276">
        <v>574825</v>
      </c>
      <c r="B50276">
        <v>50272</v>
      </c>
      <c r="C50276">
        <v>49729</v>
      </c>
    </row>
    <row r="50277" spans="1:3" x14ac:dyDescent="0.25">
      <c r="A50277">
        <v>497794</v>
      </c>
      <c r="B50277">
        <v>50273</v>
      </c>
      <c r="C50277">
        <v>49728</v>
      </c>
    </row>
    <row r="50278" spans="1:3" x14ac:dyDescent="0.25">
      <c r="A50278">
        <v>711033</v>
      </c>
      <c r="B50278">
        <v>50274</v>
      </c>
      <c r="C50278">
        <v>49727</v>
      </c>
    </row>
    <row r="50279" spans="1:3" x14ac:dyDescent="0.25">
      <c r="A50279">
        <v>57951</v>
      </c>
      <c r="B50279">
        <v>50275</v>
      </c>
      <c r="C50279">
        <v>49726</v>
      </c>
    </row>
    <row r="50280" spans="1:3" x14ac:dyDescent="0.25">
      <c r="A50280">
        <v>359563</v>
      </c>
      <c r="B50280">
        <v>50276</v>
      </c>
      <c r="C50280">
        <v>49725</v>
      </c>
    </row>
    <row r="50281" spans="1:3" x14ac:dyDescent="0.25">
      <c r="A50281">
        <v>59806</v>
      </c>
      <c r="B50281">
        <v>50277</v>
      </c>
      <c r="C50281">
        <v>49724</v>
      </c>
    </row>
    <row r="50282" spans="1:3" x14ac:dyDescent="0.25">
      <c r="A50282">
        <v>893889</v>
      </c>
      <c r="B50282">
        <v>50278</v>
      </c>
      <c r="C50282">
        <v>49723</v>
      </c>
    </row>
    <row r="50283" spans="1:3" x14ac:dyDescent="0.25">
      <c r="A50283">
        <v>416339</v>
      </c>
      <c r="B50283">
        <v>50279</v>
      </c>
      <c r="C50283">
        <v>49722</v>
      </c>
    </row>
    <row r="50284" spans="1:3" x14ac:dyDescent="0.25">
      <c r="A50284">
        <v>104624</v>
      </c>
      <c r="B50284">
        <v>50280</v>
      </c>
      <c r="C50284">
        <v>49721</v>
      </c>
    </row>
    <row r="50285" spans="1:3" x14ac:dyDescent="0.25">
      <c r="A50285">
        <v>137783</v>
      </c>
      <c r="B50285">
        <v>50281</v>
      </c>
      <c r="C50285">
        <v>49720</v>
      </c>
    </row>
    <row r="50286" spans="1:3" x14ac:dyDescent="0.25">
      <c r="A50286">
        <v>989645</v>
      </c>
      <c r="B50286">
        <v>50282</v>
      </c>
      <c r="C50286">
        <v>49719</v>
      </c>
    </row>
    <row r="50287" spans="1:3" x14ac:dyDescent="0.25">
      <c r="A50287">
        <v>739976</v>
      </c>
      <c r="B50287">
        <v>50283</v>
      </c>
      <c r="C50287">
        <v>49718</v>
      </c>
    </row>
    <row r="50288" spans="1:3" x14ac:dyDescent="0.25">
      <c r="A50288">
        <v>728327</v>
      </c>
      <c r="B50288">
        <v>50284</v>
      </c>
      <c r="C50288">
        <v>49717</v>
      </c>
    </row>
    <row r="50289" spans="1:3" x14ac:dyDescent="0.25">
      <c r="A50289">
        <v>937404</v>
      </c>
      <c r="B50289">
        <v>50285</v>
      </c>
      <c r="C50289">
        <v>49716</v>
      </c>
    </row>
    <row r="50290" spans="1:3" x14ac:dyDescent="0.25">
      <c r="A50290">
        <v>327031</v>
      </c>
      <c r="B50290">
        <v>50286</v>
      </c>
      <c r="C50290">
        <v>49715</v>
      </c>
    </row>
    <row r="50291" spans="1:3" x14ac:dyDescent="0.25">
      <c r="A50291">
        <v>691971</v>
      </c>
      <c r="B50291">
        <v>50287</v>
      </c>
      <c r="C50291">
        <v>49714</v>
      </c>
    </row>
    <row r="50292" spans="1:3" x14ac:dyDescent="0.25">
      <c r="A50292">
        <v>266316</v>
      </c>
      <c r="B50292">
        <v>50288</v>
      </c>
      <c r="C50292">
        <v>49713</v>
      </c>
    </row>
    <row r="50293" spans="1:3" x14ac:dyDescent="0.25">
      <c r="A50293">
        <v>885311</v>
      </c>
      <c r="B50293">
        <v>50289</v>
      </c>
      <c r="C50293">
        <v>49712</v>
      </c>
    </row>
    <row r="50294" spans="1:3" x14ac:dyDescent="0.25">
      <c r="A50294">
        <v>208636</v>
      </c>
      <c r="B50294">
        <v>50290</v>
      </c>
      <c r="C50294">
        <v>49711</v>
      </c>
    </row>
    <row r="50295" spans="1:3" x14ac:dyDescent="0.25">
      <c r="A50295">
        <v>971565</v>
      </c>
      <c r="B50295">
        <v>50291</v>
      </c>
      <c r="C50295">
        <v>49710</v>
      </c>
    </row>
    <row r="50296" spans="1:3" x14ac:dyDescent="0.25">
      <c r="A50296">
        <v>269507</v>
      </c>
      <c r="B50296">
        <v>50292</v>
      </c>
      <c r="C50296">
        <v>49709</v>
      </c>
    </row>
    <row r="50297" spans="1:3" x14ac:dyDescent="0.25">
      <c r="A50297">
        <v>416311</v>
      </c>
      <c r="B50297">
        <v>50293</v>
      </c>
      <c r="C50297">
        <v>49708</v>
      </c>
    </row>
    <row r="50298" spans="1:3" x14ac:dyDescent="0.25">
      <c r="A50298">
        <v>229902</v>
      </c>
      <c r="B50298">
        <v>50294</v>
      </c>
      <c r="C50298">
        <v>49707</v>
      </c>
    </row>
    <row r="50299" spans="1:3" x14ac:dyDescent="0.25">
      <c r="A50299">
        <v>907454</v>
      </c>
      <c r="B50299">
        <v>50295</v>
      </c>
      <c r="C50299">
        <v>49706</v>
      </c>
    </row>
    <row r="50300" spans="1:3" x14ac:dyDescent="0.25">
      <c r="A50300">
        <v>419573</v>
      </c>
      <c r="B50300">
        <v>50296</v>
      </c>
      <c r="C50300">
        <v>49705</v>
      </c>
    </row>
    <row r="50301" spans="1:3" x14ac:dyDescent="0.25">
      <c r="A50301">
        <v>894352</v>
      </c>
      <c r="B50301">
        <v>50297</v>
      </c>
      <c r="C50301">
        <v>49704</v>
      </c>
    </row>
    <row r="50302" spans="1:3" x14ac:dyDescent="0.25">
      <c r="A50302">
        <v>450536</v>
      </c>
      <c r="B50302">
        <v>50298</v>
      </c>
      <c r="C50302">
        <v>49703</v>
      </c>
    </row>
    <row r="50303" spans="1:3" x14ac:dyDescent="0.25">
      <c r="A50303">
        <v>875566</v>
      </c>
      <c r="B50303">
        <v>50299</v>
      </c>
      <c r="C50303">
        <v>49702</v>
      </c>
    </row>
    <row r="50304" spans="1:3" x14ac:dyDescent="0.25">
      <c r="A50304">
        <v>732738</v>
      </c>
      <c r="B50304">
        <v>50300</v>
      </c>
      <c r="C50304">
        <v>49701</v>
      </c>
    </row>
    <row r="50305" spans="1:3" x14ac:dyDescent="0.25">
      <c r="A50305">
        <v>239980</v>
      </c>
      <c r="B50305">
        <v>50301</v>
      </c>
      <c r="C50305">
        <v>49700</v>
      </c>
    </row>
    <row r="50306" spans="1:3" x14ac:dyDescent="0.25">
      <c r="A50306">
        <v>497823</v>
      </c>
      <c r="B50306">
        <v>50302</v>
      </c>
      <c r="C50306">
        <v>49699</v>
      </c>
    </row>
    <row r="50307" spans="1:3" x14ac:dyDescent="0.25">
      <c r="A50307">
        <v>343834</v>
      </c>
      <c r="B50307">
        <v>50303</v>
      </c>
      <c r="C50307">
        <v>49698</v>
      </c>
    </row>
    <row r="50308" spans="1:3" x14ac:dyDescent="0.25">
      <c r="A50308">
        <v>455800</v>
      </c>
      <c r="B50308">
        <v>50304</v>
      </c>
      <c r="C50308">
        <v>49697</v>
      </c>
    </row>
    <row r="50309" spans="1:3" x14ac:dyDescent="0.25">
      <c r="A50309">
        <v>763426</v>
      </c>
      <c r="B50309">
        <v>50305</v>
      </c>
      <c r="C50309">
        <v>49696</v>
      </c>
    </row>
    <row r="50310" spans="1:3" x14ac:dyDescent="0.25">
      <c r="A50310">
        <v>154937</v>
      </c>
      <c r="B50310">
        <v>50306</v>
      </c>
      <c r="C50310">
        <v>49695</v>
      </c>
    </row>
    <row r="50311" spans="1:3" x14ac:dyDescent="0.25">
      <c r="A50311">
        <v>239966</v>
      </c>
      <c r="B50311">
        <v>50307</v>
      </c>
      <c r="C50311">
        <v>49694</v>
      </c>
    </row>
    <row r="50312" spans="1:3" x14ac:dyDescent="0.25">
      <c r="A50312">
        <v>969960</v>
      </c>
      <c r="B50312">
        <v>50308</v>
      </c>
      <c r="C50312">
        <v>49693</v>
      </c>
    </row>
    <row r="50313" spans="1:3" x14ac:dyDescent="0.25">
      <c r="A50313">
        <v>472806</v>
      </c>
      <c r="B50313">
        <v>50309</v>
      </c>
      <c r="C50313">
        <v>49692</v>
      </c>
    </row>
    <row r="50314" spans="1:3" x14ac:dyDescent="0.25">
      <c r="A50314">
        <v>385362</v>
      </c>
      <c r="B50314">
        <v>50310</v>
      </c>
      <c r="C50314">
        <v>49691</v>
      </c>
    </row>
    <row r="50315" spans="1:3" x14ac:dyDescent="0.25">
      <c r="A50315">
        <v>124843</v>
      </c>
      <c r="B50315">
        <v>50311</v>
      </c>
      <c r="C50315">
        <v>49690</v>
      </c>
    </row>
    <row r="50316" spans="1:3" x14ac:dyDescent="0.25">
      <c r="A50316">
        <v>137525</v>
      </c>
      <c r="B50316">
        <v>50312</v>
      </c>
      <c r="C50316">
        <v>49689</v>
      </c>
    </row>
    <row r="50317" spans="1:3" x14ac:dyDescent="0.25">
      <c r="A50317">
        <v>125156</v>
      </c>
      <c r="B50317">
        <v>50313</v>
      </c>
      <c r="C50317">
        <v>49688</v>
      </c>
    </row>
    <row r="50318" spans="1:3" x14ac:dyDescent="0.25">
      <c r="A50318">
        <v>19394</v>
      </c>
      <c r="B50318">
        <v>50314</v>
      </c>
      <c r="C50318">
        <v>49687</v>
      </c>
    </row>
    <row r="50319" spans="1:3" x14ac:dyDescent="0.25">
      <c r="A50319">
        <v>998537</v>
      </c>
      <c r="B50319">
        <v>50315</v>
      </c>
      <c r="C50319">
        <v>49686</v>
      </c>
    </row>
    <row r="50320" spans="1:3" x14ac:dyDescent="0.25">
      <c r="A50320">
        <v>709321</v>
      </c>
      <c r="B50320">
        <v>50316</v>
      </c>
      <c r="C50320">
        <v>49685</v>
      </c>
    </row>
    <row r="50321" spans="1:3" x14ac:dyDescent="0.25">
      <c r="A50321">
        <v>559196</v>
      </c>
      <c r="B50321">
        <v>50317</v>
      </c>
      <c r="C50321">
        <v>49684</v>
      </c>
    </row>
    <row r="50322" spans="1:3" x14ac:dyDescent="0.25">
      <c r="A50322">
        <v>176093</v>
      </c>
      <c r="B50322">
        <v>50318</v>
      </c>
      <c r="C50322">
        <v>49683</v>
      </c>
    </row>
    <row r="50323" spans="1:3" x14ac:dyDescent="0.25">
      <c r="A50323">
        <v>796732</v>
      </c>
      <c r="B50323">
        <v>50319</v>
      </c>
      <c r="C50323">
        <v>49682</v>
      </c>
    </row>
    <row r="50324" spans="1:3" x14ac:dyDescent="0.25">
      <c r="A50324">
        <v>584959</v>
      </c>
      <c r="B50324">
        <v>50320</v>
      </c>
      <c r="C50324">
        <v>49681</v>
      </c>
    </row>
    <row r="50325" spans="1:3" x14ac:dyDescent="0.25">
      <c r="A50325">
        <v>229241</v>
      </c>
      <c r="B50325">
        <v>50321</v>
      </c>
      <c r="C50325">
        <v>49680</v>
      </c>
    </row>
    <row r="50326" spans="1:3" x14ac:dyDescent="0.25">
      <c r="A50326">
        <v>628233</v>
      </c>
      <c r="B50326">
        <v>50322</v>
      </c>
      <c r="C50326">
        <v>49679</v>
      </c>
    </row>
    <row r="50327" spans="1:3" x14ac:dyDescent="0.25">
      <c r="A50327">
        <v>555080</v>
      </c>
      <c r="B50327">
        <v>50323</v>
      </c>
      <c r="C50327">
        <v>49678</v>
      </c>
    </row>
    <row r="50328" spans="1:3" x14ac:dyDescent="0.25">
      <c r="A50328">
        <v>56501</v>
      </c>
      <c r="B50328">
        <v>50324</v>
      </c>
      <c r="C50328">
        <v>49677</v>
      </c>
    </row>
    <row r="50329" spans="1:3" x14ac:dyDescent="0.25">
      <c r="A50329">
        <v>753164</v>
      </c>
      <c r="B50329">
        <v>50325</v>
      </c>
      <c r="C50329">
        <v>49676</v>
      </c>
    </row>
    <row r="50330" spans="1:3" x14ac:dyDescent="0.25">
      <c r="A50330">
        <v>96985</v>
      </c>
      <c r="B50330">
        <v>50326</v>
      </c>
      <c r="C50330">
        <v>49675</v>
      </c>
    </row>
    <row r="50331" spans="1:3" x14ac:dyDescent="0.25">
      <c r="A50331">
        <v>217974</v>
      </c>
      <c r="B50331">
        <v>50327</v>
      </c>
      <c r="C50331">
        <v>49674</v>
      </c>
    </row>
    <row r="50332" spans="1:3" x14ac:dyDescent="0.25">
      <c r="A50332">
        <v>762731</v>
      </c>
      <c r="B50332">
        <v>50328</v>
      </c>
      <c r="C50332">
        <v>49673</v>
      </c>
    </row>
    <row r="50333" spans="1:3" x14ac:dyDescent="0.25">
      <c r="A50333">
        <v>856558</v>
      </c>
      <c r="B50333">
        <v>50329</v>
      </c>
      <c r="C50333">
        <v>49672</v>
      </c>
    </row>
    <row r="50334" spans="1:3" x14ac:dyDescent="0.25">
      <c r="A50334">
        <v>378638</v>
      </c>
      <c r="B50334">
        <v>50330</v>
      </c>
      <c r="C50334">
        <v>49671</v>
      </c>
    </row>
    <row r="50335" spans="1:3" x14ac:dyDescent="0.25">
      <c r="A50335">
        <v>326485</v>
      </c>
      <c r="B50335">
        <v>50331</v>
      </c>
      <c r="C50335">
        <v>49670</v>
      </c>
    </row>
    <row r="50336" spans="1:3" x14ac:dyDescent="0.25">
      <c r="A50336">
        <v>896331</v>
      </c>
      <c r="B50336">
        <v>50332</v>
      </c>
      <c r="C50336">
        <v>49669</v>
      </c>
    </row>
    <row r="50337" spans="1:3" x14ac:dyDescent="0.25">
      <c r="A50337">
        <v>820977</v>
      </c>
      <c r="B50337">
        <v>50333</v>
      </c>
      <c r="C50337">
        <v>49668</v>
      </c>
    </row>
    <row r="50338" spans="1:3" x14ac:dyDescent="0.25">
      <c r="A50338">
        <v>265062</v>
      </c>
      <c r="B50338">
        <v>50334</v>
      </c>
      <c r="C50338">
        <v>49667</v>
      </c>
    </row>
    <row r="50339" spans="1:3" x14ac:dyDescent="0.25">
      <c r="A50339">
        <v>613418</v>
      </c>
      <c r="B50339">
        <v>50335</v>
      </c>
      <c r="C50339">
        <v>49666</v>
      </c>
    </row>
    <row r="50340" spans="1:3" x14ac:dyDescent="0.25">
      <c r="A50340">
        <v>785733</v>
      </c>
      <c r="B50340">
        <v>50336</v>
      </c>
      <c r="C50340">
        <v>49665</v>
      </c>
    </row>
    <row r="50341" spans="1:3" x14ac:dyDescent="0.25">
      <c r="A50341">
        <v>523757</v>
      </c>
      <c r="B50341">
        <v>50337</v>
      </c>
      <c r="C50341">
        <v>49664</v>
      </c>
    </row>
    <row r="50342" spans="1:3" x14ac:dyDescent="0.25">
      <c r="A50342">
        <v>745860</v>
      </c>
      <c r="B50342">
        <v>50338</v>
      </c>
      <c r="C50342">
        <v>49663</v>
      </c>
    </row>
    <row r="50343" spans="1:3" x14ac:dyDescent="0.25">
      <c r="A50343">
        <v>298278</v>
      </c>
      <c r="B50343">
        <v>50339</v>
      </c>
      <c r="C50343">
        <v>49662</v>
      </c>
    </row>
    <row r="50344" spans="1:3" x14ac:dyDescent="0.25">
      <c r="A50344">
        <v>868194</v>
      </c>
      <c r="B50344">
        <v>50340</v>
      </c>
      <c r="C50344">
        <v>49661</v>
      </c>
    </row>
    <row r="50345" spans="1:3" x14ac:dyDescent="0.25">
      <c r="A50345">
        <v>178417</v>
      </c>
      <c r="B50345">
        <v>50341</v>
      </c>
      <c r="C50345">
        <v>49660</v>
      </c>
    </row>
    <row r="50346" spans="1:3" x14ac:dyDescent="0.25">
      <c r="A50346">
        <v>987807</v>
      </c>
      <c r="B50346">
        <v>50342</v>
      </c>
      <c r="C50346">
        <v>49659</v>
      </c>
    </row>
    <row r="50347" spans="1:3" x14ac:dyDescent="0.25">
      <c r="A50347">
        <v>58702</v>
      </c>
      <c r="B50347">
        <v>50343</v>
      </c>
      <c r="C50347">
        <v>49658</v>
      </c>
    </row>
    <row r="50348" spans="1:3" x14ac:dyDescent="0.25">
      <c r="A50348">
        <v>94019</v>
      </c>
      <c r="B50348">
        <v>50344</v>
      </c>
      <c r="C50348">
        <v>49657</v>
      </c>
    </row>
    <row r="50349" spans="1:3" x14ac:dyDescent="0.25">
      <c r="A50349">
        <v>204761</v>
      </c>
      <c r="B50349">
        <v>50345</v>
      </c>
      <c r="C50349">
        <v>49656</v>
      </c>
    </row>
    <row r="50350" spans="1:3" x14ac:dyDescent="0.25">
      <c r="A50350">
        <v>682868</v>
      </c>
      <c r="B50350">
        <v>50346</v>
      </c>
      <c r="C50350">
        <v>49655</v>
      </c>
    </row>
    <row r="50351" spans="1:3" x14ac:dyDescent="0.25">
      <c r="A50351">
        <v>548947</v>
      </c>
      <c r="B50351">
        <v>50347</v>
      </c>
      <c r="C50351">
        <v>49654</v>
      </c>
    </row>
    <row r="50352" spans="1:3" x14ac:dyDescent="0.25">
      <c r="A50352">
        <v>354398</v>
      </c>
      <c r="B50352">
        <v>50348</v>
      </c>
      <c r="C50352">
        <v>49653</v>
      </c>
    </row>
    <row r="50353" spans="1:3" x14ac:dyDescent="0.25">
      <c r="A50353">
        <v>911381</v>
      </c>
      <c r="B50353">
        <v>50349</v>
      </c>
      <c r="C50353">
        <v>49652</v>
      </c>
    </row>
    <row r="50354" spans="1:3" x14ac:dyDescent="0.25">
      <c r="A50354">
        <v>217715</v>
      </c>
      <c r="B50354">
        <v>50350</v>
      </c>
      <c r="C50354">
        <v>49651</v>
      </c>
    </row>
    <row r="50355" spans="1:3" x14ac:dyDescent="0.25">
      <c r="A50355">
        <v>891729</v>
      </c>
      <c r="B50355">
        <v>50351</v>
      </c>
      <c r="C50355">
        <v>49650</v>
      </c>
    </row>
    <row r="50356" spans="1:3" x14ac:dyDescent="0.25">
      <c r="A50356">
        <v>629080</v>
      </c>
      <c r="B50356">
        <v>50352</v>
      </c>
      <c r="C50356">
        <v>49649</v>
      </c>
    </row>
    <row r="50357" spans="1:3" x14ac:dyDescent="0.25">
      <c r="A50357">
        <v>685327</v>
      </c>
      <c r="B50357">
        <v>50353</v>
      </c>
      <c r="C50357">
        <v>49648</v>
      </c>
    </row>
    <row r="50358" spans="1:3" x14ac:dyDescent="0.25">
      <c r="A50358">
        <v>847901</v>
      </c>
      <c r="B50358">
        <v>50354</v>
      </c>
      <c r="C50358">
        <v>49647</v>
      </c>
    </row>
    <row r="50359" spans="1:3" x14ac:dyDescent="0.25">
      <c r="A50359">
        <v>172750</v>
      </c>
      <c r="B50359">
        <v>50355</v>
      </c>
      <c r="C50359">
        <v>49646</v>
      </c>
    </row>
    <row r="50360" spans="1:3" x14ac:dyDescent="0.25">
      <c r="A50360">
        <v>826265</v>
      </c>
      <c r="B50360">
        <v>50356</v>
      </c>
      <c r="C50360">
        <v>49645</v>
      </c>
    </row>
    <row r="50361" spans="1:3" x14ac:dyDescent="0.25">
      <c r="A50361">
        <v>918385</v>
      </c>
      <c r="B50361">
        <v>50357</v>
      </c>
      <c r="C50361">
        <v>49644</v>
      </c>
    </row>
    <row r="50362" spans="1:3" x14ac:dyDescent="0.25">
      <c r="A50362">
        <v>724944</v>
      </c>
      <c r="B50362">
        <v>50358</v>
      </c>
      <c r="C50362">
        <v>49643</v>
      </c>
    </row>
    <row r="50363" spans="1:3" x14ac:dyDescent="0.25">
      <c r="A50363">
        <v>829203</v>
      </c>
      <c r="B50363">
        <v>50359</v>
      </c>
      <c r="C50363">
        <v>49642</v>
      </c>
    </row>
    <row r="50364" spans="1:3" x14ac:dyDescent="0.25">
      <c r="A50364">
        <v>147972</v>
      </c>
      <c r="B50364">
        <v>50360</v>
      </c>
      <c r="C50364">
        <v>49641</v>
      </c>
    </row>
    <row r="50365" spans="1:3" x14ac:dyDescent="0.25">
      <c r="A50365">
        <v>685278</v>
      </c>
      <c r="B50365">
        <v>50361</v>
      </c>
      <c r="C50365">
        <v>49640</v>
      </c>
    </row>
    <row r="50366" spans="1:3" x14ac:dyDescent="0.25">
      <c r="A50366">
        <v>633344</v>
      </c>
      <c r="B50366">
        <v>50362</v>
      </c>
      <c r="C50366">
        <v>49639</v>
      </c>
    </row>
    <row r="50367" spans="1:3" x14ac:dyDescent="0.25">
      <c r="A50367">
        <v>593216</v>
      </c>
      <c r="B50367">
        <v>50363</v>
      </c>
      <c r="C50367">
        <v>49638</v>
      </c>
    </row>
    <row r="50368" spans="1:3" x14ac:dyDescent="0.25">
      <c r="A50368">
        <v>470541</v>
      </c>
      <c r="B50368">
        <v>50364</v>
      </c>
      <c r="C50368">
        <v>49637</v>
      </c>
    </row>
    <row r="50369" spans="1:3" x14ac:dyDescent="0.25">
      <c r="A50369">
        <v>61775</v>
      </c>
      <c r="B50369">
        <v>50365</v>
      </c>
      <c r="C50369">
        <v>49636</v>
      </c>
    </row>
    <row r="50370" spans="1:3" x14ac:dyDescent="0.25">
      <c r="A50370">
        <v>124975</v>
      </c>
      <c r="B50370">
        <v>50366</v>
      </c>
      <c r="C50370">
        <v>49635</v>
      </c>
    </row>
    <row r="50371" spans="1:3" x14ac:dyDescent="0.25">
      <c r="A50371">
        <v>143213</v>
      </c>
      <c r="B50371">
        <v>50367</v>
      </c>
      <c r="C50371">
        <v>49634</v>
      </c>
    </row>
    <row r="50372" spans="1:3" x14ac:dyDescent="0.25">
      <c r="A50372">
        <v>448680</v>
      </c>
      <c r="B50372">
        <v>50368</v>
      </c>
      <c r="C50372">
        <v>49633</v>
      </c>
    </row>
    <row r="50373" spans="1:3" x14ac:dyDescent="0.25">
      <c r="A50373">
        <v>240338</v>
      </c>
      <c r="B50373">
        <v>50369</v>
      </c>
      <c r="C50373">
        <v>49632</v>
      </c>
    </row>
    <row r="50374" spans="1:3" x14ac:dyDescent="0.25">
      <c r="A50374">
        <v>264454</v>
      </c>
      <c r="B50374">
        <v>50370</v>
      </c>
      <c r="C50374">
        <v>49631</v>
      </c>
    </row>
    <row r="50375" spans="1:3" x14ac:dyDescent="0.25">
      <c r="A50375">
        <v>532861</v>
      </c>
      <c r="B50375">
        <v>50371</v>
      </c>
      <c r="C50375">
        <v>49630</v>
      </c>
    </row>
    <row r="50376" spans="1:3" x14ac:dyDescent="0.25">
      <c r="A50376">
        <v>910657</v>
      </c>
      <c r="B50376">
        <v>50372</v>
      </c>
      <c r="C50376">
        <v>49629</v>
      </c>
    </row>
    <row r="50377" spans="1:3" x14ac:dyDescent="0.25">
      <c r="A50377">
        <v>196718</v>
      </c>
      <c r="B50377">
        <v>50373</v>
      </c>
      <c r="C50377">
        <v>49628</v>
      </c>
    </row>
    <row r="50378" spans="1:3" x14ac:dyDescent="0.25">
      <c r="A50378">
        <v>164319</v>
      </c>
      <c r="B50378">
        <v>50374</v>
      </c>
      <c r="C50378">
        <v>49627</v>
      </c>
    </row>
    <row r="50379" spans="1:3" x14ac:dyDescent="0.25">
      <c r="A50379">
        <v>12749</v>
      </c>
      <c r="B50379">
        <v>50375</v>
      </c>
      <c r="C50379">
        <v>49626</v>
      </c>
    </row>
    <row r="50380" spans="1:3" x14ac:dyDescent="0.25">
      <c r="A50380">
        <v>944379</v>
      </c>
      <c r="B50380">
        <v>50376</v>
      </c>
      <c r="C50380">
        <v>49625</v>
      </c>
    </row>
    <row r="50381" spans="1:3" x14ac:dyDescent="0.25">
      <c r="A50381">
        <v>606711</v>
      </c>
      <c r="B50381">
        <v>50377</v>
      </c>
      <c r="C50381">
        <v>49624</v>
      </c>
    </row>
    <row r="50382" spans="1:3" x14ac:dyDescent="0.25">
      <c r="A50382">
        <v>17481</v>
      </c>
      <c r="B50382">
        <v>50378</v>
      </c>
      <c r="C50382">
        <v>49623</v>
      </c>
    </row>
    <row r="50383" spans="1:3" x14ac:dyDescent="0.25">
      <c r="A50383">
        <v>385797</v>
      </c>
      <c r="B50383">
        <v>50379</v>
      </c>
      <c r="C50383">
        <v>49622</v>
      </c>
    </row>
    <row r="50384" spans="1:3" x14ac:dyDescent="0.25">
      <c r="A50384">
        <v>753712</v>
      </c>
      <c r="B50384">
        <v>50380</v>
      </c>
      <c r="C50384">
        <v>49621</v>
      </c>
    </row>
    <row r="50385" spans="1:3" x14ac:dyDescent="0.25">
      <c r="A50385">
        <v>662685</v>
      </c>
      <c r="B50385">
        <v>50381</v>
      </c>
      <c r="C50385">
        <v>49620</v>
      </c>
    </row>
    <row r="50386" spans="1:3" x14ac:dyDescent="0.25">
      <c r="A50386">
        <v>973970</v>
      </c>
      <c r="B50386">
        <v>50382</v>
      </c>
      <c r="C50386">
        <v>49619</v>
      </c>
    </row>
    <row r="50387" spans="1:3" x14ac:dyDescent="0.25">
      <c r="A50387">
        <v>938672</v>
      </c>
      <c r="B50387">
        <v>50383</v>
      </c>
      <c r="C50387">
        <v>49618</v>
      </c>
    </row>
    <row r="50388" spans="1:3" x14ac:dyDescent="0.25">
      <c r="A50388">
        <v>98573</v>
      </c>
      <c r="B50388">
        <v>50384</v>
      </c>
      <c r="C50388">
        <v>49617</v>
      </c>
    </row>
    <row r="50389" spans="1:3" x14ac:dyDescent="0.25">
      <c r="A50389">
        <v>312399</v>
      </c>
      <c r="B50389">
        <v>50385</v>
      </c>
      <c r="C50389">
        <v>49616</v>
      </c>
    </row>
    <row r="50390" spans="1:3" x14ac:dyDescent="0.25">
      <c r="A50390">
        <v>121648</v>
      </c>
      <c r="B50390">
        <v>50386</v>
      </c>
      <c r="C50390">
        <v>49615</v>
      </c>
    </row>
    <row r="50391" spans="1:3" x14ac:dyDescent="0.25">
      <c r="A50391">
        <v>746796</v>
      </c>
      <c r="B50391">
        <v>50387</v>
      </c>
      <c r="C50391">
        <v>49614</v>
      </c>
    </row>
    <row r="50392" spans="1:3" x14ac:dyDescent="0.25">
      <c r="A50392">
        <v>45724</v>
      </c>
      <c r="B50392">
        <v>50388</v>
      </c>
      <c r="C50392">
        <v>49613</v>
      </c>
    </row>
    <row r="50393" spans="1:3" x14ac:dyDescent="0.25">
      <c r="A50393">
        <v>680949</v>
      </c>
      <c r="B50393">
        <v>50389</v>
      </c>
      <c r="C50393">
        <v>49612</v>
      </c>
    </row>
    <row r="50394" spans="1:3" x14ac:dyDescent="0.25">
      <c r="A50394">
        <v>44938</v>
      </c>
      <c r="B50394">
        <v>50390</v>
      </c>
      <c r="C50394">
        <v>49611</v>
      </c>
    </row>
    <row r="50395" spans="1:3" x14ac:dyDescent="0.25">
      <c r="A50395">
        <v>229018</v>
      </c>
      <c r="B50395">
        <v>50391</v>
      </c>
      <c r="C50395">
        <v>49610</v>
      </c>
    </row>
    <row r="50396" spans="1:3" x14ac:dyDescent="0.25">
      <c r="A50396">
        <v>970069</v>
      </c>
      <c r="B50396">
        <v>50392</v>
      </c>
      <c r="C50396">
        <v>49609</v>
      </c>
    </row>
    <row r="50397" spans="1:3" x14ac:dyDescent="0.25">
      <c r="A50397">
        <v>243079</v>
      </c>
      <c r="B50397">
        <v>50393</v>
      </c>
      <c r="C50397">
        <v>49608</v>
      </c>
    </row>
    <row r="50398" spans="1:3" x14ac:dyDescent="0.25">
      <c r="A50398">
        <v>480633</v>
      </c>
      <c r="B50398">
        <v>50394</v>
      </c>
      <c r="C50398">
        <v>49607</v>
      </c>
    </row>
    <row r="50399" spans="1:3" x14ac:dyDescent="0.25">
      <c r="A50399">
        <v>702269</v>
      </c>
      <c r="B50399">
        <v>50395</v>
      </c>
      <c r="C50399">
        <v>49606</v>
      </c>
    </row>
    <row r="50400" spans="1:3" x14ac:dyDescent="0.25">
      <c r="A50400">
        <v>410924</v>
      </c>
      <c r="B50400">
        <v>50396</v>
      </c>
      <c r="C50400">
        <v>49605</v>
      </c>
    </row>
    <row r="50401" spans="1:3" x14ac:dyDescent="0.25">
      <c r="A50401">
        <v>157675</v>
      </c>
      <c r="B50401">
        <v>50397</v>
      </c>
      <c r="C50401">
        <v>49604</v>
      </c>
    </row>
    <row r="50402" spans="1:3" x14ac:dyDescent="0.25">
      <c r="A50402">
        <v>600130</v>
      </c>
      <c r="B50402">
        <v>50398</v>
      </c>
      <c r="C50402">
        <v>49603</v>
      </c>
    </row>
    <row r="50403" spans="1:3" x14ac:dyDescent="0.25">
      <c r="A50403">
        <v>428678</v>
      </c>
      <c r="B50403">
        <v>50399</v>
      </c>
      <c r="C50403">
        <v>49602</v>
      </c>
    </row>
    <row r="50404" spans="1:3" x14ac:dyDescent="0.25">
      <c r="A50404">
        <v>716775</v>
      </c>
      <c r="B50404">
        <v>50400</v>
      </c>
      <c r="C50404">
        <v>49601</v>
      </c>
    </row>
    <row r="50405" spans="1:3" x14ac:dyDescent="0.25">
      <c r="A50405">
        <v>660836</v>
      </c>
      <c r="B50405">
        <v>50401</v>
      </c>
      <c r="C50405">
        <v>49600</v>
      </c>
    </row>
    <row r="50406" spans="1:3" x14ac:dyDescent="0.25">
      <c r="A50406">
        <v>385524</v>
      </c>
      <c r="B50406">
        <v>50402</v>
      </c>
      <c r="C50406">
        <v>49599</v>
      </c>
    </row>
    <row r="50407" spans="1:3" x14ac:dyDescent="0.25">
      <c r="A50407">
        <v>267717</v>
      </c>
      <c r="B50407">
        <v>50403</v>
      </c>
      <c r="C50407">
        <v>49598</v>
      </c>
    </row>
    <row r="50408" spans="1:3" x14ac:dyDescent="0.25">
      <c r="A50408">
        <v>210854</v>
      </c>
      <c r="B50408">
        <v>50404</v>
      </c>
      <c r="C50408">
        <v>49597</v>
      </c>
    </row>
    <row r="50409" spans="1:3" x14ac:dyDescent="0.25">
      <c r="A50409">
        <v>28024</v>
      </c>
      <c r="B50409">
        <v>50405</v>
      </c>
      <c r="C50409">
        <v>49596</v>
      </c>
    </row>
    <row r="50410" spans="1:3" x14ac:dyDescent="0.25">
      <c r="A50410">
        <v>311221</v>
      </c>
      <c r="B50410">
        <v>50406</v>
      </c>
      <c r="C50410">
        <v>49595</v>
      </c>
    </row>
    <row r="50411" spans="1:3" x14ac:dyDescent="0.25">
      <c r="A50411">
        <v>728119</v>
      </c>
      <c r="B50411">
        <v>50407</v>
      </c>
      <c r="C50411">
        <v>49594</v>
      </c>
    </row>
    <row r="50412" spans="1:3" x14ac:dyDescent="0.25">
      <c r="A50412">
        <v>943478</v>
      </c>
      <c r="B50412">
        <v>50408</v>
      </c>
      <c r="C50412">
        <v>49593</v>
      </c>
    </row>
    <row r="50413" spans="1:3" x14ac:dyDescent="0.25">
      <c r="A50413">
        <v>396127</v>
      </c>
      <c r="B50413">
        <v>50409</v>
      </c>
      <c r="C50413">
        <v>49592</v>
      </c>
    </row>
    <row r="50414" spans="1:3" x14ac:dyDescent="0.25">
      <c r="A50414">
        <v>681370</v>
      </c>
      <c r="B50414">
        <v>50410</v>
      </c>
      <c r="C50414">
        <v>49591</v>
      </c>
    </row>
    <row r="50415" spans="1:3" x14ac:dyDescent="0.25">
      <c r="A50415">
        <v>922197</v>
      </c>
      <c r="B50415">
        <v>50411</v>
      </c>
      <c r="C50415">
        <v>49590</v>
      </c>
    </row>
    <row r="50416" spans="1:3" x14ac:dyDescent="0.25">
      <c r="A50416">
        <v>416</v>
      </c>
      <c r="B50416">
        <v>50412</v>
      </c>
      <c r="C50416">
        <v>49589</v>
      </c>
    </row>
    <row r="50417" spans="1:3" x14ac:dyDescent="0.25">
      <c r="A50417">
        <v>104555</v>
      </c>
      <c r="B50417">
        <v>50413</v>
      </c>
      <c r="C50417">
        <v>49588</v>
      </c>
    </row>
    <row r="50418" spans="1:3" x14ac:dyDescent="0.25">
      <c r="A50418">
        <v>516302</v>
      </c>
      <c r="B50418">
        <v>50414</v>
      </c>
      <c r="C50418">
        <v>49587</v>
      </c>
    </row>
    <row r="50419" spans="1:3" x14ac:dyDescent="0.25">
      <c r="A50419">
        <v>786198</v>
      </c>
      <c r="B50419">
        <v>50415</v>
      </c>
      <c r="C50419">
        <v>49586</v>
      </c>
    </row>
    <row r="50420" spans="1:3" x14ac:dyDescent="0.25">
      <c r="A50420">
        <v>271630</v>
      </c>
      <c r="B50420">
        <v>50416</v>
      </c>
      <c r="C50420">
        <v>49585</v>
      </c>
    </row>
    <row r="50421" spans="1:3" x14ac:dyDescent="0.25">
      <c r="A50421">
        <v>367569</v>
      </c>
      <c r="B50421">
        <v>50417</v>
      </c>
      <c r="C50421">
        <v>49584</v>
      </c>
    </row>
    <row r="50422" spans="1:3" x14ac:dyDescent="0.25">
      <c r="A50422">
        <v>789724</v>
      </c>
      <c r="B50422">
        <v>50418</v>
      </c>
      <c r="C50422">
        <v>49583</v>
      </c>
    </row>
    <row r="50423" spans="1:3" x14ac:dyDescent="0.25">
      <c r="A50423">
        <v>749818</v>
      </c>
      <c r="B50423">
        <v>50419</v>
      </c>
      <c r="C50423">
        <v>49582</v>
      </c>
    </row>
    <row r="50424" spans="1:3" x14ac:dyDescent="0.25">
      <c r="A50424">
        <v>154285</v>
      </c>
      <c r="B50424">
        <v>50420</v>
      </c>
      <c r="C50424">
        <v>49581</v>
      </c>
    </row>
    <row r="50425" spans="1:3" x14ac:dyDescent="0.25">
      <c r="A50425">
        <v>5378</v>
      </c>
      <c r="B50425">
        <v>50421</v>
      </c>
      <c r="C50425">
        <v>49580</v>
      </c>
    </row>
    <row r="50426" spans="1:3" x14ac:dyDescent="0.25">
      <c r="A50426">
        <v>651248</v>
      </c>
      <c r="B50426">
        <v>50422</v>
      </c>
      <c r="C50426">
        <v>49579</v>
      </c>
    </row>
    <row r="50427" spans="1:3" x14ac:dyDescent="0.25">
      <c r="A50427">
        <v>887098</v>
      </c>
      <c r="B50427">
        <v>50423</v>
      </c>
      <c r="C50427">
        <v>49578</v>
      </c>
    </row>
    <row r="50428" spans="1:3" x14ac:dyDescent="0.25">
      <c r="A50428">
        <v>759374</v>
      </c>
      <c r="B50428">
        <v>50424</v>
      </c>
      <c r="C50428">
        <v>49577</v>
      </c>
    </row>
    <row r="50429" spans="1:3" x14ac:dyDescent="0.25">
      <c r="A50429">
        <v>838148</v>
      </c>
      <c r="B50429">
        <v>50425</v>
      </c>
      <c r="C50429">
        <v>49576</v>
      </c>
    </row>
    <row r="50430" spans="1:3" x14ac:dyDescent="0.25">
      <c r="A50430">
        <v>873041</v>
      </c>
      <c r="B50430">
        <v>50426</v>
      </c>
      <c r="C50430">
        <v>49575</v>
      </c>
    </row>
    <row r="50431" spans="1:3" x14ac:dyDescent="0.25">
      <c r="A50431">
        <v>685236</v>
      </c>
      <c r="B50431">
        <v>50427</v>
      </c>
      <c r="C50431">
        <v>49574</v>
      </c>
    </row>
    <row r="50432" spans="1:3" x14ac:dyDescent="0.25">
      <c r="A50432">
        <v>852977</v>
      </c>
      <c r="B50432">
        <v>50428</v>
      </c>
      <c r="C50432">
        <v>49573</v>
      </c>
    </row>
    <row r="50433" spans="1:3" x14ac:dyDescent="0.25">
      <c r="A50433">
        <v>4373</v>
      </c>
      <c r="B50433">
        <v>50429</v>
      </c>
      <c r="C50433">
        <v>49572</v>
      </c>
    </row>
    <row r="50434" spans="1:3" x14ac:dyDescent="0.25">
      <c r="A50434">
        <v>72940</v>
      </c>
      <c r="B50434">
        <v>50430</v>
      </c>
      <c r="C50434">
        <v>49571</v>
      </c>
    </row>
    <row r="50435" spans="1:3" x14ac:dyDescent="0.25">
      <c r="A50435">
        <v>882512</v>
      </c>
      <c r="B50435">
        <v>50431</v>
      </c>
      <c r="C50435">
        <v>49570</v>
      </c>
    </row>
    <row r="50436" spans="1:3" x14ac:dyDescent="0.25">
      <c r="A50436">
        <v>66292</v>
      </c>
      <c r="B50436">
        <v>50432</v>
      </c>
      <c r="C50436">
        <v>49569</v>
      </c>
    </row>
    <row r="50437" spans="1:3" x14ac:dyDescent="0.25">
      <c r="A50437">
        <v>268874</v>
      </c>
      <c r="B50437">
        <v>50433</v>
      </c>
      <c r="C50437">
        <v>49568</v>
      </c>
    </row>
    <row r="50438" spans="1:3" x14ac:dyDescent="0.25">
      <c r="A50438">
        <v>671165</v>
      </c>
      <c r="B50438">
        <v>50434</v>
      </c>
      <c r="C50438">
        <v>49567</v>
      </c>
    </row>
    <row r="50439" spans="1:3" x14ac:dyDescent="0.25">
      <c r="A50439">
        <v>749961</v>
      </c>
      <c r="B50439">
        <v>50435</v>
      </c>
      <c r="C50439">
        <v>49566</v>
      </c>
    </row>
    <row r="50440" spans="1:3" x14ac:dyDescent="0.25">
      <c r="A50440">
        <v>466427</v>
      </c>
      <c r="B50440">
        <v>50436</v>
      </c>
      <c r="C50440">
        <v>49565</v>
      </c>
    </row>
    <row r="50441" spans="1:3" x14ac:dyDescent="0.25">
      <c r="A50441">
        <v>145424</v>
      </c>
      <c r="B50441">
        <v>50437</v>
      </c>
      <c r="C50441">
        <v>49564</v>
      </c>
    </row>
    <row r="50442" spans="1:3" x14ac:dyDescent="0.25">
      <c r="A50442">
        <v>889983</v>
      </c>
      <c r="B50442">
        <v>50438</v>
      </c>
      <c r="C50442">
        <v>49563</v>
      </c>
    </row>
    <row r="50443" spans="1:3" x14ac:dyDescent="0.25">
      <c r="A50443">
        <v>189182</v>
      </c>
      <c r="B50443">
        <v>50439</v>
      </c>
      <c r="C50443">
        <v>49562</v>
      </c>
    </row>
    <row r="50444" spans="1:3" x14ac:dyDescent="0.25">
      <c r="A50444">
        <v>784991</v>
      </c>
      <c r="B50444">
        <v>50440</v>
      </c>
      <c r="C50444">
        <v>49561</v>
      </c>
    </row>
    <row r="50445" spans="1:3" x14ac:dyDescent="0.25">
      <c r="A50445">
        <v>711850</v>
      </c>
      <c r="B50445">
        <v>50441</v>
      </c>
      <c r="C50445">
        <v>49560</v>
      </c>
    </row>
    <row r="50446" spans="1:3" x14ac:dyDescent="0.25">
      <c r="A50446">
        <v>981562</v>
      </c>
      <c r="B50446">
        <v>50442</v>
      </c>
      <c r="C50446">
        <v>49559</v>
      </c>
    </row>
    <row r="50447" spans="1:3" x14ac:dyDescent="0.25">
      <c r="A50447">
        <v>277418</v>
      </c>
      <c r="B50447">
        <v>50443</v>
      </c>
      <c r="C50447">
        <v>49558</v>
      </c>
    </row>
    <row r="50448" spans="1:3" x14ac:dyDescent="0.25">
      <c r="A50448">
        <v>188681</v>
      </c>
      <c r="B50448">
        <v>50444</v>
      </c>
      <c r="C50448">
        <v>49557</v>
      </c>
    </row>
    <row r="50449" spans="1:3" x14ac:dyDescent="0.25">
      <c r="A50449">
        <v>688220</v>
      </c>
      <c r="B50449">
        <v>50445</v>
      </c>
      <c r="C50449">
        <v>49556</v>
      </c>
    </row>
    <row r="50450" spans="1:3" x14ac:dyDescent="0.25">
      <c r="A50450">
        <v>477616</v>
      </c>
      <c r="B50450">
        <v>50446</v>
      </c>
      <c r="C50450">
        <v>49555</v>
      </c>
    </row>
    <row r="50451" spans="1:3" x14ac:dyDescent="0.25">
      <c r="A50451">
        <v>122897</v>
      </c>
      <c r="B50451">
        <v>50447</v>
      </c>
      <c r="C50451">
        <v>49554</v>
      </c>
    </row>
    <row r="50452" spans="1:3" x14ac:dyDescent="0.25">
      <c r="A50452">
        <v>338040</v>
      </c>
      <c r="B50452">
        <v>50448</v>
      </c>
      <c r="C50452">
        <v>49553</v>
      </c>
    </row>
    <row r="50453" spans="1:3" x14ac:dyDescent="0.25">
      <c r="A50453">
        <v>302913</v>
      </c>
      <c r="B50453">
        <v>50449</v>
      </c>
      <c r="C50453">
        <v>49552</v>
      </c>
    </row>
    <row r="50454" spans="1:3" x14ac:dyDescent="0.25">
      <c r="A50454">
        <v>473657</v>
      </c>
      <c r="B50454">
        <v>50450</v>
      </c>
      <c r="C50454">
        <v>49551</v>
      </c>
    </row>
    <row r="50455" spans="1:3" x14ac:dyDescent="0.25">
      <c r="A50455">
        <v>762397</v>
      </c>
      <c r="B50455">
        <v>50451</v>
      </c>
      <c r="C50455">
        <v>49550</v>
      </c>
    </row>
    <row r="50456" spans="1:3" x14ac:dyDescent="0.25">
      <c r="A50456">
        <v>257044</v>
      </c>
      <c r="B50456">
        <v>50452</v>
      </c>
      <c r="C50456">
        <v>49549</v>
      </c>
    </row>
    <row r="50457" spans="1:3" x14ac:dyDescent="0.25">
      <c r="A50457">
        <v>926771</v>
      </c>
      <c r="B50457">
        <v>50453</v>
      </c>
      <c r="C50457">
        <v>49548</v>
      </c>
    </row>
    <row r="50458" spans="1:3" x14ac:dyDescent="0.25">
      <c r="A50458">
        <v>449514</v>
      </c>
      <c r="B50458">
        <v>50454</v>
      </c>
      <c r="C50458">
        <v>49547</v>
      </c>
    </row>
    <row r="50459" spans="1:3" x14ac:dyDescent="0.25">
      <c r="A50459">
        <v>368523</v>
      </c>
      <c r="B50459">
        <v>50455</v>
      </c>
      <c r="C50459">
        <v>49546</v>
      </c>
    </row>
    <row r="50460" spans="1:3" x14ac:dyDescent="0.25">
      <c r="A50460">
        <v>215089</v>
      </c>
      <c r="B50460">
        <v>50456</v>
      </c>
      <c r="C50460">
        <v>49545</v>
      </c>
    </row>
    <row r="50461" spans="1:3" x14ac:dyDescent="0.25">
      <c r="A50461">
        <v>494343</v>
      </c>
      <c r="B50461">
        <v>50457</v>
      </c>
      <c r="C50461">
        <v>49544</v>
      </c>
    </row>
    <row r="50462" spans="1:3" x14ac:dyDescent="0.25">
      <c r="A50462">
        <v>79187</v>
      </c>
      <c r="B50462">
        <v>50458</v>
      </c>
      <c r="C50462">
        <v>49543</v>
      </c>
    </row>
    <row r="50463" spans="1:3" x14ac:dyDescent="0.25">
      <c r="A50463">
        <v>203542</v>
      </c>
      <c r="B50463">
        <v>50459</v>
      </c>
      <c r="C50463">
        <v>49542</v>
      </c>
    </row>
    <row r="50464" spans="1:3" x14ac:dyDescent="0.25">
      <c r="A50464">
        <v>647841</v>
      </c>
      <c r="B50464">
        <v>50460</v>
      </c>
      <c r="C50464">
        <v>49541</v>
      </c>
    </row>
    <row r="50465" spans="1:3" x14ac:dyDescent="0.25">
      <c r="A50465">
        <v>325497</v>
      </c>
      <c r="B50465">
        <v>50461</v>
      </c>
      <c r="C50465">
        <v>49540</v>
      </c>
    </row>
    <row r="50466" spans="1:3" x14ac:dyDescent="0.25">
      <c r="A50466">
        <v>508848</v>
      </c>
      <c r="B50466">
        <v>50462</v>
      </c>
      <c r="C50466">
        <v>49539</v>
      </c>
    </row>
    <row r="50467" spans="1:3" x14ac:dyDescent="0.25">
      <c r="A50467">
        <v>193624</v>
      </c>
      <c r="B50467">
        <v>50463</v>
      </c>
      <c r="C50467">
        <v>49538</v>
      </c>
    </row>
    <row r="50468" spans="1:3" x14ac:dyDescent="0.25">
      <c r="A50468">
        <v>695936</v>
      </c>
      <c r="B50468">
        <v>50464</v>
      </c>
      <c r="C50468">
        <v>49537</v>
      </c>
    </row>
    <row r="50469" spans="1:3" x14ac:dyDescent="0.25">
      <c r="A50469">
        <v>739565</v>
      </c>
      <c r="B50469">
        <v>50465</v>
      </c>
      <c r="C50469">
        <v>49536</v>
      </c>
    </row>
    <row r="50470" spans="1:3" x14ac:dyDescent="0.25">
      <c r="A50470">
        <v>699927</v>
      </c>
      <c r="B50470">
        <v>50466</v>
      </c>
      <c r="C50470">
        <v>49535</v>
      </c>
    </row>
    <row r="50471" spans="1:3" x14ac:dyDescent="0.25">
      <c r="A50471">
        <v>263151</v>
      </c>
      <c r="B50471">
        <v>50467</v>
      </c>
      <c r="C50471">
        <v>49534</v>
      </c>
    </row>
    <row r="50472" spans="1:3" x14ac:dyDescent="0.25">
      <c r="A50472">
        <v>744042</v>
      </c>
      <c r="B50472">
        <v>50468</v>
      </c>
      <c r="C50472">
        <v>49533</v>
      </c>
    </row>
    <row r="50473" spans="1:3" x14ac:dyDescent="0.25">
      <c r="A50473">
        <v>845840</v>
      </c>
      <c r="B50473">
        <v>50469</v>
      </c>
      <c r="C50473">
        <v>49532</v>
      </c>
    </row>
    <row r="50474" spans="1:3" x14ac:dyDescent="0.25">
      <c r="A50474">
        <v>337703</v>
      </c>
      <c r="B50474">
        <v>50470</v>
      </c>
      <c r="C50474">
        <v>49531</v>
      </c>
    </row>
    <row r="50475" spans="1:3" x14ac:dyDescent="0.25">
      <c r="A50475">
        <v>796245</v>
      </c>
      <c r="B50475">
        <v>50471</v>
      </c>
      <c r="C50475">
        <v>49530</v>
      </c>
    </row>
    <row r="50476" spans="1:3" x14ac:dyDescent="0.25">
      <c r="A50476">
        <v>418452</v>
      </c>
      <c r="B50476">
        <v>50472</v>
      </c>
      <c r="C50476">
        <v>49529</v>
      </c>
    </row>
    <row r="50477" spans="1:3" x14ac:dyDescent="0.25">
      <c r="A50477">
        <v>419346</v>
      </c>
      <c r="B50477">
        <v>50473</v>
      </c>
      <c r="C50477">
        <v>49528</v>
      </c>
    </row>
    <row r="50478" spans="1:3" x14ac:dyDescent="0.25">
      <c r="A50478">
        <v>821212</v>
      </c>
      <c r="B50478">
        <v>50474</v>
      </c>
      <c r="C50478">
        <v>49527</v>
      </c>
    </row>
    <row r="50479" spans="1:3" x14ac:dyDescent="0.25">
      <c r="A50479">
        <v>406126</v>
      </c>
      <c r="B50479">
        <v>50475</v>
      </c>
      <c r="C50479">
        <v>49526</v>
      </c>
    </row>
    <row r="50480" spans="1:3" x14ac:dyDescent="0.25">
      <c r="A50480">
        <v>255678</v>
      </c>
      <c r="B50480">
        <v>50476</v>
      </c>
      <c r="C50480">
        <v>49525</v>
      </c>
    </row>
    <row r="50481" spans="1:3" x14ac:dyDescent="0.25">
      <c r="A50481">
        <v>793420</v>
      </c>
      <c r="B50481">
        <v>50477</v>
      </c>
      <c r="C50481">
        <v>49524</v>
      </c>
    </row>
    <row r="50482" spans="1:3" x14ac:dyDescent="0.25">
      <c r="A50482">
        <v>167983</v>
      </c>
      <c r="B50482">
        <v>50478</v>
      </c>
      <c r="C50482">
        <v>49523</v>
      </c>
    </row>
    <row r="50483" spans="1:3" x14ac:dyDescent="0.25">
      <c r="A50483">
        <v>144323</v>
      </c>
      <c r="B50483">
        <v>50479</v>
      </c>
      <c r="C50483">
        <v>49522</v>
      </c>
    </row>
    <row r="50484" spans="1:3" x14ac:dyDescent="0.25">
      <c r="A50484">
        <v>304043</v>
      </c>
      <c r="B50484">
        <v>50480</v>
      </c>
      <c r="C50484">
        <v>49521</v>
      </c>
    </row>
    <row r="50485" spans="1:3" x14ac:dyDescent="0.25">
      <c r="A50485">
        <v>709024</v>
      </c>
      <c r="B50485">
        <v>50481</v>
      </c>
      <c r="C50485">
        <v>49520</v>
      </c>
    </row>
    <row r="50486" spans="1:3" x14ac:dyDescent="0.25">
      <c r="A50486">
        <v>852169</v>
      </c>
      <c r="B50486">
        <v>50482</v>
      </c>
      <c r="C50486">
        <v>49519</v>
      </c>
    </row>
    <row r="50487" spans="1:3" x14ac:dyDescent="0.25">
      <c r="A50487">
        <v>302100</v>
      </c>
      <c r="B50487">
        <v>50483</v>
      </c>
      <c r="C50487">
        <v>49518</v>
      </c>
    </row>
    <row r="50488" spans="1:3" x14ac:dyDescent="0.25">
      <c r="A50488">
        <v>679089</v>
      </c>
      <c r="B50488">
        <v>50484</v>
      </c>
      <c r="C50488">
        <v>49517</v>
      </c>
    </row>
    <row r="50489" spans="1:3" x14ac:dyDescent="0.25">
      <c r="A50489">
        <v>74339</v>
      </c>
      <c r="B50489">
        <v>50485</v>
      </c>
      <c r="C50489">
        <v>49516</v>
      </c>
    </row>
    <row r="50490" spans="1:3" x14ac:dyDescent="0.25">
      <c r="A50490">
        <v>863897</v>
      </c>
      <c r="B50490">
        <v>50486</v>
      </c>
      <c r="C50490">
        <v>49515</v>
      </c>
    </row>
    <row r="50491" spans="1:3" x14ac:dyDescent="0.25">
      <c r="A50491">
        <v>975817</v>
      </c>
      <c r="B50491">
        <v>50487</v>
      </c>
      <c r="C50491">
        <v>49514</v>
      </c>
    </row>
    <row r="50492" spans="1:3" x14ac:dyDescent="0.25">
      <c r="A50492">
        <v>970742</v>
      </c>
      <c r="B50492">
        <v>50488</v>
      </c>
      <c r="C50492">
        <v>49513</v>
      </c>
    </row>
    <row r="50493" spans="1:3" x14ac:dyDescent="0.25">
      <c r="A50493">
        <v>510043</v>
      </c>
      <c r="B50493">
        <v>50489</v>
      </c>
      <c r="C50493">
        <v>49512</v>
      </c>
    </row>
    <row r="50494" spans="1:3" x14ac:dyDescent="0.25">
      <c r="A50494">
        <v>839428</v>
      </c>
      <c r="B50494">
        <v>50490</v>
      </c>
      <c r="C50494">
        <v>49511</v>
      </c>
    </row>
    <row r="50495" spans="1:3" x14ac:dyDescent="0.25">
      <c r="A50495">
        <v>930610</v>
      </c>
      <c r="B50495">
        <v>50491</v>
      </c>
      <c r="C50495">
        <v>49510</v>
      </c>
    </row>
    <row r="50496" spans="1:3" x14ac:dyDescent="0.25">
      <c r="A50496">
        <v>998441</v>
      </c>
      <c r="B50496">
        <v>50492</v>
      </c>
      <c r="C50496">
        <v>49509</v>
      </c>
    </row>
    <row r="50497" spans="1:3" x14ac:dyDescent="0.25">
      <c r="A50497">
        <v>44293</v>
      </c>
      <c r="B50497">
        <v>50493</v>
      </c>
      <c r="C50497">
        <v>49508</v>
      </c>
    </row>
    <row r="50498" spans="1:3" x14ac:dyDescent="0.25">
      <c r="A50498">
        <v>891078</v>
      </c>
      <c r="B50498">
        <v>50494</v>
      </c>
      <c r="C50498">
        <v>49507</v>
      </c>
    </row>
    <row r="50499" spans="1:3" x14ac:dyDescent="0.25">
      <c r="A50499">
        <v>379162</v>
      </c>
      <c r="B50499">
        <v>50495</v>
      </c>
      <c r="C50499">
        <v>49506</v>
      </c>
    </row>
    <row r="50500" spans="1:3" x14ac:dyDescent="0.25">
      <c r="A50500">
        <v>594322</v>
      </c>
      <c r="B50500">
        <v>50496</v>
      </c>
      <c r="C50500">
        <v>49505</v>
      </c>
    </row>
    <row r="50501" spans="1:3" x14ac:dyDescent="0.25">
      <c r="A50501">
        <v>926018</v>
      </c>
      <c r="B50501">
        <v>50497</v>
      </c>
      <c r="C50501">
        <v>49504</v>
      </c>
    </row>
    <row r="50502" spans="1:3" x14ac:dyDescent="0.25">
      <c r="A50502">
        <v>127071</v>
      </c>
      <c r="B50502">
        <v>50498</v>
      </c>
      <c r="C50502">
        <v>49503</v>
      </c>
    </row>
    <row r="50503" spans="1:3" x14ac:dyDescent="0.25">
      <c r="A50503">
        <v>453895</v>
      </c>
      <c r="B50503">
        <v>50499</v>
      </c>
      <c r="C50503">
        <v>49502</v>
      </c>
    </row>
    <row r="50504" spans="1:3" x14ac:dyDescent="0.25">
      <c r="A50504">
        <v>931329</v>
      </c>
      <c r="B50504">
        <v>50500</v>
      </c>
      <c r="C50504">
        <v>49501</v>
      </c>
    </row>
    <row r="50505" spans="1:3" x14ac:dyDescent="0.25">
      <c r="A50505">
        <v>397685</v>
      </c>
      <c r="B50505">
        <v>50501</v>
      </c>
      <c r="C50505">
        <v>49500</v>
      </c>
    </row>
    <row r="50506" spans="1:3" x14ac:dyDescent="0.25">
      <c r="A50506">
        <v>143046</v>
      </c>
      <c r="B50506">
        <v>50502</v>
      </c>
      <c r="C50506">
        <v>49499</v>
      </c>
    </row>
    <row r="50507" spans="1:3" x14ac:dyDescent="0.25">
      <c r="A50507">
        <v>347592</v>
      </c>
      <c r="B50507">
        <v>50503</v>
      </c>
      <c r="C50507">
        <v>49498</v>
      </c>
    </row>
    <row r="50508" spans="1:3" x14ac:dyDescent="0.25">
      <c r="A50508">
        <v>193068</v>
      </c>
      <c r="B50508">
        <v>50504</v>
      </c>
      <c r="C50508">
        <v>49497</v>
      </c>
    </row>
    <row r="50509" spans="1:3" x14ac:dyDescent="0.25">
      <c r="A50509">
        <v>287544</v>
      </c>
      <c r="B50509">
        <v>50505</v>
      </c>
      <c r="C50509">
        <v>49496</v>
      </c>
    </row>
    <row r="50510" spans="1:3" x14ac:dyDescent="0.25">
      <c r="A50510">
        <v>396808</v>
      </c>
      <c r="B50510">
        <v>50506</v>
      </c>
      <c r="C50510">
        <v>49495</v>
      </c>
    </row>
    <row r="50511" spans="1:3" x14ac:dyDescent="0.25">
      <c r="A50511">
        <v>571497</v>
      </c>
      <c r="B50511">
        <v>50507</v>
      </c>
      <c r="C50511">
        <v>49494</v>
      </c>
    </row>
    <row r="50512" spans="1:3" x14ac:dyDescent="0.25">
      <c r="A50512">
        <v>3043</v>
      </c>
      <c r="B50512">
        <v>50508</v>
      </c>
      <c r="C50512">
        <v>49493</v>
      </c>
    </row>
    <row r="50513" spans="1:3" x14ac:dyDescent="0.25">
      <c r="A50513">
        <v>680578</v>
      </c>
      <c r="B50513">
        <v>50509</v>
      </c>
      <c r="C50513">
        <v>49492</v>
      </c>
    </row>
    <row r="50514" spans="1:3" x14ac:dyDescent="0.25">
      <c r="A50514">
        <v>956623</v>
      </c>
      <c r="B50514">
        <v>50510</v>
      </c>
      <c r="C50514">
        <v>49491</v>
      </c>
    </row>
    <row r="50515" spans="1:3" x14ac:dyDescent="0.25">
      <c r="A50515">
        <v>70440</v>
      </c>
      <c r="B50515">
        <v>50511</v>
      </c>
      <c r="C50515">
        <v>49490</v>
      </c>
    </row>
    <row r="50516" spans="1:3" x14ac:dyDescent="0.25">
      <c r="A50516">
        <v>460167</v>
      </c>
      <c r="B50516">
        <v>50512</v>
      </c>
      <c r="C50516">
        <v>49489</v>
      </c>
    </row>
    <row r="50517" spans="1:3" x14ac:dyDescent="0.25">
      <c r="A50517">
        <v>981974</v>
      </c>
      <c r="B50517">
        <v>50513</v>
      </c>
      <c r="C50517">
        <v>49488</v>
      </c>
    </row>
    <row r="50518" spans="1:3" x14ac:dyDescent="0.25">
      <c r="A50518">
        <v>339275</v>
      </c>
      <c r="B50518">
        <v>50514</v>
      </c>
      <c r="C50518">
        <v>49487</v>
      </c>
    </row>
    <row r="50519" spans="1:3" x14ac:dyDescent="0.25">
      <c r="A50519">
        <v>446516</v>
      </c>
      <c r="B50519">
        <v>50515</v>
      </c>
      <c r="C50519">
        <v>49486</v>
      </c>
    </row>
    <row r="50520" spans="1:3" x14ac:dyDescent="0.25">
      <c r="A50520">
        <v>240537</v>
      </c>
      <c r="B50520">
        <v>50516</v>
      </c>
      <c r="C50520">
        <v>49485</v>
      </c>
    </row>
    <row r="50521" spans="1:3" x14ac:dyDescent="0.25">
      <c r="A50521">
        <v>640952</v>
      </c>
      <c r="B50521">
        <v>50517</v>
      </c>
      <c r="C50521">
        <v>49484</v>
      </c>
    </row>
    <row r="50522" spans="1:3" x14ac:dyDescent="0.25">
      <c r="A50522">
        <v>974176</v>
      </c>
      <c r="B50522">
        <v>50518</v>
      </c>
      <c r="C50522">
        <v>49483</v>
      </c>
    </row>
    <row r="50523" spans="1:3" x14ac:dyDescent="0.25">
      <c r="A50523">
        <v>929226</v>
      </c>
      <c r="B50523">
        <v>50519</v>
      </c>
      <c r="C50523">
        <v>49482</v>
      </c>
    </row>
    <row r="50524" spans="1:3" x14ac:dyDescent="0.25">
      <c r="A50524">
        <v>820119</v>
      </c>
      <c r="B50524">
        <v>50520</v>
      </c>
      <c r="C50524">
        <v>49481</v>
      </c>
    </row>
    <row r="50525" spans="1:3" x14ac:dyDescent="0.25">
      <c r="A50525">
        <v>12935</v>
      </c>
      <c r="B50525">
        <v>50521</v>
      </c>
      <c r="C50525">
        <v>49480</v>
      </c>
    </row>
    <row r="50526" spans="1:3" x14ac:dyDescent="0.25">
      <c r="A50526">
        <v>390188</v>
      </c>
      <c r="B50526">
        <v>50522</v>
      </c>
      <c r="C50526">
        <v>49479</v>
      </c>
    </row>
    <row r="50527" spans="1:3" x14ac:dyDescent="0.25">
      <c r="A50527">
        <v>41928</v>
      </c>
      <c r="B50527">
        <v>50523</v>
      </c>
      <c r="C50527">
        <v>49478</v>
      </c>
    </row>
    <row r="50528" spans="1:3" x14ac:dyDescent="0.25">
      <c r="A50528">
        <v>598871</v>
      </c>
      <c r="B50528">
        <v>50524</v>
      </c>
      <c r="C50528">
        <v>49477</v>
      </c>
    </row>
    <row r="50529" spans="1:3" x14ac:dyDescent="0.25">
      <c r="A50529">
        <v>955201</v>
      </c>
      <c r="B50529">
        <v>50525</v>
      </c>
      <c r="C50529">
        <v>49476</v>
      </c>
    </row>
    <row r="50530" spans="1:3" x14ac:dyDescent="0.25">
      <c r="A50530">
        <v>272704</v>
      </c>
      <c r="B50530">
        <v>50526</v>
      </c>
      <c r="C50530">
        <v>49475</v>
      </c>
    </row>
    <row r="50531" spans="1:3" x14ac:dyDescent="0.25">
      <c r="A50531">
        <v>565721</v>
      </c>
      <c r="B50531">
        <v>50527</v>
      </c>
      <c r="C50531">
        <v>49474</v>
      </c>
    </row>
    <row r="50532" spans="1:3" x14ac:dyDescent="0.25">
      <c r="A50532">
        <v>966385</v>
      </c>
      <c r="B50532">
        <v>50528</v>
      </c>
      <c r="C50532">
        <v>49473</v>
      </c>
    </row>
    <row r="50533" spans="1:3" x14ac:dyDescent="0.25">
      <c r="A50533">
        <v>471237</v>
      </c>
      <c r="B50533">
        <v>50529</v>
      </c>
      <c r="C50533">
        <v>49472</v>
      </c>
    </row>
    <row r="50534" spans="1:3" x14ac:dyDescent="0.25">
      <c r="A50534">
        <v>240741</v>
      </c>
      <c r="B50534">
        <v>50530</v>
      </c>
      <c r="C50534">
        <v>49471</v>
      </c>
    </row>
    <row r="50535" spans="1:3" x14ac:dyDescent="0.25">
      <c r="A50535">
        <v>397407</v>
      </c>
      <c r="B50535">
        <v>50531</v>
      </c>
      <c r="C50535">
        <v>49470</v>
      </c>
    </row>
    <row r="50536" spans="1:3" x14ac:dyDescent="0.25">
      <c r="A50536">
        <v>336386</v>
      </c>
      <c r="B50536">
        <v>50532</v>
      </c>
      <c r="C50536">
        <v>49469</v>
      </c>
    </row>
    <row r="50537" spans="1:3" x14ac:dyDescent="0.25">
      <c r="A50537">
        <v>906664</v>
      </c>
      <c r="B50537">
        <v>50533</v>
      </c>
      <c r="C50537">
        <v>49468</v>
      </c>
    </row>
    <row r="50538" spans="1:3" x14ac:dyDescent="0.25">
      <c r="A50538">
        <v>780653</v>
      </c>
      <c r="B50538">
        <v>50534</v>
      </c>
      <c r="C50538">
        <v>49467</v>
      </c>
    </row>
    <row r="50539" spans="1:3" x14ac:dyDescent="0.25">
      <c r="A50539">
        <v>3080</v>
      </c>
      <c r="B50539">
        <v>50535</v>
      </c>
      <c r="C50539">
        <v>49466</v>
      </c>
    </row>
    <row r="50540" spans="1:3" x14ac:dyDescent="0.25">
      <c r="A50540">
        <v>221846</v>
      </c>
      <c r="B50540">
        <v>50536</v>
      </c>
      <c r="C50540">
        <v>49465</v>
      </c>
    </row>
    <row r="50541" spans="1:3" x14ac:dyDescent="0.25">
      <c r="A50541">
        <v>131609</v>
      </c>
      <c r="B50541">
        <v>50537</v>
      </c>
      <c r="C50541">
        <v>49464</v>
      </c>
    </row>
    <row r="50542" spans="1:3" x14ac:dyDescent="0.25">
      <c r="A50542">
        <v>673204</v>
      </c>
      <c r="B50542">
        <v>50538</v>
      </c>
      <c r="C50542">
        <v>49463</v>
      </c>
    </row>
    <row r="50543" spans="1:3" x14ac:dyDescent="0.25">
      <c r="A50543">
        <v>390051</v>
      </c>
      <c r="B50543">
        <v>50539</v>
      </c>
      <c r="C50543">
        <v>49462</v>
      </c>
    </row>
    <row r="50544" spans="1:3" x14ac:dyDescent="0.25">
      <c r="A50544">
        <v>713244</v>
      </c>
      <c r="B50544">
        <v>50540</v>
      </c>
      <c r="C50544">
        <v>49461</v>
      </c>
    </row>
    <row r="50545" spans="1:3" x14ac:dyDescent="0.25">
      <c r="A50545">
        <v>976824</v>
      </c>
      <c r="B50545">
        <v>50541</v>
      </c>
      <c r="C50545">
        <v>49460</v>
      </c>
    </row>
    <row r="50546" spans="1:3" x14ac:dyDescent="0.25">
      <c r="A50546">
        <v>917752</v>
      </c>
      <c r="B50546">
        <v>50542</v>
      </c>
      <c r="C50546">
        <v>49459</v>
      </c>
    </row>
    <row r="50547" spans="1:3" x14ac:dyDescent="0.25">
      <c r="A50547">
        <v>852889</v>
      </c>
      <c r="B50547">
        <v>50543</v>
      </c>
      <c r="C50547">
        <v>49458</v>
      </c>
    </row>
    <row r="50548" spans="1:3" x14ac:dyDescent="0.25">
      <c r="A50548">
        <v>61757</v>
      </c>
      <c r="B50548">
        <v>50544</v>
      </c>
      <c r="C50548">
        <v>49457</v>
      </c>
    </row>
    <row r="50549" spans="1:3" x14ac:dyDescent="0.25">
      <c r="A50549">
        <v>600834</v>
      </c>
      <c r="B50549">
        <v>50545</v>
      </c>
      <c r="C50549">
        <v>49456</v>
      </c>
    </row>
    <row r="50550" spans="1:3" x14ac:dyDescent="0.25">
      <c r="A50550">
        <v>190977</v>
      </c>
      <c r="B50550">
        <v>50546</v>
      </c>
      <c r="C50550">
        <v>49455</v>
      </c>
    </row>
    <row r="50551" spans="1:3" x14ac:dyDescent="0.25">
      <c r="A50551">
        <v>639676</v>
      </c>
      <c r="B50551">
        <v>50547</v>
      </c>
      <c r="C50551">
        <v>49454</v>
      </c>
    </row>
    <row r="50552" spans="1:3" x14ac:dyDescent="0.25">
      <c r="A50552">
        <v>325864</v>
      </c>
      <c r="B50552">
        <v>50548</v>
      </c>
      <c r="C50552">
        <v>49453</v>
      </c>
    </row>
    <row r="50553" spans="1:3" x14ac:dyDescent="0.25">
      <c r="A50553">
        <v>465659</v>
      </c>
      <c r="B50553">
        <v>50549</v>
      </c>
      <c r="C50553">
        <v>49452</v>
      </c>
    </row>
    <row r="50554" spans="1:3" x14ac:dyDescent="0.25">
      <c r="A50554">
        <v>568952</v>
      </c>
      <c r="B50554">
        <v>50550</v>
      </c>
      <c r="C50554">
        <v>49451</v>
      </c>
    </row>
    <row r="50555" spans="1:3" x14ac:dyDescent="0.25">
      <c r="A50555">
        <v>916976</v>
      </c>
      <c r="B50555">
        <v>50551</v>
      </c>
      <c r="C50555">
        <v>49450</v>
      </c>
    </row>
    <row r="50556" spans="1:3" x14ac:dyDescent="0.25">
      <c r="A50556">
        <v>805193</v>
      </c>
      <c r="B50556">
        <v>50552</v>
      </c>
      <c r="C50556">
        <v>49449</v>
      </c>
    </row>
    <row r="50557" spans="1:3" x14ac:dyDescent="0.25">
      <c r="A50557">
        <v>256359</v>
      </c>
      <c r="B50557">
        <v>50553</v>
      </c>
      <c r="C50557">
        <v>49448</v>
      </c>
    </row>
    <row r="50558" spans="1:3" x14ac:dyDescent="0.25">
      <c r="A50558">
        <v>426888</v>
      </c>
      <c r="B50558">
        <v>50554</v>
      </c>
      <c r="C50558">
        <v>49447</v>
      </c>
    </row>
    <row r="50559" spans="1:3" x14ac:dyDescent="0.25">
      <c r="A50559">
        <v>679532</v>
      </c>
      <c r="B50559">
        <v>50555</v>
      </c>
      <c r="C50559">
        <v>49446</v>
      </c>
    </row>
    <row r="50560" spans="1:3" x14ac:dyDescent="0.25">
      <c r="A50560">
        <v>199649</v>
      </c>
      <c r="B50560">
        <v>50556</v>
      </c>
      <c r="C50560">
        <v>49445</v>
      </c>
    </row>
    <row r="50561" spans="1:3" x14ac:dyDescent="0.25">
      <c r="A50561">
        <v>241796</v>
      </c>
      <c r="B50561">
        <v>50557</v>
      </c>
      <c r="C50561">
        <v>49444</v>
      </c>
    </row>
    <row r="50562" spans="1:3" x14ac:dyDescent="0.25">
      <c r="A50562">
        <v>639380</v>
      </c>
      <c r="B50562">
        <v>50558</v>
      </c>
      <c r="C50562">
        <v>49443</v>
      </c>
    </row>
    <row r="50563" spans="1:3" x14ac:dyDescent="0.25">
      <c r="A50563">
        <v>333247</v>
      </c>
      <c r="B50563">
        <v>50559</v>
      </c>
      <c r="C50563">
        <v>49442</v>
      </c>
    </row>
    <row r="50564" spans="1:3" x14ac:dyDescent="0.25">
      <c r="A50564">
        <v>648757</v>
      </c>
      <c r="B50564">
        <v>50560</v>
      </c>
      <c r="C50564">
        <v>49441</v>
      </c>
    </row>
    <row r="50565" spans="1:3" x14ac:dyDescent="0.25">
      <c r="A50565">
        <v>342579</v>
      </c>
      <c r="B50565">
        <v>50561</v>
      </c>
      <c r="C50565">
        <v>49440</v>
      </c>
    </row>
    <row r="50566" spans="1:3" x14ac:dyDescent="0.25">
      <c r="A50566">
        <v>285327</v>
      </c>
      <c r="B50566">
        <v>50562</v>
      </c>
      <c r="C50566">
        <v>49439</v>
      </c>
    </row>
    <row r="50567" spans="1:3" x14ac:dyDescent="0.25">
      <c r="A50567">
        <v>610068</v>
      </c>
      <c r="B50567">
        <v>50563</v>
      </c>
      <c r="C50567">
        <v>49438</v>
      </c>
    </row>
    <row r="50568" spans="1:3" x14ac:dyDescent="0.25">
      <c r="A50568">
        <v>901393</v>
      </c>
      <c r="B50568">
        <v>50564</v>
      </c>
      <c r="C50568">
        <v>49437</v>
      </c>
    </row>
    <row r="50569" spans="1:3" x14ac:dyDescent="0.25">
      <c r="A50569">
        <v>630085</v>
      </c>
      <c r="B50569">
        <v>50565</v>
      </c>
      <c r="C50569">
        <v>49436</v>
      </c>
    </row>
    <row r="50570" spans="1:3" x14ac:dyDescent="0.25">
      <c r="A50570">
        <v>321889</v>
      </c>
      <c r="B50570">
        <v>50566</v>
      </c>
      <c r="C50570">
        <v>49435</v>
      </c>
    </row>
    <row r="50571" spans="1:3" x14ac:dyDescent="0.25">
      <c r="A50571">
        <v>877018</v>
      </c>
      <c r="B50571">
        <v>50567</v>
      </c>
      <c r="C50571">
        <v>49434</v>
      </c>
    </row>
    <row r="50572" spans="1:3" x14ac:dyDescent="0.25">
      <c r="A50572">
        <v>212727</v>
      </c>
      <c r="B50572">
        <v>50568</v>
      </c>
      <c r="C50572">
        <v>49433</v>
      </c>
    </row>
    <row r="50573" spans="1:3" x14ac:dyDescent="0.25">
      <c r="A50573">
        <v>466330</v>
      </c>
      <c r="B50573">
        <v>50569</v>
      </c>
      <c r="C50573">
        <v>49432</v>
      </c>
    </row>
    <row r="50574" spans="1:3" x14ac:dyDescent="0.25">
      <c r="A50574">
        <v>83687</v>
      </c>
      <c r="B50574">
        <v>50570</v>
      </c>
      <c r="C50574">
        <v>49431</v>
      </c>
    </row>
    <row r="50575" spans="1:3" x14ac:dyDescent="0.25">
      <c r="A50575">
        <v>82698</v>
      </c>
      <c r="B50575">
        <v>50571</v>
      </c>
      <c r="C50575">
        <v>49430</v>
      </c>
    </row>
    <row r="50576" spans="1:3" x14ac:dyDescent="0.25">
      <c r="A50576">
        <v>798440</v>
      </c>
      <c r="B50576">
        <v>50572</v>
      </c>
      <c r="C50576">
        <v>49429</v>
      </c>
    </row>
    <row r="50577" spans="1:3" x14ac:dyDescent="0.25">
      <c r="A50577">
        <v>866933</v>
      </c>
      <c r="B50577">
        <v>50573</v>
      </c>
      <c r="C50577">
        <v>49428</v>
      </c>
    </row>
    <row r="50578" spans="1:3" x14ac:dyDescent="0.25">
      <c r="A50578">
        <v>194304</v>
      </c>
      <c r="B50578">
        <v>50574</v>
      </c>
      <c r="C50578">
        <v>49427</v>
      </c>
    </row>
    <row r="50579" spans="1:3" x14ac:dyDescent="0.25">
      <c r="A50579">
        <v>760158</v>
      </c>
      <c r="B50579">
        <v>50575</v>
      </c>
      <c r="C50579">
        <v>49426</v>
      </c>
    </row>
    <row r="50580" spans="1:3" x14ac:dyDescent="0.25">
      <c r="A50580">
        <v>218425</v>
      </c>
      <c r="B50580">
        <v>50576</v>
      </c>
      <c r="C50580">
        <v>49425</v>
      </c>
    </row>
    <row r="50581" spans="1:3" x14ac:dyDescent="0.25">
      <c r="A50581">
        <v>67389</v>
      </c>
      <c r="B50581">
        <v>50577</v>
      </c>
      <c r="C50581">
        <v>49424</v>
      </c>
    </row>
    <row r="50582" spans="1:3" x14ac:dyDescent="0.25">
      <c r="A50582">
        <v>952903</v>
      </c>
      <c r="B50582">
        <v>50578</v>
      </c>
      <c r="C50582">
        <v>49423</v>
      </c>
    </row>
    <row r="50583" spans="1:3" x14ac:dyDescent="0.25">
      <c r="A50583">
        <v>261057</v>
      </c>
      <c r="B50583">
        <v>50579</v>
      </c>
      <c r="C50583">
        <v>49422</v>
      </c>
    </row>
    <row r="50584" spans="1:3" x14ac:dyDescent="0.25">
      <c r="A50584">
        <v>491821</v>
      </c>
      <c r="B50584">
        <v>50580</v>
      </c>
      <c r="C50584">
        <v>49421</v>
      </c>
    </row>
    <row r="50585" spans="1:3" x14ac:dyDescent="0.25">
      <c r="A50585">
        <v>639829</v>
      </c>
      <c r="B50585">
        <v>50581</v>
      </c>
      <c r="C50585">
        <v>49420</v>
      </c>
    </row>
    <row r="50586" spans="1:3" x14ac:dyDescent="0.25">
      <c r="A50586">
        <v>264795</v>
      </c>
      <c r="B50586">
        <v>50582</v>
      </c>
      <c r="C50586">
        <v>49419</v>
      </c>
    </row>
    <row r="50587" spans="1:3" x14ac:dyDescent="0.25">
      <c r="A50587">
        <v>870867</v>
      </c>
      <c r="B50587">
        <v>50583</v>
      </c>
      <c r="C50587">
        <v>49418</v>
      </c>
    </row>
    <row r="50588" spans="1:3" x14ac:dyDescent="0.25">
      <c r="A50588">
        <v>203037</v>
      </c>
      <c r="B50588">
        <v>50584</v>
      </c>
      <c r="C50588">
        <v>49417</v>
      </c>
    </row>
    <row r="50589" spans="1:3" x14ac:dyDescent="0.25">
      <c r="A50589">
        <v>371339</v>
      </c>
      <c r="B50589">
        <v>50585</v>
      </c>
      <c r="C50589">
        <v>49416</v>
      </c>
    </row>
    <row r="50590" spans="1:3" x14ac:dyDescent="0.25">
      <c r="A50590">
        <v>325671</v>
      </c>
      <c r="B50590">
        <v>50586</v>
      </c>
      <c r="C50590">
        <v>49415</v>
      </c>
    </row>
    <row r="50591" spans="1:3" x14ac:dyDescent="0.25">
      <c r="A50591">
        <v>501619</v>
      </c>
      <c r="B50591">
        <v>50587</v>
      </c>
      <c r="C50591">
        <v>49414</v>
      </c>
    </row>
    <row r="50592" spans="1:3" x14ac:dyDescent="0.25">
      <c r="A50592">
        <v>335302</v>
      </c>
      <c r="B50592">
        <v>50588</v>
      </c>
      <c r="C50592">
        <v>49413</v>
      </c>
    </row>
    <row r="50593" spans="1:3" x14ac:dyDescent="0.25">
      <c r="A50593">
        <v>689738</v>
      </c>
      <c r="B50593">
        <v>50589</v>
      </c>
      <c r="C50593">
        <v>49412</v>
      </c>
    </row>
    <row r="50594" spans="1:3" x14ac:dyDescent="0.25">
      <c r="A50594">
        <v>639251</v>
      </c>
      <c r="B50594">
        <v>50590</v>
      </c>
      <c r="C50594">
        <v>49411</v>
      </c>
    </row>
    <row r="50595" spans="1:3" x14ac:dyDescent="0.25">
      <c r="A50595">
        <v>444972</v>
      </c>
      <c r="B50595">
        <v>50591</v>
      </c>
      <c r="C50595">
        <v>49410</v>
      </c>
    </row>
    <row r="50596" spans="1:3" x14ac:dyDescent="0.25">
      <c r="A50596">
        <v>855014</v>
      </c>
      <c r="B50596">
        <v>50592</v>
      </c>
      <c r="C50596">
        <v>49409</v>
      </c>
    </row>
    <row r="50597" spans="1:3" x14ac:dyDescent="0.25">
      <c r="A50597">
        <v>405328</v>
      </c>
      <c r="B50597">
        <v>50593</v>
      </c>
      <c r="C50597">
        <v>49408</v>
      </c>
    </row>
    <row r="50598" spans="1:3" x14ac:dyDescent="0.25">
      <c r="A50598">
        <v>768567</v>
      </c>
      <c r="B50598">
        <v>50594</v>
      </c>
      <c r="C50598">
        <v>49407</v>
      </c>
    </row>
    <row r="50599" spans="1:3" x14ac:dyDescent="0.25">
      <c r="A50599">
        <v>980167</v>
      </c>
      <c r="B50599">
        <v>50595</v>
      </c>
      <c r="C50599">
        <v>49406</v>
      </c>
    </row>
    <row r="50600" spans="1:3" x14ac:dyDescent="0.25">
      <c r="A50600">
        <v>634082</v>
      </c>
      <c r="B50600">
        <v>50596</v>
      </c>
      <c r="C50600">
        <v>49405</v>
      </c>
    </row>
    <row r="50601" spans="1:3" x14ac:dyDescent="0.25">
      <c r="A50601">
        <v>483196</v>
      </c>
      <c r="B50601">
        <v>50597</v>
      </c>
      <c r="C50601">
        <v>49404</v>
      </c>
    </row>
    <row r="50602" spans="1:3" x14ac:dyDescent="0.25">
      <c r="A50602">
        <v>708403</v>
      </c>
      <c r="B50602">
        <v>50598</v>
      </c>
      <c r="C50602">
        <v>49403</v>
      </c>
    </row>
    <row r="50603" spans="1:3" x14ac:dyDescent="0.25">
      <c r="A50603">
        <v>480210</v>
      </c>
      <c r="B50603">
        <v>50599</v>
      </c>
      <c r="C50603">
        <v>49402</v>
      </c>
    </row>
    <row r="50604" spans="1:3" x14ac:dyDescent="0.25">
      <c r="A50604">
        <v>521427</v>
      </c>
      <c r="B50604">
        <v>50600</v>
      </c>
      <c r="C50604">
        <v>49401</v>
      </c>
    </row>
    <row r="50605" spans="1:3" x14ac:dyDescent="0.25">
      <c r="A50605">
        <v>296364</v>
      </c>
      <c r="B50605">
        <v>50601</v>
      </c>
      <c r="C50605">
        <v>49400</v>
      </c>
    </row>
    <row r="50606" spans="1:3" x14ac:dyDescent="0.25">
      <c r="A50606">
        <v>147761</v>
      </c>
      <c r="B50606">
        <v>50602</v>
      </c>
      <c r="C50606">
        <v>49399</v>
      </c>
    </row>
    <row r="50607" spans="1:3" x14ac:dyDescent="0.25">
      <c r="A50607">
        <v>949883</v>
      </c>
      <c r="B50607">
        <v>50603</v>
      </c>
      <c r="C50607">
        <v>49398</v>
      </c>
    </row>
    <row r="50608" spans="1:3" x14ac:dyDescent="0.25">
      <c r="A50608">
        <v>639268</v>
      </c>
      <c r="B50608">
        <v>50604</v>
      </c>
      <c r="C50608">
        <v>49397</v>
      </c>
    </row>
    <row r="50609" spans="1:3" x14ac:dyDescent="0.25">
      <c r="A50609">
        <v>490993</v>
      </c>
      <c r="B50609">
        <v>50605</v>
      </c>
      <c r="C50609">
        <v>49396</v>
      </c>
    </row>
    <row r="50610" spans="1:3" x14ac:dyDescent="0.25">
      <c r="A50610">
        <v>690398</v>
      </c>
      <c r="B50610">
        <v>50606</v>
      </c>
      <c r="C50610">
        <v>49395</v>
      </c>
    </row>
    <row r="50611" spans="1:3" x14ac:dyDescent="0.25">
      <c r="A50611">
        <v>519121</v>
      </c>
      <c r="B50611">
        <v>50607</v>
      </c>
      <c r="C50611">
        <v>49394</v>
      </c>
    </row>
    <row r="50612" spans="1:3" x14ac:dyDescent="0.25">
      <c r="A50612">
        <v>868067</v>
      </c>
      <c r="B50612">
        <v>50608</v>
      </c>
      <c r="C50612">
        <v>49393</v>
      </c>
    </row>
    <row r="50613" spans="1:3" x14ac:dyDescent="0.25">
      <c r="A50613">
        <v>523313</v>
      </c>
      <c r="B50613">
        <v>50609</v>
      </c>
      <c r="C50613">
        <v>49392</v>
      </c>
    </row>
    <row r="50614" spans="1:3" x14ac:dyDescent="0.25">
      <c r="A50614">
        <v>374577</v>
      </c>
      <c r="B50614">
        <v>50610</v>
      </c>
      <c r="C50614">
        <v>49391</v>
      </c>
    </row>
    <row r="50615" spans="1:3" x14ac:dyDescent="0.25">
      <c r="A50615">
        <v>765089</v>
      </c>
      <c r="B50615">
        <v>50611</v>
      </c>
      <c r="C50615">
        <v>49390</v>
      </c>
    </row>
    <row r="50616" spans="1:3" x14ac:dyDescent="0.25">
      <c r="A50616">
        <v>177991</v>
      </c>
      <c r="B50616">
        <v>50612</v>
      </c>
      <c r="C50616">
        <v>49389</v>
      </c>
    </row>
    <row r="50617" spans="1:3" x14ac:dyDescent="0.25">
      <c r="A50617">
        <v>191226</v>
      </c>
      <c r="B50617">
        <v>50613</v>
      </c>
      <c r="C50617">
        <v>49388</v>
      </c>
    </row>
    <row r="50618" spans="1:3" x14ac:dyDescent="0.25">
      <c r="A50618">
        <v>517172</v>
      </c>
      <c r="B50618">
        <v>50614</v>
      </c>
      <c r="C50618">
        <v>49387</v>
      </c>
    </row>
    <row r="50619" spans="1:3" x14ac:dyDescent="0.25">
      <c r="A50619">
        <v>510111</v>
      </c>
      <c r="B50619">
        <v>50615</v>
      </c>
      <c r="C50619">
        <v>49386</v>
      </c>
    </row>
    <row r="50620" spans="1:3" x14ac:dyDescent="0.25">
      <c r="A50620">
        <v>818406</v>
      </c>
      <c r="B50620">
        <v>50616</v>
      </c>
      <c r="C50620">
        <v>49385</v>
      </c>
    </row>
    <row r="50621" spans="1:3" x14ac:dyDescent="0.25">
      <c r="A50621">
        <v>740164</v>
      </c>
      <c r="B50621">
        <v>50617</v>
      </c>
      <c r="C50621">
        <v>49384</v>
      </c>
    </row>
    <row r="50622" spans="1:3" x14ac:dyDescent="0.25">
      <c r="A50622">
        <v>593637</v>
      </c>
      <c r="B50622">
        <v>50618</v>
      </c>
      <c r="C50622">
        <v>49383</v>
      </c>
    </row>
    <row r="50623" spans="1:3" x14ac:dyDescent="0.25">
      <c r="A50623">
        <v>374198</v>
      </c>
      <c r="B50623">
        <v>50619</v>
      </c>
      <c r="C50623">
        <v>49382</v>
      </c>
    </row>
    <row r="50624" spans="1:3" x14ac:dyDescent="0.25">
      <c r="A50624">
        <v>156143</v>
      </c>
      <c r="B50624">
        <v>50620</v>
      </c>
      <c r="C50624">
        <v>49381</v>
      </c>
    </row>
    <row r="50625" spans="1:3" x14ac:dyDescent="0.25">
      <c r="A50625">
        <v>784467</v>
      </c>
      <c r="B50625">
        <v>50621</v>
      </c>
      <c r="C50625">
        <v>49380</v>
      </c>
    </row>
    <row r="50626" spans="1:3" x14ac:dyDescent="0.25">
      <c r="A50626">
        <v>9927</v>
      </c>
      <c r="B50626">
        <v>50622</v>
      </c>
      <c r="C50626">
        <v>49379</v>
      </c>
    </row>
    <row r="50627" spans="1:3" x14ac:dyDescent="0.25">
      <c r="A50627">
        <v>798692</v>
      </c>
      <c r="B50627">
        <v>50623</v>
      </c>
      <c r="C50627">
        <v>49378</v>
      </c>
    </row>
    <row r="50628" spans="1:3" x14ac:dyDescent="0.25">
      <c r="A50628">
        <v>576396</v>
      </c>
      <c r="B50628">
        <v>50624</v>
      </c>
      <c r="C50628">
        <v>49377</v>
      </c>
    </row>
    <row r="50629" spans="1:3" x14ac:dyDescent="0.25">
      <c r="A50629">
        <v>376874</v>
      </c>
      <c r="B50629">
        <v>50625</v>
      </c>
      <c r="C50629">
        <v>49376</v>
      </c>
    </row>
    <row r="50630" spans="1:3" x14ac:dyDescent="0.25">
      <c r="A50630">
        <v>476660</v>
      </c>
      <c r="B50630">
        <v>50626</v>
      </c>
      <c r="C50630">
        <v>49375</v>
      </c>
    </row>
    <row r="50631" spans="1:3" x14ac:dyDescent="0.25">
      <c r="A50631">
        <v>916559</v>
      </c>
      <c r="B50631">
        <v>50627</v>
      </c>
      <c r="C50631">
        <v>49374</v>
      </c>
    </row>
    <row r="50632" spans="1:3" x14ac:dyDescent="0.25">
      <c r="A50632">
        <v>912705</v>
      </c>
      <c r="B50632">
        <v>50628</v>
      </c>
      <c r="C50632">
        <v>49373</v>
      </c>
    </row>
    <row r="50633" spans="1:3" x14ac:dyDescent="0.25">
      <c r="A50633">
        <v>774129</v>
      </c>
      <c r="B50633">
        <v>50629</v>
      </c>
      <c r="C50633">
        <v>49372</v>
      </c>
    </row>
    <row r="50634" spans="1:3" x14ac:dyDescent="0.25">
      <c r="A50634">
        <v>860591</v>
      </c>
      <c r="B50634">
        <v>50630</v>
      </c>
      <c r="C50634">
        <v>49371</v>
      </c>
    </row>
    <row r="50635" spans="1:3" x14ac:dyDescent="0.25">
      <c r="A50635">
        <v>112014</v>
      </c>
      <c r="B50635">
        <v>50631</v>
      </c>
      <c r="C50635">
        <v>49370</v>
      </c>
    </row>
    <row r="50636" spans="1:3" x14ac:dyDescent="0.25">
      <c r="A50636">
        <v>291494</v>
      </c>
      <c r="B50636">
        <v>50632</v>
      </c>
      <c r="C50636">
        <v>49369</v>
      </c>
    </row>
    <row r="50637" spans="1:3" x14ac:dyDescent="0.25">
      <c r="A50637">
        <v>602738</v>
      </c>
      <c r="B50637">
        <v>50633</v>
      </c>
      <c r="C50637">
        <v>49368</v>
      </c>
    </row>
    <row r="50638" spans="1:3" x14ac:dyDescent="0.25">
      <c r="A50638">
        <v>940360</v>
      </c>
      <c r="B50638">
        <v>50634</v>
      </c>
      <c r="C50638">
        <v>49367</v>
      </c>
    </row>
    <row r="50639" spans="1:3" x14ac:dyDescent="0.25">
      <c r="A50639">
        <v>444718</v>
      </c>
      <c r="B50639">
        <v>50635</v>
      </c>
      <c r="C50639">
        <v>49366</v>
      </c>
    </row>
    <row r="50640" spans="1:3" x14ac:dyDescent="0.25">
      <c r="A50640">
        <v>515631</v>
      </c>
      <c r="B50640">
        <v>50636</v>
      </c>
      <c r="C50640">
        <v>49365</v>
      </c>
    </row>
    <row r="50641" spans="1:3" x14ac:dyDescent="0.25">
      <c r="A50641">
        <v>491141</v>
      </c>
      <c r="B50641">
        <v>50637</v>
      </c>
      <c r="C50641">
        <v>49364</v>
      </c>
    </row>
    <row r="50642" spans="1:3" x14ac:dyDescent="0.25">
      <c r="A50642">
        <v>214575</v>
      </c>
      <c r="B50642">
        <v>50638</v>
      </c>
      <c r="C50642">
        <v>49363</v>
      </c>
    </row>
    <row r="50643" spans="1:3" x14ac:dyDescent="0.25">
      <c r="A50643">
        <v>195535</v>
      </c>
      <c r="B50643">
        <v>50639</v>
      </c>
      <c r="C50643">
        <v>49362</v>
      </c>
    </row>
    <row r="50644" spans="1:3" x14ac:dyDescent="0.25">
      <c r="A50644">
        <v>364829</v>
      </c>
      <c r="B50644">
        <v>50640</v>
      </c>
      <c r="C50644">
        <v>49361</v>
      </c>
    </row>
    <row r="50645" spans="1:3" x14ac:dyDescent="0.25">
      <c r="A50645">
        <v>275510</v>
      </c>
      <c r="B50645">
        <v>50641</v>
      </c>
      <c r="C50645">
        <v>49360</v>
      </c>
    </row>
    <row r="50646" spans="1:3" x14ac:dyDescent="0.25">
      <c r="A50646">
        <v>547041</v>
      </c>
      <c r="B50646">
        <v>50642</v>
      </c>
      <c r="C50646">
        <v>49359</v>
      </c>
    </row>
    <row r="50647" spans="1:3" x14ac:dyDescent="0.25">
      <c r="A50647">
        <v>267413</v>
      </c>
      <c r="B50647">
        <v>50643</v>
      </c>
      <c r="C50647">
        <v>49358</v>
      </c>
    </row>
    <row r="50648" spans="1:3" x14ac:dyDescent="0.25">
      <c r="A50648">
        <v>108080</v>
      </c>
      <c r="B50648">
        <v>50644</v>
      </c>
      <c r="C50648">
        <v>49357</v>
      </c>
    </row>
    <row r="50649" spans="1:3" x14ac:dyDescent="0.25">
      <c r="A50649">
        <v>784158</v>
      </c>
      <c r="B50649">
        <v>50645</v>
      </c>
      <c r="C50649">
        <v>49356</v>
      </c>
    </row>
    <row r="50650" spans="1:3" x14ac:dyDescent="0.25">
      <c r="A50650">
        <v>445641</v>
      </c>
      <c r="B50650">
        <v>50646</v>
      </c>
      <c r="C50650">
        <v>49355</v>
      </c>
    </row>
    <row r="50651" spans="1:3" x14ac:dyDescent="0.25">
      <c r="A50651">
        <v>854195</v>
      </c>
      <c r="B50651">
        <v>50647</v>
      </c>
      <c r="C50651">
        <v>49354</v>
      </c>
    </row>
    <row r="50652" spans="1:3" x14ac:dyDescent="0.25">
      <c r="A50652">
        <v>289037</v>
      </c>
      <c r="B50652">
        <v>50648</v>
      </c>
      <c r="C50652">
        <v>49353</v>
      </c>
    </row>
    <row r="50653" spans="1:3" x14ac:dyDescent="0.25">
      <c r="A50653">
        <v>254191</v>
      </c>
      <c r="B50653">
        <v>50649</v>
      </c>
      <c r="C50653">
        <v>49352</v>
      </c>
    </row>
    <row r="50654" spans="1:3" x14ac:dyDescent="0.25">
      <c r="A50654">
        <v>238686</v>
      </c>
      <c r="B50654">
        <v>50650</v>
      </c>
      <c r="C50654">
        <v>49351</v>
      </c>
    </row>
    <row r="50655" spans="1:3" x14ac:dyDescent="0.25">
      <c r="A50655">
        <v>933441</v>
      </c>
      <c r="B50655">
        <v>50651</v>
      </c>
      <c r="C50655">
        <v>49350</v>
      </c>
    </row>
    <row r="50656" spans="1:3" x14ac:dyDescent="0.25">
      <c r="A50656">
        <v>814979</v>
      </c>
      <c r="B50656">
        <v>50652</v>
      </c>
      <c r="C50656">
        <v>49349</v>
      </c>
    </row>
    <row r="50657" spans="1:3" x14ac:dyDescent="0.25">
      <c r="A50657">
        <v>345828</v>
      </c>
      <c r="B50657">
        <v>50653</v>
      </c>
      <c r="C50657">
        <v>49348</v>
      </c>
    </row>
    <row r="50658" spans="1:3" x14ac:dyDescent="0.25">
      <c r="A50658">
        <v>769342</v>
      </c>
      <c r="B50658">
        <v>50654</v>
      </c>
      <c r="C50658">
        <v>49347</v>
      </c>
    </row>
    <row r="50659" spans="1:3" x14ac:dyDescent="0.25">
      <c r="A50659">
        <v>610404</v>
      </c>
      <c r="B50659">
        <v>50655</v>
      </c>
      <c r="C50659">
        <v>49346</v>
      </c>
    </row>
    <row r="50660" spans="1:3" x14ac:dyDescent="0.25">
      <c r="A50660">
        <v>855365</v>
      </c>
      <c r="B50660">
        <v>50656</v>
      </c>
      <c r="C50660">
        <v>49345</v>
      </c>
    </row>
    <row r="50661" spans="1:3" x14ac:dyDescent="0.25">
      <c r="A50661">
        <v>848475</v>
      </c>
      <c r="B50661">
        <v>50657</v>
      </c>
      <c r="C50661">
        <v>49344</v>
      </c>
    </row>
    <row r="50662" spans="1:3" x14ac:dyDescent="0.25">
      <c r="A50662">
        <v>511628</v>
      </c>
      <c r="B50662">
        <v>50658</v>
      </c>
      <c r="C50662">
        <v>49343</v>
      </c>
    </row>
    <row r="50663" spans="1:3" x14ac:dyDescent="0.25">
      <c r="A50663">
        <v>416966</v>
      </c>
      <c r="B50663">
        <v>50659</v>
      </c>
      <c r="C50663">
        <v>49342</v>
      </c>
    </row>
    <row r="50664" spans="1:3" x14ac:dyDescent="0.25">
      <c r="A50664">
        <v>855724</v>
      </c>
      <c r="B50664">
        <v>50660</v>
      </c>
      <c r="C50664">
        <v>49341</v>
      </c>
    </row>
    <row r="50665" spans="1:3" x14ac:dyDescent="0.25">
      <c r="A50665">
        <v>244297</v>
      </c>
      <c r="B50665">
        <v>50661</v>
      </c>
      <c r="C50665">
        <v>49340</v>
      </c>
    </row>
    <row r="50666" spans="1:3" x14ac:dyDescent="0.25">
      <c r="A50666">
        <v>937055</v>
      </c>
      <c r="B50666">
        <v>50662</v>
      </c>
      <c r="C50666">
        <v>49339</v>
      </c>
    </row>
    <row r="50667" spans="1:3" x14ac:dyDescent="0.25">
      <c r="A50667">
        <v>133502</v>
      </c>
      <c r="B50667">
        <v>50663</v>
      </c>
      <c r="C50667">
        <v>49338</v>
      </c>
    </row>
    <row r="50668" spans="1:3" x14ac:dyDescent="0.25">
      <c r="A50668">
        <v>888496</v>
      </c>
      <c r="B50668">
        <v>50664</v>
      </c>
      <c r="C50668">
        <v>49337</v>
      </c>
    </row>
    <row r="50669" spans="1:3" x14ac:dyDescent="0.25">
      <c r="A50669">
        <v>18334</v>
      </c>
      <c r="B50669">
        <v>50665</v>
      </c>
      <c r="C50669">
        <v>49336</v>
      </c>
    </row>
    <row r="50670" spans="1:3" x14ac:dyDescent="0.25">
      <c r="A50670">
        <v>498141</v>
      </c>
      <c r="B50670">
        <v>50666</v>
      </c>
      <c r="C50670">
        <v>49335</v>
      </c>
    </row>
    <row r="50671" spans="1:3" x14ac:dyDescent="0.25">
      <c r="A50671">
        <v>714746</v>
      </c>
      <c r="B50671">
        <v>50667</v>
      </c>
      <c r="C50671">
        <v>49334</v>
      </c>
    </row>
    <row r="50672" spans="1:3" x14ac:dyDescent="0.25">
      <c r="A50672">
        <v>600765</v>
      </c>
      <c r="B50672">
        <v>50668</v>
      </c>
      <c r="C50672">
        <v>49333</v>
      </c>
    </row>
    <row r="50673" spans="1:3" x14ac:dyDescent="0.25">
      <c r="A50673">
        <v>988484</v>
      </c>
      <c r="B50673">
        <v>50669</v>
      </c>
      <c r="C50673">
        <v>49332</v>
      </c>
    </row>
    <row r="50674" spans="1:3" x14ac:dyDescent="0.25">
      <c r="A50674">
        <v>954216</v>
      </c>
      <c r="B50674">
        <v>50670</v>
      </c>
      <c r="C50674">
        <v>49331</v>
      </c>
    </row>
    <row r="50675" spans="1:3" x14ac:dyDescent="0.25">
      <c r="A50675">
        <v>432390</v>
      </c>
      <c r="B50675">
        <v>50671</v>
      </c>
      <c r="C50675">
        <v>49330</v>
      </c>
    </row>
    <row r="50676" spans="1:3" x14ac:dyDescent="0.25">
      <c r="A50676">
        <v>810371</v>
      </c>
      <c r="B50676">
        <v>50672</v>
      </c>
      <c r="C50676">
        <v>49329</v>
      </c>
    </row>
    <row r="50677" spans="1:3" x14ac:dyDescent="0.25">
      <c r="A50677">
        <v>57628</v>
      </c>
      <c r="B50677">
        <v>50673</v>
      </c>
      <c r="C50677">
        <v>49328</v>
      </c>
    </row>
    <row r="50678" spans="1:3" x14ac:dyDescent="0.25">
      <c r="A50678">
        <v>191469</v>
      </c>
      <c r="B50678">
        <v>50674</v>
      </c>
      <c r="C50678">
        <v>49327</v>
      </c>
    </row>
    <row r="50679" spans="1:3" x14ac:dyDescent="0.25">
      <c r="A50679">
        <v>944534</v>
      </c>
      <c r="B50679">
        <v>50675</v>
      </c>
      <c r="C50679">
        <v>49326</v>
      </c>
    </row>
    <row r="50680" spans="1:3" x14ac:dyDescent="0.25">
      <c r="A50680">
        <v>600387</v>
      </c>
      <c r="B50680">
        <v>50676</v>
      </c>
      <c r="C50680">
        <v>49325</v>
      </c>
    </row>
    <row r="50681" spans="1:3" x14ac:dyDescent="0.25">
      <c r="A50681">
        <v>670124</v>
      </c>
      <c r="B50681">
        <v>50677</v>
      </c>
      <c r="C50681">
        <v>49324</v>
      </c>
    </row>
    <row r="50682" spans="1:3" x14ac:dyDescent="0.25">
      <c r="A50682">
        <v>82847</v>
      </c>
      <c r="B50682">
        <v>50678</v>
      </c>
      <c r="C50682">
        <v>49323</v>
      </c>
    </row>
    <row r="50683" spans="1:3" x14ac:dyDescent="0.25">
      <c r="A50683">
        <v>581261</v>
      </c>
      <c r="B50683">
        <v>50679</v>
      </c>
      <c r="C50683">
        <v>49322</v>
      </c>
    </row>
    <row r="50684" spans="1:3" x14ac:dyDescent="0.25">
      <c r="A50684">
        <v>272561</v>
      </c>
      <c r="B50684">
        <v>50680</v>
      </c>
      <c r="C50684">
        <v>49321</v>
      </c>
    </row>
    <row r="50685" spans="1:3" x14ac:dyDescent="0.25">
      <c r="A50685">
        <v>976923</v>
      </c>
      <c r="B50685">
        <v>50681</v>
      </c>
      <c r="C50685">
        <v>49320</v>
      </c>
    </row>
    <row r="50686" spans="1:3" x14ac:dyDescent="0.25">
      <c r="A50686">
        <v>937853</v>
      </c>
      <c r="B50686">
        <v>50682</v>
      </c>
      <c r="C50686">
        <v>49319</v>
      </c>
    </row>
    <row r="50687" spans="1:3" x14ac:dyDescent="0.25">
      <c r="A50687">
        <v>87969</v>
      </c>
      <c r="B50687">
        <v>50683</v>
      </c>
      <c r="C50687">
        <v>49318</v>
      </c>
    </row>
    <row r="50688" spans="1:3" x14ac:dyDescent="0.25">
      <c r="A50688">
        <v>810843</v>
      </c>
      <c r="B50688">
        <v>50684</v>
      </c>
      <c r="C50688">
        <v>49317</v>
      </c>
    </row>
    <row r="50689" spans="1:3" x14ac:dyDescent="0.25">
      <c r="A50689">
        <v>204967</v>
      </c>
      <c r="B50689">
        <v>50685</v>
      </c>
      <c r="C50689">
        <v>49316</v>
      </c>
    </row>
    <row r="50690" spans="1:3" x14ac:dyDescent="0.25">
      <c r="A50690">
        <v>55338</v>
      </c>
      <c r="B50690">
        <v>50686</v>
      </c>
      <c r="C50690">
        <v>49315</v>
      </c>
    </row>
    <row r="50691" spans="1:3" x14ac:dyDescent="0.25">
      <c r="A50691">
        <v>310260</v>
      </c>
      <c r="B50691">
        <v>50687</v>
      </c>
      <c r="C50691">
        <v>49314</v>
      </c>
    </row>
    <row r="50692" spans="1:3" x14ac:dyDescent="0.25">
      <c r="A50692">
        <v>853458</v>
      </c>
      <c r="B50692">
        <v>50688</v>
      </c>
      <c r="C50692">
        <v>49313</v>
      </c>
    </row>
    <row r="50693" spans="1:3" x14ac:dyDescent="0.25">
      <c r="A50693">
        <v>225990</v>
      </c>
      <c r="B50693">
        <v>50689</v>
      </c>
      <c r="C50693">
        <v>49312</v>
      </c>
    </row>
    <row r="50694" spans="1:3" x14ac:dyDescent="0.25">
      <c r="A50694">
        <v>867508</v>
      </c>
      <c r="B50694">
        <v>50690</v>
      </c>
      <c r="C50694">
        <v>49311</v>
      </c>
    </row>
    <row r="50695" spans="1:3" x14ac:dyDescent="0.25">
      <c r="A50695">
        <v>635629</v>
      </c>
      <c r="B50695">
        <v>50691</v>
      </c>
      <c r="C50695">
        <v>49310</v>
      </c>
    </row>
    <row r="50696" spans="1:3" x14ac:dyDescent="0.25">
      <c r="A50696">
        <v>811163</v>
      </c>
      <c r="B50696">
        <v>50692</v>
      </c>
      <c r="C50696">
        <v>49309</v>
      </c>
    </row>
    <row r="50697" spans="1:3" x14ac:dyDescent="0.25">
      <c r="A50697">
        <v>996507</v>
      </c>
      <c r="B50697">
        <v>50693</v>
      </c>
      <c r="C50697">
        <v>49308</v>
      </c>
    </row>
    <row r="50698" spans="1:3" x14ac:dyDescent="0.25">
      <c r="A50698">
        <v>123461</v>
      </c>
      <c r="B50698">
        <v>50694</v>
      </c>
      <c r="C50698">
        <v>49307</v>
      </c>
    </row>
    <row r="50699" spans="1:3" x14ac:dyDescent="0.25">
      <c r="A50699">
        <v>407725</v>
      </c>
      <c r="B50699">
        <v>50695</v>
      </c>
      <c r="C50699">
        <v>49306</v>
      </c>
    </row>
    <row r="50700" spans="1:3" x14ac:dyDescent="0.25">
      <c r="A50700">
        <v>813751</v>
      </c>
      <c r="B50700">
        <v>50696</v>
      </c>
      <c r="C50700">
        <v>49305</v>
      </c>
    </row>
    <row r="50701" spans="1:3" x14ac:dyDescent="0.25">
      <c r="A50701">
        <v>620315</v>
      </c>
      <c r="B50701">
        <v>50697</v>
      </c>
      <c r="C50701">
        <v>49304</v>
      </c>
    </row>
    <row r="50702" spans="1:3" x14ac:dyDescent="0.25">
      <c r="A50702">
        <v>23864</v>
      </c>
      <c r="B50702">
        <v>50698</v>
      </c>
      <c r="C50702">
        <v>49303</v>
      </c>
    </row>
    <row r="50703" spans="1:3" x14ac:dyDescent="0.25">
      <c r="A50703">
        <v>200064</v>
      </c>
      <c r="B50703">
        <v>50699</v>
      </c>
      <c r="C50703">
        <v>49302</v>
      </c>
    </row>
    <row r="50704" spans="1:3" x14ac:dyDescent="0.25">
      <c r="A50704">
        <v>410141</v>
      </c>
      <c r="B50704">
        <v>50700</v>
      </c>
      <c r="C50704">
        <v>49301</v>
      </c>
    </row>
    <row r="50705" spans="1:3" x14ac:dyDescent="0.25">
      <c r="A50705">
        <v>704943</v>
      </c>
      <c r="B50705">
        <v>50701</v>
      </c>
      <c r="C50705">
        <v>49300</v>
      </c>
    </row>
    <row r="50706" spans="1:3" x14ac:dyDescent="0.25">
      <c r="A50706">
        <v>103702</v>
      </c>
      <c r="B50706">
        <v>50702</v>
      </c>
      <c r="C50706">
        <v>49299</v>
      </c>
    </row>
    <row r="50707" spans="1:3" x14ac:dyDescent="0.25">
      <c r="A50707">
        <v>234630</v>
      </c>
      <c r="B50707">
        <v>50703</v>
      </c>
      <c r="C50707">
        <v>49298</v>
      </c>
    </row>
    <row r="50708" spans="1:3" x14ac:dyDescent="0.25">
      <c r="A50708">
        <v>278979</v>
      </c>
      <c r="B50708">
        <v>50704</v>
      </c>
      <c r="C50708">
        <v>49297</v>
      </c>
    </row>
    <row r="50709" spans="1:3" x14ac:dyDescent="0.25">
      <c r="A50709">
        <v>700234</v>
      </c>
      <c r="B50709">
        <v>50705</v>
      </c>
      <c r="C50709">
        <v>49296</v>
      </c>
    </row>
    <row r="50710" spans="1:3" x14ac:dyDescent="0.25">
      <c r="A50710">
        <v>413294</v>
      </c>
      <c r="B50710">
        <v>50706</v>
      </c>
      <c r="C50710">
        <v>49295</v>
      </c>
    </row>
    <row r="50711" spans="1:3" x14ac:dyDescent="0.25">
      <c r="A50711">
        <v>386074</v>
      </c>
      <c r="B50711">
        <v>50707</v>
      </c>
      <c r="C50711">
        <v>49294</v>
      </c>
    </row>
    <row r="50712" spans="1:3" x14ac:dyDescent="0.25">
      <c r="A50712">
        <v>111425</v>
      </c>
      <c r="B50712">
        <v>50708</v>
      </c>
      <c r="C50712">
        <v>49293</v>
      </c>
    </row>
    <row r="50713" spans="1:3" x14ac:dyDescent="0.25">
      <c r="A50713">
        <v>314689</v>
      </c>
      <c r="B50713">
        <v>50709</v>
      </c>
      <c r="C50713">
        <v>49292</v>
      </c>
    </row>
    <row r="50714" spans="1:3" x14ac:dyDescent="0.25">
      <c r="A50714">
        <v>92910</v>
      </c>
      <c r="B50714">
        <v>50710</v>
      </c>
      <c r="C50714">
        <v>49291</v>
      </c>
    </row>
    <row r="50715" spans="1:3" x14ac:dyDescent="0.25">
      <c r="A50715">
        <v>228493</v>
      </c>
      <c r="B50715">
        <v>50711</v>
      </c>
      <c r="C50715">
        <v>49290</v>
      </c>
    </row>
    <row r="50716" spans="1:3" x14ac:dyDescent="0.25">
      <c r="A50716">
        <v>598847</v>
      </c>
      <c r="B50716">
        <v>50712</v>
      </c>
      <c r="C50716">
        <v>49289</v>
      </c>
    </row>
    <row r="50717" spans="1:3" x14ac:dyDescent="0.25">
      <c r="A50717">
        <v>472279</v>
      </c>
      <c r="B50717">
        <v>50713</v>
      </c>
      <c r="C50717">
        <v>49288</v>
      </c>
    </row>
    <row r="50718" spans="1:3" x14ac:dyDescent="0.25">
      <c r="A50718">
        <v>223723</v>
      </c>
      <c r="B50718">
        <v>50714</v>
      </c>
      <c r="C50718">
        <v>49287</v>
      </c>
    </row>
    <row r="50719" spans="1:3" x14ac:dyDescent="0.25">
      <c r="A50719">
        <v>938761</v>
      </c>
      <c r="B50719">
        <v>50715</v>
      </c>
      <c r="C50719">
        <v>49286</v>
      </c>
    </row>
    <row r="50720" spans="1:3" x14ac:dyDescent="0.25">
      <c r="A50720">
        <v>795496</v>
      </c>
      <c r="B50720">
        <v>50716</v>
      </c>
      <c r="C50720">
        <v>49285</v>
      </c>
    </row>
    <row r="50721" spans="1:3" x14ac:dyDescent="0.25">
      <c r="A50721">
        <v>878810</v>
      </c>
      <c r="B50721">
        <v>50717</v>
      </c>
      <c r="C50721">
        <v>49284</v>
      </c>
    </row>
    <row r="50722" spans="1:3" x14ac:dyDescent="0.25">
      <c r="A50722">
        <v>440384</v>
      </c>
      <c r="B50722">
        <v>50718</v>
      </c>
      <c r="C50722">
        <v>49283</v>
      </c>
    </row>
    <row r="50723" spans="1:3" x14ac:dyDescent="0.25">
      <c r="A50723">
        <v>118149</v>
      </c>
      <c r="B50723">
        <v>50719</v>
      </c>
      <c r="C50723">
        <v>49282</v>
      </c>
    </row>
    <row r="50724" spans="1:3" x14ac:dyDescent="0.25">
      <c r="A50724">
        <v>506317</v>
      </c>
      <c r="B50724">
        <v>50720</v>
      </c>
      <c r="C50724">
        <v>49281</v>
      </c>
    </row>
    <row r="50725" spans="1:3" x14ac:dyDescent="0.25">
      <c r="A50725">
        <v>147255</v>
      </c>
      <c r="B50725">
        <v>50721</v>
      </c>
      <c r="C50725">
        <v>49280</v>
      </c>
    </row>
    <row r="50726" spans="1:3" x14ac:dyDescent="0.25">
      <c r="A50726">
        <v>66236</v>
      </c>
      <c r="B50726">
        <v>50722</v>
      </c>
      <c r="C50726">
        <v>49279</v>
      </c>
    </row>
    <row r="50727" spans="1:3" x14ac:dyDescent="0.25">
      <c r="A50727">
        <v>740</v>
      </c>
      <c r="B50727">
        <v>50723</v>
      </c>
      <c r="C50727">
        <v>49278</v>
      </c>
    </row>
    <row r="50728" spans="1:3" x14ac:dyDescent="0.25">
      <c r="A50728">
        <v>539134</v>
      </c>
      <c r="B50728">
        <v>50724</v>
      </c>
      <c r="C50728">
        <v>49277</v>
      </c>
    </row>
    <row r="50729" spans="1:3" x14ac:dyDescent="0.25">
      <c r="A50729">
        <v>723818</v>
      </c>
      <c r="B50729">
        <v>50725</v>
      </c>
      <c r="C50729">
        <v>49276</v>
      </c>
    </row>
    <row r="50730" spans="1:3" x14ac:dyDescent="0.25">
      <c r="A50730">
        <v>7754</v>
      </c>
      <c r="B50730">
        <v>50726</v>
      </c>
      <c r="C50730">
        <v>49275</v>
      </c>
    </row>
    <row r="50731" spans="1:3" x14ac:dyDescent="0.25">
      <c r="A50731">
        <v>77115</v>
      </c>
      <c r="B50731">
        <v>50727</v>
      </c>
      <c r="C50731">
        <v>49274</v>
      </c>
    </row>
    <row r="50732" spans="1:3" x14ac:dyDescent="0.25">
      <c r="A50732">
        <v>58863</v>
      </c>
      <c r="B50732">
        <v>50728</v>
      </c>
      <c r="C50732">
        <v>49273</v>
      </c>
    </row>
    <row r="50733" spans="1:3" x14ac:dyDescent="0.25">
      <c r="A50733">
        <v>756299</v>
      </c>
      <c r="B50733">
        <v>50729</v>
      </c>
      <c r="C50733">
        <v>49272</v>
      </c>
    </row>
    <row r="50734" spans="1:3" x14ac:dyDescent="0.25">
      <c r="A50734">
        <v>298210</v>
      </c>
      <c r="B50734">
        <v>50730</v>
      </c>
      <c r="C50734">
        <v>49271</v>
      </c>
    </row>
    <row r="50735" spans="1:3" x14ac:dyDescent="0.25">
      <c r="A50735">
        <v>247925</v>
      </c>
      <c r="B50735">
        <v>50731</v>
      </c>
      <c r="C50735">
        <v>49270</v>
      </c>
    </row>
    <row r="50736" spans="1:3" x14ac:dyDescent="0.25">
      <c r="A50736">
        <v>149370</v>
      </c>
      <c r="B50736">
        <v>50732</v>
      </c>
      <c r="C50736">
        <v>49269</v>
      </c>
    </row>
    <row r="50737" spans="1:3" x14ac:dyDescent="0.25">
      <c r="A50737">
        <v>556638</v>
      </c>
      <c r="B50737">
        <v>50733</v>
      </c>
      <c r="C50737">
        <v>49268</v>
      </c>
    </row>
    <row r="50738" spans="1:3" x14ac:dyDescent="0.25">
      <c r="A50738">
        <v>585488</v>
      </c>
      <c r="B50738">
        <v>50734</v>
      </c>
      <c r="C50738">
        <v>49267</v>
      </c>
    </row>
    <row r="50739" spans="1:3" x14ac:dyDescent="0.25">
      <c r="A50739">
        <v>465764</v>
      </c>
      <c r="B50739">
        <v>50735</v>
      </c>
      <c r="C50739">
        <v>49266</v>
      </c>
    </row>
    <row r="50740" spans="1:3" x14ac:dyDescent="0.25">
      <c r="A50740">
        <v>754770</v>
      </c>
      <c r="B50740">
        <v>50736</v>
      </c>
      <c r="C50740">
        <v>49265</v>
      </c>
    </row>
    <row r="50741" spans="1:3" x14ac:dyDescent="0.25">
      <c r="A50741">
        <v>422023</v>
      </c>
      <c r="B50741">
        <v>50737</v>
      </c>
      <c r="C50741">
        <v>49264</v>
      </c>
    </row>
    <row r="50742" spans="1:3" x14ac:dyDescent="0.25">
      <c r="A50742">
        <v>206076</v>
      </c>
      <c r="B50742">
        <v>50738</v>
      </c>
      <c r="C50742">
        <v>49263</v>
      </c>
    </row>
    <row r="50743" spans="1:3" x14ac:dyDescent="0.25">
      <c r="A50743">
        <v>250481</v>
      </c>
      <c r="B50743">
        <v>50739</v>
      </c>
      <c r="C50743">
        <v>49262</v>
      </c>
    </row>
    <row r="50744" spans="1:3" x14ac:dyDescent="0.25">
      <c r="A50744">
        <v>307735</v>
      </c>
      <c r="B50744">
        <v>50740</v>
      </c>
      <c r="C50744">
        <v>49261</v>
      </c>
    </row>
    <row r="50745" spans="1:3" x14ac:dyDescent="0.25">
      <c r="A50745">
        <v>297271</v>
      </c>
      <c r="B50745">
        <v>50741</v>
      </c>
      <c r="C50745">
        <v>49260</v>
      </c>
    </row>
    <row r="50746" spans="1:3" x14ac:dyDescent="0.25">
      <c r="A50746">
        <v>442889</v>
      </c>
      <c r="B50746">
        <v>50742</v>
      </c>
      <c r="C50746">
        <v>49259</v>
      </c>
    </row>
    <row r="50747" spans="1:3" x14ac:dyDescent="0.25">
      <c r="A50747">
        <v>279282</v>
      </c>
      <c r="B50747">
        <v>50743</v>
      </c>
      <c r="C50747">
        <v>49258</v>
      </c>
    </row>
    <row r="50748" spans="1:3" x14ac:dyDescent="0.25">
      <c r="A50748">
        <v>617831</v>
      </c>
      <c r="B50748">
        <v>50744</v>
      </c>
      <c r="C50748">
        <v>49257</v>
      </c>
    </row>
    <row r="50749" spans="1:3" x14ac:dyDescent="0.25">
      <c r="A50749">
        <v>90974</v>
      </c>
      <c r="B50749">
        <v>50745</v>
      </c>
      <c r="C50749">
        <v>49256</v>
      </c>
    </row>
    <row r="50750" spans="1:3" x14ac:dyDescent="0.25">
      <c r="A50750">
        <v>529878</v>
      </c>
      <c r="B50750">
        <v>50746</v>
      </c>
      <c r="C50750">
        <v>49255</v>
      </c>
    </row>
    <row r="50751" spans="1:3" x14ac:dyDescent="0.25">
      <c r="A50751">
        <v>688762</v>
      </c>
      <c r="B50751">
        <v>50747</v>
      </c>
      <c r="C50751">
        <v>49254</v>
      </c>
    </row>
    <row r="50752" spans="1:3" x14ac:dyDescent="0.25">
      <c r="A50752">
        <v>856864</v>
      </c>
      <c r="B50752">
        <v>50748</v>
      </c>
      <c r="C50752">
        <v>49253</v>
      </c>
    </row>
    <row r="50753" spans="1:3" x14ac:dyDescent="0.25">
      <c r="A50753">
        <v>245720</v>
      </c>
      <c r="B50753">
        <v>50749</v>
      </c>
      <c r="C50753">
        <v>49252</v>
      </c>
    </row>
    <row r="50754" spans="1:3" x14ac:dyDescent="0.25">
      <c r="A50754">
        <v>143307</v>
      </c>
      <c r="B50754">
        <v>50750</v>
      </c>
      <c r="C50754">
        <v>49251</v>
      </c>
    </row>
    <row r="50755" spans="1:3" x14ac:dyDescent="0.25">
      <c r="A50755">
        <v>138604</v>
      </c>
      <c r="B50755">
        <v>50751</v>
      </c>
      <c r="C50755">
        <v>49250</v>
      </c>
    </row>
    <row r="50756" spans="1:3" x14ac:dyDescent="0.25">
      <c r="A50756">
        <v>272371</v>
      </c>
      <c r="B50756">
        <v>50752</v>
      </c>
      <c r="C50756">
        <v>49249</v>
      </c>
    </row>
    <row r="50757" spans="1:3" x14ac:dyDescent="0.25">
      <c r="A50757">
        <v>741834</v>
      </c>
      <c r="B50757">
        <v>50753</v>
      </c>
      <c r="C50757">
        <v>49248</v>
      </c>
    </row>
    <row r="50758" spans="1:3" x14ac:dyDescent="0.25">
      <c r="A50758">
        <v>160886</v>
      </c>
      <c r="B50758">
        <v>50754</v>
      </c>
      <c r="C50758">
        <v>49247</v>
      </c>
    </row>
    <row r="50759" spans="1:3" x14ac:dyDescent="0.25">
      <c r="A50759">
        <v>376481</v>
      </c>
      <c r="B50759">
        <v>50755</v>
      </c>
      <c r="C50759">
        <v>49246</v>
      </c>
    </row>
    <row r="50760" spans="1:3" x14ac:dyDescent="0.25">
      <c r="A50760">
        <v>141783</v>
      </c>
      <c r="B50760">
        <v>50756</v>
      </c>
      <c r="C50760">
        <v>49245</v>
      </c>
    </row>
    <row r="50761" spans="1:3" x14ac:dyDescent="0.25">
      <c r="A50761">
        <v>874468</v>
      </c>
      <c r="B50761">
        <v>50757</v>
      </c>
      <c r="C50761">
        <v>49244</v>
      </c>
    </row>
    <row r="50762" spans="1:3" x14ac:dyDescent="0.25">
      <c r="A50762">
        <v>174495</v>
      </c>
      <c r="B50762">
        <v>50758</v>
      </c>
      <c r="C50762">
        <v>49243</v>
      </c>
    </row>
    <row r="50763" spans="1:3" x14ac:dyDescent="0.25">
      <c r="A50763">
        <v>446461</v>
      </c>
      <c r="B50763">
        <v>50759</v>
      </c>
      <c r="C50763">
        <v>49242</v>
      </c>
    </row>
    <row r="50764" spans="1:3" x14ac:dyDescent="0.25">
      <c r="A50764">
        <v>68053</v>
      </c>
      <c r="B50764">
        <v>50760</v>
      </c>
      <c r="C50764">
        <v>49241</v>
      </c>
    </row>
    <row r="50765" spans="1:3" x14ac:dyDescent="0.25">
      <c r="A50765">
        <v>321033</v>
      </c>
      <c r="B50765">
        <v>50761</v>
      </c>
      <c r="C50765">
        <v>49240</v>
      </c>
    </row>
    <row r="50766" spans="1:3" x14ac:dyDescent="0.25">
      <c r="A50766">
        <v>70725</v>
      </c>
      <c r="B50766">
        <v>50762</v>
      </c>
      <c r="C50766">
        <v>49239</v>
      </c>
    </row>
    <row r="50767" spans="1:3" x14ac:dyDescent="0.25">
      <c r="A50767">
        <v>35287</v>
      </c>
      <c r="B50767">
        <v>50763</v>
      </c>
      <c r="C50767">
        <v>49238</v>
      </c>
    </row>
    <row r="50768" spans="1:3" x14ac:dyDescent="0.25">
      <c r="A50768">
        <v>962465</v>
      </c>
      <c r="B50768">
        <v>50764</v>
      </c>
      <c r="C50768">
        <v>49237</v>
      </c>
    </row>
    <row r="50769" spans="1:3" x14ac:dyDescent="0.25">
      <c r="A50769">
        <v>417696</v>
      </c>
      <c r="B50769">
        <v>50765</v>
      </c>
      <c r="C50769">
        <v>49236</v>
      </c>
    </row>
    <row r="50770" spans="1:3" x14ac:dyDescent="0.25">
      <c r="A50770">
        <v>353393</v>
      </c>
      <c r="B50770">
        <v>50766</v>
      </c>
      <c r="C50770">
        <v>49235</v>
      </c>
    </row>
    <row r="50771" spans="1:3" x14ac:dyDescent="0.25">
      <c r="A50771">
        <v>435065</v>
      </c>
      <c r="B50771">
        <v>50767</v>
      </c>
      <c r="C50771">
        <v>49234</v>
      </c>
    </row>
    <row r="50772" spans="1:3" x14ac:dyDescent="0.25">
      <c r="A50772">
        <v>215100</v>
      </c>
      <c r="B50772">
        <v>50768</v>
      </c>
      <c r="C50772">
        <v>49233</v>
      </c>
    </row>
    <row r="50773" spans="1:3" x14ac:dyDescent="0.25">
      <c r="A50773">
        <v>267482</v>
      </c>
      <c r="B50773">
        <v>50769</v>
      </c>
      <c r="C50773">
        <v>49232</v>
      </c>
    </row>
    <row r="50774" spans="1:3" x14ac:dyDescent="0.25">
      <c r="A50774">
        <v>870831</v>
      </c>
      <c r="B50774">
        <v>50770</v>
      </c>
      <c r="C50774">
        <v>49231</v>
      </c>
    </row>
    <row r="50775" spans="1:3" x14ac:dyDescent="0.25">
      <c r="A50775">
        <v>813953</v>
      </c>
      <c r="B50775">
        <v>50771</v>
      </c>
      <c r="C50775">
        <v>49230</v>
      </c>
    </row>
    <row r="50776" spans="1:3" x14ac:dyDescent="0.25">
      <c r="A50776">
        <v>421245</v>
      </c>
      <c r="B50776">
        <v>50772</v>
      </c>
      <c r="C50776">
        <v>49229</v>
      </c>
    </row>
    <row r="50777" spans="1:3" x14ac:dyDescent="0.25">
      <c r="A50777">
        <v>829954</v>
      </c>
      <c r="B50777">
        <v>50773</v>
      </c>
      <c r="C50777">
        <v>49228</v>
      </c>
    </row>
    <row r="50778" spans="1:3" x14ac:dyDescent="0.25">
      <c r="A50778">
        <v>824398</v>
      </c>
      <c r="B50778">
        <v>50774</v>
      </c>
      <c r="C50778">
        <v>49227</v>
      </c>
    </row>
    <row r="50779" spans="1:3" x14ac:dyDescent="0.25">
      <c r="A50779">
        <v>789184</v>
      </c>
      <c r="B50779">
        <v>50775</v>
      </c>
      <c r="C50779">
        <v>49226</v>
      </c>
    </row>
    <row r="50780" spans="1:3" x14ac:dyDescent="0.25">
      <c r="A50780">
        <v>344858</v>
      </c>
      <c r="B50780">
        <v>50776</v>
      </c>
      <c r="C50780">
        <v>49225</v>
      </c>
    </row>
    <row r="50781" spans="1:3" x14ac:dyDescent="0.25">
      <c r="A50781">
        <v>454108</v>
      </c>
      <c r="B50781">
        <v>50777</v>
      </c>
      <c r="C50781">
        <v>49224</v>
      </c>
    </row>
    <row r="50782" spans="1:3" x14ac:dyDescent="0.25">
      <c r="A50782">
        <v>135317</v>
      </c>
      <c r="B50782">
        <v>50778</v>
      </c>
      <c r="C50782">
        <v>49223</v>
      </c>
    </row>
    <row r="50783" spans="1:3" x14ac:dyDescent="0.25">
      <c r="A50783">
        <v>147675</v>
      </c>
      <c r="B50783">
        <v>50779</v>
      </c>
      <c r="C50783">
        <v>49222</v>
      </c>
    </row>
    <row r="50784" spans="1:3" x14ac:dyDescent="0.25">
      <c r="A50784">
        <v>941096</v>
      </c>
      <c r="B50784">
        <v>50780</v>
      </c>
      <c r="C50784">
        <v>49221</v>
      </c>
    </row>
    <row r="50785" spans="1:3" x14ac:dyDescent="0.25">
      <c r="A50785">
        <v>221285</v>
      </c>
      <c r="B50785">
        <v>50781</v>
      </c>
      <c r="C50785">
        <v>49220</v>
      </c>
    </row>
    <row r="50786" spans="1:3" x14ac:dyDescent="0.25">
      <c r="A50786">
        <v>248535</v>
      </c>
      <c r="B50786">
        <v>50782</v>
      </c>
      <c r="C50786">
        <v>49219</v>
      </c>
    </row>
    <row r="50787" spans="1:3" x14ac:dyDescent="0.25">
      <c r="A50787">
        <v>960167</v>
      </c>
      <c r="B50787">
        <v>50783</v>
      </c>
      <c r="C50787">
        <v>49218</v>
      </c>
    </row>
    <row r="50788" spans="1:3" x14ac:dyDescent="0.25">
      <c r="A50788">
        <v>31168</v>
      </c>
      <c r="B50788">
        <v>50784</v>
      </c>
      <c r="C50788">
        <v>49217</v>
      </c>
    </row>
    <row r="50789" spans="1:3" x14ac:dyDescent="0.25">
      <c r="A50789">
        <v>986430</v>
      </c>
      <c r="B50789">
        <v>50785</v>
      </c>
      <c r="C50789">
        <v>49216</v>
      </c>
    </row>
    <row r="50790" spans="1:3" x14ac:dyDescent="0.25">
      <c r="A50790">
        <v>461663</v>
      </c>
      <c r="B50790">
        <v>50786</v>
      </c>
      <c r="C50790">
        <v>49215</v>
      </c>
    </row>
    <row r="50791" spans="1:3" x14ac:dyDescent="0.25">
      <c r="A50791">
        <v>718955</v>
      </c>
      <c r="B50791">
        <v>50787</v>
      </c>
      <c r="C50791">
        <v>49214</v>
      </c>
    </row>
    <row r="50792" spans="1:3" x14ac:dyDescent="0.25">
      <c r="A50792">
        <v>49700</v>
      </c>
      <c r="B50792">
        <v>50788</v>
      </c>
      <c r="C50792">
        <v>49213</v>
      </c>
    </row>
    <row r="50793" spans="1:3" x14ac:dyDescent="0.25">
      <c r="A50793">
        <v>932212</v>
      </c>
      <c r="B50793">
        <v>50789</v>
      </c>
      <c r="C50793">
        <v>49212</v>
      </c>
    </row>
    <row r="50794" spans="1:3" x14ac:dyDescent="0.25">
      <c r="A50794">
        <v>184221</v>
      </c>
      <c r="B50794">
        <v>50790</v>
      </c>
      <c r="C50794">
        <v>49211</v>
      </c>
    </row>
    <row r="50795" spans="1:3" x14ac:dyDescent="0.25">
      <c r="A50795">
        <v>925729</v>
      </c>
      <c r="B50795">
        <v>50791</v>
      </c>
      <c r="C50795">
        <v>49210</v>
      </c>
    </row>
    <row r="50796" spans="1:3" x14ac:dyDescent="0.25">
      <c r="A50796">
        <v>655860</v>
      </c>
      <c r="B50796">
        <v>50792</v>
      </c>
      <c r="C50796">
        <v>49209</v>
      </c>
    </row>
    <row r="50797" spans="1:3" x14ac:dyDescent="0.25">
      <c r="A50797">
        <v>554718</v>
      </c>
      <c r="B50797">
        <v>50793</v>
      </c>
      <c r="C50797">
        <v>49208</v>
      </c>
    </row>
    <row r="50798" spans="1:3" x14ac:dyDescent="0.25">
      <c r="A50798">
        <v>496885</v>
      </c>
      <c r="B50798">
        <v>50794</v>
      </c>
      <c r="C50798">
        <v>49207</v>
      </c>
    </row>
    <row r="50799" spans="1:3" x14ac:dyDescent="0.25">
      <c r="A50799">
        <v>888402</v>
      </c>
      <c r="B50799">
        <v>50795</v>
      </c>
      <c r="C50799">
        <v>49206</v>
      </c>
    </row>
    <row r="50800" spans="1:3" x14ac:dyDescent="0.25">
      <c r="A50800">
        <v>26700</v>
      </c>
      <c r="B50800">
        <v>50796</v>
      </c>
      <c r="C50800">
        <v>49205</v>
      </c>
    </row>
    <row r="50801" spans="1:3" x14ac:dyDescent="0.25">
      <c r="A50801">
        <v>667158</v>
      </c>
      <c r="B50801">
        <v>50797</v>
      </c>
      <c r="C50801">
        <v>49204</v>
      </c>
    </row>
    <row r="50802" spans="1:3" x14ac:dyDescent="0.25">
      <c r="A50802">
        <v>460731</v>
      </c>
      <c r="B50802">
        <v>50798</v>
      </c>
      <c r="C50802">
        <v>49203</v>
      </c>
    </row>
    <row r="50803" spans="1:3" x14ac:dyDescent="0.25">
      <c r="A50803">
        <v>535459</v>
      </c>
      <c r="B50803">
        <v>50799</v>
      </c>
      <c r="C50803">
        <v>49202</v>
      </c>
    </row>
    <row r="50804" spans="1:3" x14ac:dyDescent="0.25">
      <c r="A50804">
        <v>490462</v>
      </c>
      <c r="B50804">
        <v>50800</v>
      </c>
      <c r="C50804">
        <v>49201</v>
      </c>
    </row>
    <row r="50805" spans="1:3" x14ac:dyDescent="0.25">
      <c r="A50805">
        <v>919147</v>
      </c>
      <c r="B50805">
        <v>50801</v>
      </c>
      <c r="C50805">
        <v>49200</v>
      </c>
    </row>
    <row r="50806" spans="1:3" x14ac:dyDescent="0.25">
      <c r="A50806">
        <v>570386</v>
      </c>
      <c r="B50806">
        <v>50802</v>
      </c>
      <c r="C50806">
        <v>49199</v>
      </c>
    </row>
    <row r="50807" spans="1:3" x14ac:dyDescent="0.25">
      <c r="A50807">
        <v>179215</v>
      </c>
      <c r="B50807">
        <v>50803</v>
      </c>
      <c r="C50807">
        <v>49198</v>
      </c>
    </row>
    <row r="50808" spans="1:3" x14ac:dyDescent="0.25">
      <c r="A50808">
        <v>883505</v>
      </c>
      <c r="B50808">
        <v>50804</v>
      </c>
      <c r="C50808">
        <v>49197</v>
      </c>
    </row>
    <row r="50809" spans="1:3" x14ac:dyDescent="0.25">
      <c r="A50809">
        <v>543656</v>
      </c>
      <c r="B50809">
        <v>50805</v>
      </c>
      <c r="C50809">
        <v>49196</v>
      </c>
    </row>
    <row r="50810" spans="1:3" x14ac:dyDescent="0.25">
      <c r="A50810">
        <v>482073</v>
      </c>
      <c r="B50810">
        <v>50806</v>
      </c>
      <c r="C50810">
        <v>49195</v>
      </c>
    </row>
    <row r="50811" spans="1:3" x14ac:dyDescent="0.25">
      <c r="A50811">
        <v>584221</v>
      </c>
      <c r="B50811">
        <v>50807</v>
      </c>
      <c r="C50811">
        <v>49194</v>
      </c>
    </row>
    <row r="50812" spans="1:3" x14ac:dyDescent="0.25">
      <c r="A50812">
        <v>162157</v>
      </c>
      <c r="B50812">
        <v>50808</v>
      </c>
      <c r="C50812">
        <v>49193</v>
      </c>
    </row>
    <row r="50813" spans="1:3" x14ac:dyDescent="0.25">
      <c r="A50813">
        <v>463667</v>
      </c>
      <c r="B50813">
        <v>50809</v>
      </c>
      <c r="C50813">
        <v>49192</v>
      </c>
    </row>
    <row r="50814" spans="1:3" x14ac:dyDescent="0.25">
      <c r="A50814">
        <v>960965</v>
      </c>
      <c r="B50814">
        <v>50810</v>
      </c>
      <c r="C50814">
        <v>49191</v>
      </c>
    </row>
    <row r="50815" spans="1:3" x14ac:dyDescent="0.25">
      <c r="A50815">
        <v>93542</v>
      </c>
      <c r="B50815">
        <v>50811</v>
      </c>
      <c r="C50815">
        <v>49190</v>
      </c>
    </row>
    <row r="50816" spans="1:3" x14ac:dyDescent="0.25">
      <c r="A50816">
        <v>879177</v>
      </c>
      <c r="B50816">
        <v>50812</v>
      </c>
      <c r="C50816">
        <v>49189</v>
      </c>
    </row>
    <row r="50817" spans="1:3" x14ac:dyDescent="0.25">
      <c r="A50817">
        <v>815470</v>
      </c>
      <c r="B50817">
        <v>50813</v>
      </c>
      <c r="C50817">
        <v>49188</v>
      </c>
    </row>
    <row r="50818" spans="1:3" x14ac:dyDescent="0.25">
      <c r="A50818">
        <v>497904</v>
      </c>
      <c r="B50818">
        <v>50814</v>
      </c>
      <c r="C50818">
        <v>49187</v>
      </c>
    </row>
    <row r="50819" spans="1:3" x14ac:dyDescent="0.25">
      <c r="A50819">
        <v>819654</v>
      </c>
      <c r="B50819">
        <v>50815</v>
      </c>
      <c r="C50819">
        <v>49186</v>
      </c>
    </row>
    <row r="50820" spans="1:3" x14ac:dyDescent="0.25">
      <c r="A50820">
        <v>998062</v>
      </c>
      <c r="B50820">
        <v>50816</v>
      </c>
      <c r="C50820">
        <v>49185</v>
      </c>
    </row>
    <row r="50821" spans="1:3" x14ac:dyDescent="0.25">
      <c r="A50821">
        <v>809315</v>
      </c>
      <c r="B50821">
        <v>50817</v>
      </c>
      <c r="C50821">
        <v>49184</v>
      </c>
    </row>
    <row r="50822" spans="1:3" x14ac:dyDescent="0.25">
      <c r="A50822">
        <v>925835</v>
      </c>
      <c r="B50822">
        <v>50818</v>
      </c>
      <c r="C50822">
        <v>49183</v>
      </c>
    </row>
    <row r="50823" spans="1:3" x14ac:dyDescent="0.25">
      <c r="A50823">
        <v>277253</v>
      </c>
      <c r="B50823">
        <v>50819</v>
      </c>
      <c r="C50823">
        <v>49182</v>
      </c>
    </row>
    <row r="50824" spans="1:3" x14ac:dyDescent="0.25">
      <c r="A50824">
        <v>835021</v>
      </c>
      <c r="B50824">
        <v>50820</v>
      </c>
      <c r="C50824">
        <v>49181</v>
      </c>
    </row>
    <row r="50825" spans="1:3" x14ac:dyDescent="0.25">
      <c r="A50825">
        <v>22954</v>
      </c>
      <c r="B50825">
        <v>50821</v>
      </c>
      <c r="C50825">
        <v>49180</v>
      </c>
    </row>
    <row r="50826" spans="1:3" x14ac:dyDescent="0.25">
      <c r="A50826">
        <v>440332</v>
      </c>
      <c r="B50826">
        <v>50822</v>
      </c>
      <c r="C50826">
        <v>49179</v>
      </c>
    </row>
    <row r="50827" spans="1:3" x14ac:dyDescent="0.25">
      <c r="A50827">
        <v>755640</v>
      </c>
      <c r="B50827">
        <v>50823</v>
      </c>
      <c r="C50827">
        <v>49178</v>
      </c>
    </row>
    <row r="50828" spans="1:3" x14ac:dyDescent="0.25">
      <c r="A50828">
        <v>496093</v>
      </c>
      <c r="B50828">
        <v>50824</v>
      </c>
      <c r="C50828">
        <v>49177</v>
      </c>
    </row>
    <row r="50829" spans="1:3" x14ac:dyDescent="0.25">
      <c r="A50829">
        <v>760794</v>
      </c>
      <c r="B50829">
        <v>50825</v>
      </c>
      <c r="C50829">
        <v>49176</v>
      </c>
    </row>
    <row r="50830" spans="1:3" x14ac:dyDescent="0.25">
      <c r="A50830">
        <v>339144</v>
      </c>
      <c r="B50830">
        <v>50826</v>
      </c>
      <c r="C50830">
        <v>49175</v>
      </c>
    </row>
    <row r="50831" spans="1:3" x14ac:dyDescent="0.25">
      <c r="A50831">
        <v>671525</v>
      </c>
      <c r="B50831">
        <v>50827</v>
      </c>
      <c r="C50831">
        <v>49174</v>
      </c>
    </row>
    <row r="50832" spans="1:3" x14ac:dyDescent="0.25">
      <c r="A50832">
        <v>120029</v>
      </c>
      <c r="B50832">
        <v>50828</v>
      </c>
      <c r="C50832">
        <v>49173</v>
      </c>
    </row>
    <row r="50833" spans="1:3" x14ac:dyDescent="0.25">
      <c r="A50833">
        <v>932952</v>
      </c>
      <c r="B50833">
        <v>50829</v>
      </c>
      <c r="C50833">
        <v>49172</v>
      </c>
    </row>
    <row r="50834" spans="1:3" x14ac:dyDescent="0.25">
      <c r="A50834">
        <v>739124</v>
      </c>
      <c r="B50834">
        <v>50830</v>
      </c>
      <c r="C50834">
        <v>49171</v>
      </c>
    </row>
    <row r="50835" spans="1:3" x14ac:dyDescent="0.25">
      <c r="A50835">
        <v>872270</v>
      </c>
      <c r="B50835">
        <v>50831</v>
      </c>
      <c r="C50835">
        <v>49170</v>
      </c>
    </row>
    <row r="50836" spans="1:3" x14ac:dyDescent="0.25">
      <c r="A50836">
        <v>112199</v>
      </c>
      <c r="B50836">
        <v>50832</v>
      </c>
      <c r="C50836">
        <v>49169</v>
      </c>
    </row>
    <row r="50837" spans="1:3" x14ac:dyDescent="0.25">
      <c r="A50837">
        <v>604671</v>
      </c>
      <c r="B50837">
        <v>50833</v>
      </c>
      <c r="C50837">
        <v>49168</v>
      </c>
    </row>
    <row r="50838" spans="1:3" x14ac:dyDescent="0.25">
      <c r="A50838">
        <v>736678</v>
      </c>
      <c r="B50838">
        <v>50834</v>
      </c>
      <c r="C50838">
        <v>49167</v>
      </c>
    </row>
    <row r="50839" spans="1:3" x14ac:dyDescent="0.25">
      <c r="A50839">
        <v>429976</v>
      </c>
      <c r="B50839">
        <v>50835</v>
      </c>
      <c r="C50839">
        <v>49166</v>
      </c>
    </row>
    <row r="50840" spans="1:3" x14ac:dyDescent="0.25">
      <c r="A50840">
        <v>516682</v>
      </c>
      <c r="B50840">
        <v>50836</v>
      </c>
      <c r="C50840">
        <v>49165</v>
      </c>
    </row>
    <row r="50841" spans="1:3" x14ac:dyDescent="0.25">
      <c r="A50841">
        <v>191721</v>
      </c>
      <c r="B50841">
        <v>50837</v>
      </c>
      <c r="C50841">
        <v>49164</v>
      </c>
    </row>
    <row r="50842" spans="1:3" x14ac:dyDescent="0.25">
      <c r="A50842">
        <v>735808</v>
      </c>
      <c r="B50842">
        <v>50838</v>
      </c>
      <c r="C50842">
        <v>49163</v>
      </c>
    </row>
    <row r="50843" spans="1:3" x14ac:dyDescent="0.25">
      <c r="A50843">
        <v>249597</v>
      </c>
      <c r="B50843">
        <v>50839</v>
      </c>
      <c r="C50843">
        <v>49162</v>
      </c>
    </row>
    <row r="50844" spans="1:3" x14ac:dyDescent="0.25">
      <c r="A50844">
        <v>508287</v>
      </c>
      <c r="B50844">
        <v>50840</v>
      </c>
      <c r="C50844">
        <v>49161</v>
      </c>
    </row>
    <row r="50845" spans="1:3" x14ac:dyDescent="0.25">
      <c r="A50845">
        <v>664346</v>
      </c>
      <c r="B50845">
        <v>50841</v>
      </c>
      <c r="C50845">
        <v>49160</v>
      </c>
    </row>
    <row r="50846" spans="1:3" x14ac:dyDescent="0.25">
      <c r="A50846">
        <v>250131</v>
      </c>
      <c r="B50846">
        <v>50842</v>
      </c>
      <c r="C50846">
        <v>49159</v>
      </c>
    </row>
    <row r="50847" spans="1:3" x14ac:dyDescent="0.25">
      <c r="A50847">
        <v>684111</v>
      </c>
      <c r="B50847">
        <v>50843</v>
      </c>
      <c r="C50847">
        <v>49158</v>
      </c>
    </row>
    <row r="50848" spans="1:3" x14ac:dyDescent="0.25">
      <c r="A50848">
        <v>833791</v>
      </c>
      <c r="B50848">
        <v>50844</v>
      </c>
      <c r="C50848">
        <v>49157</v>
      </c>
    </row>
    <row r="50849" spans="1:3" x14ac:dyDescent="0.25">
      <c r="A50849">
        <v>654509</v>
      </c>
      <c r="B50849">
        <v>50845</v>
      </c>
      <c r="C50849">
        <v>49156</v>
      </c>
    </row>
    <row r="50850" spans="1:3" x14ac:dyDescent="0.25">
      <c r="A50850">
        <v>893366</v>
      </c>
      <c r="B50850">
        <v>50846</v>
      </c>
      <c r="C50850">
        <v>49155</v>
      </c>
    </row>
    <row r="50851" spans="1:3" x14ac:dyDescent="0.25">
      <c r="A50851">
        <v>608748</v>
      </c>
      <c r="B50851">
        <v>50847</v>
      </c>
      <c r="C50851">
        <v>49154</v>
      </c>
    </row>
    <row r="50852" spans="1:3" x14ac:dyDescent="0.25">
      <c r="A50852">
        <v>725892</v>
      </c>
      <c r="B50852">
        <v>50848</v>
      </c>
      <c r="C50852">
        <v>49153</v>
      </c>
    </row>
    <row r="50853" spans="1:3" x14ac:dyDescent="0.25">
      <c r="A50853">
        <v>373789</v>
      </c>
      <c r="B50853">
        <v>50849</v>
      </c>
      <c r="C50853">
        <v>49152</v>
      </c>
    </row>
    <row r="50854" spans="1:3" x14ac:dyDescent="0.25">
      <c r="A50854">
        <v>181176</v>
      </c>
      <c r="B50854">
        <v>50850</v>
      </c>
      <c r="C50854">
        <v>49151</v>
      </c>
    </row>
    <row r="50855" spans="1:3" x14ac:dyDescent="0.25">
      <c r="A50855">
        <v>394485</v>
      </c>
      <c r="B50855">
        <v>50851</v>
      </c>
      <c r="C50855">
        <v>49150</v>
      </c>
    </row>
    <row r="50856" spans="1:3" x14ac:dyDescent="0.25">
      <c r="A50856">
        <v>554992</v>
      </c>
      <c r="B50856">
        <v>50852</v>
      </c>
      <c r="C50856">
        <v>49149</v>
      </c>
    </row>
    <row r="50857" spans="1:3" x14ac:dyDescent="0.25">
      <c r="A50857">
        <v>684664</v>
      </c>
      <c r="B50857">
        <v>50853</v>
      </c>
      <c r="C50857">
        <v>49148</v>
      </c>
    </row>
    <row r="50858" spans="1:3" x14ac:dyDescent="0.25">
      <c r="A50858">
        <v>127573</v>
      </c>
      <c r="B50858">
        <v>50854</v>
      </c>
      <c r="C50858">
        <v>49147</v>
      </c>
    </row>
    <row r="50859" spans="1:3" x14ac:dyDescent="0.25">
      <c r="A50859">
        <v>577980</v>
      </c>
      <c r="B50859">
        <v>50855</v>
      </c>
      <c r="C50859">
        <v>49146</v>
      </c>
    </row>
    <row r="50860" spans="1:3" x14ac:dyDescent="0.25">
      <c r="A50860">
        <v>749240</v>
      </c>
      <c r="B50860">
        <v>50856</v>
      </c>
      <c r="C50860">
        <v>49145</v>
      </c>
    </row>
    <row r="50861" spans="1:3" x14ac:dyDescent="0.25">
      <c r="A50861">
        <v>34239</v>
      </c>
      <c r="B50861">
        <v>50857</v>
      </c>
      <c r="C50861">
        <v>49144</v>
      </c>
    </row>
    <row r="50862" spans="1:3" x14ac:dyDescent="0.25">
      <c r="A50862">
        <v>245095</v>
      </c>
      <c r="B50862">
        <v>50858</v>
      </c>
      <c r="C50862">
        <v>49143</v>
      </c>
    </row>
    <row r="50863" spans="1:3" x14ac:dyDescent="0.25">
      <c r="A50863">
        <v>390262</v>
      </c>
      <c r="B50863">
        <v>50859</v>
      </c>
      <c r="C50863">
        <v>49142</v>
      </c>
    </row>
    <row r="50864" spans="1:3" x14ac:dyDescent="0.25">
      <c r="A50864">
        <v>980875</v>
      </c>
      <c r="B50864">
        <v>50860</v>
      </c>
      <c r="C50864">
        <v>49141</v>
      </c>
    </row>
    <row r="50865" spans="1:3" x14ac:dyDescent="0.25">
      <c r="A50865">
        <v>566639</v>
      </c>
      <c r="B50865">
        <v>50861</v>
      </c>
      <c r="C50865">
        <v>49140</v>
      </c>
    </row>
    <row r="50866" spans="1:3" x14ac:dyDescent="0.25">
      <c r="A50866">
        <v>449091</v>
      </c>
      <c r="B50866">
        <v>50862</v>
      </c>
      <c r="C50866">
        <v>49139</v>
      </c>
    </row>
    <row r="50867" spans="1:3" x14ac:dyDescent="0.25">
      <c r="A50867">
        <v>460998</v>
      </c>
      <c r="B50867">
        <v>50863</v>
      </c>
      <c r="C50867">
        <v>49138</v>
      </c>
    </row>
    <row r="50868" spans="1:3" x14ac:dyDescent="0.25">
      <c r="A50868">
        <v>276263</v>
      </c>
      <c r="B50868">
        <v>50864</v>
      </c>
      <c r="C50868">
        <v>49137</v>
      </c>
    </row>
    <row r="50869" spans="1:3" x14ac:dyDescent="0.25">
      <c r="A50869">
        <v>455557</v>
      </c>
      <c r="B50869">
        <v>50865</v>
      </c>
      <c r="C50869">
        <v>49136</v>
      </c>
    </row>
    <row r="50870" spans="1:3" x14ac:dyDescent="0.25">
      <c r="A50870">
        <v>76949</v>
      </c>
      <c r="B50870">
        <v>50866</v>
      </c>
      <c r="C50870">
        <v>49135</v>
      </c>
    </row>
    <row r="50871" spans="1:3" x14ac:dyDescent="0.25">
      <c r="A50871">
        <v>245313</v>
      </c>
      <c r="B50871">
        <v>50867</v>
      </c>
      <c r="C50871">
        <v>49134</v>
      </c>
    </row>
    <row r="50872" spans="1:3" x14ac:dyDescent="0.25">
      <c r="A50872">
        <v>338924</v>
      </c>
      <c r="B50872">
        <v>50868</v>
      </c>
      <c r="C50872">
        <v>49133</v>
      </c>
    </row>
    <row r="50873" spans="1:3" x14ac:dyDescent="0.25">
      <c r="A50873">
        <v>83602</v>
      </c>
      <c r="B50873">
        <v>50869</v>
      </c>
      <c r="C50873">
        <v>49132</v>
      </c>
    </row>
    <row r="50874" spans="1:3" x14ac:dyDescent="0.25">
      <c r="A50874">
        <v>493129</v>
      </c>
      <c r="B50874">
        <v>50870</v>
      </c>
      <c r="C50874">
        <v>49131</v>
      </c>
    </row>
    <row r="50875" spans="1:3" x14ac:dyDescent="0.25">
      <c r="A50875">
        <v>380771</v>
      </c>
      <c r="B50875">
        <v>50871</v>
      </c>
      <c r="C50875">
        <v>49130</v>
      </c>
    </row>
    <row r="50876" spans="1:3" x14ac:dyDescent="0.25">
      <c r="A50876">
        <v>594083</v>
      </c>
      <c r="B50876">
        <v>50872</v>
      </c>
      <c r="C50876">
        <v>49129</v>
      </c>
    </row>
    <row r="50877" spans="1:3" x14ac:dyDescent="0.25">
      <c r="A50877">
        <v>586077</v>
      </c>
      <c r="B50877">
        <v>50873</v>
      </c>
      <c r="C50877">
        <v>49128</v>
      </c>
    </row>
    <row r="50878" spans="1:3" x14ac:dyDescent="0.25">
      <c r="A50878">
        <v>54759</v>
      </c>
      <c r="B50878">
        <v>50874</v>
      </c>
      <c r="C50878">
        <v>49127</v>
      </c>
    </row>
    <row r="50879" spans="1:3" x14ac:dyDescent="0.25">
      <c r="A50879">
        <v>81445</v>
      </c>
      <c r="B50879">
        <v>50875</v>
      </c>
      <c r="C50879">
        <v>49126</v>
      </c>
    </row>
    <row r="50880" spans="1:3" x14ac:dyDescent="0.25">
      <c r="A50880">
        <v>904441</v>
      </c>
      <c r="B50880">
        <v>50876</v>
      </c>
      <c r="C50880">
        <v>49125</v>
      </c>
    </row>
    <row r="50881" spans="1:3" x14ac:dyDescent="0.25">
      <c r="A50881">
        <v>82900</v>
      </c>
      <c r="B50881">
        <v>50877</v>
      </c>
      <c r="C50881">
        <v>49124</v>
      </c>
    </row>
    <row r="50882" spans="1:3" x14ac:dyDescent="0.25">
      <c r="A50882">
        <v>816212</v>
      </c>
      <c r="B50882">
        <v>50878</v>
      </c>
      <c r="C50882">
        <v>49123</v>
      </c>
    </row>
    <row r="50883" spans="1:3" x14ac:dyDescent="0.25">
      <c r="A50883">
        <v>813358</v>
      </c>
      <c r="B50883">
        <v>50879</v>
      </c>
      <c r="C50883">
        <v>49122</v>
      </c>
    </row>
    <row r="50884" spans="1:3" x14ac:dyDescent="0.25">
      <c r="A50884">
        <v>182768</v>
      </c>
      <c r="B50884">
        <v>50880</v>
      </c>
      <c r="C50884">
        <v>49121</v>
      </c>
    </row>
    <row r="50885" spans="1:3" x14ac:dyDescent="0.25">
      <c r="A50885">
        <v>86290</v>
      </c>
      <c r="B50885">
        <v>50881</v>
      </c>
      <c r="C50885">
        <v>49120</v>
      </c>
    </row>
    <row r="50886" spans="1:3" x14ac:dyDescent="0.25">
      <c r="A50886">
        <v>470228</v>
      </c>
      <c r="B50886">
        <v>50882</v>
      </c>
      <c r="C50886">
        <v>49119</v>
      </c>
    </row>
    <row r="50887" spans="1:3" x14ac:dyDescent="0.25">
      <c r="A50887">
        <v>134713</v>
      </c>
      <c r="B50887">
        <v>50883</v>
      </c>
      <c r="C50887">
        <v>49118</v>
      </c>
    </row>
    <row r="50888" spans="1:3" x14ac:dyDescent="0.25">
      <c r="A50888">
        <v>568062</v>
      </c>
      <c r="B50888">
        <v>50884</v>
      </c>
      <c r="C50888">
        <v>49117</v>
      </c>
    </row>
    <row r="50889" spans="1:3" x14ac:dyDescent="0.25">
      <c r="A50889">
        <v>475932</v>
      </c>
      <c r="B50889">
        <v>50885</v>
      </c>
      <c r="C50889">
        <v>49116</v>
      </c>
    </row>
    <row r="50890" spans="1:3" x14ac:dyDescent="0.25">
      <c r="A50890">
        <v>917384</v>
      </c>
      <c r="B50890">
        <v>50886</v>
      </c>
      <c r="C50890">
        <v>49115</v>
      </c>
    </row>
    <row r="50891" spans="1:3" x14ac:dyDescent="0.25">
      <c r="A50891">
        <v>426974</v>
      </c>
      <c r="B50891">
        <v>50887</v>
      </c>
      <c r="C50891">
        <v>49114</v>
      </c>
    </row>
    <row r="50892" spans="1:3" x14ac:dyDescent="0.25">
      <c r="A50892">
        <v>438746</v>
      </c>
      <c r="B50892">
        <v>50888</v>
      </c>
      <c r="C50892">
        <v>49113</v>
      </c>
    </row>
    <row r="50893" spans="1:3" x14ac:dyDescent="0.25">
      <c r="A50893">
        <v>344041</v>
      </c>
      <c r="B50893">
        <v>50889</v>
      </c>
      <c r="C50893">
        <v>49112</v>
      </c>
    </row>
    <row r="50894" spans="1:3" x14ac:dyDescent="0.25">
      <c r="A50894">
        <v>441068</v>
      </c>
      <c r="B50894">
        <v>50890</v>
      </c>
      <c r="C50894">
        <v>49111</v>
      </c>
    </row>
    <row r="50895" spans="1:3" x14ac:dyDescent="0.25">
      <c r="A50895">
        <v>540698</v>
      </c>
      <c r="B50895">
        <v>50891</v>
      </c>
      <c r="C50895">
        <v>49110</v>
      </c>
    </row>
    <row r="50896" spans="1:3" x14ac:dyDescent="0.25">
      <c r="A50896">
        <v>281166</v>
      </c>
      <c r="B50896">
        <v>50892</v>
      </c>
      <c r="C50896">
        <v>49109</v>
      </c>
    </row>
    <row r="50897" spans="1:3" x14ac:dyDescent="0.25">
      <c r="A50897">
        <v>758267</v>
      </c>
      <c r="B50897">
        <v>50893</v>
      </c>
      <c r="C50897">
        <v>49108</v>
      </c>
    </row>
    <row r="50898" spans="1:3" x14ac:dyDescent="0.25">
      <c r="A50898">
        <v>755688</v>
      </c>
      <c r="B50898">
        <v>50894</v>
      </c>
      <c r="C50898">
        <v>49107</v>
      </c>
    </row>
    <row r="50899" spans="1:3" x14ac:dyDescent="0.25">
      <c r="A50899">
        <v>39471</v>
      </c>
      <c r="B50899">
        <v>50895</v>
      </c>
      <c r="C50899">
        <v>49106</v>
      </c>
    </row>
    <row r="50900" spans="1:3" x14ac:dyDescent="0.25">
      <c r="A50900">
        <v>46871</v>
      </c>
      <c r="B50900">
        <v>50896</v>
      </c>
      <c r="C50900">
        <v>49105</v>
      </c>
    </row>
    <row r="50901" spans="1:3" x14ac:dyDescent="0.25">
      <c r="A50901">
        <v>162786</v>
      </c>
      <c r="B50901">
        <v>50897</v>
      </c>
      <c r="C50901">
        <v>49104</v>
      </c>
    </row>
    <row r="50902" spans="1:3" x14ac:dyDescent="0.25">
      <c r="A50902">
        <v>464382</v>
      </c>
      <c r="B50902">
        <v>50898</v>
      </c>
      <c r="C50902">
        <v>49103</v>
      </c>
    </row>
    <row r="50903" spans="1:3" x14ac:dyDescent="0.25">
      <c r="A50903">
        <v>695295</v>
      </c>
      <c r="B50903">
        <v>50899</v>
      </c>
      <c r="C50903">
        <v>49102</v>
      </c>
    </row>
    <row r="50904" spans="1:3" x14ac:dyDescent="0.25">
      <c r="A50904">
        <v>64740</v>
      </c>
      <c r="B50904">
        <v>50900</v>
      </c>
      <c r="C50904">
        <v>49101</v>
      </c>
    </row>
    <row r="50905" spans="1:3" x14ac:dyDescent="0.25">
      <c r="A50905">
        <v>329682</v>
      </c>
      <c r="B50905">
        <v>50901</v>
      </c>
      <c r="C50905">
        <v>49100</v>
      </c>
    </row>
    <row r="50906" spans="1:3" x14ac:dyDescent="0.25">
      <c r="A50906">
        <v>786431</v>
      </c>
      <c r="B50906">
        <v>50902</v>
      </c>
      <c r="C50906">
        <v>49099</v>
      </c>
    </row>
    <row r="50907" spans="1:3" x14ac:dyDescent="0.25">
      <c r="A50907">
        <v>343050</v>
      </c>
      <c r="B50907">
        <v>50903</v>
      </c>
      <c r="C50907">
        <v>49098</v>
      </c>
    </row>
    <row r="50908" spans="1:3" x14ac:dyDescent="0.25">
      <c r="A50908">
        <v>722316</v>
      </c>
      <c r="B50908">
        <v>50904</v>
      </c>
      <c r="C50908">
        <v>49097</v>
      </c>
    </row>
    <row r="50909" spans="1:3" x14ac:dyDescent="0.25">
      <c r="A50909">
        <v>671809</v>
      </c>
      <c r="B50909">
        <v>50905</v>
      </c>
      <c r="C50909">
        <v>49096</v>
      </c>
    </row>
    <row r="50910" spans="1:3" x14ac:dyDescent="0.25">
      <c r="A50910">
        <v>554053</v>
      </c>
      <c r="B50910">
        <v>50906</v>
      </c>
      <c r="C50910">
        <v>49095</v>
      </c>
    </row>
    <row r="50911" spans="1:3" x14ac:dyDescent="0.25">
      <c r="A50911">
        <v>405284</v>
      </c>
      <c r="B50911">
        <v>50907</v>
      </c>
      <c r="C50911">
        <v>49094</v>
      </c>
    </row>
    <row r="50912" spans="1:3" x14ac:dyDescent="0.25">
      <c r="A50912">
        <v>225095</v>
      </c>
      <c r="B50912">
        <v>50908</v>
      </c>
      <c r="C50912">
        <v>49093</v>
      </c>
    </row>
    <row r="50913" spans="1:3" x14ac:dyDescent="0.25">
      <c r="A50913">
        <v>192489</v>
      </c>
      <c r="B50913">
        <v>50909</v>
      </c>
      <c r="C50913">
        <v>49092</v>
      </c>
    </row>
    <row r="50914" spans="1:3" x14ac:dyDescent="0.25">
      <c r="A50914">
        <v>209254</v>
      </c>
      <c r="B50914">
        <v>50910</v>
      </c>
      <c r="C50914">
        <v>49091</v>
      </c>
    </row>
    <row r="50915" spans="1:3" x14ac:dyDescent="0.25">
      <c r="A50915">
        <v>205531</v>
      </c>
      <c r="B50915">
        <v>50911</v>
      </c>
      <c r="C50915">
        <v>49090</v>
      </c>
    </row>
    <row r="50916" spans="1:3" x14ac:dyDescent="0.25">
      <c r="A50916">
        <v>683147</v>
      </c>
      <c r="B50916">
        <v>50912</v>
      </c>
      <c r="C50916">
        <v>49089</v>
      </c>
    </row>
    <row r="50917" spans="1:3" x14ac:dyDescent="0.25">
      <c r="A50917">
        <v>373380</v>
      </c>
      <c r="B50917">
        <v>50913</v>
      </c>
      <c r="C50917">
        <v>49088</v>
      </c>
    </row>
    <row r="50918" spans="1:3" x14ac:dyDescent="0.25">
      <c r="A50918">
        <v>69202</v>
      </c>
      <c r="B50918">
        <v>50914</v>
      </c>
      <c r="C50918">
        <v>49087</v>
      </c>
    </row>
    <row r="50919" spans="1:3" x14ac:dyDescent="0.25">
      <c r="A50919">
        <v>641629</v>
      </c>
      <c r="B50919">
        <v>50915</v>
      </c>
      <c r="C50919">
        <v>49086</v>
      </c>
    </row>
    <row r="50920" spans="1:3" x14ac:dyDescent="0.25">
      <c r="A50920">
        <v>838765</v>
      </c>
      <c r="B50920">
        <v>50916</v>
      </c>
      <c r="C50920">
        <v>49085</v>
      </c>
    </row>
    <row r="50921" spans="1:3" x14ac:dyDescent="0.25">
      <c r="A50921">
        <v>206064</v>
      </c>
      <c r="B50921">
        <v>50917</v>
      </c>
      <c r="C50921">
        <v>49084</v>
      </c>
    </row>
    <row r="50922" spans="1:3" x14ac:dyDescent="0.25">
      <c r="A50922">
        <v>149641</v>
      </c>
      <c r="B50922">
        <v>50918</v>
      </c>
      <c r="C50922">
        <v>49083</v>
      </c>
    </row>
    <row r="50923" spans="1:3" x14ac:dyDescent="0.25">
      <c r="A50923">
        <v>435987</v>
      </c>
      <c r="B50923">
        <v>50919</v>
      </c>
      <c r="C50923">
        <v>49082</v>
      </c>
    </row>
    <row r="50924" spans="1:3" x14ac:dyDescent="0.25">
      <c r="A50924">
        <v>578046</v>
      </c>
      <c r="B50924">
        <v>50920</v>
      </c>
      <c r="C50924">
        <v>49081</v>
      </c>
    </row>
    <row r="50925" spans="1:3" x14ac:dyDescent="0.25">
      <c r="A50925">
        <v>235543</v>
      </c>
      <c r="B50925">
        <v>50921</v>
      </c>
      <c r="C50925">
        <v>49080</v>
      </c>
    </row>
    <row r="50926" spans="1:3" x14ac:dyDescent="0.25">
      <c r="A50926">
        <v>162747</v>
      </c>
      <c r="B50926">
        <v>50922</v>
      </c>
      <c r="C50926">
        <v>49079</v>
      </c>
    </row>
    <row r="50927" spans="1:3" x14ac:dyDescent="0.25">
      <c r="A50927">
        <v>848503</v>
      </c>
      <c r="B50927">
        <v>50923</v>
      </c>
      <c r="C50927">
        <v>49078</v>
      </c>
    </row>
    <row r="50928" spans="1:3" x14ac:dyDescent="0.25">
      <c r="A50928">
        <v>38545</v>
      </c>
      <c r="B50928">
        <v>50924</v>
      </c>
      <c r="C50928">
        <v>49077</v>
      </c>
    </row>
    <row r="50929" spans="1:3" x14ac:dyDescent="0.25">
      <c r="A50929">
        <v>16393</v>
      </c>
      <c r="B50929">
        <v>50925</v>
      </c>
      <c r="C50929">
        <v>49076</v>
      </c>
    </row>
    <row r="50930" spans="1:3" x14ac:dyDescent="0.25">
      <c r="A50930">
        <v>842109</v>
      </c>
      <c r="B50930">
        <v>50926</v>
      </c>
      <c r="C50930">
        <v>49075</v>
      </c>
    </row>
    <row r="50931" spans="1:3" x14ac:dyDescent="0.25">
      <c r="A50931">
        <v>571890</v>
      </c>
      <c r="B50931">
        <v>50927</v>
      </c>
      <c r="C50931">
        <v>49074</v>
      </c>
    </row>
    <row r="50932" spans="1:3" x14ac:dyDescent="0.25">
      <c r="A50932">
        <v>176845</v>
      </c>
      <c r="B50932">
        <v>50928</v>
      </c>
      <c r="C50932">
        <v>49073</v>
      </c>
    </row>
    <row r="50933" spans="1:3" x14ac:dyDescent="0.25">
      <c r="A50933">
        <v>253180</v>
      </c>
      <c r="B50933">
        <v>50929</v>
      </c>
      <c r="C50933">
        <v>49072</v>
      </c>
    </row>
    <row r="50934" spans="1:3" x14ac:dyDescent="0.25">
      <c r="A50934">
        <v>451547</v>
      </c>
      <c r="B50934">
        <v>50930</v>
      </c>
      <c r="C50934">
        <v>49071</v>
      </c>
    </row>
    <row r="50935" spans="1:3" x14ac:dyDescent="0.25">
      <c r="A50935">
        <v>749302</v>
      </c>
      <c r="B50935">
        <v>50931</v>
      </c>
      <c r="C50935">
        <v>49070</v>
      </c>
    </row>
    <row r="50936" spans="1:3" x14ac:dyDescent="0.25">
      <c r="A50936">
        <v>206984</v>
      </c>
      <c r="B50936">
        <v>50932</v>
      </c>
      <c r="C50936">
        <v>49069</v>
      </c>
    </row>
    <row r="50937" spans="1:3" x14ac:dyDescent="0.25">
      <c r="A50937">
        <v>201140</v>
      </c>
      <c r="B50937">
        <v>50933</v>
      </c>
      <c r="C50937">
        <v>49068</v>
      </c>
    </row>
    <row r="50938" spans="1:3" x14ac:dyDescent="0.25">
      <c r="A50938">
        <v>350338</v>
      </c>
      <c r="B50938">
        <v>50934</v>
      </c>
      <c r="C50938">
        <v>49067</v>
      </c>
    </row>
    <row r="50939" spans="1:3" x14ac:dyDescent="0.25">
      <c r="A50939">
        <v>555353</v>
      </c>
      <c r="B50939">
        <v>50935</v>
      </c>
      <c r="C50939">
        <v>49066</v>
      </c>
    </row>
    <row r="50940" spans="1:3" x14ac:dyDescent="0.25">
      <c r="A50940">
        <v>750318</v>
      </c>
      <c r="B50940">
        <v>50936</v>
      </c>
      <c r="C50940">
        <v>49065</v>
      </c>
    </row>
    <row r="50941" spans="1:3" x14ac:dyDescent="0.25">
      <c r="A50941">
        <v>676782</v>
      </c>
      <c r="B50941">
        <v>50937</v>
      </c>
      <c r="C50941">
        <v>49064</v>
      </c>
    </row>
    <row r="50942" spans="1:3" x14ac:dyDescent="0.25">
      <c r="A50942">
        <v>555782</v>
      </c>
      <c r="B50942">
        <v>50938</v>
      </c>
      <c r="C50942">
        <v>49063</v>
      </c>
    </row>
    <row r="50943" spans="1:3" x14ac:dyDescent="0.25">
      <c r="A50943">
        <v>633410</v>
      </c>
      <c r="B50943">
        <v>50939</v>
      </c>
      <c r="C50943">
        <v>49062</v>
      </c>
    </row>
    <row r="50944" spans="1:3" x14ac:dyDescent="0.25">
      <c r="A50944">
        <v>99219</v>
      </c>
      <c r="B50944">
        <v>50940</v>
      </c>
      <c r="C50944">
        <v>49061</v>
      </c>
    </row>
    <row r="50945" spans="1:3" x14ac:dyDescent="0.25">
      <c r="A50945">
        <v>264463</v>
      </c>
      <c r="B50945">
        <v>50941</v>
      </c>
      <c r="C50945">
        <v>49060</v>
      </c>
    </row>
    <row r="50946" spans="1:3" x14ac:dyDescent="0.25">
      <c r="A50946">
        <v>402973</v>
      </c>
      <c r="B50946">
        <v>50942</v>
      </c>
      <c r="C50946">
        <v>49059</v>
      </c>
    </row>
    <row r="50947" spans="1:3" x14ac:dyDescent="0.25">
      <c r="A50947">
        <v>531002</v>
      </c>
      <c r="B50947">
        <v>50943</v>
      </c>
      <c r="C50947">
        <v>49058</v>
      </c>
    </row>
    <row r="50948" spans="1:3" x14ac:dyDescent="0.25">
      <c r="A50948">
        <v>482002</v>
      </c>
      <c r="B50948">
        <v>50944</v>
      </c>
      <c r="C50948">
        <v>49057</v>
      </c>
    </row>
    <row r="50949" spans="1:3" x14ac:dyDescent="0.25">
      <c r="A50949">
        <v>708816</v>
      </c>
      <c r="B50949">
        <v>50945</v>
      </c>
      <c r="C50949">
        <v>49056</v>
      </c>
    </row>
    <row r="50950" spans="1:3" x14ac:dyDescent="0.25">
      <c r="A50950">
        <v>299080</v>
      </c>
      <c r="B50950">
        <v>50946</v>
      </c>
      <c r="C50950">
        <v>49055</v>
      </c>
    </row>
    <row r="50951" spans="1:3" x14ac:dyDescent="0.25">
      <c r="A50951">
        <v>814517</v>
      </c>
      <c r="B50951">
        <v>50947</v>
      </c>
      <c r="C50951">
        <v>49054</v>
      </c>
    </row>
    <row r="50952" spans="1:3" x14ac:dyDescent="0.25">
      <c r="A50952">
        <v>907776</v>
      </c>
      <c r="B50952">
        <v>50948</v>
      </c>
      <c r="C50952">
        <v>49053</v>
      </c>
    </row>
    <row r="50953" spans="1:3" x14ac:dyDescent="0.25">
      <c r="A50953">
        <v>344843</v>
      </c>
      <c r="B50953">
        <v>50949</v>
      </c>
      <c r="C50953">
        <v>49052</v>
      </c>
    </row>
    <row r="50954" spans="1:3" x14ac:dyDescent="0.25">
      <c r="A50954">
        <v>247458</v>
      </c>
      <c r="B50954">
        <v>50950</v>
      </c>
      <c r="C50954">
        <v>49051</v>
      </c>
    </row>
    <row r="50955" spans="1:3" x14ac:dyDescent="0.25">
      <c r="A50955">
        <v>499524</v>
      </c>
      <c r="B50955">
        <v>50951</v>
      </c>
      <c r="C50955">
        <v>49050</v>
      </c>
    </row>
    <row r="50956" spans="1:3" x14ac:dyDescent="0.25">
      <c r="A50956">
        <v>222307</v>
      </c>
      <c r="B50956">
        <v>50952</v>
      </c>
      <c r="C50956">
        <v>49049</v>
      </c>
    </row>
    <row r="50957" spans="1:3" x14ac:dyDescent="0.25">
      <c r="A50957">
        <v>774647</v>
      </c>
      <c r="B50957">
        <v>50953</v>
      </c>
      <c r="C50957">
        <v>49048</v>
      </c>
    </row>
    <row r="50958" spans="1:3" x14ac:dyDescent="0.25">
      <c r="A50958">
        <v>362631</v>
      </c>
      <c r="B50958">
        <v>50954</v>
      </c>
      <c r="C50958">
        <v>49047</v>
      </c>
    </row>
    <row r="50959" spans="1:3" x14ac:dyDescent="0.25">
      <c r="A50959">
        <v>863599</v>
      </c>
      <c r="B50959">
        <v>50955</v>
      </c>
      <c r="C50959">
        <v>49046</v>
      </c>
    </row>
    <row r="50960" spans="1:3" x14ac:dyDescent="0.25">
      <c r="A50960">
        <v>45492</v>
      </c>
      <c r="B50960">
        <v>50956</v>
      </c>
      <c r="C50960">
        <v>49045</v>
      </c>
    </row>
    <row r="50961" spans="1:3" x14ac:dyDescent="0.25">
      <c r="A50961">
        <v>923408</v>
      </c>
      <c r="B50961">
        <v>50957</v>
      </c>
      <c r="C50961">
        <v>49044</v>
      </c>
    </row>
    <row r="50962" spans="1:3" x14ac:dyDescent="0.25">
      <c r="A50962">
        <v>482788</v>
      </c>
      <c r="B50962">
        <v>50958</v>
      </c>
      <c r="C50962">
        <v>49043</v>
      </c>
    </row>
    <row r="50963" spans="1:3" x14ac:dyDescent="0.25">
      <c r="A50963">
        <v>134728</v>
      </c>
      <c r="B50963">
        <v>50959</v>
      </c>
      <c r="C50963">
        <v>49042</v>
      </c>
    </row>
    <row r="50964" spans="1:3" x14ac:dyDescent="0.25">
      <c r="A50964">
        <v>544301</v>
      </c>
      <c r="B50964">
        <v>50960</v>
      </c>
      <c r="C50964">
        <v>49041</v>
      </c>
    </row>
    <row r="50965" spans="1:3" x14ac:dyDescent="0.25">
      <c r="A50965">
        <v>92280</v>
      </c>
      <c r="B50965">
        <v>50961</v>
      </c>
      <c r="C50965">
        <v>49040</v>
      </c>
    </row>
    <row r="50966" spans="1:3" x14ac:dyDescent="0.25">
      <c r="A50966">
        <v>580483</v>
      </c>
      <c r="B50966">
        <v>50962</v>
      </c>
      <c r="C50966">
        <v>49039</v>
      </c>
    </row>
    <row r="50967" spans="1:3" x14ac:dyDescent="0.25">
      <c r="A50967">
        <v>10</v>
      </c>
      <c r="B50967">
        <v>50963</v>
      </c>
      <c r="C50967">
        <v>49038</v>
      </c>
    </row>
    <row r="50968" spans="1:3" x14ac:dyDescent="0.25">
      <c r="A50968">
        <v>188737</v>
      </c>
      <c r="B50968">
        <v>50964</v>
      </c>
      <c r="C50968">
        <v>49037</v>
      </c>
    </row>
    <row r="50969" spans="1:3" x14ac:dyDescent="0.25">
      <c r="A50969">
        <v>482764</v>
      </c>
      <c r="B50969">
        <v>50965</v>
      </c>
      <c r="C50969">
        <v>49036</v>
      </c>
    </row>
    <row r="50970" spans="1:3" x14ac:dyDescent="0.25">
      <c r="A50970">
        <v>563528</v>
      </c>
      <c r="B50970">
        <v>50966</v>
      </c>
      <c r="C50970">
        <v>49035</v>
      </c>
    </row>
    <row r="50971" spans="1:3" x14ac:dyDescent="0.25">
      <c r="A50971">
        <v>49971</v>
      </c>
      <c r="B50971">
        <v>50967</v>
      </c>
      <c r="C50971">
        <v>49034</v>
      </c>
    </row>
    <row r="50972" spans="1:3" x14ac:dyDescent="0.25">
      <c r="A50972">
        <v>167433</v>
      </c>
      <c r="B50972">
        <v>50968</v>
      </c>
      <c r="C50972">
        <v>49033</v>
      </c>
    </row>
    <row r="50973" spans="1:3" x14ac:dyDescent="0.25">
      <c r="A50973">
        <v>357409</v>
      </c>
      <c r="B50973">
        <v>50969</v>
      </c>
      <c r="C50973">
        <v>49032</v>
      </c>
    </row>
    <row r="50974" spans="1:3" x14ac:dyDescent="0.25">
      <c r="A50974">
        <v>747126</v>
      </c>
      <c r="B50974">
        <v>50970</v>
      </c>
      <c r="C50974">
        <v>49031</v>
      </c>
    </row>
    <row r="50975" spans="1:3" x14ac:dyDescent="0.25">
      <c r="A50975">
        <v>396903</v>
      </c>
      <c r="B50975">
        <v>50971</v>
      </c>
      <c r="C50975">
        <v>49030</v>
      </c>
    </row>
    <row r="50976" spans="1:3" x14ac:dyDescent="0.25">
      <c r="A50976">
        <v>138939</v>
      </c>
      <c r="B50976">
        <v>50972</v>
      </c>
      <c r="C50976">
        <v>49029</v>
      </c>
    </row>
    <row r="50977" spans="1:3" x14ac:dyDescent="0.25">
      <c r="A50977">
        <v>944997</v>
      </c>
      <c r="B50977">
        <v>50973</v>
      </c>
      <c r="C50977">
        <v>49028</v>
      </c>
    </row>
    <row r="50978" spans="1:3" x14ac:dyDescent="0.25">
      <c r="A50978">
        <v>766919</v>
      </c>
      <c r="B50978">
        <v>50974</v>
      </c>
      <c r="C50978">
        <v>49027</v>
      </c>
    </row>
    <row r="50979" spans="1:3" x14ac:dyDescent="0.25">
      <c r="A50979">
        <v>224219</v>
      </c>
      <c r="B50979">
        <v>50975</v>
      </c>
      <c r="C50979">
        <v>49026</v>
      </c>
    </row>
    <row r="50980" spans="1:3" x14ac:dyDescent="0.25">
      <c r="A50980">
        <v>775205</v>
      </c>
      <c r="B50980">
        <v>50976</v>
      </c>
      <c r="C50980">
        <v>49025</v>
      </c>
    </row>
    <row r="50981" spans="1:3" x14ac:dyDescent="0.25">
      <c r="A50981">
        <v>871368</v>
      </c>
      <c r="B50981">
        <v>50977</v>
      </c>
      <c r="C50981">
        <v>49024</v>
      </c>
    </row>
    <row r="50982" spans="1:3" x14ac:dyDescent="0.25">
      <c r="A50982">
        <v>600567</v>
      </c>
      <c r="B50982">
        <v>50978</v>
      </c>
      <c r="C50982">
        <v>49023</v>
      </c>
    </row>
    <row r="50983" spans="1:3" x14ac:dyDescent="0.25">
      <c r="A50983">
        <v>428393</v>
      </c>
      <c r="B50983">
        <v>50979</v>
      </c>
      <c r="C50983">
        <v>49022</v>
      </c>
    </row>
    <row r="50984" spans="1:3" x14ac:dyDescent="0.25">
      <c r="A50984">
        <v>192258</v>
      </c>
      <c r="B50984">
        <v>50980</v>
      </c>
      <c r="C50984">
        <v>49021</v>
      </c>
    </row>
    <row r="50985" spans="1:3" x14ac:dyDescent="0.25">
      <c r="A50985">
        <v>385018</v>
      </c>
      <c r="B50985">
        <v>50981</v>
      </c>
      <c r="C50985">
        <v>49020</v>
      </c>
    </row>
    <row r="50986" spans="1:3" x14ac:dyDescent="0.25">
      <c r="A50986">
        <v>455727</v>
      </c>
      <c r="B50986">
        <v>50982</v>
      </c>
      <c r="C50986">
        <v>49019</v>
      </c>
    </row>
    <row r="50987" spans="1:3" x14ac:dyDescent="0.25">
      <c r="A50987">
        <v>248631</v>
      </c>
      <c r="B50987">
        <v>50983</v>
      </c>
      <c r="C50987">
        <v>49018</v>
      </c>
    </row>
    <row r="50988" spans="1:3" x14ac:dyDescent="0.25">
      <c r="A50988">
        <v>756958</v>
      </c>
      <c r="B50988">
        <v>50984</v>
      </c>
      <c r="C50988">
        <v>49017</v>
      </c>
    </row>
    <row r="50989" spans="1:3" x14ac:dyDescent="0.25">
      <c r="A50989">
        <v>640146</v>
      </c>
      <c r="B50989">
        <v>50985</v>
      </c>
      <c r="C50989">
        <v>49016</v>
      </c>
    </row>
    <row r="50990" spans="1:3" x14ac:dyDescent="0.25">
      <c r="A50990">
        <v>584093</v>
      </c>
      <c r="B50990">
        <v>50986</v>
      </c>
      <c r="C50990">
        <v>49015</v>
      </c>
    </row>
    <row r="50991" spans="1:3" x14ac:dyDescent="0.25">
      <c r="A50991">
        <v>241190</v>
      </c>
      <c r="B50991">
        <v>50987</v>
      </c>
      <c r="C50991">
        <v>49014</v>
      </c>
    </row>
    <row r="50992" spans="1:3" x14ac:dyDescent="0.25">
      <c r="A50992">
        <v>416866</v>
      </c>
      <c r="B50992">
        <v>50988</v>
      </c>
      <c r="C50992">
        <v>49013</v>
      </c>
    </row>
    <row r="50993" spans="1:3" x14ac:dyDescent="0.25">
      <c r="A50993">
        <v>412558</v>
      </c>
      <c r="B50993">
        <v>50989</v>
      </c>
      <c r="C50993">
        <v>49012</v>
      </c>
    </row>
    <row r="50994" spans="1:3" x14ac:dyDescent="0.25">
      <c r="A50994">
        <v>741278</v>
      </c>
      <c r="B50994">
        <v>50990</v>
      </c>
      <c r="C50994">
        <v>49011</v>
      </c>
    </row>
    <row r="50995" spans="1:3" x14ac:dyDescent="0.25">
      <c r="A50995">
        <v>686992</v>
      </c>
      <c r="B50995">
        <v>50991</v>
      </c>
      <c r="C50995">
        <v>49010</v>
      </c>
    </row>
    <row r="50996" spans="1:3" x14ac:dyDescent="0.25">
      <c r="A50996">
        <v>438925</v>
      </c>
      <c r="B50996">
        <v>50992</v>
      </c>
      <c r="C50996">
        <v>49009</v>
      </c>
    </row>
    <row r="50997" spans="1:3" x14ac:dyDescent="0.25">
      <c r="A50997">
        <v>323053</v>
      </c>
      <c r="B50997">
        <v>50993</v>
      </c>
      <c r="C50997">
        <v>49008</v>
      </c>
    </row>
    <row r="50998" spans="1:3" x14ac:dyDescent="0.25">
      <c r="A50998">
        <v>876218</v>
      </c>
      <c r="B50998">
        <v>50994</v>
      </c>
      <c r="C50998">
        <v>49007</v>
      </c>
    </row>
    <row r="50999" spans="1:3" x14ac:dyDescent="0.25">
      <c r="A50999">
        <v>356305</v>
      </c>
      <c r="B50999">
        <v>50995</v>
      </c>
      <c r="C50999">
        <v>49006</v>
      </c>
    </row>
    <row r="51000" spans="1:3" x14ac:dyDescent="0.25">
      <c r="A51000">
        <v>771255</v>
      </c>
      <c r="B51000">
        <v>50996</v>
      </c>
      <c r="C51000">
        <v>49005</v>
      </c>
    </row>
    <row r="51001" spans="1:3" x14ac:dyDescent="0.25">
      <c r="A51001">
        <v>972303</v>
      </c>
      <c r="B51001">
        <v>50997</v>
      </c>
      <c r="C51001">
        <v>49004</v>
      </c>
    </row>
    <row r="51002" spans="1:3" x14ac:dyDescent="0.25">
      <c r="A51002">
        <v>591799</v>
      </c>
      <c r="B51002">
        <v>50998</v>
      </c>
      <c r="C51002">
        <v>49003</v>
      </c>
    </row>
    <row r="51003" spans="1:3" x14ac:dyDescent="0.25">
      <c r="A51003">
        <v>500128</v>
      </c>
      <c r="B51003">
        <v>50999</v>
      </c>
      <c r="C51003">
        <v>49002</v>
      </c>
    </row>
    <row r="51004" spans="1:3" x14ac:dyDescent="0.25">
      <c r="A51004">
        <v>278471</v>
      </c>
      <c r="B51004">
        <v>51000</v>
      </c>
      <c r="C51004">
        <v>49001</v>
      </c>
    </row>
    <row r="51005" spans="1:3" x14ac:dyDescent="0.25">
      <c r="A51005">
        <v>605335</v>
      </c>
      <c r="B51005">
        <v>51001</v>
      </c>
      <c r="C51005">
        <v>49000</v>
      </c>
    </row>
    <row r="51006" spans="1:3" x14ac:dyDescent="0.25">
      <c r="A51006">
        <v>644041</v>
      </c>
      <c r="B51006">
        <v>51002</v>
      </c>
      <c r="C51006">
        <v>48999</v>
      </c>
    </row>
    <row r="51007" spans="1:3" x14ac:dyDescent="0.25">
      <c r="A51007">
        <v>2990</v>
      </c>
      <c r="B51007">
        <v>51003</v>
      </c>
      <c r="C51007">
        <v>48998</v>
      </c>
    </row>
    <row r="51008" spans="1:3" x14ac:dyDescent="0.25">
      <c r="A51008">
        <v>428133</v>
      </c>
      <c r="B51008">
        <v>51004</v>
      </c>
      <c r="C51008">
        <v>48997</v>
      </c>
    </row>
    <row r="51009" spans="1:3" x14ac:dyDescent="0.25">
      <c r="A51009">
        <v>278847</v>
      </c>
      <c r="B51009">
        <v>51005</v>
      </c>
      <c r="C51009">
        <v>48996</v>
      </c>
    </row>
    <row r="51010" spans="1:3" x14ac:dyDescent="0.25">
      <c r="A51010">
        <v>326955</v>
      </c>
      <c r="B51010">
        <v>51006</v>
      </c>
      <c r="C51010">
        <v>48995</v>
      </c>
    </row>
    <row r="51011" spans="1:3" x14ac:dyDescent="0.25">
      <c r="A51011">
        <v>939626</v>
      </c>
      <c r="B51011">
        <v>51007</v>
      </c>
      <c r="C51011">
        <v>48994</v>
      </c>
    </row>
    <row r="51012" spans="1:3" x14ac:dyDescent="0.25">
      <c r="A51012">
        <v>339187</v>
      </c>
      <c r="B51012">
        <v>51008</v>
      </c>
      <c r="C51012">
        <v>48993</v>
      </c>
    </row>
    <row r="51013" spans="1:3" x14ac:dyDescent="0.25">
      <c r="A51013">
        <v>947442</v>
      </c>
      <c r="B51013">
        <v>51009</v>
      </c>
      <c r="C51013">
        <v>48992</v>
      </c>
    </row>
    <row r="51014" spans="1:3" x14ac:dyDescent="0.25">
      <c r="A51014">
        <v>429330</v>
      </c>
      <c r="B51014">
        <v>51010</v>
      </c>
      <c r="C51014">
        <v>48991</v>
      </c>
    </row>
    <row r="51015" spans="1:3" x14ac:dyDescent="0.25">
      <c r="A51015">
        <v>12055</v>
      </c>
      <c r="B51015">
        <v>51011</v>
      </c>
      <c r="C51015">
        <v>48990</v>
      </c>
    </row>
    <row r="51016" spans="1:3" x14ac:dyDescent="0.25">
      <c r="A51016">
        <v>695428</v>
      </c>
      <c r="B51016">
        <v>51012</v>
      </c>
      <c r="C51016">
        <v>48989</v>
      </c>
    </row>
    <row r="51017" spans="1:3" x14ac:dyDescent="0.25">
      <c r="A51017">
        <v>807553</v>
      </c>
      <c r="B51017">
        <v>51013</v>
      </c>
      <c r="C51017">
        <v>48988</v>
      </c>
    </row>
    <row r="51018" spans="1:3" x14ac:dyDescent="0.25">
      <c r="A51018">
        <v>198398</v>
      </c>
      <c r="B51018">
        <v>51014</v>
      </c>
      <c r="C51018">
        <v>48987</v>
      </c>
    </row>
    <row r="51019" spans="1:3" x14ac:dyDescent="0.25">
      <c r="A51019">
        <v>124171</v>
      </c>
      <c r="B51019">
        <v>51015</v>
      </c>
      <c r="C51019">
        <v>48986</v>
      </c>
    </row>
    <row r="51020" spans="1:3" x14ac:dyDescent="0.25">
      <c r="A51020">
        <v>198041</v>
      </c>
      <c r="B51020">
        <v>51016</v>
      </c>
      <c r="C51020">
        <v>48985</v>
      </c>
    </row>
    <row r="51021" spans="1:3" x14ac:dyDescent="0.25">
      <c r="A51021">
        <v>69106</v>
      </c>
      <c r="B51021">
        <v>51017</v>
      </c>
      <c r="C51021">
        <v>48984</v>
      </c>
    </row>
    <row r="51022" spans="1:3" x14ac:dyDescent="0.25">
      <c r="A51022">
        <v>639999</v>
      </c>
      <c r="B51022">
        <v>51018</v>
      </c>
      <c r="C51022">
        <v>48983</v>
      </c>
    </row>
    <row r="51023" spans="1:3" x14ac:dyDescent="0.25">
      <c r="A51023">
        <v>686486</v>
      </c>
      <c r="B51023">
        <v>51019</v>
      </c>
      <c r="C51023">
        <v>48982</v>
      </c>
    </row>
    <row r="51024" spans="1:3" x14ac:dyDescent="0.25">
      <c r="A51024">
        <v>19236</v>
      </c>
      <c r="B51024">
        <v>51020</v>
      </c>
      <c r="C51024">
        <v>48981</v>
      </c>
    </row>
    <row r="51025" spans="1:3" x14ac:dyDescent="0.25">
      <c r="A51025">
        <v>416927</v>
      </c>
      <c r="B51025">
        <v>51021</v>
      </c>
      <c r="C51025">
        <v>48980</v>
      </c>
    </row>
    <row r="51026" spans="1:3" x14ac:dyDescent="0.25">
      <c r="A51026">
        <v>201072</v>
      </c>
      <c r="B51026">
        <v>51022</v>
      </c>
      <c r="C51026">
        <v>48979</v>
      </c>
    </row>
    <row r="51027" spans="1:3" x14ac:dyDescent="0.25">
      <c r="A51027">
        <v>47317</v>
      </c>
      <c r="B51027">
        <v>51023</v>
      </c>
      <c r="C51027">
        <v>48978</v>
      </c>
    </row>
    <row r="51028" spans="1:3" x14ac:dyDescent="0.25">
      <c r="A51028">
        <v>324667</v>
      </c>
      <c r="B51028">
        <v>51024</v>
      </c>
      <c r="C51028">
        <v>48977</v>
      </c>
    </row>
    <row r="51029" spans="1:3" x14ac:dyDescent="0.25">
      <c r="A51029">
        <v>413606</v>
      </c>
      <c r="B51029">
        <v>51025</v>
      </c>
      <c r="C51029">
        <v>48976</v>
      </c>
    </row>
    <row r="51030" spans="1:3" x14ac:dyDescent="0.25">
      <c r="A51030">
        <v>242884</v>
      </c>
      <c r="B51030">
        <v>51026</v>
      </c>
      <c r="C51030">
        <v>48975</v>
      </c>
    </row>
    <row r="51031" spans="1:3" x14ac:dyDescent="0.25">
      <c r="A51031">
        <v>504131</v>
      </c>
      <c r="B51031">
        <v>51027</v>
      </c>
      <c r="C51031">
        <v>48974</v>
      </c>
    </row>
    <row r="51032" spans="1:3" x14ac:dyDescent="0.25">
      <c r="A51032">
        <v>644981</v>
      </c>
      <c r="B51032">
        <v>51028</v>
      </c>
      <c r="C51032">
        <v>48973</v>
      </c>
    </row>
    <row r="51033" spans="1:3" x14ac:dyDescent="0.25">
      <c r="A51033">
        <v>741407</v>
      </c>
      <c r="B51033">
        <v>51029</v>
      </c>
      <c r="C51033">
        <v>48972</v>
      </c>
    </row>
    <row r="51034" spans="1:3" x14ac:dyDescent="0.25">
      <c r="A51034">
        <v>561466</v>
      </c>
      <c r="B51034">
        <v>51030</v>
      </c>
      <c r="C51034">
        <v>48971</v>
      </c>
    </row>
    <row r="51035" spans="1:3" x14ac:dyDescent="0.25">
      <c r="A51035">
        <v>557689</v>
      </c>
      <c r="B51035">
        <v>51031</v>
      </c>
      <c r="C51035">
        <v>48970</v>
      </c>
    </row>
    <row r="51036" spans="1:3" x14ac:dyDescent="0.25">
      <c r="A51036">
        <v>942424</v>
      </c>
      <c r="B51036">
        <v>51032</v>
      </c>
      <c r="C51036">
        <v>48969</v>
      </c>
    </row>
    <row r="51037" spans="1:3" x14ac:dyDescent="0.25">
      <c r="A51037">
        <v>427758</v>
      </c>
      <c r="B51037">
        <v>51033</v>
      </c>
      <c r="C51037">
        <v>48968</v>
      </c>
    </row>
    <row r="51038" spans="1:3" x14ac:dyDescent="0.25">
      <c r="A51038">
        <v>687356</v>
      </c>
      <c r="B51038">
        <v>51034</v>
      </c>
      <c r="C51038">
        <v>48967</v>
      </c>
    </row>
    <row r="51039" spans="1:3" x14ac:dyDescent="0.25">
      <c r="A51039">
        <v>980439</v>
      </c>
      <c r="B51039">
        <v>51035</v>
      </c>
      <c r="C51039">
        <v>48966</v>
      </c>
    </row>
    <row r="51040" spans="1:3" x14ac:dyDescent="0.25">
      <c r="A51040">
        <v>217482</v>
      </c>
      <c r="B51040">
        <v>51036</v>
      </c>
      <c r="C51040">
        <v>48965</v>
      </c>
    </row>
    <row r="51041" spans="1:3" x14ac:dyDescent="0.25">
      <c r="A51041">
        <v>600147</v>
      </c>
      <c r="B51041">
        <v>51037</v>
      </c>
      <c r="C51041">
        <v>48964</v>
      </c>
    </row>
    <row r="51042" spans="1:3" x14ac:dyDescent="0.25">
      <c r="A51042">
        <v>985158</v>
      </c>
      <c r="B51042">
        <v>51038</v>
      </c>
      <c r="C51042">
        <v>48963</v>
      </c>
    </row>
    <row r="51043" spans="1:3" x14ac:dyDescent="0.25">
      <c r="A51043">
        <v>470687</v>
      </c>
      <c r="B51043">
        <v>51039</v>
      </c>
      <c r="C51043">
        <v>48962</v>
      </c>
    </row>
    <row r="51044" spans="1:3" x14ac:dyDescent="0.25">
      <c r="A51044">
        <v>717876</v>
      </c>
      <c r="B51044">
        <v>51040</v>
      </c>
      <c r="C51044">
        <v>48961</v>
      </c>
    </row>
    <row r="51045" spans="1:3" x14ac:dyDescent="0.25">
      <c r="A51045">
        <v>38041</v>
      </c>
      <c r="B51045">
        <v>51041</v>
      </c>
      <c r="C51045">
        <v>48960</v>
      </c>
    </row>
    <row r="51046" spans="1:3" x14ac:dyDescent="0.25">
      <c r="A51046">
        <v>758606</v>
      </c>
      <c r="B51046">
        <v>51042</v>
      </c>
      <c r="C51046">
        <v>48959</v>
      </c>
    </row>
    <row r="51047" spans="1:3" x14ac:dyDescent="0.25">
      <c r="A51047">
        <v>524038</v>
      </c>
      <c r="B51047">
        <v>51043</v>
      </c>
      <c r="C51047">
        <v>48958</v>
      </c>
    </row>
    <row r="51048" spans="1:3" x14ac:dyDescent="0.25">
      <c r="A51048">
        <v>50780</v>
      </c>
      <c r="B51048">
        <v>51044</v>
      </c>
      <c r="C51048">
        <v>48957</v>
      </c>
    </row>
    <row r="51049" spans="1:3" x14ac:dyDescent="0.25">
      <c r="A51049">
        <v>520866</v>
      </c>
      <c r="B51049">
        <v>51045</v>
      </c>
      <c r="C51049">
        <v>48956</v>
      </c>
    </row>
    <row r="51050" spans="1:3" x14ac:dyDescent="0.25">
      <c r="A51050">
        <v>505332</v>
      </c>
      <c r="B51050">
        <v>51046</v>
      </c>
      <c r="C51050">
        <v>48955</v>
      </c>
    </row>
    <row r="51051" spans="1:3" x14ac:dyDescent="0.25">
      <c r="A51051">
        <v>124547</v>
      </c>
      <c r="B51051">
        <v>51047</v>
      </c>
      <c r="C51051">
        <v>48954</v>
      </c>
    </row>
    <row r="51052" spans="1:3" x14ac:dyDescent="0.25">
      <c r="A51052">
        <v>678584</v>
      </c>
      <c r="B51052">
        <v>51048</v>
      </c>
      <c r="C51052">
        <v>48953</v>
      </c>
    </row>
    <row r="51053" spans="1:3" x14ac:dyDescent="0.25">
      <c r="A51053">
        <v>868430</v>
      </c>
      <c r="B51053">
        <v>51049</v>
      </c>
      <c r="C51053">
        <v>48952</v>
      </c>
    </row>
    <row r="51054" spans="1:3" x14ac:dyDescent="0.25">
      <c r="A51054">
        <v>175488</v>
      </c>
      <c r="B51054">
        <v>51050</v>
      </c>
      <c r="C51054">
        <v>48951</v>
      </c>
    </row>
    <row r="51055" spans="1:3" x14ac:dyDescent="0.25">
      <c r="A51055">
        <v>811754</v>
      </c>
      <c r="B51055">
        <v>51051</v>
      </c>
      <c r="C51055">
        <v>48950</v>
      </c>
    </row>
    <row r="51056" spans="1:3" x14ac:dyDescent="0.25">
      <c r="A51056">
        <v>748326</v>
      </c>
      <c r="B51056">
        <v>51052</v>
      </c>
      <c r="C51056">
        <v>48949</v>
      </c>
    </row>
    <row r="51057" spans="1:3" x14ac:dyDescent="0.25">
      <c r="A51057">
        <v>199853</v>
      </c>
      <c r="B51057">
        <v>51053</v>
      </c>
      <c r="C51057">
        <v>48948</v>
      </c>
    </row>
    <row r="51058" spans="1:3" x14ac:dyDescent="0.25">
      <c r="A51058">
        <v>390753</v>
      </c>
      <c r="B51058">
        <v>51054</v>
      </c>
      <c r="C51058">
        <v>48947</v>
      </c>
    </row>
    <row r="51059" spans="1:3" x14ac:dyDescent="0.25">
      <c r="A51059">
        <v>619694</v>
      </c>
      <c r="B51059">
        <v>51055</v>
      </c>
      <c r="C51059">
        <v>48946</v>
      </c>
    </row>
    <row r="51060" spans="1:3" x14ac:dyDescent="0.25">
      <c r="A51060">
        <v>804858</v>
      </c>
      <c r="B51060">
        <v>51056</v>
      </c>
      <c r="C51060">
        <v>48945</v>
      </c>
    </row>
    <row r="51061" spans="1:3" x14ac:dyDescent="0.25">
      <c r="A51061">
        <v>73747</v>
      </c>
      <c r="B51061">
        <v>51057</v>
      </c>
      <c r="C51061">
        <v>48944</v>
      </c>
    </row>
    <row r="51062" spans="1:3" x14ac:dyDescent="0.25">
      <c r="A51062">
        <v>618509</v>
      </c>
      <c r="B51062">
        <v>51058</v>
      </c>
      <c r="C51062">
        <v>48943</v>
      </c>
    </row>
    <row r="51063" spans="1:3" x14ac:dyDescent="0.25">
      <c r="A51063">
        <v>408621</v>
      </c>
      <c r="B51063">
        <v>51059</v>
      </c>
      <c r="C51063">
        <v>48942</v>
      </c>
    </row>
    <row r="51064" spans="1:3" x14ac:dyDescent="0.25">
      <c r="A51064">
        <v>245505</v>
      </c>
      <c r="B51064">
        <v>51060</v>
      </c>
      <c r="C51064">
        <v>48941</v>
      </c>
    </row>
    <row r="51065" spans="1:3" x14ac:dyDescent="0.25">
      <c r="A51065">
        <v>596388</v>
      </c>
      <c r="B51065">
        <v>51061</v>
      </c>
      <c r="C51065">
        <v>48940</v>
      </c>
    </row>
    <row r="51066" spans="1:3" x14ac:dyDescent="0.25">
      <c r="A51066">
        <v>257771</v>
      </c>
      <c r="B51066">
        <v>51062</v>
      </c>
      <c r="C51066">
        <v>48939</v>
      </c>
    </row>
    <row r="51067" spans="1:3" x14ac:dyDescent="0.25">
      <c r="A51067">
        <v>20994</v>
      </c>
      <c r="B51067">
        <v>51063</v>
      </c>
      <c r="C51067">
        <v>48938</v>
      </c>
    </row>
    <row r="51068" spans="1:3" x14ac:dyDescent="0.25">
      <c r="A51068">
        <v>402498</v>
      </c>
      <c r="B51068">
        <v>51064</v>
      </c>
      <c r="C51068">
        <v>48937</v>
      </c>
    </row>
    <row r="51069" spans="1:3" x14ac:dyDescent="0.25">
      <c r="A51069">
        <v>290205</v>
      </c>
      <c r="B51069">
        <v>51065</v>
      </c>
      <c r="C51069">
        <v>48936</v>
      </c>
    </row>
    <row r="51070" spans="1:3" x14ac:dyDescent="0.25">
      <c r="A51070">
        <v>174076</v>
      </c>
      <c r="B51070">
        <v>51066</v>
      </c>
      <c r="C51070">
        <v>48935</v>
      </c>
    </row>
    <row r="51071" spans="1:3" x14ac:dyDescent="0.25">
      <c r="A51071">
        <v>7311</v>
      </c>
      <c r="B51071">
        <v>51067</v>
      </c>
      <c r="C51071">
        <v>48934</v>
      </c>
    </row>
    <row r="51072" spans="1:3" x14ac:dyDescent="0.25">
      <c r="A51072">
        <v>833529</v>
      </c>
      <c r="B51072">
        <v>51068</v>
      </c>
      <c r="C51072">
        <v>48933</v>
      </c>
    </row>
    <row r="51073" spans="1:3" x14ac:dyDescent="0.25">
      <c r="A51073">
        <v>924656</v>
      </c>
      <c r="B51073">
        <v>51069</v>
      </c>
      <c r="C51073">
        <v>48932</v>
      </c>
    </row>
    <row r="51074" spans="1:3" x14ac:dyDescent="0.25">
      <c r="A51074">
        <v>580463</v>
      </c>
      <c r="B51074">
        <v>51070</v>
      </c>
      <c r="C51074">
        <v>48931</v>
      </c>
    </row>
    <row r="51075" spans="1:3" x14ac:dyDescent="0.25">
      <c r="A51075">
        <v>199875</v>
      </c>
      <c r="B51075">
        <v>51071</v>
      </c>
      <c r="C51075">
        <v>48930</v>
      </c>
    </row>
    <row r="51076" spans="1:3" x14ac:dyDescent="0.25">
      <c r="A51076">
        <v>259246</v>
      </c>
      <c r="B51076">
        <v>51072</v>
      </c>
      <c r="C51076">
        <v>48929</v>
      </c>
    </row>
    <row r="51077" spans="1:3" x14ac:dyDescent="0.25">
      <c r="A51077">
        <v>86364</v>
      </c>
      <c r="B51077">
        <v>51073</v>
      </c>
      <c r="C51077">
        <v>48928</v>
      </c>
    </row>
    <row r="51078" spans="1:3" x14ac:dyDescent="0.25">
      <c r="A51078">
        <v>889888</v>
      </c>
      <c r="B51078">
        <v>51074</v>
      </c>
      <c r="C51078">
        <v>48927</v>
      </c>
    </row>
    <row r="51079" spans="1:3" x14ac:dyDescent="0.25">
      <c r="A51079">
        <v>970845</v>
      </c>
      <c r="B51079">
        <v>51075</v>
      </c>
      <c r="C51079">
        <v>48926</v>
      </c>
    </row>
    <row r="51080" spans="1:3" x14ac:dyDescent="0.25">
      <c r="A51080">
        <v>32730</v>
      </c>
      <c r="B51080">
        <v>51076</v>
      </c>
      <c r="C51080">
        <v>48925</v>
      </c>
    </row>
    <row r="51081" spans="1:3" x14ac:dyDescent="0.25">
      <c r="A51081">
        <v>98795</v>
      </c>
      <c r="B51081">
        <v>51077</v>
      </c>
      <c r="C51081">
        <v>48924</v>
      </c>
    </row>
    <row r="51082" spans="1:3" x14ac:dyDescent="0.25">
      <c r="A51082">
        <v>221864</v>
      </c>
      <c r="B51082">
        <v>51078</v>
      </c>
      <c r="C51082">
        <v>48923</v>
      </c>
    </row>
    <row r="51083" spans="1:3" x14ac:dyDescent="0.25">
      <c r="A51083">
        <v>760840</v>
      </c>
      <c r="B51083">
        <v>51079</v>
      </c>
      <c r="C51083">
        <v>48922</v>
      </c>
    </row>
    <row r="51084" spans="1:3" x14ac:dyDescent="0.25">
      <c r="A51084">
        <v>788661</v>
      </c>
      <c r="B51084">
        <v>51080</v>
      </c>
      <c r="C51084">
        <v>48921</v>
      </c>
    </row>
    <row r="51085" spans="1:3" x14ac:dyDescent="0.25">
      <c r="A51085">
        <v>400376</v>
      </c>
      <c r="B51085">
        <v>51081</v>
      </c>
      <c r="C51085">
        <v>48920</v>
      </c>
    </row>
    <row r="51086" spans="1:3" x14ac:dyDescent="0.25">
      <c r="A51086">
        <v>493607</v>
      </c>
      <c r="B51086">
        <v>51082</v>
      </c>
      <c r="C51086">
        <v>48919</v>
      </c>
    </row>
    <row r="51087" spans="1:3" x14ac:dyDescent="0.25">
      <c r="A51087">
        <v>397039</v>
      </c>
      <c r="B51087">
        <v>51083</v>
      </c>
      <c r="C51087">
        <v>48918</v>
      </c>
    </row>
    <row r="51088" spans="1:3" x14ac:dyDescent="0.25">
      <c r="A51088">
        <v>177008</v>
      </c>
      <c r="B51088">
        <v>51084</v>
      </c>
      <c r="C51088">
        <v>48917</v>
      </c>
    </row>
    <row r="51089" spans="1:3" x14ac:dyDescent="0.25">
      <c r="A51089">
        <v>1155</v>
      </c>
      <c r="B51089">
        <v>51085</v>
      </c>
      <c r="C51089">
        <v>48916</v>
      </c>
    </row>
    <row r="51090" spans="1:3" x14ac:dyDescent="0.25">
      <c r="A51090">
        <v>121600</v>
      </c>
      <c r="B51090">
        <v>51086</v>
      </c>
      <c r="C51090">
        <v>48915</v>
      </c>
    </row>
    <row r="51091" spans="1:3" x14ac:dyDescent="0.25">
      <c r="A51091">
        <v>775388</v>
      </c>
      <c r="B51091">
        <v>51087</v>
      </c>
      <c r="C51091">
        <v>48914</v>
      </c>
    </row>
    <row r="51092" spans="1:3" x14ac:dyDescent="0.25">
      <c r="A51092">
        <v>252578</v>
      </c>
      <c r="B51092">
        <v>51088</v>
      </c>
      <c r="C51092">
        <v>48913</v>
      </c>
    </row>
    <row r="51093" spans="1:3" x14ac:dyDescent="0.25">
      <c r="A51093">
        <v>85107</v>
      </c>
      <c r="B51093">
        <v>51089</v>
      </c>
      <c r="C51093">
        <v>48912</v>
      </c>
    </row>
    <row r="51094" spans="1:3" x14ac:dyDescent="0.25">
      <c r="A51094">
        <v>241219</v>
      </c>
      <c r="B51094">
        <v>51090</v>
      </c>
      <c r="C51094">
        <v>48911</v>
      </c>
    </row>
    <row r="51095" spans="1:3" x14ac:dyDescent="0.25">
      <c r="A51095">
        <v>632291</v>
      </c>
      <c r="B51095">
        <v>51091</v>
      </c>
      <c r="C51095">
        <v>48910</v>
      </c>
    </row>
    <row r="51096" spans="1:3" x14ac:dyDescent="0.25">
      <c r="A51096">
        <v>331864</v>
      </c>
      <c r="B51096">
        <v>51092</v>
      </c>
      <c r="C51096">
        <v>48909</v>
      </c>
    </row>
    <row r="51097" spans="1:3" x14ac:dyDescent="0.25">
      <c r="A51097">
        <v>82463</v>
      </c>
      <c r="B51097">
        <v>51093</v>
      </c>
      <c r="C51097">
        <v>48908</v>
      </c>
    </row>
    <row r="51098" spans="1:3" x14ac:dyDescent="0.25">
      <c r="A51098">
        <v>345743</v>
      </c>
      <c r="B51098">
        <v>51094</v>
      </c>
      <c r="C51098">
        <v>48907</v>
      </c>
    </row>
    <row r="51099" spans="1:3" x14ac:dyDescent="0.25">
      <c r="A51099">
        <v>787966</v>
      </c>
      <c r="B51099">
        <v>51095</v>
      </c>
      <c r="C51099">
        <v>48906</v>
      </c>
    </row>
    <row r="51100" spans="1:3" x14ac:dyDescent="0.25">
      <c r="A51100">
        <v>184431</v>
      </c>
      <c r="B51100">
        <v>51096</v>
      </c>
      <c r="C51100">
        <v>48905</v>
      </c>
    </row>
    <row r="51101" spans="1:3" x14ac:dyDescent="0.25">
      <c r="A51101">
        <v>585722</v>
      </c>
      <c r="B51101">
        <v>51097</v>
      </c>
      <c r="C51101">
        <v>48904</v>
      </c>
    </row>
    <row r="51102" spans="1:3" x14ac:dyDescent="0.25">
      <c r="A51102">
        <v>438756</v>
      </c>
      <c r="B51102">
        <v>51098</v>
      </c>
      <c r="C51102">
        <v>48903</v>
      </c>
    </row>
    <row r="51103" spans="1:3" x14ac:dyDescent="0.25">
      <c r="A51103">
        <v>359560</v>
      </c>
      <c r="B51103">
        <v>51099</v>
      </c>
      <c r="C51103">
        <v>48902</v>
      </c>
    </row>
    <row r="51104" spans="1:3" x14ac:dyDescent="0.25">
      <c r="A51104">
        <v>302909</v>
      </c>
      <c r="B51104">
        <v>51100</v>
      </c>
      <c r="C51104">
        <v>48901</v>
      </c>
    </row>
    <row r="51105" spans="1:3" x14ac:dyDescent="0.25">
      <c r="A51105">
        <v>252933</v>
      </c>
      <c r="B51105">
        <v>51101</v>
      </c>
      <c r="C51105">
        <v>48900</v>
      </c>
    </row>
    <row r="51106" spans="1:3" x14ac:dyDescent="0.25">
      <c r="A51106">
        <v>82165</v>
      </c>
      <c r="B51106">
        <v>51102</v>
      </c>
      <c r="C51106">
        <v>48899</v>
      </c>
    </row>
    <row r="51107" spans="1:3" x14ac:dyDescent="0.25">
      <c r="A51107">
        <v>388784</v>
      </c>
      <c r="B51107">
        <v>51103</v>
      </c>
      <c r="C51107">
        <v>48898</v>
      </c>
    </row>
    <row r="51108" spans="1:3" x14ac:dyDescent="0.25">
      <c r="A51108">
        <v>42295</v>
      </c>
      <c r="B51108">
        <v>51104</v>
      </c>
      <c r="C51108">
        <v>48897</v>
      </c>
    </row>
    <row r="51109" spans="1:3" x14ac:dyDescent="0.25">
      <c r="A51109">
        <v>187529</v>
      </c>
      <c r="B51109">
        <v>51105</v>
      </c>
      <c r="C51109">
        <v>48896</v>
      </c>
    </row>
    <row r="51110" spans="1:3" x14ac:dyDescent="0.25">
      <c r="A51110">
        <v>727500</v>
      </c>
      <c r="B51110">
        <v>51106</v>
      </c>
      <c r="C51110">
        <v>48895</v>
      </c>
    </row>
    <row r="51111" spans="1:3" x14ac:dyDescent="0.25">
      <c r="A51111">
        <v>66264</v>
      </c>
      <c r="B51111">
        <v>51107</v>
      </c>
      <c r="C51111">
        <v>48894</v>
      </c>
    </row>
    <row r="51112" spans="1:3" x14ac:dyDescent="0.25">
      <c r="A51112">
        <v>540668</v>
      </c>
      <c r="B51112">
        <v>51108</v>
      </c>
      <c r="C51112">
        <v>48893</v>
      </c>
    </row>
    <row r="51113" spans="1:3" x14ac:dyDescent="0.25">
      <c r="A51113">
        <v>227015</v>
      </c>
      <c r="B51113">
        <v>51109</v>
      </c>
      <c r="C51113">
        <v>48892</v>
      </c>
    </row>
    <row r="51114" spans="1:3" x14ac:dyDescent="0.25">
      <c r="A51114">
        <v>363431</v>
      </c>
      <c r="B51114">
        <v>51110</v>
      </c>
      <c r="C51114">
        <v>48891</v>
      </c>
    </row>
    <row r="51115" spans="1:3" x14ac:dyDescent="0.25">
      <c r="A51115">
        <v>487080</v>
      </c>
      <c r="B51115">
        <v>51111</v>
      </c>
      <c r="C51115">
        <v>48890</v>
      </c>
    </row>
    <row r="51116" spans="1:3" x14ac:dyDescent="0.25">
      <c r="A51116">
        <v>159353</v>
      </c>
      <c r="B51116">
        <v>51112</v>
      </c>
      <c r="C51116">
        <v>48889</v>
      </c>
    </row>
    <row r="51117" spans="1:3" x14ac:dyDescent="0.25">
      <c r="A51117">
        <v>81651</v>
      </c>
      <c r="B51117">
        <v>51113</v>
      </c>
      <c r="C51117">
        <v>48888</v>
      </c>
    </row>
    <row r="51118" spans="1:3" x14ac:dyDescent="0.25">
      <c r="A51118">
        <v>947414</v>
      </c>
      <c r="B51118">
        <v>51114</v>
      </c>
      <c r="C51118">
        <v>48887</v>
      </c>
    </row>
    <row r="51119" spans="1:3" x14ac:dyDescent="0.25">
      <c r="A51119">
        <v>822882</v>
      </c>
      <c r="B51119">
        <v>51115</v>
      </c>
      <c r="C51119">
        <v>48886</v>
      </c>
    </row>
    <row r="51120" spans="1:3" x14ac:dyDescent="0.25">
      <c r="A51120">
        <v>453111</v>
      </c>
      <c r="B51120">
        <v>51116</v>
      </c>
      <c r="C51120">
        <v>48885</v>
      </c>
    </row>
    <row r="51121" spans="1:3" x14ac:dyDescent="0.25">
      <c r="A51121">
        <v>653866</v>
      </c>
      <c r="B51121">
        <v>51117</v>
      </c>
      <c r="C51121">
        <v>48884</v>
      </c>
    </row>
    <row r="51122" spans="1:3" x14ac:dyDescent="0.25">
      <c r="A51122">
        <v>922057</v>
      </c>
      <c r="B51122">
        <v>51118</v>
      </c>
      <c r="C51122">
        <v>48883</v>
      </c>
    </row>
    <row r="51123" spans="1:3" x14ac:dyDescent="0.25">
      <c r="A51123">
        <v>5639</v>
      </c>
      <c r="B51123">
        <v>51119</v>
      </c>
      <c r="C51123">
        <v>48882</v>
      </c>
    </row>
    <row r="51124" spans="1:3" x14ac:dyDescent="0.25">
      <c r="A51124">
        <v>387637</v>
      </c>
      <c r="B51124">
        <v>51120</v>
      </c>
      <c r="C51124">
        <v>48881</v>
      </c>
    </row>
    <row r="51125" spans="1:3" x14ac:dyDescent="0.25">
      <c r="A51125">
        <v>262266</v>
      </c>
      <c r="B51125">
        <v>51121</v>
      </c>
      <c r="C51125">
        <v>48880</v>
      </c>
    </row>
    <row r="51126" spans="1:3" x14ac:dyDescent="0.25">
      <c r="A51126">
        <v>558858</v>
      </c>
      <c r="B51126">
        <v>51122</v>
      </c>
      <c r="C51126">
        <v>48879</v>
      </c>
    </row>
    <row r="51127" spans="1:3" x14ac:dyDescent="0.25">
      <c r="A51127">
        <v>236504</v>
      </c>
      <c r="B51127">
        <v>51123</v>
      </c>
      <c r="C51127">
        <v>48878</v>
      </c>
    </row>
    <row r="51128" spans="1:3" x14ac:dyDescent="0.25">
      <c r="A51128">
        <v>484092</v>
      </c>
      <c r="B51128">
        <v>51124</v>
      </c>
      <c r="C51128">
        <v>48877</v>
      </c>
    </row>
    <row r="51129" spans="1:3" x14ac:dyDescent="0.25">
      <c r="A51129">
        <v>39713</v>
      </c>
      <c r="B51129">
        <v>51125</v>
      </c>
      <c r="C51129">
        <v>48876</v>
      </c>
    </row>
    <row r="51130" spans="1:3" x14ac:dyDescent="0.25">
      <c r="A51130">
        <v>206422</v>
      </c>
      <c r="B51130">
        <v>51126</v>
      </c>
      <c r="C51130">
        <v>48875</v>
      </c>
    </row>
    <row r="51131" spans="1:3" x14ac:dyDescent="0.25">
      <c r="A51131">
        <v>675321</v>
      </c>
      <c r="B51131">
        <v>51127</v>
      </c>
      <c r="C51131">
        <v>48874</v>
      </c>
    </row>
    <row r="51132" spans="1:3" x14ac:dyDescent="0.25">
      <c r="A51132">
        <v>360756</v>
      </c>
      <c r="B51132">
        <v>51128</v>
      </c>
      <c r="C51132">
        <v>48873</v>
      </c>
    </row>
    <row r="51133" spans="1:3" x14ac:dyDescent="0.25">
      <c r="A51133">
        <v>130847</v>
      </c>
      <c r="B51133">
        <v>51129</v>
      </c>
      <c r="C51133">
        <v>48872</v>
      </c>
    </row>
    <row r="51134" spans="1:3" x14ac:dyDescent="0.25">
      <c r="A51134">
        <v>949526</v>
      </c>
      <c r="B51134">
        <v>51130</v>
      </c>
      <c r="C51134">
        <v>48871</v>
      </c>
    </row>
    <row r="51135" spans="1:3" x14ac:dyDescent="0.25">
      <c r="A51135">
        <v>531126</v>
      </c>
      <c r="B51135">
        <v>51131</v>
      </c>
      <c r="C51135">
        <v>48870</v>
      </c>
    </row>
    <row r="51136" spans="1:3" x14ac:dyDescent="0.25">
      <c r="A51136">
        <v>281600</v>
      </c>
      <c r="B51136">
        <v>51132</v>
      </c>
      <c r="C51136">
        <v>48869</v>
      </c>
    </row>
    <row r="51137" spans="1:3" x14ac:dyDescent="0.25">
      <c r="A51137">
        <v>10915</v>
      </c>
      <c r="B51137">
        <v>51133</v>
      </c>
      <c r="C51137">
        <v>48868</v>
      </c>
    </row>
    <row r="51138" spans="1:3" x14ac:dyDescent="0.25">
      <c r="A51138">
        <v>652409</v>
      </c>
      <c r="B51138">
        <v>51134</v>
      </c>
      <c r="C51138">
        <v>48867</v>
      </c>
    </row>
    <row r="51139" spans="1:3" x14ac:dyDescent="0.25">
      <c r="A51139">
        <v>82156</v>
      </c>
      <c r="B51139">
        <v>51135</v>
      </c>
      <c r="C51139">
        <v>48866</v>
      </c>
    </row>
    <row r="51140" spans="1:3" x14ac:dyDescent="0.25">
      <c r="A51140">
        <v>476057</v>
      </c>
      <c r="B51140">
        <v>51136</v>
      </c>
      <c r="C51140">
        <v>48865</v>
      </c>
    </row>
    <row r="51141" spans="1:3" x14ac:dyDescent="0.25">
      <c r="A51141">
        <v>235760</v>
      </c>
      <c r="B51141">
        <v>51137</v>
      </c>
      <c r="C51141">
        <v>48864</v>
      </c>
    </row>
    <row r="51142" spans="1:3" x14ac:dyDescent="0.25">
      <c r="A51142">
        <v>919902</v>
      </c>
      <c r="B51142">
        <v>51138</v>
      </c>
      <c r="C51142">
        <v>48863</v>
      </c>
    </row>
    <row r="51143" spans="1:3" x14ac:dyDescent="0.25">
      <c r="A51143">
        <v>875768</v>
      </c>
      <c r="B51143">
        <v>51139</v>
      </c>
      <c r="C51143">
        <v>48862</v>
      </c>
    </row>
    <row r="51144" spans="1:3" x14ac:dyDescent="0.25">
      <c r="A51144">
        <v>528917</v>
      </c>
      <c r="B51144">
        <v>51140</v>
      </c>
      <c r="C51144">
        <v>48861</v>
      </c>
    </row>
    <row r="51145" spans="1:3" x14ac:dyDescent="0.25">
      <c r="A51145">
        <v>448949</v>
      </c>
      <c r="B51145">
        <v>51141</v>
      </c>
      <c r="C51145">
        <v>48860</v>
      </c>
    </row>
    <row r="51146" spans="1:3" x14ac:dyDescent="0.25">
      <c r="A51146">
        <v>665261</v>
      </c>
      <c r="B51146">
        <v>51142</v>
      </c>
      <c r="C51146">
        <v>48859</v>
      </c>
    </row>
    <row r="51147" spans="1:3" x14ac:dyDescent="0.25">
      <c r="A51147">
        <v>58367</v>
      </c>
      <c r="B51147">
        <v>51143</v>
      </c>
      <c r="C51147">
        <v>48858</v>
      </c>
    </row>
    <row r="51148" spans="1:3" x14ac:dyDescent="0.25">
      <c r="A51148">
        <v>63213</v>
      </c>
      <c r="B51148">
        <v>51144</v>
      </c>
      <c r="C51148">
        <v>48857</v>
      </c>
    </row>
    <row r="51149" spans="1:3" x14ac:dyDescent="0.25">
      <c r="A51149">
        <v>25913</v>
      </c>
      <c r="B51149">
        <v>51145</v>
      </c>
      <c r="C51149">
        <v>48856</v>
      </c>
    </row>
    <row r="51150" spans="1:3" x14ac:dyDescent="0.25">
      <c r="A51150">
        <v>450168</v>
      </c>
      <c r="B51150">
        <v>51146</v>
      </c>
      <c r="C51150">
        <v>48855</v>
      </c>
    </row>
    <row r="51151" spans="1:3" x14ac:dyDescent="0.25">
      <c r="A51151">
        <v>127275</v>
      </c>
      <c r="B51151">
        <v>51147</v>
      </c>
      <c r="C51151">
        <v>48854</v>
      </c>
    </row>
    <row r="51152" spans="1:3" x14ac:dyDescent="0.25">
      <c r="A51152">
        <v>530469</v>
      </c>
      <c r="B51152">
        <v>51148</v>
      </c>
      <c r="C51152">
        <v>48853</v>
      </c>
    </row>
    <row r="51153" spans="1:3" x14ac:dyDescent="0.25">
      <c r="A51153">
        <v>457718</v>
      </c>
      <c r="B51153">
        <v>51149</v>
      </c>
      <c r="C51153">
        <v>48852</v>
      </c>
    </row>
    <row r="51154" spans="1:3" x14ac:dyDescent="0.25">
      <c r="A51154">
        <v>892907</v>
      </c>
      <c r="B51154">
        <v>51150</v>
      </c>
      <c r="C51154">
        <v>48851</v>
      </c>
    </row>
    <row r="51155" spans="1:3" x14ac:dyDescent="0.25">
      <c r="A51155">
        <v>309293</v>
      </c>
      <c r="B51155">
        <v>51151</v>
      </c>
      <c r="C51155">
        <v>48850</v>
      </c>
    </row>
    <row r="51156" spans="1:3" x14ac:dyDescent="0.25">
      <c r="A51156">
        <v>529236</v>
      </c>
      <c r="B51156">
        <v>51152</v>
      </c>
      <c r="C51156">
        <v>48849</v>
      </c>
    </row>
    <row r="51157" spans="1:3" x14ac:dyDescent="0.25">
      <c r="A51157">
        <v>710665</v>
      </c>
      <c r="B51157">
        <v>51153</v>
      </c>
      <c r="C51157">
        <v>48848</v>
      </c>
    </row>
    <row r="51158" spans="1:3" x14ac:dyDescent="0.25">
      <c r="A51158">
        <v>970303</v>
      </c>
      <c r="B51158">
        <v>51154</v>
      </c>
      <c r="C51158">
        <v>48847</v>
      </c>
    </row>
    <row r="51159" spans="1:3" x14ac:dyDescent="0.25">
      <c r="A51159">
        <v>459994</v>
      </c>
      <c r="B51159">
        <v>51155</v>
      </c>
      <c r="C51159">
        <v>48846</v>
      </c>
    </row>
    <row r="51160" spans="1:3" x14ac:dyDescent="0.25">
      <c r="A51160">
        <v>964262</v>
      </c>
      <c r="B51160">
        <v>51156</v>
      </c>
      <c r="C51160">
        <v>48845</v>
      </c>
    </row>
    <row r="51161" spans="1:3" x14ac:dyDescent="0.25">
      <c r="A51161">
        <v>196501</v>
      </c>
      <c r="B51161">
        <v>51157</v>
      </c>
      <c r="C51161">
        <v>48844</v>
      </c>
    </row>
    <row r="51162" spans="1:3" x14ac:dyDescent="0.25">
      <c r="A51162">
        <v>267274</v>
      </c>
      <c r="B51162">
        <v>51158</v>
      </c>
      <c r="C51162">
        <v>48843</v>
      </c>
    </row>
    <row r="51163" spans="1:3" x14ac:dyDescent="0.25">
      <c r="A51163">
        <v>13761</v>
      </c>
      <c r="B51163">
        <v>51159</v>
      </c>
      <c r="C51163">
        <v>48842</v>
      </c>
    </row>
    <row r="51164" spans="1:3" x14ac:dyDescent="0.25">
      <c r="A51164">
        <v>811865</v>
      </c>
      <c r="B51164">
        <v>51160</v>
      </c>
      <c r="C51164">
        <v>48841</v>
      </c>
    </row>
    <row r="51165" spans="1:3" x14ac:dyDescent="0.25">
      <c r="A51165">
        <v>270566</v>
      </c>
      <c r="B51165">
        <v>51161</v>
      </c>
      <c r="C51165">
        <v>48840</v>
      </c>
    </row>
    <row r="51166" spans="1:3" x14ac:dyDescent="0.25">
      <c r="A51166">
        <v>761543</v>
      </c>
      <c r="B51166">
        <v>51162</v>
      </c>
      <c r="C51166">
        <v>48839</v>
      </c>
    </row>
    <row r="51167" spans="1:3" x14ac:dyDescent="0.25">
      <c r="A51167">
        <v>834217</v>
      </c>
      <c r="B51167">
        <v>51163</v>
      </c>
      <c r="C51167">
        <v>48838</v>
      </c>
    </row>
    <row r="51168" spans="1:3" x14ac:dyDescent="0.25">
      <c r="A51168">
        <v>890615</v>
      </c>
      <c r="B51168">
        <v>51164</v>
      </c>
      <c r="C51168">
        <v>48837</v>
      </c>
    </row>
    <row r="51169" spans="1:3" x14ac:dyDescent="0.25">
      <c r="A51169">
        <v>586150</v>
      </c>
      <c r="B51169">
        <v>51165</v>
      </c>
      <c r="C51169">
        <v>48836</v>
      </c>
    </row>
    <row r="51170" spans="1:3" x14ac:dyDescent="0.25">
      <c r="A51170">
        <v>217303</v>
      </c>
      <c r="B51170">
        <v>51166</v>
      </c>
      <c r="C51170">
        <v>48835</v>
      </c>
    </row>
    <row r="51171" spans="1:3" x14ac:dyDescent="0.25">
      <c r="A51171">
        <v>720977</v>
      </c>
      <c r="B51171">
        <v>51167</v>
      </c>
      <c r="C51171">
        <v>48834</v>
      </c>
    </row>
    <row r="51172" spans="1:3" x14ac:dyDescent="0.25">
      <c r="A51172">
        <v>906926</v>
      </c>
      <c r="B51172">
        <v>51168</v>
      </c>
      <c r="C51172">
        <v>48833</v>
      </c>
    </row>
    <row r="51173" spans="1:3" x14ac:dyDescent="0.25">
      <c r="A51173">
        <v>996030</v>
      </c>
      <c r="B51173">
        <v>51169</v>
      </c>
      <c r="C51173">
        <v>48832</v>
      </c>
    </row>
    <row r="51174" spans="1:3" x14ac:dyDescent="0.25">
      <c r="A51174">
        <v>424591</v>
      </c>
      <c r="B51174">
        <v>51170</v>
      </c>
      <c r="C51174">
        <v>48831</v>
      </c>
    </row>
    <row r="51175" spans="1:3" x14ac:dyDescent="0.25">
      <c r="A51175">
        <v>837739</v>
      </c>
      <c r="B51175">
        <v>51171</v>
      </c>
      <c r="C51175">
        <v>48830</v>
      </c>
    </row>
    <row r="51176" spans="1:3" x14ac:dyDescent="0.25">
      <c r="A51176">
        <v>393846</v>
      </c>
      <c r="B51176">
        <v>51172</v>
      </c>
      <c r="C51176">
        <v>48829</v>
      </c>
    </row>
    <row r="51177" spans="1:3" x14ac:dyDescent="0.25">
      <c r="A51177">
        <v>545460</v>
      </c>
      <c r="B51177">
        <v>51173</v>
      </c>
      <c r="C51177">
        <v>48828</v>
      </c>
    </row>
    <row r="51178" spans="1:3" x14ac:dyDescent="0.25">
      <c r="A51178">
        <v>2992</v>
      </c>
      <c r="B51178">
        <v>51174</v>
      </c>
      <c r="C51178">
        <v>48827</v>
      </c>
    </row>
    <row r="51179" spans="1:3" x14ac:dyDescent="0.25">
      <c r="A51179">
        <v>438217</v>
      </c>
      <c r="B51179">
        <v>51175</v>
      </c>
      <c r="C51179">
        <v>48826</v>
      </c>
    </row>
    <row r="51180" spans="1:3" x14ac:dyDescent="0.25">
      <c r="A51180">
        <v>63769</v>
      </c>
      <c r="B51180">
        <v>51176</v>
      </c>
      <c r="C51180">
        <v>48825</v>
      </c>
    </row>
    <row r="51181" spans="1:3" x14ac:dyDescent="0.25">
      <c r="A51181">
        <v>161484</v>
      </c>
      <c r="B51181">
        <v>51177</v>
      </c>
      <c r="C51181">
        <v>48824</v>
      </c>
    </row>
    <row r="51182" spans="1:3" x14ac:dyDescent="0.25">
      <c r="A51182">
        <v>8368</v>
      </c>
      <c r="B51182">
        <v>51178</v>
      </c>
      <c r="C51182">
        <v>48823</v>
      </c>
    </row>
    <row r="51183" spans="1:3" x14ac:dyDescent="0.25">
      <c r="A51183">
        <v>468397</v>
      </c>
      <c r="B51183">
        <v>51179</v>
      </c>
      <c r="C51183">
        <v>48822</v>
      </c>
    </row>
    <row r="51184" spans="1:3" x14ac:dyDescent="0.25">
      <c r="A51184">
        <v>882899</v>
      </c>
      <c r="B51184">
        <v>51180</v>
      </c>
      <c r="C51184">
        <v>48821</v>
      </c>
    </row>
    <row r="51185" spans="1:3" x14ac:dyDescent="0.25">
      <c r="A51185">
        <v>924672</v>
      </c>
      <c r="B51185">
        <v>51181</v>
      </c>
      <c r="C51185">
        <v>48820</v>
      </c>
    </row>
    <row r="51186" spans="1:3" x14ac:dyDescent="0.25">
      <c r="A51186">
        <v>297406</v>
      </c>
      <c r="B51186">
        <v>51182</v>
      </c>
      <c r="C51186">
        <v>48819</v>
      </c>
    </row>
    <row r="51187" spans="1:3" x14ac:dyDescent="0.25">
      <c r="A51187">
        <v>774276</v>
      </c>
      <c r="B51187">
        <v>51183</v>
      </c>
      <c r="C51187">
        <v>48818</v>
      </c>
    </row>
    <row r="51188" spans="1:3" x14ac:dyDescent="0.25">
      <c r="A51188">
        <v>357542</v>
      </c>
      <c r="B51188">
        <v>51184</v>
      </c>
      <c r="C51188">
        <v>48817</v>
      </c>
    </row>
    <row r="51189" spans="1:3" x14ac:dyDescent="0.25">
      <c r="A51189">
        <v>553440</v>
      </c>
      <c r="B51189">
        <v>51185</v>
      </c>
      <c r="C51189">
        <v>48816</v>
      </c>
    </row>
    <row r="51190" spans="1:3" x14ac:dyDescent="0.25">
      <c r="A51190">
        <v>656311</v>
      </c>
      <c r="B51190">
        <v>51186</v>
      </c>
      <c r="C51190">
        <v>48815</v>
      </c>
    </row>
    <row r="51191" spans="1:3" x14ac:dyDescent="0.25">
      <c r="A51191">
        <v>451286</v>
      </c>
      <c r="B51191">
        <v>51187</v>
      </c>
      <c r="C51191">
        <v>48814</v>
      </c>
    </row>
    <row r="51192" spans="1:3" x14ac:dyDescent="0.25">
      <c r="A51192">
        <v>50178</v>
      </c>
      <c r="B51192">
        <v>51188</v>
      </c>
      <c r="C51192">
        <v>48813</v>
      </c>
    </row>
    <row r="51193" spans="1:3" x14ac:dyDescent="0.25">
      <c r="A51193">
        <v>382706</v>
      </c>
      <c r="B51193">
        <v>51189</v>
      </c>
      <c r="C51193">
        <v>48812</v>
      </c>
    </row>
    <row r="51194" spans="1:3" x14ac:dyDescent="0.25">
      <c r="A51194">
        <v>834886</v>
      </c>
      <c r="B51194">
        <v>51190</v>
      </c>
      <c r="C51194">
        <v>48811</v>
      </c>
    </row>
    <row r="51195" spans="1:3" x14ac:dyDescent="0.25">
      <c r="A51195">
        <v>867786</v>
      </c>
      <c r="B51195">
        <v>51191</v>
      </c>
      <c r="C51195">
        <v>48810</v>
      </c>
    </row>
    <row r="51196" spans="1:3" x14ac:dyDescent="0.25">
      <c r="A51196">
        <v>706230</v>
      </c>
      <c r="B51196">
        <v>51192</v>
      </c>
      <c r="C51196">
        <v>48809</v>
      </c>
    </row>
    <row r="51197" spans="1:3" x14ac:dyDescent="0.25">
      <c r="A51197">
        <v>196035</v>
      </c>
      <c r="B51197">
        <v>51193</v>
      </c>
      <c r="C51197">
        <v>48808</v>
      </c>
    </row>
    <row r="51198" spans="1:3" x14ac:dyDescent="0.25">
      <c r="A51198">
        <v>951859</v>
      </c>
      <c r="B51198">
        <v>51194</v>
      </c>
      <c r="C51198">
        <v>48807</v>
      </c>
    </row>
    <row r="51199" spans="1:3" x14ac:dyDescent="0.25">
      <c r="A51199">
        <v>810803</v>
      </c>
      <c r="B51199">
        <v>51195</v>
      </c>
      <c r="C51199">
        <v>48806</v>
      </c>
    </row>
    <row r="51200" spans="1:3" x14ac:dyDescent="0.25">
      <c r="A51200">
        <v>201122</v>
      </c>
      <c r="B51200">
        <v>51196</v>
      </c>
      <c r="C51200">
        <v>48805</v>
      </c>
    </row>
    <row r="51201" spans="1:3" x14ac:dyDescent="0.25">
      <c r="A51201">
        <v>399666</v>
      </c>
      <c r="B51201">
        <v>51197</v>
      </c>
      <c r="C51201">
        <v>48804</v>
      </c>
    </row>
    <row r="51202" spans="1:3" x14ac:dyDescent="0.25">
      <c r="A51202">
        <v>217824</v>
      </c>
      <c r="B51202">
        <v>51198</v>
      </c>
      <c r="C51202">
        <v>48803</v>
      </c>
    </row>
    <row r="51203" spans="1:3" x14ac:dyDescent="0.25">
      <c r="A51203">
        <v>331535</v>
      </c>
      <c r="B51203">
        <v>51199</v>
      </c>
      <c r="C51203">
        <v>48802</v>
      </c>
    </row>
    <row r="51204" spans="1:3" x14ac:dyDescent="0.25">
      <c r="A51204">
        <v>691037</v>
      </c>
      <c r="B51204">
        <v>51200</v>
      </c>
      <c r="C51204">
        <v>48801</v>
      </c>
    </row>
    <row r="51205" spans="1:3" x14ac:dyDescent="0.25">
      <c r="A51205">
        <v>145289</v>
      </c>
      <c r="B51205">
        <v>51201</v>
      </c>
      <c r="C51205">
        <v>48800</v>
      </c>
    </row>
    <row r="51206" spans="1:3" x14ac:dyDescent="0.25">
      <c r="A51206">
        <v>433380</v>
      </c>
      <c r="B51206">
        <v>51202</v>
      </c>
      <c r="C51206">
        <v>48799</v>
      </c>
    </row>
    <row r="51207" spans="1:3" x14ac:dyDescent="0.25">
      <c r="A51207">
        <v>770716</v>
      </c>
      <c r="B51207">
        <v>51203</v>
      </c>
      <c r="C51207">
        <v>48798</v>
      </c>
    </row>
    <row r="51208" spans="1:3" x14ac:dyDescent="0.25">
      <c r="A51208">
        <v>393096</v>
      </c>
      <c r="B51208">
        <v>51204</v>
      </c>
      <c r="C51208">
        <v>48797</v>
      </c>
    </row>
    <row r="51209" spans="1:3" x14ac:dyDescent="0.25">
      <c r="A51209">
        <v>933528</v>
      </c>
      <c r="B51209">
        <v>51205</v>
      </c>
      <c r="C51209">
        <v>48796</v>
      </c>
    </row>
    <row r="51210" spans="1:3" x14ac:dyDescent="0.25">
      <c r="A51210">
        <v>12471</v>
      </c>
      <c r="B51210">
        <v>51206</v>
      </c>
      <c r="C51210">
        <v>48795</v>
      </c>
    </row>
    <row r="51211" spans="1:3" x14ac:dyDescent="0.25">
      <c r="A51211">
        <v>588664</v>
      </c>
      <c r="B51211">
        <v>51207</v>
      </c>
      <c r="C51211">
        <v>48794</v>
      </c>
    </row>
    <row r="51212" spans="1:3" x14ac:dyDescent="0.25">
      <c r="A51212">
        <v>661068</v>
      </c>
      <c r="B51212">
        <v>51208</v>
      </c>
      <c r="C51212">
        <v>48793</v>
      </c>
    </row>
    <row r="51213" spans="1:3" x14ac:dyDescent="0.25">
      <c r="A51213">
        <v>938551</v>
      </c>
      <c r="B51213">
        <v>51209</v>
      </c>
      <c r="C51213">
        <v>48792</v>
      </c>
    </row>
    <row r="51214" spans="1:3" x14ac:dyDescent="0.25">
      <c r="A51214">
        <v>315994</v>
      </c>
      <c r="B51214">
        <v>51210</v>
      </c>
      <c r="C51214">
        <v>48791</v>
      </c>
    </row>
    <row r="51215" spans="1:3" x14ac:dyDescent="0.25">
      <c r="A51215">
        <v>693571</v>
      </c>
      <c r="B51215">
        <v>51211</v>
      </c>
      <c r="C51215">
        <v>48790</v>
      </c>
    </row>
    <row r="51216" spans="1:3" x14ac:dyDescent="0.25">
      <c r="A51216">
        <v>858914</v>
      </c>
      <c r="B51216">
        <v>51212</v>
      </c>
      <c r="C51216">
        <v>48789</v>
      </c>
    </row>
    <row r="51217" spans="1:3" x14ac:dyDescent="0.25">
      <c r="A51217">
        <v>267934</v>
      </c>
      <c r="B51217">
        <v>51213</v>
      </c>
      <c r="C51217">
        <v>48788</v>
      </c>
    </row>
    <row r="51218" spans="1:3" x14ac:dyDescent="0.25">
      <c r="A51218">
        <v>812458</v>
      </c>
      <c r="B51218">
        <v>51214</v>
      </c>
      <c r="C51218">
        <v>48787</v>
      </c>
    </row>
    <row r="51219" spans="1:3" x14ac:dyDescent="0.25">
      <c r="A51219">
        <v>870752</v>
      </c>
      <c r="B51219">
        <v>51215</v>
      </c>
      <c r="C51219">
        <v>48786</v>
      </c>
    </row>
    <row r="51220" spans="1:3" x14ac:dyDescent="0.25">
      <c r="A51220">
        <v>693787</v>
      </c>
      <c r="B51220">
        <v>51216</v>
      </c>
      <c r="C51220">
        <v>48785</v>
      </c>
    </row>
    <row r="51221" spans="1:3" x14ac:dyDescent="0.25">
      <c r="A51221">
        <v>680606</v>
      </c>
      <c r="B51221">
        <v>51217</v>
      </c>
      <c r="C51221">
        <v>48784</v>
      </c>
    </row>
    <row r="51222" spans="1:3" x14ac:dyDescent="0.25">
      <c r="A51222">
        <v>62730</v>
      </c>
      <c r="B51222">
        <v>51218</v>
      </c>
      <c r="C51222">
        <v>48783</v>
      </c>
    </row>
    <row r="51223" spans="1:3" x14ac:dyDescent="0.25">
      <c r="A51223">
        <v>205187</v>
      </c>
      <c r="B51223">
        <v>51219</v>
      </c>
      <c r="C51223">
        <v>48782</v>
      </c>
    </row>
    <row r="51224" spans="1:3" x14ac:dyDescent="0.25">
      <c r="A51224">
        <v>781168</v>
      </c>
      <c r="B51224">
        <v>51220</v>
      </c>
      <c r="C51224">
        <v>48781</v>
      </c>
    </row>
    <row r="51225" spans="1:3" x14ac:dyDescent="0.25">
      <c r="A51225">
        <v>626154</v>
      </c>
      <c r="B51225">
        <v>51221</v>
      </c>
      <c r="C51225">
        <v>48780</v>
      </c>
    </row>
    <row r="51226" spans="1:3" x14ac:dyDescent="0.25">
      <c r="A51226">
        <v>360573</v>
      </c>
      <c r="B51226">
        <v>51222</v>
      </c>
      <c r="C51226">
        <v>48779</v>
      </c>
    </row>
    <row r="51227" spans="1:3" x14ac:dyDescent="0.25">
      <c r="A51227">
        <v>412707</v>
      </c>
      <c r="B51227">
        <v>51223</v>
      </c>
      <c r="C51227">
        <v>48778</v>
      </c>
    </row>
    <row r="51228" spans="1:3" x14ac:dyDescent="0.25">
      <c r="A51228">
        <v>75291</v>
      </c>
      <c r="B51228">
        <v>51224</v>
      </c>
      <c r="C51228">
        <v>48777</v>
      </c>
    </row>
    <row r="51229" spans="1:3" x14ac:dyDescent="0.25">
      <c r="A51229">
        <v>244223</v>
      </c>
      <c r="B51229">
        <v>51225</v>
      </c>
      <c r="C51229">
        <v>48776</v>
      </c>
    </row>
    <row r="51230" spans="1:3" x14ac:dyDescent="0.25">
      <c r="A51230">
        <v>702982</v>
      </c>
      <c r="B51230">
        <v>51226</v>
      </c>
      <c r="C51230">
        <v>48775</v>
      </c>
    </row>
    <row r="51231" spans="1:3" x14ac:dyDescent="0.25">
      <c r="A51231">
        <v>395955</v>
      </c>
      <c r="B51231">
        <v>51227</v>
      </c>
      <c r="C51231">
        <v>48774</v>
      </c>
    </row>
    <row r="51232" spans="1:3" x14ac:dyDescent="0.25">
      <c r="A51232">
        <v>941967</v>
      </c>
      <c r="B51232">
        <v>51228</v>
      </c>
      <c r="C51232">
        <v>48773</v>
      </c>
    </row>
    <row r="51233" spans="1:3" x14ac:dyDescent="0.25">
      <c r="A51233">
        <v>859101</v>
      </c>
      <c r="B51233">
        <v>51229</v>
      </c>
      <c r="C51233">
        <v>48772</v>
      </c>
    </row>
    <row r="51234" spans="1:3" x14ac:dyDescent="0.25">
      <c r="A51234">
        <v>362460</v>
      </c>
      <c r="B51234">
        <v>51230</v>
      </c>
      <c r="C51234">
        <v>48771</v>
      </c>
    </row>
    <row r="51235" spans="1:3" x14ac:dyDescent="0.25">
      <c r="A51235">
        <v>372882</v>
      </c>
      <c r="B51235">
        <v>51231</v>
      </c>
      <c r="C51235">
        <v>48770</v>
      </c>
    </row>
    <row r="51236" spans="1:3" x14ac:dyDescent="0.25">
      <c r="A51236">
        <v>951463</v>
      </c>
      <c r="B51236">
        <v>51232</v>
      </c>
      <c r="C51236">
        <v>48769</v>
      </c>
    </row>
    <row r="51237" spans="1:3" x14ac:dyDescent="0.25">
      <c r="A51237">
        <v>60565</v>
      </c>
      <c r="B51237">
        <v>51233</v>
      </c>
      <c r="C51237">
        <v>48768</v>
      </c>
    </row>
    <row r="51238" spans="1:3" x14ac:dyDescent="0.25">
      <c r="A51238">
        <v>998695</v>
      </c>
      <c r="B51238">
        <v>51234</v>
      </c>
      <c r="C51238">
        <v>48767</v>
      </c>
    </row>
    <row r="51239" spans="1:3" x14ac:dyDescent="0.25">
      <c r="A51239">
        <v>936043</v>
      </c>
      <c r="B51239">
        <v>51235</v>
      </c>
      <c r="C51239">
        <v>48766</v>
      </c>
    </row>
    <row r="51240" spans="1:3" x14ac:dyDescent="0.25">
      <c r="A51240">
        <v>617738</v>
      </c>
      <c r="B51240">
        <v>51236</v>
      </c>
      <c r="C51240">
        <v>48765</v>
      </c>
    </row>
    <row r="51241" spans="1:3" x14ac:dyDescent="0.25">
      <c r="A51241">
        <v>415516</v>
      </c>
      <c r="B51241">
        <v>51237</v>
      </c>
      <c r="C51241">
        <v>48764</v>
      </c>
    </row>
    <row r="51242" spans="1:3" x14ac:dyDescent="0.25">
      <c r="A51242">
        <v>459673</v>
      </c>
      <c r="B51242">
        <v>51238</v>
      </c>
      <c r="C51242">
        <v>48763</v>
      </c>
    </row>
    <row r="51243" spans="1:3" x14ac:dyDescent="0.25">
      <c r="A51243">
        <v>676270</v>
      </c>
      <c r="B51243">
        <v>51239</v>
      </c>
      <c r="C51243">
        <v>48762</v>
      </c>
    </row>
    <row r="51244" spans="1:3" x14ac:dyDescent="0.25">
      <c r="A51244">
        <v>10178</v>
      </c>
      <c r="B51244">
        <v>51240</v>
      </c>
      <c r="C51244">
        <v>48761</v>
      </c>
    </row>
    <row r="51245" spans="1:3" x14ac:dyDescent="0.25">
      <c r="A51245">
        <v>231617</v>
      </c>
      <c r="B51245">
        <v>51241</v>
      </c>
      <c r="C51245">
        <v>48760</v>
      </c>
    </row>
    <row r="51246" spans="1:3" x14ac:dyDescent="0.25">
      <c r="A51246">
        <v>317407</v>
      </c>
      <c r="B51246">
        <v>51242</v>
      </c>
      <c r="C51246">
        <v>48759</v>
      </c>
    </row>
    <row r="51247" spans="1:3" x14ac:dyDescent="0.25">
      <c r="A51247">
        <v>349867</v>
      </c>
      <c r="B51247">
        <v>51243</v>
      </c>
      <c r="C51247">
        <v>48758</v>
      </c>
    </row>
    <row r="51248" spans="1:3" x14ac:dyDescent="0.25">
      <c r="A51248">
        <v>873815</v>
      </c>
      <c r="B51248">
        <v>51244</v>
      </c>
      <c r="C51248">
        <v>48757</v>
      </c>
    </row>
    <row r="51249" spans="1:3" x14ac:dyDescent="0.25">
      <c r="A51249">
        <v>220624</v>
      </c>
      <c r="B51249">
        <v>51245</v>
      </c>
      <c r="C51249">
        <v>48756</v>
      </c>
    </row>
    <row r="51250" spans="1:3" x14ac:dyDescent="0.25">
      <c r="A51250">
        <v>940613</v>
      </c>
      <c r="B51250">
        <v>51246</v>
      </c>
      <c r="C51250">
        <v>48755</v>
      </c>
    </row>
    <row r="51251" spans="1:3" x14ac:dyDescent="0.25">
      <c r="A51251">
        <v>684927</v>
      </c>
      <c r="B51251">
        <v>51247</v>
      </c>
      <c r="C51251">
        <v>48754</v>
      </c>
    </row>
    <row r="51252" spans="1:3" x14ac:dyDescent="0.25">
      <c r="A51252">
        <v>323582</v>
      </c>
      <c r="B51252">
        <v>51248</v>
      </c>
      <c r="C51252">
        <v>48753</v>
      </c>
    </row>
    <row r="51253" spans="1:3" x14ac:dyDescent="0.25">
      <c r="A51253">
        <v>146409</v>
      </c>
      <c r="B51253">
        <v>51249</v>
      </c>
      <c r="C51253">
        <v>48752</v>
      </c>
    </row>
    <row r="51254" spans="1:3" x14ac:dyDescent="0.25">
      <c r="A51254">
        <v>546291</v>
      </c>
      <c r="B51254">
        <v>51250</v>
      </c>
      <c r="C51254">
        <v>48751</v>
      </c>
    </row>
    <row r="51255" spans="1:3" x14ac:dyDescent="0.25">
      <c r="A51255">
        <v>252871</v>
      </c>
      <c r="B51255">
        <v>51251</v>
      </c>
      <c r="C51255">
        <v>48750</v>
      </c>
    </row>
    <row r="51256" spans="1:3" x14ac:dyDescent="0.25">
      <c r="A51256">
        <v>308348</v>
      </c>
      <c r="B51256">
        <v>51252</v>
      </c>
      <c r="C51256">
        <v>48749</v>
      </c>
    </row>
    <row r="51257" spans="1:3" x14ac:dyDescent="0.25">
      <c r="A51257">
        <v>439008</v>
      </c>
      <c r="B51257">
        <v>51253</v>
      </c>
      <c r="C51257">
        <v>48748</v>
      </c>
    </row>
    <row r="51258" spans="1:3" x14ac:dyDescent="0.25">
      <c r="A51258">
        <v>414036</v>
      </c>
      <c r="B51258">
        <v>51254</v>
      </c>
      <c r="C51258">
        <v>48747</v>
      </c>
    </row>
    <row r="51259" spans="1:3" x14ac:dyDescent="0.25">
      <c r="A51259">
        <v>460101</v>
      </c>
      <c r="B51259">
        <v>51255</v>
      </c>
      <c r="C51259">
        <v>48746</v>
      </c>
    </row>
    <row r="51260" spans="1:3" x14ac:dyDescent="0.25">
      <c r="A51260">
        <v>974985</v>
      </c>
      <c r="B51260">
        <v>51256</v>
      </c>
      <c r="C51260">
        <v>48745</v>
      </c>
    </row>
    <row r="51261" spans="1:3" x14ac:dyDescent="0.25">
      <c r="A51261">
        <v>731972</v>
      </c>
      <c r="B51261">
        <v>51257</v>
      </c>
      <c r="C51261">
        <v>48744</v>
      </c>
    </row>
    <row r="51262" spans="1:3" x14ac:dyDescent="0.25">
      <c r="A51262">
        <v>30062</v>
      </c>
      <c r="B51262">
        <v>51258</v>
      </c>
      <c r="C51262">
        <v>48743</v>
      </c>
    </row>
    <row r="51263" spans="1:3" x14ac:dyDescent="0.25">
      <c r="A51263">
        <v>782756</v>
      </c>
      <c r="B51263">
        <v>51259</v>
      </c>
      <c r="C51263">
        <v>48742</v>
      </c>
    </row>
    <row r="51264" spans="1:3" x14ac:dyDescent="0.25">
      <c r="A51264">
        <v>223844</v>
      </c>
      <c r="B51264">
        <v>51260</v>
      </c>
      <c r="C51264">
        <v>48741</v>
      </c>
    </row>
    <row r="51265" spans="1:3" x14ac:dyDescent="0.25">
      <c r="A51265">
        <v>121005</v>
      </c>
      <c r="B51265">
        <v>51261</v>
      </c>
      <c r="C51265">
        <v>48740</v>
      </c>
    </row>
    <row r="51266" spans="1:3" x14ac:dyDescent="0.25">
      <c r="A51266">
        <v>358067</v>
      </c>
      <c r="B51266">
        <v>51262</v>
      </c>
      <c r="C51266">
        <v>48739</v>
      </c>
    </row>
    <row r="51267" spans="1:3" x14ac:dyDescent="0.25">
      <c r="A51267">
        <v>720638</v>
      </c>
      <c r="B51267">
        <v>51263</v>
      </c>
      <c r="C51267">
        <v>48738</v>
      </c>
    </row>
    <row r="51268" spans="1:3" x14ac:dyDescent="0.25">
      <c r="A51268">
        <v>956390</v>
      </c>
      <c r="B51268">
        <v>51264</v>
      </c>
      <c r="C51268">
        <v>48737</v>
      </c>
    </row>
    <row r="51269" spans="1:3" x14ac:dyDescent="0.25">
      <c r="A51269">
        <v>822874</v>
      </c>
      <c r="B51269">
        <v>51265</v>
      </c>
      <c r="C51269">
        <v>48736</v>
      </c>
    </row>
    <row r="51270" spans="1:3" x14ac:dyDescent="0.25">
      <c r="A51270">
        <v>557947</v>
      </c>
      <c r="B51270">
        <v>51266</v>
      </c>
      <c r="C51270">
        <v>48735</v>
      </c>
    </row>
    <row r="51271" spans="1:3" x14ac:dyDescent="0.25">
      <c r="A51271">
        <v>333202</v>
      </c>
      <c r="B51271">
        <v>51267</v>
      </c>
      <c r="C51271">
        <v>48734</v>
      </c>
    </row>
    <row r="51272" spans="1:3" x14ac:dyDescent="0.25">
      <c r="A51272">
        <v>297066</v>
      </c>
      <c r="B51272">
        <v>51268</v>
      </c>
      <c r="C51272">
        <v>48733</v>
      </c>
    </row>
    <row r="51273" spans="1:3" x14ac:dyDescent="0.25">
      <c r="A51273">
        <v>594440</v>
      </c>
      <c r="B51273">
        <v>51269</v>
      </c>
      <c r="C51273">
        <v>48732</v>
      </c>
    </row>
    <row r="51274" spans="1:3" x14ac:dyDescent="0.25">
      <c r="A51274">
        <v>437417</v>
      </c>
      <c r="B51274">
        <v>51270</v>
      </c>
      <c r="C51274">
        <v>48731</v>
      </c>
    </row>
    <row r="51275" spans="1:3" x14ac:dyDescent="0.25">
      <c r="A51275">
        <v>457573</v>
      </c>
      <c r="B51275">
        <v>51271</v>
      </c>
      <c r="C51275">
        <v>48730</v>
      </c>
    </row>
    <row r="51276" spans="1:3" x14ac:dyDescent="0.25">
      <c r="A51276">
        <v>126820</v>
      </c>
      <c r="B51276">
        <v>51272</v>
      </c>
      <c r="C51276">
        <v>48729</v>
      </c>
    </row>
    <row r="51277" spans="1:3" x14ac:dyDescent="0.25">
      <c r="A51277">
        <v>72471</v>
      </c>
      <c r="B51277">
        <v>51273</v>
      </c>
      <c r="C51277">
        <v>48728</v>
      </c>
    </row>
    <row r="51278" spans="1:3" x14ac:dyDescent="0.25">
      <c r="A51278">
        <v>251339</v>
      </c>
      <c r="B51278">
        <v>51274</v>
      </c>
      <c r="C51278">
        <v>48727</v>
      </c>
    </row>
    <row r="51279" spans="1:3" x14ac:dyDescent="0.25">
      <c r="A51279">
        <v>202748</v>
      </c>
      <c r="B51279">
        <v>51275</v>
      </c>
      <c r="C51279">
        <v>48726</v>
      </c>
    </row>
    <row r="51280" spans="1:3" x14ac:dyDescent="0.25">
      <c r="A51280">
        <v>909573</v>
      </c>
      <c r="B51280">
        <v>51276</v>
      </c>
      <c r="C51280">
        <v>48725</v>
      </c>
    </row>
    <row r="51281" spans="1:3" x14ac:dyDescent="0.25">
      <c r="A51281">
        <v>663468</v>
      </c>
      <c r="B51281">
        <v>51277</v>
      </c>
      <c r="C51281">
        <v>48724</v>
      </c>
    </row>
    <row r="51282" spans="1:3" x14ac:dyDescent="0.25">
      <c r="A51282">
        <v>346407</v>
      </c>
      <c r="B51282">
        <v>51278</v>
      </c>
      <c r="C51282">
        <v>48723</v>
      </c>
    </row>
    <row r="51283" spans="1:3" x14ac:dyDescent="0.25">
      <c r="A51283">
        <v>189897</v>
      </c>
      <c r="B51283">
        <v>51279</v>
      </c>
      <c r="C51283">
        <v>48722</v>
      </c>
    </row>
    <row r="51284" spans="1:3" x14ac:dyDescent="0.25">
      <c r="A51284">
        <v>584153</v>
      </c>
      <c r="B51284">
        <v>51280</v>
      </c>
      <c r="C51284">
        <v>48721</v>
      </c>
    </row>
    <row r="51285" spans="1:3" x14ac:dyDescent="0.25">
      <c r="A51285">
        <v>597422</v>
      </c>
      <c r="B51285">
        <v>51281</v>
      </c>
      <c r="C51285">
        <v>48720</v>
      </c>
    </row>
    <row r="51286" spans="1:3" x14ac:dyDescent="0.25">
      <c r="A51286">
        <v>846200</v>
      </c>
      <c r="B51286">
        <v>51282</v>
      </c>
      <c r="C51286">
        <v>48719</v>
      </c>
    </row>
    <row r="51287" spans="1:3" x14ac:dyDescent="0.25">
      <c r="A51287">
        <v>190659</v>
      </c>
      <c r="B51287">
        <v>51283</v>
      </c>
      <c r="C51287">
        <v>48718</v>
      </c>
    </row>
    <row r="51288" spans="1:3" x14ac:dyDescent="0.25">
      <c r="A51288">
        <v>953679</v>
      </c>
      <c r="B51288">
        <v>51284</v>
      </c>
      <c r="C51288">
        <v>48717</v>
      </c>
    </row>
    <row r="51289" spans="1:3" x14ac:dyDescent="0.25">
      <c r="A51289">
        <v>150134</v>
      </c>
      <c r="B51289">
        <v>51285</v>
      </c>
      <c r="C51289">
        <v>48716</v>
      </c>
    </row>
    <row r="51290" spans="1:3" x14ac:dyDescent="0.25">
      <c r="A51290">
        <v>244267</v>
      </c>
      <c r="B51290">
        <v>51286</v>
      </c>
      <c r="C51290">
        <v>48715</v>
      </c>
    </row>
    <row r="51291" spans="1:3" x14ac:dyDescent="0.25">
      <c r="A51291">
        <v>632944</v>
      </c>
      <c r="B51291">
        <v>51287</v>
      </c>
      <c r="C51291">
        <v>48714</v>
      </c>
    </row>
    <row r="51292" spans="1:3" x14ac:dyDescent="0.25">
      <c r="A51292">
        <v>636057</v>
      </c>
      <c r="B51292">
        <v>51288</v>
      </c>
      <c r="C51292">
        <v>48713</v>
      </c>
    </row>
    <row r="51293" spans="1:3" x14ac:dyDescent="0.25">
      <c r="A51293">
        <v>135489</v>
      </c>
      <c r="B51293">
        <v>51289</v>
      </c>
      <c r="C51293">
        <v>48712</v>
      </c>
    </row>
    <row r="51294" spans="1:3" x14ac:dyDescent="0.25">
      <c r="A51294">
        <v>280991</v>
      </c>
      <c r="B51294">
        <v>51290</v>
      </c>
      <c r="C51294">
        <v>48711</v>
      </c>
    </row>
    <row r="51295" spans="1:3" x14ac:dyDescent="0.25">
      <c r="A51295">
        <v>48990</v>
      </c>
      <c r="B51295">
        <v>51291</v>
      </c>
      <c r="C51295">
        <v>48710</v>
      </c>
    </row>
    <row r="51296" spans="1:3" x14ac:dyDescent="0.25">
      <c r="A51296">
        <v>849364</v>
      </c>
      <c r="B51296">
        <v>51292</v>
      </c>
      <c r="C51296">
        <v>48709</v>
      </c>
    </row>
    <row r="51297" spans="1:3" x14ac:dyDescent="0.25">
      <c r="A51297">
        <v>53620</v>
      </c>
      <c r="B51297">
        <v>51293</v>
      </c>
      <c r="C51297">
        <v>48708</v>
      </c>
    </row>
    <row r="51298" spans="1:3" x14ac:dyDescent="0.25">
      <c r="A51298">
        <v>835700</v>
      </c>
      <c r="B51298">
        <v>51294</v>
      </c>
      <c r="C51298">
        <v>48707</v>
      </c>
    </row>
    <row r="51299" spans="1:3" x14ac:dyDescent="0.25">
      <c r="A51299">
        <v>821348</v>
      </c>
      <c r="B51299">
        <v>51295</v>
      </c>
      <c r="C51299">
        <v>48706</v>
      </c>
    </row>
    <row r="51300" spans="1:3" x14ac:dyDescent="0.25">
      <c r="A51300">
        <v>767712</v>
      </c>
      <c r="B51300">
        <v>51296</v>
      </c>
      <c r="C51300">
        <v>48705</v>
      </c>
    </row>
    <row r="51301" spans="1:3" x14ac:dyDescent="0.25">
      <c r="A51301">
        <v>119770</v>
      </c>
      <c r="B51301">
        <v>51297</v>
      </c>
      <c r="C51301">
        <v>48704</v>
      </c>
    </row>
    <row r="51302" spans="1:3" x14ac:dyDescent="0.25">
      <c r="A51302">
        <v>739324</v>
      </c>
      <c r="B51302">
        <v>51298</v>
      </c>
      <c r="C51302">
        <v>48703</v>
      </c>
    </row>
    <row r="51303" spans="1:3" x14ac:dyDescent="0.25">
      <c r="A51303">
        <v>932831</v>
      </c>
      <c r="B51303">
        <v>51299</v>
      </c>
      <c r="C51303">
        <v>48702</v>
      </c>
    </row>
    <row r="51304" spans="1:3" x14ac:dyDescent="0.25">
      <c r="A51304">
        <v>549383</v>
      </c>
      <c r="B51304">
        <v>51300</v>
      </c>
      <c r="C51304">
        <v>48701</v>
      </c>
    </row>
    <row r="51305" spans="1:3" x14ac:dyDescent="0.25">
      <c r="A51305">
        <v>434903</v>
      </c>
      <c r="B51305">
        <v>51301</v>
      </c>
      <c r="C51305">
        <v>48700</v>
      </c>
    </row>
    <row r="51306" spans="1:3" x14ac:dyDescent="0.25">
      <c r="A51306">
        <v>491315</v>
      </c>
      <c r="B51306">
        <v>51302</v>
      </c>
      <c r="C51306">
        <v>48699</v>
      </c>
    </row>
    <row r="51307" spans="1:3" x14ac:dyDescent="0.25">
      <c r="A51307">
        <v>440258</v>
      </c>
      <c r="B51307">
        <v>51303</v>
      </c>
      <c r="C51307">
        <v>48698</v>
      </c>
    </row>
    <row r="51308" spans="1:3" x14ac:dyDescent="0.25">
      <c r="A51308">
        <v>246014</v>
      </c>
      <c r="B51308">
        <v>51304</v>
      </c>
      <c r="C51308">
        <v>48697</v>
      </c>
    </row>
    <row r="51309" spans="1:3" x14ac:dyDescent="0.25">
      <c r="A51309">
        <v>782200</v>
      </c>
      <c r="B51309">
        <v>51305</v>
      </c>
      <c r="C51309">
        <v>48696</v>
      </c>
    </row>
    <row r="51310" spans="1:3" x14ac:dyDescent="0.25">
      <c r="A51310">
        <v>684817</v>
      </c>
      <c r="B51310">
        <v>51306</v>
      </c>
      <c r="C51310">
        <v>48695</v>
      </c>
    </row>
    <row r="51311" spans="1:3" x14ac:dyDescent="0.25">
      <c r="A51311">
        <v>697241</v>
      </c>
      <c r="B51311">
        <v>51307</v>
      </c>
      <c r="C51311">
        <v>48694</v>
      </c>
    </row>
    <row r="51312" spans="1:3" x14ac:dyDescent="0.25">
      <c r="A51312">
        <v>226954</v>
      </c>
      <c r="B51312">
        <v>51308</v>
      </c>
      <c r="C51312">
        <v>48693</v>
      </c>
    </row>
    <row r="51313" spans="1:3" x14ac:dyDescent="0.25">
      <c r="A51313">
        <v>26797</v>
      </c>
      <c r="B51313">
        <v>51309</v>
      </c>
      <c r="C51313">
        <v>48692</v>
      </c>
    </row>
    <row r="51314" spans="1:3" x14ac:dyDescent="0.25">
      <c r="A51314">
        <v>553178</v>
      </c>
      <c r="B51314">
        <v>51310</v>
      </c>
      <c r="C51314">
        <v>48691</v>
      </c>
    </row>
    <row r="51315" spans="1:3" x14ac:dyDescent="0.25">
      <c r="A51315">
        <v>158574</v>
      </c>
      <c r="B51315">
        <v>51311</v>
      </c>
      <c r="C51315">
        <v>48690</v>
      </c>
    </row>
    <row r="51316" spans="1:3" x14ac:dyDescent="0.25">
      <c r="A51316">
        <v>675692</v>
      </c>
      <c r="B51316">
        <v>51312</v>
      </c>
      <c r="C51316">
        <v>48689</v>
      </c>
    </row>
    <row r="51317" spans="1:3" x14ac:dyDescent="0.25">
      <c r="A51317">
        <v>397838</v>
      </c>
      <c r="B51317">
        <v>51313</v>
      </c>
      <c r="C51317">
        <v>48688</v>
      </c>
    </row>
    <row r="51318" spans="1:3" x14ac:dyDescent="0.25">
      <c r="A51318">
        <v>365606</v>
      </c>
      <c r="B51318">
        <v>51314</v>
      </c>
      <c r="C51318">
        <v>48687</v>
      </c>
    </row>
    <row r="51319" spans="1:3" x14ac:dyDescent="0.25">
      <c r="A51319">
        <v>927090</v>
      </c>
      <c r="B51319">
        <v>51315</v>
      </c>
      <c r="C51319">
        <v>48686</v>
      </c>
    </row>
    <row r="51320" spans="1:3" x14ac:dyDescent="0.25">
      <c r="A51320">
        <v>893241</v>
      </c>
      <c r="B51320">
        <v>51316</v>
      </c>
      <c r="C51320">
        <v>48685</v>
      </c>
    </row>
    <row r="51321" spans="1:3" x14ac:dyDescent="0.25">
      <c r="A51321">
        <v>837855</v>
      </c>
      <c r="B51321">
        <v>51317</v>
      </c>
      <c r="C51321">
        <v>48684</v>
      </c>
    </row>
    <row r="51322" spans="1:3" x14ac:dyDescent="0.25">
      <c r="A51322">
        <v>78167</v>
      </c>
      <c r="B51322">
        <v>51318</v>
      </c>
      <c r="C51322">
        <v>48683</v>
      </c>
    </row>
    <row r="51323" spans="1:3" x14ac:dyDescent="0.25">
      <c r="A51323">
        <v>367916</v>
      </c>
      <c r="B51323">
        <v>51319</v>
      </c>
      <c r="C51323">
        <v>48682</v>
      </c>
    </row>
    <row r="51324" spans="1:3" x14ac:dyDescent="0.25">
      <c r="A51324">
        <v>203538</v>
      </c>
      <c r="B51324">
        <v>51320</v>
      </c>
      <c r="C51324">
        <v>48681</v>
      </c>
    </row>
    <row r="51325" spans="1:3" x14ac:dyDescent="0.25">
      <c r="A51325">
        <v>204538</v>
      </c>
      <c r="B51325">
        <v>51321</v>
      </c>
      <c r="C51325">
        <v>48680</v>
      </c>
    </row>
    <row r="51326" spans="1:3" x14ac:dyDescent="0.25">
      <c r="A51326">
        <v>979877</v>
      </c>
      <c r="B51326">
        <v>51322</v>
      </c>
      <c r="C51326">
        <v>48679</v>
      </c>
    </row>
    <row r="51327" spans="1:3" x14ac:dyDescent="0.25">
      <c r="A51327">
        <v>713974</v>
      </c>
      <c r="B51327">
        <v>51323</v>
      </c>
      <c r="C51327">
        <v>48678</v>
      </c>
    </row>
    <row r="51328" spans="1:3" x14ac:dyDescent="0.25">
      <c r="A51328">
        <v>887513</v>
      </c>
      <c r="B51328">
        <v>51324</v>
      </c>
      <c r="C51328">
        <v>48677</v>
      </c>
    </row>
    <row r="51329" spans="1:3" x14ac:dyDescent="0.25">
      <c r="A51329">
        <v>319682</v>
      </c>
      <c r="B51329">
        <v>51325</v>
      </c>
      <c r="C51329">
        <v>48676</v>
      </c>
    </row>
    <row r="51330" spans="1:3" x14ac:dyDescent="0.25">
      <c r="A51330">
        <v>49681</v>
      </c>
      <c r="B51330">
        <v>51326</v>
      </c>
      <c r="C51330">
        <v>48675</v>
      </c>
    </row>
    <row r="51331" spans="1:3" x14ac:dyDescent="0.25">
      <c r="A51331">
        <v>629578</v>
      </c>
      <c r="B51331">
        <v>51327</v>
      </c>
      <c r="C51331">
        <v>48674</v>
      </c>
    </row>
    <row r="51332" spans="1:3" x14ac:dyDescent="0.25">
      <c r="A51332">
        <v>940143</v>
      </c>
      <c r="B51332">
        <v>51328</v>
      </c>
      <c r="C51332">
        <v>48673</v>
      </c>
    </row>
    <row r="51333" spans="1:3" x14ac:dyDescent="0.25">
      <c r="A51333">
        <v>341436</v>
      </c>
      <c r="B51333">
        <v>51329</v>
      </c>
      <c r="C51333">
        <v>48672</v>
      </c>
    </row>
    <row r="51334" spans="1:3" x14ac:dyDescent="0.25">
      <c r="A51334">
        <v>836552</v>
      </c>
      <c r="B51334">
        <v>51330</v>
      </c>
      <c r="C51334">
        <v>48671</v>
      </c>
    </row>
    <row r="51335" spans="1:3" x14ac:dyDescent="0.25">
      <c r="A51335">
        <v>492919</v>
      </c>
      <c r="B51335">
        <v>51331</v>
      </c>
      <c r="C51335">
        <v>48670</v>
      </c>
    </row>
    <row r="51336" spans="1:3" x14ac:dyDescent="0.25">
      <c r="A51336">
        <v>838225</v>
      </c>
      <c r="B51336">
        <v>51332</v>
      </c>
      <c r="C51336">
        <v>48669</v>
      </c>
    </row>
    <row r="51337" spans="1:3" x14ac:dyDescent="0.25">
      <c r="A51337">
        <v>467755</v>
      </c>
      <c r="B51337">
        <v>51333</v>
      </c>
      <c r="C51337">
        <v>48668</v>
      </c>
    </row>
    <row r="51338" spans="1:3" x14ac:dyDescent="0.25">
      <c r="A51338">
        <v>653936</v>
      </c>
      <c r="B51338">
        <v>51334</v>
      </c>
      <c r="C51338">
        <v>48667</v>
      </c>
    </row>
    <row r="51339" spans="1:3" x14ac:dyDescent="0.25">
      <c r="A51339">
        <v>258537</v>
      </c>
      <c r="B51339">
        <v>51335</v>
      </c>
      <c r="C51339">
        <v>48666</v>
      </c>
    </row>
    <row r="51340" spans="1:3" x14ac:dyDescent="0.25">
      <c r="A51340">
        <v>406814</v>
      </c>
      <c r="B51340">
        <v>51336</v>
      </c>
      <c r="C51340">
        <v>48665</v>
      </c>
    </row>
    <row r="51341" spans="1:3" x14ac:dyDescent="0.25">
      <c r="A51341">
        <v>723525</v>
      </c>
      <c r="B51341">
        <v>51337</v>
      </c>
      <c r="C51341">
        <v>48664</v>
      </c>
    </row>
    <row r="51342" spans="1:3" x14ac:dyDescent="0.25">
      <c r="A51342">
        <v>217758</v>
      </c>
      <c r="B51342">
        <v>51338</v>
      </c>
      <c r="C51342">
        <v>48663</v>
      </c>
    </row>
    <row r="51343" spans="1:3" x14ac:dyDescent="0.25">
      <c r="A51343">
        <v>950391</v>
      </c>
      <c r="B51343">
        <v>51339</v>
      </c>
      <c r="C51343">
        <v>48662</v>
      </c>
    </row>
    <row r="51344" spans="1:3" x14ac:dyDescent="0.25">
      <c r="A51344">
        <v>656878</v>
      </c>
      <c r="B51344">
        <v>51340</v>
      </c>
      <c r="C51344">
        <v>48661</v>
      </c>
    </row>
    <row r="51345" spans="1:3" x14ac:dyDescent="0.25">
      <c r="A51345">
        <v>797845</v>
      </c>
      <c r="B51345">
        <v>51341</v>
      </c>
      <c r="C51345">
        <v>48660</v>
      </c>
    </row>
    <row r="51346" spans="1:3" x14ac:dyDescent="0.25">
      <c r="A51346">
        <v>887169</v>
      </c>
      <c r="B51346">
        <v>51342</v>
      </c>
      <c r="C51346">
        <v>48659</v>
      </c>
    </row>
    <row r="51347" spans="1:3" x14ac:dyDescent="0.25">
      <c r="A51347">
        <v>800374</v>
      </c>
      <c r="B51347">
        <v>51343</v>
      </c>
      <c r="C51347">
        <v>48658</v>
      </c>
    </row>
    <row r="51348" spans="1:3" x14ac:dyDescent="0.25">
      <c r="A51348">
        <v>758405</v>
      </c>
      <c r="B51348">
        <v>51344</v>
      </c>
      <c r="C51348">
        <v>48657</v>
      </c>
    </row>
    <row r="51349" spans="1:3" x14ac:dyDescent="0.25">
      <c r="A51349">
        <v>678491</v>
      </c>
      <c r="B51349">
        <v>51345</v>
      </c>
      <c r="C51349">
        <v>48656</v>
      </c>
    </row>
    <row r="51350" spans="1:3" x14ac:dyDescent="0.25">
      <c r="A51350">
        <v>649565</v>
      </c>
      <c r="B51350">
        <v>51346</v>
      </c>
      <c r="C51350">
        <v>48655</v>
      </c>
    </row>
    <row r="51351" spans="1:3" x14ac:dyDescent="0.25">
      <c r="A51351">
        <v>724202</v>
      </c>
      <c r="B51351">
        <v>51347</v>
      </c>
      <c r="C51351">
        <v>48654</v>
      </c>
    </row>
    <row r="51352" spans="1:3" x14ac:dyDescent="0.25">
      <c r="A51352">
        <v>328786</v>
      </c>
      <c r="B51352">
        <v>51348</v>
      </c>
      <c r="C51352">
        <v>48653</v>
      </c>
    </row>
    <row r="51353" spans="1:3" x14ac:dyDescent="0.25">
      <c r="A51353">
        <v>679124</v>
      </c>
      <c r="B51353">
        <v>51349</v>
      </c>
      <c r="C51353">
        <v>48652</v>
      </c>
    </row>
    <row r="51354" spans="1:3" x14ac:dyDescent="0.25">
      <c r="A51354">
        <v>211194</v>
      </c>
      <c r="B51354">
        <v>51350</v>
      </c>
      <c r="C51354">
        <v>48651</v>
      </c>
    </row>
    <row r="51355" spans="1:3" x14ac:dyDescent="0.25">
      <c r="A51355">
        <v>717019</v>
      </c>
      <c r="B51355">
        <v>51351</v>
      </c>
      <c r="C51355">
        <v>48650</v>
      </c>
    </row>
    <row r="51356" spans="1:3" x14ac:dyDescent="0.25">
      <c r="A51356">
        <v>56044</v>
      </c>
      <c r="B51356">
        <v>51352</v>
      </c>
      <c r="C51356">
        <v>48649</v>
      </c>
    </row>
    <row r="51357" spans="1:3" x14ac:dyDescent="0.25">
      <c r="A51357">
        <v>100007</v>
      </c>
      <c r="B51357">
        <v>51353</v>
      </c>
      <c r="C51357">
        <v>48648</v>
      </c>
    </row>
    <row r="51358" spans="1:3" x14ac:dyDescent="0.25">
      <c r="A51358">
        <v>561527</v>
      </c>
      <c r="B51358">
        <v>51354</v>
      </c>
      <c r="C51358">
        <v>48647</v>
      </c>
    </row>
    <row r="51359" spans="1:3" x14ac:dyDescent="0.25">
      <c r="A51359">
        <v>53058</v>
      </c>
      <c r="B51359">
        <v>51355</v>
      </c>
      <c r="C51359">
        <v>48646</v>
      </c>
    </row>
    <row r="51360" spans="1:3" x14ac:dyDescent="0.25">
      <c r="A51360">
        <v>374168</v>
      </c>
      <c r="B51360">
        <v>51356</v>
      </c>
      <c r="C51360">
        <v>48645</v>
      </c>
    </row>
    <row r="51361" spans="1:3" x14ac:dyDescent="0.25">
      <c r="A51361">
        <v>329593</v>
      </c>
      <c r="B51361">
        <v>51357</v>
      </c>
      <c r="C51361">
        <v>48644</v>
      </c>
    </row>
    <row r="51362" spans="1:3" x14ac:dyDescent="0.25">
      <c r="A51362">
        <v>620707</v>
      </c>
      <c r="B51362">
        <v>51358</v>
      </c>
      <c r="C51362">
        <v>48643</v>
      </c>
    </row>
    <row r="51363" spans="1:3" x14ac:dyDescent="0.25">
      <c r="A51363">
        <v>160615</v>
      </c>
      <c r="B51363">
        <v>51359</v>
      </c>
      <c r="C51363">
        <v>48642</v>
      </c>
    </row>
    <row r="51364" spans="1:3" x14ac:dyDescent="0.25">
      <c r="A51364">
        <v>226822</v>
      </c>
      <c r="B51364">
        <v>51360</v>
      </c>
      <c r="C51364">
        <v>48641</v>
      </c>
    </row>
    <row r="51365" spans="1:3" x14ac:dyDescent="0.25">
      <c r="A51365">
        <v>942038</v>
      </c>
      <c r="B51365">
        <v>51361</v>
      </c>
      <c r="C51365">
        <v>48640</v>
      </c>
    </row>
    <row r="51366" spans="1:3" x14ac:dyDescent="0.25">
      <c r="A51366">
        <v>716993</v>
      </c>
      <c r="B51366">
        <v>51362</v>
      </c>
      <c r="C51366">
        <v>48639</v>
      </c>
    </row>
    <row r="51367" spans="1:3" x14ac:dyDescent="0.25">
      <c r="A51367">
        <v>446895</v>
      </c>
      <c r="B51367">
        <v>51363</v>
      </c>
      <c r="C51367">
        <v>48638</v>
      </c>
    </row>
    <row r="51368" spans="1:3" x14ac:dyDescent="0.25">
      <c r="A51368">
        <v>390155</v>
      </c>
      <c r="B51368">
        <v>51364</v>
      </c>
      <c r="C51368">
        <v>48637</v>
      </c>
    </row>
    <row r="51369" spans="1:3" x14ac:dyDescent="0.25">
      <c r="A51369">
        <v>42761</v>
      </c>
      <c r="B51369">
        <v>51365</v>
      </c>
      <c r="C51369">
        <v>48636</v>
      </c>
    </row>
    <row r="51370" spans="1:3" x14ac:dyDescent="0.25">
      <c r="A51370">
        <v>139578</v>
      </c>
      <c r="B51370">
        <v>51366</v>
      </c>
      <c r="C51370">
        <v>48635</v>
      </c>
    </row>
    <row r="51371" spans="1:3" x14ac:dyDescent="0.25">
      <c r="A51371">
        <v>184363</v>
      </c>
      <c r="B51371">
        <v>51367</v>
      </c>
      <c r="C51371">
        <v>48634</v>
      </c>
    </row>
    <row r="51372" spans="1:3" x14ac:dyDescent="0.25">
      <c r="A51372">
        <v>676821</v>
      </c>
      <c r="B51372">
        <v>51368</v>
      </c>
      <c r="C51372">
        <v>48633</v>
      </c>
    </row>
    <row r="51373" spans="1:3" x14ac:dyDescent="0.25">
      <c r="A51373">
        <v>349121</v>
      </c>
      <c r="B51373">
        <v>51369</v>
      </c>
      <c r="C51373">
        <v>48632</v>
      </c>
    </row>
    <row r="51374" spans="1:3" x14ac:dyDescent="0.25">
      <c r="A51374">
        <v>150393</v>
      </c>
      <c r="B51374">
        <v>51370</v>
      </c>
      <c r="C51374">
        <v>48631</v>
      </c>
    </row>
    <row r="51375" spans="1:3" x14ac:dyDescent="0.25">
      <c r="A51375">
        <v>238933</v>
      </c>
      <c r="B51375">
        <v>51371</v>
      </c>
      <c r="C51375">
        <v>48630</v>
      </c>
    </row>
    <row r="51376" spans="1:3" x14ac:dyDescent="0.25">
      <c r="A51376">
        <v>57755</v>
      </c>
      <c r="B51376">
        <v>51372</v>
      </c>
      <c r="C51376">
        <v>48629</v>
      </c>
    </row>
    <row r="51377" spans="1:3" x14ac:dyDescent="0.25">
      <c r="A51377">
        <v>18573</v>
      </c>
      <c r="B51377">
        <v>51373</v>
      </c>
      <c r="C51377">
        <v>48628</v>
      </c>
    </row>
    <row r="51378" spans="1:3" x14ac:dyDescent="0.25">
      <c r="A51378">
        <v>532514</v>
      </c>
      <c r="B51378">
        <v>51374</v>
      </c>
      <c r="C51378">
        <v>48627</v>
      </c>
    </row>
    <row r="51379" spans="1:3" x14ac:dyDescent="0.25">
      <c r="A51379">
        <v>489332</v>
      </c>
      <c r="B51379">
        <v>51375</v>
      </c>
      <c r="C51379">
        <v>48626</v>
      </c>
    </row>
    <row r="51380" spans="1:3" x14ac:dyDescent="0.25">
      <c r="A51380">
        <v>117405</v>
      </c>
      <c r="B51380">
        <v>51376</v>
      </c>
      <c r="C51380">
        <v>48625</v>
      </c>
    </row>
    <row r="51381" spans="1:3" x14ac:dyDescent="0.25">
      <c r="A51381">
        <v>992425</v>
      </c>
      <c r="B51381">
        <v>51377</v>
      </c>
      <c r="C51381">
        <v>48624</v>
      </c>
    </row>
    <row r="51382" spans="1:3" x14ac:dyDescent="0.25">
      <c r="A51382">
        <v>541266</v>
      </c>
      <c r="B51382">
        <v>51378</v>
      </c>
      <c r="C51382">
        <v>48623</v>
      </c>
    </row>
    <row r="51383" spans="1:3" x14ac:dyDescent="0.25">
      <c r="A51383">
        <v>435073</v>
      </c>
      <c r="B51383">
        <v>51379</v>
      </c>
      <c r="C51383">
        <v>48622</v>
      </c>
    </row>
    <row r="51384" spans="1:3" x14ac:dyDescent="0.25">
      <c r="A51384">
        <v>97736</v>
      </c>
      <c r="B51384">
        <v>51380</v>
      </c>
      <c r="C51384">
        <v>48621</v>
      </c>
    </row>
    <row r="51385" spans="1:3" x14ac:dyDescent="0.25">
      <c r="A51385">
        <v>309474</v>
      </c>
      <c r="B51385">
        <v>51381</v>
      </c>
      <c r="C51385">
        <v>48620</v>
      </c>
    </row>
    <row r="51386" spans="1:3" x14ac:dyDescent="0.25">
      <c r="A51386">
        <v>60776</v>
      </c>
      <c r="B51386">
        <v>51382</v>
      </c>
      <c r="C51386">
        <v>48619</v>
      </c>
    </row>
    <row r="51387" spans="1:3" x14ac:dyDescent="0.25">
      <c r="A51387">
        <v>517298</v>
      </c>
      <c r="B51387">
        <v>51383</v>
      </c>
      <c r="C51387">
        <v>48618</v>
      </c>
    </row>
    <row r="51388" spans="1:3" x14ac:dyDescent="0.25">
      <c r="A51388">
        <v>178366</v>
      </c>
      <c r="B51388">
        <v>51384</v>
      </c>
      <c r="C51388">
        <v>48617</v>
      </c>
    </row>
    <row r="51389" spans="1:3" x14ac:dyDescent="0.25">
      <c r="A51389">
        <v>99065</v>
      </c>
      <c r="B51389">
        <v>51385</v>
      </c>
      <c r="C51389">
        <v>48616</v>
      </c>
    </row>
    <row r="51390" spans="1:3" x14ac:dyDescent="0.25">
      <c r="A51390">
        <v>753017</v>
      </c>
      <c r="B51390">
        <v>51386</v>
      </c>
      <c r="C51390">
        <v>48615</v>
      </c>
    </row>
    <row r="51391" spans="1:3" x14ac:dyDescent="0.25">
      <c r="A51391">
        <v>56663</v>
      </c>
      <c r="B51391">
        <v>51387</v>
      </c>
      <c r="C51391">
        <v>48614</v>
      </c>
    </row>
    <row r="51392" spans="1:3" x14ac:dyDescent="0.25">
      <c r="A51392">
        <v>889792</v>
      </c>
      <c r="B51392">
        <v>51388</v>
      </c>
      <c r="C51392">
        <v>48613</v>
      </c>
    </row>
    <row r="51393" spans="1:3" x14ac:dyDescent="0.25">
      <c r="A51393">
        <v>863929</v>
      </c>
      <c r="B51393">
        <v>51389</v>
      </c>
      <c r="C51393">
        <v>48612</v>
      </c>
    </row>
    <row r="51394" spans="1:3" x14ac:dyDescent="0.25">
      <c r="A51394">
        <v>958677</v>
      </c>
      <c r="B51394">
        <v>51390</v>
      </c>
      <c r="C51394">
        <v>48611</v>
      </c>
    </row>
    <row r="51395" spans="1:3" x14ac:dyDescent="0.25">
      <c r="A51395">
        <v>648761</v>
      </c>
      <c r="B51395">
        <v>51391</v>
      </c>
      <c r="C51395">
        <v>48610</v>
      </c>
    </row>
    <row r="51396" spans="1:3" x14ac:dyDescent="0.25">
      <c r="A51396">
        <v>264828</v>
      </c>
      <c r="B51396">
        <v>51392</v>
      </c>
      <c r="C51396">
        <v>48609</v>
      </c>
    </row>
    <row r="51397" spans="1:3" x14ac:dyDescent="0.25">
      <c r="A51397">
        <v>609836</v>
      </c>
      <c r="B51397">
        <v>51393</v>
      </c>
      <c r="C51397">
        <v>48608</v>
      </c>
    </row>
    <row r="51398" spans="1:3" x14ac:dyDescent="0.25">
      <c r="A51398">
        <v>544597</v>
      </c>
      <c r="B51398">
        <v>51394</v>
      </c>
      <c r="C51398">
        <v>48607</v>
      </c>
    </row>
    <row r="51399" spans="1:3" x14ac:dyDescent="0.25">
      <c r="A51399">
        <v>988118</v>
      </c>
      <c r="B51399">
        <v>51395</v>
      </c>
      <c r="C51399">
        <v>48606</v>
      </c>
    </row>
    <row r="51400" spans="1:3" x14ac:dyDescent="0.25">
      <c r="A51400">
        <v>895320</v>
      </c>
      <c r="B51400">
        <v>51396</v>
      </c>
      <c r="C51400">
        <v>48605</v>
      </c>
    </row>
    <row r="51401" spans="1:3" x14ac:dyDescent="0.25">
      <c r="A51401">
        <v>707277</v>
      </c>
      <c r="B51401">
        <v>51397</v>
      </c>
      <c r="C51401">
        <v>48604</v>
      </c>
    </row>
    <row r="51402" spans="1:3" x14ac:dyDescent="0.25">
      <c r="A51402">
        <v>748170</v>
      </c>
      <c r="B51402">
        <v>51398</v>
      </c>
      <c r="C51402">
        <v>48603</v>
      </c>
    </row>
    <row r="51403" spans="1:3" x14ac:dyDescent="0.25">
      <c r="A51403">
        <v>522500</v>
      </c>
      <c r="B51403">
        <v>51399</v>
      </c>
      <c r="C51403">
        <v>48602</v>
      </c>
    </row>
    <row r="51404" spans="1:3" x14ac:dyDescent="0.25">
      <c r="A51404">
        <v>809816</v>
      </c>
      <c r="B51404">
        <v>51400</v>
      </c>
      <c r="C51404">
        <v>48601</v>
      </c>
    </row>
    <row r="51405" spans="1:3" x14ac:dyDescent="0.25">
      <c r="A51405">
        <v>600113</v>
      </c>
      <c r="B51405">
        <v>51401</v>
      </c>
      <c r="C51405">
        <v>48600</v>
      </c>
    </row>
    <row r="51406" spans="1:3" x14ac:dyDescent="0.25">
      <c r="A51406">
        <v>494329</v>
      </c>
      <c r="B51406">
        <v>51402</v>
      </c>
      <c r="C51406">
        <v>48599</v>
      </c>
    </row>
    <row r="51407" spans="1:3" x14ac:dyDescent="0.25">
      <c r="A51407">
        <v>914715</v>
      </c>
      <c r="B51407">
        <v>51403</v>
      </c>
      <c r="C51407">
        <v>48598</v>
      </c>
    </row>
    <row r="51408" spans="1:3" x14ac:dyDescent="0.25">
      <c r="A51408">
        <v>445627</v>
      </c>
      <c r="B51408">
        <v>51404</v>
      </c>
      <c r="C51408">
        <v>48597</v>
      </c>
    </row>
    <row r="51409" spans="1:3" x14ac:dyDescent="0.25">
      <c r="A51409">
        <v>477109</v>
      </c>
      <c r="B51409">
        <v>51405</v>
      </c>
      <c r="C51409">
        <v>48596</v>
      </c>
    </row>
    <row r="51410" spans="1:3" x14ac:dyDescent="0.25">
      <c r="A51410">
        <v>589755</v>
      </c>
      <c r="B51410">
        <v>51406</v>
      </c>
      <c r="C51410">
        <v>48595</v>
      </c>
    </row>
    <row r="51411" spans="1:3" x14ac:dyDescent="0.25">
      <c r="A51411">
        <v>993596</v>
      </c>
      <c r="B51411">
        <v>51407</v>
      </c>
      <c r="C51411">
        <v>48594</v>
      </c>
    </row>
    <row r="51412" spans="1:3" x14ac:dyDescent="0.25">
      <c r="A51412">
        <v>846328</v>
      </c>
      <c r="B51412">
        <v>51408</v>
      </c>
      <c r="C51412">
        <v>48593</v>
      </c>
    </row>
    <row r="51413" spans="1:3" x14ac:dyDescent="0.25">
      <c r="A51413">
        <v>752769</v>
      </c>
      <c r="B51413">
        <v>51409</v>
      </c>
      <c r="C51413">
        <v>48592</v>
      </c>
    </row>
    <row r="51414" spans="1:3" x14ac:dyDescent="0.25">
      <c r="A51414">
        <v>156876</v>
      </c>
      <c r="B51414">
        <v>51410</v>
      </c>
      <c r="C51414">
        <v>48591</v>
      </c>
    </row>
    <row r="51415" spans="1:3" x14ac:dyDescent="0.25">
      <c r="A51415">
        <v>887067</v>
      </c>
      <c r="B51415">
        <v>51411</v>
      </c>
      <c r="C51415">
        <v>48590</v>
      </c>
    </row>
    <row r="51416" spans="1:3" x14ac:dyDescent="0.25">
      <c r="A51416">
        <v>475504</v>
      </c>
      <c r="B51416">
        <v>51412</v>
      </c>
      <c r="C51416">
        <v>48589</v>
      </c>
    </row>
    <row r="51417" spans="1:3" x14ac:dyDescent="0.25">
      <c r="A51417">
        <v>241158</v>
      </c>
      <c r="B51417">
        <v>51413</v>
      </c>
      <c r="C51417">
        <v>48588</v>
      </c>
    </row>
    <row r="51418" spans="1:3" x14ac:dyDescent="0.25">
      <c r="A51418">
        <v>693088</v>
      </c>
      <c r="B51418">
        <v>51414</v>
      </c>
      <c r="C51418">
        <v>48587</v>
      </c>
    </row>
    <row r="51419" spans="1:3" x14ac:dyDescent="0.25">
      <c r="A51419">
        <v>940414</v>
      </c>
      <c r="B51419">
        <v>51415</v>
      </c>
      <c r="C51419">
        <v>48586</v>
      </c>
    </row>
    <row r="51420" spans="1:3" x14ac:dyDescent="0.25">
      <c r="A51420">
        <v>620339</v>
      </c>
      <c r="B51420">
        <v>51416</v>
      </c>
      <c r="C51420">
        <v>48585</v>
      </c>
    </row>
    <row r="51421" spans="1:3" x14ac:dyDescent="0.25">
      <c r="A51421">
        <v>963823</v>
      </c>
      <c r="B51421">
        <v>51417</v>
      </c>
      <c r="C51421">
        <v>48584</v>
      </c>
    </row>
    <row r="51422" spans="1:3" x14ac:dyDescent="0.25">
      <c r="A51422">
        <v>122325</v>
      </c>
      <c r="B51422">
        <v>51418</v>
      </c>
      <c r="C51422">
        <v>48583</v>
      </c>
    </row>
    <row r="51423" spans="1:3" x14ac:dyDescent="0.25">
      <c r="A51423">
        <v>649270</v>
      </c>
      <c r="B51423">
        <v>51419</v>
      </c>
      <c r="C51423">
        <v>48582</v>
      </c>
    </row>
    <row r="51424" spans="1:3" x14ac:dyDescent="0.25">
      <c r="A51424">
        <v>198184</v>
      </c>
      <c r="B51424">
        <v>51420</v>
      </c>
      <c r="C51424">
        <v>48581</v>
      </c>
    </row>
    <row r="51425" spans="1:3" x14ac:dyDescent="0.25">
      <c r="A51425">
        <v>928427</v>
      </c>
      <c r="B51425">
        <v>51421</v>
      </c>
      <c r="C51425">
        <v>48580</v>
      </c>
    </row>
    <row r="51426" spans="1:3" x14ac:dyDescent="0.25">
      <c r="A51426">
        <v>725339</v>
      </c>
      <c r="B51426">
        <v>51422</v>
      </c>
      <c r="C51426">
        <v>48579</v>
      </c>
    </row>
    <row r="51427" spans="1:3" x14ac:dyDescent="0.25">
      <c r="A51427">
        <v>342982</v>
      </c>
      <c r="B51427">
        <v>51423</v>
      </c>
      <c r="C51427">
        <v>48578</v>
      </c>
    </row>
    <row r="51428" spans="1:3" x14ac:dyDescent="0.25">
      <c r="A51428">
        <v>193985</v>
      </c>
      <c r="B51428">
        <v>51424</v>
      </c>
      <c r="C51428">
        <v>48577</v>
      </c>
    </row>
    <row r="51429" spans="1:3" x14ac:dyDescent="0.25">
      <c r="A51429">
        <v>35829</v>
      </c>
      <c r="B51429">
        <v>51425</v>
      </c>
      <c r="C51429">
        <v>48576</v>
      </c>
    </row>
    <row r="51430" spans="1:3" x14ac:dyDescent="0.25">
      <c r="A51430">
        <v>141810</v>
      </c>
      <c r="B51430">
        <v>51426</v>
      </c>
      <c r="C51430">
        <v>48575</v>
      </c>
    </row>
    <row r="51431" spans="1:3" x14ac:dyDescent="0.25">
      <c r="A51431">
        <v>800717</v>
      </c>
      <c r="B51431">
        <v>51427</v>
      </c>
      <c r="C51431">
        <v>48574</v>
      </c>
    </row>
    <row r="51432" spans="1:3" x14ac:dyDescent="0.25">
      <c r="A51432">
        <v>411148</v>
      </c>
      <c r="B51432">
        <v>51428</v>
      </c>
      <c r="C51432">
        <v>48573</v>
      </c>
    </row>
    <row r="51433" spans="1:3" x14ac:dyDescent="0.25">
      <c r="A51433">
        <v>160256</v>
      </c>
      <c r="B51433">
        <v>51429</v>
      </c>
      <c r="C51433">
        <v>48572</v>
      </c>
    </row>
    <row r="51434" spans="1:3" x14ac:dyDescent="0.25">
      <c r="A51434">
        <v>782306</v>
      </c>
      <c r="B51434">
        <v>51430</v>
      </c>
      <c r="C51434">
        <v>48571</v>
      </c>
    </row>
    <row r="51435" spans="1:3" x14ac:dyDescent="0.25">
      <c r="A51435">
        <v>591233</v>
      </c>
      <c r="B51435">
        <v>51431</v>
      </c>
      <c r="C51435">
        <v>48570</v>
      </c>
    </row>
    <row r="51436" spans="1:3" x14ac:dyDescent="0.25">
      <c r="A51436">
        <v>308088</v>
      </c>
      <c r="B51436">
        <v>51432</v>
      </c>
      <c r="C51436">
        <v>48569</v>
      </c>
    </row>
    <row r="51437" spans="1:3" x14ac:dyDescent="0.25">
      <c r="A51437">
        <v>768178</v>
      </c>
      <c r="B51437">
        <v>51433</v>
      </c>
      <c r="C51437">
        <v>48568</v>
      </c>
    </row>
    <row r="51438" spans="1:3" x14ac:dyDescent="0.25">
      <c r="A51438">
        <v>758269</v>
      </c>
      <c r="B51438">
        <v>51434</v>
      </c>
      <c r="C51438">
        <v>48567</v>
      </c>
    </row>
    <row r="51439" spans="1:3" x14ac:dyDescent="0.25">
      <c r="A51439">
        <v>363848</v>
      </c>
      <c r="B51439">
        <v>51435</v>
      </c>
      <c r="C51439">
        <v>48566</v>
      </c>
    </row>
    <row r="51440" spans="1:3" x14ac:dyDescent="0.25">
      <c r="A51440">
        <v>634908</v>
      </c>
      <c r="B51440">
        <v>51436</v>
      </c>
      <c r="C51440">
        <v>48565</v>
      </c>
    </row>
    <row r="51441" spans="1:3" x14ac:dyDescent="0.25">
      <c r="A51441">
        <v>790403</v>
      </c>
      <c r="B51441">
        <v>51437</v>
      </c>
      <c r="C51441">
        <v>48564</v>
      </c>
    </row>
    <row r="51442" spans="1:3" x14ac:dyDescent="0.25">
      <c r="A51442">
        <v>37303</v>
      </c>
      <c r="B51442">
        <v>51438</v>
      </c>
      <c r="C51442">
        <v>48563</v>
      </c>
    </row>
    <row r="51443" spans="1:3" x14ac:dyDescent="0.25">
      <c r="A51443">
        <v>814496</v>
      </c>
      <c r="B51443">
        <v>51439</v>
      </c>
      <c r="C51443">
        <v>48562</v>
      </c>
    </row>
    <row r="51444" spans="1:3" x14ac:dyDescent="0.25">
      <c r="A51444">
        <v>726983</v>
      </c>
      <c r="B51444">
        <v>51440</v>
      </c>
      <c r="C51444">
        <v>48561</v>
      </c>
    </row>
    <row r="51445" spans="1:3" x14ac:dyDescent="0.25">
      <c r="A51445">
        <v>369202</v>
      </c>
      <c r="B51445">
        <v>51441</v>
      </c>
      <c r="C51445">
        <v>48560</v>
      </c>
    </row>
    <row r="51446" spans="1:3" x14ac:dyDescent="0.25">
      <c r="A51446">
        <v>443992</v>
      </c>
      <c r="B51446">
        <v>51442</v>
      </c>
      <c r="C51446">
        <v>48559</v>
      </c>
    </row>
    <row r="51447" spans="1:3" x14ac:dyDescent="0.25">
      <c r="A51447">
        <v>117989</v>
      </c>
      <c r="B51447">
        <v>51443</v>
      </c>
      <c r="C51447">
        <v>48558</v>
      </c>
    </row>
    <row r="51448" spans="1:3" x14ac:dyDescent="0.25">
      <c r="A51448">
        <v>442470</v>
      </c>
      <c r="B51448">
        <v>51444</v>
      </c>
      <c r="C51448">
        <v>48557</v>
      </c>
    </row>
    <row r="51449" spans="1:3" x14ac:dyDescent="0.25">
      <c r="A51449">
        <v>271380</v>
      </c>
      <c r="B51449">
        <v>51445</v>
      </c>
      <c r="C51449">
        <v>48556</v>
      </c>
    </row>
    <row r="51450" spans="1:3" x14ac:dyDescent="0.25">
      <c r="A51450">
        <v>946756</v>
      </c>
      <c r="B51450">
        <v>51446</v>
      </c>
      <c r="C51450">
        <v>48555</v>
      </c>
    </row>
    <row r="51451" spans="1:3" x14ac:dyDescent="0.25">
      <c r="A51451">
        <v>870936</v>
      </c>
      <c r="B51451">
        <v>51447</v>
      </c>
      <c r="C51451">
        <v>48554</v>
      </c>
    </row>
    <row r="51452" spans="1:3" x14ac:dyDescent="0.25">
      <c r="A51452">
        <v>976241</v>
      </c>
      <c r="B51452">
        <v>51448</v>
      </c>
      <c r="C51452">
        <v>48553</v>
      </c>
    </row>
    <row r="51453" spans="1:3" x14ac:dyDescent="0.25">
      <c r="A51453">
        <v>927756</v>
      </c>
      <c r="B51453">
        <v>51449</v>
      </c>
      <c r="C51453">
        <v>48552</v>
      </c>
    </row>
    <row r="51454" spans="1:3" x14ac:dyDescent="0.25">
      <c r="A51454">
        <v>729040</v>
      </c>
      <c r="B51454">
        <v>51450</v>
      </c>
      <c r="C51454">
        <v>48551</v>
      </c>
    </row>
    <row r="51455" spans="1:3" x14ac:dyDescent="0.25">
      <c r="A51455">
        <v>395633</v>
      </c>
      <c r="B51455">
        <v>51451</v>
      </c>
      <c r="C51455">
        <v>48550</v>
      </c>
    </row>
    <row r="51456" spans="1:3" x14ac:dyDescent="0.25">
      <c r="A51456">
        <v>151165</v>
      </c>
      <c r="B51456">
        <v>51452</v>
      </c>
      <c r="C51456">
        <v>48549</v>
      </c>
    </row>
    <row r="51457" spans="1:3" x14ac:dyDescent="0.25">
      <c r="A51457">
        <v>776648</v>
      </c>
      <c r="B51457">
        <v>51453</v>
      </c>
      <c r="C51457">
        <v>48548</v>
      </c>
    </row>
    <row r="51458" spans="1:3" x14ac:dyDescent="0.25">
      <c r="A51458">
        <v>884400</v>
      </c>
      <c r="B51458">
        <v>51454</v>
      </c>
      <c r="C51458">
        <v>48547</v>
      </c>
    </row>
    <row r="51459" spans="1:3" x14ac:dyDescent="0.25">
      <c r="A51459">
        <v>814446</v>
      </c>
      <c r="B51459">
        <v>51455</v>
      </c>
      <c r="C51459">
        <v>48546</v>
      </c>
    </row>
    <row r="51460" spans="1:3" x14ac:dyDescent="0.25">
      <c r="A51460">
        <v>89817</v>
      </c>
      <c r="B51460">
        <v>51456</v>
      </c>
      <c r="C51460">
        <v>48545</v>
      </c>
    </row>
    <row r="51461" spans="1:3" x14ac:dyDescent="0.25">
      <c r="A51461">
        <v>611643</v>
      </c>
      <c r="B51461">
        <v>51457</v>
      </c>
      <c r="C51461">
        <v>48544</v>
      </c>
    </row>
    <row r="51462" spans="1:3" x14ac:dyDescent="0.25">
      <c r="A51462">
        <v>782010</v>
      </c>
      <c r="B51462">
        <v>51458</v>
      </c>
      <c r="C51462">
        <v>48543</v>
      </c>
    </row>
    <row r="51463" spans="1:3" x14ac:dyDescent="0.25">
      <c r="A51463">
        <v>766467</v>
      </c>
      <c r="B51463">
        <v>51459</v>
      </c>
      <c r="C51463">
        <v>48542</v>
      </c>
    </row>
    <row r="51464" spans="1:3" x14ac:dyDescent="0.25">
      <c r="A51464">
        <v>905516</v>
      </c>
      <c r="B51464">
        <v>51460</v>
      </c>
      <c r="C51464">
        <v>48541</v>
      </c>
    </row>
    <row r="51465" spans="1:3" x14ac:dyDescent="0.25">
      <c r="A51465">
        <v>725931</v>
      </c>
      <c r="B51465">
        <v>51461</v>
      </c>
      <c r="C51465">
        <v>48540</v>
      </c>
    </row>
    <row r="51466" spans="1:3" x14ac:dyDescent="0.25">
      <c r="A51466">
        <v>702851</v>
      </c>
      <c r="B51466">
        <v>51462</v>
      </c>
      <c r="C51466">
        <v>48539</v>
      </c>
    </row>
    <row r="51467" spans="1:3" x14ac:dyDescent="0.25">
      <c r="A51467">
        <v>125971</v>
      </c>
      <c r="B51467">
        <v>51463</v>
      </c>
      <c r="C51467">
        <v>48538</v>
      </c>
    </row>
    <row r="51468" spans="1:3" x14ac:dyDescent="0.25">
      <c r="A51468">
        <v>484364</v>
      </c>
      <c r="B51468">
        <v>51464</v>
      </c>
      <c r="C51468">
        <v>48537</v>
      </c>
    </row>
    <row r="51469" spans="1:3" x14ac:dyDescent="0.25">
      <c r="A51469">
        <v>638495</v>
      </c>
      <c r="B51469">
        <v>51465</v>
      </c>
      <c r="C51469">
        <v>48536</v>
      </c>
    </row>
    <row r="51470" spans="1:3" x14ac:dyDescent="0.25">
      <c r="A51470">
        <v>236562</v>
      </c>
      <c r="B51470">
        <v>51466</v>
      </c>
      <c r="C51470">
        <v>48535</v>
      </c>
    </row>
    <row r="51471" spans="1:3" x14ac:dyDescent="0.25">
      <c r="A51471">
        <v>167927</v>
      </c>
      <c r="B51471">
        <v>51467</v>
      </c>
      <c r="C51471">
        <v>48534</v>
      </c>
    </row>
    <row r="51472" spans="1:3" x14ac:dyDescent="0.25">
      <c r="A51472">
        <v>687215</v>
      </c>
      <c r="B51472">
        <v>51468</v>
      </c>
      <c r="C51472">
        <v>48533</v>
      </c>
    </row>
    <row r="51473" spans="1:3" x14ac:dyDescent="0.25">
      <c r="A51473">
        <v>379982</v>
      </c>
      <c r="B51473">
        <v>51469</v>
      </c>
      <c r="C51473">
        <v>48532</v>
      </c>
    </row>
    <row r="51474" spans="1:3" x14ac:dyDescent="0.25">
      <c r="A51474">
        <v>995911</v>
      </c>
      <c r="B51474">
        <v>51470</v>
      </c>
      <c r="C51474">
        <v>48531</v>
      </c>
    </row>
    <row r="51475" spans="1:3" x14ac:dyDescent="0.25">
      <c r="A51475">
        <v>775090</v>
      </c>
      <c r="B51475">
        <v>51471</v>
      </c>
      <c r="C51475">
        <v>48530</v>
      </c>
    </row>
    <row r="51476" spans="1:3" x14ac:dyDescent="0.25">
      <c r="A51476">
        <v>567750</v>
      </c>
      <c r="B51476">
        <v>51472</v>
      </c>
      <c r="C51476">
        <v>48529</v>
      </c>
    </row>
    <row r="51477" spans="1:3" x14ac:dyDescent="0.25">
      <c r="A51477">
        <v>461075</v>
      </c>
      <c r="B51477">
        <v>51473</v>
      </c>
      <c r="C51477">
        <v>48528</v>
      </c>
    </row>
    <row r="51478" spans="1:3" x14ac:dyDescent="0.25">
      <c r="A51478">
        <v>625099</v>
      </c>
      <c r="B51478">
        <v>51474</v>
      </c>
      <c r="C51478">
        <v>48527</v>
      </c>
    </row>
    <row r="51479" spans="1:3" x14ac:dyDescent="0.25">
      <c r="A51479">
        <v>997835</v>
      </c>
      <c r="B51479">
        <v>51475</v>
      </c>
      <c r="C51479">
        <v>48526</v>
      </c>
    </row>
    <row r="51480" spans="1:3" x14ac:dyDescent="0.25">
      <c r="A51480">
        <v>866457</v>
      </c>
      <c r="B51480">
        <v>51476</v>
      </c>
      <c r="C51480">
        <v>48525</v>
      </c>
    </row>
    <row r="51481" spans="1:3" x14ac:dyDescent="0.25">
      <c r="A51481">
        <v>41449</v>
      </c>
      <c r="B51481">
        <v>51477</v>
      </c>
      <c r="C51481">
        <v>48524</v>
      </c>
    </row>
    <row r="51482" spans="1:3" x14ac:dyDescent="0.25">
      <c r="A51482">
        <v>117216</v>
      </c>
      <c r="B51482">
        <v>51478</v>
      </c>
      <c r="C51482">
        <v>48523</v>
      </c>
    </row>
    <row r="51483" spans="1:3" x14ac:dyDescent="0.25">
      <c r="A51483">
        <v>196713</v>
      </c>
      <c r="B51483">
        <v>51479</v>
      </c>
      <c r="C51483">
        <v>48522</v>
      </c>
    </row>
    <row r="51484" spans="1:3" x14ac:dyDescent="0.25">
      <c r="A51484">
        <v>452021</v>
      </c>
      <c r="B51484">
        <v>51480</v>
      </c>
      <c r="C51484">
        <v>48521</v>
      </c>
    </row>
    <row r="51485" spans="1:3" x14ac:dyDescent="0.25">
      <c r="A51485">
        <v>935042</v>
      </c>
      <c r="B51485">
        <v>51481</v>
      </c>
      <c r="C51485">
        <v>48520</v>
      </c>
    </row>
    <row r="51486" spans="1:3" x14ac:dyDescent="0.25">
      <c r="A51486">
        <v>952356</v>
      </c>
      <c r="B51486">
        <v>51482</v>
      </c>
      <c r="C51486">
        <v>48519</v>
      </c>
    </row>
    <row r="51487" spans="1:3" x14ac:dyDescent="0.25">
      <c r="A51487">
        <v>781197</v>
      </c>
      <c r="B51487">
        <v>51483</v>
      </c>
      <c r="C51487">
        <v>48518</v>
      </c>
    </row>
    <row r="51488" spans="1:3" x14ac:dyDescent="0.25">
      <c r="A51488">
        <v>459761</v>
      </c>
      <c r="B51488">
        <v>51484</v>
      </c>
      <c r="C51488">
        <v>48517</v>
      </c>
    </row>
    <row r="51489" spans="1:3" x14ac:dyDescent="0.25">
      <c r="A51489">
        <v>815301</v>
      </c>
      <c r="B51489">
        <v>51485</v>
      </c>
      <c r="C51489">
        <v>48516</v>
      </c>
    </row>
    <row r="51490" spans="1:3" x14ac:dyDescent="0.25">
      <c r="A51490">
        <v>447762</v>
      </c>
      <c r="B51490">
        <v>51486</v>
      </c>
      <c r="C51490">
        <v>48515</v>
      </c>
    </row>
    <row r="51491" spans="1:3" x14ac:dyDescent="0.25">
      <c r="A51491">
        <v>490479</v>
      </c>
      <c r="B51491">
        <v>51487</v>
      </c>
      <c r="C51491">
        <v>48514</v>
      </c>
    </row>
    <row r="51492" spans="1:3" x14ac:dyDescent="0.25">
      <c r="A51492">
        <v>182049</v>
      </c>
      <c r="B51492">
        <v>51488</v>
      </c>
      <c r="C51492">
        <v>48513</v>
      </c>
    </row>
    <row r="51493" spans="1:3" x14ac:dyDescent="0.25">
      <c r="A51493">
        <v>60068</v>
      </c>
      <c r="B51493">
        <v>51489</v>
      </c>
      <c r="C51493">
        <v>48512</v>
      </c>
    </row>
    <row r="51494" spans="1:3" x14ac:dyDescent="0.25">
      <c r="A51494">
        <v>305222</v>
      </c>
      <c r="B51494">
        <v>51490</v>
      </c>
      <c r="C51494">
        <v>48511</v>
      </c>
    </row>
    <row r="51495" spans="1:3" x14ac:dyDescent="0.25">
      <c r="A51495">
        <v>305303</v>
      </c>
      <c r="B51495">
        <v>51491</v>
      </c>
      <c r="C51495">
        <v>48510</v>
      </c>
    </row>
    <row r="51496" spans="1:3" x14ac:dyDescent="0.25">
      <c r="A51496">
        <v>929318</v>
      </c>
      <c r="B51496">
        <v>51492</v>
      </c>
      <c r="C51496">
        <v>48509</v>
      </c>
    </row>
    <row r="51497" spans="1:3" x14ac:dyDescent="0.25">
      <c r="A51497">
        <v>183975</v>
      </c>
      <c r="B51497">
        <v>51493</v>
      </c>
      <c r="C51497">
        <v>48508</v>
      </c>
    </row>
    <row r="51498" spans="1:3" x14ac:dyDescent="0.25">
      <c r="A51498">
        <v>913791</v>
      </c>
      <c r="B51498">
        <v>51494</v>
      </c>
      <c r="C51498">
        <v>48507</v>
      </c>
    </row>
    <row r="51499" spans="1:3" x14ac:dyDescent="0.25">
      <c r="A51499">
        <v>213850</v>
      </c>
      <c r="B51499">
        <v>51495</v>
      </c>
      <c r="C51499">
        <v>48506</v>
      </c>
    </row>
    <row r="51500" spans="1:3" x14ac:dyDescent="0.25">
      <c r="A51500">
        <v>782182</v>
      </c>
      <c r="B51500">
        <v>51496</v>
      </c>
      <c r="C51500">
        <v>48505</v>
      </c>
    </row>
    <row r="51501" spans="1:3" x14ac:dyDescent="0.25">
      <c r="A51501">
        <v>108580</v>
      </c>
      <c r="B51501">
        <v>51497</v>
      </c>
      <c r="C51501">
        <v>48504</v>
      </c>
    </row>
    <row r="51502" spans="1:3" x14ac:dyDescent="0.25">
      <c r="A51502">
        <v>176653</v>
      </c>
      <c r="B51502">
        <v>51498</v>
      </c>
      <c r="C51502">
        <v>48503</v>
      </c>
    </row>
    <row r="51503" spans="1:3" x14ac:dyDescent="0.25">
      <c r="A51503">
        <v>415362</v>
      </c>
      <c r="B51503">
        <v>51499</v>
      </c>
      <c r="C51503">
        <v>48502</v>
      </c>
    </row>
    <row r="51504" spans="1:3" x14ac:dyDescent="0.25">
      <c r="A51504">
        <v>741060</v>
      </c>
      <c r="B51504">
        <v>51500</v>
      </c>
      <c r="C51504">
        <v>48501</v>
      </c>
    </row>
    <row r="51505" spans="1:3" x14ac:dyDescent="0.25">
      <c r="A51505">
        <v>608484</v>
      </c>
      <c r="B51505">
        <v>51501</v>
      </c>
      <c r="C51505">
        <v>48500</v>
      </c>
    </row>
    <row r="51506" spans="1:3" x14ac:dyDescent="0.25">
      <c r="A51506">
        <v>213369</v>
      </c>
      <c r="B51506">
        <v>51502</v>
      </c>
      <c r="C51506">
        <v>48499</v>
      </c>
    </row>
    <row r="51507" spans="1:3" x14ac:dyDescent="0.25">
      <c r="A51507">
        <v>327375</v>
      </c>
      <c r="B51507">
        <v>51503</v>
      </c>
      <c r="C51507">
        <v>48498</v>
      </c>
    </row>
    <row r="51508" spans="1:3" x14ac:dyDescent="0.25">
      <c r="A51508">
        <v>987694</v>
      </c>
      <c r="B51508">
        <v>51504</v>
      </c>
      <c r="C51508">
        <v>48497</v>
      </c>
    </row>
    <row r="51509" spans="1:3" x14ac:dyDescent="0.25">
      <c r="A51509">
        <v>948015</v>
      </c>
      <c r="B51509">
        <v>51505</v>
      </c>
      <c r="C51509">
        <v>48496</v>
      </c>
    </row>
    <row r="51510" spans="1:3" x14ac:dyDescent="0.25">
      <c r="A51510">
        <v>909004</v>
      </c>
      <c r="B51510">
        <v>51506</v>
      </c>
      <c r="C51510">
        <v>48495</v>
      </c>
    </row>
    <row r="51511" spans="1:3" x14ac:dyDescent="0.25">
      <c r="A51511">
        <v>663128</v>
      </c>
      <c r="B51511">
        <v>51507</v>
      </c>
      <c r="C51511">
        <v>48494</v>
      </c>
    </row>
    <row r="51512" spans="1:3" x14ac:dyDescent="0.25">
      <c r="A51512">
        <v>320940</v>
      </c>
      <c r="B51512">
        <v>51508</v>
      </c>
      <c r="C51512">
        <v>48493</v>
      </c>
    </row>
    <row r="51513" spans="1:3" x14ac:dyDescent="0.25">
      <c r="A51513">
        <v>829971</v>
      </c>
      <c r="B51513">
        <v>51509</v>
      </c>
      <c r="C51513">
        <v>48492</v>
      </c>
    </row>
    <row r="51514" spans="1:3" x14ac:dyDescent="0.25">
      <c r="A51514">
        <v>630111</v>
      </c>
      <c r="B51514">
        <v>51510</v>
      </c>
      <c r="C51514">
        <v>48491</v>
      </c>
    </row>
    <row r="51515" spans="1:3" x14ac:dyDescent="0.25">
      <c r="A51515">
        <v>678152</v>
      </c>
      <c r="B51515">
        <v>51511</v>
      </c>
      <c r="C51515">
        <v>48490</v>
      </c>
    </row>
    <row r="51516" spans="1:3" x14ac:dyDescent="0.25">
      <c r="A51516">
        <v>308825</v>
      </c>
      <c r="B51516">
        <v>51512</v>
      </c>
      <c r="C51516">
        <v>48489</v>
      </c>
    </row>
    <row r="51517" spans="1:3" x14ac:dyDescent="0.25">
      <c r="A51517">
        <v>949434</v>
      </c>
      <c r="B51517">
        <v>51513</v>
      </c>
      <c r="C51517">
        <v>48488</v>
      </c>
    </row>
    <row r="51518" spans="1:3" x14ac:dyDescent="0.25">
      <c r="A51518">
        <v>941567</v>
      </c>
      <c r="B51518">
        <v>51514</v>
      </c>
      <c r="C51518">
        <v>48487</v>
      </c>
    </row>
    <row r="51519" spans="1:3" x14ac:dyDescent="0.25">
      <c r="A51519">
        <v>648520</v>
      </c>
      <c r="B51519">
        <v>51515</v>
      </c>
      <c r="C51519">
        <v>48486</v>
      </c>
    </row>
    <row r="51520" spans="1:3" x14ac:dyDescent="0.25">
      <c r="A51520">
        <v>701035</v>
      </c>
      <c r="B51520">
        <v>51516</v>
      </c>
      <c r="C51520">
        <v>48485</v>
      </c>
    </row>
    <row r="51521" spans="1:3" x14ac:dyDescent="0.25">
      <c r="A51521">
        <v>419925</v>
      </c>
      <c r="B51521">
        <v>51517</v>
      </c>
      <c r="C51521">
        <v>48484</v>
      </c>
    </row>
    <row r="51522" spans="1:3" x14ac:dyDescent="0.25">
      <c r="A51522">
        <v>267547</v>
      </c>
      <c r="B51522">
        <v>51518</v>
      </c>
      <c r="C51522">
        <v>48483</v>
      </c>
    </row>
    <row r="51523" spans="1:3" x14ac:dyDescent="0.25">
      <c r="A51523">
        <v>105499</v>
      </c>
      <c r="B51523">
        <v>51519</v>
      </c>
      <c r="C51523">
        <v>48482</v>
      </c>
    </row>
    <row r="51524" spans="1:3" x14ac:dyDescent="0.25">
      <c r="A51524">
        <v>728779</v>
      </c>
      <c r="B51524">
        <v>51520</v>
      </c>
      <c r="C51524">
        <v>48481</v>
      </c>
    </row>
    <row r="51525" spans="1:3" x14ac:dyDescent="0.25">
      <c r="A51525">
        <v>694445</v>
      </c>
      <c r="B51525">
        <v>51521</v>
      </c>
      <c r="C51525">
        <v>48480</v>
      </c>
    </row>
    <row r="51526" spans="1:3" x14ac:dyDescent="0.25">
      <c r="A51526">
        <v>623267</v>
      </c>
      <c r="B51526">
        <v>51522</v>
      </c>
      <c r="C51526">
        <v>48479</v>
      </c>
    </row>
    <row r="51527" spans="1:3" x14ac:dyDescent="0.25">
      <c r="A51527">
        <v>535048</v>
      </c>
      <c r="B51527">
        <v>51523</v>
      </c>
      <c r="C51527">
        <v>48478</v>
      </c>
    </row>
    <row r="51528" spans="1:3" x14ac:dyDescent="0.25">
      <c r="A51528">
        <v>318556</v>
      </c>
      <c r="B51528">
        <v>51524</v>
      </c>
      <c r="C51528">
        <v>48477</v>
      </c>
    </row>
    <row r="51529" spans="1:3" x14ac:dyDescent="0.25">
      <c r="A51529">
        <v>595203</v>
      </c>
      <c r="B51529">
        <v>51525</v>
      </c>
      <c r="C51529">
        <v>48476</v>
      </c>
    </row>
    <row r="51530" spans="1:3" x14ac:dyDescent="0.25">
      <c r="A51530">
        <v>979583</v>
      </c>
      <c r="B51530">
        <v>51526</v>
      </c>
      <c r="C51530">
        <v>48475</v>
      </c>
    </row>
    <row r="51531" spans="1:3" x14ac:dyDescent="0.25">
      <c r="A51531">
        <v>350768</v>
      </c>
      <c r="B51531">
        <v>51527</v>
      </c>
      <c r="C51531">
        <v>48474</v>
      </c>
    </row>
    <row r="51532" spans="1:3" x14ac:dyDescent="0.25">
      <c r="A51532">
        <v>960778</v>
      </c>
      <c r="B51532">
        <v>51528</v>
      </c>
      <c r="C51532">
        <v>48473</v>
      </c>
    </row>
    <row r="51533" spans="1:3" x14ac:dyDescent="0.25">
      <c r="A51533">
        <v>992843</v>
      </c>
      <c r="B51533">
        <v>51529</v>
      </c>
      <c r="C51533">
        <v>48472</v>
      </c>
    </row>
    <row r="51534" spans="1:3" x14ac:dyDescent="0.25">
      <c r="A51534">
        <v>950917</v>
      </c>
      <c r="B51534">
        <v>51530</v>
      </c>
      <c r="C51534">
        <v>48471</v>
      </c>
    </row>
    <row r="51535" spans="1:3" x14ac:dyDescent="0.25">
      <c r="A51535">
        <v>533035</v>
      </c>
      <c r="B51535">
        <v>51531</v>
      </c>
      <c r="C51535">
        <v>48470</v>
      </c>
    </row>
    <row r="51536" spans="1:3" x14ac:dyDescent="0.25">
      <c r="A51536">
        <v>444692</v>
      </c>
      <c r="B51536">
        <v>51532</v>
      </c>
      <c r="C51536">
        <v>48469</v>
      </c>
    </row>
    <row r="51537" spans="1:3" x14ac:dyDescent="0.25">
      <c r="A51537">
        <v>860711</v>
      </c>
      <c r="B51537">
        <v>51533</v>
      </c>
      <c r="C51537">
        <v>48468</v>
      </c>
    </row>
    <row r="51538" spans="1:3" x14ac:dyDescent="0.25">
      <c r="A51538">
        <v>786849</v>
      </c>
      <c r="B51538">
        <v>51534</v>
      </c>
      <c r="C51538">
        <v>48467</v>
      </c>
    </row>
    <row r="51539" spans="1:3" x14ac:dyDescent="0.25">
      <c r="A51539">
        <v>912380</v>
      </c>
      <c r="B51539">
        <v>51535</v>
      </c>
      <c r="C51539">
        <v>48466</v>
      </c>
    </row>
    <row r="51540" spans="1:3" x14ac:dyDescent="0.25">
      <c r="A51540">
        <v>642278</v>
      </c>
      <c r="B51540">
        <v>51536</v>
      </c>
      <c r="C51540">
        <v>48465</v>
      </c>
    </row>
    <row r="51541" spans="1:3" x14ac:dyDescent="0.25">
      <c r="A51541">
        <v>543340</v>
      </c>
      <c r="B51541">
        <v>51537</v>
      </c>
      <c r="C51541">
        <v>48464</v>
      </c>
    </row>
    <row r="51542" spans="1:3" x14ac:dyDescent="0.25">
      <c r="A51542">
        <v>4511</v>
      </c>
      <c r="B51542">
        <v>51538</v>
      </c>
      <c r="C51542">
        <v>48463</v>
      </c>
    </row>
    <row r="51543" spans="1:3" x14ac:dyDescent="0.25">
      <c r="A51543">
        <v>924019</v>
      </c>
      <c r="B51543">
        <v>51539</v>
      </c>
      <c r="C51543">
        <v>48462</v>
      </c>
    </row>
    <row r="51544" spans="1:3" x14ac:dyDescent="0.25">
      <c r="A51544">
        <v>303972</v>
      </c>
      <c r="B51544">
        <v>51540</v>
      </c>
      <c r="C51544">
        <v>48461</v>
      </c>
    </row>
    <row r="51545" spans="1:3" x14ac:dyDescent="0.25">
      <c r="A51545">
        <v>719065</v>
      </c>
      <c r="B51545">
        <v>51541</v>
      </c>
      <c r="C51545">
        <v>48460</v>
      </c>
    </row>
    <row r="51546" spans="1:3" x14ac:dyDescent="0.25">
      <c r="A51546">
        <v>212813</v>
      </c>
      <c r="B51546">
        <v>51542</v>
      </c>
      <c r="C51546">
        <v>48459</v>
      </c>
    </row>
    <row r="51547" spans="1:3" x14ac:dyDescent="0.25">
      <c r="A51547">
        <v>928443</v>
      </c>
      <c r="B51547">
        <v>51543</v>
      </c>
      <c r="C51547">
        <v>48458</v>
      </c>
    </row>
    <row r="51548" spans="1:3" x14ac:dyDescent="0.25">
      <c r="A51548">
        <v>76015</v>
      </c>
      <c r="B51548">
        <v>51544</v>
      </c>
      <c r="C51548">
        <v>48457</v>
      </c>
    </row>
    <row r="51549" spans="1:3" x14ac:dyDescent="0.25">
      <c r="A51549">
        <v>846444</v>
      </c>
      <c r="B51549">
        <v>51545</v>
      </c>
      <c r="C51549">
        <v>48456</v>
      </c>
    </row>
    <row r="51550" spans="1:3" x14ac:dyDescent="0.25">
      <c r="A51550">
        <v>914398</v>
      </c>
      <c r="B51550">
        <v>51546</v>
      </c>
      <c r="C51550">
        <v>48455</v>
      </c>
    </row>
    <row r="51551" spans="1:3" x14ac:dyDescent="0.25">
      <c r="A51551">
        <v>105698</v>
      </c>
      <c r="B51551">
        <v>51547</v>
      </c>
      <c r="C51551">
        <v>48454</v>
      </c>
    </row>
    <row r="51552" spans="1:3" x14ac:dyDescent="0.25">
      <c r="A51552">
        <v>453331</v>
      </c>
      <c r="B51552">
        <v>51548</v>
      </c>
      <c r="C51552">
        <v>48453</v>
      </c>
    </row>
    <row r="51553" spans="1:3" x14ac:dyDescent="0.25">
      <c r="A51553">
        <v>637690</v>
      </c>
      <c r="B51553">
        <v>51549</v>
      </c>
      <c r="C51553">
        <v>48452</v>
      </c>
    </row>
    <row r="51554" spans="1:3" x14ac:dyDescent="0.25">
      <c r="A51554">
        <v>255335</v>
      </c>
      <c r="B51554">
        <v>51550</v>
      </c>
      <c r="C51554">
        <v>48451</v>
      </c>
    </row>
    <row r="51555" spans="1:3" x14ac:dyDescent="0.25">
      <c r="A51555">
        <v>33584</v>
      </c>
      <c r="B51555">
        <v>51551</v>
      </c>
      <c r="C51555">
        <v>48450</v>
      </c>
    </row>
    <row r="51556" spans="1:3" x14ac:dyDescent="0.25">
      <c r="A51556">
        <v>654308</v>
      </c>
      <c r="B51556">
        <v>51552</v>
      </c>
      <c r="C51556">
        <v>48449</v>
      </c>
    </row>
    <row r="51557" spans="1:3" x14ac:dyDescent="0.25">
      <c r="A51557">
        <v>166750</v>
      </c>
      <c r="B51557">
        <v>51553</v>
      </c>
      <c r="C51557">
        <v>48448</v>
      </c>
    </row>
    <row r="51558" spans="1:3" x14ac:dyDescent="0.25">
      <c r="A51558">
        <v>431258</v>
      </c>
      <c r="B51558">
        <v>51554</v>
      </c>
      <c r="C51558">
        <v>48447</v>
      </c>
    </row>
    <row r="51559" spans="1:3" x14ac:dyDescent="0.25">
      <c r="A51559">
        <v>666735</v>
      </c>
      <c r="B51559">
        <v>51555</v>
      </c>
      <c r="C51559">
        <v>48446</v>
      </c>
    </row>
    <row r="51560" spans="1:3" x14ac:dyDescent="0.25">
      <c r="A51560">
        <v>588052</v>
      </c>
      <c r="B51560">
        <v>51556</v>
      </c>
      <c r="C51560">
        <v>48445</v>
      </c>
    </row>
    <row r="51561" spans="1:3" x14ac:dyDescent="0.25">
      <c r="A51561">
        <v>916074</v>
      </c>
      <c r="B51561">
        <v>51557</v>
      </c>
      <c r="C51561">
        <v>48444</v>
      </c>
    </row>
    <row r="51562" spans="1:3" x14ac:dyDescent="0.25">
      <c r="A51562">
        <v>441663</v>
      </c>
      <c r="B51562">
        <v>51558</v>
      </c>
      <c r="C51562">
        <v>48443</v>
      </c>
    </row>
    <row r="51563" spans="1:3" x14ac:dyDescent="0.25">
      <c r="A51563">
        <v>714014</v>
      </c>
      <c r="B51563">
        <v>51559</v>
      </c>
      <c r="C51563">
        <v>48442</v>
      </c>
    </row>
    <row r="51564" spans="1:3" x14ac:dyDescent="0.25">
      <c r="A51564">
        <v>478693</v>
      </c>
      <c r="B51564">
        <v>51560</v>
      </c>
      <c r="C51564">
        <v>48441</v>
      </c>
    </row>
    <row r="51565" spans="1:3" x14ac:dyDescent="0.25">
      <c r="A51565">
        <v>202274</v>
      </c>
      <c r="B51565">
        <v>51561</v>
      </c>
      <c r="C51565">
        <v>48440</v>
      </c>
    </row>
    <row r="51566" spans="1:3" x14ac:dyDescent="0.25">
      <c r="A51566">
        <v>702437</v>
      </c>
      <c r="B51566">
        <v>51562</v>
      </c>
      <c r="C51566">
        <v>48439</v>
      </c>
    </row>
    <row r="51567" spans="1:3" x14ac:dyDescent="0.25">
      <c r="A51567">
        <v>715962</v>
      </c>
      <c r="B51567">
        <v>51563</v>
      </c>
      <c r="C51567">
        <v>48438</v>
      </c>
    </row>
    <row r="51568" spans="1:3" x14ac:dyDescent="0.25">
      <c r="A51568">
        <v>969062</v>
      </c>
      <c r="B51568">
        <v>51564</v>
      </c>
      <c r="C51568">
        <v>48437</v>
      </c>
    </row>
    <row r="51569" spans="1:3" x14ac:dyDescent="0.25">
      <c r="A51569">
        <v>470667</v>
      </c>
      <c r="B51569">
        <v>51565</v>
      </c>
      <c r="C51569">
        <v>48436</v>
      </c>
    </row>
    <row r="51570" spans="1:3" x14ac:dyDescent="0.25">
      <c r="A51570">
        <v>351668</v>
      </c>
      <c r="B51570">
        <v>51566</v>
      </c>
      <c r="C51570">
        <v>48435</v>
      </c>
    </row>
    <row r="51571" spans="1:3" x14ac:dyDescent="0.25">
      <c r="A51571">
        <v>85482</v>
      </c>
      <c r="B51571">
        <v>51567</v>
      </c>
      <c r="C51571">
        <v>48434</v>
      </c>
    </row>
    <row r="51572" spans="1:3" x14ac:dyDescent="0.25">
      <c r="A51572">
        <v>22402</v>
      </c>
      <c r="B51572">
        <v>51568</v>
      </c>
      <c r="C51572">
        <v>48433</v>
      </c>
    </row>
    <row r="51573" spans="1:3" x14ac:dyDescent="0.25">
      <c r="A51573">
        <v>566583</v>
      </c>
      <c r="B51573">
        <v>51569</v>
      </c>
      <c r="C51573">
        <v>48432</v>
      </c>
    </row>
    <row r="51574" spans="1:3" x14ac:dyDescent="0.25">
      <c r="A51574">
        <v>458494</v>
      </c>
      <c r="B51574">
        <v>51570</v>
      </c>
      <c r="C51574">
        <v>48431</v>
      </c>
    </row>
    <row r="51575" spans="1:3" x14ac:dyDescent="0.25">
      <c r="A51575">
        <v>83844</v>
      </c>
      <c r="B51575">
        <v>51571</v>
      </c>
      <c r="C51575">
        <v>48430</v>
      </c>
    </row>
    <row r="51576" spans="1:3" x14ac:dyDescent="0.25">
      <c r="A51576">
        <v>570791</v>
      </c>
      <c r="B51576">
        <v>51572</v>
      </c>
      <c r="C51576">
        <v>48429</v>
      </c>
    </row>
    <row r="51577" spans="1:3" x14ac:dyDescent="0.25">
      <c r="A51577">
        <v>256129</v>
      </c>
      <c r="B51577">
        <v>51573</v>
      </c>
      <c r="C51577">
        <v>48428</v>
      </c>
    </row>
    <row r="51578" spans="1:3" x14ac:dyDescent="0.25">
      <c r="A51578">
        <v>206080</v>
      </c>
      <c r="B51578">
        <v>51574</v>
      </c>
      <c r="C51578">
        <v>48427</v>
      </c>
    </row>
    <row r="51579" spans="1:3" x14ac:dyDescent="0.25">
      <c r="A51579">
        <v>749947</v>
      </c>
      <c r="B51579">
        <v>51575</v>
      </c>
      <c r="C51579">
        <v>48426</v>
      </c>
    </row>
    <row r="51580" spans="1:3" x14ac:dyDescent="0.25">
      <c r="A51580">
        <v>570855</v>
      </c>
      <c r="B51580">
        <v>51576</v>
      </c>
      <c r="C51580">
        <v>48425</v>
      </c>
    </row>
    <row r="51581" spans="1:3" x14ac:dyDescent="0.25">
      <c r="A51581">
        <v>614040</v>
      </c>
      <c r="B51581">
        <v>51577</v>
      </c>
      <c r="C51581">
        <v>48424</v>
      </c>
    </row>
    <row r="51582" spans="1:3" x14ac:dyDescent="0.25">
      <c r="A51582">
        <v>283935</v>
      </c>
      <c r="B51582">
        <v>51578</v>
      </c>
      <c r="C51582">
        <v>48423</v>
      </c>
    </row>
    <row r="51583" spans="1:3" x14ac:dyDescent="0.25">
      <c r="A51583">
        <v>237068</v>
      </c>
      <c r="B51583">
        <v>51579</v>
      </c>
      <c r="C51583">
        <v>48422</v>
      </c>
    </row>
    <row r="51584" spans="1:3" x14ac:dyDescent="0.25">
      <c r="A51584">
        <v>907314</v>
      </c>
      <c r="B51584">
        <v>51580</v>
      </c>
      <c r="C51584">
        <v>48421</v>
      </c>
    </row>
    <row r="51585" spans="1:3" x14ac:dyDescent="0.25">
      <c r="A51585">
        <v>198502</v>
      </c>
      <c r="B51585">
        <v>51581</v>
      </c>
      <c r="C51585">
        <v>48420</v>
      </c>
    </row>
    <row r="51586" spans="1:3" x14ac:dyDescent="0.25">
      <c r="A51586">
        <v>424565</v>
      </c>
      <c r="B51586">
        <v>51582</v>
      </c>
      <c r="C51586">
        <v>48419</v>
      </c>
    </row>
    <row r="51587" spans="1:3" x14ac:dyDescent="0.25">
      <c r="A51587">
        <v>530580</v>
      </c>
      <c r="B51587">
        <v>51583</v>
      </c>
      <c r="C51587">
        <v>48418</v>
      </c>
    </row>
    <row r="51588" spans="1:3" x14ac:dyDescent="0.25">
      <c r="A51588">
        <v>211258</v>
      </c>
      <c r="B51588">
        <v>51584</v>
      </c>
      <c r="C51588">
        <v>48417</v>
      </c>
    </row>
    <row r="51589" spans="1:3" x14ac:dyDescent="0.25">
      <c r="A51589">
        <v>592702</v>
      </c>
      <c r="B51589">
        <v>51585</v>
      </c>
      <c r="C51589">
        <v>48416</v>
      </c>
    </row>
    <row r="51590" spans="1:3" x14ac:dyDescent="0.25">
      <c r="A51590">
        <v>699370</v>
      </c>
      <c r="B51590">
        <v>51586</v>
      </c>
      <c r="C51590">
        <v>48415</v>
      </c>
    </row>
    <row r="51591" spans="1:3" x14ac:dyDescent="0.25">
      <c r="A51591">
        <v>445821</v>
      </c>
      <c r="B51591">
        <v>51587</v>
      </c>
      <c r="C51591">
        <v>48414</v>
      </c>
    </row>
    <row r="51592" spans="1:3" x14ac:dyDescent="0.25">
      <c r="A51592">
        <v>410308</v>
      </c>
      <c r="B51592">
        <v>51588</v>
      </c>
      <c r="C51592">
        <v>48413</v>
      </c>
    </row>
    <row r="51593" spans="1:3" x14ac:dyDescent="0.25">
      <c r="A51593">
        <v>816985</v>
      </c>
      <c r="B51593">
        <v>51589</v>
      </c>
      <c r="C51593">
        <v>48412</v>
      </c>
    </row>
    <row r="51594" spans="1:3" x14ac:dyDescent="0.25">
      <c r="A51594">
        <v>420912</v>
      </c>
      <c r="B51594">
        <v>51590</v>
      </c>
      <c r="C51594">
        <v>48411</v>
      </c>
    </row>
    <row r="51595" spans="1:3" x14ac:dyDescent="0.25">
      <c r="A51595">
        <v>675504</v>
      </c>
      <c r="B51595">
        <v>51591</v>
      </c>
      <c r="C51595">
        <v>48410</v>
      </c>
    </row>
    <row r="51596" spans="1:3" x14ac:dyDescent="0.25">
      <c r="A51596">
        <v>886825</v>
      </c>
      <c r="B51596">
        <v>51592</v>
      </c>
      <c r="C51596">
        <v>48409</v>
      </c>
    </row>
    <row r="51597" spans="1:3" x14ac:dyDescent="0.25">
      <c r="A51597">
        <v>138194</v>
      </c>
      <c r="B51597">
        <v>51593</v>
      </c>
      <c r="C51597">
        <v>48408</v>
      </c>
    </row>
    <row r="51598" spans="1:3" x14ac:dyDescent="0.25">
      <c r="A51598">
        <v>974530</v>
      </c>
      <c r="B51598">
        <v>51594</v>
      </c>
      <c r="C51598">
        <v>48407</v>
      </c>
    </row>
    <row r="51599" spans="1:3" x14ac:dyDescent="0.25">
      <c r="A51599">
        <v>625785</v>
      </c>
      <c r="B51599">
        <v>51595</v>
      </c>
      <c r="C51599">
        <v>48406</v>
      </c>
    </row>
    <row r="51600" spans="1:3" x14ac:dyDescent="0.25">
      <c r="A51600">
        <v>316298</v>
      </c>
      <c r="B51600">
        <v>51596</v>
      </c>
      <c r="C51600">
        <v>48405</v>
      </c>
    </row>
    <row r="51601" spans="1:3" x14ac:dyDescent="0.25">
      <c r="A51601">
        <v>119075</v>
      </c>
      <c r="B51601">
        <v>51597</v>
      </c>
      <c r="C51601">
        <v>48404</v>
      </c>
    </row>
    <row r="51602" spans="1:3" x14ac:dyDescent="0.25">
      <c r="A51602">
        <v>451590</v>
      </c>
      <c r="B51602">
        <v>51598</v>
      </c>
      <c r="C51602">
        <v>48403</v>
      </c>
    </row>
    <row r="51603" spans="1:3" x14ac:dyDescent="0.25">
      <c r="A51603">
        <v>743700</v>
      </c>
      <c r="B51603">
        <v>51599</v>
      </c>
      <c r="C51603">
        <v>48402</v>
      </c>
    </row>
    <row r="51604" spans="1:3" x14ac:dyDescent="0.25">
      <c r="A51604">
        <v>858027</v>
      </c>
      <c r="B51604">
        <v>51600</v>
      </c>
      <c r="C51604">
        <v>48401</v>
      </c>
    </row>
    <row r="51605" spans="1:3" x14ac:dyDescent="0.25">
      <c r="A51605">
        <v>450619</v>
      </c>
      <c r="B51605">
        <v>51601</v>
      </c>
      <c r="C51605">
        <v>48400</v>
      </c>
    </row>
    <row r="51606" spans="1:3" x14ac:dyDescent="0.25">
      <c r="A51606">
        <v>377822</v>
      </c>
      <c r="B51606">
        <v>51602</v>
      </c>
      <c r="C51606">
        <v>48399</v>
      </c>
    </row>
    <row r="51607" spans="1:3" x14ac:dyDescent="0.25">
      <c r="A51607">
        <v>211438</v>
      </c>
      <c r="B51607">
        <v>51603</v>
      </c>
      <c r="C51607">
        <v>48398</v>
      </c>
    </row>
    <row r="51608" spans="1:3" x14ac:dyDescent="0.25">
      <c r="A51608">
        <v>403572</v>
      </c>
      <c r="B51608">
        <v>51604</v>
      </c>
      <c r="C51608">
        <v>48397</v>
      </c>
    </row>
    <row r="51609" spans="1:3" x14ac:dyDescent="0.25">
      <c r="A51609">
        <v>356209</v>
      </c>
      <c r="B51609">
        <v>51605</v>
      </c>
      <c r="C51609">
        <v>48396</v>
      </c>
    </row>
    <row r="51610" spans="1:3" x14ac:dyDescent="0.25">
      <c r="A51610">
        <v>716018</v>
      </c>
      <c r="B51610">
        <v>51606</v>
      </c>
      <c r="C51610">
        <v>48395</v>
      </c>
    </row>
    <row r="51611" spans="1:3" x14ac:dyDescent="0.25">
      <c r="A51611">
        <v>236128</v>
      </c>
      <c r="B51611">
        <v>51607</v>
      </c>
      <c r="C51611">
        <v>48394</v>
      </c>
    </row>
    <row r="51612" spans="1:3" x14ac:dyDescent="0.25">
      <c r="A51612">
        <v>493198</v>
      </c>
      <c r="B51612">
        <v>51608</v>
      </c>
      <c r="C51612">
        <v>48393</v>
      </c>
    </row>
    <row r="51613" spans="1:3" x14ac:dyDescent="0.25">
      <c r="A51613">
        <v>963017</v>
      </c>
      <c r="B51613">
        <v>51609</v>
      </c>
      <c r="C51613">
        <v>48392</v>
      </c>
    </row>
    <row r="51614" spans="1:3" x14ac:dyDescent="0.25">
      <c r="A51614">
        <v>856350</v>
      </c>
      <c r="B51614">
        <v>51610</v>
      </c>
      <c r="C51614">
        <v>48391</v>
      </c>
    </row>
    <row r="51615" spans="1:3" x14ac:dyDescent="0.25">
      <c r="A51615">
        <v>66564</v>
      </c>
      <c r="B51615">
        <v>51611</v>
      </c>
      <c r="C51615">
        <v>48390</v>
      </c>
    </row>
    <row r="51616" spans="1:3" x14ac:dyDescent="0.25">
      <c r="A51616">
        <v>278253</v>
      </c>
      <c r="B51616">
        <v>51612</v>
      </c>
      <c r="C51616">
        <v>48389</v>
      </c>
    </row>
    <row r="51617" spans="1:3" x14ac:dyDescent="0.25">
      <c r="A51617">
        <v>866602</v>
      </c>
      <c r="B51617">
        <v>51613</v>
      </c>
      <c r="C51617">
        <v>48388</v>
      </c>
    </row>
    <row r="51618" spans="1:3" x14ac:dyDescent="0.25">
      <c r="A51618">
        <v>490127</v>
      </c>
      <c r="B51618">
        <v>51614</v>
      </c>
      <c r="C51618">
        <v>48387</v>
      </c>
    </row>
    <row r="51619" spans="1:3" x14ac:dyDescent="0.25">
      <c r="A51619">
        <v>780392</v>
      </c>
      <c r="B51619">
        <v>51615</v>
      </c>
      <c r="C51619">
        <v>48386</v>
      </c>
    </row>
    <row r="51620" spans="1:3" x14ac:dyDescent="0.25">
      <c r="A51620">
        <v>749086</v>
      </c>
      <c r="B51620">
        <v>51616</v>
      </c>
      <c r="C51620">
        <v>48385</v>
      </c>
    </row>
    <row r="51621" spans="1:3" x14ac:dyDescent="0.25">
      <c r="A51621">
        <v>715500</v>
      </c>
      <c r="B51621">
        <v>51617</v>
      </c>
      <c r="C51621">
        <v>48384</v>
      </c>
    </row>
    <row r="51622" spans="1:3" x14ac:dyDescent="0.25">
      <c r="A51622">
        <v>851030</v>
      </c>
      <c r="B51622">
        <v>51618</v>
      </c>
      <c r="C51622">
        <v>48383</v>
      </c>
    </row>
    <row r="51623" spans="1:3" x14ac:dyDescent="0.25">
      <c r="A51623">
        <v>548481</v>
      </c>
      <c r="B51623">
        <v>51619</v>
      </c>
      <c r="C51623">
        <v>48382</v>
      </c>
    </row>
    <row r="51624" spans="1:3" x14ac:dyDescent="0.25">
      <c r="A51624">
        <v>606578</v>
      </c>
      <c r="B51624">
        <v>51620</v>
      </c>
      <c r="C51624">
        <v>48381</v>
      </c>
    </row>
    <row r="51625" spans="1:3" x14ac:dyDescent="0.25">
      <c r="A51625">
        <v>993374</v>
      </c>
      <c r="B51625">
        <v>51621</v>
      </c>
      <c r="C51625">
        <v>48380</v>
      </c>
    </row>
    <row r="51626" spans="1:3" x14ac:dyDescent="0.25">
      <c r="A51626">
        <v>478314</v>
      </c>
      <c r="B51626">
        <v>51622</v>
      </c>
      <c r="C51626">
        <v>48379</v>
      </c>
    </row>
    <row r="51627" spans="1:3" x14ac:dyDescent="0.25">
      <c r="A51627">
        <v>368118</v>
      </c>
      <c r="B51627">
        <v>51623</v>
      </c>
      <c r="C51627">
        <v>48378</v>
      </c>
    </row>
    <row r="51628" spans="1:3" x14ac:dyDescent="0.25">
      <c r="A51628">
        <v>914914</v>
      </c>
      <c r="B51628">
        <v>51624</v>
      </c>
      <c r="C51628">
        <v>48377</v>
      </c>
    </row>
    <row r="51629" spans="1:3" x14ac:dyDescent="0.25">
      <c r="A51629">
        <v>367741</v>
      </c>
      <c r="B51629">
        <v>51625</v>
      </c>
      <c r="C51629">
        <v>48376</v>
      </c>
    </row>
    <row r="51630" spans="1:3" x14ac:dyDescent="0.25">
      <c r="A51630">
        <v>115803</v>
      </c>
      <c r="B51630">
        <v>51626</v>
      </c>
      <c r="C51630">
        <v>48375</v>
      </c>
    </row>
    <row r="51631" spans="1:3" x14ac:dyDescent="0.25">
      <c r="A51631">
        <v>673129</v>
      </c>
      <c r="B51631">
        <v>51627</v>
      </c>
      <c r="C51631">
        <v>48374</v>
      </c>
    </row>
    <row r="51632" spans="1:3" x14ac:dyDescent="0.25">
      <c r="A51632">
        <v>543994</v>
      </c>
      <c r="B51632">
        <v>51628</v>
      </c>
      <c r="C51632">
        <v>48373</v>
      </c>
    </row>
    <row r="51633" spans="1:3" x14ac:dyDescent="0.25">
      <c r="A51633">
        <v>974038</v>
      </c>
      <c r="B51633">
        <v>51629</v>
      </c>
      <c r="C51633">
        <v>48372</v>
      </c>
    </row>
    <row r="51634" spans="1:3" x14ac:dyDescent="0.25">
      <c r="A51634">
        <v>547040</v>
      </c>
      <c r="B51634">
        <v>51630</v>
      </c>
      <c r="C51634">
        <v>48371</v>
      </c>
    </row>
    <row r="51635" spans="1:3" x14ac:dyDescent="0.25">
      <c r="A51635">
        <v>868430</v>
      </c>
      <c r="B51635">
        <v>51631</v>
      </c>
      <c r="C51635">
        <v>48370</v>
      </c>
    </row>
    <row r="51636" spans="1:3" x14ac:dyDescent="0.25">
      <c r="A51636">
        <v>179366</v>
      </c>
      <c r="B51636">
        <v>51632</v>
      </c>
      <c r="C51636">
        <v>48369</v>
      </c>
    </row>
    <row r="51637" spans="1:3" x14ac:dyDescent="0.25">
      <c r="A51637">
        <v>362626</v>
      </c>
      <c r="B51637">
        <v>51633</v>
      </c>
      <c r="C51637">
        <v>48368</v>
      </c>
    </row>
    <row r="51638" spans="1:3" x14ac:dyDescent="0.25">
      <c r="A51638">
        <v>647070</v>
      </c>
      <c r="B51638">
        <v>51634</v>
      </c>
      <c r="C51638">
        <v>48367</v>
      </c>
    </row>
    <row r="51639" spans="1:3" x14ac:dyDescent="0.25">
      <c r="A51639">
        <v>178072</v>
      </c>
      <c r="B51639">
        <v>51635</v>
      </c>
      <c r="C51639">
        <v>48366</v>
      </c>
    </row>
    <row r="51640" spans="1:3" x14ac:dyDescent="0.25">
      <c r="A51640">
        <v>970440</v>
      </c>
      <c r="B51640">
        <v>51636</v>
      </c>
      <c r="C51640">
        <v>48365</v>
      </c>
    </row>
    <row r="51641" spans="1:3" x14ac:dyDescent="0.25">
      <c r="A51641">
        <v>256162</v>
      </c>
      <c r="B51641">
        <v>51637</v>
      </c>
      <c r="C51641">
        <v>48364</v>
      </c>
    </row>
    <row r="51642" spans="1:3" x14ac:dyDescent="0.25">
      <c r="A51642">
        <v>826951</v>
      </c>
      <c r="B51642">
        <v>51638</v>
      </c>
      <c r="C51642">
        <v>48363</v>
      </c>
    </row>
    <row r="51643" spans="1:3" x14ac:dyDescent="0.25">
      <c r="A51643">
        <v>470088</v>
      </c>
      <c r="B51643">
        <v>51639</v>
      </c>
      <c r="C51643">
        <v>48362</v>
      </c>
    </row>
    <row r="51644" spans="1:3" x14ac:dyDescent="0.25">
      <c r="A51644">
        <v>802476</v>
      </c>
      <c r="B51644">
        <v>51640</v>
      </c>
      <c r="C51644">
        <v>48361</v>
      </c>
    </row>
    <row r="51645" spans="1:3" x14ac:dyDescent="0.25">
      <c r="A51645">
        <v>643241</v>
      </c>
      <c r="B51645">
        <v>51641</v>
      </c>
      <c r="C51645">
        <v>48360</v>
      </c>
    </row>
    <row r="51646" spans="1:3" x14ac:dyDescent="0.25">
      <c r="A51646">
        <v>800365</v>
      </c>
      <c r="B51646">
        <v>51642</v>
      </c>
      <c r="C51646">
        <v>48359</v>
      </c>
    </row>
    <row r="51647" spans="1:3" x14ac:dyDescent="0.25">
      <c r="A51647">
        <v>29627</v>
      </c>
      <c r="B51647">
        <v>51643</v>
      </c>
      <c r="C51647">
        <v>48358</v>
      </c>
    </row>
    <row r="51648" spans="1:3" x14ac:dyDescent="0.25">
      <c r="A51648">
        <v>417438</v>
      </c>
      <c r="B51648">
        <v>51644</v>
      </c>
      <c r="C51648">
        <v>48357</v>
      </c>
    </row>
    <row r="51649" spans="1:3" x14ac:dyDescent="0.25">
      <c r="A51649">
        <v>420389</v>
      </c>
      <c r="B51649">
        <v>51645</v>
      </c>
      <c r="C51649">
        <v>48356</v>
      </c>
    </row>
    <row r="51650" spans="1:3" x14ac:dyDescent="0.25">
      <c r="A51650">
        <v>863462</v>
      </c>
      <c r="B51650">
        <v>51646</v>
      </c>
      <c r="C51650">
        <v>48355</v>
      </c>
    </row>
    <row r="51651" spans="1:3" x14ac:dyDescent="0.25">
      <c r="A51651">
        <v>582406</v>
      </c>
      <c r="B51651">
        <v>51647</v>
      </c>
      <c r="C51651">
        <v>48354</v>
      </c>
    </row>
    <row r="51652" spans="1:3" x14ac:dyDescent="0.25">
      <c r="A51652">
        <v>515948</v>
      </c>
      <c r="B51652">
        <v>51648</v>
      </c>
      <c r="C51652">
        <v>48353</v>
      </c>
    </row>
    <row r="51653" spans="1:3" x14ac:dyDescent="0.25">
      <c r="A51653">
        <v>582332</v>
      </c>
      <c r="B51653">
        <v>51649</v>
      </c>
      <c r="C51653">
        <v>48352</v>
      </c>
    </row>
    <row r="51654" spans="1:3" x14ac:dyDescent="0.25">
      <c r="A51654">
        <v>94092</v>
      </c>
      <c r="B51654">
        <v>51650</v>
      </c>
      <c r="C51654">
        <v>48351</v>
      </c>
    </row>
    <row r="51655" spans="1:3" x14ac:dyDescent="0.25">
      <c r="A51655">
        <v>468559</v>
      </c>
      <c r="B51655">
        <v>51651</v>
      </c>
      <c r="C51655">
        <v>48350</v>
      </c>
    </row>
    <row r="51656" spans="1:3" x14ac:dyDescent="0.25">
      <c r="A51656">
        <v>893140</v>
      </c>
      <c r="B51656">
        <v>51652</v>
      </c>
      <c r="C51656">
        <v>48349</v>
      </c>
    </row>
    <row r="51657" spans="1:3" x14ac:dyDescent="0.25">
      <c r="A51657">
        <v>964638</v>
      </c>
      <c r="B51657">
        <v>51653</v>
      </c>
      <c r="C51657">
        <v>48348</v>
      </c>
    </row>
    <row r="51658" spans="1:3" x14ac:dyDescent="0.25">
      <c r="A51658">
        <v>346326</v>
      </c>
      <c r="B51658">
        <v>51654</v>
      </c>
      <c r="C51658">
        <v>48347</v>
      </c>
    </row>
    <row r="51659" spans="1:3" x14ac:dyDescent="0.25">
      <c r="A51659">
        <v>423892</v>
      </c>
      <c r="B51659">
        <v>51655</v>
      </c>
      <c r="C51659">
        <v>48346</v>
      </c>
    </row>
    <row r="51660" spans="1:3" x14ac:dyDescent="0.25">
      <c r="A51660">
        <v>193839</v>
      </c>
      <c r="B51660">
        <v>51656</v>
      </c>
      <c r="C51660">
        <v>48345</v>
      </c>
    </row>
    <row r="51661" spans="1:3" x14ac:dyDescent="0.25">
      <c r="A51661">
        <v>385260</v>
      </c>
      <c r="B51661">
        <v>51657</v>
      </c>
      <c r="C51661">
        <v>48344</v>
      </c>
    </row>
    <row r="51662" spans="1:3" x14ac:dyDescent="0.25">
      <c r="A51662">
        <v>745953</v>
      </c>
      <c r="B51662">
        <v>51658</v>
      </c>
      <c r="C51662">
        <v>48343</v>
      </c>
    </row>
    <row r="51663" spans="1:3" x14ac:dyDescent="0.25">
      <c r="A51663">
        <v>532317</v>
      </c>
      <c r="B51663">
        <v>51659</v>
      </c>
      <c r="C51663">
        <v>48342</v>
      </c>
    </row>
    <row r="51664" spans="1:3" x14ac:dyDescent="0.25">
      <c r="A51664">
        <v>106911</v>
      </c>
      <c r="B51664">
        <v>51660</v>
      </c>
      <c r="C51664">
        <v>48341</v>
      </c>
    </row>
    <row r="51665" spans="1:3" x14ac:dyDescent="0.25">
      <c r="A51665">
        <v>936322</v>
      </c>
      <c r="B51665">
        <v>51661</v>
      </c>
      <c r="C51665">
        <v>48340</v>
      </c>
    </row>
    <row r="51666" spans="1:3" x14ac:dyDescent="0.25">
      <c r="A51666">
        <v>41148</v>
      </c>
      <c r="B51666">
        <v>51662</v>
      </c>
      <c r="C51666">
        <v>48339</v>
      </c>
    </row>
    <row r="51667" spans="1:3" x14ac:dyDescent="0.25">
      <c r="A51667">
        <v>574785</v>
      </c>
      <c r="B51667">
        <v>51663</v>
      </c>
      <c r="C51667">
        <v>48338</v>
      </c>
    </row>
    <row r="51668" spans="1:3" x14ac:dyDescent="0.25">
      <c r="A51668">
        <v>418163</v>
      </c>
      <c r="B51668">
        <v>51664</v>
      </c>
      <c r="C51668">
        <v>48337</v>
      </c>
    </row>
    <row r="51669" spans="1:3" x14ac:dyDescent="0.25">
      <c r="A51669">
        <v>288636</v>
      </c>
      <c r="B51669">
        <v>51665</v>
      </c>
      <c r="C51669">
        <v>48336</v>
      </c>
    </row>
    <row r="51670" spans="1:3" x14ac:dyDescent="0.25">
      <c r="A51670">
        <v>838724</v>
      </c>
      <c r="B51670">
        <v>51666</v>
      </c>
      <c r="C51670">
        <v>48335</v>
      </c>
    </row>
    <row r="51671" spans="1:3" x14ac:dyDescent="0.25">
      <c r="A51671">
        <v>165267</v>
      </c>
      <c r="B51671">
        <v>51667</v>
      </c>
      <c r="C51671">
        <v>48334</v>
      </c>
    </row>
    <row r="51672" spans="1:3" x14ac:dyDescent="0.25">
      <c r="A51672">
        <v>485176</v>
      </c>
      <c r="B51672">
        <v>51668</v>
      </c>
      <c r="C51672">
        <v>48333</v>
      </c>
    </row>
    <row r="51673" spans="1:3" x14ac:dyDescent="0.25">
      <c r="A51673">
        <v>750357</v>
      </c>
      <c r="B51673">
        <v>51669</v>
      </c>
      <c r="C51673">
        <v>48332</v>
      </c>
    </row>
    <row r="51674" spans="1:3" x14ac:dyDescent="0.25">
      <c r="A51674">
        <v>400602</v>
      </c>
      <c r="B51674">
        <v>51670</v>
      </c>
      <c r="C51674">
        <v>48331</v>
      </c>
    </row>
    <row r="51675" spans="1:3" x14ac:dyDescent="0.25">
      <c r="A51675">
        <v>28477</v>
      </c>
      <c r="B51675">
        <v>51671</v>
      </c>
      <c r="C51675">
        <v>48330</v>
      </c>
    </row>
    <row r="51676" spans="1:3" x14ac:dyDescent="0.25">
      <c r="A51676">
        <v>504573</v>
      </c>
      <c r="B51676">
        <v>51672</v>
      </c>
      <c r="C51676">
        <v>48329</v>
      </c>
    </row>
    <row r="51677" spans="1:3" x14ac:dyDescent="0.25">
      <c r="A51677">
        <v>807747</v>
      </c>
      <c r="B51677">
        <v>51673</v>
      </c>
      <c r="C51677">
        <v>48328</v>
      </c>
    </row>
    <row r="51678" spans="1:3" x14ac:dyDescent="0.25">
      <c r="A51678">
        <v>877666</v>
      </c>
      <c r="B51678">
        <v>51674</v>
      </c>
      <c r="C51678">
        <v>48327</v>
      </c>
    </row>
    <row r="51679" spans="1:3" x14ac:dyDescent="0.25">
      <c r="A51679">
        <v>440845</v>
      </c>
      <c r="B51679">
        <v>51675</v>
      </c>
      <c r="C51679">
        <v>48326</v>
      </c>
    </row>
    <row r="51680" spans="1:3" x14ac:dyDescent="0.25">
      <c r="A51680">
        <v>192165</v>
      </c>
      <c r="B51680">
        <v>51676</v>
      </c>
      <c r="C51680">
        <v>48325</v>
      </c>
    </row>
    <row r="51681" spans="1:3" x14ac:dyDescent="0.25">
      <c r="A51681">
        <v>344804</v>
      </c>
      <c r="B51681">
        <v>51677</v>
      </c>
      <c r="C51681">
        <v>48324</v>
      </c>
    </row>
    <row r="51682" spans="1:3" x14ac:dyDescent="0.25">
      <c r="A51682">
        <v>128266</v>
      </c>
      <c r="B51682">
        <v>51678</v>
      </c>
      <c r="C51682">
        <v>48323</v>
      </c>
    </row>
    <row r="51683" spans="1:3" x14ac:dyDescent="0.25">
      <c r="A51683">
        <v>816906</v>
      </c>
      <c r="B51683">
        <v>51679</v>
      </c>
      <c r="C51683">
        <v>48322</v>
      </c>
    </row>
    <row r="51684" spans="1:3" x14ac:dyDescent="0.25">
      <c r="A51684">
        <v>11211</v>
      </c>
      <c r="B51684">
        <v>51680</v>
      </c>
      <c r="C51684">
        <v>48321</v>
      </c>
    </row>
    <row r="51685" spans="1:3" x14ac:dyDescent="0.25">
      <c r="A51685">
        <v>195428</v>
      </c>
      <c r="B51685">
        <v>51681</v>
      </c>
      <c r="C51685">
        <v>48320</v>
      </c>
    </row>
    <row r="51686" spans="1:3" x14ac:dyDescent="0.25">
      <c r="A51686">
        <v>863220</v>
      </c>
      <c r="B51686">
        <v>51682</v>
      </c>
      <c r="C51686">
        <v>48319</v>
      </c>
    </row>
    <row r="51687" spans="1:3" x14ac:dyDescent="0.25">
      <c r="A51687">
        <v>828830</v>
      </c>
      <c r="B51687">
        <v>51683</v>
      </c>
      <c r="C51687">
        <v>48318</v>
      </c>
    </row>
    <row r="51688" spans="1:3" x14ac:dyDescent="0.25">
      <c r="A51688">
        <v>720552</v>
      </c>
      <c r="B51688">
        <v>51684</v>
      </c>
      <c r="C51688">
        <v>48317</v>
      </c>
    </row>
    <row r="51689" spans="1:3" x14ac:dyDescent="0.25">
      <c r="A51689">
        <v>997060</v>
      </c>
      <c r="B51689">
        <v>51685</v>
      </c>
      <c r="C51689">
        <v>48316</v>
      </c>
    </row>
    <row r="51690" spans="1:3" x14ac:dyDescent="0.25">
      <c r="A51690">
        <v>524274</v>
      </c>
      <c r="B51690">
        <v>51686</v>
      </c>
      <c r="C51690">
        <v>48315</v>
      </c>
    </row>
    <row r="51691" spans="1:3" x14ac:dyDescent="0.25">
      <c r="A51691">
        <v>40397</v>
      </c>
      <c r="B51691">
        <v>51687</v>
      </c>
      <c r="C51691">
        <v>48314</v>
      </c>
    </row>
    <row r="51692" spans="1:3" x14ac:dyDescent="0.25">
      <c r="A51692">
        <v>45148</v>
      </c>
      <c r="B51692">
        <v>51688</v>
      </c>
      <c r="C51692">
        <v>48313</v>
      </c>
    </row>
    <row r="51693" spans="1:3" x14ac:dyDescent="0.25">
      <c r="A51693">
        <v>446968</v>
      </c>
      <c r="B51693">
        <v>51689</v>
      </c>
      <c r="C51693">
        <v>48312</v>
      </c>
    </row>
    <row r="51694" spans="1:3" x14ac:dyDescent="0.25">
      <c r="A51694">
        <v>38976</v>
      </c>
      <c r="B51694">
        <v>51690</v>
      </c>
      <c r="C51694">
        <v>48311</v>
      </c>
    </row>
    <row r="51695" spans="1:3" x14ac:dyDescent="0.25">
      <c r="A51695">
        <v>326247</v>
      </c>
      <c r="B51695">
        <v>51691</v>
      </c>
      <c r="C51695">
        <v>48310</v>
      </c>
    </row>
    <row r="51696" spans="1:3" x14ac:dyDescent="0.25">
      <c r="A51696">
        <v>841462</v>
      </c>
      <c r="B51696">
        <v>51692</v>
      </c>
      <c r="C51696">
        <v>48309</v>
      </c>
    </row>
    <row r="51697" spans="1:3" x14ac:dyDescent="0.25">
      <c r="A51697">
        <v>220374</v>
      </c>
      <c r="B51697">
        <v>51693</v>
      </c>
      <c r="C51697">
        <v>48308</v>
      </c>
    </row>
    <row r="51698" spans="1:3" x14ac:dyDescent="0.25">
      <c r="A51698">
        <v>351137</v>
      </c>
      <c r="B51698">
        <v>51694</v>
      </c>
      <c r="C51698">
        <v>48307</v>
      </c>
    </row>
    <row r="51699" spans="1:3" x14ac:dyDescent="0.25">
      <c r="A51699">
        <v>362812</v>
      </c>
      <c r="B51699">
        <v>51695</v>
      </c>
      <c r="C51699">
        <v>48306</v>
      </c>
    </row>
    <row r="51700" spans="1:3" x14ac:dyDescent="0.25">
      <c r="A51700">
        <v>737738</v>
      </c>
      <c r="B51700">
        <v>51696</v>
      </c>
      <c r="C51700">
        <v>48305</v>
      </c>
    </row>
    <row r="51701" spans="1:3" x14ac:dyDescent="0.25">
      <c r="A51701">
        <v>940182</v>
      </c>
      <c r="B51701">
        <v>51697</v>
      </c>
      <c r="C51701">
        <v>48304</v>
      </c>
    </row>
    <row r="51702" spans="1:3" x14ac:dyDescent="0.25">
      <c r="A51702">
        <v>111320</v>
      </c>
      <c r="B51702">
        <v>51698</v>
      </c>
      <c r="C51702">
        <v>48303</v>
      </c>
    </row>
    <row r="51703" spans="1:3" x14ac:dyDescent="0.25">
      <c r="A51703">
        <v>755555</v>
      </c>
      <c r="B51703">
        <v>51699</v>
      </c>
      <c r="C51703">
        <v>48302</v>
      </c>
    </row>
    <row r="51704" spans="1:3" x14ac:dyDescent="0.25">
      <c r="A51704">
        <v>119703</v>
      </c>
      <c r="B51704">
        <v>51700</v>
      </c>
      <c r="C51704">
        <v>48301</v>
      </c>
    </row>
    <row r="51705" spans="1:3" x14ac:dyDescent="0.25">
      <c r="A51705">
        <v>517448</v>
      </c>
      <c r="B51705">
        <v>51701</v>
      </c>
      <c r="C51705">
        <v>48300</v>
      </c>
    </row>
    <row r="51706" spans="1:3" x14ac:dyDescent="0.25">
      <c r="A51706">
        <v>642165</v>
      </c>
      <c r="B51706">
        <v>51702</v>
      </c>
      <c r="C51706">
        <v>48299</v>
      </c>
    </row>
    <row r="51707" spans="1:3" x14ac:dyDescent="0.25">
      <c r="A51707">
        <v>96574</v>
      </c>
      <c r="B51707">
        <v>51703</v>
      </c>
      <c r="C51707">
        <v>48298</v>
      </c>
    </row>
    <row r="51708" spans="1:3" x14ac:dyDescent="0.25">
      <c r="A51708">
        <v>185315</v>
      </c>
      <c r="B51708">
        <v>51704</v>
      </c>
      <c r="C51708">
        <v>48297</v>
      </c>
    </row>
    <row r="51709" spans="1:3" x14ac:dyDescent="0.25">
      <c r="A51709">
        <v>401864</v>
      </c>
      <c r="B51709">
        <v>51705</v>
      </c>
      <c r="C51709">
        <v>48296</v>
      </c>
    </row>
    <row r="51710" spans="1:3" x14ac:dyDescent="0.25">
      <c r="A51710">
        <v>751987</v>
      </c>
      <c r="B51710">
        <v>51706</v>
      </c>
      <c r="C51710">
        <v>48295</v>
      </c>
    </row>
    <row r="51711" spans="1:3" x14ac:dyDescent="0.25">
      <c r="A51711">
        <v>273781</v>
      </c>
      <c r="B51711">
        <v>51707</v>
      </c>
      <c r="C51711">
        <v>48294</v>
      </c>
    </row>
    <row r="51712" spans="1:3" x14ac:dyDescent="0.25">
      <c r="A51712">
        <v>889567</v>
      </c>
      <c r="B51712">
        <v>51708</v>
      </c>
      <c r="C51712">
        <v>48293</v>
      </c>
    </row>
    <row r="51713" spans="1:3" x14ac:dyDescent="0.25">
      <c r="A51713">
        <v>329002</v>
      </c>
      <c r="B51713">
        <v>51709</v>
      </c>
      <c r="C51713">
        <v>48292</v>
      </c>
    </row>
    <row r="51714" spans="1:3" x14ac:dyDescent="0.25">
      <c r="A51714">
        <v>58993</v>
      </c>
      <c r="B51714">
        <v>51710</v>
      </c>
      <c r="C51714">
        <v>48291</v>
      </c>
    </row>
    <row r="51715" spans="1:3" x14ac:dyDescent="0.25">
      <c r="A51715">
        <v>691134</v>
      </c>
      <c r="B51715">
        <v>51711</v>
      </c>
      <c r="C51715">
        <v>48290</v>
      </c>
    </row>
    <row r="51716" spans="1:3" x14ac:dyDescent="0.25">
      <c r="A51716">
        <v>471913</v>
      </c>
      <c r="B51716">
        <v>51712</v>
      </c>
      <c r="C51716">
        <v>48289</v>
      </c>
    </row>
    <row r="51717" spans="1:3" x14ac:dyDescent="0.25">
      <c r="A51717">
        <v>26351</v>
      </c>
      <c r="B51717">
        <v>51713</v>
      </c>
      <c r="C51717">
        <v>48288</v>
      </c>
    </row>
    <row r="51718" spans="1:3" x14ac:dyDescent="0.25">
      <c r="A51718">
        <v>579740</v>
      </c>
      <c r="B51718">
        <v>51714</v>
      </c>
      <c r="C51718">
        <v>48287</v>
      </c>
    </row>
    <row r="51719" spans="1:3" x14ac:dyDescent="0.25">
      <c r="A51719">
        <v>413197</v>
      </c>
      <c r="B51719">
        <v>51715</v>
      </c>
      <c r="C51719">
        <v>48286</v>
      </c>
    </row>
    <row r="51720" spans="1:3" x14ac:dyDescent="0.25">
      <c r="A51720">
        <v>536745</v>
      </c>
      <c r="B51720">
        <v>51716</v>
      </c>
      <c r="C51720">
        <v>48285</v>
      </c>
    </row>
    <row r="51721" spans="1:3" x14ac:dyDescent="0.25">
      <c r="A51721">
        <v>771456</v>
      </c>
      <c r="B51721">
        <v>51717</v>
      </c>
      <c r="C51721">
        <v>48284</v>
      </c>
    </row>
    <row r="51722" spans="1:3" x14ac:dyDescent="0.25">
      <c r="A51722">
        <v>131479</v>
      </c>
      <c r="B51722">
        <v>51718</v>
      </c>
      <c r="C51722">
        <v>48283</v>
      </c>
    </row>
    <row r="51723" spans="1:3" x14ac:dyDescent="0.25">
      <c r="A51723">
        <v>769123</v>
      </c>
      <c r="B51723">
        <v>51719</v>
      </c>
      <c r="C51723">
        <v>48282</v>
      </c>
    </row>
    <row r="51724" spans="1:3" x14ac:dyDescent="0.25">
      <c r="A51724">
        <v>152274</v>
      </c>
      <c r="B51724">
        <v>51720</v>
      </c>
      <c r="C51724">
        <v>48281</v>
      </c>
    </row>
    <row r="51725" spans="1:3" x14ac:dyDescent="0.25">
      <c r="A51725">
        <v>3312</v>
      </c>
      <c r="B51725">
        <v>51721</v>
      </c>
      <c r="C51725">
        <v>48280</v>
      </c>
    </row>
    <row r="51726" spans="1:3" x14ac:dyDescent="0.25">
      <c r="A51726">
        <v>925039</v>
      </c>
      <c r="B51726">
        <v>51722</v>
      </c>
      <c r="C51726">
        <v>48279</v>
      </c>
    </row>
    <row r="51727" spans="1:3" x14ac:dyDescent="0.25">
      <c r="A51727">
        <v>307101</v>
      </c>
      <c r="B51727">
        <v>51723</v>
      </c>
      <c r="C51727">
        <v>48278</v>
      </c>
    </row>
    <row r="51728" spans="1:3" x14ac:dyDescent="0.25">
      <c r="A51728">
        <v>305396</v>
      </c>
      <c r="B51728">
        <v>51724</v>
      </c>
      <c r="C51728">
        <v>48277</v>
      </c>
    </row>
    <row r="51729" spans="1:3" x14ac:dyDescent="0.25">
      <c r="A51729">
        <v>725233</v>
      </c>
      <c r="B51729">
        <v>51725</v>
      </c>
      <c r="C51729">
        <v>48276</v>
      </c>
    </row>
    <row r="51730" spans="1:3" x14ac:dyDescent="0.25">
      <c r="A51730">
        <v>548663</v>
      </c>
      <c r="B51730">
        <v>51726</v>
      </c>
      <c r="C51730">
        <v>48275</v>
      </c>
    </row>
    <row r="51731" spans="1:3" x14ac:dyDescent="0.25">
      <c r="A51731">
        <v>480977</v>
      </c>
      <c r="B51731">
        <v>51727</v>
      </c>
      <c r="C51731">
        <v>48274</v>
      </c>
    </row>
    <row r="51732" spans="1:3" x14ac:dyDescent="0.25">
      <c r="A51732">
        <v>608304</v>
      </c>
      <c r="B51732">
        <v>51728</v>
      </c>
      <c r="C51732">
        <v>48273</v>
      </c>
    </row>
    <row r="51733" spans="1:3" x14ac:dyDescent="0.25">
      <c r="A51733">
        <v>583667</v>
      </c>
      <c r="B51733">
        <v>51729</v>
      </c>
      <c r="C51733">
        <v>48272</v>
      </c>
    </row>
    <row r="51734" spans="1:3" x14ac:dyDescent="0.25">
      <c r="A51734">
        <v>809606</v>
      </c>
      <c r="B51734">
        <v>51730</v>
      </c>
      <c r="C51734">
        <v>48271</v>
      </c>
    </row>
    <row r="51735" spans="1:3" x14ac:dyDescent="0.25">
      <c r="A51735">
        <v>509549</v>
      </c>
      <c r="B51735">
        <v>51731</v>
      </c>
      <c r="C51735">
        <v>48270</v>
      </c>
    </row>
    <row r="51736" spans="1:3" x14ac:dyDescent="0.25">
      <c r="A51736">
        <v>599810</v>
      </c>
      <c r="B51736">
        <v>51732</v>
      </c>
      <c r="C51736">
        <v>48269</v>
      </c>
    </row>
    <row r="51737" spans="1:3" x14ac:dyDescent="0.25">
      <c r="A51737">
        <v>697498</v>
      </c>
      <c r="B51737">
        <v>51733</v>
      </c>
      <c r="C51737">
        <v>48268</v>
      </c>
    </row>
    <row r="51738" spans="1:3" x14ac:dyDescent="0.25">
      <c r="A51738">
        <v>906207</v>
      </c>
      <c r="B51738">
        <v>51734</v>
      </c>
      <c r="C51738">
        <v>48267</v>
      </c>
    </row>
    <row r="51739" spans="1:3" x14ac:dyDescent="0.25">
      <c r="A51739">
        <v>983551</v>
      </c>
      <c r="B51739">
        <v>51735</v>
      </c>
      <c r="C51739">
        <v>48266</v>
      </c>
    </row>
    <row r="51740" spans="1:3" x14ac:dyDescent="0.25">
      <c r="A51740">
        <v>436580</v>
      </c>
      <c r="B51740">
        <v>51736</v>
      </c>
      <c r="C51740">
        <v>48265</v>
      </c>
    </row>
    <row r="51741" spans="1:3" x14ac:dyDescent="0.25">
      <c r="A51741">
        <v>252909</v>
      </c>
      <c r="B51741">
        <v>51737</v>
      </c>
      <c r="C51741">
        <v>48264</v>
      </c>
    </row>
    <row r="51742" spans="1:3" x14ac:dyDescent="0.25">
      <c r="A51742">
        <v>455289</v>
      </c>
      <c r="B51742">
        <v>51738</v>
      </c>
      <c r="C51742">
        <v>48263</v>
      </c>
    </row>
    <row r="51743" spans="1:3" x14ac:dyDescent="0.25">
      <c r="A51743">
        <v>734633</v>
      </c>
      <c r="B51743">
        <v>51739</v>
      </c>
      <c r="C51743">
        <v>48262</v>
      </c>
    </row>
    <row r="51744" spans="1:3" x14ac:dyDescent="0.25">
      <c r="A51744">
        <v>380433</v>
      </c>
      <c r="B51744">
        <v>51740</v>
      </c>
      <c r="C51744">
        <v>48261</v>
      </c>
    </row>
    <row r="51745" spans="1:3" x14ac:dyDescent="0.25">
      <c r="A51745">
        <v>171897</v>
      </c>
      <c r="B51745">
        <v>51741</v>
      </c>
      <c r="C51745">
        <v>48260</v>
      </c>
    </row>
    <row r="51746" spans="1:3" x14ac:dyDescent="0.25">
      <c r="A51746">
        <v>932470</v>
      </c>
      <c r="B51746">
        <v>51742</v>
      </c>
      <c r="C51746">
        <v>48259</v>
      </c>
    </row>
    <row r="51747" spans="1:3" x14ac:dyDescent="0.25">
      <c r="A51747">
        <v>509267</v>
      </c>
      <c r="B51747">
        <v>51743</v>
      </c>
      <c r="C51747">
        <v>48258</v>
      </c>
    </row>
    <row r="51748" spans="1:3" x14ac:dyDescent="0.25">
      <c r="A51748">
        <v>75303</v>
      </c>
      <c r="B51748">
        <v>51744</v>
      </c>
      <c r="C51748">
        <v>48257</v>
      </c>
    </row>
    <row r="51749" spans="1:3" x14ac:dyDescent="0.25">
      <c r="A51749">
        <v>953684</v>
      </c>
      <c r="B51749">
        <v>51745</v>
      </c>
      <c r="C51749">
        <v>48256</v>
      </c>
    </row>
    <row r="51750" spans="1:3" x14ac:dyDescent="0.25">
      <c r="A51750">
        <v>730556</v>
      </c>
      <c r="B51750">
        <v>51746</v>
      </c>
      <c r="C51750">
        <v>48255</v>
      </c>
    </row>
    <row r="51751" spans="1:3" x14ac:dyDescent="0.25">
      <c r="A51751">
        <v>134785</v>
      </c>
      <c r="B51751">
        <v>51747</v>
      </c>
      <c r="C51751">
        <v>48254</v>
      </c>
    </row>
    <row r="51752" spans="1:3" x14ac:dyDescent="0.25">
      <c r="A51752">
        <v>587779</v>
      </c>
      <c r="B51752">
        <v>51748</v>
      </c>
      <c r="C51752">
        <v>48253</v>
      </c>
    </row>
    <row r="51753" spans="1:3" x14ac:dyDescent="0.25">
      <c r="A51753">
        <v>308958</v>
      </c>
      <c r="B51753">
        <v>51749</v>
      </c>
      <c r="C51753">
        <v>48252</v>
      </c>
    </row>
    <row r="51754" spans="1:3" x14ac:dyDescent="0.25">
      <c r="A51754">
        <v>874791</v>
      </c>
      <c r="B51754">
        <v>51750</v>
      </c>
      <c r="C51754">
        <v>48251</v>
      </c>
    </row>
    <row r="51755" spans="1:3" x14ac:dyDescent="0.25">
      <c r="A51755">
        <v>339096</v>
      </c>
      <c r="B51755">
        <v>51751</v>
      </c>
      <c r="C51755">
        <v>48250</v>
      </c>
    </row>
    <row r="51756" spans="1:3" x14ac:dyDescent="0.25">
      <c r="A51756">
        <v>857256</v>
      </c>
      <c r="B51756">
        <v>51752</v>
      </c>
      <c r="C51756">
        <v>48249</v>
      </c>
    </row>
    <row r="51757" spans="1:3" x14ac:dyDescent="0.25">
      <c r="A51757">
        <v>987014</v>
      </c>
      <c r="B51757">
        <v>51753</v>
      </c>
      <c r="C51757">
        <v>48248</v>
      </c>
    </row>
    <row r="51758" spans="1:3" x14ac:dyDescent="0.25">
      <c r="A51758">
        <v>648849</v>
      </c>
      <c r="B51758">
        <v>51754</v>
      </c>
      <c r="C51758">
        <v>48247</v>
      </c>
    </row>
    <row r="51759" spans="1:3" x14ac:dyDescent="0.25">
      <c r="A51759">
        <v>279644</v>
      </c>
      <c r="B51759">
        <v>51755</v>
      </c>
      <c r="C51759">
        <v>48246</v>
      </c>
    </row>
    <row r="51760" spans="1:3" x14ac:dyDescent="0.25">
      <c r="A51760">
        <v>363906</v>
      </c>
      <c r="B51760">
        <v>51756</v>
      </c>
      <c r="C51760">
        <v>48245</v>
      </c>
    </row>
    <row r="51761" spans="1:3" x14ac:dyDescent="0.25">
      <c r="A51761">
        <v>710743</v>
      </c>
      <c r="B51761">
        <v>51757</v>
      </c>
      <c r="C51761">
        <v>48244</v>
      </c>
    </row>
    <row r="51762" spans="1:3" x14ac:dyDescent="0.25">
      <c r="A51762">
        <v>860205</v>
      </c>
      <c r="B51762">
        <v>51758</v>
      </c>
      <c r="C51762">
        <v>48243</v>
      </c>
    </row>
    <row r="51763" spans="1:3" x14ac:dyDescent="0.25">
      <c r="A51763">
        <v>55688</v>
      </c>
      <c r="B51763">
        <v>51759</v>
      </c>
      <c r="C51763">
        <v>48242</v>
      </c>
    </row>
    <row r="51764" spans="1:3" x14ac:dyDescent="0.25">
      <c r="A51764">
        <v>770637</v>
      </c>
      <c r="B51764">
        <v>51760</v>
      </c>
      <c r="C51764">
        <v>48241</v>
      </c>
    </row>
    <row r="51765" spans="1:3" x14ac:dyDescent="0.25">
      <c r="A51765">
        <v>727725</v>
      </c>
      <c r="B51765">
        <v>51761</v>
      </c>
      <c r="C51765">
        <v>48240</v>
      </c>
    </row>
    <row r="51766" spans="1:3" x14ac:dyDescent="0.25">
      <c r="A51766">
        <v>12984</v>
      </c>
      <c r="B51766">
        <v>51762</v>
      </c>
      <c r="C51766">
        <v>48239</v>
      </c>
    </row>
    <row r="51767" spans="1:3" x14ac:dyDescent="0.25">
      <c r="A51767">
        <v>878302</v>
      </c>
      <c r="B51767">
        <v>51763</v>
      </c>
      <c r="C51767">
        <v>48238</v>
      </c>
    </row>
    <row r="51768" spans="1:3" x14ac:dyDescent="0.25">
      <c r="A51768">
        <v>810833</v>
      </c>
      <c r="B51768">
        <v>51764</v>
      </c>
      <c r="C51768">
        <v>48237</v>
      </c>
    </row>
    <row r="51769" spans="1:3" x14ac:dyDescent="0.25">
      <c r="A51769">
        <v>407265</v>
      </c>
      <c r="B51769">
        <v>51765</v>
      </c>
      <c r="C51769">
        <v>48236</v>
      </c>
    </row>
    <row r="51770" spans="1:3" x14ac:dyDescent="0.25">
      <c r="A51770">
        <v>536318</v>
      </c>
      <c r="B51770">
        <v>51766</v>
      </c>
      <c r="C51770">
        <v>48235</v>
      </c>
    </row>
    <row r="51771" spans="1:3" x14ac:dyDescent="0.25">
      <c r="A51771">
        <v>812786</v>
      </c>
      <c r="B51771">
        <v>51767</v>
      </c>
      <c r="C51771">
        <v>48234</v>
      </c>
    </row>
    <row r="51772" spans="1:3" x14ac:dyDescent="0.25">
      <c r="A51772">
        <v>866677</v>
      </c>
      <c r="B51772">
        <v>51768</v>
      </c>
      <c r="C51772">
        <v>48233</v>
      </c>
    </row>
    <row r="51773" spans="1:3" x14ac:dyDescent="0.25">
      <c r="A51773">
        <v>997975</v>
      </c>
      <c r="B51773">
        <v>51769</v>
      </c>
      <c r="C51773">
        <v>48232</v>
      </c>
    </row>
    <row r="51774" spans="1:3" x14ac:dyDescent="0.25">
      <c r="A51774">
        <v>646626</v>
      </c>
      <c r="B51774">
        <v>51770</v>
      </c>
      <c r="C51774">
        <v>48231</v>
      </c>
    </row>
    <row r="51775" spans="1:3" x14ac:dyDescent="0.25">
      <c r="A51775">
        <v>157713</v>
      </c>
      <c r="B51775">
        <v>51771</v>
      </c>
      <c r="C51775">
        <v>48230</v>
      </c>
    </row>
    <row r="51776" spans="1:3" x14ac:dyDescent="0.25">
      <c r="A51776">
        <v>831975</v>
      </c>
      <c r="B51776">
        <v>51772</v>
      </c>
      <c r="C51776">
        <v>48229</v>
      </c>
    </row>
    <row r="51777" spans="1:3" x14ac:dyDescent="0.25">
      <c r="A51777">
        <v>827296</v>
      </c>
      <c r="B51777">
        <v>51773</v>
      </c>
      <c r="C51777">
        <v>48228</v>
      </c>
    </row>
    <row r="51778" spans="1:3" x14ac:dyDescent="0.25">
      <c r="A51778">
        <v>481245</v>
      </c>
      <c r="B51778">
        <v>51774</v>
      </c>
      <c r="C51778">
        <v>48227</v>
      </c>
    </row>
    <row r="51779" spans="1:3" x14ac:dyDescent="0.25">
      <c r="A51779">
        <v>241454</v>
      </c>
      <c r="B51779">
        <v>51775</v>
      </c>
      <c r="C51779">
        <v>48226</v>
      </c>
    </row>
    <row r="51780" spans="1:3" x14ac:dyDescent="0.25">
      <c r="A51780">
        <v>566936</v>
      </c>
      <c r="B51780">
        <v>51776</v>
      </c>
      <c r="C51780">
        <v>48225</v>
      </c>
    </row>
    <row r="51781" spans="1:3" x14ac:dyDescent="0.25">
      <c r="A51781">
        <v>107764</v>
      </c>
      <c r="B51781">
        <v>51777</v>
      </c>
      <c r="C51781">
        <v>48224</v>
      </c>
    </row>
    <row r="51782" spans="1:3" x14ac:dyDescent="0.25">
      <c r="A51782">
        <v>492058</v>
      </c>
      <c r="B51782">
        <v>51778</v>
      </c>
      <c r="C51782">
        <v>48223</v>
      </c>
    </row>
    <row r="51783" spans="1:3" x14ac:dyDescent="0.25">
      <c r="A51783">
        <v>451121</v>
      </c>
      <c r="B51783">
        <v>51779</v>
      </c>
      <c r="C51783">
        <v>48222</v>
      </c>
    </row>
    <row r="51784" spans="1:3" x14ac:dyDescent="0.25">
      <c r="A51784">
        <v>650353</v>
      </c>
      <c r="B51784">
        <v>51780</v>
      </c>
      <c r="C51784">
        <v>48221</v>
      </c>
    </row>
    <row r="51785" spans="1:3" x14ac:dyDescent="0.25">
      <c r="A51785">
        <v>183696</v>
      </c>
      <c r="B51785">
        <v>51781</v>
      </c>
      <c r="C51785">
        <v>48220</v>
      </c>
    </row>
    <row r="51786" spans="1:3" x14ac:dyDescent="0.25">
      <c r="A51786">
        <v>399222</v>
      </c>
      <c r="B51786">
        <v>51782</v>
      </c>
      <c r="C51786">
        <v>48219</v>
      </c>
    </row>
    <row r="51787" spans="1:3" x14ac:dyDescent="0.25">
      <c r="A51787">
        <v>562028</v>
      </c>
      <c r="B51787">
        <v>51783</v>
      </c>
      <c r="C51787">
        <v>48218</v>
      </c>
    </row>
    <row r="51788" spans="1:3" x14ac:dyDescent="0.25">
      <c r="A51788">
        <v>325642</v>
      </c>
      <c r="B51788">
        <v>51784</v>
      </c>
      <c r="C51788">
        <v>48217</v>
      </c>
    </row>
    <row r="51789" spans="1:3" x14ac:dyDescent="0.25">
      <c r="A51789">
        <v>371923</v>
      </c>
      <c r="B51789">
        <v>51785</v>
      </c>
      <c r="C51789">
        <v>48216</v>
      </c>
    </row>
    <row r="51790" spans="1:3" x14ac:dyDescent="0.25">
      <c r="A51790">
        <v>941619</v>
      </c>
      <c r="B51790">
        <v>51786</v>
      </c>
      <c r="C51790">
        <v>48215</v>
      </c>
    </row>
    <row r="51791" spans="1:3" x14ac:dyDescent="0.25">
      <c r="A51791">
        <v>797393</v>
      </c>
      <c r="B51791">
        <v>51787</v>
      </c>
      <c r="C51791">
        <v>48214</v>
      </c>
    </row>
    <row r="51792" spans="1:3" x14ac:dyDescent="0.25">
      <c r="A51792">
        <v>848525</v>
      </c>
      <c r="B51792">
        <v>51788</v>
      </c>
      <c r="C51792">
        <v>48213</v>
      </c>
    </row>
    <row r="51793" spans="1:3" x14ac:dyDescent="0.25">
      <c r="A51793">
        <v>629677</v>
      </c>
      <c r="B51793">
        <v>51789</v>
      </c>
      <c r="C51793">
        <v>48212</v>
      </c>
    </row>
    <row r="51794" spans="1:3" x14ac:dyDescent="0.25">
      <c r="A51794">
        <v>213549</v>
      </c>
      <c r="B51794">
        <v>51790</v>
      </c>
      <c r="C51794">
        <v>48211</v>
      </c>
    </row>
    <row r="51795" spans="1:3" x14ac:dyDescent="0.25">
      <c r="A51795">
        <v>609173</v>
      </c>
      <c r="B51795">
        <v>51791</v>
      </c>
      <c r="C51795">
        <v>48210</v>
      </c>
    </row>
    <row r="51796" spans="1:3" x14ac:dyDescent="0.25">
      <c r="A51796">
        <v>637460</v>
      </c>
      <c r="B51796">
        <v>51792</v>
      </c>
      <c r="C51796">
        <v>48209</v>
      </c>
    </row>
    <row r="51797" spans="1:3" x14ac:dyDescent="0.25">
      <c r="A51797">
        <v>737675</v>
      </c>
      <c r="B51797">
        <v>51793</v>
      </c>
      <c r="C51797">
        <v>48208</v>
      </c>
    </row>
    <row r="51798" spans="1:3" x14ac:dyDescent="0.25">
      <c r="A51798">
        <v>404950</v>
      </c>
      <c r="B51798">
        <v>51794</v>
      </c>
      <c r="C51798">
        <v>48207</v>
      </c>
    </row>
    <row r="51799" spans="1:3" x14ac:dyDescent="0.25">
      <c r="A51799">
        <v>638977</v>
      </c>
      <c r="B51799">
        <v>51795</v>
      </c>
      <c r="C51799">
        <v>48206</v>
      </c>
    </row>
    <row r="51800" spans="1:3" x14ac:dyDescent="0.25">
      <c r="A51800">
        <v>592762</v>
      </c>
      <c r="B51800">
        <v>51796</v>
      </c>
      <c r="C51800">
        <v>48205</v>
      </c>
    </row>
    <row r="51801" spans="1:3" x14ac:dyDescent="0.25">
      <c r="A51801">
        <v>175281</v>
      </c>
      <c r="B51801">
        <v>51797</v>
      </c>
      <c r="C51801">
        <v>48204</v>
      </c>
    </row>
    <row r="51802" spans="1:3" x14ac:dyDescent="0.25">
      <c r="A51802">
        <v>161421</v>
      </c>
      <c r="B51802">
        <v>51798</v>
      </c>
      <c r="C51802">
        <v>48203</v>
      </c>
    </row>
    <row r="51803" spans="1:3" x14ac:dyDescent="0.25">
      <c r="A51803">
        <v>961101</v>
      </c>
      <c r="B51803">
        <v>51799</v>
      </c>
      <c r="C51803">
        <v>48202</v>
      </c>
    </row>
    <row r="51804" spans="1:3" x14ac:dyDescent="0.25">
      <c r="A51804">
        <v>534768</v>
      </c>
      <c r="B51804">
        <v>51800</v>
      </c>
      <c r="C51804">
        <v>48201</v>
      </c>
    </row>
    <row r="51805" spans="1:3" x14ac:dyDescent="0.25">
      <c r="A51805">
        <v>410316</v>
      </c>
      <c r="B51805">
        <v>51801</v>
      </c>
      <c r="C51805">
        <v>48200</v>
      </c>
    </row>
    <row r="51806" spans="1:3" x14ac:dyDescent="0.25">
      <c r="A51806">
        <v>655908</v>
      </c>
      <c r="B51806">
        <v>51802</v>
      </c>
      <c r="C51806">
        <v>48199</v>
      </c>
    </row>
    <row r="51807" spans="1:3" x14ac:dyDescent="0.25">
      <c r="A51807">
        <v>531634</v>
      </c>
      <c r="B51807">
        <v>51803</v>
      </c>
      <c r="C51807">
        <v>48198</v>
      </c>
    </row>
    <row r="51808" spans="1:3" x14ac:dyDescent="0.25">
      <c r="A51808">
        <v>759575</v>
      </c>
      <c r="B51808">
        <v>51804</v>
      </c>
      <c r="C51808">
        <v>48197</v>
      </c>
    </row>
    <row r="51809" spans="1:3" x14ac:dyDescent="0.25">
      <c r="A51809">
        <v>38611</v>
      </c>
      <c r="B51809">
        <v>51805</v>
      </c>
      <c r="C51809">
        <v>48196</v>
      </c>
    </row>
    <row r="51810" spans="1:3" x14ac:dyDescent="0.25">
      <c r="A51810">
        <v>982261</v>
      </c>
      <c r="B51810">
        <v>51806</v>
      </c>
      <c r="C51810">
        <v>48195</v>
      </c>
    </row>
    <row r="51811" spans="1:3" x14ac:dyDescent="0.25">
      <c r="A51811">
        <v>807723</v>
      </c>
      <c r="B51811">
        <v>51807</v>
      </c>
      <c r="C51811">
        <v>48194</v>
      </c>
    </row>
    <row r="51812" spans="1:3" x14ac:dyDescent="0.25">
      <c r="A51812">
        <v>531303</v>
      </c>
      <c r="B51812">
        <v>51808</v>
      </c>
      <c r="C51812">
        <v>48193</v>
      </c>
    </row>
    <row r="51813" spans="1:3" x14ac:dyDescent="0.25">
      <c r="A51813">
        <v>717745</v>
      </c>
      <c r="B51813">
        <v>51809</v>
      </c>
      <c r="C51813">
        <v>48192</v>
      </c>
    </row>
    <row r="51814" spans="1:3" x14ac:dyDescent="0.25">
      <c r="A51814">
        <v>471195</v>
      </c>
      <c r="B51814">
        <v>51810</v>
      </c>
      <c r="C51814">
        <v>48191</v>
      </c>
    </row>
    <row r="51815" spans="1:3" x14ac:dyDescent="0.25">
      <c r="A51815">
        <v>358970</v>
      </c>
      <c r="B51815">
        <v>51811</v>
      </c>
      <c r="C51815">
        <v>48190</v>
      </c>
    </row>
    <row r="51816" spans="1:3" x14ac:dyDescent="0.25">
      <c r="A51816">
        <v>714724</v>
      </c>
      <c r="B51816">
        <v>51812</v>
      </c>
      <c r="C51816">
        <v>48189</v>
      </c>
    </row>
    <row r="51817" spans="1:3" x14ac:dyDescent="0.25">
      <c r="A51817">
        <v>694890</v>
      </c>
      <c r="B51817">
        <v>51813</v>
      </c>
      <c r="C51817">
        <v>48188</v>
      </c>
    </row>
    <row r="51818" spans="1:3" x14ac:dyDescent="0.25">
      <c r="A51818">
        <v>5551</v>
      </c>
      <c r="B51818">
        <v>51814</v>
      </c>
      <c r="C51818">
        <v>48187</v>
      </c>
    </row>
    <row r="51819" spans="1:3" x14ac:dyDescent="0.25">
      <c r="A51819">
        <v>736413</v>
      </c>
      <c r="B51819">
        <v>51815</v>
      </c>
      <c r="C51819">
        <v>48186</v>
      </c>
    </row>
    <row r="51820" spans="1:3" x14ac:dyDescent="0.25">
      <c r="A51820">
        <v>975309</v>
      </c>
      <c r="B51820">
        <v>51816</v>
      </c>
      <c r="C51820">
        <v>48185</v>
      </c>
    </row>
    <row r="51821" spans="1:3" x14ac:dyDescent="0.25">
      <c r="A51821">
        <v>715466</v>
      </c>
      <c r="B51821">
        <v>51817</v>
      </c>
      <c r="C51821">
        <v>48184</v>
      </c>
    </row>
    <row r="51822" spans="1:3" x14ac:dyDescent="0.25">
      <c r="A51822">
        <v>445108</v>
      </c>
      <c r="B51822">
        <v>51818</v>
      </c>
      <c r="C51822">
        <v>48183</v>
      </c>
    </row>
    <row r="51823" spans="1:3" x14ac:dyDescent="0.25">
      <c r="A51823">
        <v>962208</v>
      </c>
      <c r="B51823">
        <v>51819</v>
      </c>
      <c r="C51823">
        <v>48182</v>
      </c>
    </row>
    <row r="51824" spans="1:3" x14ac:dyDescent="0.25">
      <c r="A51824">
        <v>927981</v>
      </c>
      <c r="B51824">
        <v>51820</v>
      </c>
      <c r="C51824">
        <v>48181</v>
      </c>
    </row>
    <row r="51825" spans="1:3" x14ac:dyDescent="0.25">
      <c r="A51825">
        <v>758535</v>
      </c>
      <c r="B51825">
        <v>51821</v>
      </c>
      <c r="C51825">
        <v>48180</v>
      </c>
    </row>
    <row r="51826" spans="1:3" x14ac:dyDescent="0.25">
      <c r="A51826">
        <v>779953</v>
      </c>
      <c r="B51826">
        <v>51822</v>
      </c>
      <c r="C51826">
        <v>48179</v>
      </c>
    </row>
    <row r="51827" spans="1:3" x14ac:dyDescent="0.25">
      <c r="A51827">
        <v>872775</v>
      </c>
      <c r="B51827">
        <v>51823</v>
      </c>
      <c r="C51827">
        <v>48178</v>
      </c>
    </row>
    <row r="51828" spans="1:3" x14ac:dyDescent="0.25">
      <c r="A51828">
        <v>191464</v>
      </c>
      <c r="B51828">
        <v>51824</v>
      </c>
      <c r="C51828">
        <v>48177</v>
      </c>
    </row>
    <row r="51829" spans="1:3" x14ac:dyDescent="0.25">
      <c r="A51829">
        <v>937027</v>
      </c>
      <c r="B51829">
        <v>51825</v>
      </c>
      <c r="C51829">
        <v>48176</v>
      </c>
    </row>
    <row r="51830" spans="1:3" x14ac:dyDescent="0.25">
      <c r="A51830">
        <v>966434</v>
      </c>
      <c r="B51830">
        <v>51826</v>
      </c>
      <c r="C51830">
        <v>48175</v>
      </c>
    </row>
    <row r="51831" spans="1:3" x14ac:dyDescent="0.25">
      <c r="A51831">
        <v>214551</v>
      </c>
      <c r="B51831">
        <v>51827</v>
      </c>
      <c r="C51831">
        <v>48174</v>
      </c>
    </row>
    <row r="51832" spans="1:3" x14ac:dyDescent="0.25">
      <c r="A51832">
        <v>27740</v>
      </c>
      <c r="B51832">
        <v>51828</v>
      </c>
      <c r="C51832">
        <v>48173</v>
      </c>
    </row>
    <row r="51833" spans="1:3" x14ac:dyDescent="0.25">
      <c r="A51833">
        <v>677126</v>
      </c>
      <c r="B51833">
        <v>51829</v>
      </c>
      <c r="C51833">
        <v>48172</v>
      </c>
    </row>
    <row r="51834" spans="1:3" x14ac:dyDescent="0.25">
      <c r="A51834">
        <v>801564</v>
      </c>
      <c r="B51834">
        <v>51830</v>
      </c>
      <c r="C51834">
        <v>48171</v>
      </c>
    </row>
    <row r="51835" spans="1:3" x14ac:dyDescent="0.25">
      <c r="A51835">
        <v>719277</v>
      </c>
      <c r="B51835">
        <v>51831</v>
      </c>
      <c r="C51835">
        <v>48170</v>
      </c>
    </row>
    <row r="51836" spans="1:3" x14ac:dyDescent="0.25">
      <c r="A51836">
        <v>106028</v>
      </c>
      <c r="B51836">
        <v>51832</v>
      </c>
      <c r="C51836">
        <v>48169</v>
      </c>
    </row>
    <row r="51837" spans="1:3" x14ac:dyDescent="0.25">
      <c r="A51837">
        <v>509297</v>
      </c>
      <c r="B51837">
        <v>51833</v>
      </c>
      <c r="C51837">
        <v>48168</v>
      </c>
    </row>
    <row r="51838" spans="1:3" x14ac:dyDescent="0.25">
      <c r="A51838">
        <v>647914</v>
      </c>
      <c r="B51838">
        <v>51834</v>
      </c>
      <c r="C51838">
        <v>48167</v>
      </c>
    </row>
    <row r="51839" spans="1:3" x14ac:dyDescent="0.25">
      <c r="A51839">
        <v>403181</v>
      </c>
      <c r="B51839">
        <v>51835</v>
      </c>
      <c r="C51839">
        <v>48166</v>
      </c>
    </row>
    <row r="51840" spans="1:3" x14ac:dyDescent="0.25">
      <c r="A51840">
        <v>347867</v>
      </c>
      <c r="B51840">
        <v>51836</v>
      </c>
      <c r="C51840">
        <v>48165</v>
      </c>
    </row>
    <row r="51841" spans="1:3" x14ac:dyDescent="0.25">
      <c r="A51841">
        <v>909715</v>
      </c>
      <c r="B51841">
        <v>51837</v>
      </c>
      <c r="C51841">
        <v>48164</v>
      </c>
    </row>
    <row r="51842" spans="1:3" x14ac:dyDescent="0.25">
      <c r="A51842">
        <v>142988</v>
      </c>
      <c r="B51842">
        <v>51838</v>
      </c>
      <c r="C51842">
        <v>48163</v>
      </c>
    </row>
    <row r="51843" spans="1:3" x14ac:dyDescent="0.25">
      <c r="A51843">
        <v>750609</v>
      </c>
      <c r="B51843">
        <v>51839</v>
      </c>
      <c r="C51843">
        <v>48162</v>
      </c>
    </row>
    <row r="51844" spans="1:3" x14ac:dyDescent="0.25">
      <c r="A51844">
        <v>3527</v>
      </c>
      <c r="B51844">
        <v>51840</v>
      </c>
      <c r="C51844">
        <v>48161</v>
      </c>
    </row>
    <row r="51845" spans="1:3" x14ac:dyDescent="0.25">
      <c r="A51845">
        <v>870222</v>
      </c>
      <c r="B51845">
        <v>51841</v>
      </c>
      <c r="C51845">
        <v>48160</v>
      </c>
    </row>
    <row r="51846" spans="1:3" x14ac:dyDescent="0.25">
      <c r="A51846">
        <v>275005</v>
      </c>
      <c r="B51846">
        <v>51842</v>
      </c>
      <c r="C51846">
        <v>48159</v>
      </c>
    </row>
    <row r="51847" spans="1:3" x14ac:dyDescent="0.25">
      <c r="A51847">
        <v>824041</v>
      </c>
      <c r="B51847">
        <v>51843</v>
      </c>
      <c r="C51847">
        <v>48158</v>
      </c>
    </row>
    <row r="51848" spans="1:3" x14ac:dyDescent="0.25">
      <c r="A51848">
        <v>779854</v>
      </c>
      <c r="B51848">
        <v>51844</v>
      </c>
      <c r="C51848">
        <v>48157</v>
      </c>
    </row>
    <row r="51849" spans="1:3" x14ac:dyDescent="0.25">
      <c r="A51849">
        <v>272512</v>
      </c>
      <c r="B51849">
        <v>51845</v>
      </c>
      <c r="C51849">
        <v>48156</v>
      </c>
    </row>
    <row r="51850" spans="1:3" x14ac:dyDescent="0.25">
      <c r="A51850">
        <v>702946</v>
      </c>
      <c r="B51850">
        <v>51846</v>
      </c>
      <c r="C51850">
        <v>48155</v>
      </c>
    </row>
    <row r="51851" spans="1:3" x14ac:dyDescent="0.25">
      <c r="A51851">
        <v>292944</v>
      </c>
      <c r="B51851">
        <v>51847</v>
      </c>
      <c r="C51851">
        <v>48154</v>
      </c>
    </row>
    <row r="51852" spans="1:3" x14ac:dyDescent="0.25">
      <c r="A51852">
        <v>174416</v>
      </c>
      <c r="B51852">
        <v>51848</v>
      </c>
      <c r="C51852">
        <v>48153</v>
      </c>
    </row>
    <row r="51853" spans="1:3" x14ac:dyDescent="0.25">
      <c r="A51853">
        <v>157913</v>
      </c>
      <c r="B51853">
        <v>51849</v>
      </c>
      <c r="C51853">
        <v>48152</v>
      </c>
    </row>
    <row r="51854" spans="1:3" x14ac:dyDescent="0.25">
      <c r="A51854">
        <v>472113</v>
      </c>
      <c r="B51854">
        <v>51850</v>
      </c>
      <c r="C51854">
        <v>48151</v>
      </c>
    </row>
    <row r="51855" spans="1:3" x14ac:dyDescent="0.25">
      <c r="A51855">
        <v>9965</v>
      </c>
      <c r="B51855">
        <v>51851</v>
      </c>
      <c r="C51855">
        <v>48150</v>
      </c>
    </row>
    <row r="51856" spans="1:3" x14ac:dyDescent="0.25">
      <c r="A51856">
        <v>908254</v>
      </c>
      <c r="B51856">
        <v>51852</v>
      </c>
      <c r="C51856">
        <v>48149</v>
      </c>
    </row>
    <row r="51857" spans="1:3" x14ac:dyDescent="0.25">
      <c r="A51857">
        <v>665076</v>
      </c>
      <c r="B51857">
        <v>51853</v>
      </c>
      <c r="C51857">
        <v>48148</v>
      </c>
    </row>
    <row r="51858" spans="1:3" x14ac:dyDescent="0.25">
      <c r="A51858">
        <v>534189</v>
      </c>
      <c r="B51858">
        <v>51854</v>
      </c>
      <c r="C51858">
        <v>48147</v>
      </c>
    </row>
    <row r="51859" spans="1:3" x14ac:dyDescent="0.25">
      <c r="A51859">
        <v>571160</v>
      </c>
      <c r="B51859">
        <v>51855</v>
      </c>
      <c r="C51859">
        <v>48146</v>
      </c>
    </row>
    <row r="51860" spans="1:3" x14ac:dyDescent="0.25">
      <c r="A51860">
        <v>909253</v>
      </c>
      <c r="B51860">
        <v>51856</v>
      </c>
      <c r="C51860">
        <v>48145</v>
      </c>
    </row>
    <row r="51861" spans="1:3" x14ac:dyDescent="0.25">
      <c r="A51861">
        <v>921957</v>
      </c>
      <c r="B51861">
        <v>51857</v>
      </c>
      <c r="C51861">
        <v>48144</v>
      </c>
    </row>
    <row r="51862" spans="1:3" x14ac:dyDescent="0.25">
      <c r="A51862">
        <v>233558</v>
      </c>
      <c r="B51862">
        <v>51858</v>
      </c>
      <c r="C51862">
        <v>48143</v>
      </c>
    </row>
    <row r="51863" spans="1:3" x14ac:dyDescent="0.25">
      <c r="A51863">
        <v>628512</v>
      </c>
      <c r="B51863">
        <v>51859</v>
      </c>
      <c r="C51863">
        <v>48142</v>
      </c>
    </row>
    <row r="51864" spans="1:3" x14ac:dyDescent="0.25">
      <c r="A51864">
        <v>649857</v>
      </c>
      <c r="B51864">
        <v>51860</v>
      </c>
      <c r="C51864">
        <v>48141</v>
      </c>
    </row>
    <row r="51865" spans="1:3" x14ac:dyDescent="0.25">
      <c r="A51865">
        <v>604291</v>
      </c>
      <c r="B51865">
        <v>51861</v>
      </c>
      <c r="C51865">
        <v>48140</v>
      </c>
    </row>
    <row r="51866" spans="1:3" x14ac:dyDescent="0.25">
      <c r="A51866">
        <v>447598</v>
      </c>
      <c r="B51866">
        <v>51862</v>
      </c>
      <c r="C51866">
        <v>48139</v>
      </c>
    </row>
    <row r="51867" spans="1:3" x14ac:dyDescent="0.25">
      <c r="A51867">
        <v>572556</v>
      </c>
      <c r="B51867">
        <v>51863</v>
      </c>
      <c r="C51867">
        <v>48138</v>
      </c>
    </row>
    <row r="51868" spans="1:3" x14ac:dyDescent="0.25">
      <c r="A51868">
        <v>948778</v>
      </c>
      <c r="B51868">
        <v>51864</v>
      </c>
      <c r="C51868">
        <v>48137</v>
      </c>
    </row>
    <row r="51869" spans="1:3" x14ac:dyDescent="0.25">
      <c r="A51869">
        <v>958880</v>
      </c>
      <c r="B51869">
        <v>51865</v>
      </c>
      <c r="C51869">
        <v>48136</v>
      </c>
    </row>
    <row r="51870" spans="1:3" x14ac:dyDescent="0.25">
      <c r="A51870">
        <v>215979</v>
      </c>
      <c r="B51870">
        <v>51866</v>
      </c>
      <c r="C51870">
        <v>48135</v>
      </c>
    </row>
    <row r="51871" spans="1:3" x14ac:dyDescent="0.25">
      <c r="A51871">
        <v>771907</v>
      </c>
      <c r="B51871">
        <v>51867</v>
      </c>
      <c r="C51871">
        <v>48134</v>
      </c>
    </row>
    <row r="51872" spans="1:3" x14ac:dyDescent="0.25">
      <c r="A51872">
        <v>126426</v>
      </c>
      <c r="B51872">
        <v>51868</v>
      </c>
      <c r="C51872">
        <v>48133</v>
      </c>
    </row>
    <row r="51873" spans="1:3" x14ac:dyDescent="0.25">
      <c r="A51873">
        <v>537409</v>
      </c>
      <c r="B51873">
        <v>51869</v>
      </c>
      <c r="C51873">
        <v>48132</v>
      </c>
    </row>
    <row r="51874" spans="1:3" x14ac:dyDescent="0.25">
      <c r="A51874">
        <v>240300</v>
      </c>
      <c r="B51874">
        <v>51870</v>
      </c>
      <c r="C51874">
        <v>48131</v>
      </c>
    </row>
    <row r="51875" spans="1:3" x14ac:dyDescent="0.25">
      <c r="A51875">
        <v>220491</v>
      </c>
      <c r="B51875">
        <v>51871</v>
      </c>
      <c r="C51875">
        <v>48130</v>
      </c>
    </row>
    <row r="51876" spans="1:3" x14ac:dyDescent="0.25">
      <c r="A51876">
        <v>453388</v>
      </c>
      <c r="B51876">
        <v>51872</v>
      </c>
      <c r="C51876">
        <v>48129</v>
      </c>
    </row>
    <row r="51877" spans="1:3" x14ac:dyDescent="0.25">
      <c r="A51877">
        <v>310721</v>
      </c>
      <c r="B51877">
        <v>51873</v>
      </c>
      <c r="C51877">
        <v>48128</v>
      </c>
    </row>
    <row r="51878" spans="1:3" x14ac:dyDescent="0.25">
      <c r="A51878">
        <v>111095</v>
      </c>
      <c r="B51878">
        <v>51874</v>
      </c>
      <c r="C51878">
        <v>48127</v>
      </c>
    </row>
    <row r="51879" spans="1:3" x14ac:dyDescent="0.25">
      <c r="A51879">
        <v>681022</v>
      </c>
      <c r="B51879">
        <v>51875</v>
      </c>
      <c r="C51879">
        <v>48126</v>
      </c>
    </row>
    <row r="51880" spans="1:3" x14ac:dyDescent="0.25">
      <c r="A51880">
        <v>806039</v>
      </c>
      <c r="B51880">
        <v>51876</v>
      </c>
      <c r="C51880">
        <v>48125</v>
      </c>
    </row>
    <row r="51881" spans="1:3" x14ac:dyDescent="0.25">
      <c r="A51881">
        <v>208244</v>
      </c>
      <c r="B51881">
        <v>51877</v>
      </c>
      <c r="C51881">
        <v>48124</v>
      </c>
    </row>
    <row r="51882" spans="1:3" x14ac:dyDescent="0.25">
      <c r="A51882">
        <v>718429</v>
      </c>
      <c r="B51882">
        <v>51878</v>
      </c>
      <c r="C51882">
        <v>48123</v>
      </c>
    </row>
    <row r="51883" spans="1:3" x14ac:dyDescent="0.25">
      <c r="A51883">
        <v>530850</v>
      </c>
      <c r="B51883">
        <v>51879</v>
      </c>
      <c r="C51883">
        <v>48122</v>
      </c>
    </row>
    <row r="51884" spans="1:3" x14ac:dyDescent="0.25">
      <c r="A51884">
        <v>849802</v>
      </c>
      <c r="B51884">
        <v>51880</v>
      </c>
      <c r="C51884">
        <v>48121</v>
      </c>
    </row>
    <row r="51885" spans="1:3" x14ac:dyDescent="0.25">
      <c r="A51885">
        <v>48278</v>
      </c>
      <c r="B51885">
        <v>51881</v>
      </c>
      <c r="C51885">
        <v>48120</v>
      </c>
    </row>
    <row r="51886" spans="1:3" x14ac:dyDescent="0.25">
      <c r="A51886">
        <v>225935</v>
      </c>
      <c r="B51886">
        <v>51882</v>
      </c>
      <c r="C51886">
        <v>48119</v>
      </c>
    </row>
    <row r="51887" spans="1:3" x14ac:dyDescent="0.25">
      <c r="A51887">
        <v>458118</v>
      </c>
      <c r="B51887">
        <v>51883</v>
      </c>
      <c r="C51887">
        <v>48118</v>
      </c>
    </row>
    <row r="51888" spans="1:3" x14ac:dyDescent="0.25">
      <c r="A51888">
        <v>271286</v>
      </c>
      <c r="B51888">
        <v>51884</v>
      </c>
      <c r="C51888">
        <v>48117</v>
      </c>
    </row>
    <row r="51889" spans="1:3" x14ac:dyDescent="0.25">
      <c r="A51889">
        <v>672073</v>
      </c>
      <c r="B51889">
        <v>51885</v>
      </c>
      <c r="C51889">
        <v>48116</v>
      </c>
    </row>
    <row r="51890" spans="1:3" x14ac:dyDescent="0.25">
      <c r="A51890">
        <v>937368</v>
      </c>
      <c r="B51890">
        <v>51886</v>
      </c>
      <c r="C51890">
        <v>48115</v>
      </c>
    </row>
    <row r="51891" spans="1:3" x14ac:dyDescent="0.25">
      <c r="A51891">
        <v>396456</v>
      </c>
      <c r="B51891">
        <v>51887</v>
      </c>
      <c r="C51891">
        <v>48114</v>
      </c>
    </row>
    <row r="51892" spans="1:3" x14ac:dyDescent="0.25">
      <c r="A51892">
        <v>105999</v>
      </c>
      <c r="B51892">
        <v>51888</v>
      </c>
      <c r="C51892">
        <v>48113</v>
      </c>
    </row>
    <row r="51893" spans="1:3" x14ac:dyDescent="0.25">
      <c r="A51893">
        <v>830682</v>
      </c>
      <c r="B51893">
        <v>51889</v>
      </c>
      <c r="C51893">
        <v>48112</v>
      </c>
    </row>
    <row r="51894" spans="1:3" x14ac:dyDescent="0.25">
      <c r="A51894">
        <v>471006</v>
      </c>
      <c r="B51894">
        <v>51890</v>
      </c>
      <c r="C51894">
        <v>48111</v>
      </c>
    </row>
    <row r="51895" spans="1:3" x14ac:dyDescent="0.25">
      <c r="A51895">
        <v>654243</v>
      </c>
      <c r="B51895">
        <v>51891</v>
      </c>
      <c r="C51895">
        <v>48110</v>
      </c>
    </row>
    <row r="51896" spans="1:3" x14ac:dyDescent="0.25">
      <c r="A51896">
        <v>780334</v>
      </c>
      <c r="B51896">
        <v>51892</v>
      </c>
      <c r="C51896">
        <v>48109</v>
      </c>
    </row>
    <row r="51897" spans="1:3" x14ac:dyDescent="0.25">
      <c r="A51897">
        <v>610532</v>
      </c>
      <c r="B51897">
        <v>51893</v>
      </c>
      <c r="C51897">
        <v>48108</v>
      </c>
    </row>
    <row r="51898" spans="1:3" x14ac:dyDescent="0.25">
      <c r="A51898">
        <v>622242</v>
      </c>
      <c r="B51898">
        <v>51894</v>
      </c>
      <c r="C51898">
        <v>48107</v>
      </c>
    </row>
    <row r="51899" spans="1:3" x14ac:dyDescent="0.25">
      <c r="A51899">
        <v>385172</v>
      </c>
      <c r="B51899">
        <v>51895</v>
      </c>
      <c r="C51899">
        <v>48106</v>
      </c>
    </row>
    <row r="51900" spans="1:3" x14ac:dyDescent="0.25">
      <c r="A51900">
        <v>937473</v>
      </c>
      <c r="B51900">
        <v>51896</v>
      </c>
      <c r="C51900">
        <v>48105</v>
      </c>
    </row>
    <row r="51901" spans="1:3" x14ac:dyDescent="0.25">
      <c r="A51901">
        <v>88645</v>
      </c>
      <c r="B51901">
        <v>51897</v>
      </c>
      <c r="C51901">
        <v>48104</v>
      </c>
    </row>
    <row r="51902" spans="1:3" x14ac:dyDescent="0.25">
      <c r="A51902">
        <v>205107</v>
      </c>
      <c r="B51902">
        <v>51898</v>
      </c>
      <c r="C51902">
        <v>48103</v>
      </c>
    </row>
    <row r="51903" spans="1:3" x14ac:dyDescent="0.25">
      <c r="A51903">
        <v>495729</v>
      </c>
      <c r="B51903">
        <v>51899</v>
      </c>
      <c r="C51903">
        <v>48102</v>
      </c>
    </row>
    <row r="51904" spans="1:3" x14ac:dyDescent="0.25">
      <c r="A51904">
        <v>96676</v>
      </c>
      <c r="B51904">
        <v>51900</v>
      </c>
      <c r="C51904">
        <v>48101</v>
      </c>
    </row>
    <row r="51905" spans="1:3" x14ac:dyDescent="0.25">
      <c r="A51905">
        <v>863113</v>
      </c>
      <c r="B51905">
        <v>51901</v>
      </c>
      <c r="C51905">
        <v>48100</v>
      </c>
    </row>
    <row r="51906" spans="1:3" x14ac:dyDescent="0.25">
      <c r="A51906">
        <v>881197</v>
      </c>
      <c r="B51906">
        <v>51902</v>
      </c>
      <c r="C51906">
        <v>48099</v>
      </c>
    </row>
    <row r="51907" spans="1:3" x14ac:dyDescent="0.25">
      <c r="A51907">
        <v>222439</v>
      </c>
      <c r="B51907">
        <v>51903</v>
      </c>
      <c r="C51907">
        <v>48098</v>
      </c>
    </row>
    <row r="51908" spans="1:3" x14ac:dyDescent="0.25">
      <c r="A51908">
        <v>445758</v>
      </c>
      <c r="B51908">
        <v>51904</v>
      </c>
      <c r="C51908">
        <v>48097</v>
      </c>
    </row>
    <row r="51909" spans="1:3" x14ac:dyDescent="0.25">
      <c r="A51909">
        <v>947161</v>
      </c>
      <c r="B51909">
        <v>51905</v>
      </c>
      <c r="C51909">
        <v>48096</v>
      </c>
    </row>
    <row r="51910" spans="1:3" x14ac:dyDescent="0.25">
      <c r="A51910">
        <v>799579</v>
      </c>
      <c r="B51910">
        <v>51906</v>
      </c>
      <c r="C51910">
        <v>48095</v>
      </c>
    </row>
    <row r="51911" spans="1:3" x14ac:dyDescent="0.25">
      <c r="A51911">
        <v>190363</v>
      </c>
      <c r="B51911">
        <v>51907</v>
      </c>
      <c r="C51911">
        <v>48094</v>
      </c>
    </row>
    <row r="51912" spans="1:3" x14ac:dyDescent="0.25">
      <c r="A51912">
        <v>215906</v>
      </c>
      <c r="B51912">
        <v>51908</v>
      </c>
      <c r="C51912">
        <v>48093</v>
      </c>
    </row>
    <row r="51913" spans="1:3" x14ac:dyDescent="0.25">
      <c r="A51913">
        <v>347815</v>
      </c>
      <c r="B51913">
        <v>51909</v>
      </c>
      <c r="C51913">
        <v>48092</v>
      </c>
    </row>
    <row r="51914" spans="1:3" x14ac:dyDescent="0.25">
      <c r="A51914">
        <v>63001</v>
      </c>
      <c r="B51914">
        <v>51910</v>
      </c>
      <c r="C51914">
        <v>48091</v>
      </c>
    </row>
    <row r="51915" spans="1:3" x14ac:dyDescent="0.25">
      <c r="A51915">
        <v>817945</v>
      </c>
      <c r="B51915">
        <v>51911</v>
      </c>
      <c r="C51915">
        <v>48090</v>
      </c>
    </row>
    <row r="51916" spans="1:3" x14ac:dyDescent="0.25">
      <c r="A51916">
        <v>269958</v>
      </c>
      <c r="B51916">
        <v>51912</v>
      </c>
      <c r="C51916">
        <v>48089</v>
      </c>
    </row>
    <row r="51917" spans="1:3" x14ac:dyDescent="0.25">
      <c r="A51917">
        <v>397873</v>
      </c>
      <c r="B51917">
        <v>51913</v>
      </c>
      <c r="C51917">
        <v>48088</v>
      </c>
    </row>
    <row r="51918" spans="1:3" x14ac:dyDescent="0.25">
      <c r="A51918">
        <v>751163</v>
      </c>
      <c r="B51918">
        <v>51914</v>
      </c>
      <c r="C51918">
        <v>48087</v>
      </c>
    </row>
    <row r="51919" spans="1:3" x14ac:dyDescent="0.25">
      <c r="A51919">
        <v>615912</v>
      </c>
      <c r="B51919">
        <v>51915</v>
      </c>
      <c r="C51919">
        <v>48086</v>
      </c>
    </row>
    <row r="51920" spans="1:3" x14ac:dyDescent="0.25">
      <c r="A51920">
        <v>478284</v>
      </c>
      <c r="B51920">
        <v>51916</v>
      </c>
      <c r="C51920">
        <v>48085</v>
      </c>
    </row>
    <row r="51921" spans="1:3" x14ac:dyDescent="0.25">
      <c r="A51921">
        <v>872227</v>
      </c>
      <c r="B51921">
        <v>51917</v>
      </c>
      <c r="C51921">
        <v>48084</v>
      </c>
    </row>
    <row r="51922" spans="1:3" x14ac:dyDescent="0.25">
      <c r="A51922">
        <v>741693</v>
      </c>
      <c r="B51922">
        <v>51918</v>
      </c>
      <c r="C51922">
        <v>48083</v>
      </c>
    </row>
    <row r="51923" spans="1:3" x14ac:dyDescent="0.25">
      <c r="A51923">
        <v>285920</v>
      </c>
      <c r="B51923">
        <v>51919</v>
      </c>
      <c r="C51923">
        <v>48082</v>
      </c>
    </row>
    <row r="51924" spans="1:3" x14ac:dyDescent="0.25">
      <c r="A51924">
        <v>485088</v>
      </c>
      <c r="B51924">
        <v>51920</v>
      </c>
      <c r="C51924">
        <v>48081</v>
      </c>
    </row>
    <row r="51925" spans="1:3" x14ac:dyDescent="0.25">
      <c r="A51925">
        <v>61707</v>
      </c>
      <c r="B51925">
        <v>51921</v>
      </c>
      <c r="C51925">
        <v>48080</v>
      </c>
    </row>
    <row r="51926" spans="1:3" x14ac:dyDescent="0.25">
      <c r="A51926">
        <v>43272</v>
      </c>
      <c r="B51926">
        <v>51922</v>
      </c>
      <c r="C51926">
        <v>48079</v>
      </c>
    </row>
    <row r="51927" spans="1:3" x14ac:dyDescent="0.25">
      <c r="A51927">
        <v>385482</v>
      </c>
      <c r="B51927">
        <v>51923</v>
      </c>
      <c r="C51927">
        <v>48078</v>
      </c>
    </row>
    <row r="51928" spans="1:3" x14ac:dyDescent="0.25">
      <c r="A51928">
        <v>106100</v>
      </c>
      <c r="B51928">
        <v>51924</v>
      </c>
      <c r="C51928">
        <v>48077</v>
      </c>
    </row>
    <row r="51929" spans="1:3" x14ac:dyDescent="0.25">
      <c r="A51929">
        <v>127646</v>
      </c>
      <c r="B51929">
        <v>51925</v>
      </c>
      <c r="C51929">
        <v>48076</v>
      </c>
    </row>
    <row r="51930" spans="1:3" x14ac:dyDescent="0.25">
      <c r="A51930">
        <v>245678</v>
      </c>
      <c r="B51930">
        <v>51926</v>
      </c>
      <c r="C51930">
        <v>48075</v>
      </c>
    </row>
    <row r="51931" spans="1:3" x14ac:dyDescent="0.25">
      <c r="A51931">
        <v>363117</v>
      </c>
      <c r="B51931">
        <v>51927</v>
      </c>
      <c r="C51931">
        <v>48074</v>
      </c>
    </row>
    <row r="51932" spans="1:3" x14ac:dyDescent="0.25">
      <c r="A51932">
        <v>836529</v>
      </c>
      <c r="B51932">
        <v>51928</v>
      </c>
      <c r="C51932">
        <v>48073</v>
      </c>
    </row>
    <row r="51933" spans="1:3" x14ac:dyDescent="0.25">
      <c r="A51933">
        <v>638503</v>
      </c>
      <c r="B51933">
        <v>51929</v>
      </c>
      <c r="C51933">
        <v>48072</v>
      </c>
    </row>
    <row r="51934" spans="1:3" x14ac:dyDescent="0.25">
      <c r="A51934">
        <v>353472</v>
      </c>
      <c r="B51934">
        <v>51930</v>
      </c>
      <c r="C51934">
        <v>48071</v>
      </c>
    </row>
    <row r="51935" spans="1:3" x14ac:dyDescent="0.25">
      <c r="A51935">
        <v>48211</v>
      </c>
      <c r="B51935">
        <v>51931</v>
      </c>
      <c r="C51935">
        <v>48070</v>
      </c>
    </row>
    <row r="51936" spans="1:3" x14ac:dyDescent="0.25">
      <c r="A51936">
        <v>681272</v>
      </c>
      <c r="B51936">
        <v>51932</v>
      </c>
      <c r="C51936">
        <v>48069</v>
      </c>
    </row>
    <row r="51937" spans="1:3" x14ac:dyDescent="0.25">
      <c r="A51937">
        <v>624664</v>
      </c>
      <c r="B51937">
        <v>51933</v>
      </c>
      <c r="C51937">
        <v>48068</v>
      </c>
    </row>
    <row r="51938" spans="1:3" x14ac:dyDescent="0.25">
      <c r="A51938">
        <v>262954</v>
      </c>
      <c r="B51938">
        <v>51934</v>
      </c>
      <c r="C51938">
        <v>48067</v>
      </c>
    </row>
    <row r="51939" spans="1:3" x14ac:dyDescent="0.25">
      <c r="A51939">
        <v>259822</v>
      </c>
      <c r="B51939">
        <v>51935</v>
      </c>
      <c r="C51939">
        <v>48066</v>
      </c>
    </row>
    <row r="51940" spans="1:3" x14ac:dyDescent="0.25">
      <c r="A51940">
        <v>353959</v>
      </c>
      <c r="B51940">
        <v>51936</v>
      </c>
      <c r="C51940">
        <v>48065</v>
      </c>
    </row>
    <row r="51941" spans="1:3" x14ac:dyDescent="0.25">
      <c r="A51941">
        <v>655974</v>
      </c>
      <c r="B51941">
        <v>51937</v>
      </c>
      <c r="C51941">
        <v>48064</v>
      </c>
    </row>
    <row r="51942" spans="1:3" x14ac:dyDescent="0.25">
      <c r="A51942">
        <v>143789</v>
      </c>
      <c r="B51942">
        <v>51938</v>
      </c>
      <c r="C51942">
        <v>48063</v>
      </c>
    </row>
    <row r="51943" spans="1:3" x14ac:dyDescent="0.25">
      <c r="A51943">
        <v>30540</v>
      </c>
      <c r="B51943">
        <v>51939</v>
      </c>
      <c r="C51943">
        <v>48062</v>
      </c>
    </row>
    <row r="51944" spans="1:3" x14ac:dyDescent="0.25">
      <c r="A51944">
        <v>640895</v>
      </c>
      <c r="B51944">
        <v>51940</v>
      </c>
      <c r="C51944">
        <v>48061</v>
      </c>
    </row>
    <row r="51945" spans="1:3" x14ac:dyDescent="0.25">
      <c r="A51945">
        <v>969011</v>
      </c>
      <c r="B51945">
        <v>51941</v>
      </c>
      <c r="C51945">
        <v>48060</v>
      </c>
    </row>
    <row r="51946" spans="1:3" x14ac:dyDescent="0.25">
      <c r="A51946">
        <v>186792</v>
      </c>
      <c r="B51946">
        <v>51942</v>
      </c>
      <c r="C51946">
        <v>48059</v>
      </c>
    </row>
    <row r="51947" spans="1:3" x14ac:dyDescent="0.25">
      <c r="A51947">
        <v>649208</v>
      </c>
      <c r="B51947">
        <v>51943</v>
      </c>
      <c r="C51947">
        <v>48058</v>
      </c>
    </row>
    <row r="51948" spans="1:3" x14ac:dyDescent="0.25">
      <c r="A51948">
        <v>310328</v>
      </c>
      <c r="B51948">
        <v>51944</v>
      </c>
      <c r="C51948">
        <v>48057</v>
      </c>
    </row>
    <row r="51949" spans="1:3" x14ac:dyDescent="0.25">
      <c r="A51949">
        <v>42640</v>
      </c>
      <c r="B51949">
        <v>51945</v>
      </c>
      <c r="C51949">
        <v>48056</v>
      </c>
    </row>
    <row r="51950" spans="1:3" x14ac:dyDescent="0.25">
      <c r="A51950">
        <v>845676</v>
      </c>
      <c r="B51950">
        <v>51946</v>
      </c>
      <c r="C51950">
        <v>48055</v>
      </c>
    </row>
    <row r="51951" spans="1:3" x14ac:dyDescent="0.25">
      <c r="A51951">
        <v>16217</v>
      </c>
      <c r="B51951">
        <v>51947</v>
      </c>
      <c r="C51951">
        <v>48054</v>
      </c>
    </row>
    <row r="51952" spans="1:3" x14ac:dyDescent="0.25">
      <c r="A51952">
        <v>738250</v>
      </c>
      <c r="B51952">
        <v>51948</v>
      </c>
      <c r="C51952">
        <v>48053</v>
      </c>
    </row>
    <row r="51953" spans="1:3" x14ac:dyDescent="0.25">
      <c r="A51953">
        <v>767738</v>
      </c>
      <c r="B51953">
        <v>51949</v>
      </c>
      <c r="C51953">
        <v>48052</v>
      </c>
    </row>
    <row r="51954" spans="1:3" x14ac:dyDescent="0.25">
      <c r="A51954">
        <v>375664</v>
      </c>
      <c r="B51954">
        <v>51950</v>
      </c>
      <c r="C51954">
        <v>48051</v>
      </c>
    </row>
    <row r="51955" spans="1:3" x14ac:dyDescent="0.25">
      <c r="A51955">
        <v>258983</v>
      </c>
      <c r="B51955">
        <v>51951</v>
      </c>
      <c r="C51955">
        <v>48050</v>
      </c>
    </row>
    <row r="51956" spans="1:3" x14ac:dyDescent="0.25">
      <c r="A51956">
        <v>892526</v>
      </c>
      <c r="B51956">
        <v>51952</v>
      </c>
      <c r="C51956">
        <v>48049</v>
      </c>
    </row>
    <row r="51957" spans="1:3" x14ac:dyDescent="0.25">
      <c r="A51957">
        <v>851934</v>
      </c>
      <c r="B51957">
        <v>51953</v>
      </c>
      <c r="C51957">
        <v>48048</v>
      </c>
    </row>
    <row r="51958" spans="1:3" x14ac:dyDescent="0.25">
      <c r="A51958">
        <v>971177</v>
      </c>
      <c r="B51958">
        <v>51954</v>
      </c>
      <c r="C51958">
        <v>48047</v>
      </c>
    </row>
    <row r="51959" spans="1:3" x14ac:dyDescent="0.25">
      <c r="A51959">
        <v>609004</v>
      </c>
      <c r="B51959">
        <v>51955</v>
      </c>
      <c r="C51959">
        <v>48046</v>
      </c>
    </row>
    <row r="51960" spans="1:3" x14ac:dyDescent="0.25">
      <c r="A51960">
        <v>165415</v>
      </c>
      <c r="B51960">
        <v>51956</v>
      </c>
      <c r="C51960">
        <v>48045</v>
      </c>
    </row>
    <row r="51961" spans="1:3" x14ac:dyDescent="0.25">
      <c r="A51961">
        <v>594207</v>
      </c>
      <c r="B51961">
        <v>51957</v>
      </c>
      <c r="C51961">
        <v>48044</v>
      </c>
    </row>
    <row r="51962" spans="1:3" x14ac:dyDescent="0.25">
      <c r="A51962">
        <v>817876</v>
      </c>
      <c r="B51962">
        <v>51958</v>
      </c>
      <c r="C51962">
        <v>48043</v>
      </c>
    </row>
    <row r="51963" spans="1:3" x14ac:dyDescent="0.25">
      <c r="A51963">
        <v>482123</v>
      </c>
      <c r="B51963">
        <v>51959</v>
      </c>
      <c r="C51963">
        <v>48042</v>
      </c>
    </row>
    <row r="51964" spans="1:3" x14ac:dyDescent="0.25">
      <c r="A51964">
        <v>459750</v>
      </c>
      <c r="B51964">
        <v>51960</v>
      </c>
      <c r="C51964">
        <v>48041</v>
      </c>
    </row>
    <row r="51965" spans="1:3" x14ac:dyDescent="0.25">
      <c r="A51965">
        <v>923491</v>
      </c>
      <c r="B51965">
        <v>51961</v>
      </c>
      <c r="C51965">
        <v>48040</v>
      </c>
    </row>
    <row r="51966" spans="1:3" x14ac:dyDescent="0.25">
      <c r="A51966">
        <v>892389</v>
      </c>
      <c r="B51966">
        <v>51962</v>
      </c>
      <c r="C51966">
        <v>48039</v>
      </c>
    </row>
    <row r="51967" spans="1:3" x14ac:dyDescent="0.25">
      <c r="A51967">
        <v>704492</v>
      </c>
      <c r="B51967">
        <v>51963</v>
      </c>
      <c r="C51967">
        <v>48038</v>
      </c>
    </row>
    <row r="51968" spans="1:3" x14ac:dyDescent="0.25">
      <c r="A51968">
        <v>654232</v>
      </c>
      <c r="B51968">
        <v>51964</v>
      </c>
      <c r="C51968">
        <v>48037</v>
      </c>
    </row>
    <row r="51969" spans="1:3" x14ac:dyDescent="0.25">
      <c r="A51969">
        <v>313073</v>
      </c>
      <c r="B51969">
        <v>51965</v>
      </c>
      <c r="C51969">
        <v>48036</v>
      </c>
    </row>
    <row r="51970" spans="1:3" x14ac:dyDescent="0.25">
      <c r="A51970">
        <v>747471</v>
      </c>
      <c r="B51970">
        <v>51966</v>
      </c>
      <c r="C51970">
        <v>48035</v>
      </c>
    </row>
    <row r="51971" spans="1:3" x14ac:dyDescent="0.25">
      <c r="A51971">
        <v>454317</v>
      </c>
      <c r="B51971">
        <v>51967</v>
      </c>
      <c r="C51971">
        <v>48034</v>
      </c>
    </row>
    <row r="51972" spans="1:3" x14ac:dyDescent="0.25">
      <c r="A51972">
        <v>299940</v>
      </c>
      <c r="B51972">
        <v>51968</v>
      </c>
      <c r="C51972">
        <v>48033</v>
      </c>
    </row>
    <row r="51973" spans="1:3" x14ac:dyDescent="0.25">
      <c r="A51973">
        <v>515099</v>
      </c>
      <c r="B51973">
        <v>51969</v>
      </c>
      <c r="C51973">
        <v>48032</v>
      </c>
    </row>
    <row r="51974" spans="1:3" x14ac:dyDescent="0.25">
      <c r="A51974">
        <v>388931</v>
      </c>
      <c r="B51974">
        <v>51970</v>
      </c>
      <c r="C51974">
        <v>48031</v>
      </c>
    </row>
    <row r="51975" spans="1:3" x14ac:dyDescent="0.25">
      <c r="A51975">
        <v>420593</v>
      </c>
      <c r="B51975">
        <v>51971</v>
      </c>
      <c r="C51975">
        <v>48030</v>
      </c>
    </row>
    <row r="51976" spans="1:3" x14ac:dyDescent="0.25">
      <c r="A51976">
        <v>293504</v>
      </c>
      <c r="B51976">
        <v>51972</v>
      </c>
      <c r="C51976">
        <v>48029</v>
      </c>
    </row>
    <row r="51977" spans="1:3" x14ac:dyDescent="0.25">
      <c r="A51977">
        <v>375392</v>
      </c>
      <c r="B51977">
        <v>51973</v>
      </c>
      <c r="C51977">
        <v>48028</v>
      </c>
    </row>
    <row r="51978" spans="1:3" x14ac:dyDescent="0.25">
      <c r="A51978">
        <v>664963</v>
      </c>
      <c r="B51978">
        <v>51974</v>
      </c>
      <c r="C51978">
        <v>48027</v>
      </c>
    </row>
    <row r="51979" spans="1:3" x14ac:dyDescent="0.25">
      <c r="A51979">
        <v>374251</v>
      </c>
      <c r="B51979">
        <v>51975</v>
      </c>
      <c r="C51979">
        <v>48026</v>
      </c>
    </row>
    <row r="51980" spans="1:3" x14ac:dyDescent="0.25">
      <c r="A51980">
        <v>913497</v>
      </c>
      <c r="B51980">
        <v>51976</v>
      </c>
      <c r="C51980">
        <v>48025</v>
      </c>
    </row>
    <row r="51981" spans="1:3" x14ac:dyDescent="0.25">
      <c r="A51981">
        <v>386621</v>
      </c>
      <c r="B51981">
        <v>51977</v>
      </c>
      <c r="C51981">
        <v>48024</v>
      </c>
    </row>
    <row r="51982" spans="1:3" x14ac:dyDescent="0.25">
      <c r="A51982">
        <v>705701</v>
      </c>
      <c r="B51982">
        <v>51978</v>
      </c>
      <c r="C51982">
        <v>48023</v>
      </c>
    </row>
    <row r="51983" spans="1:3" x14ac:dyDescent="0.25">
      <c r="A51983">
        <v>676425</v>
      </c>
      <c r="B51983">
        <v>51979</v>
      </c>
      <c r="C51983">
        <v>48022</v>
      </c>
    </row>
    <row r="51984" spans="1:3" x14ac:dyDescent="0.25">
      <c r="A51984">
        <v>337616</v>
      </c>
      <c r="B51984">
        <v>51980</v>
      </c>
      <c r="C51984">
        <v>48021</v>
      </c>
    </row>
    <row r="51985" spans="1:3" x14ac:dyDescent="0.25">
      <c r="A51985">
        <v>183306</v>
      </c>
      <c r="B51985">
        <v>51981</v>
      </c>
      <c r="C51985">
        <v>48020</v>
      </c>
    </row>
    <row r="51986" spans="1:3" x14ac:dyDescent="0.25">
      <c r="A51986">
        <v>528044</v>
      </c>
      <c r="B51986">
        <v>51982</v>
      </c>
      <c r="C51986">
        <v>48019</v>
      </c>
    </row>
    <row r="51987" spans="1:3" x14ac:dyDescent="0.25">
      <c r="A51987">
        <v>911154</v>
      </c>
      <c r="B51987">
        <v>51983</v>
      </c>
      <c r="C51987">
        <v>48018</v>
      </c>
    </row>
    <row r="51988" spans="1:3" x14ac:dyDescent="0.25">
      <c r="A51988">
        <v>231199</v>
      </c>
      <c r="B51988">
        <v>51984</v>
      </c>
      <c r="C51988">
        <v>48017</v>
      </c>
    </row>
    <row r="51989" spans="1:3" x14ac:dyDescent="0.25">
      <c r="A51989">
        <v>347714</v>
      </c>
      <c r="B51989">
        <v>51985</v>
      </c>
      <c r="C51989">
        <v>48016</v>
      </c>
    </row>
    <row r="51990" spans="1:3" x14ac:dyDescent="0.25">
      <c r="A51990">
        <v>249533</v>
      </c>
      <c r="B51990">
        <v>51986</v>
      </c>
      <c r="C51990">
        <v>48015</v>
      </c>
    </row>
    <row r="51991" spans="1:3" x14ac:dyDescent="0.25">
      <c r="A51991">
        <v>683662</v>
      </c>
      <c r="B51991">
        <v>51987</v>
      </c>
      <c r="C51991">
        <v>48014</v>
      </c>
    </row>
    <row r="51992" spans="1:3" x14ac:dyDescent="0.25">
      <c r="A51992">
        <v>241510</v>
      </c>
      <c r="B51992">
        <v>51988</v>
      </c>
      <c r="C51992">
        <v>48013</v>
      </c>
    </row>
    <row r="51993" spans="1:3" x14ac:dyDescent="0.25">
      <c r="A51993">
        <v>253756</v>
      </c>
      <c r="B51993">
        <v>51989</v>
      </c>
      <c r="C51993">
        <v>48012</v>
      </c>
    </row>
    <row r="51994" spans="1:3" x14ac:dyDescent="0.25">
      <c r="A51994">
        <v>696048</v>
      </c>
      <c r="B51994">
        <v>51990</v>
      </c>
      <c r="C51994">
        <v>48011</v>
      </c>
    </row>
    <row r="51995" spans="1:3" x14ac:dyDescent="0.25">
      <c r="A51995">
        <v>81382</v>
      </c>
      <c r="B51995">
        <v>51991</v>
      </c>
      <c r="C51995">
        <v>48010</v>
      </c>
    </row>
    <row r="51996" spans="1:3" x14ac:dyDescent="0.25">
      <c r="A51996">
        <v>399009</v>
      </c>
      <c r="B51996">
        <v>51992</v>
      </c>
      <c r="C51996">
        <v>48009</v>
      </c>
    </row>
    <row r="51997" spans="1:3" x14ac:dyDescent="0.25">
      <c r="A51997">
        <v>511670</v>
      </c>
      <c r="B51997">
        <v>51993</v>
      </c>
      <c r="C51997">
        <v>48008</v>
      </c>
    </row>
    <row r="51998" spans="1:3" x14ac:dyDescent="0.25">
      <c r="A51998">
        <v>681872</v>
      </c>
      <c r="B51998">
        <v>51994</v>
      </c>
      <c r="C51998">
        <v>48007</v>
      </c>
    </row>
    <row r="51999" spans="1:3" x14ac:dyDescent="0.25">
      <c r="A51999">
        <v>985828</v>
      </c>
      <c r="B51999">
        <v>51995</v>
      </c>
      <c r="C51999">
        <v>48006</v>
      </c>
    </row>
    <row r="52000" spans="1:3" x14ac:dyDescent="0.25">
      <c r="A52000">
        <v>687016</v>
      </c>
      <c r="B52000">
        <v>51996</v>
      </c>
      <c r="C52000">
        <v>48005</v>
      </c>
    </row>
    <row r="52001" spans="1:3" x14ac:dyDescent="0.25">
      <c r="A52001">
        <v>448353</v>
      </c>
      <c r="B52001">
        <v>51997</v>
      </c>
      <c r="C52001">
        <v>48004</v>
      </c>
    </row>
    <row r="52002" spans="1:3" x14ac:dyDescent="0.25">
      <c r="A52002">
        <v>230775</v>
      </c>
      <c r="B52002">
        <v>51998</v>
      </c>
      <c r="C52002">
        <v>48003</v>
      </c>
    </row>
    <row r="52003" spans="1:3" x14ac:dyDescent="0.25">
      <c r="A52003">
        <v>639933</v>
      </c>
      <c r="B52003">
        <v>51999</v>
      </c>
      <c r="C52003">
        <v>48002</v>
      </c>
    </row>
    <row r="52004" spans="1:3" x14ac:dyDescent="0.25">
      <c r="A52004">
        <v>93140</v>
      </c>
      <c r="B52004">
        <v>52000</v>
      </c>
      <c r="C52004">
        <v>48001</v>
      </c>
    </row>
    <row r="52005" spans="1:3" x14ac:dyDescent="0.25">
      <c r="A52005">
        <v>409516</v>
      </c>
      <c r="B52005">
        <v>52001</v>
      </c>
      <c r="C52005">
        <v>48000</v>
      </c>
    </row>
    <row r="52006" spans="1:3" x14ac:dyDescent="0.25">
      <c r="A52006">
        <v>384359</v>
      </c>
      <c r="B52006">
        <v>52002</v>
      </c>
      <c r="C52006">
        <v>47999</v>
      </c>
    </row>
    <row r="52007" spans="1:3" x14ac:dyDescent="0.25">
      <c r="A52007">
        <v>867269</v>
      </c>
      <c r="B52007">
        <v>52003</v>
      </c>
      <c r="C52007">
        <v>47998</v>
      </c>
    </row>
    <row r="52008" spans="1:3" x14ac:dyDescent="0.25">
      <c r="A52008">
        <v>66164</v>
      </c>
      <c r="B52008">
        <v>52004</v>
      </c>
      <c r="C52008">
        <v>47997</v>
      </c>
    </row>
    <row r="52009" spans="1:3" x14ac:dyDescent="0.25">
      <c r="A52009">
        <v>974573</v>
      </c>
      <c r="B52009">
        <v>52005</v>
      </c>
      <c r="C52009">
        <v>47996</v>
      </c>
    </row>
    <row r="52010" spans="1:3" x14ac:dyDescent="0.25">
      <c r="A52010">
        <v>805184</v>
      </c>
      <c r="B52010">
        <v>52006</v>
      </c>
      <c r="C52010">
        <v>47995</v>
      </c>
    </row>
    <row r="52011" spans="1:3" x14ac:dyDescent="0.25">
      <c r="A52011">
        <v>387534</v>
      </c>
      <c r="B52011">
        <v>52007</v>
      </c>
      <c r="C52011">
        <v>47994</v>
      </c>
    </row>
    <row r="52012" spans="1:3" x14ac:dyDescent="0.25">
      <c r="A52012">
        <v>623028</v>
      </c>
      <c r="B52012">
        <v>52008</v>
      </c>
      <c r="C52012">
        <v>47993</v>
      </c>
    </row>
    <row r="52013" spans="1:3" x14ac:dyDescent="0.25">
      <c r="A52013">
        <v>593640</v>
      </c>
      <c r="B52013">
        <v>52009</v>
      </c>
      <c r="C52013">
        <v>47992</v>
      </c>
    </row>
    <row r="52014" spans="1:3" x14ac:dyDescent="0.25">
      <c r="A52014">
        <v>93682</v>
      </c>
      <c r="B52014">
        <v>52010</v>
      </c>
      <c r="C52014">
        <v>47991</v>
      </c>
    </row>
    <row r="52015" spans="1:3" x14ac:dyDescent="0.25">
      <c r="A52015">
        <v>569696</v>
      </c>
      <c r="B52015">
        <v>52011</v>
      </c>
      <c r="C52015">
        <v>47990</v>
      </c>
    </row>
    <row r="52016" spans="1:3" x14ac:dyDescent="0.25">
      <c r="A52016">
        <v>617192</v>
      </c>
      <c r="B52016">
        <v>52012</v>
      </c>
      <c r="C52016">
        <v>47989</v>
      </c>
    </row>
    <row r="52017" spans="1:3" x14ac:dyDescent="0.25">
      <c r="A52017">
        <v>784930</v>
      </c>
      <c r="B52017">
        <v>52013</v>
      </c>
      <c r="C52017">
        <v>47988</v>
      </c>
    </row>
    <row r="52018" spans="1:3" x14ac:dyDescent="0.25">
      <c r="A52018">
        <v>120848</v>
      </c>
      <c r="B52018">
        <v>52014</v>
      </c>
      <c r="C52018">
        <v>47987</v>
      </c>
    </row>
    <row r="52019" spans="1:3" x14ac:dyDescent="0.25">
      <c r="A52019">
        <v>304562</v>
      </c>
      <c r="B52019">
        <v>52015</v>
      </c>
      <c r="C52019">
        <v>47986</v>
      </c>
    </row>
    <row r="52020" spans="1:3" x14ac:dyDescent="0.25">
      <c r="A52020">
        <v>526526</v>
      </c>
      <c r="B52020">
        <v>52016</v>
      </c>
      <c r="C52020">
        <v>47985</v>
      </c>
    </row>
    <row r="52021" spans="1:3" x14ac:dyDescent="0.25">
      <c r="A52021">
        <v>208374</v>
      </c>
      <c r="B52021">
        <v>52017</v>
      </c>
      <c r="C52021">
        <v>47984</v>
      </c>
    </row>
    <row r="52022" spans="1:3" x14ac:dyDescent="0.25">
      <c r="A52022">
        <v>812951</v>
      </c>
      <c r="B52022">
        <v>52018</v>
      </c>
      <c r="C52022">
        <v>47983</v>
      </c>
    </row>
    <row r="52023" spans="1:3" x14ac:dyDescent="0.25">
      <c r="A52023">
        <v>784190</v>
      </c>
      <c r="B52023">
        <v>52019</v>
      </c>
      <c r="C52023">
        <v>47982</v>
      </c>
    </row>
    <row r="52024" spans="1:3" x14ac:dyDescent="0.25">
      <c r="A52024">
        <v>49551</v>
      </c>
      <c r="B52024">
        <v>52020</v>
      </c>
      <c r="C52024">
        <v>47981</v>
      </c>
    </row>
    <row r="52025" spans="1:3" x14ac:dyDescent="0.25">
      <c r="A52025">
        <v>513920</v>
      </c>
      <c r="B52025">
        <v>52021</v>
      </c>
      <c r="C52025">
        <v>47980</v>
      </c>
    </row>
    <row r="52026" spans="1:3" x14ac:dyDescent="0.25">
      <c r="A52026">
        <v>604878</v>
      </c>
      <c r="B52026">
        <v>52022</v>
      </c>
      <c r="C52026">
        <v>47979</v>
      </c>
    </row>
    <row r="52027" spans="1:3" x14ac:dyDescent="0.25">
      <c r="A52027">
        <v>723168</v>
      </c>
      <c r="B52027">
        <v>52023</v>
      </c>
      <c r="C52027">
        <v>47978</v>
      </c>
    </row>
    <row r="52028" spans="1:3" x14ac:dyDescent="0.25">
      <c r="A52028">
        <v>815757</v>
      </c>
      <c r="B52028">
        <v>52024</v>
      </c>
      <c r="C52028">
        <v>47977</v>
      </c>
    </row>
    <row r="52029" spans="1:3" x14ac:dyDescent="0.25">
      <c r="A52029">
        <v>136272</v>
      </c>
      <c r="B52029">
        <v>52025</v>
      </c>
      <c r="C52029">
        <v>47976</v>
      </c>
    </row>
    <row r="52030" spans="1:3" x14ac:dyDescent="0.25">
      <c r="A52030">
        <v>166097</v>
      </c>
      <c r="B52030">
        <v>52026</v>
      </c>
      <c r="C52030">
        <v>47975</v>
      </c>
    </row>
    <row r="52031" spans="1:3" x14ac:dyDescent="0.25">
      <c r="A52031">
        <v>909311</v>
      </c>
      <c r="B52031">
        <v>52027</v>
      </c>
      <c r="C52031">
        <v>47974</v>
      </c>
    </row>
    <row r="52032" spans="1:3" x14ac:dyDescent="0.25">
      <c r="A52032">
        <v>290174</v>
      </c>
      <c r="B52032">
        <v>52028</v>
      </c>
      <c r="C52032">
        <v>47973</v>
      </c>
    </row>
    <row r="52033" spans="1:3" x14ac:dyDescent="0.25">
      <c r="A52033">
        <v>791991</v>
      </c>
      <c r="B52033">
        <v>52029</v>
      </c>
      <c r="C52033">
        <v>47972</v>
      </c>
    </row>
    <row r="52034" spans="1:3" x14ac:dyDescent="0.25">
      <c r="A52034">
        <v>535580</v>
      </c>
      <c r="B52034">
        <v>52030</v>
      </c>
      <c r="C52034">
        <v>47971</v>
      </c>
    </row>
    <row r="52035" spans="1:3" x14ac:dyDescent="0.25">
      <c r="A52035">
        <v>433164</v>
      </c>
      <c r="B52035">
        <v>52031</v>
      </c>
      <c r="C52035">
        <v>47970</v>
      </c>
    </row>
    <row r="52036" spans="1:3" x14ac:dyDescent="0.25">
      <c r="A52036">
        <v>632948</v>
      </c>
      <c r="B52036">
        <v>52032</v>
      </c>
      <c r="C52036">
        <v>47969</v>
      </c>
    </row>
    <row r="52037" spans="1:3" x14ac:dyDescent="0.25">
      <c r="A52037">
        <v>391170</v>
      </c>
      <c r="B52037">
        <v>52033</v>
      </c>
      <c r="C52037">
        <v>47968</v>
      </c>
    </row>
    <row r="52038" spans="1:3" x14ac:dyDescent="0.25">
      <c r="A52038">
        <v>541081</v>
      </c>
      <c r="B52038">
        <v>52034</v>
      </c>
      <c r="C52038">
        <v>47967</v>
      </c>
    </row>
    <row r="52039" spans="1:3" x14ac:dyDescent="0.25">
      <c r="A52039">
        <v>46203</v>
      </c>
      <c r="B52039">
        <v>52035</v>
      </c>
      <c r="C52039">
        <v>47966</v>
      </c>
    </row>
    <row r="52040" spans="1:3" x14ac:dyDescent="0.25">
      <c r="A52040">
        <v>633572</v>
      </c>
      <c r="B52040">
        <v>52036</v>
      </c>
      <c r="C52040">
        <v>47965</v>
      </c>
    </row>
    <row r="52041" spans="1:3" x14ac:dyDescent="0.25">
      <c r="A52041">
        <v>263848</v>
      </c>
      <c r="B52041">
        <v>52037</v>
      </c>
      <c r="C52041">
        <v>47964</v>
      </c>
    </row>
    <row r="52042" spans="1:3" x14ac:dyDescent="0.25">
      <c r="A52042">
        <v>991856</v>
      </c>
      <c r="B52042">
        <v>52038</v>
      </c>
      <c r="C52042">
        <v>47963</v>
      </c>
    </row>
    <row r="52043" spans="1:3" x14ac:dyDescent="0.25">
      <c r="A52043">
        <v>686202</v>
      </c>
      <c r="B52043">
        <v>52039</v>
      </c>
      <c r="C52043">
        <v>47962</v>
      </c>
    </row>
    <row r="52044" spans="1:3" x14ac:dyDescent="0.25">
      <c r="A52044">
        <v>160001</v>
      </c>
      <c r="B52044">
        <v>52040</v>
      </c>
      <c r="C52044">
        <v>47961</v>
      </c>
    </row>
    <row r="52045" spans="1:3" x14ac:dyDescent="0.25">
      <c r="A52045">
        <v>846593</v>
      </c>
      <c r="B52045">
        <v>52041</v>
      </c>
      <c r="C52045">
        <v>47960</v>
      </c>
    </row>
    <row r="52046" spans="1:3" x14ac:dyDescent="0.25">
      <c r="A52046">
        <v>237219</v>
      </c>
      <c r="B52046">
        <v>52042</v>
      </c>
      <c r="C52046">
        <v>47959</v>
      </c>
    </row>
    <row r="52047" spans="1:3" x14ac:dyDescent="0.25">
      <c r="A52047">
        <v>511046</v>
      </c>
      <c r="B52047">
        <v>52043</v>
      </c>
      <c r="C52047">
        <v>47958</v>
      </c>
    </row>
    <row r="52048" spans="1:3" x14ac:dyDescent="0.25">
      <c r="A52048">
        <v>53068</v>
      </c>
      <c r="B52048">
        <v>52044</v>
      </c>
      <c r="C52048">
        <v>47957</v>
      </c>
    </row>
    <row r="52049" spans="1:3" x14ac:dyDescent="0.25">
      <c r="A52049">
        <v>430578</v>
      </c>
      <c r="B52049">
        <v>52045</v>
      </c>
      <c r="C52049">
        <v>47956</v>
      </c>
    </row>
    <row r="52050" spans="1:3" x14ac:dyDescent="0.25">
      <c r="A52050">
        <v>300587</v>
      </c>
      <c r="B52050">
        <v>52046</v>
      </c>
      <c r="C52050">
        <v>47955</v>
      </c>
    </row>
    <row r="52051" spans="1:3" x14ac:dyDescent="0.25">
      <c r="A52051">
        <v>712501</v>
      </c>
      <c r="B52051">
        <v>52047</v>
      </c>
      <c r="C52051">
        <v>47954</v>
      </c>
    </row>
    <row r="52052" spans="1:3" x14ac:dyDescent="0.25">
      <c r="A52052">
        <v>696849</v>
      </c>
      <c r="B52052">
        <v>52048</v>
      </c>
      <c r="C52052">
        <v>47953</v>
      </c>
    </row>
    <row r="52053" spans="1:3" x14ac:dyDescent="0.25">
      <c r="A52053">
        <v>429042</v>
      </c>
      <c r="B52053">
        <v>52049</v>
      </c>
      <c r="C52053">
        <v>47952</v>
      </c>
    </row>
    <row r="52054" spans="1:3" x14ac:dyDescent="0.25">
      <c r="A52054">
        <v>400271</v>
      </c>
      <c r="B52054">
        <v>52050</v>
      </c>
      <c r="C52054">
        <v>47951</v>
      </c>
    </row>
    <row r="52055" spans="1:3" x14ac:dyDescent="0.25">
      <c r="A52055">
        <v>330968</v>
      </c>
      <c r="B52055">
        <v>52051</v>
      </c>
      <c r="C52055">
        <v>47950</v>
      </c>
    </row>
    <row r="52056" spans="1:3" x14ac:dyDescent="0.25">
      <c r="A52056">
        <v>953971</v>
      </c>
      <c r="B52056">
        <v>52052</v>
      </c>
      <c r="C52056">
        <v>47949</v>
      </c>
    </row>
    <row r="52057" spans="1:3" x14ac:dyDescent="0.25">
      <c r="A52057">
        <v>987991</v>
      </c>
      <c r="B52057">
        <v>52053</v>
      </c>
      <c r="C52057">
        <v>47948</v>
      </c>
    </row>
    <row r="52058" spans="1:3" x14ac:dyDescent="0.25">
      <c r="A52058">
        <v>846954</v>
      </c>
      <c r="B52058">
        <v>52054</v>
      </c>
      <c r="C52058">
        <v>47947</v>
      </c>
    </row>
    <row r="52059" spans="1:3" x14ac:dyDescent="0.25">
      <c r="A52059">
        <v>121642</v>
      </c>
      <c r="B52059">
        <v>52055</v>
      </c>
      <c r="C52059">
        <v>47946</v>
      </c>
    </row>
    <row r="52060" spans="1:3" x14ac:dyDescent="0.25">
      <c r="A52060">
        <v>564432</v>
      </c>
      <c r="B52060">
        <v>52056</v>
      </c>
      <c r="C52060">
        <v>47945</v>
      </c>
    </row>
    <row r="52061" spans="1:3" x14ac:dyDescent="0.25">
      <c r="A52061">
        <v>878477</v>
      </c>
      <c r="B52061">
        <v>52057</v>
      </c>
      <c r="C52061">
        <v>47944</v>
      </c>
    </row>
    <row r="52062" spans="1:3" x14ac:dyDescent="0.25">
      <c r="A52062">
        <v>346948</v>
      </c>
      <c r="B52062">
        <v>52058</v>
      </c>
      <c r="C52062">
        <v>47943</v>
      </c>
    </row>
    <row r="52063" spans="1:3" x14ac:dyDescent="0.25">
      <c r="A52063">
        <v>469509</v>
      </c>
      <c r="B52063">
        <v>52059</v>
      </c>
      <c r="C52063">
        <v>47942</v>
      </c>
    </row>
    <row r="52064" spans="1:3" x14ac:dyDescent="0.25">
      <c r="A52064">
        <v>47151</v>
      </c>
      <c r="B52064">
        <v>52060</v>
      </c>
      <c r="C52064">
        <v>47941</v>
      </c>
    </row>
    <row r="52065" spans="1:3" x14ac:dyDescent="0.25">
      <c r="A52065">
        <v>839453</v>
      </c>
      <c r="B52065">
        <v>52061</v>
      </c>
      <c r="C52065">
        <v>47940</v>
      </c>
    </row>
    <row r="52066" spans="1:3" x14ac:dyDescent="0.25">
      <c r="A52066">
        <v>458104</v>
      </c>
      <c r="B52066">
        <v>52062</v>
      </c>
      <c r="C52066">
        <v>47939</v>
      </c>
    </row>
    <row r="52067" spans="1:3" x14ac:dyDescent="0.25">
      <c r="A52067">
        <v>259464</v>
      </c>
      <c r="B52067">
        <v>52063</v>
      </c>
      <c r="C52067">
        <v>47938</v>
      </c>
    </row>
    <row r="52068" spans="1:3" x14ac:dyDescent="0.25">
      <c r="A52068">
        <v>879811</v>
      </c>
      <c r="B52068">
        <v>52064</v>
      </c>
      <c r="C52068">
        <v>47937</v>
      </c>
    </row>
    <row r="52069" spans="1:3" x14ac:dyDescent="0.25">
      <c r="A52069">
        <v>934630</v>
      </c>
      <c r="B52069">
        <v>52065</v>
      </c>
      <c r="C52069">
        <v>47936</v>
      </c>
    </row>
    <row r="52070" spans="1:3" x14ac:dyDescent="0.25">
      <c r="A52070">
        <v>563338</v>
      </c>
      <c r="B52070">
        <v>52066</v>
      </c>
      <c r="C52070">
        <v>47935</v>
      </c>
    </row>
    <row r="52071" spans="1:3" x14ac:dyDescent="0.25">
      <c r="A52071">
        <v>55220</v>
      </c>
      <c r="B52071">
        <v>52067</v>
      </c>
      <c r="C52071">
        <v>47934</v>
      </c>
    </row>
    <row r="52072" spans="1:3" x14ac:dyDescent="0.25">
      <c r="A52072">
        <v>203199</v>
      </c>
      <c r="B52072">
        <v>52068</v>
      </c>
      <c r="C52072">
        <v>47933</v>
      </c>
    </row>
    <row r="52073" spans="1:3" x14ac:dyDescent="0.25">
      <c r="A52073">
        <v>230490</v>
      </c>
      <c r="B52073">
        <v>52069</v>
      </c>
      <c r="C52073">
        <v>47932</v>
      </c>
    </row>
    <row r="52074" spans="1:3" x14ac:dyDescent="0.25">
      <c r="A52074">
        <v>749279</v>
      </c>
      <c r="B52074">
        <v>52070</v>
      </c>
      <c r="C52074">
        <v>47931</v>
      </c>
    </row>
    <row r="52075" spans="1:3" x14ac:dyDescent="0.25">
      <c r="A52075">
        <v>753682</v>
      </c>
      <c r="B52075">
        <v>52071</v>
      </c>
      <c r="C52075">
        <v>47930</v>
      </c>
    </row>
    <row r="52076" spans="1:3" x14ac:dyDescent="0.25">
      <c r="A52076">
        <v>559527</v>
      </c>
      <c r="B52076">
        <v>52072</v>
      </c>
      <c r="C52076">
        <v>47929</v>
      </c>
    </row>
    <row r="52077" spans="1:3" x14ac:dyDescent="0.25">
      <c r="A52077">
        <v>952845</v>
      </c>
      <c r="B52077">
        <v>52073</v>
      </c>
      <c r="C52077">
        <v>47928</v>
      </c>
    </row>
    <row r="52078" spans="1:3" x14ac:dyDescent="0.25">
      <c r="A52078">
        <v>871540</v>
      </c>
      <c r="B52078">
        <v>52074</v>
      </c>
      <c r="C52078">
        <v>47927</v>
      </c>
    </row>
    <row r="52079" spans="1:3" x14ac:dyDescent="0.25">
      <c r="A52079">
        <v>933926</v>
      </c>
      <c r="B52079">
        <v>52075</v>
      </c>
      <c r="C52079">
        <v>47926</v>
      </c>
    </row>
    <row r="52080" spans="1:3" x14ac:dyDescent="0.25">
      <c r="A52080">
        <v>93716</v>
      </c>
      <c r="B52080">
        <v>52076</v>
      </c>
      <c r="C52080">
        <v>47925</v>
      </c>
    </row>
    <row r="52081" spans="1:3" x14ac:dyDescent="0.25">
      <c r="A52081">
        <v>344585</v>
      </c>
      <c r="B52081">
        <v>52077</v>
      </c>
      <c r="C52081">
        <v>47924</v>
      </c>
    </row>
    <row r="52082" spans="1:3" x14ac:dyDescent="0.25">
      <c r="A52082">
        <v>654819</v>
      </c>
      <c r="B52082">
        <v>52078</v>
      </c>
      <c r="C52082">
        <v>47923</v>
      </c>
    </row>
    <row r="52083" spans="1:3" x14ac:dyDescent="0.25">
      <c r="A52083">
        <v>402653</v>
      </c>
      <c r="B52083">
        <v>52079</v>
      </c>
      <c r="C52083">
        <v>47922</v>
      </c>
    </row>
    <row r="52084" spans="1:3" x14ac:dyDescent="0.25">
      <c r="A52084">
        <v>73703</v>
      </c>
      <c r="B52084">
        <v>52080</v>
      </c>
      <c r="C52084">
        <v>47921</v>
      </c>
    </row>
    <row r="52085" spans="1:3" x14ac:dyDescent="0.25">
      <c r="A52085">
        <v>712786</v>
      </c>
      <c r="B52085">
        <v>52081</v>
      </c>
      <c r="C52085">
        <v>47920</v>
      </c>
    </row>
    <row r="52086" spans="1:3" x14ac:dyDescent="0.25">
      <c r="A52086">
        <v>81980</v>
      </c>
      <c r="B52086">
        <v>52082</v>
      </c>
      <c r="C52086">
        <v>47919</v>
      </c>
    </row>
    <row r="52087" spans="1:3" x14ac:dyDescent="0.25">
      <c r="A52087">
        <v>707410</v>
      </c>
      <c r="B52087">
        <v>52083</v>
      </c>
      <c r="C52087">
        <v>47918</v>
      </c>
    </row>
    <row r="52088" spans="1:3" x14ac:dyDescent="0.25">
      <c r="A52088">
        <v>901552</v>
      </c>
      <c r="B52088">
        <v>52084</v>
      </c>
      <c r="C52088">
        <v>47917</v>
      </c>
    </row>
    <row r="52089" spans="1:3" x14ac:dyDescent="0.25">
      <c r="A52089">
        <v>444861</v>
      </c>
      <c r="B52089">
        <v>52085</v>
      </c>
      <c r="C52089">
        <v>47916</v>
      </c>
    </row>
    <row r="52090" spans="1:3" x14ac:dyDescent="0.25">
      <c r="A52090">
        <v>531935</v>
      </c>
      <c r="B52090">
        <v>52086</v>
      </c>
      <c r="C52090">
        <v>47915</v>
      </c>
    </row>
    <row r="52091" spans="1:3" x14ac:dyDescent="0.25">
      <c r="A52091">
        <v>887665</v>
      </c>
      <c r="B52091">
        <v>52087</v>
      </c>
      <c r="C52091">
        <v>47914</v>
      </c>
    </row>
    <row r="52092" spans="1:3" x14ac:dyDescent="0.25">
      <c r="A52092">
        <v>757491</v>
      </c>
      <c r="B52092">
        <v>52088</v>
      </c>
      <c r="C52092">
        <v>47913</v>
      </c>
    </row>
    <row r="52093" spans="1:3" x14ac:dyDescent="0.25">
      <c r="A52093">
        <v>843027</v>
      </c>
      <c r="B52093">
        <v>52089</v>
      </c>
      <c r="C52093">
        <v>47912</v>
      </c>
    </row>
    <row r="52094" spans="1:3" x14ac:dyDescent="0.25">
      <c r="A52094">
        <v>571182</v>
      </c>
      <c r="B52094">
        <v>52090</v>
      </c>
      <c r="C52094">
        <v>47911</v>
      </c>
    </row>
    <row r="52095" spans="1:3" x14ac:dyDescent="0.25">
      <c r="A52095">
        <v>426275</v>
      </c>
      <c r="B52095">
        <v>52091</v>
      </c>
      <c r="C52095">
        <v>47910</v>
      </c>
    </row>
    <row r="52096" spans="1:3" x14ac:dyDescent="0.25">
      <c r="A52096">
        <v>851568</v>
      </c>
      <c r="B52096">
        <v>52092</v>
      </c>
      <c r="C52096">
        <v>47909</v>
      </c>
    </row>
    <row r="52097" spans="1:3" x14ac:dyDescent="0.25">
      <c r="A52097">
        <v>819214</v>
      </c>
      <c r="B52097">
        <v>52093</v>
      </c>
      <c r="C52097">
        <v>47908</v>
      </c>
    </row>
    <row r="52098" spans="1:3" x14ac:dyDescent="0.25">
      <c r="A52098">
        <v>20952</v>
      </c>
      <c r="B52098">
        <v>52094</v>
      </c>
      <c r="C52098">
        <v>47907</v>
      </c>
    </row>
    <row r="52099" spans="1:3" x14ac:dyDescent="0.25">
      <c r="A52099">
        <v>248240</v>
      </c>
      <c r="B52099">
        <v>52095</v>
      </c>
      <c r="C52099">
        <v>47906</v>
      </c>
    </row>
    <row r="52100" spans="1:3" x14ac:dyDescent="0.25">
      <c r="A52100">
        <v>216305</v>
      </c>
      <c r="B52100">
        <v>52096</v>
      </c>
      <c r="C52100">
        <v>47905</v>
      </c>
    </row>
    <row r="52101" spans="1:3" x14ac:dyDescent="0.25">
      <c r="A52101">
        <v>106169</v>
      </c>
      <c r="B52101">
        <v>52097</v>
      </c>
      <c r="C52101">
        <v>47904</v>
      </c>
    </row>
    <row r="52102" spans="1:3" x14ac:dyDescent="0.25">
      <c r="A52102">
        <v>531943</v>
      </c>
      <c r="B52102">
        <v>52098</v>
      </c>
      <c r="C52102">
        <v>47903</v>
      </c>
    </row>
    <row r="52103" spans="1:3" x14ac:dyDescent="0.25">
      <c r="A52103">
        <v>337492</v>
      </c>
      <c r="B52103">
        <v>52099</v>
      </c>
      <c r="C52103">
        <v>47902</v>
      </c>
    </row>
    <row r="52104" spans="1:3" x14ac:dyDescent="0.25">
      <c r="A52104">
        <v>51455</v>
      </c>
      <c r="B52104">
        <v>52100</v>
      </c>
      <c r="C52104">
        <v>47901</v>
      </c>
    </row>
    <row r="52105" spans="1:3" x14ac:dyDescent="0.25">
      <c r="A52105">
        <v>884007</v>
      </c>
      <c r="B52105">
        <v>52101</v>
      </c>
      <c r="C52105">
        <v>47900</v>
      </c>
    </row>
    <row r="52106" spans="1:3" x14ac:dyDescent="0.25">
      <c r="A52106">
        <v>370234</v>
      </c>
      <c r="B52106">
        <v>52102</v>
      </c>
      <c r="C52106">
        <v>47899</v>
      </c>
    </row>
    <row r="52107" spans="1:3" x14ac:dyDescent="0.25">
      <c r="A52107">
        <v>849293</v>
      </c>
      <c r="B52107">
        <v>52103</v>
      </c>
      <c r="C52107">
        <v>47898</v>
      </c>
    </row>
    <row r="52108" spans="1:3" x14ac:dyDescent="0.25">
      <c r="A52108">
        <v>308648</v>
      </c>
      <c r="B52108">
        <v>52104</v>
      </c>
      <c r="C52108">
        <v>47897</v>
      </c>
    </row>
    <row r="52109" spans="1:3" x14ac:dyDescent="0.25">
      <c r="A52109">
        <v>30714</v>
      </c>
      <c r="B52109">
        <v>52105</v>
      </c>
      <c r="C52109">
        <v>47896</v>
      </c>
    </row>
    <row r="52110" spans="1:3" x14ac:dyDescent="0.25">
      <c r="A52110">
        <v>777359</v>
      </c>
      <c r="B52110">
        <v>52106</v>
      </c>
      <c r="C52110">
        <v>47895</v>
      </c>
    </row>
    <row r="52111" spans="1:3" x14ac:dyDescent="0.25">
      <c r="A52111">
        <v>640435</v>
      </c>
      <c r="B52111">
        <v>52107</v>
      </c>
      <c r="C52111">
        <v>47894</v>
      </c>
    </row>
    <row r="52112" spans="1:3" x14ac:dyDescent="0.25">
      <c r="A52112">
        <v>772842</v>
      </c>
      <c r="B52112">
        <v>52108</v>
      </c>
      <c r="C52112">
        <v>47893</v>
      </c>
    </row>
    <row r="52113" spans="1:3" x14ac:dyDescent="0.25">
      <c r="A52113">
        <v>22017</v>
      </c>
      <c r="B52113">
        <v>52109</v>
      </c>
      <c r="C52113">
        <v>47892</v>
      </c>
    </row>
    <row r="52114" spans="1:3" x14ac:dyDescent="0.25">
      <c r="A52114">
        <v>841813</v>
      </c>
      <c r="B52114">
        <v>52110</v>
      </c>
      <c r="C52114">
        <v>47891</v>
      </c>
    </row>
    <row r="52115" spans="1:3" x14ac:dyDescent="0.25">
      <c r="A52115">
        <v>14603</v>
      </c>
      <c r="B52115">
        <v>52111</v>
      </c>
      <c r="C52115">
        <v>47890</v>
      </c>
    </row>
    <row r="52116" spans="1:3" x14ac:dyDescent="0.25">
      <c r="A52116">
        <v>365274</v>
      </c>
      <c r="B52116">
        <v>52112</v>
      </c>
      <c r="C52116">
        <v>47889</v>
      </c>
    </row>
    <row r="52117" spans="1:3" x14ac:dyDescent="0.25">
      <c r="A52117">
        <v>327153</v>
      </c>
      <c r="B52117">
        <v>52113</v>
      </c>
      <c r="C52117">
        <v>47888</v>
      </c>
    </row>
    <row r="52118" spans="1:3" x14ac:dyDescent="0.25">
      <c r="A52118">
        <v>283929</v>
      </c>
      <c r="B52118">
        <v>52114</v>
      </c>
      <c r="C52118">
        <v>47887</v>
      </c>
    </row>
    <row r="52119" spans="1:3" x14ac:dyDescent="0.25">
      <c r="A52119">
        <v>412550</v>
      </c>
      <c r="B52119">
        <v>52115</v>
      </c>
      <c r="C52119">
        <v>47886</v>
      </c>
    </row>
    <row r="52120" spans="1:3" x14ac:dyDescent="0.25">
      <c r="A52120">
        <v>997453</v>
      </c>
      <c r="B52120">
        <v>52116</v>
      </c>
      <c r="C52120">
        <v>47885</v>
      </c>
    </row>
    <row r="52121" spans="1:3" x14ac:dyDescent="0.25">
      <c r="A52121">
        <v>446351</v>
      </c>
      <c r="B52121">
        <v>52117</v>
      </c>
      <c r="C52121">
        <v>47884</v>
      </c>
    </row>
    <row r="52122" spans="1:3" x14ac:dyDescent="0.25">
      <c r="A52122">
        <v>524423</v>
      </c>
      <c r="B52122">
        <v>52118</v>
      </c>
      <c r="C52122">
        <v>47883</v>
      </c>
    </row>
    <row r="52123" spans="1:3" x14ac:dyDescent="0.25">
      <c r="A52123">
        <v>810973</v>
      </c>
      <c r="B52123">
        <v>52119</v>
      </c>
      <c r="C52123">
        <v>47882</v>
      </c>
    </row>
    <row r="52124" spans="1:3" x14ac:dyDescent="0.25">
      <c r="A52124">
        <v>569896</v>
      </c>
      <c r="B52124">
        <v>52120</v>
      </c>
      <c r="C52124">
        <v>47881</v>
      </c>
    </row>
    <row r="52125" spans="1:3" x14ac:dyDescent="0.25">
      <c r="A52125">
        <v>663215</v>
      </c>
      <c r="B52125">
        <v>52121</v>
      </c>
      <c r="C52125">
        <v>47880</v>
      </c>
    </row>
    <row r="52126" spans="1:3" x14ac:dyDescent="0.25">
      <c r="A52126">
        <v>531609</v>
      </c>
      <c r="B52126">
        <v>52122</v>
      </c>
      <c r="C52126">
        <v>47879</v>
      </c>
    </row>
    <row r="52127" spans="1:3" x14ac:dyDescent="0.25">
      <c r="A52127">
        <v>753585</v>
      </c>
      <c r="B52127">
        <v>52123</v>
      </c>
      <c r="C52127">
        <v>47878</v>
      </c>
    </row>
    <row r="52128" spans="1:3" x14ac:dyDescent="0.25">
      <c r="A52128">
        <v>13697</v>
      </c>
      <c r="B52128">
        <v>52124</v>
      </c>
      <c r="C52128">
        <v>47877</v>
      </c>
    </row>
    <row r="52129" spans="1:3" x14ac:dyDescent="0.25">
      <c r="A52129">
        <v>391512</v>
      </c>
      <c r="B52129">
        <v>52125</v>
      </c>
      <c r="C52129">
        <v>47876</v>
      </c>
    </row>
    <row r="52130" spans="1:3" x14ac:dyDescent="0.25">
      <c r="A52130">
        <v>866100</v>
      </c>
      <c r="B52130">
        <v>52126</v>
      </c>
      <c r="C52130">
        <v>47875</v>
      </c>
    </row>
    <row r="52131" spans="1:3" x14ac:dyDescent="0.25">
      <c r="A52131">
        <v>557689</v>
      </c>
      <c r="B52131">
        <v>52127</v>
      </c>
      <c r="C52131">
        <v>47874</v>
      </c>
    </row>
    <row r="52132" spans="1:3" x14ac:dyDescent="0.25">
      <c r="A52132">
        <v>949194</v>
      </c>
      <c r="B52132">
        <v>52128</v>
      </c>
      <c r="C52132">
        <v>47873</v>
      </c>
    </row>
    <row r="52133" spans="1:3" x14ac:dyDescent="0.25">
      <c r="A52133">
        <v>871731</v>
      </c>
      <c r="B52133">
        <v>52129</v>
      </c>
      <c r="C52133">
        <v>47872</v>
      </c>
    </row>
    <row r="52134" spans="1:3" x14ac:dyDescent="0.25">
      <c r="A52134">
        <v>821164</v>
      </c>
      <c r="B52134">
        <v>52130</v>
      </c>
      <c r="C52134">
        <v>47871</v>
      </c>
    </row>
    <row r="52135" spans="1:3" x14ac:dyDescent="0.25">
      <c r="A52135">
        <v>784799</v>
      </c>
      <c r="B52135">
        <v>52131</v>
      </c>
      <c r="C52135">
        <v>47870</v>
      </c>
    </row>
    <row r="52136" spans="1:3" x14ac:dyDescent="0.25">
      <c r="A52136">
        <v>82915</v>
      </c>
      <c r="B52136">
        <v>52132</v>
      </c>
      <c r="C52136">
        <v>47869</v>
      </c>
    </row>
    <row r="52137" spans="1:3" x14ac:dyDescent="0.25">
      <c r="A52137">
        <v>340699</v>
      </c>
      <c r="B52137">
        <v>52133</v>
      </c>
      <c r="C52137">
        <v>47868</v>
      </c>
    </row>
    <row r="52138" spans="1:3" x14ac:dyDescent="0.25">
      <c r="A52138">
        <v>273420</v>
      </c>
      <c r="B52138">
        <v>52134</v>
      </c>
      <c r="C52138">
        <v>47867</v>
      </c>
    </row>
    <row r="52139" spans="1:3" x14ac:dyDescent="0.25">
      <c r="A52139">
        <v>958335</v>
      </c>
      <c r="B52139">
        <v>52135</v>
      </c>
      <c r="C52139">
        <v>47866</v>
      </c>
    </row>
    <row r="52140" spans="1:3" x14ac:dyDescent="0.25">
      <c r="A52140">
        <v>284862</v>
      </c>
      <c r="B52140">
        <v>52136</v>
      </c>
      <c r="C52140">
        <v>47865</v>
      </c>
    </row>
    <row r="52141" spans="1:3" x14ac:dyDescent="0.25">
      <c r="A52141">
        <v>988952</v>
      </c>
      <c r="B52141">
        <v>52137</v>
      </c>
      <c r="C52141">
        <v>47864</v>
      </c>
    </row>
    <row r="52142" spans="1:3" x14ac:dyDescent="0.25">
      <c r="A52142">
        <v>941197</v>
      </c>
      <c r="B52142">
        <v>52138</v>
      </c>
      <c r="C52142">
        <v>47863</v>
      </c>
    </row>
    <row r="52143" spans="1:3" x14ac:dyDescent="0.25">
      <c r="A52143">
        <v>843068</v>
      </c>
      <c r="B52143">
        <v>52139</v>
      </c>
      <c r="C52143">
        <v>47862</v>
      </c>
    </row>
    <row r="52144" spans="1:3" x14ac:dyDescent="0.25">
      <c r="A52144">
        <v>802043</v>
      </c>
      <c r="B52144">
        <v>52140</v>
      </c>
      <c r="C52144">
        <v>47861</v>
      </c>
    </row>
    <row r="52145" spans="1:3" x14ac:dyDescent="0.25">
      <c r="A52145">
        <v>619254</v>
      </c>
      <c r="B52145">
        <v>52141</v>
      </c>
      <c r="C52145">
        <v>47860</v>
      </c>
    </row>
    <row r="52146" spans="1:3" x14ac:dyDescent="0.25">
      <c r="A52146">
        <v>902280</v>
      </c>
      <c r="B52146">
        <v>52142</v>
      </c>
      <c r="C52146">
        <v>47859</v>
      </c>
    </row>
    <row r="52147" spans="1:3" x14ac:dyDescent="0.25">
      <c r="A52147">
        <v>458929</v>
      </c>
      <c r="B52147">
        <v>52143</v>
      </c>
      <c r="C52147">
        <v>47858</v>
      </c>
    </row>
    <row r="52148" spans="1:3" x14ac:dyDescent="0.25">
      <c r="A52148">
        <v>531065</v>
      </c>
      <c r="B52148">
        <v>52144</v>
      </c>
      <c r="C52148">
        <v>47857</v>
      </c>
    </row>
    <row r="52149" spans="1:3" x14ac:dyDescent="0.25">
      <c r="A52149">
        <v>269431</v>
      </c>
      <c r="B52149">
        <v>52145</v>
      </c>
      <c r="C52149">
        <v>47856</v>
      </c>
    </row>
    <row r="52150" spans="1:3" x14ac:dyDescent="0.25">
      <c r="A52150">
        <v>619751</v>
      </c>
      <c r="B52150">
        <v>52146</v>
      </c>
      <c r="C52150">
        <v>47855</v>
      </c>
    </row>
    <row r="52151" spans="1:3" x14ac:dyDescent="0.25">
      <c r="A52151">
        <v>210261</v>
      </c>
      <c r="B52151">
        <v>52147</v>
      </c>
      <c r="C52151">
        <v>47854</v>
      </c>
    </row>
    <row r="52152" spans="1:3" x14ac:dyDescent="0.25">
      <c r="A52152">
        <v>694509</v>
      </c>
      <c r="B52152">
        <v>52148</v>
      </c>
      <c r="C52152">
        <v>47853</v>
      </c>
    </row>
    <row r="52153" spans="1:3" x14ac:dyDescent="0.25">
      <c r="A52153">
        <v>32513</v>
      </c>
      <c r="B52153">
        <v>52149</v>
      </c>
      <c r="C52153">
        <v>47852</v>
      </c>
    </row>
    <row r="52154" spans="1:3" x14ac:dyDescent="0.25">
      <c r="A52154">
        <v>440058</v>
      </c>
      <c r="B52154">
        <v>52150</v>
      </c>
      <c r="C52154">
        <v>47851</v>
      </c>
    </row>
    <row r="52155" spans="1:3" x14ac:dyDescent="0.25">
      <c r="A52155">
        <v>194537</v>
      </c>
      <c r="B52155">
        <v>52151</v>
      </c>
      <c r="C52155">
        <v>47850</v>
      </c>
    </row>
    <row r="52156" spans="1:3" x14ac:dyDescent="0.25">
      <c r="A52156">
        <v>388583</v>
      </c>
      <c r="B52156">
        <v>52152</v>
      </c>
      <c r="C52156">
        <v>47849</v>
      </c>
    </row>
    <row r="52157" spans="1:3" x14ac:dyDescent="0.25">
      <c r="A52157">
        <v>689964</v>
      </c>
      <c r="B52157">
        <v>52153</v>
      </c>
      <c r="C52157">
        <v>47848</v>
      </c>
    </row>
    <row r="52158" spans="1:3" x14ac:dyDescent="0.25">
      <c r="A52158">
        <v>48704</v>
      </c>
      <c r="B52158">
        <v>52154</v>
      </c>
      <c r="C52158">
        <v>47847</v>
      </c>
    </row>
    <row r="52159" spans="1:3" x14ac:dyDescent="0.25">
      <c r="A52159">
        <v>52776</v>
      </c>
      <c r="B52159">
        <v>52155</v>
      </c>
      <c r="C52159">
        <v>47846</v>
      </c>
    </row>
    <row r="52160" spans="1:3" x14ac:dyDescent="0.25">
      <c r="A52160">
        <v>593848</v>
      </c>
      <c r="B52160">
        <v>52156</v>
      </c>
      <c r="C52160">
        <v>47845</v>
      </c>
    </row>
    <row r="52161" spans="1:3" x14ac:dyDescent="0.25">
      <c r="A52161">
        <v>782343</v>
      </c>
      <c r="B52161">
        <v>52157</v>
      </c>
      <c r="C52161">
        <v>47844</v>
      </c>
    </row>
    <row r="52162" spans="1:3" x14ac:dyDescent="0.25">
      <c r="A52162">
        <v>454950</v>
      </c>
      <c r="B52162">
        <v>52158</v>
      </c>
      <c r="C52162">
        <v>47843</v>
      </c>
    </row>
    <row r="52163" spans="1:3" x14ac:dyDescent="0.25">
      <c r="A52163">
        <v>234251</v>
      </c>
      <c r="B52163">
        <v>52159</v>
      </c>
      <c r="C52163">
        <v>47842</v>
      </c>
    </row>
    <row r="52164" spans="1:3" x14ac:dyDescent="0.25">
      <c r="A52164">
        <v>298320</v>
      </c>
      <c r="B52164">
        <v>52160</v>
      </c>
      <c r="C52164">
        <v>47841</v>
      </c>
    </row>
    <row r="52165" spans="1:3" x14ac:dyDescent="0.25">
      <c r="A52165">
        <v>532722</v>
      </c>
      <c r="B52165">
        <v>52161</v>
      </c>
      <c r="C52165">
        <v>47840</v>
      </c>
    </row>
    <row r="52166" spans="1:3" x14ac:dyDescent="0.25">
      <c r="A52166">
        <v>248266</v>
      </c>
      <c r="B52166">
        <v>52162</v>
      </c>
      <c r="C52166">
        <v>47839</v>
      </c>
    </row>
    <row r="52167" spans="1:3" x14ac:dyDescent="0.25">
      <c r="A52167">
        <v>758279</v>
      </c>
      <c r="B52167">
        <v>52163</v>
      </c>
      <c r="C52167">
        <v>47838</v>
      </c>
    </row>
    <row r="52168" spans="1:3" x14ac:dyDescent="0.25">
      <c r="A52168">
        <v>125897</v>
      </c>
      <c r="B52168">
        <v>52164</v>
      </c>
      <c r="C52168">
        <v>47837</v>
      </c>
    </row>
    <row r="52169" spans="1:3" x14ac:dyDescent="0.25">
      <c r="A52169">
        <v>785171</v>
      </c>
      <c r="B52169">
        <v>52165</v>
      </c>
      <c r="C52169">
        <v>47836</v>
      </c>
    </row>
    <row r="52170" spans="1:3" x14ac:dyDescent="0.25">
      <c r="A52170">
        <v>762077</v>
      </c>
      <c r="B52170">
        <v>52166</v>
      </c>
      <c r="C52170">
        <v>47835</v>
      </c>
    </row>
    <row r="52171" spans="1:3" x14ac:dyDescent="0.25">
      <c r="A52171">
        <v>778623</v>
      </c>
      <c r="B52171">
        <v>52167</v>
      </c>
      <c r="C52171">
        <v>47834</v>
      </c>
    </row>
    <row r="52172" spans="1:3" x14ac:dyDescent="0.25">
      <c r="A52172">
        <v>183240</v>
      </c>
      <c r="B52172">
        <v>52168</v>
      </c>
      <c r="C52172">
        <v>47833</v>
      </c>
    </row>
    <row r="52173" spans="1:3" x14ac:dyDescent="0.25">
      <c r="A52173">
        <v>845880</v>
      </c>
      <c r="B52173">
        <v>52169</v>
      </c>
      <c r="C52173">
        <v>47832</v>
      </c>
    </row>
    <row r="52174" spans="1:3" x14ac:dyDescent="0.25">
      <c r="A52174">
        <v>868917</v>
      </c>
      <c r="B52174">
        <v>52170</v>
      </c>
      <c r="C52174">
        <v>47831</v>
      </c>
    </row>
    <row r="52175" spans="1:3" x14ac:dyDescent="0.25">
      <c r="A52175">
        <v>599443</v>
      </c>
      <c r="B52175">
        <v>52171</v>
      </c>
      <c r="C52175">
        <v>47830</v>
      </c>
    </row>
    <row r="52176" spans="1:3" x14ac:dyDescent="0.25">
      <c r="A52176">
        <v>937060</v>
      </c>
      <c r="B52176">
        <v>52172</v>
      </c>
      <c r="C52176">
        <v>47829</v>
      </c>
    </row>
    <row r="52177" spans="1:3" x14ac:dyDescent="0.25">
      <c r="A52177">
        <v>888831</v>
      </c>
      <c r="B52177">
        <v>52173</v>
      </c>
      <c r="C52177">
        <v>47828</v>
      </c>
    </row>
    <row r="52178" spans="1:3" x14ac:dyDescent="0.25">
      <c r="A52178">
        <v>279002</v>
      </c>
      <c r="B52178">
        <v>52174</v>
      </c>
      <c r="C52178">
        <v>47827</v>
      </c>
    </row>
    <row r="52179" spans="1:3" x14ac:dyDescent="0.25">
      <c r="A52179">
        <v>422713</v>
      </c>
      <c r="B52179">
        <v>52175</v>
      </c>
      <c r="C52179">
        <v>47826</v>
      </c>
    </row>
    <row r="52180" spans="1:3" x14ac:dyDescent="0.25">
      <c r="A52180">
        <v>545850</v>
      </c>
      <c r="B52180">
        <v>52176</v>
      </c>
      <c r="C52180">
        <v>47825</v>
      </c>
    </row>
    <row r="52181" spans="1:3" x14ac:dyDescent="0.25">
      <c r="A52181">
        <v>883962</v>
      </c>
      <c r="B52181">
        <v>52177</v>
      </c>
      <c r="C52181">
        <v>47824</v>
      </c>
    </row>
    <row r="52182" spans="1:3" x14ac:dyDescent="0.25">
      <c r="A52182">
        <v>919374</v>
      </c>
      <c r="B52182">
        <v>52178</v>
      </c>
      <c r="C52182">
        <v>47823</v>
      </c>
    </row>
    <row r="52183" spans="1:3" x14ac:dyDescent="0.25">
      <c r="A52183">
        <v>794998</v>
      </c>
      <c r="B52183">
        <v>52179</v>
      </c>
      <c r="C52183">
        <v>47822</v>
      </c>
    </row>
    <row r="52184" spans="1:3" x14ac:dyDescent="0.25">
      <c r="A52184">
        <v>597840</v>
      </c>
      <c r="B52184">
        <v>52180</v>
      </c>
      <c r="C52184">
        <v>47821</v>
      </c>
    </row>
    <row r="52185" spans="1:3" x14ac:dyDescent="0.25">
      <c r="A52185">
        <v>793806</v>
      </c>
      <c r="B52185">
        <v>52181</v>
      </c>
      <c r="C52185">
        <v>47820</v>
      </c>
    </row>
    <row r="52186" spans="1:3" x14ac:dyDescent="0.25">
      <c r="A52186">
        <v>189070</v>
      </c>
      <c r="B52186">
        <v>52182</v>
      </c>
      <c r="C52186">
        <v>47819</v>
      </c>
    </row>
    <row r="52187" spans="1:3" x14ac:dyDescent="0.25">
      <c r="A52187">
        <v>18507</v>
      </c>
      <c r="B52187">
        <v>52183</v>
      </c>
      <c r="C52187">
        <v>47818</v>
      </c>
    </row>
    <row r="52188" spans="1:3" x14ac:dyDescent="0.25">
      <c r="A52188">
        <v>656022</v>
      </c>
      <c r="B52188">
        <v>52184</v>
      </c>
      <c r="C52188">
        <v>47817</v>
      </c>
    </row>
    <row r="52189" spans="1:3" x14ac:dyDescent="0.25">
      <c r="A52189">
        <v>32911</v>
      </c>
      <c r="B52189">
        <v>52185</v>
      </c>
      <c r="C52189">
        <v>47816</v>
      </c>
    </row>
    <row r="52190" spans="1:3" x14ac:dyDescent="0.25">
      <c r="A52190">
        <v>273219</v>
      </c>
      <c r="B52190">
        <v>52186</v>
      </c>
      <c r="C52190">
        <v>47815</v>
      </c>
    </row>
    <row r="52191" spans="1:3" x14ac:dyDescent="0.25">
      <c r="A52191">
        <v>139782</v>
      </c>
      <c r="B52191">
        <v>52187</v>
      </c>
      <c r="C52191">
        <v>47814</v>
      </c>
    </row>
    <row r="52192" spans="1:3" x14ac:dyDescent="0.25">
      <c r="A52192">
        <v>441222</v>
      </c>
      <c r="B52192">
        <v>52188</v>
      </c>
      <c r="C52192">
        <v>47813</v>
      </c>
    </row>
    <row r="52193" spans="1:3" x14ac:dyDescent="0.25">
      <c r="A52193">
        <v>758221</v>
      </c>
      <c r="B52193">
        <v>52189</v>
      </c>
      <c r="C52193">
        <v>47812</v>
      </c>
    </row>
    <row r="52194" spans="1:3" x14ac:dyDescent="0.25">
      <c r="A52194">
        <v>48796</v>
      </c>
      <c r="B52194">
        <v>52190</v>
      </c>
      <c r="C52194">
        <v>47811</v>
      </c>
    </row>
    <row r="52195" spans="1:3" x14ac:dyDescent="0.25">
      <c r="A52195">
        <v>741423</v>
      </c>
      <c r="B52195">
        <v>52191</v>
      </c>
      <c r="C52195">
        <v>47810</v>
      </c>
    </row>
    <row r="52196" spans="1:3" x14ac:dyDescent="0.25">
      <c r="A52196">
        <v>798886</v>
      </c>
      <c r="B52196">
        <v>52192</v>
      </c>
      <c r="C52196">
        <v>47809</v>
      </c>
    </row>
    <row r="52197" spans="1:3" x14ac:dyDescent="0.25">
      <c r="A52197">
        <v>495375</v>
      </c>
      <c r="B52197">
        <v>52193</v>
      </c>
      <c r="C52197">
        <v>47808</v>
      </c>
    </row>
    <row r="52198" spans="1:3" x14ac:dyDescent="0.25">
      <c r="A52198">
        <v>868458</v>
      </c>
      <c r="B52198">
        <v>52194</v>
      </c>
      <c r="C52198">
        <v>47807</v>
      </c>
    </row>
    <row r="52199" spans="1:3" x14ac:dyDescent="0.25">
      <c r="A52199">
        <v>27498</v>
      </c>
      <c r="B52199">
        <v>52195</v>
      </c>
      <c r="C52199">
        <v>47806</v>
      </c>
    </row>
    <row r="52200" spans="1:3" x14ac:dyDescent="0.25">
      <c r="A52200">
        <v>646144</v>
      </c>
      <c r="B52200">
        <v>52196</v>
      </c>
      <c r="C52200">
        <v>47805</v>
      </c>
    </row>
    <row r="52201" spans="1:3" x14ac:dyDescent="0.25">
      <c r="A52201">
        <v>42754</v>
      </c>
      <c r="B52201">
        <v>52197</v>
      </c>
      <c r="C52201">
        <v>47804</v>
      </c>
    </row>
    <row r="52202" spans="1:3" x14ac:dyDescent="0.25">
      <c r="A52202">
        <v>961399</v>
      </c>
      <c r="B52202">
        <v>52198</v>
      </c>
      <c r="C52202">
        <v>47803</v>
      </c>
    </row>
    <row r="52203" spans="1:3" x14ac:dyDescent="0.25">
      <c r="A52203">
        <v>340670</v>
      </c>
      <c r="B52203">
        <v>52199</v>
      </c>
      <c r="C52203">
        <v>47802</v>
      </c>
    </row>
    <row r="52204" spans="1:3" x14ac:dyDescent="0.25">
      <c r="A52204">
        <v>960426</v>
      </c>
      <c r="B52204">
        <v>52200</v>
      </c>
      <c r="C52204">
        <v>47801</v>
      </c>
    </row>
    <row r="52205" spans="1:3" x14ac:dyDescent="0.25">
      <c r="A52205">
        <v>963590</v>
      </c>
      <c r="B52205">
        <v>52201</v>
      </c>
      <c r="C52205">
        <v>47800</v>
      </c>
    </row>
    <row r="52206" spans="1:3" x14ac:dyDescent="0.25">
      <c r="A52206">
        <v>838351</v>
      </c>
      <c r="B52206">
        <v>52202</v>
      </c>
      <c r="C52206">
        <v>47799</v>
      </c>
    </row>
    <row r="52207" spans="1:3" x14ac:dyDescent="0.25">
      <c r="A52207">
        <v>745841</v>
      </c>
      <c r="B52207">
        <v>52203</v>
      </c>
      <c r="C52207">
        <v>47798</v>
      </c>
    </row>
    <row r="52208" spans="1:3" x14ac:dyDescent="0.25">
      <c r="A52208">
        <v>221275</v>
      </c>
      <c r="B52208">
        <v>52204</v>
      </c>
      <c r="C52208">
        <v>47797</v>
      </c>
    </row>
    <row r="52209" spans="1:3" x14ac:dyDescent="0.25">
      <c r="A52209">
        <v>835358</v>
      </c>
      <c r="B52209">
        <v>52205</v>
      </c>
      <c r="C52209">
        <v>47796</v>
      </c>
    </row>
    <row r="52210" spans="1:3" x14ac:dyDescent="0.25">
      <c r="A52210">
        <v>673821</v>
      </c>
      <c r="B52210">
        <v>52206</v>
      </c>
      <c r="C52210">
        <v>47795</v>
      </c>
    </row>
    <row r="52211" spans="1:3" x14ac:dyDescent="0.25">
      <c r="A52211">
        <v>138404</v>
      </c>
      <c r="B52211">
        <v>52207</v>
      </c>
      <c r="C52211">
        <v>47794</v>
      </c>
    </row>
    <row r="52212" spans="1:3" x14ac:dyDescent="0.25">
      <c r="A52212">
        <v>61312</v>
      </c>
      <c r="B52212">
        <v>52208</v>
      </c>
      <c r="C52212">
        <v>47793</v>
      </c>
    </row>
    <row r="52213" spans="1:3" x14ac:dyDescent="0.25">
      <c r="A52213">
        <v>479087</v>
      </c>
      <c r="B52213">
        <v>52209</v>
      </c>
      <c r="C52213">
        <v>47792</v>
      </c>
    </row>
    <row r="52214" spans="1:3" x14ac:dyDescent="0.25">
      <c r="A52214">
        <v>973608</v>
      </c>
      <c r="B52214">
        <v>52210</v>
      </c>
      <c r="C52214">
        <v>47791</v>
      </c>
    </row>
    <row r="52215" spans="1:3" x14ac:dyDescent="0.25">
      <c r="A52215">
        <v>876352</v>
      </c>
      <c r="B52215">
        <v>52211</v>
      </c>
      <c r="C52215">
        <v>47790</v>
      </c>
    </row>
    <row r="52216" spans="1:3" x14ac:dyDescent="0.25">
      <c r="A52216">
        <v>153763</v>
      </c>
      <c r="B52216">
        <v>52212</v>
      </c>
      <c r="C52216">
        <v>47789</v>
      </c>
    </row>
    <row r="52217" spans="1:3" x14ac:dyDescent="0.25">
      <c r="A52217">
        <v>565977</v>
      </c>
      <c r="B52217">
        <v>52213</v>
      </c>
      <c r="C52217">
        <v>47788</v>
      </c>
    </row>
    <row r="52218" spans="1:3" x14ac:dyDescent="0.25">
      <c r="A52218">
        <v>967831</v>
      </c>
      <c r="B52218">
        <v>52214</v>
      </c>
      <c r="C52218">
        <v>47787</v>
      </c>
    </row>
    <row r="52219" spans="1:3" x14ac:dyDescent="0.25">
      <c r="A52219">
        <v>392288</v>
      </c>
      <c r="B52219">
        <v>52215</v>
      </c>
      <c r="C52219">
        <v>47786</v>
      </c>
    </row>
    <row r="52220" spans="1:3" x14ac:dyDescent="0.25">
      <c r="A52220">
        <v>880765</v>
      </c>
      <c r="B52220">
        <v>52216</v>
      </c>
      <c r="C52220">
        <v>47785</v>
      </c>
    </row>
    <row r="52221" spans="1:3" x14ac:dyDescent="0.25">
      <c r="A52221">
        <v>544599</v>
      </c>
      <c r="B52221">
        <v>52217</v>
      </c>
      <c r="C52221">
        <v>47784</v>
      </c>
    </row>
    <row r="52222" spans="1:3" x14ac:dyDescent="0.25">
      <c r="A52222">
        <v>590313</v>
      </c>
      <c r="B52222">
        <v>52218</v>
      </c>
      <c r="C52222">
        <v>47783</v>
      </c>
    </row>
    <row r="52223" spans="1:3" x14ac:dyDescent="0.25">
      <c r="A52223">
        <v>34903</v>
      </c>
      <c r="B52223">
        <v>52219</v>
      </c>
      <c r="C52223">
        <v>47782</v>
      </c>
    </row>
    <row r="52224" spans="1:3" x14ac:dyDescent="0.25">
      <c r="A52224">
        <v>232579</v>
      </c>
      <c r="B52224">
        <v>52220</v>
      </c>
      <c r="C52224">
        <v>47781</v>
      </c>
    </row>
    <row r="52225" spans="1:3" x14ac:dyDescent="0.25">
      <c r="A52225">
        <v>651712</v>
      </c>
      <c r="B52225">
        <v>52221</v>
      </c>
      <c r="C52225">
        <v>47780</v>
      </c>
    </row>
    <row r="52226" spans="1:3" x14ac:dyDescent="0.25">
      <c r="A52226">
        <v>555017</v>
      </c>
      <c r="B52226">
        <v>52222</v>
      </c>
      <c r="C52226">
        <v>47779</v>
      </c>
    </row>
    <row r="52227" spans="1:3" x14ac:dyDescent="0.25">
      <c r="A52227">
        <v>824317</v>
      </c>
      <c r="B52227">
        <v>52223</v>
      </c>
      <c r="C52227">
        <v>47778</v>
      </c>
    </row>
    <row r="52228" spans="1:3" x14ac:dyDescent="0.25">
      <c r="A52228">
        <v>71880</v>
      </c>
      <c r="B52228">
        <v>52224</v>
      </c>
      <c r="C52228">
        <v>47777</v>
      </c>
    </row>
    <row r="52229" spans="1:3" x14ac:dyDescent="0.25">
      <c r="A52229">
        <v>666269</v>
      </c>
      <c r="B52229">
        <v>52225</v>
      </c>
      <c r="C52229">
        <v>47776</v>
      </c>
    </row>
    <row r="52230" spans="1:3" x14ac:dyDescent="0.25">
      <c r="A52230">
        <v>537638</v>
      </c>
      <c r="B52230">
        <v>52226</v>
      </c>
      <c r="C52230">
        <v>47775</v>
      </c>
    </row>
    <row r="52231" spans="1:3" x14ac:dyDescent="0.25">
      <c r="A52231">
        <v>498682</v>
      </c>
      <c r="B52231">
        <v>52227</v>
      </c>
      <c r="C52231">
        <v>47774</v>
      </c>
    </row>
    <row r="52232" spans="1:3" x14ac:dyDescent="0.25">
      <c r="A52232">
        <v>687821</v>
      </c>
      <c r="B52232">
        <v>52228</v>
      </c>
      <c r="C52232">
        <v>47773</v>
      </c>
    </row>
    <row r="52233" spans="1:3" x14ac:dyDescent="0.25">
      <c r="A52233">
        <v>781147</v>
      </c>
      <c r="B52233">
        <v>52229</v>
      </c>
      <c r="C52233">
        <v>47772</v>
      </c>
    </row>
    <row r="52234" spans="1:3" x14ac:dyDescent="0.25">
      <c r="A52234">
        <v>903264</v>
      </c>
      <c r="B52234">
        <v>52230</v>
      </c>
      <c r="C52234">
        <v>47771</v>
      </c>
    </row>
    <row r="52235" spans="1:3" x14ac:dyDescent="0.25">
      <c r="A52235">
        <v>301266</v>
      </c>
      <c r="B52235">
        <v>52231</v>
      </c>
      <c r="C52235">
        <v>47770</v>
      </c>
    </row>
    <row r="52236" spans="1:3" x14ac:dyDescent="0.25">
      <c r="A52236">
        <v>360078</v>
      </c>
      <c r="B52236">
        <v>52232</v>
      </c>
      <c r="C52236">
        <v>47769</v>
      </c>
    </row>
    <row r="52237" spans="1:3" x14ac:dyDescent="0.25">
      <c r="A52237">
        <v>534449</v>
      </c>
      <c r="B52237">
        <v>52233</v>
      </c>
      <c r="C52237">
        <v>47768</v>
      </c>
    </row>
    <row r="52238" spans="1:3" x14ac:dyDescent="0.25">
      <c r="A52238">
        <v>202249</v>
      </c>
      <c r="B52238">
        <v>52234</v>
      </c>
      <c r="C52238">
        <v>47767</v>
      </c>
    </row>
    <row r="52239" spans="1:3" x14ac:dyDescent="0.25">
      <c r="A52239">
        <v>955060</v>
      </c>
      <c r="B52239">
        <v>52235</v>
      </c>
      <c r="C52239">
        <v>47766</v>
      </c>
    </row>
    <row r="52240" spans="1:3" x14ac:dyDescent="0.25">
      <c r="A52240">
        <v>810928</v>
      </c>
      <c r="B52240">
        <v>52236</v>
      </c>
      <c r="C52240">
        <v>47765</v>
      </c>
    </row>
    <row r="52241" spans="1:3" x14ac:dyDescent="0.25">
      <c r="A52241">
        <v>264915</v>
      </c>
      <c r="B52241">
        <v>52237</v>
      </c>
      <c r="C52241">
        <v>47764</v>
      </c>
    </row>
    <row r="52242" spans="1:3" x14ac:dyDescent="0.25">
      <c r="A52242">
        <v>135633</v>
      </c>
      <c r="B52242">
        <v>52238</v>
      </c>
      <c r="C52242">
        <v>47763</v>
      </c>
    </row>
    <row r="52243" spans="1:3" x14ac:dyDescent="0.25">
      <c r="A52243">
        <v>571843</v>
      </c>
      <c r="B52243">
        <v>52239</v>
      </c>
      <c r="C52243">
        <v>47762</v>
      </c>
    </row>
    <row r="52244" spans="1:3" x14ac:dyDescent="0.25">
      <c r="A52244">
        <v>688824</v>
      </c>
      <c r="B52244">
        <v>52240</v>
      </c>
      <c r="C52244">
        <v>47761</v>
      </c>
    </row>
    <row r="52245" spans="1:3" x14ac:dyDescent="0.25">
      <c r="A52245">
        <v>825895</v>
      </c>
      <c r="B52245">
        <v>52241</v>
      </c>
      <c r="C52245">
        <v>47760</v>
      </c>
    </row>
    <row r="52246" spans="1:3" x14ac:dyDescent="0.25">
      <c r="A52246">
        <v>73902</v>
      </c>
      <c r="B52246">
        <v>52242</v>
      </c>
      <c r="C52246">
        <v>47759</v>
      </c>
    </row>
    <row r="52247" spans="1:3" x14ac:dyDescent="0.25">
      <c r="A52247">
        <v>964525</v>
      </c>
      <c r="B52247">
        <v>52243</v>
      </c>
      <c r="C52247">
        <v>47758</v>
      </c>
    </row>
    <row r="52248" spans="1:3" x14ac:dyDescent="0.25">
      <c r="A52248">
        <v>779841</v>
      </c>
      <c r="B52248">
        <v>52244</v>
      </c>
      <c r="C52248">
        <v>47757</v>
      </c>
    </row>
    <row r="52249" spans="1:3" x14ac:dyDescent="0.25">
      <c r="A52249">
        <v>521627</v>
      </c>
      <c r="B52249">
        <v>52245</v>
      </c>
      <c r="C52249">
        <v>47756</v>
      </c>
    </row>
    <row r="52250" spans="1:3" x14ac:dyDescent="0.25">
      <c r="A52250">
        <v>378515</v>
      </c>
      <c r="B52250">
        <v>52246</v>
      </c>
      <c r="C52250">
        <v>47755</v>
      </c>
    </row>
    <row r="52251" spans="1:3" x14ac:dyDescent="0.25">
      <c r="A52251">
        <v>675896</v>
      </c>
      <c r="B52251">
        <v>52247</v>
      </c>
      <c r="C52251">
        <v>47754</v>
      </c>
    </row>
    <row r="52252" spans="1:3" x14ac:dyDescent="0.25">
      <c r="A52252">
        <v>844344</v>
      </c>
      <c r="B52252">
        <v>52248</v>
      </c>
      <c r="C52252">
        <v>47753</v>
      </c>
    </row>
    <row r="52253" spans="1:3" x14ac:dyDescent="0.25">
      <c r="A52253">
        <v>94035</v>
      </c>
      <c r="B52253">
        <v>52249</v>
      </c>
      <c r="C52253">
        <v>47752</v>
      </c>
    </row>
    <row r="52254" spans="1:3" x14ac:dyDescent="0.25">
      <c r="A52254">
        <v>464173</v>
      </c>
      <c r="B52254">
        <v>52250</v>
      </c>
      <c r="C52254">
        <v>47751</v>
      </c>
    </row>
    <row r="52255" spans="1:3" x14ac:dyDescent="0.25">
      <c r="A52255">
        <v>170330</v>
      </c>
      <c r="B52255">
        <v>52251</v>
      </c>
      <c r="C52255">
        <v>47750</v>
      </c>
    </row>
    <row r="52256" spans="1:3" x14ac:dyDescent="0.25">
      <c r="A52256">
        <v>376231</v>
      </c>
      <c r="B52256">
        <v>52252</v>
      </c>
      <c r="C52256">
        <v>47749</v>
      </c>
    </row>
    <row r="52257" spans="1:3" x14ac:dyDescent="0.25">
      <c r="A52257">
        <v>732315</v>
      </c>
      <c r="B52257">
        <v>52253</v>
      </c>
      <c r="C52257">
        <v>47748</v>
      </c>
    </row>
    <row r="52258" spans="1:3" x14ac:dyDescent="0.25">
      <c r="A52258">
        <v>621316</v>
      </c>
      <c r="B52258">
        <v>52254</v>
      </c>
      <c r="C52258">
        <v>47747</v>
      </c>
    </row>
    <row r="52259" spans="1:3" x14ac:dyDescent="0.25">
      <c r="A52259">
        <v>30057</v>
      </c>
      <c r="B52259">
        <v>52255</v>
      </c>
      <c r="C52259">
        <v>47746</v>
      </c>
    </row>
    <row r="52260" spans="1:3" x14ac:dyDescent="0.25">
      <c r="A52260">
        <v>984775</v>
      </c>
      <c r="B52260">
        <v>52256</v>
      </c>
      <c r="C52260">
        <v>47745</v>
      </c>
    </row>
    <row r="52261" spans="1:3" x14ac:dyDescent="0.25">
      <c r="A52261">
        <v>909136</v>
      </c>
      <c r="B52261">
        <v>52257</v>
      </c>
      <c r="C52261">
        <v>47744</v>
      </c>
    </row>
    <row r="52262" spans="1:3" x14ac:dyDescent="0.25">
      <c r="A52262">
        <v>238217</v>
      </c>
      <c r="B52262">
        <v>52258</v>
      </c>
      <c r="C52262">
        <v>47743</v>
      </c>
    </row>
    <row r="52263" spans="1:3" x14ac:dyDescent="0.25">
      <c r="A52263">
        <v>25038</v>
      </c>
      <c r="B52263">
        <v>52259</v>
      </c>
      <c r="C52263">
        <v>47742</v>
      </c>
    </row>
    <row r="52264" spans="1:3" x14ac:dyDescent="0.25">
      <c r="A52264">
        <v>700289</v>
      </c>
      <c r="B52264">
        <v>52260</v>
      </c>
      <c r="C52264">
        <v>47741</v>
      </c>
    </row>
    <row r="52265" spans="1:3" x14ac:dyDescent="0.25">
      <c r="A52265">
        <v>359835</v>
      </c>
      <c r="B52265">
        <v>52261</v>
      </c>
      <c r="C52265">
        <v>47740</v>
      </c>
    </row>
    <row r="52266" spans="1:3" x14ac:dyDescent="0.25">
      <c r="A52266">
        <v>625505</v>
      </c>
      <c r="B52266">
        <v>52262</v>
      </c>
      <c r="C52266">
        <v>47739</v>
      </c>
    </row>
    <row r="52267" spans="1:3" x14ac:dyDescent="0.25">
      <c r="A52267">
        <v>398696</v>
      </c>
      <c r="B52267">
        <v>52263</v>
      </c>
      <c r="C52267">
        <v>47738</v>
      </c>
    </row>
    <row r="52268" spans="1:3" x14ac:dyDescent="0.25">
      <c r="A52268">
        <v>240481</v>
      </c>
      <c r="B52268">
        <v>52264</v>
      </c>
      <c r="C52268">
        <v>47737</v>
      </c>
    </row>
    <row r="52269" spans="1:3" x14ac:dyDescent="0.25">
      <c r="A52269">
        <v>904377</v>
      </c>
      <c r="B52269">
        <v>52265</v>
      </c>
      <c r="C52269">
        <v>47736</v>
      </c>
    </row>
    <row r="52270" spans="1:3" x14ac:dyDescent="0.25">
      <c r="A52270">
        <v>256853</v>
      </c>
      <c r="B52270">
        <v>52266</v>
      </c>
      <c r="C52270">
        <v>47735</v>
      </c>
    </row>
    <row r="52271" spans="1:3" x14ac:dyDescent="0.25">
      <c r="A52271">
        <v>788739</v>
      </c>
      <c r="B52271">
        <v>52267</v>
      </c>
      <c r="C52271">
        <v>47734</v>
      </c>
    </row>
    <row r="52272" spans="1:3" x14ac:dyDescent="0.25">
      <c r="A52272">
        <v>710926</v>
      </c>
      <c r="B52272">
        <v>52268</v>
      </c>
      <c r="C52272">
        <v>47733</v>
      </c>
    </row>
    <row r="52273" spans="1:3" x14ac:dyDescent="0.25">
      <c r="A52273">
        <v>902807</v>
      </c>
      <c r="B52273">
        <v>52269</v>
      </c>
      <c r="C52273">
        <v>47732</v>
      </c>
    </row>
    <row r="52274" spans="1:3" x14ac:dyDescent="0.25">
      <c r="A52274">
        <v>325968</v>
      </c>
      <c r="B52274">
        <v>52270</v>
      </c>
      <c r="C52274">
        <v>47731</v>
      </c>
    </row>
    <row r="52275" spans="1:3" x14ac:dyDescent="0.25">
      <c r="A52275">
        <v>991759</v>
      </c>
      <c r="B52275">
        <v>52271</v>
      </c>
      <c r="C52275">
        <v>47730</v>
      </c>
    </row>
    <row r="52276" spans="1:3" x14ac:dyDescent="0.25">
      <c r="A52276">
        <v>627254</v>
      </c>
      <c r="B52276">
        <v>52272</v>
      </c>
      <c r="C52276">
        <v>47729</v>
      </c>
    </row>
    <row r="52277" spans="1:3" x14ac:dyDescent="0.25">
      <c r="A52277">
        <v>429278</v>
      </c>
      <c r="B52277">
        <v>52273</v>
      </c>
      <c r="C52277">
        <v>47728</v>
      </c>
    </row>
    <row r="52278" spans="1:3" x14ac:dyDescent="0.25">
      <c r="A52278">
        <v>517711</v>
      </c>
      <c r="B52278">
        <v>52274</v>
      </c>
      <c r="C52278">
        <v>47727</v>
      </c>
    </row>
    <row r="52279" spans="1:3" x14ac:dyDescent="0.25">
      <c r="A52279">
        <v>673389</v>
      </c>
      <c r="B52279">
        <v>52275</v>
      </c>
      <c r="C52279">
        <v>47726</v>
      </c>
    </row>
    <row r="52280" spans="1:3" x14ac:dyDescent="0.25">
      <c r="A52280">
        <v>770725</v>
      </c>
      <c r="B52280">
        <v>52276</v>
      </c>
      <c r="C52280">
        <v>47725</v>
      </c>
    </row>
    <row r="52281" spans="1:3" x14ac:dyDescent="0.25">
      <c r="A52281">
        <v>946085</v>
      </c>
      <c r="B52281">
        <v>52277</v>
      </c>
      <c r="C52281">
        <v>47724</v>
      </c>
    </row>
    <row r="52282" spans="1:3" x14ac:dyDescent="0.25">
      <c r="A52282">
        <v>631369</v>
      </c>
      <c r="B52282">
        <v>52278</v>
      </c>
      <c r="C52282">
        <v>47723</v>
      </c>
    </row>
    <row r="52283" spans="1:3" x14ac:dyDescent="0.25">
      <c r="A52283">
        <v>457207</v>
      </c>
      <c r="B52283">
        <v>52279</v>
      </c>
      <c r="C52283">
        <v>47722</v>
      </c>
    </row>
    <row r="52284" spans="1:3" x14ac:dyDescent="0.25">
      <c r="A52284">
        <v>295713</v>
      </c>
      <c r="B52284">
        <v>52280</v>
      </c>
      <c r="C52284">
        <v>47721</v>
      </c>
    </row>
    <row r="52285" spans="1:3" x14ac:dyDescent="0.25">
      <c r="A52285">
        <v>865197</v>
      </c>
      <c r="B52285">
        <v>52281</v>
      </c>
      <c r="C52285">
        <v>47720</v>
      </c>
    </row>
    <row r="52286" spans="1:3" x14ac:dyDescent="0.25">
      <c r="A52286">
        <v>60839</v>
      </c>
      <c r="B52286">
        <v>52282</v>
      </c>
      <c r="C52286">
        <v>47719</v>
      </c>
    </row>
    <row r="52287" spans="1:3" x14ac:dyDescent="0.25">
      <c r="A52287">
        <v>626754</v>
      </c>
      <c r="B52287">
        <v>52283</v>
      </c>
      <c r="C52287">
        <v>47718</v>
      </c>
    </row>
    <row r="52288" spans="1:3" x14ac:dyDescent="0.25">
      <c r="A52288">
        <v>951286</v>
      </c>
      <c r="B52288">
        <v>52284</v>
      </c>
      <c r="C52288">
        <v>47717</v>
      </c>
    </row>
    <row r="52289" spans="1:3" x14ac:dyDescent="0.25">
      <c r="A52289">
        <v>798782</v>
      </c>
      <c r="B52289">
        <v>52285</v>
      </c>
      <c r="C52289">
        <v>47716</v>
      </c>
    </row>
    <row r="52290" spans="1:3" x14ac:dyDescent="0.25">
      <c r="A52290">
        <v>715920</v>
      </c>
      <c r="B52290">
        <v>52286</v>
      </c>
      <c r="C52290">
        <v>47715</v>
      </c>
    </row>
    <row r="52291" spans="1:3" x14ac:dyDescent="0.25">
      <c r="A52291">
        <v>335018</v>
      </c>
      <c r="B52291">
        <v>52287</v>
      </c>
      <c r="C52291">
        <v>47714</v>
      </c>
    </row>
    <row r="52292" spans="1:3" x14ac:dyDescent="0.25">
      <c r="A52292">
        <v>900039</v>
      </c>
      <c r="B52292">
        <v>52288</v>
      </c>
      <c r="C52292">
        <v>47713</v>
      </c>
    </row>
    <row r="52293" spans="1:3" x14ac:dyDescent="0.25">
      <c r="A52293">
        <v>304710</v>
      </c>
      <c r="B52293">
        <v>52289</v>
      </c>
      <c r="C52293">
        <v>47712</v>
      </c>
    </row>
    <row r="52294" spans="1:3" x14ac:dyDescent="0.25">
      <c r="A52294">
        <v>980051</v>
      </c>
      <c r="B52294">
        <v>52290</v>
      </c>
      <c r="C52294">
        <v>47711</v>
      </c>
    </row>
    <row r="52295" spans="1:3" x14ac:dyDescent="0.25">
      <c r="A52295">
        <v>288275</v>
      </c>
      <c r="B52295">
        <v>52291</v>
      </c>
      <c r="C52295">
        <v>47710</v>
      </c>
    </row>
    <row r="52296" spans="1:3" x14ac:dyDescent="0.25">
      <c r="A52296">
        <v>538653</v>
      </c>
      <c r="B52296">
        <v>52292</v>
      </c>
      <c r="C52296">
        <v>47709</v>
      </c>
    </row>
    <row r="52297" spans="1:3" x14ac:dyDescent="0.25">
      <c r="A52297">
        <v>996288</v>
      </c>
      <c r="B52297">
        <v>52293</v>
      </c>
      <c r="C52297">
        <v>47708</v>
      </c>
    </row>
    <row r="52298" spans="1:3" x14ac:dyDescent="0.25">
      <c r="A52298">
        <v>739999</v>
      </c>
      <c r="B52298">
        <v>52294</v>
      </c>
      <c r="C52298">
        <v>47707</v>
      </c>
    </row>
    <row r="52299" spans="1:3" x14ac:dyDescent="0.25">
      <c r="A52299">
        <v>221296</v>
      </c>
      <c r="B52299">
        <v>52295</v>
      </c>
      <c r="C52299">
        <v>47706</v>
      </c>
    </row>
    <row r="52300" spans="1:3" x14ac:dyDescent="0.25">
      <c r="A52300">
        <v>870102</v>
      </c>
      <c r="B52300">
        <v>52296</v>
      </c>
      <c r="C52300">
        <v>47705</v>
      </c>
    </row>
    <row r="52301" spans="1:3" x14ac:dyDescent="0.25">
      <c r="A52301">
        <v>405369</v>
      </c>
      <c r="B52301">
        <v>52297</v>
      </c>
      <c r="C52301">
        <v>47704</v>
      </c>
    </row>
    <row r="52302" spans="1:3" x14ac:dyDescent="0.25">
      <c r="A52302">
        <v>639825</v>
      </c>
      <c r="B52302">
        <v>52298</v>
      </c>
      <c r="C52302">
        <v>47703</v>
      </c>
    </row>
    <row r="52303" spans="1:3" x14ac:dyDescent="0.25">
      <c r="A52303">
        <v>496199</v>
      </c>
      <c r="B52303">
        <v>52299</v>
      </c>
      <c r="C52303">
        <v>47702</v>
      </c>
    </row>
    <row r="52304" spans="1:3" x14ac:dyDescent="0.25">
      <c r="A52304">
        <v>841161</v>
      </c>
      <c r="B52304">
        <v>52300</v>
      </c>
      <c r="C52304">
        <v>47701</v>
      </c>
    </row>
    <row r="52305" spans="1:3" x14ac:dyDescent="0.25">
      <c r="A52305">
        <v>204698</v>
      </c>
      <c r="B52305">
        <v>52301</v>
      </c>
      <c r="C52305">
        <v>47700</v>
      </c>
    </row>
    <row r="52306" spans="1:3" x14ac:dyDescent="0.25">
      <c r="A52306">
        <v>502794</v>
      </c>
      <c r="B52306">
        <v>52302</v>
      </c>
      <c r="C52306">
        <v>47699</v>
      </c>
    </row>
    <row r="52307" spans="1:3" x14ac:dyDescent="0.25">
      <c r="A52307">
        <v>124423</v>
      </c>
      <c r="B52307">
        <v>52303</v>
      </c>
      <c r="C52307">
        <v>47698</v>
      </c>
    </row>
    <row r="52308" spans="1:3" x14ac:dyDescent="0.25">
      <c r="A52308">
        <v>128278</v>
      </c>
      <c r="B52308">
        <v>52304</v>
      </c>
      <c r="C52308">
        <v>47697</v>
      </c>
    </row>
    <row r="52309" spans="1:3" x14ac:dyDescent="0.25">
      <c r="A52309">
        <v>654920</v>
      </c>
      <c r="B52309">
        <v>52305</v>
      </c>
      <c r="C52309">
        <v>47696</v>
      </c>
    </row>
    <row r="52310" spans="1:3" x14ac:dyDescent="0.25">
      <c r="A52310">
        <v>636677</v>
      </c>
      <c r="B52310">
        <v>52306</v>
      </c>
      <c r="C52310">
        <v>47695</v>
      </c>
    </row>
    <row r="52311" spans="1:3" x14ac:dyDescent="0.25">
      <c r="A52311">
        <v>968729</v>
      </c>
      <c r="B52311">
        <v>52307</v>
      </c>
      <c r="C52311">
        <v>47694</v>
      </c>
    </row>
    <row r="52312" spans="1:3" x14ac:dyDescent="0.25">
      <c r="A52312">
        <v>837674</v>
      </c>
      <c r="B52312">
        <v>52308</v>
      </c>
      <c r="C52312">
        <v>47693</v>
      </c>
    </row>
    <row r="52313" spans="1:3" x14ac:dyDescent="0.25">
      <c r="A52313">
        <v>450756</v>
      </c>
      <c r="B52313">
        <v>52309</v>
      </c>
      <c r="C52313">
        <v>47692</v>
      </c>
    </row>
    <row r="52314" spans="1:3" x14ac:dyDescent="0.25">
      <c r="A52314">
        <v>293818</v>
      </c>
      <c r="B52314">
        <v>52310</v>
      </c>
      <c r="C52314">
        <v>47691</v>
      </c>
    </row>
    <row r="52315" spans="1:3" x14ac:dyDescent="0.25">
      <c r="A52315">
        <v>21906</v>
      </c>
      <c r="B52315">
        <v>52311</v>
      </c>
      <c r="C52315">
        <v>47690</v>
      </c>
    </row>
    <row r="52316" spans="1:3" x14ac:dyDescent="0.25">
      <c r="A52316">
        <v>996950</v>
      </c>
      <c r="B52316">
        <v>52312</v>
      </c>
      <c r="C52316">
        <v>47689</v>
      </c>
    </row>
    <row r="52317" spans="1:3" x14ac:dyDescent="0.25">
      <c r="A52317">
        <v>94452</v>
      </c>
      <c r="B52317">
        <v>52313</v>
      </c>
      <c r="C52317">
        <v>47688</v>
      </c>
    </row>
    <row r="52318" spans="1:3" x14ac:dyDescent="0.25">
      <c r="A52318">
        <v>147538</v>
      </c>
      <c r="B52318">
        <v>52314</v>
      </c>
      <c r="C52318">
        <v>47687</v>
      </c>
    </row>
    <row r="52319" spans="1:3" x14ac:dyDescent="0.25">
      <c r="A52319">
        <v>450679</v>
      </c>
      <c r="B52319">
        <v>52315</v>
      </c>
      <c r="C52319">
        <v>47686</v>
      </c>
    </row>
    <row r="52320" spans="1:3" x14ac:dyDescent="0.25">
      <c r="A52320">
        <v>850104</v>
      </c>
      <c r="B52320">
        <v>52316</v>
      </c>
      <c r="C52320">
        <v>47685</v>
      </c>
    </row>
    <row r="52321" spans="1:3" x14ac:dyDescent="0.25">
      <c r="A52321">
        <v>602262</v>
      </c>
      <c r="B52321">
        <v>52317</v>
      </c>
      <c r="C52321">
        <v>47684</v>
      </c>
    </row>
    <row r="52322" spans="1:3" x14ac:dyDescent="0.25">
      <c r="A52322">
        <v>13344</v>
      </c>
      <c r="B52322">
        <v>52318</v>
      </c>
      <c r="C52322">
        <v>47683</v>
      </c>
    </row>
    <row r="52323" spans="1:3" x14ac:dyDescent="0.25">
      <c r="A52323">
        <v>316533</v>
      </c>
      <c r="B52323">
        <v>52319</v>
      </c>
      <c r="C52323">
        <v>47682</v>
      </c>
    </row>
    <row r="52324" spans="1:3" x14ac:dyDescent="0.25">
      <c r="A52324">
        <v>670110</v>
      </c>
      <c r="B52324">
        <v>52320</v>
      </c>
      <c r="C52324">
        <v>47681</v>
      </c>
    </row>
    <row r="52325" spans="1:3" x14ac:dyDescent="0.25">
      <c r="A52325">
        <v>380536</v>
      </c>
      <c r="B52325">
        <v>52321</v>
      </c>
      <c r="C52325">
        <v>47680</v>
      </c>
    </row>
    <row r="52326" spans="1:3" x14ac:dyDescent="0.25">
      <c r="A52326">
        <v>102089</v>
      </c>
      <c r="B52326">
        <v>52322</v>
      </c>
      <c r="C52326">
        <v>47679</v>
      </c>
    </row>
    <row r="52327" spans="1:3" x14ac:dyDescent="0.25">
      <c r="A52327">
        <v>596475</v>
      </c>
      <c r="B52327">
        <v>52323</v>
      </c>
      <c r="C52327">
        <v>47678</v>
      </c>
    </row>
    <row r="52328" spans="1:3" x14ac:dyDescent="0.25">
      <c r="A52328">
        <v>127161</v>
      </c>
      <c r="B52328">
        <v>52324</v>
      </c>
      <c r="C52328">
        <v>47677</v>
      </c>
    </row>
    <row r="52329" spans="1:3" x14ac:dyDescent="0.25">
      <c r="A52329">
        <v>799586</v>
      </c>
      <c r="B52329">
        <v>52325</v>
      </c>
      <c r="C52329">
        <v>47676</v>
      </c>
    </row>
    <row r="52330" spans="1:3" x14ac:dyDescent="0.25">
      <c r="A52330">
        <v>221442</v>
      </c>
      <c r="B52330">
        <v>52326</v>
      </c>
      <c r="C52330">
        <v>47675</v>
      </c>
    </row>
    <row r="52331" spans="1:3" x14ac:dyDescent="0.25">
      <c r="A52331">
        <v>236152</v>
      </c>
      <c r="B52331">
        <v>52327</v>
      </c>
      <c r="C52331">
        <v>47674</v>
      </c>
    </row>
    <row r="52332" spans="1:3" x14ac:dyDescent="0.25">
      <c r="A52332">
        <v>557983</v>
      </c>
      <c r="B52332">
        <v>52328</v>
      </c>
      <c r="C52332">
        <v>47673</v>
      </c>
    </row>
    <row r="52333" spans="1:3" x14ac:dyDescent="0.25">
      <c r="A52333">
        <v>846731</v>
      </c>
      <c r="B52333">
        <v>52329</v>
      </c>
      <c r="C52333">
        <v>47672</v>
      </c>
    </row>
    <row r="52334" spans="1:3" x14ac:dyDescent="0.25">
      <c r="A52334">
        <v>763545</v>
      </c>
      <c r="B52334">
        <v>52330</v>
      </c>
      <c r="C52334">
        <v>47671</v>
      </c>
    </row>
    <row r="52335" spans="1:3" x14ac:dyDescent="0.25">
      <c r="A52335">
        <v>900863</v>
      </c>
      <c r="B52335">
        <v>52331</v>
      </c>
      <c r="C52335">
        <v>47670</v>
      </c>
    </row>
    <row r="52336" spans="1:3" x14ac:dyDescent="0.25">
      <c r="A52336">
        <v>999688</v>
      </c>
      <c r="B52336">
        <v>52332</v>
      </c>
      <c r="C52336">
        <v>47669</v>
      </c>
    </row>
    <row r="52337" spans="1:3" x14ac:dyDescent="0.25">
      <c r="A52337">
        <v>858883</v>
      </c>
      <c r="B52337">
        <v>52333</v>
      </c>
      <c r="C52337">
        <v>47668</v>
      </c>
    </row>
    <row r="52338" spans="1:3" x14ac:dyDescent="0.25">
      <c r="A52338">
        <v>792498</v>
      </c>
      <c r="B52338">
        <v>52334</v>
      </c>
      <c r="C52338">
        <v>47667</v>
      </c>
    </row>
    <row r="52339" spans="1:3" x14ac:dyDescent="0.25">
      <c r="A52339">
        <v>984276</v>
      </c>
      <c r="B52339">
        <v>52335</v>
      </c>
      <c r="C52339">
        <v>47666</v>
      </c>
    </row>
    <row r="52340" spans="1:3" x14ac:dyDescent="0.25">
      <c r="A52340">
        <v>285431</v>
      </c>
      <c r="B52340">
        <v>52336</v>
      </c>
      <c r="C52340">
        <v>47665</v>
      </c>
    </row>
    <row r="52341" spans="1:3" x14ac:dyDescent="0.25">
      <c r="A52341">
        <v>708532</v>
      </c>
      <c r="B52341">
        <v>52337</v>
      </c>
      <c r="C52341">
        <v>47664</v>
      </c>
    </row>
    <row r="52342" spans="1:3" x14ac:dyDescent="0.25">
      <c r="A52342">
        <v>515013</v>
      </c>
      <c r="B52342">
        <v>52338</v>
      </c>
      <c r="C52342">
        <v>47663</v>
      </c>
    </row>
    <row r="52343" spans="1:3" x14ac:dyDescent="0.25">
      <c r="A52343">
        <v>19285</v>
      </c>
      <c r="B52343">
        <v>52339</v>
      </c>
      <c r="C52343">
        <v>47662</v>
      </c>
    </row>
    <row r="52344" spans="1:3" x14ac:dyDescent="0.25">
      <c r="A52344">
        <v>42272</v>
      </c>
      <c r="B52344">
        <v>52340</v>
      </c>
      <c r="C52344">
        <v>47661</v>
      </c>
    </row>
    <row r="52345" spans="1:3" x14ac:dyDescent="0.25">
      <c r="A52345">
        <v>96341</v>
      </c>
      <c r="B52345">
        <v>52341</v>
      </c>
      <c r="C52345">
        <v>47660</v>
      </c>
    </row>
    <row r="52346" spans="1:3" x14ac:dyDescent="0.25">
      <c r="A52346">
        <v>20</v>
      </c>
      <c r="B52346">
        <v>52342</v>
      </c>
      <c r="C52346">
        <v>47659</v>
      </c>
    </row>
    <row r="52347" spans="1:3" x14ac:dyDescent="0.25">
      <c r="A52347">
        <v>618538</v>
      </c>
      <c r="B52347">
        <v>52343</v>
      </c>
      <c r="C52347">
        <v>47658</v>
      </c>
    </row>
    <row r="52348" spans="1:3" x14ac:dyDescent="0.25">
      <c r="A52348">
        <v>824001</v>
      </c>
      <c r="B52348">
        <v>52344</v>
      </c>
      <c r="C52348">
        <v>47657</v>
      </c>
    </row>
    <row r="52349" spans="1:3" x14ac:dyDescent="0.25">
      <c r="A52349">
        <v>538954</v>
      </c>
      <c r="B52349">
        <v>52345</v>
      </c>
      <c r="C52349">
        <v>47656</v>
      </c>
    </row>
    <row r="52350" spans="1:3" x14ac:dyDescent="0.25">
      <c r="A52350">
        <v>512328</v>
      </c>
      <c r="B52350">
        <v>52346</v>
      </c>
      <c r="C52350">
        <v>47655</v>
      </c>
    </row>
    <row r="52351" spans="1:3" x14ac:dyDescent="0.25">
      <c r="A52351">
        <v>747890</v>
      </c>
      <c r="B52351">
        <v>52347</v>
      </c>
      <c r="C52351">
        <v>47654</v>
      </c>
    </row>
    <row r="52352" spans="1:3" x14ac:dyDescent="0.25">
      <c r="A52352">
        <v>592738</v>
      </c>
      <c r="B52352">
        <v>52348</v>
      </c>
      <c r="C52352">
        <v>47653</v>
      </c>
    </row>
    <row r="52353" spans="1:3" x14ac:dyDescent="0.25">
      <c r="A52353">
        <v>131801</v>
      </c>
      <c r="B52353">
        <v>52349</v>
      </c>
      <c r="C52353">
        <v>47652</v>
      </c>
    </row>
    <row r="52354" spans="1:3" x14ac:dyDescent="0.25">
      <c r="A52354">
        <v>10706</v>
      </c>
      <c r="B52354">
        <v>52350</v>
      </c>
      <c r="C52354">
        <v>47651</v>
      </c>
    </row>
    <row r="52355" spans="1:3" x14ac:dyDescent="0.25">
      <c r="A52355">
        <v>764978</v>
      </c>
      <c r="B52355">
        <v>52351</v>
      </c>
      <c r="C52355">
        <v>47650</v>
      </c>
    </row>
    <row r="52356" spans="1:3" x14ac:dyDescent="0.25">
      <c r="A52356">
        <v>318896</v>
      </c>
      <c r="B52356">
        <v>52352</v>
      </c>
      <c r="C52356">
        <v>47649</v>
      </c>
    </row>
    <row r="52357" spans="1:3" x14ac:dyDescent="0.25">
      <c r="A52357">
        <v>580142</v>
      </c>
      <c r="B52357">
        <v>52353</v>
      </c>
      <c r="C52357">
        <v>47648</v>
      </c>
    </row>
    <row r="52358" spans="1:3" x14ac:dyDescent="0.25">
      <c r="A52358">
        <v>392024</v>
      </c>
      <c r="B52358">
        <v>52354</v>
      </c>
      <c r="C52358">
        <v>47647</v>
      </c>
    </row>
    <row r="52359" spans="1:3" x14ac:dyDescent="0.25">
      <c r="A52359">
        <v>491245</v>
      </c>
      <c r="B52359">
        <v>52355</v>
      </c>
      <c r="C52359">
        <v>47646</v>
      </c>
    </row>
    <row r="52360" spans="1:3" x14ac:dyDescent="0.25">
      <c r="A52360">
        <v>655983</v>
      </c>
      <c r="B52360">
        <v>52356</v>
      </c>
      <c r="C52360">
        <v>47645</v>
      </c>
    </row>
    <row r="52361" spans="1:3" x14ac:dyDescent="0.25">
      <c r="A52361">
        <v>367404</v>
      </c>
      <c r="B52361">
        <v>52357</v>
      </c>
      <c r="C52361">
        <v>47644</v>
      </c>
    </row>
    <row r="52362" spans="1:3" x14ac:dyDescent="0.25">
      <c r="A52362">
        <v>298087</v>
      </c>
      <c r="B52362">
        <v>52358</v>
      </c>
      <c r="C52362">
        <v>47643</v>
      </c>
    </row>
    <row r="52363" spans="1:3" x14ac:dyDescent="0.25">
      <c r="A52363">
        <v>765930</v>
      </c>
      <c r="B52363">
        <v>52359</v>
      </c>
      <c r="C52363">
        <v>47642</v>
      </c>
    </row>
    <row r="52364" spans="1:3" x14ac:dyDescent="0.25">
      <c r="A52364">
        <v>2546</v>
      </c>
      <c r="B52364">
        <v>52360</v>
      </c>
      <c r="C52364">
        <v>47641</v>
      </c>
    </row>
    <row r="52365" spans="1:3" x14ac:dyDescent="0.25">
      <c r="A52365">
        <v>897668</v>
      </c>
      <c r="B52365">
        <v>52361</v>
      </c>
      <c r="C52365">
        <v>47640</v>
      </c>
    </row>
    <row r="52366" spans="1:3" x14ac:dyDescent="0.25">
      <c r="A52366">
        <v>103249</v>
      </c>
      <c r="B52366">
        <v>52362</v>
      </c>
      <c r="C52366">
        <v>47639</v>
      </c>
    </row>
    <row r="52367" spans="1:3" x14ac:dyDescent="0.25">
      <c r="A52367">
        <v>609683</v>
      </c>
      <c r="B52367">
        <v>52363</v>
      </c>
      <c r="C52367">
        <v>47638</v>
      </c>
    </row>
    <row r="52368" spans="1:3" x14ac:dyDescent="0.25">
      <c r="A52368">
        <v>244271</v>
      </c>
      <c r="B52368">
        <v>52364</v>
      </c>
      <c r="C52368">
        <v>47637</v>
      </c>
    </row>
    <row r="52369" spans="1:3" x14ac:dyDescent="0.25">
      <c r="A52369">
        <v>926956</v>
      </c>
      <c r="B52369">
        <v>52365</v>
      </c>
      <c r="C52369">
        <v>47636</v>
      </c>
    </row>
    <row r="52370" spans="1:3" x14ac:dyDescent="0.25">
      <c r="A52370">
        <v>205806</v>
      </c>
      <c r="B52370">
        <v>52366</v>
      </c>
      <c r="C52370">
        <v>47635</v>
      </c>
    </row>
    <row r="52371" spans="1:3" x14ac:dyDescent="0.25">
      <c r="A52371">
        <v>855821</v>
      </c>
      <c r="B52371">
        <v>52367</v>
      </c>
      <c r="C52371">
        <v>47634</v>
      </c>
    </row>
    <row r="52372" spans="1:3" x14ac:dyDescent="0.25">
      <c r="A52372">
        <v>619713</v>
      </c>
      <c r="B52372">
        <v>52368</v>
      </c>
      <c r="C52372">
        <v>47633</v>
      </c>
    </row>
    <row r="52373" spans="1:3" x14ac:dyDescent="0.25">
      <c r="A52373">
        <v>990510</v>
      </c>
      <c r="B52373">
        <v>52369</v>
      </c>
      <c r="C52373">
        <v>47632</v>
      </c>
    </row>
    <row r="52374" spans="1:3" x14ac:dyDescent="0.25">
      <c r="A52374">
        <v>862934</v>
      </c>
      <c r="B52374">
        <v>52370</v>
      </c>
      <c r="C52374">
        <v>47631</v>
      </c>
    </row>
    <row r="52375" spans="1:3" x14ac:dyDescent="0.25">
      <c r="A52375">
        <v>728426</v>
      </c>
      <c r="B52375">
        <v>52371</v>
      </c>
      <c r="C52375">
        <v>47630</v>
      </c>
    </row>
    <row r="52376" spans="1:3" x14ac:dyDescent="0.25">
      <c r="A52376">
        <v>840786</v>
      </c>
      <c r="B52376">
        <v>52372</v>
      </c>
      <c r="C52376">
        <v>47629</v>
      </c>
    </row>
    <row r="52377" spans="1:3" x14ac:dyDescent="0.25">
      <c r="A52377">
        <v>809343</v>
      </c>
      <c r="B52377">
        <v>52373</v>
      </c>
      <c r="C52377">
        <v>47628</v>
      </c>
    </row>
    <row r="52378" spans="1:3" x14ac:dyDescent="0.25">
      <c r="A52378">
        <v>310245</v>
      </c>
      <c r="B52378">
        <v>52374</v>
      </c>
      <c r="C52378">
        <v>47627</v>
      </c>
    </row>
    <row r="52379" spans="1:3" x14ac:dyDescent="0.25">
      <c r="A52379">
        <v>110861</v>
      </c>
      <c r="B52379">
        <v>52375</v>
      </c>
      <c r="C52379">
        <v>47626</v>
      </c>
    </row>
    <row r="52380" spans="1:3" x14ac:dyDescent="0.25">
      <c r="A52380">
        <v>216923</v>
      </c>
      <c r="B52380">
        <v>52376</v>
      </c>
      <c r="C52380">
        <v>47625</v>
      </c>
    </row>
    <row r="52381" spans="1:3" x14ac:dyDescent="0.25">
      <c r="A52381">
        <v>174080</v>
      </c>
      <c r="B52381">
        <v>52377</v>
      </c>
      <c r="C52381">
        <v>47624</v>
      </c>
    </row>
    <row r="52382" spans="1:3" x14ac:dyDescent="0.25">
      <c r="A52382">
        <v>102913</v>
      </c>
      <c r="B52382">
        <v>52378</v>
      </c>
      <c r="C52382">
        <v>47623</v>
      </c>
    </row>
    <row r="52383" spans="1:3" x14ac:dyDescent="0.25">
      <c r="A52383">
        <v>744766</v>
      </c>
      <c r="B52383">
        <v>52379</v>
      </c>
      <c r="C52383">
        <v>47622</v>
      </c>
    </row>
    <row r="52384" spans="1:3" x14ac:dyDescent="0.25">
      <c r="A52384">
        <v>620479</v>
      </c>
      <c r="B52384">
        <v>52380</v>
      </c>
      <c r="C52384">
        <v>47621</v>
      </c>
    </row>
    <row r="52385" spans="1:3" x14ac:dyDescent="0.25">
      <c r="A52385">
        <v>136972</v>
      </c>
      <c r="B52385">
        <v>52381</v>
      </c>
      <c r="C52385">
        <v>47620</v>
      </c>
    </row>
    <row r="52386" spans="1:3" x14ac:dyDescent="0.25">
      <c r="A52386">
        <v>805531</v>
      </c>
      <c r="B52386">
        <v>52382</v>
      </c>
      <c r="C52386">
        <v>47619</v>
      </c>
    </row>
    <row r="52387" spans="1:3" x14ac:dyDescent="0.25">
      <c r="A52387">
        <v>707068</v>
      </c>
      <c r="B52387">
        <v>52383</v>
      </c>
      <c r="C52387">
        <v>47618</v>
      </c>
    </row>
    <row r="52388" spans="1:3" x14ac:dyDescent="0.25">
      <c r="A52388">
        <v>185565</v>
      </c>
      <c r="B52388">
        <v>52384</v>
      </c>
      <c r="C52388">
        <v>47617</v>
      </c>
    </row>
    <row r="52389" spans="1:3" x14ac:dyDescent="0.25">
      <c r="A52389">
        <v>787564</v>
      </c>
      <c r="B52389">
        <v>52385</v>
      </c>
      <c r="C52389">
        <v>47616</v>
      </c>
    </row>
    <row r="52390" spans="1:3" x14ac:dyDescent="0.25">
      <c r="A52390">
        <v>330601</v>
      </c>
      <c r="B52390">
        <v>52386</v>
      </c>
      <c r="C52390">
        <v>47615</v>
      </c>
    </row>
    <row r="52391" spans="1:3" x14ac:dyDescent="0.25">
      <c r="A52391">
        <v>511128</v>
      </c>
      <c r="B52391">
        <v>52387</v>
      </c>
      <c r="C52391">
        <v>47614</v>
      </c>
    </row>
    <row r="52392" spans="1:3" x14ac:dyDescent="0.25">
      <c r="A52392">
        <v>424651</v>
      </c>
      <c r="B52392">
        <v>52388</v>
      </c>
      <c r="C52392">
        <v>47613</v>
      </c>
    </row>
    <row r="52393" spans="1:3" x14ac:dyDescent="0.25">
      <c r="A52393">
        <v>233933</v>
      </c>
      <c r="B52393">
        <v>52389</v>
      </c>
      <c r="C52393">
        <v>47612</v>
      </c>
    </row>
    <row r="52394" spans="1:3" x14ac:dyDescent="0.25">
      <c r="A52394">
        <v>720832</v>
      </c>
      <c r="B52394">
        <v>52390</v>
      </c>
      <c r="C52394">
        <v>47611</v>
      </c>
    </row>
    <row r="52395" spans="1:3" x14ac:dyDescent="0.25">
      <c r="A52395">
        <v>693048</v>
      </c>
      <c r="B52395">
        <v>52391</v>
      </c>
      <c r="C52395">
        <v>47610</v>
      </c>
    </row>
    <row r="52396" spans="1:3" x14ac:dyDescent="0.25">
      <c r="A52396">
        <v>758059</v>
      </c>
      <c r="B52396">
        <v>52392</v>
      </c>
      <c r="C52396">
        <v>47609</v>
      </c>
    </row>
    <row r="52397" spans="1:3" x14ac:dyDescent="0.25">
      <c r="A52397">
        <v>884156</v>
      </c>
      <c r="B52397">
        <v>52393</v>
      </c>
      <c r="C52397">
        <v>47608</v>
      </c>
    </row>
    <row r="52398" spans="1:3" x14ac:dyDescent="0.25">
      <c r="A52398">
        <v>310800</v>
      </c>
      <c r="B52398">
        <v>52394</v>
      </c>
      <c r="C52398">
        <v>47607</v>
      </c>
    </row>
    <row r="52399" spans="1:3" x14ac:dyDescent="0.25">
      <c r="A52399">
        <v>506073</v>
      </c>
      <c r="B52399">
        <v>52395</v>
      </c>
      <c r="C52399">
        <v>47606</v>
      </c>
    </row>
    <row r="52400" spans="1:3" x14ac:dyDescent="0.25">
      <c r="A52400">
        <v>117741</v>
      </c>
      <c r="B52400">
        <v>52396</v>
      </c>
      <c r="C52400">
        <v>47605</v>
      </c>
    </row>
    <row r="52401" spans="1:3" x14ac:dyDescent="0.25">
      <c r="A52401">
        <v>759272</v>
      </c>
      <c r="B52401">
        <v>52397</v>
      </c>
      <c r="C52401">
        <v>47604</v>
      </c>
    </row>
    <row r="52402" spans="1:3" x14ac:dyDescent="0.25">
      <c r="A52402">
        <v>842111</v>
      </c>
      <c r="B52402">
        <v>52398</v>
      </c>
      <c r="C52402">
        <v>47603</v>
      </c>
    </row>
    <row r="52403" spans="1:3" x14ac:dyDescent="0.25">
      <c r="A52403">
        <v>851958</v>
      </c>
      <c r="B52403">
        <v>52399</v>
      </c>
      <c r="C52403">
        <v>47602</v>
      </c>
    </row>
    <row r="52404" spans="1:3" x14ac:dyDescent="0.25">
      <c r="A52404">
        <v>506605</v>
      </c>
      <c r="B52404">
        <v>52400</v>
      </c>
      <c r="C52404">
        <v>47601</v>
      </c>
    </row>
    <row r="52405" spans="1:3" x14ac:dyDescent="0.25">
      <c r="A52405">
        <v>183468</v>
      </c>
      <c r="B52405">
        <v>52401</v>
      </c>
      <c r="C52405">
        <v>47600</v>
      </c>
    </row>
    <row r="52406" spans="1:3" x14ac:dyDescent="0.25">
      <c r="A52406">
        <v>128730</v>
      </c>
      <c r="B52406">
        <v>52402</v>
      </c>
      <c r="C52406">
        <v>47599</v>
      </c>
    </row>
    <row r="52407" spans="1:3" x14ac:dyDescent="0.25">
      <c r="A52407">
        <v>706798</v>
      </c>
      <c r="B52407">
        <v>52403</v>
      </c>
      <c r="C52407">
        <v>47598</v>
      </c>
    </row>
    <row r="52408" spans="1:3" x14ac:dyDescent="0.25">
      <c r="A52408">
        <v>513673</v>
      </c>
      <c r="B52408">
        <v>52404</v>
      </c>
      <c r="C52408">
        <v>47597</v>
      </c>
    </row>
    <row r="52409" spans="1:3" x14ac:dyDescent="0.25">
      <c r="A52409">
        <v>724216</v>
      </c>
      <c r="B52409">
        <v>52405</v>
      </c>
      <c r="C52409">
        <v>47596</v>
      </c>
    </row>
    <row r="52410" spans="1:3" x14ac:dyDescent="0.25">
      <c r="A52410">
        <v>936010</v>
      </c>
      <c r="B52410">
        <v>52406</v>
      </c>
      <c r="C52410">
        <v>47595</v>
      </c>
    </row>
    <row r="52411" spans="1:3" x14ac:dyDescent="0.25">
      <c r="A52411">
        <v>976094</v>
      </c>
      <c r="B52411">
        <v>52407</v>
      </c>
      <c r="C52411">
        <v>47594</v>
      </c>
    </row>
    <row r="52412" spans="1:3" x14ac:dyDescent="0.25">
      <c r="A52412">
        <v>866803</v>
      </c>
      <c r="B52412">
        <v>52408</v>
      </c>
      <c r="C52412">
        <v>47593</v>
      </c>
    </row>
    <row r="52413" spans="1:3" x14ac:dyDescent="0.25">
      <c r="A52413">
        <v>466073</v>
      </c>
      <c r="B52413">
        <v>52409</v>
      </c>
      <c r="C52413">
        <v>47592</v>
      </c>
    </row>
    <row r="52414" spans="1:3" x14ac:dyDescent="0.25">
      <c r="A52414">
        <v>93940</v>
      </c>
      <c r="B52414">
        <v>52410</v>
      </c>
      <c r="C52414">
        <v>47591</v>
      </c>
    </row>
    <row r="52415" spans="1:3" x14ac:dyDescent="0.25">
      <c r="A52415">
        <v>596030</v>
      </c>
      <c r="B52415">
        <v>52411</v>
      </c>
      <c r="C52415">
        <v>47590</v>
      </c>
    </row>
    <row r="52416" spans="1:3" x14ac:dyDescent="0.25">
      <c r="A52416">
        <v>800038</v>
      </c>
      <c r="B52416">
        <v>52412</v>
      </c>
      <c r="C52416">
        <v>47589</v>
      </c>
    </row>
    <row r="52417" spans="1:3" x14ac:dyDescent="0.25">
      <c r="A52417">
        <v>778453</v>
      </c>
      <c r="B52417">
        <v>52413</v>
      </c>
      <c r="C52417">
        <v>47588</v>
      </c>
    </row>
    <row r="52418" spans="1:3" x14ac:dyDescent="0.25">
      <c r="A52418">
        <v>82453</v>
      </c>
      <c r="B52418">
        <v>52414</v>
      </c>
      <c r="C52418">
        <v>47587</v>
      </c>
    </row>
    <row r="52419" spans="1:3" x14ac:dyDescent="0.25">
      <c r="A52419">
        <v>82242</v>
      </c>
      <c r="B52419">
        <v>52415</v>
      </c>
      <c r="C52419">
        <v>47586</v>
      </c>
    </row>
    <row r="52420" spans="1:3" x14ac:dyDescent="0.25">
      <c r="A52420">
        <v>488079</v>
      </c>
      <c r="B52420">
        <v>52416</v>
      </c>
      <c r="C52420">
        <v>47585</v>
      </c>
    </row>
    <row r="52421" spans="1:3" x14ac:dyDescent="0.25">
      <c r="A52421">
        <v>771122</v>
      </c>
      <c r="B52421">
        <v>52417</v>
      </c>
      <c r="C52421">
        <v>47584</v>
      </c>
    </row>
    <row r="52422" spans="1:3" x14ac:dyDescent="0.25">
      <c r="A52422">
        <v>656549</v>
      </c>
      <c r="B52422">
        <v>52418</v>
      </c>
      <c r="C52422">
        <v>47583</v>
      </c>
    </row>
    <row r="52423" spans="1:3" x14ac:dyDescent="0.25">
      <c r="A52423">
        <v>436044</v>
      </c>
      <c r="B52423">
        <v>52419</v>
      </c>
      <c r="C52423">
        <v>47582</v>
      </c>
    </row>
    <row r="52424" spans="1:3" x14ac:dyDescent="0.25">
      <c r="A52424">
        <v>354718</v>
      </c>
      <c r="B52424">
        <v>52420</v>
      </c>
      <c r="C52424">
        <v>47581</v>
      </c>
    </row>
    <row r="52425" spans="1:3" x14ac:dyDescent="0.25">
      <c r="A52425">
        <v>624033</v>
      </c>
      <c r="B52425">
        <v>52421</v>
      </c>
      <c r="C52425">
        <v>47580</v>
      </c>
    </row>
    <row r="52426" spans="1:3" x14ac:dyDescent="0.25">
      <c r="A52426">
        <v>161153</v>
      </c>
      <c r="B52426">
        <v>52422</v>
      </c>
      <c r="C52426">
        <v>47579</v>
      </c>
    </row>
    <row r="52427" spans="1:3" x14ac:dyDescent="0.25">
      <c r="A52427">
        <v>898655</v>
      </c>
      <c r="B52427">
        <v>52423</v>
      </c>
      <c r="C52427">
        <v>47578</v>
      </c>
    </row>
    <row r="52428" spans="1:3" x14ac:dyDescent="0.25">
      <c r="A52428">
        <v>791599</v>
      </c>
      <c r="B52428">
        <v>52424</v>
      </c>
      <c r="C52428">
        <v>47577</v>
      </c>
    </row>
    <row r="52429" spans="1:3" x14ac:dyDescent="0.25">
      <c r="A52429">
        <v>70980</v>
      </c>
      <c r="B52429">
        <v>52425</v>
      </c>
      <c r="C52429">
        <v>47576</v>
      </c>
    </row>
    <row r="52430" spans="1:3" x14ac:dyDescent="0.25">
      <c r="A52430">
        <v>670473</v>
      </c>
      <c r="B52430">
        <v>52426</v>
      </c>
      <c r="C52430">
        <v>47575</v>
      </c>
    </row>
    <row r="52431" spans="1:3" x14ac:dyDescent="0.25">
      <c r="A52431">
        <v>20173</v>
      </c>
      <c r="B52431">
        <v>52427</v>
      </c>
      <c r="C52431">
        <v>47574</v>
      </c>
    </row>
    <row r="52432" spans="1:3" x14ac:dyDescent="0.25">
      <c r="A52432">
        <v>751112</v>
      </c>
      <c r="B52432">
        <v>52428</v>
      </c>
      <c r="C52432">
        <v>47573</v>
      </c>
    </row>
    <row r="52433" spans="1:3" x14ac:dyDescent="0.25">
      <c r="A52433">
        <v>321432</v>
      </c>
      <c r="B52433">
        <v>52429</v>
      </c>
      <c r="C52433">
        <v>47572</v>
      </c>
    </row>
    <row r="52434" spans="1:3" x14ac:dyDescent="0.25">
      <c r="A52434">
        <v>850412</v>
      </c>
      <c r="B52434">
        <v>52430</v>
      </c>
      <c r="C52434">
        <v>47571</v>
      </c>
    </row>
    <row r="52435" spans="1:3" x14ac:dyDescent="0.25">
      <c r="A52435">
        <v>706176</v>
      </c>
      <c r="B52435">
        <v>52431</v>
      </c>
      <c r="C52435">
        <v>47570</v>
      </c>
    </row>
    <row r="52436" spans="1:3" x14ac:dyDescent="0.25">
      <c r="A52436">
        <v>216709</v>
      </c>
      <c r="B52436">
        <v>52432</v>
      </c>
      <c r="C52436">
        <v>47569</v>
      </c>
    </row>
    <row r="52437" spans="1:3" x14ac:dyDescent="0.25">
      <c r="A52437">
        <v>547439</v>
      </c>
      <c r="B52437">
        <v>52433</v>
      </c>
      <c r="C52437">
        <v>47568</v>
      </c>
    </row>
    <row r="52438" spans="1:3" x14ac:dyDescent="0.25">
      <c r="A52438">
        <v>441780</v>
      </c>
      <c r="B52438">
        <v>52434</v>
      </c>
      <c r="C52438">
        <v>47567</v>
      </c>
    </row>
    <row r="52439" spans="1:3" x14ac:dyDescent="0.25">
      <c r="A52439">
        <v>283652</v>
      </c>
      <c r="B52439">
        <v>52435</v>
      </c>
      <c r="C52439">
        <v>47566</v>
      </c>
    </row>
    <row r="52440" spans="1:3" x14ac:dyDescent="0.25">
      <c r="A52440">
        <v>356600</v>
      </c>
      <c r="B52440">
        <v>52436</v>
      </c>
      <c r="C52440">
        <v>47565</v>
      </c>
    </row>
    <row r="52441" spans="1:3" x14ac:dyDescent="0.25">
      <c r="A52441">
        <v>846535</v>
      </c>
      <c r="B52441">
        <v>52437</v>
      </c>
      <c r="C52441">
        <v>47564</v>
      </c>
    </row>
    <row r="52442" spans="1:3" x14ac:dyDescent="0.25">
      <c r="A52442">
        <v>565922</v>
      </c>
      <c r="B52442">
        <v>52438</v>
      </c>
      <c r="C52442">
        <v>47563</v>
      </c>
    </row>
    <row r="52443" spans="1:3" x14ac:dyDescent="0.25">
      <c r="A52443">
        <v>917261</v>
      </c>
      <c r="B52443">
        <v>52439</v>
      </c>
      <c r="C52443">
        <v>47562</v>
      </c>
    </row>
    <row r="52444" spans="1:3" x14ac:dyDescent="0.25">
      <c r="A52444">
        <v>182939</v>
      </c>
      <c r="B52444">
        <v>52440</v>
      </c>
      <c r="C52444">
        <v>47561</v>
      </c>
    </row>
    <row r="52445" spans="1:3" x14ac:dyDescent="0.25">
      <c r="A52445">
        <v>574309</v>
      </c>
      <c r="B52445">
        <v>52441</v>
      </c>
      <c r="C52445">
        <v>47560</v>
      </c>
    </row>
    <row r="52446" spans="1:3" x14ac:dyDescent="0.25">
      <c r="A52446">
        <v>100291</v>
      </c>
      <c r="B52446">
        <v>52442</v>
      </c>
      <c r="C52446">
        <v>47559</v>
      </c>
    </row>
    <row r="52447" spans="1:3" x14ac:dyDescent="0.25">
      <c r="A52447">
        <v>893875</v>
      </c>
      <c r="B52447">
        <v>52443</v>
      </c>
      <c r="C52447">
        <v>47558</v>
      </c>
    </row>
    <row r="52448" spans="1:3" x14ac:dyDescent="0.25">
      <c r="A52448">
        <v>893846</v>
      </c>
      <c r="B52448">
        <v>52444</v>
      </c>
      <c r="C52448">
        <v>47557</v>
      </c>
    </row>
    <row r="52449" spans="1:3" x14ac:dyDescent="0.25">
      <c r="A52449">
        <v>217828</v>
      </c>
      <c r="B52449">
        <v>52445</v>
      </c>
      <c r="C52449">
        <v>47556</v>
      </c>
    </row>
    <row r="52450" spans="1:3" x14ac:dyDescent="0.25">
      <c r="A52450">
        <v>287683</v>
      </c>
      <c r="B52450">
        <v>52446</v>
      </c>
      <c r="C52450">
        <v>47555</v>
      </c>
    </row>
    <row r="52451" spans="1:3" x14ac:dyDescent="0.25">
      <c r="A52451">
        <v>15091</v>
      </c>
      <c r="B52451">
        <v>52447</v>
      </c>
      <c r="C52451">
        <v>47554</v>
      </c>
    </row>
    <row r="52452" spans="1:3" x14ac:dyDescent="0.25">
      <c r="A52452">
        <v>804117</v>
      </c>
      <c r="B52452">
        <v>52448</v>
      </c>
      <c r="C52452">
        <v>47553</v>
      </c>
    </row>
    <row r="52453" spans="1:3" x14ac:dyDescent="0.25">
      <c r="A52453">
        <v>766527</v>
      </c>
      <c r="B52453">
        <v>52449</v>
      </c>
      <c r="C52453">
        <v>47552</v>
      </c>
    </row>
    <row r="52454" spans="1:3" x14ac:dyDescent="0.25">
      <c r="A52454">
        <v>505301</v>
      </c>
      <c r="B52454">
        <v>52450</v>
      </c>
      <c r="C52454">
        <v>47551</v>
      </c>
    </row>
    <row r="52455" spans="1:3" x14ac:dyDescent="0.25">
      <c r="A52455">
        <v>929078</v>
      </c>
      <c r="B52455">
        <v>52451</v>
      </c>
      <c r="C52455">
        <v>47550</v>
      </c>
    </row>
    <row r="52456" spans="1:3" x14ac:dyDescent="0.25">
      <c r="A52456">
        <v>896310</v>
      </c>
      <c r="B52456">
        <v>52452</v>
      </c>
      <c r="C52456">
        <v>47549</v>
      </c>
    </row>
    <row r="52457" spans="1:3" x14ac:dyDescent="0.25">
      <c r="A52457">
        <v>36493</v>
      </c>
      <c r="B52457">
        <v>52453</v>
      </c>
      <c r="C52457">
        <v>47548</v>
      </c>
    </row>
    <row r="52458" spans="1:3" x14ac:dyDescent="0.25">
      <c r="A52458">
        <v>789599</v>
      </c>
      <c r="B52458">
        <v>52454</v>
      </c>
      <c r="C52458">
        <v>47547</v>
      </c>
    </row>
    <row r="52459" spans="1:3" x14ac:dyDescent="0.25">
      <c r="A52459">
        <v>546129</v>
      </c>
      <c r="B52459">
        <v>52455</v>
      </c>
      <c r="C52459">
        <v>47546</v>
      </c>
    </row>
    <row r="52460" spans="1:3" x14ac:dyDescent="0.25">
      <c r="A52460">
        <v>661778</v>
      </c>
      <c r="B52460">
        <v>52456</v>
      </c>
      <c r="C52460">
        <v>47545</v>
      </c>
    </row>
    <row r="52461" spans="1:3" x14ac:dyDescent="0.25">
      <c r="A52461">
        <v>37514</v>
      </c>
      <c r="B52461">
        <v>52457</v>
      </c>
      <c r="C52461">
        <v>47544</v>
      </c>
    </row>
    <row r="52462" spans="1:3" x14ac:dyDescent="0.25">
      <c r="A52462">
        <v>737322</v>
      </c>
      <c r="B52462">
        <v>52458</v>
      </c>
      <c r="C52462">
        <v>47543</v>
      </c>
    </row>
    <row r="52463" spans="1:3" x14ac:dyDescent="0.25">
      <c r="A52463">
        <v>500259</v>
      </c>
      <c r="B52463">
        <v>52459</v>
      </c>
      <c r="C52463">
        <v>47542</v>
      </c>
    </row>
    <row r="52464" spans="1:3" x14ac:dyDescent="0.25">
      <c r="A52464">
        <v>428424</v>
      </c>
      <c r="B52464">
        <v>52460</v>
      </c>
      <c r="C52464">
        <v>47541</v>
      </c>
    </row>
    <row r="52465" spans="1:3" x14ac:dyDescent="0.25">
      <c r="A52465">
        <v>248028</v>
      </c>
      <c r="B52465">
        <v>52461</v>
      </c>
      <c r="C52465">
        <v>47540</v>
      </c>
    </row>
    <row r="52466" spans="1:3" x14ac:dyDescent="0.25">
      <c r="A52466">
        <v>260799</v>
      </c>
      <c r="B52466">
        <v>52462</v>
      </c>
      <c r="C52466">
        <v>47539</v>
      </c>
    </row>
    <row r="52467" spans="1:3" x14ac:dyDescent="0.25">
      <c r="A52467">
        <v>178393</v>
      </c>
      <c r="B52467">
        <v>52463</v>
      </c>
      <c r="C52467">
        <v>47538</v>
      </c>
    </row>
    <row r="52468" spans="1:3" x14ac:dyDescent="0.25">
      <c r="A52468">
        <v>582752</v>
      </c>
      <c r="B52468">
        <v>52464</v>
      </c>
      <c r="C52468">
        <v>47537</v>
      </c>
    </row>
    <row r="52469" spans="1:3" x14ac:dyDescent="0.25">
      <c r="A52469">
        <v>612472</v>
      </c>
      <c r="B52469">
        <v>52465</v>
      </c>
      <c r="C52469">
        <v>47536</v>
      </c>
    </row>
    <row r="52470" spans="1:3" x14ac:dyDescent="0.25">
      <c r="A52470">
        <v>744553</v>
      </c>
      <c r="B52470">
        <v>52466</v>
      </c>
      <c r="C52470">
        <v>47535</v>
      </c>
    </row>
    <row r="52471" spans="1:3" x14ac:dyDescent="0.25">
      <c r="A52471">
        <v>910872</v>
      </c>
      <c r="B52471">
        <v>52467</v>
      </c>
      <c r="C52471">
        <v>47534</v>
      </c>
    </row>
    <row r="52472" spans="1:3" x14ac:dyDescent="0.25">
      <c r="A52472">
        <v>285109</v>
      </c>
      <c r="B52472">
        <v>52468</v>
      </c>
      <c r="C52472">
        <v>47533</v>
      </c>
    </row>
    <row r="52473" spans="1:3" x14ac:dyDescent="0.25">
      <c r="A52473">
        <v>92318</v>
      </c>
      <c r="B52473">
        <v>52469</v>
      </c>
      <c r="C52473">
        <v>47532</v>
      </c>
    </row>
    <row r="52474" spans="1:3" x14ac:dyDescent="0.25">
      <c r="A52474">
        <v>818493</v>
      </c>
      <c r="B52474">
        <v>52470</v>
      </c>
      <c r="C52474">
        <v>47531</v>
      </c>
    </row>
    <row r="52475" spans="1:3" x14ac:dyDescent="0.25">
      <c r="A52475">
        <v>731069</v>
      </c>
      <c r="B52475">
        <v>52471</v>
      </c>
      <c r="C52475">
        <v>47530</v>
      </c>
    </row>
    <row r="52476" spans="1:3" x14ac:dyDescent="0.25">
      <c r="A52476">
        <v>716651</v>
      </c>
      <c r="B52476">
        <v>52472</v>
      </c>
      <c r="C52476">
        <v>47529</v>
      </c>
    </row>
    <row r="52477" spans="1:3" x14ac:dyDescent="0.25">
      <c r="A52477">
        <v>589621</v>
      </c>
      <c r="B52477">
        <v>52473</v>
      </c>
      <c r="C52477">
        <v>47528</v>
      </c>
    </row>
    <row r="52478" spans="1:3" x14ac:dyDescent="0.25">
      <c r="A52478">
        <v>325758</v>
      </c>
      <c r="B52478">
        <v>52474</v>
      </c>
      <c r="C52478">
        <v>47527</v>
      </c>
    </row>
    <row r="52479" spans="1:3" x14ac:dyDescent="0.25">
      <c r="A52479">
        <v>218834</v>
      </c>
      <c r="B52479">
        <v>52475</v>
      </c>
      <c r="C52479">
        <v>47526</v>
      </c>
    </row>
    <row r="52480" spans="1:3" x14ac:dyDescent="0.25">
      <c r="A52480">
        <v>901455</v>
      </c>
      <c r="B52480">
        <v>52476</v>
      </c>
      <c r="C52480">
        <v>47525</v>
      </c>
    </row>
    <row r="52481" spans="1:3" x14ac:dyDescent="0.25">
      <c r="A52481">
        <v>853340</v>
      </c>
      <c r="B52481">
        <v>52477</v>
      </c>
      <c r="C52481">
        <v>47524</v>
      </c>
    </row>
    <row r="52482" spans="1:3" x14ac:dyDescent="0.25">
      <c r="A52482">
        <v>491289</v>
      </c>
      <c r="B52482">
        <v>52478</v>
      </c>
      <c r="C52482">
        <v>47523</v>
      </c>
    </row>
    <row r="52483" spans="1:3" x14ac:dyDescent="0.25">
      <c r="A52483">
        <v>546343</v>
      </c>
      <c r="B52483">
        <v>52479</v>
      </c>
      <c r="C52483">
        <v>47522</v>
      </c>
    </row>
    <row r="52484" spans="1:3" x14ac:dyDescent="0.25">
      <c r="A52484">
        <v>388758</v>
      </c>
      <c r="B52484">
        <v>52480</v>
      </c>
      <c r="C52484">
        <v>47521</v>
      </c>
    </row>
    <row r="52485" spans="1:3" x14ac:dyDescent="0.25">
      <c r="A52485">
        <v>330300</v>
      </c>
      <c r="B52485">
        <v>52481</v>
      </c>
      <c r="C52485">
        <v>47520</v>
      </c>
    </row>
    <row r="52486" spans="1:3" x14ac:dyDescent="0.25">
      <c r="A52486">
        <v>640564</v>
      </c>
      <c r="B52486">
        <v>52482</v>
      </c>
      <c r="C52486">
        <v>47519</v>
      </c>
    </row>
    <row r="52487" spans="1:3" x14ac:dyDescent="0.25">
      <c r="A52487">
        <v>41560</v>
      </c>
      <c r="B52487">
        <v>52483</v>
      </c>
      <c r="C52487">
        <v>47518</v>
      </c>
    </row>
    <row r="52488" spans="1:3" x14ac:dyDescent="0.25">
      <c r="A52488">
        <v>659450</v>
      </c>
      <c r="B52488">
        <v>52484</v>
      </c>
      <c r="C52488">
        <v>47517</v>
      </c>
    </row>
    <row r="52489" spans="1:3" x14ac:dyDescent="0.25">
      <c r="A52489">
        <v>39666</v>
      </c>
      <c r="B52489">
        <v>52485</v>
      </c>
      <c r="C52489">
        <v>47516</v>
      </c>
    </row>
    <row r="52490" spans="1:3" x14ac:dyDescent="0.25">
      <c r="A52490">
        <v>577969</v>
      </c>
      <c r="B52490">
        <v>52486</v>
      </c>
      <c r="C52490">
        <v>47515</v>
      </c>
    </row>
    <row r="52491" spans="1:3" x14ac:dyDescent="0.25">
      <c r="A52491">
        <v>742302</v>
      </c>
      <c r="B52491">
        <v>52487</v>
      </c>
      <c r="C52491">
        <v>47514</v>
      </c>
    </row>
    <row r="52492" spans="1:3" x14ac:dyDescent="0.25">
      <c r="A52492">
        <v>333171</v>
      </c>
      <c r="B52492">
        <v>52488</v>
      </c>
      <c r="C52492">
        <v>47513</v>
      </c>
    </row>
    <row r="52493" spans="1:3" x14ac:dyDescent="0.25">
      <c r="A52493">
        <v>361522</v>
      </c>
      <c r="B52493">
        <v>52489</v>
      </c>
      <c r="C52493">
        <v>47512</v>
      </c>
    </row>
    <row r="52494" spans="1:3" x14ac:dyDescent="0.25">
      <c r="A52494">
        <v>806806</v>
      </c>
      <c r="B52494">
        <v>52490</v>
      </c>
      <c r="C52494">
        <v>47511</v>
      </c>
    </row>
    <row r="52495" spans="1:3" x14ac:dyDescent="0.25">
      <c r="A52495">
        <v>855835</v>
      </c>
      <c r="B52495">
        <v>52491</v>
      </c>
      <c r="C52495">
        <v>47510</v>
      </c>
    </row>
    <row r="52496" spans="1:3" x14ac:dyDescent="0.25">
      <c r="A52496">
        <v>119213</v>
      </c>
      <c r="B52496">
        <v>52492</v>
      </c>
      <c r="C52496">
        <v>47509</v>
      </c>
    </row>
    <row r="52497" spans="1:3" x14ac:dyDescent="0.25">
      <c r="A52497">
        <v>818111</v>
      </c>
      <c r="B52497">
        <v>52493</v>
      </c>
      <c r="C52497">
        <v>47508</v>
      </c>
    </row>
    <row r="52498" spans="1:3" x14ac:dyDescent="0.25">
      <c r="A52498">
        <v>325791</v>
      </c>
      <c r="B52498">
        <v>52494</v>
      </c>
      <c r="C52498">
        <v>47507</v>
      </c>
    </row>
    <row r="52499" spans="1:3" x14ac:dyDescent="0.25">
      <c r="A52499">
        <v>45636</v>
      </c>
      <c r="B52499">
        <v>52495</v>
      </c>
      <c r="C52499">
        <v>47506</v>
      </c>
    </row>
    <row r="52500" spans="1:3" x14ac:dyDescent="0.25">
      <c r="A52500">
        <v>345050</v>
      </c>
      <c r="B52500">
        <v>52496</v>
      </c>
      <c r="C52500">
        <v>47505</v>
      </c>
    </row>
    <row r="52501" spans="1:3" x14ac:dyDescent="0.25">
      <c r="A52501">
        <v>231484</v>
      </c>
      <c r="B52501">
        <v>52497</v>
      </c>
      <c r="C52501">
        <v>47504</v>
      </c>
    </row>
    <row r="52502" spans="1:3" x14ac:dyDescent="0.25">
      <c r="A52502">
        <v>184479</v>
      </c>
      <c r="B52502">
        <v>52498</v>
      </c>
      <c r="C52502">
        <v>47503</v>
      </c>
    </row>
    <row r="52503" spans="1:3" x14ac:dyDescent="0.25">
      <c r="A52503">
        <v>424529</v>
      </c>
      <c r="B52503">
        <v>52499</v>
      </c>
      <c r="C52503">
        <v>47502</v>
      </c>
    </row>
    <row r="52504" spans="1:3" x14ac:dyDescent="0.25">
      <c r="A52504">
        <v>100750</v>
      </c>
      <c r="B52504">
        <v>52500</v>
      </c>
      <c r="C52504">
        <v>47501</v>
      </c>
    </row>
    <row r="52505" spans="1:3" x14ac:dyDescent="0.25">
      <c r="A52505">
        <v>453602</v>
      </c>
      <c r="B52505">
        <v>52501</v>
      </c>
      <c r="C52505">
        <v>47500</v>
      </c>
    </row>
    <row r="52506" spans="1:3" x14ac:dyDescent="0.25">
      <c r="A52506">
        <v>144894</v>
      </c>
      <c r="B52506">
        <v>52502</v>
      </c>
      <c r="C52506">
        <v>47499</v>
      </c>
    </row>
    <row r="52507" spans="1:3" x14ac:dyDescent="0.25">
      <c r="A52507">
        <v>167805</v>
      </c>
      <c r="B52507">
        <v>52503</v>
      </c>
      <c r="C52507">
        <v>47498</v>
      </c>
    </row>
    <row r="52508" spans="1:3" x14ac:dyDescent="0.25">
      <c r="A52508">
        <v>408315</v>
      </c>
      <c r="B52508">
        <v>52504</v>
      </c>
      <c r="C52508">
        <v>47497</v>
      </c>
    </row>
    <row r="52509" spans="1:3" x14ac:dyDescent="0.25">
      <c r="A52509">
        <v>896827</v>
      </c>
      <c r="B52509">
        <v>52505</v>
      </c>
      <c r="C52509">
        <v>47496</v>
      </c>
    </row>
    <row r="52510" spans="1:3" x14ac:dyDescent="0.25">
      <c r="A52510">
        <v>582862</v>
      </c>
      <c r="B52510">
        <v>52506</v>
      </c>
      <c r="C52510">
        <v>47495</v>
      </c>
    </row>
    <row r="52511" spans="1:3" x14ac:dyDescent="0.25">
      <c r="A52511">
        <v>118215</v>
      </c>
      <c r="B52511">
        <v>52507</v>
      </c>
      <c r="C52511">
        <v>47494</v>
      </c>
    </row>
    <row r="52512" spans="1:3" x14ac:dyDescent="0.25">
      <c r="A52512">
        <v>91310</v>
      </c>
      <c r="B52512">
        <v>52508</v>
      </c>
      <c r="C52512">
        <v>47493</v>
      </c>
    </row>
    <row r="52513" spans="1:3" x14ac:dyDescent="0.25">
      <c r="A52513">
        <v>518682</v>
      </c>
      <c r="B52513">
        <v>52509</v>
      </c>
      <c r="C52513">
        <v>47492</v>
      </c>
    </row>
    <row r="52514" spans="1:3" x14ac:dyDescent="0.25">
      <c r="A52514">
        <v>797760</v>
      </c>
      <c r="B52514">
        <v>52510</v>
      </c>
      <c r="C52514">
        <v>47491</v>
      </c>
    </row>
    <row r="52515" spans="1:3" x14ac:dyDescent="0.25">
      <c r="A52515">
        <v>578442</v>
      </c>
      <c r="B52515">
        <v>52511</v>
      </c>
      <c r="C52515">
        <v>47490</v>
      </c>
    </row>
    <row r="52516" spans="1:3" x14ac:dyDescent="0.25">
      <c r="A52516">
        <v>942283</v>
      </c>
      <c r="B52516">
        <v>52512</v>
      </c>
      <c r="C52516">
        <v>47489</v>
      </c>
    </row>
    <row r="52517" spans="1:3" x14ac:dyDescent="0.25">
      <c r="A52517">
        <v>611338</v>
      </c>
      <c r="B52517">
        <v>52513</v>
      </c>
      <c r="C52517">
        <v>47488</v>
      </c>
    </row>
    <row r="52518" spans="1:3" x14ac:dyDescent="0.25">
      <c r="A52518">
        <v>511328</v>
      </c>
      <c r="B52518">
        <v>52514</v>
      </c>
      <c r="C52518">
        <v>47487</v>
      </c>
    </row>
    <row r="52519" spans="1:3" x14ac:dyDescent="0.25">
      <c r="A52519">
        <v>855212</v>
      </c>
      <c r="B52519">
        <v>52515</v>
      </c>
      <c r="C52519">
        <v>47486</v>
      </c>
    </row>
    <row r="52520" spans="1:3" x14ac:dyDescent="0.25">
      <c r="A52520">
        <v>920149</v>
      </c>
      <c r="B52520">
        <v>52516</v>
      </c>
      <c r="C52520">
        <v>47485</v>
      </c>
    </row>
    <row r="52521" spans="1:3" x14ac:dyDescent="0.25">
      <c r="A52521">
        <v>249576</v>
      </c>
      <c r="B52521">
        <v>52517</v>
      </c>
      <c r="C52521">
        <v>47484</v>
      </c>
    </row>
    <row r="52522" spans="1:3" x14ac:dyDescent="0.25">
      <c r="A52522">
        <v>160155</v>
      </c>
      <c r="B52522">
        <v>52518</v>
      </c>
      <c r="C52522">
        <v>47483</v>
      </c>
    </row>
    <row r="52523" spans="1:3" x14ac:dyDescent="0.25">
      <c r="A52523">
        <v>757608</v>
      </c>
      <c r="B52523">
        <v>52519</v>
      </c>
      <c r="C52523">
        <v>47482</v>
      </c>
    </row>
    <row r="52524" spans="1:3" x14ac:dyDescent="0.25">
      <c r="A52524">
        <v>428443</v>
      </c>
      <c r="B52524">
        <v>52520</v>
      </c>
      <c r="C52524">
        <v>47481</v>
      </c>
    </row>
    <row r="52525" spans="1:3" x14ac:dyDescent="0.25">
      <c r="A52525">
        <v>704073</v>
      </c>
      <c r="B52525">
        <v>52521</v>
      </c>
      <c r="C52525">
        <v>47480</v>
      </c>
    </row>
    <row r="52526" spans="1:3" x14ac:dyDescent="0.25">
      <c r="A52526">
        <v>255933</v>
      </c>
      <c r="B52526">
        <v>52522</v>
      </c>
      <c r="C52526">
        <v>47479</v>
      </c>
    </row>
    <row r="52527" spans="1:3" x14ac:dyDescent="0.25">
      <c r="A52527">
        <v>527609</v>
      </c>
      <c r="B52527">
        <v>52523</v>
      </c>
      <c r="C52527">
        <v>47478</v>
      </c>
    </row>
    <row r="52528" spans="1:3" x14ac:dyDescent="0.25">
      <c r="A52528">
        <v>690388</v>
      </c>
      <c r="B52528">
        <v>52524</v>
      </c>
      <c r="C52528">
        <v>47477</v>
      </c>
    </row>
    <row r="52529" spans="1:3" x14ac:dyDescent="0.25">
      <c r="A52529">
        <v>217602</v>
      </c>
      <c r="B52529">
        <v>52525</v>
      </c>
      <c r="C52529">
        <v>47476</v>
      </c>
    </row>
    <row r="52530" spans="1:3" x14ac:dyDescent="0.25">
      <c r="A52530">
        <v>240131</v>
      </c>
      <c r="B52530">
        <v>52526</v>
      </c>
      <c r="C52530">
        <v>47475</v>
      </c>
    </row>
    <row r="52531" spans="1:3" x14ac:dyDescent="0.25">
      <c r="A52531">
        <v>68043</v>
      </c>
      <c r="B52531">
        <v>52527</v>
      </c>
      <c r="C52531">
        <v>47474</v>
      </c>
    </row>
    <row r="52532" spans="1:3" x14ac:dyDescent="0.25">
      <c r="A52532">
        <v>83628</v>
      </c>
      <c r="B52532">
        <v>52528</v>
      </c>
      <c r="C52532">
        <v>47473</v>
      </c>
    </row>
    <row r="52533" spans="1:3" x14ac:dyDescent="0.25">
      <c r="A52533">
        <v>601170</v>
      </c>
      <c r="B52533">
        <v>52529</v>
      </c>
      <c r="C52533">
        <v>47472</v>
      </c>
    </row>
    <row r="52534" spans="1:3" x14ac:dyDescent="0.25">
      <c r="A52534">
        <v>914997</v>
      </c>
      <c r="B52534">
        <v>52530</v>
      </c>
      <c r="C52534">
        <v>47471</v>
      </c>
    </row>
    <row r="52535" spans="1:3" x14ac:dyDescent="0.25">
      <c r="A52535">
        <v>125741</v>
      </c>
      <c r="B52535">
        <v>52531</v>
      </c>
      <c r="C52535">
        <v>47470</v>
      </c>
    </row>
    <row r="52536" spans="1:3" x14ac:dyDescent="0.25">
      <c r="A52536">
        <v>43639</v>
      </c>
      <c r="B52536">
        <v>52532</v>
      </c>
      <c r="C52536">
        <v>47469</v>
      </c>
    </row>
    <row r="52537" spans="1:3" x14ac:dyDescent="0.25">
      <c r="A52537">
        <v>181919</v>
      </c>
      <c r="B52537">
        <v>52533</v>
      </c>
      <c r="C52537">
        <v>47468</v>
      </c>
    </row>
    <row r="52538" spans="1:3" x14ac:dyDescent="0.25">
      <c r="A52538">
        <v>219352</v>
      </c>
      <c r="B52538">
        <v>52534</v>
      </c>
      <c r="C52538">
        <v>47467</v>
      </c>
    </row>
    <row r="52539" spans="1:3" x14ac:dyDescent="0.25">
      <c r="A52539">
        <v>269238</v>
      </c>
      <c r="B52539">
        <v>52535</v>
      </c>
      <c r="C52539">
        <v>47466</v>
      </c>
    </row>
    <row r="52540" spans="1:3" x14ac:dyDescent="0.25">
      <c r="A52540">
        <v>869216</v>
      </c>
      <c r="B52540">
        <v>52536</v>
      </c>
      <c r="C52540">
        <v>47465</v>
      </c>
    </row>
    <row r="52541" spans="1:3" x14ac:dyDescent="0.25">
      <c r="A52541">
        <v>674271</v>
      </c>
      <c r="B52541">
        <v>52537</v>
      </c>
      <c r="C52541">
        <v>47464</v>
      </c>
    </row>
    <row r="52542" spans="1:3" x14ac:dyDescent="0.25">
      <c r="A52542">
        <v>728305</v>
      </c>
      <c r="B52542">
        <v>52538</v>
      </c>
      <c r="C52542">
        <v>47463</v>
      </c>
    </row>
    <row r="52543" spans="1:3" x14ac:dyDescent="0.25">
      <c r="A52543">
        <v>254254</v>
      </c>
      <c r="B52543">
        <v>52539</v>
      </c>
      <c r="C52543">
        <v>47462</v>
      </c>
    </row>
    <row r="52544" spans="1:3" x14ac:dyDescent="0.25">
      <c r="A52544">
        <v>895730</v>
      </c>
      <c r="B52544">
        <v>52540</v>
      </c>
      <c r="C52544">
        <v>47461</v>
      </c>
    </row>
    <row r="52545" spans="1:3" x14ac:dyDescent="0.25">
      <c r="A52545">
        <v>114751</v>
      </c>
      <c r="B52545">
        <v>52541</v>
      </c>
      <c r="C52545">
        <v>47460</v>
      </c>
    </row>
    <row r="52546" spans="1:3" x14ac:dyDescent="0.25">
      <c r="A52546">
        <v>129034</v>
      </c>
      <c r="B52546">
        <v>52542</v>
      </c>
      <c r="C52546">
        <v>47459</v>
      </c>
    </row>
    <row r="52547" spans="1:3" x14ac:dyDescent="0.25">
      <c r="A52547">
        <v>588967</v>
      </c>
      <c r="B52547">
        <v>52543</v>
      </c>
      <c r="C52547">
        <v>47458</v>
      </c>
    </row>
    <row r="52548" spans="1:3" x14ac:dyDescent="0.25">
      <c r="A52548">
        <v>814932</v>
      </c>
      <c r="B52548">
        <v>52544</v>
      </c>
      <c r="C52548">
        <v>47457</v>
      </c>
    </row>
    <row r="52549" spans="1:3" x14ac:dyDescent="0.25">
      <c r="A52549">
        <v>777846</v>
      </c>
      <c r="B52549">
        <v>52545</v>
      </c>
      <c r="C52549">
        <v>47456</v>
      </c>
    </row>
    <row r="52550" spans="1:3" x14ac:dyDescent="0.25">
      <c r="A52550">
        <v>354332</v>
      </c>
      <c r="B52550">
        <v>52546</v>
      </c>
      <c r="C52550">
        <v>47455</v>
      </c>
    </row>
    <row r="52551" spans="1:3" x14ac:dyDescent="0.25">
      <c r="A52551">
        <v>356659</v>
      </c>
      <c r="B52551">
        <v>52547</v>
      </c>
      <c r="C52551">
        <v>47454</v>
      </c>
    </row>
    <row r="52552" spans="1:3" x14ac:dyDescent="0.25">
      <c r="A52552">
        <v>813592</v>
      </c>
      <c r="B52552">
        <v>52548</v>
      </c>
      <c r="C52552">
        <v>47453</v>
      </c>
    </row>
    <row r="52553" spans="1:3" x14ac:dyDescent="0.25">
      <c r="A52553">
        <v>448373</v>
      </c>
      <c r="B52553">
        <v>52549</v>
      </c>
      <c r="C52553">
        <v>47452</v>
      </c>
    </row>
    <row r="52554" spans="1:3" x14ac:dyDescent="0.25">
      <c r="A52554">
        <v>908099</v>
      </c>
      <c r="B52554">
        <v>52550</v>
      </c>
      <c r="C52554">
        <v>47451</v>
      </c>
    </row>
    <row r="52555" spans="1:3" x14ac:dyDescent="0.25">
      <c r="A52555">
        <v>726333</v>
      </c>
      <c r="B52555">
        <v>52551</v>
      </c>
      <c r="C52555">
        <v>47450</v>
      </c>
    </row>
    <row r="52556" spans="1:3" x14ac:dyDescent="0.25">
      <c r="A52556">
        <v>37790</v>
      </c>
      <c r="B52556">
        <v>52552</v>
      </c>
      <c r="C52556">
        <v>47449</v>
      </c>
    </row>
    <row r="52557" spans="1:3" x14ac:dyDescent="0.25">
      <c r="A52557">
        <v>610006</v>
      </c>
      <c r="B52557">
        <v>52553</v>
      </c>
      <c r="C52557">
        <v>47448</v>
      </c>
    </row>
    <row r="52558" spans="1:3" x14ac:dyDescent="0.25">
      <c r="A52558">
        <v>690758</v>
      </c>
      <c r="B52558">
        <v>52554</v>
      </c>
      <c r="C52558">
        <v>47447</v>
      </c>
    </row>
    <row r="52559" spans="1:3" x14ac:dyDescent="0.25">
      <c r="A52559">
        <v>749280</v>
      </c>
      <c r="B52559">
        <v>52555</v>
      </c>
      <c r="C52559">
        <v>47446</v>
      </c>
    </row>
    <row r="52560" spans="1:3" x14ac:dyDescent="0.25">
      <c r="A52560">
        <v>218932</v>
      </c>
      <c r="B52560">
        <v>52556</v>
      </c>
      <c r="C52560">
        <v>47445</v>
      </c>
    </row>
    <row r="52561" spans="1:3" x14ac:dyDescent="0.25">
      <c r="A52561">
        <v>949201</v>
      </c>
      <c r="B52561">
        <v>52557</v>
      </c>
      <c r="C52561">
        <v>47444</v>
      </c>
    </row>
    <row r="52562" spans="1:3" x14ac:dyDescent="0.25">
      <c r="A52562">
        <v>172054</v>
      </c>
      <c r="B52562">
        <v>52558</v>
      </c>
      <c r="C52562">
        <v>47443</v>
      </c>
    </row>
    <row r="52563" spans="1:3" x14ac:dyDescent="0.25">
      <c r="A52563">
        <v>328606</v>
      </c>
      <c r="B52563">
        <v>52559</v>
      </c>
      <c r="C52563">
        <v>47442</v>
      </c>
    </row>
    <row r="52564" spans="1:3" x14ac:dyDescent="0.25">
      <c r="A52564">
        <v>516440</v>
      </c>
      <c r="B52564">
        <v>52560</v>
      </c>
      <c r="C52564">
        <v>47441</v>
      </c>
    </row>
    <row r="52565" spans="1:3" x14ac:dyDescent="0.25">
      <c r="A52565">
        <v>505835</v>
      </c>
      <c r="B52565">
        <v>52561</v>
      </c>
      <c r="C52565">
        <v>47440</v>
      </c>
    </row>
    <row r="52566" spans="1:3" x14ac:dyDescent="0.25">
      <c r="A52566">
        <v>828968</v>
      </c>
      <c r="B52566">
        <v>52562</v>
      </c>
      <c r="C52566">
        <v>47439</v>
      </c>
    </row>
    <row r="52567" spans="1:3" x14ac:dyDescent="0.25">
      <c r="A52567">
        <v>621208</v>
      </c>
      <c r="B52567">
        <v>52563</v>
      </c>
      <c r="C52567">
        <v>47438</v>
      </c>
    </row>
    <row r="52568" spans="1:3" x14ac:dyDescent="0.25">
      <c r="A52568">
        <v>582611</v>
      </c>
      <c r="B52568">
        <v>52564</v>
      </c>
      <c r="C52568">
        <v>47437</v>
      </c>
    </row>
    <row r="52569" spans="1:3" x14ac:dyDescent="0.25">
      <c r="A52569">
        <v>393768</v>
      </c>
      <c r="B52569">
        <v>52565</v>
      </c>
      <c r="C52569">
        <v>47436</v>
      </c>
    </row>
    <row r="52570" spans="1:3" x14ac:dyDescent="0.25">
      <c r="A52570">
        <v>860102</v>
      </c>
      <c r="B52570">
        <v>52566</v>
      </c>
      <c r="C52570">
        <v>47435</v>
      </c>
    </row>
    <row r="52571" spans="1:3" x14ac:dyDescent="0.25">
      <c r="A52571">
        <v>946210</v>
      </c>
      <c r="B52571">
        <v>52567</v>
      </c>
      <c r="C52571">
        <v>47434</v>
      </c>
    </row>
    <row r="52572" spans="1:3" x14ac:dyDescent="0.25">
      <c r="A52572">
        <v>829286</v>
      </c>
      <c r="B52572">
        <v>52568</v>
      </c>
      <c r="C52572">
        <v>47433</v>
      </c>
    </row>
    <row r="52573" spans="1:3" x14ac:dyDescent="0.25">
      <c r="A52573">
        <v>349888</v>
      </c>
      <c r="B52573">
        <v>52569</v>
      </c>
      <c r="C52573">
        <v>47432</v>
      </c>
    </row>
    <row r="52574" spans="1:3" x14ac:dyDescent="0.25">
      <c r="A52574">
        <v>55974</v>
      </c>
      <c r="B52574">
        <v>52570</v>
      </c>
      <c r="C52574">
        <v>47431</v>
      </c>
    </row>
    <row r="52575" spans="1:3" x14ac:dyDescent="0.25">
      <c r="A52575">
        <v>913975</v>
      </c>
      <c r="B52575">
        <v>52571</v>
      </c>
      <c r="C52575">
        <v>47430</v>
      </c>
    </row>
    <row r="52576" spans="1:3" x14ac:dyDescent="0.25">
      <c r="A52576">
        <v>78402</v>
      </c>
      <c r="B52576">
        <v>52572</v>
      </c>
      <c r="C52576">
        <v>47429</v>
      </c>
    </row>
    <row r="52577" spans="1:3" x14ac:dyDescent="0.25">
      <c r="A52577">
        <v>771984</v>
      </c>
      <c r="B52577">
        <v>52573</v>
      </c>
      <c r="C52577">
        <v>47428</v>
      </c>
    </row>
    <row r="52578" spans="1:3" x14ac:dyDescent="0.25">
      <c r="A52578">
        <v>913910</v>
      </c>
      <c r="B52578">
        <v>52574</v>
      </c>
      <c r="C52578">
        <v>47427</v>
      </c>
    </row>
    <row r="52579" spans="1:3" x14ac:dyDescent="0.25">
      <c r="A52579">
        <v>771111</v>
      </c>
      <c r="B52579">
        <v>52575</v>
      </c>
      <c r="C52579">
        <v>47426</v>
      </c>
    </row>
    <row r="52580" spans="1:3" x14ac:dyDescent="0.25">
      <c r="A52580">
        <v>262232</v>
      </c>
      <c r="B52580">
        <v>52576</v>
      </c>
      <c r="C52580">
        <v>47425</v>
      </c>
    </row>
    <row r="52581" spans="1:3" x14ac:dyDescent="0.25">
      <c r="A52581">
        <v>387380</v>
      </c>
      <c r="B52581">
        <v>52577</v>
      </c>
      <c r="C52581">
        <v>47424</v>
      </c>
    </row>
    <row r="52582" spans="1:3" x14ac:dyDescent="0.25">
      <c r="A52582">
        <v>111615</v>
      </c>
      <c r="B52582">
        <v>52578</v>
      </c>
      <c r="C52582">
        <v>47423</v>
      </c>
    </row>
    <row r="52583" spans="1:3" x14ac:dyDescent="0.25">
      <c r="A52583">
        <v>39291</v>
      </c>
      <c r="B52583">
        <v>52579</v>
      </c>
      <c r="C52583">
        <v>47422</v>
      </c>
    </row>
    <row r="52584" spans="1:3" x14ac:dyDescent="0.25">
      <c r="A52584">
        <v>837238</v>
      </c>
      <c r="B52584">
        <v>52580</v>
      </c>
      <c r="C52584">
        <v>47421</v>
      </c>
    </row>
    <row r="52585" spans="1:3" x14ac:dyDescent="0.25">
      <c r="A52585">
        <v>83353</v>
      </c>
      <c r="B52585">
        <v>52581</v>
      </c>
      <c r="C52585">
        <v>47420</v>
      </c>
    </row>
    <row r="52586" spans="1:3" x14ac:dyDescent="0.25">
      <c r="A52586">
        <v>663280</v>
      </c>
      <c r="B52586">
        <v>52582</v>
      </c>
      <c r="C52586">
        <v>47419</v>
      </c>
    </row>
    <row r="52587" spans="1:3" x14ac:dyDescent="0.25">
      <c r="A52587">
        <v>341268</v>
      </c>
      <c r="B52587">
        <v>52583</v>
      </c>
      <c r="C52587">
        <v>47418</v>
      </c>
    </row>
    <row r="52588" spans="1:3" x14ac:dyDescent="0.25">
      <c r="A52588">
        <v>621839</v>
      </c>
      <c r="B52588">
        <v>52584</v>
      </c>
      <c r="C52588">
        <v>47417</v>
      </c>
    </row>
    <row r="52589" spans="1:3" x14ac:dyDescent="0.25">
      <c r="A52589">
        <v>257916</v>
      </c>
      <c r="B52589">
        <v>52585</v>
      </c>
      <c r="C52589">
        <v>47416</v>
      </c>
    </row>
    <row r="52590" spans="1:3" x14ac:dyDescent="0.25">
      <c r="A52590">
        <v>407387</v>
      </c>
      <c r="B52590">
        <v>52586</v>
      </c>
      <c r="C52590">
        <v>47415</v>
      </c>
    </row>
    <row r="52591" spans="1:3" x14ac:dyDescent="0.25">
      <c r="A52591">
        <v>188124</v>
      </c>
      <c r="B52591">
        <v>52587</v>
      </c>
      <c r="C52591">
        <v>47414</v>
      </c>
    </row>
    <row r="52592" spans="1:3" x14ac:dyDescent="0.25">
      <c r="A52592">
        <v>461446</v>
      </c>
      <c r="B52592">
        <v>52588</v>
      </c>
      <c r="C52592">
        <v>47413</v>
      </c>
    </row>
    <row r="52593" spans="1:3" x14ac:dyDescent="0.25">
      <c r="A52593">
        <v>436243</v>
      </c>
      <c r="B52593">
        <v>52589</v>
      </c>
      <c r="C52593">
        <v>47412</v>
      </c>
    </row>
    <row r="52594" spans="1:3" x14ac:dyDescent="0.25">
      <c r="A52594">
        <v>936420</v>
      </c>
      <c r="B52594">
        <v>52590</v>
      </c>
      <c r="C52594">
        <v>47411</v>
      </c>
    </row>
    <row r="52595" spans="1:3" x14ac:dyDescent="0.25">
      <c r="A52595">
        <v>677809</v>
      </c>
      <c r="B52595">
        <v>52591</v>
      </c>
      <c r="C52595">
        <v>47410</v>
      </c>
    </row>
    <row r="52596" spans="1:3" x14ac:dyDescent="0.25">
      <c r="A52596">
        <v>453751</v>
      </c>
      <c r="B52596">
        <v>52592</v>
      </c>
      <c r="C52596">
        <v>47409</v>
      </c>
    </row>
    <row r="52597" spans="1:3" x14ac:dyDescent="0.25">
      <c r="A52597">
        <v>636375</v>
      </c>
      <c r="B52597">
        <v>52593</v>
      </c>
      <c r="C52597">
        <v>47408</v>
      </c>
    </row>
    <row r="52598" spans="1:3" x14ac:dyDescent="0.25">
      <c r="A52598">
        <v>867060</v>
      </c>
      <c r="B52598">
        <v>52594</v>
      </c>
      <c r="C52598">
        <v>47407</v>
      </c>
    </row>
    <row r="52599" spans="1:3" x14ac:dyDescent="0.25">
      <c r="A52599">
        <v>207566</v>
      </c>
      <c r="B52599">
        <v>52595</v>
      </c>
      <c r="C52599">
        <v>47406</v>
      </c>
    </row>
    <row r="52600" spans="1:3" x14ac:dyDescent="0.25">
      <c r="A52600">
        <v>835224</v>
      </c>
      <c r="B52600">
        <v>52596</v>
      </c>
      <c r="C52600">
        <v>47405</v>
      </c>
    </row>
    <row r="52601" spans="1:3" x14ac:dyDescent="0.25">
      <c r="A52601">
        <v>117699</v>
      </c>
      <c r="B52601">
        <v>52597</v>
      </c>
      <c r="C52601">
        <v>47404</v>
      </c>
    </row>
    <row r="52602" spans="1:3" x14ac:dyDescent="0.25">
      <c r="A52602">
        <v>900573</v>
      </c>
      <c r="B52602">
        <v>52598</v>
      </c>
      <c r="C52602">
        <v>47403</v>
      </c>
    </row>
    <row r="52603" spans="1:3" x14ac:dyDescent="0.25">
      <c r="A52603">
        <v>515634</v>
      </c>
      <c r="B52603">
        <v>52599</v>
      </c>
      <c r="C52603">
        <v>47402</v>
      </c>
    </row>
    <row r="52604" spans="1:3" x14ac:dyDescent="0.25">
      <c r="A52604">
        <v>788196</v>
      </c>
      <c r="B52604">
        <v>52600</v>
      </c>
      <c r="C52604">
        <v>47401</v>
      </c>
    </row>
    <row r="52605" spans="1:3" x14ac:dyDescent="0.25">
      <c r="A52605">
        <v>442570</v>
      </c>
      <c r="B52605">
        <v>52601</v>
      </c>
      <c r="C52605">
        <v>47400</v>
      </c>
    </row>
    <row r="52606" spans="1:3" x14ac:dyDescent="0.25">
      <c r="A52606">
        <v>401511</v>
      </c>
      <c r="B52606">
        <v>52602</v>
      </c>
      <c r="C52606">
        <v>47399</v>
      </c>
    </row>
    <row r="52607" spans="1:3" x14ac:dyDescent="0.25">
      <c r="A52607">
        <v>589574</v>
      </c>
      <c r="B52607">
        <v>52603</v>
      </c>
      <c r="C52607">
        <v>47398</v>
      </c>
    </row>
    <row r="52608" spans="1:3" x14ac:dyDescent="0.25">
      <c r="A52608">
        <v>633004</v>
      </c>
      <c r="B52608">
        <v>52604</v>
      </c>
      <c r="C52608">
        <v>47397</v>
      </c>
    </row>
    <row r="52609" spans="1:3" x14ac:dyDescent="0.25">
      <c r="A52609">
        <v>212448</v>
      </c>
      <c r="B52609">
        <v>52605</v>
      </c>
      <c r="C52609">
        <v>47396</v>
      </c>
    </row>
    <row r="52610" spans="1:3" x14ac:dyDescent="0.25">
      <c r="A52610">
        <v>597578</v>
      </c>
      <c r="B52610">
        <v>52606</v>
      </c>
      <c r="C52610">
        <v>47395</v>
      </c>
    </row>
    <row r="52611" spans="1:3" x14ac:dyDescent="0.25">
      <c r="A52611">
        <v>608323</v>
      </c>
      <c r="B52611">
        <v>52607</v>
      </c>
      <c r="C52611">
        <v>47394</v>
      </c>
    </row>
    <row r="52612" spans="1:3" x14ac:dyDescent="0.25">
      <c r="A52612">
        <v>70958</v>
      </c>
      <c r="B52612">
        <v>52608</v>
      </c>
      <c r="C52612">
        <v>47393</v>
      </c>
    </row>
    <row r="52613" spans="1:3" x14ac:dyDescent="0.25">
      <c r="A52613">
        <v>144368</v>
      </c>
      <c r="B52613">
        <v>52609</v>
      </c>
      <c r="C52613">
        <v>47392</v>
      </c>
    </row>
    <row r="52614" spans="1:3" x14ac:dyDescent="0.25">
      <c r="A52614">
        <v>351374</v>
      </c>
      <c r="B52614">
        <v>52610</v>
      </c>
      <c r="C52614">
        <v>47391</v>
      </c>
    </row>
    <row r="52615" spans="1:3" x14ac:dyDescent="0.25">
      <c r="A52615">
        <v>294310</v>
      </c>
      <c r="B52615">
        <v>52611</v>
      </c>
      <c r="C52615">
        <v>47390</v>
      </c>
    </row>
    <row r="52616" spans="1:3" x14ac:dyDescent="0.25">
      <c r="A52616">
        <v>70840</v>
      </c>
      <c r="B52616">
        <v>52612</v>
      </c>
      <c r="C52616">
        <v>47389</v>
      </c>
    </row>
    <row r="52617" spans="1:3" x14ac:dyDescent="0.25">
      <c r="A52617">
        <v>635131</v>
      </c>
      <c r="B52617">
        <v>52613</v>
      </c>
      <c r="C52617">
        <v>47388</v>
      </c>
    </row>
    <row r="52618" spans="1:3" x14ac:dyDescent="0.25">
      <c r="A52618">
        <v>150270</v>
      </c>
      <c r="B52618">
        <v>52614</v>
      </c>
      <c r="C52618">
        <v>47387</v>
      </c>
    </row>
    <row r="52619" spans="1:3" x14ac:dyDescent="0.25">
      <c r="A52619">
        <v>137643</v>
      </c>
      <c r="B52619">
        <v>52615</v>
      </c>
      <c r="C52619">
        <v>47386</v>
      </c>
    </row>
    <row r="52620" spans="1:3" x14ac:dyDescent="0.25">
      <c r="A52620">
        <v>780316</v>
      </c>
      <c r="B52620">
        <v>52616</v>
      </c>
      <c r="C52620">
        <v>47385</v>
      </c>
    </row>
    <row r="52621" spans="1:3" x14ac:dyDescent="0.25">
      <c r="A52621">
        <v>31721</v>
      </c>
      <c r="B52621">
        <v>52617</v>
      </c>
      <c r="C52621">
        <v>47384</v>
      </c>
    </row>
    <row r="52622" spans="1:3" x14ac:dyDescent="0.25">
      <c r="A52622">
        <v>930726</v>
      </c>
      <c r="B52622">
        <v>52618</v>
      </c>
      <c r="C52622">
        <v>47383</v>
      </c>
    </row>
    <row r="52623" spans="1:3" x14ac:dyDescent="0.25">
      <c r="A52623">
        <v>93200</v>
      </c>
      <c r="B52623">
        <v>52619</v>
      </c>
      <c r="C52623">
        <v>47382</v>
      </c>
    </row>
    <row r="52624" spans="1:3" x14ac:dyDescent="0.25">
      <c r="A52624">
        <v>143143</v>
      </c>
      <c r="B52624">
        <v>52620</v>
      </c>
      <c r="C52624">
        <v>47381</v>
      </c>
    </row>
    <row r="52625" spans="1:3" x14ac:dyDescent="0.25">
      <c r="A52625">
        <v>748431</v>
      </c>
      <c r="B52625">
        <v>52621</v>
      </c>
      <c r="C52625">
        <v>47380</v>
      </c>
    </row>
    <row r="52626" spans="1:3" x14ac:dyDescent="0.25">
      <c r="A52626">
        <v>473325</v>
      </c>
      <c r="B52626">
        <v>52622</v>
      </c>
      <c r="C52626">
        <v>47379</v>
      </c>
    </row>
    <row r="52627" spans="1:3" x14ac:dyDescent="0.25">
      <c r="A52627">
        <v>627625</v>
      </c>
      <c r="B52627">
        <v>52623</v>
      </c>
      <c r="C52627">
        <v>47378</v>
      </c>
    </row>
    <row r="52628" spans="1:3" x14ac:dyDescent="0.25">
      <c r="A52628">
        <v>706597</v>
      </c>
      <c r="B52628">
        <v>52624</v>
      </c>
      <c r="C52628">
        <v>47377</v>
      </c>
    </row>
    <row r="52629" spans="1:3" x14ac:dyDescent="0.25">
      <c r="A52629">
        <v>444483</v>
      </c>
      <c r="B52629">
        <v>52625</v>
      </c>
      <c r="C52629">
        <v>47376</v>
      </c>
    </row>
    <row r="52630" spans="1:3" x14ac:dyDescent="0.25">
      <c r="A52630">
        <v>844408</v>
      </c>
      <c r="B52630">
        <v>52626</v>
      </c>
      <c r="C52630">
        <v>47375</v>
      </c>
    </row>
    <row r="52631" spans="1:3" x14ac:dyDescent="0.25">
      <c r="A52631">
        <v>63392</v>
      </c>
      <c r="B52631">
        <v>52627</v>
      </c>
      <c r="C52631">
        <v>47374</v>
      </c>
    </row>
    <row r="52632" spans="1:3" x14ac:dyDescent="0.25">
      <c r="A52632">
        <v>168744</v>
      </c>
      <c r="B52632">
        <v>52628</v>
      </c>
      <c r="C52632">
        <v>47373</v>
      </c>
    </row>
    <row r="52633" spans="1:3" x14ac:dyDescent="0.25">
      <c r="A52633">
        <v>331552</v>
      </c>
      <c r="B52633">
        <v>52629</v>
      </c>
      <c r="C52633">
        <v>47372</v>
      </c>
    </row>
    <row r="52634" spans="1:3" x14ac:dyDescent="0.25">
      <c r="A52634">
        <v>841372</v>
      </c>
      <c r="B52634">
        <v>52630</v>
      </c>
      <c r="C52634">
        <v>47371</v>
      </c>
    </row>
    <row r="52635" spans="1:3" x14ac:dyDescent="0.25">
      <c r="A52635">
        <v>307663</v>
      </c>
      <c r="B52635">
        <v>52631</v>
      </c>
      <c r="C52635">
        <v>47370</v>
      </c>
    </row>
    <row r="52636" spans="1:3" x14ac:dyDescent="0.25">
      <c r="A52636">
        <v>304248</v>
      </c>
      <c r="B52636">
        <v>52632</v>
      </c>
      <c r="C52636">
        <v>47369</v>
      </c>
    </row>
    <row r="52637" spans="1:3" x14ac:dyDescent="0.25">
      <c r="A52637">
        <v>752780</v>
      </c>
      <c r="B52637">
        <v>52633</v>
      </c>
      <c r="C52637">
        <v>47368</v>
      </c>
    </row>
    <row r="52638" spans="1:3" x14ac:dyDescent="0.25">
      <c r="A52638">
        <v>488140</v>
      </c>
      <c r="B52638">
        <v>52634</v>
      </c>
      <c r="C52638">
        <v>47367</v>
      </c>
    </row>
    <row r="52639" spans="1:3" x14ac:dyDescent="0.25">
      <c r="A52639">
        <v>853999</v>
      </c>
      <c r="B52639">
        <v>52635</v>
      </c>
      <c r="C52639">
        <v>47366</v>
      </c>
    </row>
    <row r="52640" spans="1:3" x14ac:dyDescent="0.25">
      <c r="A52640">
        <v>318066</v>
      </c>
      <c r="B52640">
        <v>52636</v>
      </c>
      <c r="C52640">
        <v>47365</v>
      </c>
    </row>
    <row r="52641" spans="1:3" x14ac:dyDescent="0.25">
      <c r="A52641">
        <v>766962</v>
      </c>
      <c r="B52641">
        <v>52637</v>
      </c>
      <c r="C52641">
        <v>47364</v>
      </c>
    </row>
    <row r="52642" spans="1:3" x14ac:dyDescent="0.25">
      <c r="A52642">
        <v>134007</v>
      </c>
      <c r="B52642">
        <v>52638</v>
      </c>
      <c r="C52642">
        <v>47363</v>
      </c>
    </row>
    <row r="52643" spans="1:3" x14ac:dyDescent="0.25">
      <c r="A52643">
        <v>735726</v>
      </c>
      <c r="B52643">
        <v>52639</v>
      </c>
      <c r="C52643">
        <v>47362</v>
      </c>
    </row>
    <row r="52644" spans="1:3" x14ac:dyDescent="0.25">
      <c r="A52644">
        <v>480263</v>
      </c>
      <c r="B52644">
        <v>52640</v>
      </c>
      <c r="C52644">
        <v>47361</v>
      </c>
    </row>
    <row r="52645" spans="1:3" x14ac:dyDescent="0.25">
      <c r="A52645">
        <v>976572</v>
      </c>
      <c r="B52645">
        <v>52641</v>
      </c>
      <c r="C52645">
        <v>47360</v>
      </c>
    </row>
    <row r="52646" spans="1:3" x14ac:dyDescent="0.25">
      <c r="A52646">
        <v>609278</v>
      </c>
      <c r="B52646">
        <v>52642</v>
      </c>
      <c r="C52646">
        <v>47359</v>
      </c>
    </row>
    <row r="52647" spans="1:3" x14ac:dyDescent="0.25">
      <c r="A52647">
        <v>715472</v>
      </c>
      <c r="B52647">
        <v>52643</v>
      </c>
      <c r="C52647">
        <v>47358</v>
      </c>
    </row>
    <row r="52648" spans="1:3" x14ac:dyDescent="0.25">
      <c r="A52648">
        <v>324167</v>
      </c>
      <c r="B52648">
        <v>52644</v>
      </c>
      <c r="C52648">
        <v>47357</v>
      </c>
    </row>
    <row r="52649" spans="1:3" x14ac:dyDescent="0.25">
      <c r="A52649">
        <v>774013</v>
      </c>
      <c r="B52649">
        <v>52645</v>
      </c>
      <c r="C52649">
        <v>47356</v>
      </c>
    </row>
    <row r="52650" spans="1:3" x14ac:dyDescent="0.25">
      <c r="A52650">
        <v>125466</v>
      </c>
      <c r="B52650">
        <v>52646</v>
      </c>
      <c r="C52650">
        <v>47355</v>
      </c>
    </row>
    <row r="52651" spans="1:3" x14ac:dyDescent="0.25">
      <c r="A52651">
        <v>944587</v>
      </c>
      <c r="B52651">
        <v>52647</v>
      </c>
      <c r="C52651">
        <v>47354</v>
      </c>
    </row>
    <row r="52652" spans="1:3" x14ac:dyDescent="0.25">
      <c r="A52652">
        <v>835331</v>
      </c>
      <c r="B52652">
        <v>52648</v>
      </c>
      <c r="C52652">
        <v>47353</v>
      </c>
    </row>
    <row r="52653" spans="1:3" x14ac:dyDescent="0.25">
      <c r="A52653">
        <v>355464</v>
      </c>
      <c r="B52653">
        <v>52649</v>
      </c>
      <c r="C52653">
        <v>47352</v>
      </c>
    </row>
    <row r="52654" spans="1:3" x14ac:dyDescent="0.25">
      <c r="A52654">
        <v>474041</v>
      </c>
      <c r="B52654">
        <v>52650</v>
      </c>
      <c r="C52654">
        <v>47351</v>
      </c>
    </row>
    <row r="52655" spans="1:3" x14ac:dyDescent="0.25">
      <c r="A52655">
        <v>137687</v>
      </c>
      <c r="B52655">
        <v>52651</v>
      </c>
      <c r="C52655">
        <v>47350</v>
      </c>
    </row>
    <row r="52656" spans="1:3" x14ac:dyDescent="0.25">
      <c r="A52656">
        <v>864626</v>
      </c>
      <c r="B52656">
        <v>52652</v>
      </c>
      <c r="C52656">
        <v>47349</v>
      </c>
    </row>
    <row r="52657" spans="1:3" x14ac:dyDescent="0.25">
      <c r="A52657">
        <v>779041</v>
      </c>
      <c r="B52657">
        <v>52653</v>
      </c>
      <c r="C52657">
        <v>47348</v>
      </c>
    </row>
    <row r="52658" spans="1:3" x14ac:dyDescent="0.25">
      <c r="A52658">
        <v>814701</v>
      </c>
      <c r="B52658">
        <v>52654</v>
      </c>
      <c r="C52658">
        <v>47347</v>
      </c>
    </row>
    <row r="52659" spans="1:3" x14ac:dyDescent="0.25">
      <c r="A52659">
        <v>619505</v>
      </c>
      <c r="B52659">
        <v>52655</v>
      </c>
      <c r="C52659">
        <v>47346</v>
      </c>
    </row>
    <row r="52660" spans="1:3" x14ac:dyDescent="0.25">
      <c r="A52660">
        <v>852192</v>
      </c>
      <c r="B52660">
        <v>52656</v>
      </c>
      <c r="C52660">
        <v>47345</v>
      </c>
    </row>
    <row r="52661" spans="1:3" x14ac:dyDescent="0.25">
      <c r="A52661">
        <v>447959</v>
      </c>
      <c r="B52661">
        <v>52657</v>
      </c>
      <c r="C52661">
        <v>47344</v>
      </c>
    </row>
    <row r="52662" spans="1:3" x14ac:dyDescent="0.25">
      <c r="A52662">
        <v>766233</v>
      </c>
      <c r="B52662">
        <v>52658</v>
      </c>
      <c r="C52662">
        <v>47343</v>
      </c>
    </row>
    <row r="52663" spans="1:3" x14ac:dyDescent="0.25">
      <c r="A52663">
        <v>676190</v>
      </c>
      <c r="B52663">
        <v>52659</v>
      </c>
      <c r="C52663">
        <v>47342</v>
      </c>
    </row>
    <row r="52664" spans="1:3" x14ac:dyDescent="0.25">
      <c r="A52664">
        <v>350848</v>
      </c>
      <c r="B52664">
        <v>52660</v>
      </c>
      <c r="C52664">
        <v>47341</v>
      </c>
    </row>
    <row r="52665" spans="1:3" x14ac:dyDescent="0.25">
      <c r="A52665">
        <v>319536</v>
      </c>
      <c r="B52665">
        <v>52661</v>
      </c>
      <c r="C52665">
        <v>47340</v>
      </c>
    </row>
    <row r="52666" spans="1:3" x14ac:dyDescent="0.25">
      <c r="A52666">
        <v>436517</v>
      </c>
      <c r="B52666">
        <v>52662</v>
      </c>
      <c r="C52666">
        <v>47339</v>
      </c>
    </row>
    <row r="52667" spans="1:3" x14ac:dyDescent="0.25">
      <c r="A52667">
        <v>549033</v>
      </c>
      <c r="B52667">
        <v>52663</v>
      </c>
      <c r="C52667">
        <v>47338</v>
      </c>
    </row>
    <row r="52668" spans="1:3" x14ac:dyDescent="0.25">
      <c r="A52668">
        <v>987686</v>
      </c>
      <c r="B52668">
        <v>52664</v>
      </c>
      <c r="C52668">
        <v>47337</v>
      </c>
    </row>
    <row r="52669" spans="1:3" x14ac:dyDescent="0.25">
      <c r="A52669">
        <v>823238</v>
      </c>
      <c r="B52669">
        <v>52665</v>
      </c>
      <c r="C52669">
        <v>47336</v>
      </c>
    </row>
    <row r="52670" spans="1:3" x14ac:dyDescent="0.25">
      <c r="A52670">
        <v>877635</v>
      </c>
      <c r="B52670">
        <v>52666</v>
      </c>
      <c r="C52670">
        <v>47335</v>
      </c>
    </row>
    <row r="52671" spans="1:3" x14ac:dyDescent="0.25">
      <c r="A52671">
        <v>756068</v>
      </c>
      <c r="B52671">
        <v>52667</v>
      </c>
      <c r="C52671">
        <v>47334</v>
      </c>
    </row>
    <row r="52672" spans="1:3" x14ac:dyDescent="0.25">
      <c r="A52672">
        <v>349890</v>
      </c>
      <c r="B52672">
        <v>52668</v>
      </c>
      <c r="C52672">
        <v>47333</v>
      </c>
    </row>
    <row r="52673" spans="1:3" x14ac:dyDescent="0.25">
      <c r="A52673">
        <v>908985</v>
      </c>
      <c r="B52673">
        <v>52669</v>
      </c>
      <c r="C52673">
        <v>47332</v>
      </c>
    </row>
    <row r="52674" spans="1:3" x14ac:dyDescent="0.25">
      <c r="A52674">
        <v>741136</v>
      </c>
      <c r="B52674">
        <v>52670</v>
      </c>
      <c r="C52674">
        <v>47331</v>
      </c>
    </row>
    <row r="52675" spans="1:3" x14ac:dyDescent="0.25">
      <c r="A52675">
        <v>437960</v>
      </c>
      <c r="B52675">
        <v>52671</v>
      </c>
      <c r="C52675">
        <v>47330</v>
      </c>
    </row>
    <row r="52676" spans="1:3" x14ac:dyDescent="0.25">
      <c r="A52676">
        <v>846882</v>
      </c>
      <c r="B52676">
        <v>52672</v>
      </c>
      <c r="C52676">
        <v>47329</v>
      </c>
    </row>
    <row r="52677" spans="1:3" x14ac:dyDescent="0.25">
      <c r="A52677">
        <v>617273</v>
      </c>
      <c r="B52677">
        <v>52673</v>
      </c>
      <c r="C52677">
        <v>47328</v>
      </c>
    </row>
    <row r="52678" spans="1:3" x14ac:dyDescent="0.25">
      <c r="A52678">
        <v>566300</v>
      </c>
      <c r="B52678">
        <v>52674</v>
      </c>
      <c r="C52678">
        <v>47327</v>
      </c>
    </row>
    <row r="52679" spans="1:3" x14ac:dyDescent="0.25">
      <c r="A52679">
        <v>20734</v>
      </c>
      <c r="B52679">
        <v>52675</v>
      </c>
      <c r="C52679">
        <v>47326</v>
      </c>
    </row>
    <row r="52680" spans="1:3" x14ac:dyDescent="0.25">
      <c r="A52680">
        <v>394245</v>
      </c>
      <c r="B52680">
        <v>52676</v>
      </c>
      <c r="C52680">
        <v>47325</v>
      </c>
    </row>
    <row r="52681" spans="1:3" x14ac:dyDescent="0.25">
      <c r="A52681">
        <v>772395</v>
      </c>
      <c r="B52681">
        <v>52677</v>
      </c>
      <c r="C52681">
        <v>47324</v>
      </c>
    </row>
    <row r="52682" spans="1:3" x14ac:dyDescent="0.25">
      <c r="A52682">
        <v>654043</v>
      </c>
      <c r="B52682">
        <v>52678</v>
      </c>
      <c r="C52682">
        <v>47323</v>
      </c>
    </row>
    <row r="52683" spans="1:3" x14ac:dyDescent="0.25">
      <c r="A52683">
        <v>178080</v>
      </c>
      <c r="B52683">
        <v>52679</v>
      </c>
      <c r="C52683">
        <v>47322</v>
      </c>
    </row>
    <row r="52684" spans="1:3" x14ac:dyDescent="0.25">
      <c r="A52684">
        <v>574144</v>
      </c>
      <c r="B52684">
        <v>52680</v>
      </c>
      <c r="C52684">
        <v>47321</v>
      </c>
    </row>
    <row r="52685" spans="1:3" x14ac:dyDescent="0.25">
      <c r="A52685">
        <v>741392</v>
      </c>
      <c r="B52685">
        <v>52681</v>
      </c>
      <c r="C52685">
        <v>47320</v>
      </c>
    </row>
    <row r="52686" spans="1:3" x14ac:dyDescent="0.25">
      <c r="A52686">
        <v>729723</v>
      </c>
      <c r="B52686">
        <v>52682</v>
      </c>
      <c r="C52686">
        <v>47319</v>
      </c>
    </row>
    <row r="52687" spans="1:3" x14ac:dyDescent="0.25">
      <c r="A52687">
        <v>586234</v>
      </c>
      <c r="B52687">
        <v>52683</v>
      </c>
      <c r="C52687">
        <v>47318</v>
      </c>
    </row>
    <row r="52688" spans="1:3" x14ac:dyDescent="0.25">
      <c r="A52688">
        <v>6449</v>
      </c>
      <c r="B52688">
        <v>52684</v>
      </c>
      <c r="C52688">
        <v>47317</v>
      </c>
    </row>
    <row r="52689" spans="1:3" x14ac:dyDescent="0.25">
      <c r="A52689">
        <v>757194</v>
      </c>
      <c r="B52689">
        <v>52685</v>
      </c>
      <c r="C52689">
        <v>47316</v>
      </c>
    </row>
    <row r="52690" spans="1:3" x14ac:dyDescent="0.25">
      <c r="A52690">
        <v>542267</v>
      </c>
      <c r="B52690">
        <v>52686</v>
      </c>
      <c r="C52690">
        <v>47315</v>
      </c>
    </row>
    <row r="52691" spans="1:3" x14ac:dyDescent="0.25">
      <c r="A52691">
        <v>805543</v>
      </c>
      <c r="B52691">
        <v>52687</v>
      </c>
      <c r="C52691">
        <v>47314</v>
      </c>
    </row>
    <row r="52692" spans="1:3" x14ac:dyDescent="0.25">
      <c r="A52692">
        <v>928367</v>
      </c>
      <c r="B52692">
        <v>52688</v>
      </c>
      <c r="C52692">
        <v>47313</v>
      </c>
    </row>
    <row r="52693" spans="1:3" x14ac:dyDescent="0.25">
      <c r="A52693">
        <v>723785</v>
      </c>
      <c r="B52693">
        <v>52689</v>
      </c>
      <c r="C52693">
        <v>47312</v>
      </c>
    </row>
    <row r="52694" spans="1:3" x14ac:dyDescent="0.25">
      <c r="A52694">
        <v>772863</v>
      </c>
      <c r="B52694">
        <v>52690</v>
      </c>
      <c r="C52694">
        <v>47311</v>
      </c>
    </row>
    <row r="52695" spans="1:3" x14ac:dyDescent="0.25">
      <c r="A52695">
        <v>38603</v>
      </c>
      <c r="B52695">
        <v>52691</v>
      </c>
      <c r="C52695">
        <v>47310</v>
      </c>
    </row>
    <row r="52696" spans="1:3" x14ac:dyDescent="0.25">
      <c r="A52696">
        <v>878250</v>
      </c>
      <c r="B52696">
        <v>52692</v>
      </c>
      <c r="C52696">
        <v>47309</v>
      </c>
    </row>
    <row r="52697" spans="1:3" x14ac:dyDescent="0.25">
      <c r="A52697">
        <v>58172</v>
      </c>
      <c r="B52697">
        <v>52693</v>
      </c>
      <c r="C52697">
        <v>47308</v>
      </c>
    </row>
    <row r="52698" spans="1:3" x14ac:dyDescent="0.25">
      <c r="A52698">
        <v>788205</v>
      </c>
      <c r="B52698">
        <v>52694</v>
      </c>
      <c r="C52698">
        <v>47307</v>
      </c>
    </row>
    <row r="52699" spans="1:3" x14ac:dyDescent="0.25">
      <c r="A52699">
        <v>189214</v>
      </c>
      <c r="B52699">
        <v>52695</v>
      </c>
      <c r="C52699">
        <v>47306</v>
      </c>
    </row>
    <row r="52700" spans="1:3" x14ac:dyDescent="0.25">
      <c r="A52700">
        <v>89087</v>
      </c>
      <c r="B52700">
        <v>52696</v>
      </c>
      <c r="C52700">
        <v>47305</v>
      </c>
    </row>
    <row r="52701" spans="1:3" x14ac:dyDescent="0.25">
      <c r="A52701">
        <v>134372</v>
      </c>
      <c r="B52701">
        <v>52697</v>
      </c>
      <c r="C52701">
        <v>47304</v>
      </c>
    </row>
    <row r="52702" spans="1:3" x14ac:dyDescent="0.25">
      <c r="A52702">
        <v>837707</v>
      </c>
      <c r="B52702">
        <v>52698</v>
      </c>
      <c r="C52702">
        <v>47303</v>
      </c>
    </row>
    <row r="52703" spans="1:3" x14ac:dyDescent="0.25">
      <c r="A52703">
        <v>964879</v>
      </c>
      <c r="B52703">
        <v>52699</v>
      </c>
      <c r="C52703">
        <v>47302</v>
      </c>
    </row>
    <row r="52704" spans="1:3" x14ac:dyDescent="0.25">
      <c r="A52704">
        <v>478211</v>
      </c>
      <c r="B52704">
        <v>52700</v>
      </c>
      <c r="C52704">
        <v>47301</v>
      </c>
    </row>
    <row r="52705" spans="1:3" x14ac:dyDescent="0.25">
      <c r="A52705">
        <v>92471</v>
      </c>
      <c r="B52705">
        <v>52701</v>
      </c>
      <c r="C52705">
        <v>47300</v>
      </c>
    </row>
    <row r="52706" spans="1:3" x14ac:dyDescent="0.25">
      <c r="A52706">
        <v>557775</v>
      </c>
      <c r="B52706">
        <v>52702</v>
      </c>
      <c r="C52706">
        <v>47299</v>
      </c>
    </row>
    <row r="52707" spans="1:3" x14ac:dyDescent="0.25">
      <c r="A52707">
        <v>153235</v>
      </c>
      <c r="B52707">
        <v>52703</v>
      </c>
      <c r="C52707">
        <v>47298</v>
      </c>
    </row>
    <row r="52708" spans="1:3" x14ac:dyDescent="0.25">
      <c r="A52708">
        <v>430950</v>
      </c>
      <c r="B52708">
        <v>52704</v>
      </c>
      <c r="C52708">
        <v>47297</v>
      </c>
    </row>
    <row r="52709" spans="1:3" x14ac:dyDescent="0.25">
      <c r="A52709">
        <v>836150</v>
      </c>
      <c r="B52709">
        <v>52705</v>
      </c>
      <c r="C52709">
        <v>47296</v>
      </c>
    </row>
    <row r="52710" spans="1:3" x14ac:dyDescent="0.25">
      <c r="A52710">
        <v>282662</v>
      </c>
      <c r="B52710">
        <v>52706</v>
      </c>
      <c r="C52710">
        <v>47295</v>
      </c>
    </row>
    <row r="52711" spans="1:3" x14ac:dyDescent="0.25">
      <c r="A52711">
        <v>753222</v>
      </c>
      <c r="B52711">
        <v>52707</v>
      </c>
      <c r="C52711">
        <v>47294</v>
      </c>
    </row>
    <row r="52712" spans="1:3" x14ac:dyDescent="0.25">
      <c r="A52712">
        <v>983955</v>
      </c>
      <c r="B52712">
        <v>52708</v>
      </c>
      <c r="C52712">
        <v>47293</v>
      </c>
    </row>
    <row r="52713" spans="1:3" x14ac:dyDescent="0.25">
      <c r="A52713">
        <v>954596</v>
      </c>
      <c r="B52713">
        <v>52709</v>
      </c>
      <c r="C52713">
        <v>47292</v>
      </c>
    </row>
    <row r="52714" spans="1:3" x14ac:dyDescent="0.25">
      <c r="A52714">
        <v>550457</v>
      </c>
      <c r="B52714">
        <v>52710</v>
      </c>
      <c r="C52714">
        <v>47291</v>
      </c>
    </row>
    <row r="52715" spans="1:3" x14ac:dyDescent="0.25">
      <c r="A52715">
        <v>386543</v>
      </c>
      <c r="B52715">
        <v>52711</v>
      </c>
      <c r="C52715">
        <v>47290</v>
      </c>
    </row>
    <row r="52716" spans="1:3" x14ac:dyDescent="0.25">
      <c r="A52716">
        <v>114243</v>
      </c>
      <c r="B52716">
        <v>52712</v>
      </c>
      <c r="C52716">
        <v>47289</v>
      </c>
    </row>
    <row r="52717" spans="1:3" x14ac:dyDescent="0.25">
      <c r="A52717">
        <v>691210</v>
      </c>
      <c r="B52717">
        <v>52713</v>
      </c>
      <c r="C52717">
        <v>47288</v>
      </c>
    </row>
    <row r="52718" spans="1:3" x14ac:dyDescent="0.25">
      <c r="A52718">
        <v>792956</v>
      </c>
      <c r="B52718">
        <v>52714</v>
      </c>
      <c r="C52718">
        <v>47287</v>
      </c>
    </row>
    <row r="52719" spans="1:3" x14ac:dyDescent="0.25">
      <c r="A52719">
        <v>74728</v>
      </c>
      <c r="B52719">
        <v>52715</v>
      </c>
      <c r="C52719">
        <v>47286</v>
      </c>
    </row>
    <row r="52720" spans="1:3" x14ac:dyDescent="0.25">
      <c r="A52720">
        <v>897181</v>
      </c>
      <c r="B52720">
        <v>52716</v>
      </c>
      <c r="C52720">
        <v>47285</v>
      </c>
    </row>
    <row r="52721" spans="1:3" x14ac:dyDescent="0.25">
      <c r="A52721">
        <v>529838</v>
      </c>
      <c r="B52721">
        <v>52717</v>
      </c>
      <c r="C52721">
        <v>47284</v>
      </c>
    </row>
    <row r="52722" spans="1:3" x14ac:dyDescent="0.25">
      <c r="A52722">
        <v>150920</v>
      </c>
      <c r="B52722">
        <v>52718</v>
      </c>
      <c r="C52722">
        <v>47283</v>
      </c>
    </row>
    <row r="52723" spans="1:3" x14ac:dyDescent="0.25">
      <c r="A52723">
        <v>397349</v>
      </c>
      <c r="B52723">
        <v>52719</v>
      </c>
      <c r="C52723">
        <v>47282</v>
      </c>
    </row>
    <row r="52724" spans="1:3" x14ac:dyDescent="0.25">
      <c r="A52724">
        <v>109061</v>
      </c>
      <c r="B52724">
        <v>52720</v>
      </c>
      <c r="C52724">
        <v>47281</v>
      </c>
    </row>
    <row r="52725" spans="1:3" x14ac:dyDescent="0.25">
      <c r="A52725">
        <v>526174</v>
      </c>
      <c r="B52725">
        <v>52721</v>
      </c>
      <c r="C52725">
        <v>47280</v>
      </c>
    </row>
    <row r="52726" spans="1:3" x14ac:dyDescent="0.25">
      <c r="A52726">
        <v>102411</v>
      </c>
      <c r="B52726">
        <v>52722</v>
      </c>
      <c r="C52726">
        <v>47279</v>
      </c>
    </row>
    <row r="52727" spans="1:3" x14ac:dyDescent="0.25">
      <c r="A52727">
        <v>419250</v>
      </c>
      <c r="B52727">
        <v>52723</v>
      </c>
      <c r="C52727">
        <v>47278</v>
      </c>
    </row>
    <row r="52728" spans="1:3" x14ac:dyDescent="0.25">
      <c r="A52728">
        <v>899401</v>
      </c>
      <c r="B52728">
        <v>52724</v>
      </c>
      <c r="C52728">
        <v>47277</v>
      </c>
    </row>
    <row r="52729" spans="1:3" x14ac:dyDescent="0.25">
      <c r="A52729">
        <v>131204</v>
      </c>
      <c r="B52729">
        <v>52725</v>
      </c>
      <c r="C52729">
        <v>47276</v>
      </c>
    </row>
    <row r="52730" spans="1:3" x14ac:dyDescent="0.25">
      <c r="A52730">
        <v>554245</v>
      </c>
      <c r="B52730">
        <v>52726</v>
      </c>
      <c r="C52730">
        <v>47275</v>
      </c>
    </row>
    <row r="52731" spans="1:3" x14ac:dyDescent="0.25">
      <c r="A52731">
        <v>102589</v>
      </c>
      <c r="B52731">
        <v>52727</v>
      </c>
      <c r="C52731">
        <v>47274</v>
      </c>
    </row>
    <row r="52732" spans="1:3" x14ac:dyDescent="0.25">
      <c r="A52732">
        <v>66724</v>
      </c>
      <c r="B52732">
        <v>52728</v>
      </c>
      <c r="C52732">
        <v>47273</v>
      </c>
    </row>
    <row r="52733" spans="1:3" x14ac:dyDescent="0.25">
      <c r="A52733">
        <v>620182</v>
      </c>
      <c r="B52733">
        <v>52729</v>
      </c>
      <c r="C52733">
        <v>47272</v>
      </c>
    </row>
    <row r="52734" spans="1:3" x14ac:dyDescent="0.25">
      <c r="A52734">
        <v>135199</v>
      </c>
      <c r="B52734">
        <v>52730</v>
      </c>
      <c r="C52734">
        <v>47271</v>
      </c>
    </row>
    <row r="52735" spans="1:3" x14ac:dyDescent="0.25">
      <c r="A52735">
        <v>501272</v>
      </c>
      <c r="B52735">
        <v>52731</v>
      </c>
      <c r="C52735">
        <v>47270</v>
      </c>
    </row>
    <row r="52736" spans="1:3" x14ac:dyDescent="0.25">
      <c r="A52736">
        <v>824805</v>
      </c>
      <c r="B52736">
        <v>52732</v>
      </c>
      <c r="C52736">
        <v>47269</v>
      </c>
    </row>
    <row r="52737" spans="1:3" x14ac:dyDescent="0.25">
      <c r="A52737">
        <v>960208</v>
      </c>
      <c r="B52737">
        <v>52733</v>
      </c>
      <c r="C52737">
        <v>47268</v>
      </c>
    </row>
    <row r="52738" spans="1:3" x14ac:dyDescent="0.25">
      <c r="A52738">
        <v>333623</v>
      </c>
      <c r="B52738">
        <v>52734</v>
      </c>
      <c r="C52738">
        <v>47267</v>
      </c>
    </row>
    <row r="52739" spans="1:3" x14ac:dyDescent="0.25">
      <c r="A52739">
        <v>393343</v>
      </c>
      <c r="B52739">
        <v>52735</v>
      </c>
      <c r="C52739">
        <v>47266</v>
      </c>
    </row>
    <row r="52740" spans="1:3" x14ac:dyDescent="0.25">
      <c r="A52740">
        <v>374812</v>
      </c>
      <c r="B52740">
        <v>52736</v>
      </c>
      <c r="C52740">
        <v>47265</v>
      </c>
    </row>
    <row r="52741" spans="1:3" x14ac:dyDescent="0.25">
      <c r="A52741">
        <v>158645</v>
      </c>
      <c r="B52741">
        <v>52737</v>
      </c>
      <c r="C52741">
        <v>47264</v>
      </c>
    </row>
    <row r="52742" spans="1:3" x14ac:dyDescent="0.25">
      <c r="A52742">
        <v>843396</v>
      </c>
      <c r="B52742">
        <v>52738</v>
      </c>
      <c r="C52742">
        <v>47263</v>
      </c>
    </row>
    <row r="52743" spans="1:3" x14ac:dyDescent="0.25">
      <c r="A52743">
        <v>23193</v>
      </c>
      <c r="B52743">
        <v>52739</v>
      </c>
      <c r="C52743">
        <v>47262</v>
      </c>
    </row>
    <row r="52744" spans="1:3" x14ac:dyDescent="0.25">
      <c r="A52744">
        <v>937393</v>
      </c>
      <c r="B52744">
        <v>52740</v>
      </c>
      <c r="C52744">
        <v>47261</v>
      </c>
    </row>
    <row r="52745" spans="1:3" x14ac:dyDescent="0.25">
      <c r="A52745">
        <v>559308</v>
      </c>
      <c r="B52745">
        <v>52741</v>
      </c>
      <c r="C52745">
        <v>47260</v>
      </c>
    </row>
    <row r="52746" spans="1:3" x14ac:dyDescent="0.25">
      <c r="A52746">
        <v>156662</v>
      </c>
      <c r="B52746">
        <v>52742</v>
      </c>
      <c r="C52746">
        <v>47259</v>
      </c>
    </row>
    <row r="52747" spans="1:3" x14ac:dyDescent="0.25">
      <c r="A52747">
        <v>511295</v>
      </c>
      <c r="B52747">
        <v>52743</v>
      </c>
      <c r="C52747">
        <v>47258</v>
      </c>
    </row>
    <row r="52748" spans="1:3" x14ac:dyDescent="0.25">
      <c r="A52748">
        <v>964023</v>
      </c>
      <c r="B52748">
        <v>52744</v>
      </c>
      <c r="C52748">
        <v>47257</v>
      </c>
    </row>
    <row r="52749" spans="1:3" x14ac:dyDescent="0.25">
      <c r="A52749">
        <v>413292</v>
      </c>
      <c r="B52749">
        <v>52745</v>
      </c>
      <c r="C52749">
        <v>47256</v>
      </c>
    </row>
    <row r="52750" spans="1:3" x14ac:dyDescent="0.25">
      <c r="A52750">
        <v>771389</v>
      </c>
      <c r="B52750">
        <v>52746</v>
      </c>
      <c r="C52750">
        <v>47255</v>
      </c>
    </row>
    <row r="52751" spans="1:3" x14ac:dyDescent="0.25">
      <c r="A52751">
        <v>877601</v>
      </c>
      <c r="B52751">
        <v>52747</v>
      </c>
      <c r="C52751">
        <v>47254</v>
      </c>
    </row>
    <row r="52752" spans="1:3" x14ac:dyDescent="0.25">
      <c r="A52752">
        <v>129995</v>
      </c>
      <c r="B52752">
        <v>52748</v>
      </c>
      <c r="C52752">
        <v>47253</v>
      </c>
    </row>
    <row r="52753" spans="1:3" x14ac:dyDescent="0.25">
      <c r="A52753">
        <v>628124</v>
      </c>
      <c r="B52753">
        <v>52749</v>
      </c>
      <c r="C52753">
        <v>47252</v>
      </c>
    </row>
    <row r="52754" spans="1:3" x14ac:dyDescent="0.25">
      <c r="A52754">
        <v>350500</v>
      </c>
      <c r="B52754">
        <v>52750</v>
      </c>
      <c r="C52754">
        <v>47251</v>
      </c>
    </row>
    <row r="52755" spans="1:3" x14ac:dyDescent="0.25">
      <c r="A52755">
        <v>627306</v>
      </c>
      <c r="B52755">
        <v>52751</v>
      </c>
      <c r="C52755">
        <v>47250</v>
      </c>
    </row>
    <row r="52756" spans="1:3" x14ac:dyDescent="0.25">
      <c r="A52756">
        <v>269323</v>
      </c>
      <c r="B52756">
        <v>52752</v>
      </c>
      <c r="C52756">
        <v>47249</v>
      </c>
    </row>
    <row r="52757" spans="1:3" x14ac:dyDescent="0.25">
      <c r="A52757">
        <v>295048</v>
      </c>
      <c r="B52757">
        <v>52753</v>
      </c>
      <c r="C52757">
        <v>47248</v>
      </c>
    </row>
    <row r="52758" spans="1:3" x14ac:dyDescent="0.25">
      <c r="A52758">
        <v>278794</v>
      </c>
      <c r="B52758">
        <v>52754</v>
      </c>
      <c r="C52758">
        <v>47247</v>
      </c>
    </row>
    <row r="52759" spans="1:3" x14ac:dyDescent="0.25">
      <c r="A52759">
        <v>475809</v>
      </c>
      <c r="B52759">
        <v>52755</v>
      </c>
      <c r="C52759">
        <v>47246</v>
      </c>
    </row>
    <row r="52760" spans="1:3" x14ac:dyDescent="0.25">
      <c r="A52760">
        <v>965653</v>
      </c>
      <c r="B52760">
        <v>52756</v>
      </c>
      <c r="C52760">
        <v>47245</v>
      </c>
    </row>
    <row r="52761" spans="1:3" x14ac:dyDescent="0.25">
      <c r="A52761">
        <v>999319</v>
      </c>
      <c r="B52761">
        <v>52757</v>
      </c>
      <c r="C52761">
        <v>47244</v>
      </c>
    </row>
    <row r="52762" spans="1:3" x14ac:dyDescent="0.25">
      <c r="A52762">
        <v>733451</v>
      </c>
      <c r="B52762">
        <v>52758</v>
      </c>
      <c r="C52762">
        <v>47243</v>
      </c>
    </row>
    <row r="52763" spans="1:3" x14ac:dyDescent="0.25">
      <c r="A52763">
        <v>661928</v>
      </c>
      <c r="B52763">
        <v>52759</v>
      </c>
      <c r="C52763">
        <v>47242</v>
      </c>
    </row>
    <row r="52764" spans="1:3" x14ac:dyDescent="0.25">
      <c r="A52764">
        <v>207009</v>
      </c>
      <c r="B52764">
        <v>52760</v>
      </c>
      <c r="C52764">
        <v>47241</v>
      </c>
    </row>
    <row r="52765" spans="1:3" x14ac:dyDescent="0.25">
      <c r="A52765">
        <v>192575</v>
      </c>
      <c r="B52765">
        <v>52761</v>
      </c>
      <c r="C52765">
        <v>47240</v>
      </c>
    </row>
    <row r="52766" spans="1:3" x14ac:dyDescent="0.25">
      <c r="A52766">
        <v>619077</v>
      </c>
      <c r="B52766">
        <v>52762</v>
      </c>
      <c r="C52766">
        <v>47239</v>
      </c>
    </row>
    <row r="52767" spans="1:3" x14ac:dyDescent="0.25">
      <c r="A52767">
        <v>914370</v>
      </c>
      <c r="B52767">
        <v>52763</v>
      </c>
      <c r="C52767">
        <v>47238</v>
      </c>
    </row>
    <row r="52768" spans="1:3" x14ac:dyDescent="0.25">
      <c r="A52768">
        <v>454601</v>
      </c>
      <c r="B52768">
        <v>52764</v>
      </c>
      <c r="C52768">
        <v>47237</v>
      </c>
    </row>
    <row r="52769" spans="1:3" x14ac:dyDescent="0.25">
      <c r="A52769">
        <v>725004</v>
      </c>
      <c r="B52769">
        <v>52765</v>
      </c>
      <c r="C52769">
        <v>47236</v>
      </c>
    </row>
    <row r="52770" spans="1:3" x14ac:dyDescent="0.25">
      <c r="A52770">
        <v>341935</v>
      </c>
      <c r="B52770">
        <v>52766</v>
      </c>
      <c r="C52770">
        <v>47235</v>
      </c>
    </row>
    <row r="52771" spans="1:3" x14ac:dyDescent="0.25">
      <c r="A52771">
        <v>698223</v>
      </c>
      <c r="B52771">
        <v>52767</v>
      </c>
      <c r="C52771">
        <v>47234</v>
      </c>
    </row>
    <row r="52772" spans="1:3" x14ac:dyDescent="0.25">
      <c r="A52772">
        <v>923785</v>
      </c>
      <c r="B52772">
        <v>52768</v>
      </c>
      <c r="C52772">
        <v>47233</v>
      </c>
    </row>
    <row r="52773" spans="1:3" x14ac:dyDescent="0.25">
      <c r="A52773">
        <v>280051</v>
      </c>
      <c r="B52773">
        <v>52769</v>
      </c>
      <c r="C52773">
        <v>47232</v>
      </c>
    </row>
    <row r="52774" spans="1:3" x14ac:dyDescent="0.25">
      <c r="A52774">
        <v>196420</v>
      </c>
      <c r="B52774">
        <v>52770</v>
      </c>
      <c r="C52774">
        <v>47231</v>
      </c>
    </row>
    <row r="52775" spans="1:3" x14ac:dyDescent="0.25">
      <c r="A52775">
        <v>581537</v>
      </c>
      <c r="B52775">
        <v>52771</v>
      </c>
      <c r="C52775">
        <v>47230</v>
      </c>
    </row>
    <row r="52776" spans="1:3" x14ac:dyDescent="0.25">
      <c r="A52776">
        <v>374855</v>
      </c>
      <c r="B52776">
        <v>52772</v>
      </c>
      <c r="C52776">
        <v>47229</v>
      </c>
    </row>
    <row r="52777" spans="1:3" x14ac:dyDescent="0.25">
      <c r="A52777">
        <v>993349</v>
      </c>
      <c r="B52777">
        <v>52773</v>
      </c>
      <c r="C52777">
        <v>47228</v>
      </c>
    </row>
    <row r="52778" spans="1:3" x14ac:dyDescent="0.25">
      <c r="A52778">
        <v>680958</v>
      </c>
      <c r="B52778">
        <v>52774</v>
      </c>
      <c r="C52778">
        <v>47227</v>
      </c>
    </row>
    <row r="52779" spans="1:3" x14ac:dyDescent="0.25">
      <c r="A52779">
        <v>255051</v>
      </c>
      <c r="B52779">
        <v>52775</v>
      </c>
      <c r="C52779">
        <v>47226</v>
      </c>
    </row>
    <row r="52780" spans="1:3" x14ac:dyDescent="0.25">
      <c r="A52780">
        <v>499795</v>
      </c>
      <c r="B52780">
        <v>52776</v>
      </c>
      <c r="C52780">
        <v>47225</v>
      </c>
    </row>
    <row r="52781" spans="1:3" x14ac:dyDescent="0.25">
      <c r="A52781">
        <v>708472</v>
      </c>
      <c r="B52781">
        <v>52777</v>
      </c>
      <c r="C52781">
        <v>47224</v>
      </c>
    </row>
    <row r="52782" spans="1:3" x14ac:dyDescent="0.25">
      <c r="A52782">
        <v>795215</v>
      </c>
      <c r="B52782">
        <v>52778</v>
      </c>
      <c r="C52782">
        <v>47223</v>
      </c>
    </row>
    <row r="52783" spans="1:3" x14ac:dyDescent="0.25">
      <c r="A52783">
        <v>859211</v>
      </c>
      <c r="B52783">
        <v>52779</v>
      </c>
      <c r="C52783">
        <v>47222</v>
      </c>
    </row>
    <row r="52784" spans="1:3" x14ac:dyDescent="0.25">
      <c r="A52784">
        <v>71517</v>
      </c>
      <c r="B52784">
        <v>52780</v>
      </c>
      <c r="C52784">
        <v>47221</v>
      </c>
    </row>
    <row r="52785" spans="1:3" x14ac:dyDescent="0.25">
      <c r="A52785">
        <v>705824</v>
      </c>
      <c r="B52785">
        <v>52781</v>
      </c>
      <c r="C52785">
        <v>47220</v>
      </c>
    </row>
    <row r="52786" spans="1:3" x14ac:dyDescent="0.25">
      <c r="A52786">
        <v>954387</v>
      </c>
      <c r="B52786">
        <v>52782</v>
      </c>
      <c r="C52786">
        <v>47219</v>
      </c>
    </row>
    <row r="52787" spans="1:3" x14ac:dyDescent="0.25">
      <c r="A52787">
        <v>273285</v>
      </c>
      <c r="B52787">
        <v>52783</v>
      </c>
      <c r="C52787">
        <v>47218</v>
      </c>
    </row>
    <row r="52788" spans="1:3" x14ac:dyDescent="0.25">
      <c r="A52788">
        <v>852796</v>
      </c>
      <c r="B52788">
        <v>52784</v>
      </c>
      <c r="C52788">
        <v>47217</v>
      </c>
    </row>
    <row r="52789" spans="1:3" x14ac:dyDescent="0.25">
      <c r="A52789">
        <v>427468</v>
      </c>
      <c r="B52789">
        <v>52785</v>
      </c>
      <c r="C52789">
        <v>47216</v>
      </c>
    </row>
    <row r="52790" spans="1:3" x14ac:dyDescent="0.25">
      <c r="A52790">
        <v>768940</v>
      </c>
      <c r="B52790">
        <v>52786</v>
      </c>
      <c r="C52790">
        <v>47215</v>
      </c>
    </row>
    <row r="52791" spans="1:3" x14ac:dyDescent="0.25">
      <c r="A52791">
        <v>797561</v>
      </c>
      <c r="B52791">
        <v>52787</v>
      </c>
      <c r="C52791">
        <v>47214</v>
      </c>
    </row>
    <row r="52792" spans="1:3" x14ac:dyDescent="0.25">
      <c r="A52792">
        <v>947729</v>
      </c>
      <c r="B52792">
        <v>52788</v>
      </c>
      <c r="C52792">
        <v>47213</v>
      </c>
    </row>
    <row r="52793" spans="1:3" x14ac:dyDescent="0.25">
      <c r="A52793">
        <v>148929</v>
      </c>
      <c r="B52793">
        <v>52789</v>
      </c>
      <c r="C52793">
        <v>47212</v>
      </c>
    </row>
    <row r="52794" spans="1:3" x14ac:dyDescent="0.25">
      <c r="A52794">
        <v>151694</v>
      </c>
      <c r="B52794">
        <v>52790</v>
      </c>
      <c r="C52794">
        <v>47211</v>
      </c>
    </row>
    <row r="52795" spans="1:3" x14ac:dyDescent="0.25">
      <c r="A52795">
        <v>576649</v>
      </c>
      <c r="B52795">
        <v>52791</v>
      </c>
      <c r="C52795">
        <v>47210</v>
      </c>
    </row>
    <row r="52796" spans="1:3" x14ac:dyDescent="0.25">
      <c r="A52796">
        <v>849981</v>
      </c>
      <c r="B52796">
        <v>52792</v>
      </c>
      <c r="C52796">
        <v>47209</v>
      </c>
    </row>
    <row r="52797" spans="1:3" x14ac:dyDescent="0.25">
      <c r="A52797">
        <v>347993</v>
      </c>
      <c r="B52797">
        <v>52793</v>
      </c>
      <c r="C52797">
        <v>47208</v>
      </c>
    </row>
    <row r="52798" spans="1:3" x14ac:dyDescent="0.25">
      <c r="A52798">
        <v>416226</v>
      </c>
      <c r="B52798">
        <v>52794</v>
      </c>
      <c r="C52798">
        <v>47207</v>
      </c>
    </row>
    <row r="52799" spans="1:3" x14ac:dyDescent="0.25">
      <c r="A52799">
        <v>367652</v>
      </c>
      <c r="B52799">
        <v>52795</v>
      </c>
      <c r="C52799">
        <v>47206</v>
      </c>
    </row>
    <row r="52800" spans="1:3" x14ac:dyDescent="0.25">
      <c r="A52800">
        <v>933423</v>
      </c>
      <c r="B52800">
        <v>52796</v>
      </c>
      <c r="C52800">
        <v>47205</v>
      </c>
    </row>
    <row r="52801" spans="1:3" x14ac:dyDescent="0.25">
      <c r="A52801">
        <v>208242</v>
      </c>
      <c r="B52801">
        <v>52797</v>
      </c>
      <c r="C52801">
        <v>47204</v>
      </c>
    </row>
    <row r="52802" spans="1:3" x14ac:dyDescent="0.25">
      <c r="A52802">
        <v>185429</v>
      </c>
      <c r="B52802">
        <v>52798</v>
      </c>
      <c r="C52802">
        <v>47203</v>
      </c>
    </row>
    <row r="52803" spans="1:3" x14ac:dyDescent="0.25">
      <c r="A52803">
        <v>697196</v>
      </c>
      <c r="B52803">
        <v>52799</v>
      </c>
      <c r="C52803">
        <v>47202</v>
      </c>
    </row>
    <row r="52804" spans="1:3" x14ac:dyDescent="0.25">
      <c r="A52804">
        <v>14798</v>
      </c>
      <c r="B52804">
        <v>52800</v>
      </c>
      <c r="C52804">
        <v>47201</v>
      </c>
    </row>
    <row r="52805" spans="1:3" x14ac:dyDescent="0.25">
      <c r="A52805">
        <v>269906</v>
      </c>
      <c r="B52805">
        <v>52801</v>
      </c>
      <c r="C52805">
        <v>47200</v>
      </c>
    </row>
    <row r="52806" spans="1:3" x14ac:dyDescent="0.25">
      <c r="A52806">
        <v>390604</v>
      </c>
      <c r="B52806">
        <v>52802</v>
      </c>
      <c r="C52806">
        <v>47199</v>
      </c>
    </row>
    <row r="52807" spans="1:3" x14ac:dyDescent="0.25">
      <c r="A52807">
        <v>255947</v>
      </c>
      <c r="B52807">
        <v>52803</v>
      </c>
      <c r="C52807">
        <v>47198</v>
      </c>
    </row>
    <row r="52808" spans="1:3" x14ac:dyDescent="0.25">
      <c r="A52808">
        <v>898580</v>
      </c>
      <c r="B52808">
        <v>52804</v>
      </c>
      <c r="C52808">
        <v>47197</v>
      </c>
    </row>
    <row r="52809" spans="1:3" x14ac:dyDescent="0.25">
      <c r="A52809">
        <v>808851</v>
      </c>
      <c r="B52809">
        <v>52805</v>
      </c>
      <c r="C52809">
        <v>47196</v>
      </c>
    </row>
    <row r="52810" spans="1:3" x14ac:dyDescent="0.25">
      <c r="A52810">
        <v>620817</v>
      </c>
      <c r="B52810">
        <v>52806</v>
      </c>
      <c r="C52810">
        <v>47195</v>
      </c>
    </row>
    <row r="52811" spans="1:3" x14ac:dyDescent="0.25">
      <c r="A52811">
        <v>785714</v>
      </c>
      <c r="B52811">
        <v>52807</v>
      </c>
      <c r="C52811">
        <v>47194</v>
      </c>
    </row>
    <row r="52812" spans="1:3" x14ac:dyDescent="0.25">
      <c r="A52812">
        <v>614500</v>
      </c>
      <c r="B52812">
        <v>52808</v>
      </c>
      <c r="C52812">
        <v>47193</v>
      </c>
    </row>
    <row r="52813" spans="1:3" x14ac:dyDescent="0.25">
      <c r="A52813">
        <v>923189</v>
      </c>
      <c r="B52813">
        <v>52809</v>
      </c>
      <c r="C52813">
        <v>47192</v>
      </c>
    </row>
    <row r="52814" spans="1:3" x14ac:dyDescent="0.25">
      <c r="A52814">
        <v>642383</v>
      </c>
      <c r="B52814">
        <v>52810</v>
      </c>
      <c r="C52814">
        <v>47191</v>
      </c>
    </row>
    <row r="52815" spans="1:3" x14ac:dyDescent="0.25">
      <c r="A52815">
        <v>648840</v>
      </c>
      <c r="B52815">
        <v>52811</v>
      </c>
      <c r="C52815">
        <v>47190</v>
      </c>
    </row>
    <row r="52816" spans="1:3" x14ac:dyDescent="0.25">
      <c r="A52816">
        <v>924679</v>
      </c>
      <c r="B52816">
        <v>52812</v>
      </c>
      <c r="C52816">
        <v>47189</v>
      </c>
    </row>
    <row r="52817" spans="1:3" x14ac:dyDescent="0.25">
      <c r="A52817">
        <v>454804</v>
      </c>
      <c r="B52817">
        <v>52813</v>
      </c>
      <c r="C52817">
        <v>47188</v>
      </c>
    </row>
    <row r="52818" spans="1:3" x14ac:dyDescent="0.25">
      <c r="A52818">
        <v>266253</v>
      </c>
      <c r="B52818">
        <v>52814</v>
      </c>
      <c r="C52818">
        <v>47187</v>
      </c>
    </row>
    <row r="52819" spans="1:3" x14ac:dyDescent="0.25">
      <c r="A52819">
        <v>723184</v>
      </c>
      <c r="B52819">
        <v>52815</v>
      </c>
      <c r="C52819">
        <v>47186</v>
      </c>
    </row>
    <row r="52820" spans="1:3" x14ac:dyDescent="0.25">
      <c r="A52820">
        <v>695066</v>
      </c>
      <c r="B52820">
        <v>52816</v>
      </c>
      <c r="C52820">
        <v>47185</v>
      </c>
    </row>
    <row r="52821" spans="1:3" x14ac:dyDescent="0.25">
      <c r="A52821">
        <v>764068</v>
      </c>
      <c r="B52821">
        <v>52817</v>
      </c>
      <c r="C52821">
        <v>47184</v>
      </c>
    </row>
    <row r="52822" spans="1:3" x14ac:dyDescent="0.25">
      <c r="A52822">
        <v>471855</v>
      </c>
      <c r="B52822">
        <v>52818</v>
      </c>
      <c r="C52822">
        <v>47183</v>
      </c>
    </row>
    <row r="52823" spans="1:3" x14ac:dyDescent="0.25">
      <c r="A52823">
        <v>584693</v>
      </c>
      <c r="B52823">
        <v>52819</v>
      </c>
      <c r="C52823">
        <v>47182</v>
      </c>
    </row>
    <row r="52824" spans="1:3" x14ac:dyDescent="0.25">
      <c r="A52824">
        <v>923439</v>
      </c>
      <c r="B52824">
        <v>52820</v>
      </c>
      <c r="C52824">
        <v>47181</v>
      </c>
    </row>
    <row r="52825" spans="1:3" x14ac:dyDescent="0.25">
      <c r="A52825">
        <v>644431</v>
      </c>
      <c r="B52825">
        <v>52821</v>
      </c>
      <c r="C52825">
        <v>47180</v>
      </c>
    </row>
    <row r="52826" spans="1:3" x14ac:dyDescent="0.25">
      <c r="A52826">
        <v>56672</v>
      </c>
      <c r="B52826">
        <v>52822</v>
      </c>
      <c r="C52826">
        <v>47179</v>
      </c>
    </row>
    <row r="52827" spans="1:3" x14ac:dyDescent="0.25">
      <c r="A52827">
        <v>747865</v>
      </c>
      <c r="B52827">
        <v>52823</v>
      </c>
      <c r="C52827">
        <v>47178</v>
      </c>
    </row>
    <row r="52828" spans="1:3" x14ac:dyDescent="0.25">
      <c r="A52828">
        <v>65851</v>
      </c>
      <c r="B52828">
        <v>52824</v>
      </c>
      <c r="C52828">
        <v>47177</v>
      </c>
    </row>
    <row r="52829" spans="1:3" x14ac:dyDescent="0.25">
      <c r="A52829">
        <v>717154</v>
      </c>
      <c r="B52829">
        <v>52825</v>
      </c>
      <c r="C52829">
        <v>47176</v>
      </c>
    </row>
    <row r="52830" spans="1:3" x14ac:dyDescent="0.25">
      <c r="A52830">
        <v>240596</v>
      </c>
      <c r="B52830">
        <v>52826</v>
      </c>
      <c r="C52830">
        <v>47175</v>
      </c>
    </row>
    <row r="52831" spans="1:3" x14ac:dyDescent="0.25">
      <c r="A52831">
        <v>751946</v>
      </c>
      <c r="B52831">
        <v>52827</v>
      </c>
      <c r="C52831">
        <v>47174</v>
      </c>
    </row>
    <row r="52832" spans="1:3" x14ac:dyDescent="0.25">
      <c r="A52832">
        <v>246107</v>
      </c>
      <c r="B52832">
        <v>52828</v>
      </c>
      <c r="C52832">
        <v>47173</v>
      </c>
    </row>
    <row r="52833" spans="1:3" x14ac:dyDescent="0.25">
      <c r="A52833">
        <v>74761</v>
      </c>
      <c r="B52833">
        <v>52829</v>
      </c>
      <c r="C52833">
        <v>47172</v>
      </c>
    </row>
    <row r="52834" spans="1:3" x14ac:dyDescent="0.25">
      <c r="A52834">
        <v>998328</v>
      </c>
      <c r="B52834">
        <v>52830</v>
      </c>
      <c r="C52834">
        <v>47171</v>
      </c>
    </row>
    <row r="52835" spans="1:3" x14ac:dyDescent="0.25">
      <c r="A52835">
        <v>265643</v>
      </c>
      <c r="B52835">
        <v>52831</v>
      </c>
      <c r="C52835">
        <v>47170</v>
      </c>
    </row>
    <row r="52836" spans="1:3" x14ac:dyDescent="0.25">
      <c r="A52836">
        <v>184654</v>
      </c>
      <c r="B52836">
        <v>52832</v>
      </c>
      <c r="C52836">
        <v>47169</v>
      </c>
    </row>
    <row r="52837" spans="1:3" x14ac:dyDescent="0.25">
      <c r="A52837">
        <v>113479</v>
      </c>
      <c r="B52837">
        <v>52833</v>
      </c>
      <c r="C52837">
        <v>47168</v>
      </c>
    </row>
    <row r="52838" spans="1:3" x14ac:dyDescent="0.25">
      <c r="A52838">
        <v>782345</v>
      </c>
      <c r="B52838">
        <v>52834</v>
      </c>
      <c r="C52838">
        <v>47167</v>
      </c>
    </row>
    <row r="52839" spans="1:3" x14ac:dyDescent="0.25">
      <c r="A52839">
        <v>846833</v>
      </c>
      <c r="B52839">
        <v>52835</v>
      </c>
      <c r="C52839">
        <v>47166</v>
      </c>
    </row>
    <row r="52840" spans="1:3" x14ac:dyDescent="0.25">
      <c r="A52840">
        <v>652274</v>
      </c>
      <c r="B52840">
        <v>52836</v>
      </c>
      <c r="C52840">
        <v>47165</v>
      </c>
    </row>
    <row r="52841" spans="1:3" x14ac:dyDescent="0.25">
      <c r="A52841">
        <v>740035</v>
      </c>
      <c r="B52841">
        <v>52837</v>
      </c>
      <c r="C52841">
        <v>47164</v>
      </c>
    </row>
    <row r="52842" spans="1:3" x14ac:dyDescent="0.25">
      <c r="A52842">
        <v>64820</v>
      </c>
      <c r="B52842">
        <v>52838</v>
      </c>
      <c r="C52842">
        <v>47163</v>
      </c>
    </row>
    <row r="52843" spans="1:3" x14ac:dyDescent="0.25">
      <c r="A52843">
        <v>640167</v>
      </c>
      <c r="B52843">
        <v>52839</v>
      </c>
      <c r="C52843">
        <v>47162</v>
      </c>
    </row>
    <row r="52844" spans="1:3" x14ac:dyDescent="0.25">
      <c r="A52844">
        <v>441969</v>
      </c>
      <c r="B52844">
        <v>52840</v>
      </c>
      <c r="C52844">
        <v>47161</v>
      </c>
    </row>
    <row r="52845" spans="1:3" x14ac:dyDescent="0.25">
      <c r="A52845">
        <v>457168</v>
      </c>
      <c r="B52845">
        <v>52841</v>
      </c>
      <c r="C52845">
        <v>47160</v>
      </c>
    </row>
    <row r="52846" spans="1:3" x14ac:dyDescent="0.25">
      <c r="A52846">
        <v>559865</v>
      </c>
      <c r="B52846">
        <v>52842</v>
      </c>
      <c r="C52846">
        <v>47159</v>
      </c>
    </row>
    <row r="52847" spans="1:3" x14ac:dyDescent="0.25">
      <c r="A52847">
        <v>322061</v>
      </c>
      <c r="B52847">
        <v>52843</v>
      </c>
      <c r="C52847">
        <v>47158</v>
      </c>
    </row>
    <row r="52848" spans="1:3" x14ac:dyDescent="0.25">
      <c r="A52848">
        <v>820425</v>
      </c>
      <c r="B52848">
        <v>52844</v>
      </c>
      <c r="C52848">
        <v>47157</v>
      </c>
    </row>
    <row r="52849" spans="1:3" x14ac:dyDescent="0.25">
      <c r="A52849">
        <v>843619</v>
      </c>
      <c r="B52849">
        <v>52845</v>
      </c>
      <c r="C52849">
        <v>47156</v>
      </c>
    </row>
    <row r="52850" spans="1:3" x14ac:dyDescent="0.25">
      <c r="A52850">
        <v>790173</v>
      </c>
      <c r="B52850">
        <v>52846</v>
      </c>
      <c r="C52850">
        <v>47155</v>
      </c>
    </row>
    <row r="52851" spans="1:3" x14ac:dyDescent="0.25">
      <c r="A52851">
        <v>772687</v>
      </c>
      <c r="B52851">
        <v>52847</v>
      </c>
      <c r="C52851">
        <v>47154</v>
      </c>
    </row>
    <row r="52852" spans="1:3" x14ac:dyDescent="0.25">
      <c r="A52852">
        <v>857027</v>
      </c>
      <c r="B52852">
        <v>52848</v>
      </c>
      <c r="C52852">
        <v>47153</v>
      </c>
    </row>
    <row r="52853" spans="1:3" x14ac:dyDescent="0.25">
      <c r="A52853">
        <v>444978</v>
      </c>
      <c r="B52853">
        <v>52849</v>
      </c>
      <c r="C52853">
        <v>47152</v>
      </c>
    </row>
    <row r="52854" spans="1:3" x14ac:dyDescent="0.25">
      <c r="A52854">
        <v>743167</v>
      </c>
      <c r="B52854">
        <v>52850</v>
      </c>
      <c r="C52854">
        <v>47151</v>
      </c>
    </row>
    <row r="52855" spans="1:3" x14ac:dyDescent="0.25">
      <c r="A52855">
        <v>955216</v>
      </c>
      <c r="B52855">
        <v>52851</v>
      </c>
      <c r="C52855">
        <v>47150</v>
      </c>
    </row>
    <row r="52856" spans="1:3" x14ac:dyDescent="0.25">
      <c r="A52856">
        <v>236457</v>
      </c>
      <c r="B52856">
        <v>52852</v>
      </c>
      <c r="C52856">
        <v>47149</v>
      </c>
    </row>
    <row r="52857" spans="1:3" x14ac:dyDescent="0.25">
      <c r="A52857">
        <v>67345</v>
      </c>
      <c r="B52857">
        <v>52853</v>
      </c>
      <c r="C52857">
        <v>47148</v>
      </c>
    </row>
    <row r="52858" spans="1:3" x14ac:dyDescent="0.25">
      <c r="A52858">
        <v>454641</v>
      </c>
      <c r="B52858">
        <v>52854</v>
      </c>
      <c r="C52858">
        <v>47147</v>
      </c>
    </row>
    <row r="52859" spans="1:3" x14ac:dyDescent="0.25">
      <c r="A52859">
        <v>398809</v>
      </c>
      <c r="B52859">
        <v>52855</v>
      </c>
      <c r="C52859">
        <v>47146</v>
      </c>
    </row>
    <row r="52860" spans="1:3" x14ac:dyDescent="0.25">
      <c r="A52860">
        <v>886187</v>
      </c>
      <c r="B52860">
        <v>52856</v>
      </c>
      <c r="C52860">
        <v>47145</v>
      </c>
    </row>
    <row r="52861" spans="1:3" x14ac:dyDescent="0.25">
      <c r="A52861">
        <v>492058</v>
      </c>
      <c r="B52861">
        <v>52857</v>
      </c>
      <c r="C52861">
        <v>47144</v>
      </c>
    </row>
    <row r="52862" spans="1:3" x14ac:dyDescent="0.25">
      <c r="A52862">
        <v>337454</v>
      </c>
      <c r="B52862">
        <v>52858</v>
      </c>
      <c r="C52862">
        <v>47143</v>
      </c>
    </row>
    <row r="52863" spans="1:3" x14ac:dyDescent="0.25">
      <c r="A52863">
        <v>542483</v>
      </c>
      <c r="B52863">
        <v>52859</v>
      </c>
      <c r="C52863">
        <v>47142</v>
      </c>
    </row>
    <row r="52864" spans="1:3" x14ac:dyDescent="0.25">
      <c r="A52864">
        <v>17653</v>
      </c>
      <c r="B52864">
        <v>52860</v>
      </c>
      <c r="C52864">
        <v>47141</v>
      </c>
    </row>
    <row r="52865" spans="1:3" x14ac:dyDescent="0.25">
      <c r="A52865">
        <v>998144</v>
      </c>
      <c r="B52865">
        <v>52861</v>
      </c>
      <c r="C52865">
        <v>47140</v>
      </c>
    </row>
    <row r="52866" spans="1:3" x14ac:dyDescent="0.25">
      <c r="A52866">
        <v>269115</v>
      </c>
      <c r="B52866">
        <v>52862</v>
      </c>
      <c r="C52866">
        <v>47139</v>
      </c>
    </row>
    <row r="52867" spans="1:3" x14ac:dyDescent="0.25">
      <c r="A52867">
        <v>654513</v>
      </c>
      <c r="B52867">
        <v>52863</v>
      </c>
      <c r="C52867">
        <v>47138</v>
      </c>
    </row>
    <row r="52868" spans="1:3" x14ac:dyDescent="0.25">
      <c r="A52868">
        <v>429957</v>
      </c>
      <c r="B52868">
        <v>52864</v>
      </c>
      <c r="C52868">
        <v>47137</v>
      </c>
    </row>
    <row r="52869" spans="1:3" x14ac:dyDescent="0.25">
      <c r="A52869">
        <v>804865</v>
      </c>
      <c r="B52869">
        <v>52865</v>
      </c>
      <c r="C52869">
        <v>47136</v>
      </c>
    </row>
    <row r="52870" spans="1:3" x14ac:dyDescent="0.25">
      <c r="A52870">
        <v>57250</v>
      </c>
      <c r="B52870">
        <v>52866</v>
      </c>
      <c r="C52870">
        <v>47135</v>
      </c>
    </row>
    <row r="52871" spans="1:3" x14ac:dyDescent="0.25">
      <c r="A52871">
        <v>625641</v>
      </c>
      <c r="B52871">
        <v>52867</v>
      </c>
      <c r="C52871">
        <v>47134</v>
      </c>
    </row>
    <row r="52872" spans="1:3" x14ac:dyDescent="0.25">
      <c r="A52872">
        <v>134505</v>
      </c>
      <c r="B52872">
        <v>52868</v>
      </c>
      <c r="C52872">
        <v>47133</v>
      </c>
    </row>
    <row r="52873" spans="1:3" x14ac:dyDescent="0.25">
      <c r="A52873">
        <v>681386</v>
      </c>
      <c r="B52873">
        <v>52869</v>
      </c>
      <c r="C52873">
        <v>47132</v>
      </c>
    </row>
    <row r="52874" spans="1:3" x14ac:dyDescent="0.25">
      <c r="A52874">
        <v>967766</v>
      </c>
      <c r="B52874">
        <v>52870</v>
      </c>
      <c r="C52874">
        <v>47131</v>
      </c>
    </row>
    <row r="52875" spans="1:3" x14ac:dyDescent="0.25">
      <c r="A52875">
        <v>821416</v>
      </c>
      <c r="B52875">
        <v>52871</v>
      </c>
      <c r="C52875">
        <v>47130</v>
      </c>
    </row>
    <row r="52876" spans="1:3" x14ac:dyDescent="0.25">
      <c r="A52876">
        <v>706950</v>
      </c>
      <c r="B52876">
        <v>52872</v>
      </c>
      <c r="C52876">
        <v>47129</v>
      </c>
    </row>
    <row r="52877" spans="1:3" x14ac:dyDescent="0.25">
      <c r="A52877">
        <v>334041</v>
      </c>
      <c r="B52877">
        <v>52873</v>
      </c>
      <c r="C52877">
        <v>47128</v>
      </c>
    </row>
    <row r="52878" spans="1:3" x14ac:dyDescent="0.25">
      <c r="A52878">
        <v>463499</v>
      </c>
      <c r="B52878">
        <v>52874</v>
      </c>
      <c r="C52878">
        <v>47127</v>
      </c>
    </row>
    <row r="52879" spans="1:3" x14ac:dyDescent="0.25">
      <c r="A52879">
        <v>932625</v>
      </c>
      <c r="B52879">
        <v>52875</v>
      </c>
      <c r="C52879">
        <v>47126</v>
      </c>
    </row>
    <row r="52880" spans="1:3" x14ac:dyDescent="0.25">
      <c r="A52880">
        <v>778393</v>
      </c>
      <c r="B52880">
        <v>52876</v>
      </c>
      <c r="C52880">
        <v>47125</v>
      </c>
    </row>
    <row r="52881" spans="1:3" x14ac:dyDescent="0.25">
      <c r="A52881">
        <v>290364</v>
      </c>
      <c r="B52881">
        <v>52877</v>
      </c>
      <c r="C52881">
        <v>47124</v>
      </c>
    </row>
    <row r="52882" spans="1:3" x14ac:dyDescent="0.25">
      <c r="A52882">
        <v>432801</v>
      </c>
      <c r="B52882">
        <v>52878</v>
      </c>
      <c r="C52882">
        <v>47123</v>
      </c>
    </row>
    <row r="52883" spans="1:3" x14ac:dyDescent="0.25">
      <c r="A52883">
        <v>530993</v>
      </c>
      <c r="B52883">
        <v>52879</v>
      </c>
      <c r="C52883">
        <v>47122</v>
      </c>
    </row>
    <row r="52884" spans="1:3" x14ac:dyDescent="0.25">
      <c r="A52884">
        <v>665175</v>
      </c>
      <c r="B52884">
        <v>52880</v>
      </c>
      <c r="C52884">
        <v>47121</v>
      </c>
    </row>
    <row r="52885" spans="1:3" x14ac:dyDescent="0.25">
      <c r="A52885">
        <v>391402</v>
      </c>
      <c r="B52885">
        <v>52881</v>
      </c>
      <c r="C52885">
        <v>47120</v>
      </c>
    </row>
    <row r="52886" spans="1:3" x14ac:dyDescent="0.25">
      <c r="A52886">
        <v>660351</v>
      </c>
      <c r="B52886">
        <v>52882</v>
      </c>
      <c r="C52886">
        <v>47119</v>
      </c>
    </row>
    <row r="52887" spans="1:3" x14ac:dyDescent="0.25">
      <c r="A52887">
        <v>446344</v>
      </c>
      <c r="B52887">
        <v>52883</v>
      </c>
      <c r="C52887">
        <v>47118</v>
      </c>
    </row>
    <row r="52888" spans="1:3" x14ac:dyDescent="0.25">
      <c r="A52888">
        <v>861470</v>
      </c>
      <c r="B52888">
        <v>52884</v>
      </c>
      <c r="C52888">
        <v>47117</v>
      </c>
    </row>
    <row r="52889" spans="1:3" x14ac:dyDescent="0.25">
      <c r="A52889">
        <v>176430</v>
      </c>
      <c r="B52889">
        <v>52885</v>
      </c>
      <c r="C52889">
        <v>47116</v>
      </c>
    </row>
    <row r="52890" spans="1:3" x14ac:dyDescent="0.25">
      <c r="A52890">
        <v>537431</v>
      </c>
      <c r="B52890">
        <v>52886</v>
      </c>
      <c r="C52890">
        <v>47115</v>
      </c>
    </row>
    <row r="52891" spans="1:3" x14ac:dyDescent="0.25">
      <c r="A52891">
        <v>585843</v>
      </c>
      <c r="B52891">
        <v>52887</v>
      </c>
      <c r="C52891">
        <v>47114</v>
      </c>
    </row>
    <row r="52892" spans="1:3" x14ac:dyDescent="0.25">
      <c r="A52892">
        <v>332108</v>
      </c>
      <c r="B52892">
        <v>52888</v>
      </c>
      <c r="C52892">
        <v>47113</v>
      </c>
    </row>
    <row r="52893" spans="1:3" x14ac:dyDescent="0.25">
      <c r="A52893">
        <v>470190</v>
      </c>
      <c r="B52893">
        <v>52889</v>
      </c>
      <c r="C52893">
        <v>47112</v>
      </c>
    </row>
    <row r="52894" spans="1:3" x14ac:dyDescent="0.25">
      <c r="A52894">
        <v>607136</v>
      </c>
      <c r="B52894">
        <v>52890</v>
      </c>
      <c r="C52894">
        <v>47111</v>
      </c>
    </row>
    <row r="52895" spans="1:3" x14ac:dyDescent="0.25">
      <c r="A52895">
        <v>285387</v>
      </c>
      <c r="B52895">
        <v>52891</v>
      </c>
      <c r="C52895">
        <v>47110</v>
      </c>
    </row>
    <row r="52896" spans="1:3" x14ac:dyDescent="0.25">
      <c r="A52896">
        <v>233287</v>
      </c>
      <c r="B52896">
        <v>52892</v>
      </c>
      <c r="C52896">
        <v>47109</v>
      </c>
    </row>
    <row r="52897" spans="1:3" x14ac:dyDescent="0.25">
      <c r="A52897">
        <v>199883</v>
      </c>
      <c r="B52897">
        <v>52893</v>
      </c>
      <c r="C52897">
        <v>47108</v>
      </c>
    </row>
    <row r="52898" spans="1:3" x14ac:dyDescent="0.25">
      <c r="A52898">
        <v>520232</v>
      </c>
      <c r="B52898">
        <v>52894</v>
      </c>
      <c r="C52898">
        <v>47107</v>
      </c>
    </row>
    <row r="52899" spans="1:3" x14ac:dyDescent="0.25">
      <c r="A52899">
        <v>808145</v>
      </c>
      <c r="B52899">
        <v>52895</v>
      </c>
      <c r="C52899">
        <v>47106</v>
      </c>
    </row>
    <row r="52900" spans="1:3" x14ac:dyDescent="0.25">
      <c r="A52900">
        <v>608181</v>
      </c>
      <c r="B52900">
        <v>52896</v>
      </c>
      <c r="C52900">
        <v>47105</v>
      </c>
    </row>
    <row r="52901" spans="1:3" x14ac:dyDescent="0.25">
      <c r="A52901">
        <v>805999</v>
      </c>
      <c r="B52901">
        <v>52897</v>
      </c>
      <c r="C52901">
        <v>47104</v>
      </c>
    </row>
    <row r="52902" spans="1:3" x14ac:dyDescent="0.25">
      <c r="A52902">
        <v>636593</v>
      </c>
      <c r="B52902">
        <v>52898</v>
      </c>
      <c r="C52902">
        <v>47103</v>
      </c>
    </row>
    <row r="52903" spans="1:3" x14ac:dyDescent="0.25">
      <c r="A52903">
        <v>295649</v>
      </c>
      <c r="B52903">
        <v>52899</v>
      </c>
      <c r="C52903">
        <v>47102</v>
      </c>
    </row>
    <row r="52904" spans="1:3" x14ac:dyDescent="0.25">
      <c r="A52904">
        <v>222779</v>
      </c>
      <c r="B52904">
        <v>52900</v>
      </c>
      <c r="C52904">
        <v>47101</v>
      </c>
    </row>
    <row r="52905" spans="1:3" x14ac:dyDescent="0.25">
      <c r="A52905">
        <v>697909</v>
      </c>
      <c r="B52905">
        <v>52901</v>
      </c>
      <c r="C52905">
        <v>47100</v>
      </c>
    </row>
    <row r="52906" spans="1:3" x14ac:dyDescent="0.25">
      <c r="A52906">
        <v>568660</v>
      </c>
      <c r="B52906">
        <v>52902</v>
      </c>
      <c r="C52906">
        <v>47099</v>
      </c>
    </row>
    <row r="52907" spans="1:3" x14ac:dyDescent="0.25">
      <c r="A52907">
        <v>394882</v>
      </c>
      <c r="B52907">
        <v>52903</v>
      </c>
      <c r="C52907">
        <v>47098</v>
      </c>
    </row>
    <row r="52908" spans="1:3" x14ac:dyDescent="0.25">
      <c r="A52908">
        <v>665576</v>
      </c>
      <c r="B52908">
        <v>52904</v>
      </c>
      <c r="C52908">
        <v>47097</v>
      </c>
    </row>
    <row r="52909" spans="1:3" x14ac:dyDescent="0.25">
      <c r="A52909">
        <v>224259</v>
      </c>
      <c r="B52909">
        <v>52905</v>
      </c>
      <c r="C52909">
        <v>47096</v>
      </c>
    </row>
    <row r="52910" spans="1:3" x14ac:dyDescent="0.25">
      <c r="A52910">
        <v>874384</v>
      </c>
      <c r="B52910">
        <v>52906</v>
      </c>
      <c r="C52910">
        <v>47095</v>
      </c>
    </row>
    <row r="52911" spans="1:3" x14ac:dyDescent="0.25">
      <c r="A52911">
        <v>542614</v>
      </c>
      <c r="B52911">
        <v>52907</v>
      </c>
      <c r="C52911">
        <v>47094</v>
      </c>
    </row>
    <row r="52912" spans="1:3" x14ac:dyDescent="0.25">
      <c r="A52912">
        <v>628727</v>
      </c>
      <c r="B52912">
        <v>52908</v>
      </c>
      <c r="C52912">
        <v>47093</v>
      </c>
    </row>
    <row r="52913" spans="1:3" x14ac:dyDescent="0.25">
      <c r="A52913">
        <v>704374</v>
      </c>
      <c r="B52913">
        <v>52909</v>
      </c>
      <c r="C52913">
        <v>47092</v>
      </c>
    </row>
    <row r="52914" spans="1:3" x14ac:dyDescent="0.25">
      <c r="A52914">
        <v>134181</v>
      </c>
      <c r="B52914">
        <v>52910</v>
      </c>
      <c r="C52914">
        <v>47091</v>
      </c>
    </row>
    <row r="52915" spans="1:3" x14ac:dyDescent="0.25">
      <c r="A52915">
        <v>489249</v>
      </c>
      <c r="B52915">
        <v>52911</v>
      </c>
      <c r="C52915">
        <v>47090</v>
      </c>
    </row>
    <row r="52916" spans="1:3" x14ac:dyDescent="0.25">
      <c r="A52916">
        <v>710940</v>
      </c>
      <c r="B52916">
        <v>52912</v>
      </c>
      <c r="C52916">
        <v>47089</v>
      </c>
    </row>
    <row r="52917" spans="1:3" x14ac:dyDescent="0.25">
      <c r="A52917">
        <v>101226</v>
      </c>
      <c r="B52917">
        <v>52913</v>
      </c>
      <c r="C52917">
        <v>47088</v>
      </c>
    </row>
    <row r="52918" spans="1:3" x14ac:dyDescent="0.25">
      <c r="A52918">
        <v>375510</v>
      </c>
      <c r="B52918">
        <v>52914</v>
      </c>
      <c r="C52918">
        <v>47087</v>
      </c>
    </row>
    <row r="52919" spans="1:3" x14ac:dyDescent="0.25">
      <c r="A52919">
        <v>487387</v>
      </c>
      <c r="B52919">
        <v>52915</v>
      </c>
      <c r="C52919">
        <v>47086</v>
      </c>
    </row>
    <row r="52920" spans="1:3" x14ac:dyDescent="0.25">
      <c r="A52920">
        <v>69146</v>
      </c>
      <c r="B52920">
        <v>52916</v>
      </c>
      <c r="C52920">
        <v>47085</v>
      </c>
    </row>
    <row r="52921" spans="1:3" x14ac:dyDescent="0.25">
      <c r="A52921">
        <v>162190</v>
      </c>
      <c r="B52921">
        <v>52917</v>
      </c>
      <c r="C52921">
        <v>47084</v>
      </c>
    </row>
    <row r="52922" spans="1:3" x14ac:dyDescent="0.25">
      <c r="A52922">
        <v>260828</v>
      </c>
      <c r="B52922">
        <v>52918</v>
      </c>
      <c r="C52922">
        <v>47083</v>
      </c>
    </row>
    <row r="52923" spans="1:3" x14ac:dyDescent="0.25">
      <c r="A52923">
        <v>399667</v>
      </c>
      <c r="B52923">
        <v>52919</v>
      </c>
      <c r="C52923">
        <v>47082</v>
      </c>
    </row>
    <row r="52924" spans="1:3" x14ac:dyDescent="0.25">
      <c r="A52924">
        <v>272435</v>
      </c>
      <c r="B52924">
        <v>52920</v>
      </c>
      <c r="C52924">
        <v>47081</v>
      </c>
    </row>
    <row r="52925" spans="1:3" x14ac:dyDescent="0.25">
      <c r="A52925">
        <v>697137</v>
      </c>
      <c r="B52925">
        <v>52921</v>
      </c>
      <c r="C52925">
        <v>47080</v>
      </c>
    </row>
    <row r="52926" spans="1:3" x14ac:dyDescent="0.25">
      <c r="A52926">
        <v>910074</v>
      </c>
      <c r="B52926">
        <v>52922</v>
      </c>
      <c r="C52926">
        <v>47079</v>
      </c>
    </row>
    <row r="52927" spans="1:3" x14ac:dyDescent="0.25">
      <c r="A52927">
        <v>279042</v>
      </c>
      <c r="B52927">
        <v>52923</v>
      </c>
      <c r="C52927">
        <v>47078</v>
      </c>
    </row>
    <row r="52928" spans="1:3" x14ac:dyDescent="0.25">
      <c r="A52928">
        <v>950900</v>
      </c>
      <c r="B52928">
        <v>52924</v>
      </c>
      <c r="C52928">
        <v>47077</v>
      </c>
    </row>
    <row r="52929" spans="1:3" x14ac:dyDescent="0.25">
      <c r="A52929">
        <v>479283</v>
      </c>
      <c r="B52929">
        <v>52925</v>
      </c>
      <c r="C52929">
        <v>47076</v>
      </c>
    </row>
    <row r="52930" spans="1:3" x14ac:dyDescent="0.25">
      <c r="A52930">
        <v>933737</v>
      </c>
      <c r="B52930">
        <v>52926</v>
      </c>
      <c r="C52930">
        <v>47075</v>
      </c>
    </row>
    <row r="52931" spans="1:3" x14ac:dyDescent="0.25">
      <c r="A52931">
        <v>258094</v>
      </c>
      <c r="B52931">
        <v>52927</v>
      </c>
      <c r="C52931">
        <v>47074</v>
      </c>
    </row>
    <row r="52932" spans="1:3" x14ac:dyDescent="0.25">
      <c r="A52932">
        <v>74218</v>
      </c>
      <c r="B52932">
        <v>52928</v>
      </c>
      <c r="C52932">
        <v>47073</v>
      </c>
    </row>
    <row r="52933" spans="1:3" x14ac:dyDescent="0.25">
      <c r="A52933">
        <v>401339</v>
      </c>
      <c r="B52933">
        <v>52929</v>
      </c>
      <c r="C52933">
        <v>47072</v>
      </c>
    </row>
    <row r="52934" spans="1:3" x14ac:dyDescent="0.25">
      <c r="A52934">
        <v>994293</v>
      </c>
      <c r="B52934">
        <v>52930</v>
      </c>
      <c r="C52934">
        <v>47071</v>
      </c>
    </row>
    <row r="52935" spans="1:3" x14ac:dyDescent="0.25">
      <c r="A52935">
        <v>234118</v>
      </c>
      <c r="B52935">
        <v>52931</v>
      </c>
      <c r="C52935">
        <v>47070</v>
      </c>
    </row>
    <row r="52936" spans="1:3" x14ac:dyDescent="0.25">
      <c r="A52936">
        <v>579998</v>
      </c>
      <c r="B52936">
        <v>52932</v>
      </c>
      <c r="C52936">
        <v>47069</v>
      </c>
    </row>
    <row r="52937" spans="1:3" x14ac:dyDescent="0.25">
      <c r="A52937">
        <v>750274</v>
      </c>
      <c r="B52937">
        <v>52933</v>
      </c>
      <c r="C52937">
        <v>47068</v>
      </c>
    </row>
    <row r="52938" spans="1:3" x14ac:dyDescent="0.25">
      <c r="A52938">
        <v>872603</v>
      </c>
      <c r="B52938">
        <v>52934</v>
      </c>
      <c r="C52938">
        <v>47067</v>
      </c>
    </row>
    <row r="52939" spans="1:3" x14ac:dyDescent="0.25">
      <c r="A52939">
        <v>810310</v>
      </c>
      <c r="B52939">
        <v>52935</v>
      </c>
      <c r="C52939">
        <v>47066</v>
      </c>
    </row>
    <row r="52940" spans="1:3" x14ac:dyDescent="0.25">
      <c r="A52940">
        <v>619120</v>
      </c>
      <c r="B52940">
        <v>52936</v>
      </c>
      <c r="C52940">
        <v>47065</v>
      </c>
    </row>
    <row r="52941" spans="1:3" x14ac:dyDescent="0.25">
      <c r="A52941">
        <v>926716</v>
      </c>
      <c r="B52941">
        <v>52937</v>
      </c>
      <c r="C52941">
        <v>47064</v>
      </c>
    </row>
    <row r="52942" spans="1:3" x14ac:dyDescent="0.25">
      <c r="A52942">
        <v>828629</v>
      </c>
      <c r="B52942">
        <v>52938</v>
      </c>
      <c r="C52942">
        <v>47063</v>
      </c>
    </row>
    <row r="52943" spans="1:3" x14ac:dyDescent="0.25">
      <c r="A52943">
        <v>134012</v>
      </c>
      <c r="B52943">
        <v>52939</v>
      </c>
      <c r="C52943">
        <v>47062</v>
      </c>
    </row>
    <row r="52944" spans="1:3" x14ac:dyDescent="0.25">
      <c r="A52944">
        <v>503893</v>
      </c>
      <c r="B52944">
        <v>52940</v>
      </c>
      <c r="C52944">
        <v>47061</v>
      </c>
    </row>
    <row r="52945" spans="1:3" x14ac:dyDescent="0.25">
      <c r="A52945">
        <v>199934</v>
      </c>
      <c r="B52945">
        <v>52941</v>
      </c>
      <c r="C52945">
        <v>47060</v>
      </c>
    </row>
    <row r="52946" spans="1:3" x14ac:dyDescent="0.25">
      <c r="A52946">
        <v>956638</v>
      </c>
      <c r="B52946">
        <v>52942</v>
      </c>
      <c r="C52946">
        <v>47059</v>
      </c>
    </row>
    <row r="52947" spans="1:3" x14ac:dyDescent="0.25">
      <c r="A52947">
        <v>571724</v>
      </c>
      <c r="B52947">
        <v>52943</v>
      </c>
      <c r="C52947">
        <v>47058</v>
      </c>
    </row>
    <row r="52948" spans="1:3" x14ac:dyDescent="0.25">
      <c r="A52948">
        <v>374274</v>
      </c>
      <c r="B52948">
        <v>52944</v>
      </c>
      <c r="C52948">
        <v>47057</v>
      </c>
    </row>
    <row r="52949" spans="1:3" x14ac:dyDescent="0.25">
      <c r="A52949">
        <v>922332</v>
      </c>
      <c r="B52949">
        <v>52945</v>
      </c>
      <c r="C52949">
        <v>47056</v>
      </c>
    </row>
    <row r="52950" spans="1:3" x14ac:dyDescent="0.25">
      <c r="A52950">
        <v>419416</v>
      </c>
      <c r="B52950">
        <v>52946</v>
      </c>
      <c r="C52950">
        <v>47055</v>
      </c>
    </row>
    <row r="52951" spans="1:3" x14ac:dyDescent="0.25">
      <c r="A52951">
        <v>375140</v>
      </c>
      <c r="B52951">
        <v>52947</v>
      </c>
      <c r="C52951">
        <v>47054</v>
      </c>
    </row>
    <row r="52952" spans="1:3" x14ac:dyDescent="0.25">
      <c r="A52952">
        <v>137225</v>
      </c>
      <c r="B52952">
        <v>52948</v>
      </c>
      <c r="C52952">
        <v>47053</v>
      </c>
    </row>
    <row r="52953" spans="1:3" x14ac:dyDescent="0.25">
      <c r="A52953">
        <v>465629</v>
      </c>
      <c r="B52953">
        <v>52949</v>
      </c>
      <c r="C52953">
        <v>47052</v>
      </c>
    </row>
    <row r="52954" spans="1:3" x14ac:dyDescent="0.25">
      <c r="A52954">
        <v>102543</v>
      </c>
      <c r="B52954">
        <v>52950</v>
      </c>
      <c r="C52954">
        <v>47051</v>
      </c>
    </row>
    <row r="52955" spans="1:3" x14ac:dyDescent="0.25">
      <c r="A52955">
        <v>289830</v>
      </c>
      <c r="B52955">
        <v>52951</v>
      </c>
      <c r="C52955">
        <v>47050</v>
      </c>
    </row>
    <row r="52956" spans="1:3" x14ac:dyDescent="0.25">
      <c r="A52956">
        <v>968667</v>
      </c>
      <c r="B52956">
        <v>52952</v>
      </c>
      <c r="C52956">
        <v>47049</v>
      </c>
    </row>
    <row r="52957" spans="1:3" x14ac:dyDescent="0.25">
      <c r="A52957">
        <v>723996</v>
      </c>
      <c r="B52957">
        <v>52953</v>
      </c>
      <c r="C52957">
        <v>47048</v>
      </c>
    </row>
    <row r="52958" spans="1:3" x14ac:dyDescent="0.25">
      <c r="A52958">
        <v>552815</v>
      </c>
      <c r="B52958">
        <v>52954</v>
      </c>
      <c r="C52958">
        <v>47047</v>
      </c>
    </row>
    <row r="52959" spans="1:3" x14ac:dyDescent="0.25">
      <c r="A52959">
        <v>750290</v>
      </c>
      <c r="B52959">
        <v>52955</v>
      </c>
      <c r="C52959">
        <v>47046</v>
      </c>
    </row>
    <row r="52960" spans="1:3" x14ac:dyDescent="0.25">
      <c r="A52960">
        <v>684395</v>
      </c>
      <c r="B52960">
        <v>52956</v>
      </c>
      <c r="C52960">
        <v>47045</v>
      </c>
    </row>
    <row r="52961" spans="1:3" x14ac:dyDescent="0.25">
      <c r="A52961">
        <v>260234</v>
      </c>
      <c r="B52961">
        <v>52957</v>
      </c>
      <c r="C52961">
        <v>47044</v>
      </c>
    </row>
    <row r="52962" spans="1:3" x14ac:dyDescent="0.25">
      <c r="A52962">
        <v>875665</v>
      </c>
      <c r="B52962">
        <v>52958</v>
      </c>
      <c r="C52962">
        <v>47043</v>
      </c>
    </row>
    <row r="52963" spans="1:3" x14ac:dyDescent="0.25">
      <c r="A52963">
        <v>810413</v>
      </c>
      <c r="B52963">
        <v>52959</v>
      </c>
      <c r="C52963">
        <v>47042</v>
      </c>
    </row>
    <row r="52964" spans="1:3" x14ac:dyDescent="0.25">
      <c r="A52964">
        <v>183771</v>
      </c>
      <c r="B52964">
        <v>52960</v>
      </c>
      <c r="C52964">
        <v>47041</v>
      </c>
    </row>
    <row r="52965" spans="1:3" x14ac:dyDescent="0.25">
      <c r="A52965">
        <v>497705</v>
      </c>
      <c r="B52965">
        <v>52961</v>
      </c>
      <c r="C52965">
        <v>47040</v>
      </c>
    </row>
    <row r="52966" spans="1:3" x14ac:dyDescent="0.25">
      <c r="A52966">
        <v>472929</v>
      </c>
      <c r="B52966">
        <v>52962</v>
      </c>
      <c r="C52966">
        <v>47039</v>
      </c>
    </row>
    <row r="52967" spans="1:3" x14ac:dyDescent="0.25">
      <c r="A52967">
        <v>456307</v>
      </c>
      <c r="B52967">
        <v>52963</v>
      </c>
      <c r="C52967">
        <v>47038</v>
      </c>
    </row>
    <row r="52968" spans="1:3" x14ac:dyDescent="0.25">
      <c r="A52968">
        <v>796564</v>
      </c>
      <c r="B52968">
        <v>52964</v>
      </c>
      <c r="C52968">
        <v>47037</v>
      </c>
    </row>
    <row r="52969" spans="1:3" x14ac:dyDescent="0.25">
      <c r="A52969">
        <v>567312</v>
      </c>
      <c r="B52969">
        <v>52965</v>
      </c>
      <c r="C52969">
        <v>47036</v>
      </c>
    </row>
    <row r="52970" spans="1:3" x14ac:dyDescent="0.25">
      <c r="A52970">
        <v>565570</v>
      </c>
      <c r="B52970">
        <v>52966</v>
      </c>
      <c r="C52970">
        <v>47035</v>
      </c>
    </row>
    <row r="52971" spans="1:3" x14ac:dyDescent="0.25">
      <c r="A52971">
        <v>689613</v>
      </c>
      <c r="B52971">
        <v>52967</v>
      </c>
      <c r="C52971">
        <v>47034</v>
      </c>
    </row>
    <row r="52972" spans="1:3" x14ac:dyDescent="0.25">
      <c r="A52972">
        <v>650389</v>
      </c>
      <c r="B52972">
        <v>52968</v>
      </c>
      <c r="C52972">
        <v>47033</v>
      </c>
    </row>
    <row r="52973" spans="1:3" x14ac:dyDescent="0.25">
      <c r="A52973">
        <v>887024</v>
      </c>
      <c r="B52973">
        <v>52969</v>
      </c>
      <c r="C52973">
        <v>47032</v>
      </c>
    </row>
    <row r="52974" spans="1:3" x14ac:dyDescent="0.25">
      <c r="A52974">
        <v>627712</v>
      </c>
      <c r="B52974">
        <v>52970</v>
      </c>
      <c r="C52974">
        <v>47031</v>
      </c>
    </row>
    <row r="52975" spans="1:3" x14ac:dyDescent="0.25">
      <c r="A52975">
        <v>24010</v>
      </c>
      <c r="B52975">
        <v>52971</v>
      </c>
      <c r="C52975">
        <v>47030</v>
      </c>
    </row>
    <row r="52976" spans="1:3" x14ac:dyDescent="0.25">
      <c r="A52976">
        <v>56177</v>
      </c>
      <c r="B52976">
        <v>52972</v>
      </c>
      <c r="C52976">
        <v>47029</v>
      </c>
    </row>
    <row r="52977" spans="1:3" x14ac:dyDescent="0.25">
      <c r="A52977">
        <v>669747</v>
      </c>
      <c r="B52977">
        <v>52973</v>
      </c>
      <c r="C52977">
        <v>47028</v>
      </c>
    </row>
    <row r="52978" spans="1:3" x14ac:dyDescent="0.25">
      <c r="A52978">
        <v>389432</v>
      </c>
      <c r="B52978">
        <v>52974</v>
      </c>
      <c r="C52978">
        <v>47027</v>
      </c>
    </row>
    <row r="52979" spans="1:3" x14ac:dyDescent="0.25">
      <c r="A52979">
        <v>134805</v>
      </c>
      <c r="B52979">
        <v>52975</v>
      </c>
      <c r="C52979">
        <v>47026</v>
      </c>
    </row>
    <row r="52980" spans="1:3" x14ac:dyDescent="0.25">
      <c r="A52980">
        <v>99587</v>
      </c>
      <c r="B52980">
        <v>52976</v>
      </c>
      <c r="C52980">
        <v>47025</v>
      </c>
    </row>
    <row r="52981" spans="1:3" x14ac:dyDescent="0.25">
      <c r="A52981">
        <v>567659</v>
      </c>
      <c r="B52981">
        <v>52977</v>
      </c>
      <c r="C52981">
        <v>47024</v>
      </c>
    </row>
    <row r="52982" spans="1:3" x14ac:dyDescent="0.25">
      <c r="A52982">
        <v>909627</v>
      </c>
      <c r="B52982">
        <v>52978</v>
      </c>
      <c r="C52982">
        <v>47023</v>
      </c>
    </row>
    <row r="52983" spans="1:3" x14ac:dyDescent="0.25">
      <c r="A52983">
        <v>878391</v>
      </c>
      <c r="B52983">
        <v>52979</v>
      </c>
      <c r="C52983">
        <v>47022</v>
      </c>
    </row>
    <row r="52984" spans="1:3" x14ac:dyDescent="0.25">
      <c r="A52984">
        <v>108466</v>
      </c>
      <c r="B52984">
        <v>52980</v>
      </c>
      <c r="C52984">
        <v>47021</v>
      </c>
    </row>
    <row r="52985" spans="1:3" x14ac:dyDescent="0.25">
      <c r="A52985">
        <v>613928</v>
      </c>
      <c r="B52985">
        <v>52981</v>
      </c>
      <c r="C52985">
        <v>47020</v>
      </c>
    </row>
    <row r="52986" spans="1:3" x14ac:dyDescent="0.25">
      <c r="A52986">
        <v>606260</v>
      </c>
      <c r="B52986">
        <v>52982</v>
      </c>
      <c r="C52986">
        <v>47019</v>
      </c>
    </row>
    <row r="52987" spans="1:3" x14ac:dyDescent="0.25">
      <c r="A52987">
        <v>270557</v>
      </c>
      <c r="B52987">
        <v>52983</v>
      </c>
      <c r="C52987">
        <v>47018</v>
      </c>
    </row>
    <row r="52988" spans="1:3" x14ac:dyDescent="0.25">
      <c r="A52988">
        <v>423176</v>
      </c>
      <c r="B52988">
        <v>52984</v>
      </c>
      <c r="C52988">
        <v>47017</v>
      </c>
    </row>
    <row r="52989" spans="1:3" x14ac:dyDescent="0.25">
      <c r="A52989">
        <v>324089</v>
      </c>
      <c r="B52989">
        <v>52985</v>
      </c>
      <c r="C52989">
        <v>47016</v>
      </c>
    </row>
    <row r="52990" spans="1:3" x14ac:dyDescent="0.25">
      <c r="A52990">
        <v>38485</v>
      </c>
      <c r="B52990">
        <v>52986</v>
      </c>
      <c r="C52990">
        <v>47015</v>
      </c>
    </row>
    <row r="52991" spans="1:3" x14ac:dyDescent="0.25">
      <c r="A52991">
        <v>464806</v>
      </c>
      <c r="B52991">
        <v>52987</v>
      </c>
      <c r="C52991">
        <v>47014</v>
      </c>
    </row>
    <row r="52992" spans="1:3" x14ac:dyDescent="0.25">
      <c r="A52992">
        <v>956798</v>
      </c>
      <c r="B52992">
        <v>52988</v>
      </c>
      <c r="C52992">
        <v>47013</v>
      </c>
    </row>
    <row r="52993" spans="1:3" x14ac:dyDescent="0.25">
      <c r="A52993">
        <v>778599</v>
      </c>
      <c r="B52993">
        <v>52989</v>
      </c>
      <c r="C52993">
        <v>47012</v>
      </c>
    </row>
    <row r="52994" spans="1:3" x14ac:dyDescent="0.25">
      <c r="A52994">
        <v>366607</v>
      </c>
      <c r="B52994">
        <v>52990</v>
      </c>
      <c r="C52994">
        <v>47011</v>
      </c>
    </row>
    <row r="52995" spans="1:3" x14ac:dyDescent="0.25">
      <c r="A52995">
        <v>115942</v>
      </c>
      <c r="B52995">
        <v>52991</v>
      </c>
      <c r="C52995">
        <v>47010</v>
      </c>
    </row>
    <row r="52996" spans="1:3" x14ac:dyDescent="0.25">
      <c r="A52996">
        <v>345176</v>
      </c>
      <c r="B52996">
        <v>52992</v>
      </c>
      <c r="C52996">
        <v>47009</v>
      </c>
    </row>
    <row r="52997" spans="1:3" x14ac:dyDescent="0.25">
      <c r="A52997">
        <v>554975</v>
      </c>
      <c r="B52997">
        <v>52993</v>
      </c>
      <c r="C52997">
        <v>47008</v>
      </c>
    </row>
    <row r="52998" spans="1:3" x14ac:dyDescent="0.25">
      <c r="A52998">
        <v>571044</v>
      </c>
      <c r="B52998">
        <v>52994</v>
      </c>
      <c r="C52998">
        <v>47007</v>
      </c>
    </row>
    <row r="52999" spans="1:3" x14ac:dyDescent="0.25">
      <c r="A52999">
        <v>116246</v>
      </c>
      <c r="B52999">
        <v>52995</v>
      </c>
      <c r="C52999">
        <v>47006</v>
      </c>
    </row>
    <row r="53000" spans="1:3" x14ac:dyDescent="0.25">
      <c r="A53000">
        <v>409430</v>
      </c>
      <c r="B53000">
        <v>52996</v>
      </c>
      <c r="C53000">
        <v>47005</v>
      </c>
    </row>
    <row r="53001" spans="1:3" x14ac:dyDescent="0.25">
      <c r="A53001">
        <v>57016</v>
      </c>
      <c r="B53001">
        <v>52997</v>
      </c>
      <c r="C53001">
        <v>47004</v>
      </c>
    </row>
    <row r="53002" spans="1:3" x14ac:dyDescent="0.25">
      <c r="A53002">
        <v>497540</v>
      </c>
      <c r="B53002">
        <v>52998</v>
      </c>
      <c r="C53002">
        <v>47003</v>
      </c>
    </row>
    <row r="53003" spans="1:3" x14ac:dyDescent="0.25">
      <c r="A53003">
        <v>867217</v>
      </c>
      <c r="B53003">
        <v>52999</v>
      </c>
      <c r="C53003">
        <v>47002</v>
      </c>
    </row>
    <row r="53004" spans="1:3" x14ac:dyDescent="0.25">
      <c r="A53004">
        <v>510370</v>
      </c>
      <c r="B53004">
        <v>53000</v>
      </c>
      <c r="C53004">
        <v>47001</v>
      </c>
    </row>
    <row r="53005" spans="1:3" x14ac:dyDescent="0.25">
      <c r="A53005">
        <v>30973</v>
      </c>
      <c r="B53005">
        <v>53001</v>
      </c>
      <c r="C53005">
        <v>47000</v>
      </c>
    </row>
    <row r="53006" spans="1:3" x14ac:dyDescent="0.25">
      <c r="A53006">
        <v>157190</v>
      </c>
      <c r="B53006">
        <v>53002</v>
      </c>
      <c r="C53006">
        <v>46999</v>
      </c>
    </row>
    <row r="53007" spans="1:3" x14ac:dyDescent="0.25">
      <c r="A53007">
        <v>837729</v>
      </c>
      <c r="B53007">
        <v>53003</v>
      </c>
      <c r="C53007">
        <v>46998</v>
      </c>
    </row>
    <row r="53008" spans="1:3" x14ac:dyDescent="0.25">
      <c r="A53008">
        <v>809455</v>
      </c>
      <c r="B53008">
        <v>53004</v>
      </c>
      <c r="C53008">
        <v>46997</v>
      </c>
    </row>
    <row r="53009" spans="1:3" x14ac:dyDescent="0.25">
      <c r="A53009">
        <v>562253</v>
      </c>
      <c r="B53009">
        <v>53005</v>
      </c>
      <c r="C53009">
        <v>46996</v>
      </c>
    </row>
    <row r="53010" spans="1:3" x14ac:dyDescent="0.25">
      <c r="A53010">
        <v>514818</v>
      </c>
      <c r="B53010">
        <v>53006</v>
      </c>
      <c r="C53010">
        <v>46995</v>
      </c>
    </row>
    <row r="53011" spans="1:3" x14ac:dyDescent="0.25">
      <c r="A53011">
        <v>60970</v>
      </c>
      <c r="B53011">
        <v>53007</v>
      </c>
      <c r="C53011">
        <v>46994</v>
      </c>
    </row>
    <row r="53012" spans="1:3" x14ac:dyDescent="0.25">
      <c r="A53012">
        <v>948557</v>
      </c>
      <c r="B53012">
        <v>53008</v>
      </c>
      <c r="C53012">
        <v>46993</v>
      </c>
    </row>
    <row r="53013" spans="1:3" x14ac:dyDescent="0.25">
      <c r="A53013">
        <v>432259</v>
      </c>
      <c r="B53013">
        <v>53009</v>
      </c>
      <c r="C53013">
        <v>46992</v>
      </c>
    </row>
    <row r="53014" spans="1:3" x14ac:dyDescent="0.25">
      <c r="A53014">
        <v>805103</v>
      </c>
      <c r="B53014">
        <v>53010</v>
      </c>
      <c r="C53014">
        <v>46991</v>
      </c>
    </row>
    <row r="53015" spans="1:3" x14ac:dyDescent="0.25">
      <c r="A53015">
        <v>784630</v>
      </c>
      <c r="B53015">
        <v>53011</v>
      </c>
      <c r="C53015">
        <v>46990</v>
      </c>
    </row>
    <row r="53016" spans="1:3" x14ac:dyDescent="0.25">
      <c r="A53016">
        <v>402096</v>
      </c>
      <c r="B53016">
        <v>53012</v>
      </c>
      <c r="C53016">
        <v>46989</v>
      </c>
    </row>
    <row r="53017" spans="1:3" x14ac:dyDescent="0.25">
      <c r="A53017">
        <v>642188</v>
      </c>
      <c r="B53017">
        <v>53013</v>
      </c>
      <c r="C53017">
        <v>46988</v>
      </c>
    </row>
    <row r="53018" spans="1:3" x14ac:dyDescent="0.25">
      <c r="A53018">
        <v>710554</v>
      </c>
      <c r="B53018">
        <v>53014</v>
      </c>
      <c r="C53018">
        <v>46987</v>
      </c>
    </row>
    <row r="53019" spans="1:3" x14ac:dyDescent="0.25">
      <c r="A53019">
        <v>665516</v>
      </c>
      <c r="B53019">
        <v>53015</v>
      </c>
      <c r="C53019">
        <v>46986</v>
      </c>
    </row>
    <row r="53020" spans="1:3" x14ac:dyDescent="0.25">
      <c r="A53020">
        <v>855717</v>
      </c>
      <c r="B53020">
        <v>53016</v>
      </c>
      <c r="C53020">
        <v>46985</v>
      </c>
    </row>
    <row r="53021" spans="1:3" x14ac:dyDescent="0.25">
      <c r="A53021">
        <v>519524</v>
      </c>
      <c r="B53021">
        <v>53017</v>
      </c>
      <c r="C53021">
        <v>46984</v>
      </c>
    </row>
    <row r="53022" spans="1:3" x14ac:dyDescent="0.25">
      <c r="A53022">
        <v>138838</v>
      </c>
      <c r="B53022">
        <v>53018</v>
      </c>
      <c r="C53022">
        <v>46983</v>
      </c>
    </row>
    <row r="53023" spans="1:3" x14ac:dyDescent="0.25">
      <c r="A53023">
        <v>968131</v>
      </c>
      <c r="B53023">
        <v>53019</v>
      </c>
      <c r="C53023">
        <v>46982</v>
      </c>
    </row>
    <row r="53024" spans="1:3" x14ac:dyDescent="0.25">
      <c r="A53024">
        <v>461857</v>
      </c>
      <c r="B53024">
        <v>53020</v>
      </c>
      <c r="C53024">
        <v>46981</v>
      </c>
    </row>
    <row r="53025" spans="1:3" x14ac:dyDescent="0.25">
      <c r="A53025">
        <v>811761</v>
      </c>
      <c r="B53025">
        <v>53021</v>
      </c>
      <c r="C53025">
        <v>46980</v>
      </c>
    </row>
    <row r="53026" spans="1:3" x14ac:dyDescent="0.25">
      <c r="A53026">
        <v>266850</v>
      </c>
      <c r="B53026">
        <v>53022</v>
      </c>
      <c r="C53026">
        <v>46979</v>
      </c>
    </row>
    <row r="53027" spans="1:3" x14ac:dyDescent="0.25">
      <c r="A53027">
        <v>74573</v>
      </c>
      <c r="B53027">
        <v>53023</v>
      </c>
      <c r="C53027">
        <v>46978</v>
      </c>
    </row>
    <row r="53028" spans="1:3" x14ac:dyDescent="0.25">
      <c r="A53028">
        <v>51986</v>
      </c>
      <c r="B53028">
        <v>53024</v>
      </c>
      <c r="C53028">
        <v>46977</v>
      </c>
    </row>
    <row r="53029" spans="1:3" x14ac:dyDescent="0.25">
      <c r="A53029">
        <v>427183</v>
      </c>
      <c r="B53029">
        <v>53025</v>
      </c>
      <c r="C53029">
        <v>46976</v>
      </c>
    </row>
    <row r="53030" spans="1:3" x14ac:dyDescent="0.25">
      <c r="A53030">
        <v>958213</v>
      </c>
      <c r="B53030">
        <v>53026</v>
      </c>
      <c r="C53030">
        <v>46975</v>
      </c>
    </row>
    <row r="53031" spans="1:3" x14ac:dyDescent="0.25">
      <c r="A53031">
        <v>186218</v>
      </c>
      <c r="B53031">
        <v>53027</v>
      </c>
      <c r="C53031">
        <v>46974</v>
      </c>
    </row>
    <row r="53032" spans="1:3" x14ac:dyDescent="0.25">
      <c r="A53032">
        <v>454357</v>
      </c>
      <c r="B53032">
        <v>53028</v>
      </c>
      <c r="C53032">
        <v>46973</v>
      </c>
    </row>
    <row r="53033" spans="1:3" x14ac:dyDescent="0.25">
      <c r="A53033">
        <v>620400</v>
      </c>
      <c r="B53033">
        <v>53029</v>
      </c>
      <c r="C53033">
        <v>46972</v>
      </c>
    </row>
    <row r="53034" spans="1:3" x14ac:dyDescent="0.25">
      <c r="A53034">
        <v>659956</v>
      </c>
      <c r="B53034">
        <v>53030</v>
      </c>
      <c r="C53034">
        <v>46971</v>
      </c>
    </row>
    <row r="53035" spans="1:3" x14ac:dyDescent="0.25">
      <c r="A53035">
        <v>625365</v>
      </c>
      <c r="B53035">
        <v>53031</v>
      </c>
      <c r="C53035">
        <v>46970</v>
      </c>
    </row>
    <row r="53036" spans="1:3" x14ac:dyDescent="0.25">
      <c r="A53036">
        <v>807811</v>
      </c>
      <c r="B53036">
        <v>53032</v>
      </c>
      <c r="C53036">
        <v>46969</v>
      </c>
    </row>
    <row r="53037" spans="1:3" x14ac:dyDescent="0.25">
      <c r="A53037">
        <v>710756</v>
      </c>
      <c r="B53037">
        <v>53033</v>
      </c>
      <c r="C53037">
        <v>46968</v>
      </c>
    </row>
    <row r="53038" spans="1:3" x14ac:dyDescent="0.25">
      <c r="A53038">
        <v>921099</v>
      </c>
      <c r="B53038">
        <v>53034</v>
      </c>
      <c r="C53038">
        <v>46967</v>
      </c>
    </row>
    <row r="53039" spans="1:3" x14ac:dyDescent="0.25">
      <c r="A53039">
        <v>564292</v>
      </c>
      <c r="B53039">
        <v>53035</v>
      </c>
      <c r="C53039">
        <v>46966</v>
      </c>
    </row>
    <row r="53040" spans="1:3" x14ac:dyDescent="0.25">
      <c r="A53040">
        <v>115619</v>
      </c>
      <c r="B53040">
        <v>53036</v>
      </c>
      <c r="C53040">
        <v>46965</v>
      </c>
    </row>
    <row r="53041" spans="1:3" x14ac:dyDescent="0.25">
      <c r="A53041">
        <v>439138</v>
      </c>
      <c r="B53041">
        <v>53037</v>
      </c>
      <c r="C53041">
        <v>46964</v>
      </c>
    </row>
    <row r="53042" spans="1:3" x14ac:dyDescent="0.25">
      <c r="A53042">
        <v>855820</v>
      </c>
      <c r="B53042">
        <v>53038</v>
      </c>
      <c r="C53042">
        <v>46963</v>
      </c>
    </row>
    <row r="53043" spans="1:3" x14ac:dyDescent="0.25">
      <c r="A53043">
        <v>323186</v>
      </c>
      <c r="B53043">
        <v>53039</v>
      </c>
      <c r="C53043">
        <v>46962</v>
      </c>
    </row>
    <row r="53044" spans="1:3" x14ac:dyDescent="0.25">
      <c r="A53044">
        <v>960931</v>
      </c>
      <c r="B53044">
        <v>53040</v>
      </c>
      <c r="C53044">
        <v>46961</v>
      </c>
    </row>
    <row r="53045" spans="1:3" x14ac:dyDescent="0.25">
      <c r="A53045">
        <v>514716</v>
      </c>
      <c r="B53045">
        <v>53041</v>
      </c>
      <c r="C53045">
        <v>46960</v>
      </c>
    </row>
    <row r="53046" spans="1:3" x14ac:dyDescent="0.25">
      <c r="A53046">
        <v>31020</v>
      </c>
      <c r="B53046">
        <v>53042</v>
      </c>
      <c r="C53046">
        <v>46959</v>
      </c>
    </row>
    <row r="53047" spans="1:3" x14ac:dyDescent="0.25">
      <c r="A53047">
        <v>868229</v>
      </c>
      <c r="B53047">
        <v>53043</v>
      </c>
      <c r="C53047">
        <v>46958</v>
      </c>
    </row>
    <row r="53048" spans="1:3" x14ac:dyDescent="0.25">
      <c r="A53048">
        <v>219555</v>
      </c>
      <c r="B53048">
        <v>53044</v>
      </c>
      <c r="C53048">
        <v>46957</v>
      </c>
    </row>
    <row r="53049" spans="1:3" x14ac:dyDescent="0.25">
      <c r="A53049">
        <v>381843</v>
      </c>
      <c r="B53049">
        <v>53045</v>
      </c>
      <c r="C53049">
        <v>46956</v>
      </c>
    </row>
    <row r="53050" spans="1:3" x14ac:dyDescent="0.25">
      <c r="A53050">
        <v>771173</v>
      </c>
      <c r="B53050">
        <v>53046</v>
      </c>
      <c r="C53050">
        <v>46955</v>
      </c>
    </row>
    <row r="53051" spans="1:3" x14ac:dyDescent="0.25">
      <c r="A53051">
        <v>819189</v>
      </c>
      <c r="B53051">
        <v>53047</v>
      </c>
      <c r="C53051">
        <v>46954</v>
      </c>
    </row>
    <row r="53052" spans="1:3" x14ac:dyDescent="0.25">
      <c r="A53052">
        <v>373509</v>
      </c>
      <c r="B53052">
        <v>53048</v>
      </c>
      <c r="C53052">
        <v>46953</v>
      </c>
    </row>
    <row r="53053" spans="1:3" x14ac:dyDescent="0.25">
      <c r="A53053">
        <v>340617</v>
      </c>
      <c r="B53053">
        <v>53049</v>
      </c>
      <c r="C53053">
        <v>46952</v>
      </c>
    </row>
    <row r="53054" spans="1:3" x14ac:dyDescent="0.25">
      <c r="A53054">
        <v>135285</v>
      </c>
      <c r="B53054">
        <v>53050</v>
      </c>
      <c r="C53054">
        <v>46951</v>
      </c>
    </row>
    <row r="53055" spans="1:3" x14ac:dyDescent="0.25">
      <c r="A53055">
        <v>27317</v>
      </c>
      <c r="B53055">
        <v>53051</v>
      </c>
      <c r="C53055">
        <v>46950</v>
      </c>
    </row>
    <row r="53056" spans="1:3" x14ac:dyDescent="0.25">
      <c r="A53056">
        <v>524234</v>
      </c>
      <c r="B53056">
        <v>53052</v>
      </c>
      <c r="C53056">
        <v>46949</v>
      </c>
    </row>
    <row r="53057" spans="1:3" x14ac:dyDescent="0.25">
      <c r="A53057">
        <v>95759</v>
      </c>
      <c r="B53057">
        <v>53053</v>
      </c>
      <c r="C53057">
        <v>46948</v>
      </c>
    </row>
    <row r="53058" spans="1:3" x14ac:dyDescent="0.25">
      <c r="A53058">
        <v>172151</v>
      </c>
      <c r="B53058">
        <v>53054</v>
      </c>
      <c r="C53058">
        <v>46947</v>
      </c>
    </row>
    <row r="53059" spans="1:3" x14ac:dyDescent="0.25">
      <c r="A53059">
        <v>117784</v>
      </c>
      <c r="B53059">
        <v>53055</v>
      </c>
      <c r="C53059">
        <v>46946</v>
      </c>
    </row>
    <row r="53060" spans="1:3" x14ac:dyDescent="0.25">
      <c r="A53060">
        <v>557796</v>
      </c>
      <c r="B53060">
        <v>53056</v>
      </c>
      <c r="C53060">
        <v>46945</v>
      </c>
    </row>
    <row r="53061" spans="1:3" x14ac:dyDescent="0.25">
      <c r="A53061">
        <v>796376</v>
      </c>
      <c r="B53061">
        <v>53057</v>
      </c>
      <c r="C53061">
        <v>46944</v>
      </c>
    </row>
    <row r="53062" spans="1:3" x14ac:dyDescent="0.25">
      <c r="A53062">
        <v>682586</v>
      </c>
      <c r="B53062">
        <v>53058</v>
      </c>
      <c r="C53062">
        <v>46943</v>
      </c>
    </row>
    <row r="53063" spans="1:3" x14ac:dyDescent="0.25">
      <c r="A53063">
        <v>175292</v>
      </c>
      <c r="B53063">
        <v>53059</v>
      </c>
      <c r="C53063">
        <v>46942</v>
      </c>
    </row>
    <row r="53064" spans="1:3" x14ac:dyDescent="0.25">
      <c r="A53064">
        <v>433953</v>
      </c>
      <c r="B53064">
        <v>53060</v>
      </c>
      <c r="C53064">
        <v>46941</v>
      </c>
    </row>
    <row r="53065" spans="1:3" x14ac:dyDescent="0.25">
      <c r="A53065">
        <v>923118</v>
      </c>
      <c r="B53065">
        <v>53061</v>
      </c>
      <c r="C53065">
        <v>46940</v>
      </c>
    </row>
    <row r="53066" spans="1:3" x14ac:dyDescent="0.25">
      <c r="A53066">
        <v>159256</v>
      </c>
      <c r="B53066">
        <v>53062</v>
      </c>
      <c r="C53066">
        <v>46939</v>
      </c>
    </row>
    <row r="53067" spans="1:3" x14ac:dyDescent="0.25">
      <c r="A53067">
        <v>982777</v>
      </c>
      <c r="B53067">
        <v>53063</v>
      </c>
      <c r="C53067">
        <v>46938</v>
      </c>
    </row>
    <row r="53068" spans="1:3" x14ac:dyDescent="0.25">
      <c r="A53068">
        <v>786696</v>
      </c>
      <c r="B53068">
        <v>53064</v>
      </c>
      <c r="C53068">
        <v>46937</v>
      </c>
    </row>
    <row r="53069" spans="1:3" x14ac:dyDescent="0.25">
      <c r="A53069">
        <v>572943</v>
      </c>
      <c r="B53069">
        <v>53065</v>
      </c>
      <c r="C53069">
        <v>46936</v>
      </c>
    </row>
    <row r="53070" spans="1:3" x14ac:dyDescent="0.25">
      <c r="A53070">
        <v>954898</v>
      </c>
      <c r="B53070">
        <v>53066</v>
      </c>
      <c r="C53070">
        <v>46935</v>
      </c>
    </row>
    <row r="53071" spans="1:3" x14ac:dyDescent="0.25">
      <c r="A53071">
        <v>149714</v>
      </c>
      <c r="B53071">
        <v>53067</v>
      </c>
      <c r="C53071">
        <v>46934</v>
      </c>
    </row>
    <row r="53072" spans="1:3" x14ac:dyDescent="0.25">
      <c r="A53072">
        <v>540156</v>
      </c>
      <c r="B53072">
        <v>53068</v>
      </c>
      <c r="C53072">
        <v>46933</v>
      </c>
    </row>
    <row r="53073" spans="1:3" x14ac:dyDescent="0.25">
      <c r="A53073">
        <v>465485</v>
      </c>
      <c r="B53073">
        <v>53069</v>
      </c>
      <c r="C53073">
        <v>46932</v>
      </c>
    </row>
    <row r="53074" spans="1:3" x14ac:dyDescent="0.25">
      <c r="A53074">
        <v>879274</v>
      </c>
      <c r="B53074">
        <v>53070</v>
      </c>
      <c r="C53074">
        <v>46931</v>
      </c>
    </row>
    <row r="53075" spans="1:3" x14ac:dyDescent="0.25">
      <c r="A53075">
        <v>555178</v>
      </c>
      <c r="B53075">
        <v>53071</v>
      </c>
      <c r="C53075">
        <v>46930</v>
      </c>
    </row>
    <row r="53076" spans="1:3" x14ac:dyDescent="0.25">
      <c r="A53076">
        <v>393910</v>
      </c>
      <c r="B53076">
        <v>53072</v>
      </c>
      <c r="C53076">
        <v>46929</v>
      </c>
    </row>
    <row r="53077" spans="1:3" x14ac:dyDescent="0.25">
      <c r="A53077">
        <v>25330</v>
      </c>
      <c r="B53077">
        <v>53073</v>
      </c>
      <c r="C53077">
        <v>46928</v>
      </c>
    </row>
    <row r="53078" spans="1:3" x14ac:dyDescent="0.25">
      <c r="A53078">
        <v>818855</v>
      </c>
      <c r="B53078">
        <v>53074</v>
      </c>
      <c r="C53078">
        <v>46927</v>
      </c>
    </row>
    <row r="53079" spans="1:3" x14ac:dyDescent="0.25">
      <c r="A53079">
        <v>200150</v>
      </c>
      <c r="B53079">
        <v>53075</v>
      </c>
      <c r="C53079">
        <v>46926</v>
      </c>
    </row>
    <row r="53080" spans="1:3" x14ac:dyDescent="0.25">
      <c r="A53080">
        <v>600893</v>
      </c>
      <c r="B53080">
        <v>53076</v>
      </c>
      <c r="C53080">
        <v>46925</v>
      </c>
    </row>
    <row r="53081" spans="1:3" x14ac:dyDescent="0.25">
      <c r="A53081">
        <v>702659</v>
      </c>
      <c r="B53081">
        <v>53077</v>
      </c>
      <c r="C53081">
        <v>46924</v>
      </c>
    </row>
    <row r="53082" spans="1:3" x14ac:dyDescent="0.25">
      <c r="A53082">
        <v>568055</v>
      </c>
      <c r="B53082">
        <v>53078</v>
      </c>
      <c r="C53082">
        <v>46923</v>
      </c>
    </row>
    <row r="53083" spans="1:3" x14ac:dyDescent="0.25">
      <c r="A53083">
        <v>866406</v>
      </c>
      <c r="B53083">
        <v>53079</v>
      </c>
      <c r="C53083">
        <v>46922</v>
      </c>
    </row>
    <row r="53084" spans="1:3" x14ac:dyDescent="0.25">
      <c r="A53084">
        <v>780923</v>
      </c>
      <c r="B53084">
        <v>53080</v>
      </c>
      <c r="C53084">
        <v>46921</v>
      </c>
    </row>
    <row r="53085" spans="1:3" x14ac:dyDescent="0.25">
      <c r="A53085">
        <v>236513</v>
      </c>
      <c r="B53085">
        <v>53081</v>
      </c>
      <c r="C53085">
        <v>46920</v>
      </c>
    </row>
    <row r="53086" spans="1:3" x14ac:dyDescent="0.25">
      <c r="A53086">
        <v>42962</v>
      </c>
      <c r="B53086">
        <v>53082</v>
      </c>
      <c r="C53086">
        <v>46919</v>
      </c>
    </row>
    <row r="53087" spans="1:3" x14ac:dyDescent="0.25">
      <c r="A53087">
        <v>570515</v>
      </c>
      <c r="B53087">
        <v>53083</v>
      </c>
      <c r="C53087">
        <v>46918</v>
      </c>
    </row>
    <row r="53088" spans="1:3" x14ac:dyDescent="0.25">
      <c r="A53088">
        <v>340775</v>
      </c>
      <c r="B53088">
        <v>53084</v>
      </c>
      <c r="C53088">
        <v>46917</v>
      </c>
    </row>
    <row r="53089" spans="1:3" x14ac:dyDescent="0.25">
      <c r="A53089">
        <v>455512</v>
      </c>
      <c r="B53089">
        <v>53085</v>
      </c>
      <c r="C53089">
        <v>46916</v>
      </c>
    </row>
    <row r="53090" spans="1:3" x14ac:dyDescent="0.25">
      <c r="A53090">
        <v>149844</v>
      </c>
      <c r="B53090">
        <v>53086</v>
      </c>
      <c r="C53090">
        <v>46915</v>
      </c>
    </row>
    <row r="53091" spans="1:3" x14ac:dyDescent="0.25">
      <c r="A53091">
        <v>14261</v>
      </c>
      <c r="B53091">
        <v>53087</v>
      </c>
      <c r="C53091">
        <v>46914</v>
      </c>
    </row>
    <row r="53092" spans="1:3" x14ac:dyDescent="0.25">
      <c r="A53092">
        <v>812677</v>
      </c>
      <c r="B53092">
        <v>53088</v>
      </c>
      <c r="C53092">
        <v>46913</v>
      </c>
    </row>
    <row r="53093" spans="1:3" x14ac:dyDescent="0.25">
      <c r="A53093">
        <v>270567</v>
      </c>
      <c r="B53093">
        <v>53089</v>
      </c>
      <c r="C53093">
        <v>46912</v>
      </c>
    </row>
    <row r="53094" spans="1:3" x14ac:dyDescent="0.25">
      <c r="A53094">
        <v>856909</v>
      </c>
      <c r="B53094">
        <v>53090</v>
      </c>
      <c r="C53094">
        <v>46911</v>
      </c>
    </row>
    <row r="53095" spans="1:3" x14ac:dyDescent="0.25">
      <c r="A53095">
        <v>120162</v>
      </c>
      <c r="B53095">
        <v>53091</v>
      </c>
      <c r="C53095">
        <v>46910</v>
      </c>
    </row>
    <row r="53096" spans="1:3" x14ac:dyDescent="0.25">
      <c r="A53096">
        <v>989397</v>
      </c>
      <c r="B53096">
        <v>53092</v>
      </c>
      <c r="C53096">
        <v>46909</v>
      </c>
    </row>
    <row r="53097" spans="1:3" x14ac:dyDescent="0.25">
      <c r="A53097">
        <v>176789</v>
      </c>
      <c r="B53097">
        <v>53093</v>
      </c>
      <c r="C53097">
        <v>46908</v>
      </c>
    </row>
    <row r="53098" spans="1:3" x14ac:dyDescent="0.25">
      <c r="A53098">
        <v>915421</v>
      </c>
      <c r="B53098">
        <v>53094</v>
      </c>
      <c r="C53098">
        <v>46907</v>
      </c>
    </row>
    <row r="53099" spans="1:3" x14ac:dyDescent="0.25">
      <c r="A53099">
        <v>987094</v>
      </c>
      <c r="B53099">
        <v>53095</v>
      </c>
      <c r="C53099">
        <v>46906</v>
      </c>
    </row>
    <row r="53100" spans="1:3" x14ac:dyDescent="0.25">
      <c r="A53100">
        <v>270272</v>
      </c>
      <c r="B53100">
        <v>53096</v>
      </c>
      <c r="C53100">
        <v>46905</v>
      </c>
    </row>
    <row r="53101" spans="1:3" x14ac:dyDescent="0.25">
      <c r="A53101">
        <v>54619</v>
      </c>
      <c r="B53101">
        <v>53097</v>
      </c>
      <c r="C53101">
        <v>46904</v>
      </c>
    </row>
    <row r="53102" spans="1:3" x14ac:dyDescent="0.25">
      <c r="A53102">
        <v>586222</v>
      </c>
      <c r="B53102">
        <v>53098</v>
      </c>
      <c r="C53102">
        <v>46903</v>
      </c>
    </row>
    <row r="53103" spans="1:3" x14ac:dyDescent="0.25">
      <c r="A53103">
        <v>176905</v>
      </c>
      <c r="B53103">
        <v>53099</v>
      </c>
      <c r="C53103">
        <v>46902</v>
      </c>
    </row>
    <row r="53104" spans="1:3" x14ac:dyDescent="0.25">
      <c r="A53104">
        <v>916942</v>
      </c>
      <c r="B53104">
        <v>53100</v>
      </c>
      <c r="C53104">
        <v>46901</v>
      </c>
    </row>
    <row r="53105" spans="1:3" x14ac:dyDescent="0.25">
      <c r="A53105">
        <v>826836</v>
      </c>
      <c r="B53105">
        <v>53101</v>
      </c>
      <c r="C53105">
        <v>46900</v>
      </c>
    </row>
    <row r="53106" spans="1:3" x14ac:dyDescent="0.25">
      <c r="A53106">
        <v>583531</v>
      </c>
      <c r="B53106">
        <v>53102</v>
      </c>
      <c r="C53106">
        <v>46899</v>
      </c>
    </row>
    <row r="53107" spans="1:3" x14ac:dyDescent="0.25">
      <c r="A53107">
        <v>507570</v>
      </c>
      <c r="B53107">
        <v>53103</v>
      </c>
      <c r="C53107">
        <v>46898</v>
      </c>
    </row>
    <row r="53108" spans="1:3" x14ac:dyDescent="0.25">
      <c r="A53108">
        <v>253167</v>
      </c>
      <c r="B53108">
        <v>53104</v>
      </c>
      <c r="C53108">
        <v>46897</v>
      </c>
    </row>
    <row r="53109" spans="1:3" x14ac:dyDescent="0.25">
      <c r="A53109">
        <v>993966</v>
      </c>
      <c r="B53109">
        <v>53105</v>
      </c>
      <c r="C53109">
        <v>46896</v>
      </c>
    </row>
    <row r="53110" spans="1:3" x14ac:dyDescent="0.25">
      <c r="A53110">
        <v>686886</v>
      </c>
      <c r="B53110">
        <v>53106</v>
      </c>
      <c r="C53110">
        <v>46895</v>
      </c>
    </row>
    <row r="53111" spans="1:3" x14ac:dyDescent="0.25">
      <c r="A53111">
        <v>316800</v>
      </c>
      <c r="B53111">
        <v>53107</v>
      </c>
      <c r="C53111">
        <v>46894</v>
      </c>
    </row>
    <row r="53112" spans="1:3" x14ac:dyDescent="0.25">
      <c r="A53112">
        <v>475135</v>
      </c>
      <c r="B53112">
        <v>53108</v>
      </c>
      <c r="C53112">
        <v>46893</v>
      </c>
    </row>
    <row r="53113" spans="1:3" x14ac:dyDescent="0.25">
      <c r="A53113">
        <v>618147</v>
      </c>
      <c r="B53113">
        <v>53109</v>
      </c>
      <c r="C53113">
        <v>46892</v>
      </c>
    </row>
    <row r="53114" spans="1:3" x14ac:dyDescent="0.25">
      <c r="A53114">
        <v>142574</v>
      </c>
      <c r="B53114">
        <v>53110</v>
      </c>
      <c r="C53114">
        <v>46891</v>
      </c>
    </row>
    <row r="53115" spans="1:3" x14ac:dyDescent="0.25">
      <c r="A53115">
        <v>157004</v>
      </c>
      <c r="B53115">
        <v>53111</v>
      </c>
      <c r="C53115">
        <v>46890</v>
      </c>
    </row>
    <row r="53116" spans="1:3" x14ac:dyDescent="0.25">
      <c r="A53116">
        <v>396842</v>
      </c>
      <c r="B53116">
        <v>53112</v>
      </c>
      <c r="C53116">
        <v>46889</v>
      </c>
    </row>
    <row r="53117" spans="1:3" x14ac:dyDescent="0.25">
      <c r="A53117">
        <v>494922</v>
      </c>
      <c r="B53117">
        <v>53113</v>
      </c>
      <c r="C53117">
        <v>46888</v>
      </c>
    </row>
    <row r="53118" spans="1:3" x14ac:dyDescent="0.25">
      <c r="A53118">
        <v>541591</v>
      </c>
      <c r="B53118">
        <v>53114</v>
      </c>
      <c r="C53118">
        <v>46887</v>
      </c>
    </row>
    <row r="53119" spans="1:3" x14ac:dyDescent="0.25">
      <c r="A53119">
        <v>25288</v>
      </c>
      <c r="B53119">
        <v>53115</v>
      </c>
      <c r="C53119">
        <v>46886</v>
      </c>
    </row>
    <row r="53120" spans="1:3" x14ac:dyDescent="0.25">
      <c r="A53120">
        <v>525516</v>
      </c>
      <c r="B53120">
        <v>53116</v>
      </c>
      <c r="C53120">
        <v>46885</v>
      </c>
    </row>
    <row r="53121" spans="1:3" x14ac:dyDescent="0.25">
      <c r="A53121">
        <v>608767</v>
      </c>
      <c r="B53121">
        <v>53117</v>
      </c>
      <c r="C53121">
        <v>46884</v>
      </c>
    </row>
    <row r="53122" spans="1:3" x14ac:dyDescent="0.25">
      <c r="A53122">
        <v>904221</v>
      </c>
      <c r="B53122">
        <v>53118</v>
      </c>
      <c r="C53122">
        <v>46883</v>
      </c>
    </row>
    <row r="53123" spans="1:3" x14ac:dyDescent="0.25">
      <c r="A53123">
        <v>138431</v>
      </c>
      <c r="B53123">
        <v>53119</v>
      </c>
      <c r="C53123">
        <v>46882</v>
      </c>
    </row>
    <row r="53124" spans="1:3" x14ac:dyDescent="0.25">
      <c r="A53124">
        <v>378234</v>
      </c>
      <c r="B53124">
        <v>53120</v>
      </c>
      <c r="C53124">
        <v>46881</v>
      </c>
    </row>
    <row r="53125" spans="1:3" x14ac:dyDescent="0.25">
      <c r="A53125">
        <v>740672</v>
      </c>
      <c r="B53125">
        <v>53121</v>
      </c>
      <c r="C53125">
        <v>46880</v>
      </c>
    </row>
    <row r="53126" spans="1:3" x14ac:dyDescent="0.25">
      <c r="A53126">
        <v>384721</v>
      </c>
      <c r="B53126">
        <v>53122</v>
      </c>
      <c r="C53126">
        <v>46879</v>
      </c>
    </row>
    <row r="53127" spans="1:3" x14ac:dyDescent="0.25">
      <c r="A53127">
        <v>28393</v>
      </c>
      <c r="B53127">
        <v>53123</v>
      </c>
      <c r="C53127">
        <v>46878</v>
      </c>
    </row>
    <row r="53128" spans="1:3" x14ac:dyDescent="0.25">
      <c r="A53128">
        <v>680526</v>
      </c>
      <c r="B53128">
        <v>53124</v>
      </c>
      <c r="C53128">
        <v>46877</v>
      </c>
    </row>
    <row r="53129" spans="1:3" x14ac:dyDescent="0.25">
      <c r="A53129">
        <v>312694</v>
      </c>
      <c r="B53129">
        <v>53125</v>
      </c>
      <c r="C53129">
        <v>46876</v>
      </c>
    </row>
    <row r="53130" spans="1:3" x14ac:dyDescent="0.25">
      <c r="A53130">
        <v>54345</v>
      </c>
      <c r="B53130">
        <v>53126</v>
      </c>
      <c r="C53130">
        <v>46875</v>
      </c>
    </row>
    <row r="53131" spans="1:3" x14ac:dyDescent="0.25">
      <c r="A53131">
        <v>451542</v>
      </c>
      <c r="B53131">
        <v>53127</v>
      </c>
      <c r="C53131">
        <v>46874</v>
      </c>
    </row>
    <row r="53132" spans="1:3" x14ac:dyDescent="0.25">
      <c r="A53132">
        <v>518723</v>
      </c>
      <c r="B53132">
        <v>53128</v>
      </c>
      <c r="C53132">
        <v>46873</v>
      </c>
    </row>
    <row r="53133" spans="1:3" x14ac:dyDescent="0.25">
      <c r="A53133">
        <v>221277</v>
      </c>
      <c r="B53133">
        <v>53129</v>
      </c>
      <c r="C53133">
        <v>46872</v>
      </c>
    </row>
    <row r="53134" spans="1:3" x14ac:dyDescent="0.25">
      <c r="A53134">
        <v>733840</v>
      </c>
      <c r="B53134">
        <v>53130</v>
      </c>
      <c r="C53134">
        <v>46871</v>
      </c>
    </row>
    <row r="53135" spans="1:3" x14ac:dyDescent="0.25">
      <c r="A53135">
        <v>624834</v>
      </c>
      <c r="B53135">
        <v>53131</v>
      </c>
      <c r="C53135">
        <v>46870</v>
      </c>
    </row>
    <row r="53136" spans="1:3" x14ac:dyDescent="0.25">
      <c r="A53136">
        <v>641174</v>
      </c>
      <c r="B53136">
        <v>53132</v>
      </c>
      <c r="C53136">
        <v>46869</v>
      </c>
    </row>
    <row r="53137" spans="1:3" x14ac:dyDescent="0.25">
      <c r="A53137">
        <v>146316</v>
      </c>
      <c r="B53137">
        <v>53133</v>
      </c>
      <c r="C53137">
        <v>46868</v>
      </c>
    </row>
    <row r="53138" spans="1:3" x14ac:dyDescent="0.25">
      <c r="A53138">
        <v>630469</v>
      </c>
      <c r="B53138">
        <v>53134</v>
      </c>
      <c r="C53138">
        <v>46867</v>
      </c>
    </row>
    <row r="53139" spans="1:3" x14ac:dyDescent="0.25">
      <c r="A53139">
        <v>127115</v>
      </c>
      <c r="B53139">
        <v>53135</v>
      </c>
      <c r="C53139">
        <v>46866</v>
      </c>
    </row>
    <row r="53140" spans="1:3" x14ac:dyDescent="0.25">
      <c r="A53140">
        <v>327777</v>
      </c>
      <c r="B53140">
        <v>53136</v>
      </c>
      <c r="C53140">
        <v>46865</v>
      </c>
    </row>
    <row r="53141" spans="1:3" x14ac:dyDescent="0.25">
      <c r="A53141">
        <v>74692</v>
      </c>
      <c r="B53141">
        <v>53137</v>
      </c>
      <c r="C53141">
        <v>46864</v>
      </c>
    </row>
    <row r="53142" spans="1:3" x14ac:dyDescent="0.25">
      <c r="A53142">
        <v>86647</v>
      </c>
      <c r="B53142">
        <v>53138</v>
      </c>
      <c r="C53142">
        <v>46863</v>
      </c>
    </row>
    <row r="53143" spans="1:3" x14ac:dyDescent="0.25">
      <c r="A53143">
        <v>652168</v>
      </c>
      <c r="B53143">
        <v>53139</v>
      </c>
      <c r="C53143">
        <v>46862</v>
      </c>
    </row>
    <row r="53144" spans="1:3" x14ac:dyDescent="0.25">
      <c r="A53144">
        <v>322101</v>
      </c>
      <c r="B53144">
        <v>53140</v>
      </c>
      <c r="C53144">
        <v>46861</v>
      </c>
    </row>
    <row r="53145" spans="1:3" x14ac:dyDescent="0.25">
      <c r="A53145">
        <v>463036</v>
      </c>
      <c r="B53145">
        <v>53141</v>
      </c>
      <c r="C53145">
        <v>46860</v>
      </c>
    </row>
    <row r="53146" spans="1:3" x14ac:dyDescent="0.25">
      <c r="A53146">
        <v>461299</v>
      </c>
      <c r="B53146">
        <v>53142</v>
      </c>
      <c r="C53146">
        <v>46859</v>
      </c>
    </row>
    <row r="53147" spans="1:3" x14ac:dyDescent="0.25">
      <c r="A53147">
        <v>168782</v>
      </c>
      <c r="B53147">
        <v>53143</v>
      </c>
      <c r="C53147">
        <v>46858</v>
      </c>
    </row>
    <row r="53148" spans="1:3" x14ac:dyDescent="0.25">
      <c r="A53148">
        <v>403350</v>
      </c>
      <c r="B53148">
        <v>53144</v>
      </c>
      <c r="C53148">
        <v>46857</v>
      </c>
    </row>
    <row r="53149" spans="1:3" x14ac:dyDescent="0.25">
      <c r="A53149">
        <v>849186</v>
      </c>
      <c r="B53149">
        <v>53145</v>
      </c>
      <c r="C53149">
        <v>46856</v>
      </c>
    </row>
    <row r="53150" spans="1:3" x14ac:dyDescent="0.25">
      <c r="A53150">
        <v>771631</v>
      </c>
      <c r="B53150">
        <v>53146</v>
      </c>
      <c r="C53150">
        <v>46855</v>
      </c>
    </row>
    <row r="53151" spans="1:3" x14ac:dyDescent="0.25">
      <c r="A53151">
        <v>135172</v>
      </c>
      <c r="B53151">
        <v>53147</v>
      </c>
      <c r="C53151">
        <v>46854</v>
      </c>
    </row>
    <row r="53152" spans="1:3" x14ac:dyDescent="0.25">
      <c r="A53152">
        <v>468143</v>
      </c>
      <c r="B53152">
        <v>53148</v>
      </c>
      <c r="C53152">
        <v>46853</v>
      </c>
    </row>
    <row r="53153" spans="1:3" x14ac:dyDescent="0.25">
      <c r="A53153">
        <v>963705</v>
      </c>
      <c r="B53153">
        <v>53149</v>
      </c>
      <c r="C53153">
        <v>46852</v>
      </c>
    </row>
    <row r="53154" spans="1:3" x14ac:dyDescent="0.25">
      <c r="A53154">
        <v>482732</v>
      </c>
      <c r="B53154">
        <v>53150</v>
      </c>
      <c r="C53154">
        <v>46851</v>
      </c>
    </row>
    <row r="53155" spans="1:3" x14ac:dyDescent="0.25">
      <c r="A53155">
        <v>679750</v>
      </c>
      <c r="B53155">
        <v>53151</v>
      </c>
      <c r="C53155">
        <v>46850</v>
      </c>
    </row>
    <row r="53156" spans="1:3" x14ac:dyDescent="0.25">
      <c r="A53156">
        <v>71478</v>
      </c>
      <c r="B53156">
        <v>53152</v>
      </c>
      <c r="C53156">
        <v>46849</v>
      </c>
    </row>
    <row r="53157" spans="1:3" x14ac:dyDescent="0.25">
      <c r="A53157">
        <v>701425</v>
      </c>
      <c r="B53157">
        <v>53153</v>
      </c>
      <c r="C53157">
        <v>46848</v>
      </c>
    </row>
    <row r="53158" spans="1:3" x14ac:dyDescent="0.25">
      <c r="A53158">
        <v>712288</v>
      </c>
      <c r="B53158">
        <v>53154</v>
      </c>
      <c r="C53158">
        <v>46847</v>
      </c>
    </row>
    <row r="53159" spans="1:3" x14ac:dyDescent="0.25">
      <c r="A53159">
        <v>973027</v>
      </c>
      <c r="B53159">
        <v>53155</v>
      </c>
      <c r="C53159">
        <v>46846</v>
      </c>
    </row>
    <row r="53160" spans="1:3" x14ac:dyDescent="0.25">
      <c r="A53160">
        <v>431467</v>
      </c>
      <c r="B53160">
        <v>53156</v>
      </c>
      <c r="C53160">
        <v>46845</v>
      </c>
    </row>
    <row r="53161" spans="1:3" x14ac:dyDescent="0.25">
      <c r="A53161">
        <v>126102</v>
      </c>
      <c r="B53161">
        <v>53157</v>
      </c>
      <c r="C53161">
        <v>46844</v>
      </c>
    </row>
    <row r="53162" spans="1:3" x14ac:dyDescent="0.25">
      <c r="A53162">
        <v>883682</v>
      </c>
      <c r="B53162">
        <v>53158</v>
      </c>
      <c r="C53162">
        <v>46843</v>
      </c>
    </row>
    <row r="53163" spans="1:3" x14ac:dyDescent="0.25">
      <c r="A53163">
        <v>918765</v>
      </c>
      <c r="B53163">
        <v>53159</v>
      </c>
      <c r="C53163">
        <v>46842</v>
      </c>
    </row>
    <row r="53164" spans="1:3" x14ac:dyDescent="0.25">
      <c r="A53164">
        <v>706195</v>
      </c>
      <c r="B53164">
        <v>53160</v>
      </c>
      <c r="C53164">
        <v>46841</v>
      </c>
    </row>
    <row r="53165" spans="1:3" x14ac:dyDescent="0.25">
      <c r="A53165">
        <v>530861</v>
      </c>
      <c r="B53165">
        <v>53161</v>
      </c>
      <c r="C53165">
        <v>46840</v>
      </c>
    </row>
    <row r="53166" spans="1:3" x14ac:dyDescent="0.25">
      <c r="A53166">
        <v>224348</v>
      </c>
      <c r="B53166">
        <v>53162</v>
      </c>
      <c r="C53166">
        <v>46839</v>
      </c>
    </row>
    <row r="53167" spans="1:3" x14ac:dyDescent="0.25">
      <c r="A53167">
        <v>359698</v>
      </c>
      <c r="B53167">
        <v>53163</v>
      </c>
      <c r="C53167">
        <v>46838</v>
      </c>
    </row>
    <row r="53168" spans="1:3" x14ac:dyDescent="0.25">
      <c r="A53168">
        <v>242139</v>
      </c>
      <c r="B53168">
        <v>53164</v>
      </c>
      <c r="C53168">
        <v>46837</v>
      </c>
    </row>
    <row r="53169" spans="1:3" x14ac:dyDescent="0.25">
      <c r="A53169">
        <v>902795</v>
      </c>
      <c r="B53169">
        <v>53165</v>
      </c>
      <c r="C53169">
        <v>46836</v>
      </c>
    </row>
    <row r="53170" spans="1:3" x14ac:dyDescent="0.25">
      <c r="A53170">
        <v>360752</v>
      </c>
      <c r="B53170">
        <v>53166</v>
      </c>
      <c r="C53170">
        <v>46835</v>
      </c>
    </row>
    <row r="53171" spans="1:3" x14ac:dyDescent="0.25">
      <c r="A53171">
        <v>464442</v>
      </c>
      <c r="B53171">
        <v>53167</v>
      </c>
      <c r="C53171">
        <v>46834</v>
      </c>
    </row>
    <row r="53172" spans="1:3" x14ac:dyDescent="0.25">
      <c r="A53172">
        <v>758127</v>
      </c>
      <c r="B53172">
        <v>53168</v>
      </c>
      <c r="C53172">
        <v>46833</v>
      </c>
    </row>
    <row r="53173" spans="1:3" x14ac:dyDescent="0.25">
      <c r="A53173">
        <v>856448</v>
      </c>
      <c r="B53173">
        <v>53169</v>
      </c>
      <c r="C53173">
        <v>46832</v>
      </c>
    </row>
    <row r="53174" spans="1:3" x14ac:dyDescent="0.25">
      <c r="A53174">
        <v>252835</v>
      </c>
      <c r="B53174">
        <v>53170</v>
      </c>
      <c r="C53174">
        <v>46831</v>
      </c>
    </row>
    <row r="53175" spans="1:3" x14ac:dyDescent="0.25">
      <c r="A53175">
        <v>353694</v>
      </c>
      <c r="B53175">
        <v>53171</v>
      </c>
      <c r="C53175">
        <v>46830</v>
      </c>
    </row>
    <row r="53176" spans="1:3" x14ac:dyDescent="0.25">
      <c r="A53176">
        <v>409680</v>
      </c>
      <c r="B53176">
        <v>53172</v>
      </c>
      <c r="C53176">
        <v>46829</v>
      </c>
    </row>
    <row r="53177" spans="1:3" x14ac:dyDescent="0.25">
      <c r="A53177">
        <v>56501</v>
      </c>
      <c r="B53177">
        <v>53173</v>
      </c>
      <c r="C53177">
        <v>46828</v>
      </c>
    </row>
    <row r="53178" spans="1:3" x14ac:dyDescent="0.25">
      <c r="A53178">
        <v>832275</v>
      </c>
      <c r="B53178">
        <v>53174</v>
      </c>
      <c r="C53178">
        <v>46827</v>
      </c>
    </row>
    <row r="53179" spans="1:3" x14ac:dyDescent="0.25">
      <c r="A53179">
        <v>885926</v>
      </c>
      <c r="B53179">
        <v>53175</v>
      </c>
      <c r="C53179">
        <v>46826</v>
      </c>
    </row>
    <row r="53180" spans="1:3" x14ac:dyDescent="0.25">
      <c r="A53180">
        <v>736313</v>
      </c>
      <c r="B53180">
        <v>53176</v>
      </c>
      <c r="C53180">
        <v>46825</v>
      </c>
    </row>
    <row r="53181" spans="1:3" x14ac:dyDescent="0.25">
      <c r="A53181">
        <v>305593</v>
      </c>
      <c r="B53181">
        <v>53177</v>
      </c>
      <c r="C53181">
        <v>46824</v>
      </c>
    </row>
    <row r="53182" spans="1:3" x14ac:dyDescent="0.25">
      <c r="A53182">
        <v>463397</v>
      </c>
      <c r="B53182">
        <v>53178</v>
      </c>
      <c r="C53182">
        <v>46823</v>
      </c>
    </row>
    <row r="53183" spans="1:3" x14ac:dyDescent="0.25">
      <c r="A53183">
        <v>331775</v>
      </c>
      <c r="B53183">
        <v>53179</v>
      </c>
      <c r="C53183">
        <v>46822</v>
      </c>
    </row>
    <row r="53184" spans="1:3" x14ac:dyDescent="0.25">
      <c r="A53184">
        <v>300901</v>
      </c>
      <c r="B53184">
        <v>53180</v>
      </c>
      <c r="C53184">
        <v>46821</v>
      </c>
    </row>
    <row r="53185" spans="1:3" x14ac:dyDescent="0.25">
      <c r="A53185">
        <v>938206</v>
      </c>
      <c r="B53185">
        <v>53181</v>
      </c>
      <c r="C53185">
        <v>46820</v>
      </c>
    </row>
    <row r="53186" spans="1:3" x14ac:dyDescent="0.25">
      <c r="A53186">
        <v>761215</v>
      </c>
      <c r="B53186">
        <v>53182</v>
      </c>
      <c r="C53186">
        <v>46819</v>
      </c>
    </row>
    <row r="53187" spans="1:3" x14ac:dyDescent="0.25">
      <c r="A53187">
        <v>299083</v>
      </c>
      <c r="B53187">
        <v>53183</v>
      </c>
      <c r="C53187">
        <v>46818</v>
      </c>
    </row>
    <row r="53188" spans="1:3" x14ac:dyDescent="0.25">
      <c r="A53188">
        <v>842671</v>
      </c>
      <c r="B53188">
        <v>53184</v>
      </c>
      <c r="C53188">
        <v>46817</v>
      </c>
    </row>
    <row r="53189" spans="1:3" x14ac:dyDescent="0.25">
      <c r="A53189">
        <v>448305</v>
      </c>
      <c r="B53189">
        <v>53185</v>
      </c>
      <c r="C53189">
        <v>46816</v>
      </c>
    </row>
    <row r="53190" spans="1:3" x14ac:dyDescent="0.25">
      <c r="A53190">
        <v>692704</v>
      </c>
      <c r="B53190">
        <v>53186</v>
      </c>
      <c r="C53190">
        <v>46815</v>
      </c>
    </row>
    <row r="53191" spans="1:3" x14ac:dyDescent="0.25">
      <c r="A53191">
        <v>454805</v>
      </c>
      <c r="B53191">
        <v>53187</v>
      </c>
      <c r="C53191">
        <v>46814</v>
      </c>
    </row>
    <row r="53192" spans="1:3" x14ac:dyDescent="0.25">
      <c r="A53192">
        <v>246884</v>
      </c>
      <c r="B53192">
        <v>53188</v>
      </c>
      <c r="C53192">
        <v>46813</v>
      </c>
    </row>
    <row r="53193" spans="1:3" x14ac:dyDescent="0.25">
      <c r="A53193">
        <v>542833</v>
      </c>
      <c r="B53193">
        <v>53189</v>
      </c>
      <c r="C53193">
        <v>46812</v>
      </c>
    </row>
    <row r="53194" spans="1:3" x14ac:dyDescent="0.25">
      <c r="A53194">
        <v>272971</v>
      </c>
      <c r="B53194">
        <v>53190</v>
      </c>
      <c r="C53194">
        <v>46811</v>
      </c>
    </row>
    <row r="53195" spans="1:3" x14ac:dyDescent="0.25">
      <c r="A53195">
        <v>468879</v>
      </c>
      <c r="B53195">
        <v>53191</v>
      </c>
      <c r="C53195">
        <v>46810</v>
      </c>
    </row>
    <row r="53196" spans="1:3" x14ac:dyDescent="0.25">
      <c r="A53196">
        <v>62397</v>
      </c>
      <c r="B53196">
        <v>53192</v>
      </c>
      <c r="C53196">
        <v>46809</v>
      </c>
    </row>
    <row r="53197" spans="1:3" x14ac:dyDescent="0.25">
      <c r="A53197">
        <v>514592</v>
      </c>
      <c r="B53197">
        <v>53193</v>
      </c>
      <c r="C53197">
        <v>46808</v>
      </c>
    </row>
    <row r="53198" spans="1:3" x14ac:dyDescent="0.25">
      <c r="A53198">
        <v>41599</v>
      </c>
      <c r="B53198">
        <v>53194</v>
      </c>
      <c r="C53198">
        <v>46807</v>
      </c>
    </row>
    <row r="53199" spans="1:3" x14ac:dyDescent="0.25">
      <c r="A53199">
        <v>872772</v>
      </c>
      <c r="B53199">
        <v>53195</v>
      </c>
      <c r="C53199">
        <v>46806</v>
      </c>
    </row>
    <row r="53200" spans="1:3" x14ac:dyDescent="0.25">
      <c r="A53200">
        <v>644746</v>
      </c>
      <c r="B53200">
        <v>53196</v>
      </c>
      <c r="C53200">
        <v>46805</v>
      </c>
    </row>
    <row r="53201" spans="1:3" x14ac:dyDescent="0.25">
      <c r="A53201">
        <v>727749</v>
      </c>
      <c r="B53201">
        <v>53197</v>
      </c>
      <c r="C53201">
        <v>46804</v>
      </c>
    </row>
    <row r="53202" spans="1:3" x14ac:dyDescent="0.25">
      <c r="A53202">
        <v>315706</v>
      </c>
      <c r="B53202">
        <v>53198</v>
      </c>
      <c r="C53202">
        <v>46803</v>
      </c>
    </row>
    <row r="53203" spans="1:3" x14ac:dyDescent="0.25">
      <c r="A53203">
        <v>87825</v>
      </c>
      <c r="B53203">
        <v>53199</v>
      </c>
      <c r="C53203">
        <v>46802</v>
      </c>
    </row>
    <row r="53204" spans="1:3" x14ac:dyDescent="0.25">
      <c r="A53204">
        <v>316876</v>
      </c>
      <c r="B53204">
        <v>53200</v>
      </c>
      <c r="C53204">
        <v>46801</v>
      </c>
    </row>
    <row r="53205" spans="1:3" x14ac:dyDescent="0.25">
      <c r="A53205">
        <v>842632</v>
      </c>
      <c r="B53205">
        <v>53201</v>
      </c>
      <c r="C53205">
        <v>46800</v>
      </c>
    </row>
    <row r="53206" spans="1:3" x14ac:dyDescent="0.25">
      <c r="A53206">
        <v>938210</v>
      </c>
      <c r="B53206">
        <v>53202</v>
      </c>
      <c r="C53206">
        <v>46799</v>
      </c>
    </row>
    <row r="53207" spans="1:3" x14ac:dyDescent="0.25">
      <c r="A53207">
        <v>347047</v>
      </c>
      <c r="B53207">
        <v>53203</v>
      </c>
      <c r="C53207">
        <v>46798</v>
      </c>
    </row>
    <row r="53208" spans="1:3" x14ac:dyDescent="0.25">
      <c r="A53208">
        <v>207332</v>
      </c>
      <c r="B53208">
        <v>53204</v>
      </c>
      <c r="C53208">
        <v>46797</v>
      </c>
    </row>
    <row r="53209" spans="1:3" x14ac:dyDescent="0.25">
      <c r="A53209">
        <v>250451</v>
      </c>
      <c r="B53209">
        <v>53205</v>
      </c>
      <c r="C53209">
        <v>46796</v>
      </c>
    </row>
    <row r="53210" spans="1:3" x14ac:dyDescent="0.25">
      <c r="A53210">
        <v>788382</v>
      </c>
      <c r="B53210">
        <v>53206</v>
      </c>
      <c r="C53210">
        <v>46795</v>
      </c>
    </row>
    <row r="53211" spans="1:3" x14ac:dyDescent="0.25">
      <c r="A53211">
        <v>387415</v>
      </c>
      <c r="B53211">
        <v>53207</v>
      </c>
      <c r="C53211">
        <v>46794</v>
      </c>
    </row>
    <row r="53212" spans="1:3" x14ac:dyDescent="0.25">
      <c r="A53212">
        <v>777124</v>
      </c>
      <c r="B53212">
        <v>53208</v>
      </c>
      <c r="C53212">
        <v>46793</v>
      </c>
    </row>
    <row r="53213" spans="1:3" x14ac:dyDescent="0.25">
      <c r="A53213">
        <v>325429</v>
      </c>
      <c r="B53213">
        <v>53209</v>
      </c>
      <c r="C53213">
        <v>46792</v>
      </c>
    </row>
    <row r="53214" spans="1:3" x14ac:dyDescent="0.25">
      <c r="A53214">
        <v>878240</v>
      </c>
      <c r="B53214">
        <v>53210</v>
      </c>
      <c r="C53214">
        <v>46791</v>
      </c>
    </row>
    <row r="53215" spans="1:3" x14ac:dyDescent="0.25">
      <c r="A53215">
        <v>792896</v>
      </c>
      <c r="B53215">
        <v>53211</v>
      </c>
      <c r="C53215">
        <v>46790</v>
      </c>
    </row>
    <row r="53216" spans="1:3" x14ac:dyDescent="0.25">
      <c r="A53216">
        <v>344515</v>
      </c>
      <c r="B53216">
        <v>53212</v>
      </c>
      <c r="C53216">
        <v>46789</v>
      </c>
    </row>
    <row r="53217" spans="1:3" x14ac:dyDescent="0.25">
      <c r="A53217">
        <v>203646</v>
      </c>
      <c r="B53217">
        <v>53213</v>
      </c>
      <c r="C53217">
        <v>46788</v>
      </c>
    </row>
    <row r="53218" spans="1:3" x14ac:dyDescent="0.25">
      <c r="A53218">
        <v>450659</v>
      </c>
      <c r="B53218">
        <v>53214</v>
      </c>
      <c r="C53218">
        <v>46787</v>
      </c>
    </row>
    <row r="53219" spans="1:3" x14ac:dyDescent="0.25">
      <c r="A53219">
        <v>132965</v>
      </c>
      <c r="B53219">
        <v>53215</v>
      </c>
      <c r="C53219">
        <v>46786</v>
      </c>
    </row>
    <row r="53220" spans="1:3" x14ac:dyDescent="0.25">
      <c r="A53220">
        <v>879071</v>
      </c>
      <c r="B53220">
        <v>53216</v>
      </c>
      <c r="C53220">
        <v>46785</v>
      </c>
    </row>
    <row r="53221" spans="1:3" x14ac:dyDescent="0.25">
      <c r="A53221">
        <v>488249</v>
      </c>
      <c r="B53221">
        <v>53217</v>
      </c>
      <c r="C53221">
        <v>46784</v>
      </c>
    </row>
    <row r="53222" spans="1:3" x14ac:dyDescent="0.25">
      <c r="A53222">
        <v>658951</v>
      </c>
      <c r="B53222">
        <v>53218</v>
      </c>
      <c r="C53222">
        <v>46783</v>
      </c>
    </row>
    <row r="53223" spans="1:3" x14ac:dyDescent="0.25">
      <c r="A53223">
        <v>353331</v>
      </c>
      <c r="B53223">
        <v>53219</v>
      </c>
      <c r="C53223">
        <v>46782</v>
      </c>
    </row>
    <row r="53224" spans="1:3" x14ac:dyDescent="0.25">
      <c r="A53224">
        <v>548299</v>
      </c>
      <c r="B53224">
        <v>53220</v>
      </c>
      <c r="C53224">
        <v>46781</v>
      </c>
    </row>
    <row r="53225" spans="1:3" x14ac:dyDescent="0.25">
      <c r="A53225">
        <v>945512</v>
      </c>
      <c r="B53225">
        <v>53221</v>
      </c>
      <c r="C53225">
        <v>46780</v>
      </c>
    </row>
    <row r="53226" spans="1:3" x14ac:dyDescent="0.25">
      <c r="A53226">
        <v>276938</v>
      </c>
      <c r="B53226">
        <v>53222</v>
      </c>
      <c r="C53226">
        <v>46779</v>
      </c>
    </row>
    <row r="53227" spans="1:3" x14ac:dyDescent="0.25">
      <c r="A53227">
        <v>306591</v>
      </c>
      <c r="B53227">
        <v>53223</v>
      </c>
      <c r="C53227">
        <v>46778</v>
      </c>
    </row>
    <row r="53228" spans="1:3" x14ac:dyDescent="0.25">
      <c r="A53228">
        <v>456372</v>
      </c>
      <c r="B53228">
        <v>53224</v>
      </c>
      <c r="C53228">
        <v>46777</v>
      </c>
    </row>
    <row r="53229" spans="1:3" x14ac:dyDescent="0.25">
      <c r="A53229">
        <v>238196</v>
      </c>
      <c r="B53229">
        <v>53225</v>
      </c>
      <c r="C53229">
        <v>46776</v>
      </c>
    </row>
    <row r="53230" spans="1:3" x14ac:dyDescent="0.25">
      <c r="A53230">
        <v>899549</v>
      </c>
      <c r="B53230">
        <v>53226</v>
      </c>
      <c r="C53230">
        <v>46775</v>
      </c>
    </row>
    <row r="53231" spans="1:3" x14ac:dyDescent="0.25">
      <c r="A53231">
        <v>619782</v>
      </c>
      <c r="B53231">
        <v>53227</v>
      </c>
      <c r="C53231">
        <v>46774</v>
      </c>
    </row>
    <row r="53232" spans="1:3" x14ac:dyDescent="0.25">
      <c r="A53232">
        <v>928167</v>
      </c>
      <c r="B53232">
        <v>53228</v>
      </c>
      <c r="C53232">
        <v>46773</v>
      </c>
    </row>
    <row r="53233" spans="1:3" x14ac:dyDescent="0.25">
      <c r="A53233">
        <v>976289</v>
      </c>
      <c r="B53233">
        <v>53229</v>
      </c>
      <c r="C53233">
        <v>46772</v>
      </c>
    </row>
    <row r="53234" spans="1:3" x14ac:dyDescent="0.25">
      <c r="A53234">
        <v>537564</v>
      </c>
      <c r="B53234">
        <v>53230</v>
      </c>
      <c r="C53234">
        <v>46771</v>
      </c>
    </row>
    <row r="53235" spans="1:3" x14ac:dyDescent="0.25">
      <c r="A53235">
        <v>433117</v>
      </c>
      <c r="B53235">
        <v>53231</v>
      </c>
      <c r="C53235">
        <v>46770</v>
      </c>
    </row>
    <row r="53236" spans="1:3" x14ac:dyDescent="0.25">
      <c r="A53236">
        <v>301874</v>
      </c>
      <c r="B53236">
        <v>53232</v>
      </c>
      <c r="C53236">
        <v>46769</v>
      </c>
    </row>
    <row r="53237" spans="1:3" x14ac:dyDescent="0.25">
      <c r="A53237">
        <v>68491</v>
      </c>
      <c r="B53237">
        <v>53233</v>
      </c>
      <c r="C53237">
        <v>46768</v>
      </c>
    </row>
    <row r="53238" spans="1:3" x14ac:dyDescent="0.25">
      <c r="A53238">
        <v>149507</v>
      </c>
      <c r="B53238">
        <v>53234</v>
      </c>
      <c r="C53238">
        <v>46767</v>
      </c>
    </row>
    <row r="53239" spans="1:3" x14ac:dyDescent="0.25">
      <c r="A53239">
        <v>345820</v>
      </c>
      <c r="B53239">
        <v>53235</v>
      </c>
      <c r="C53239">
        <v>46766</v>
      </c>
    </row>
    <row r="53240" spans="1:3" x14ac:dyDescent="0.25">
      <c r="A53240">
        <v>40420</v>
      </c>
      <c r="B53240">
        <v>53236</v>
      </c>
      <c r="C53240">
        <v>46765</v>
      </c>
    </row>
    <row r="53241" spans="1:3" x14ac:dyDescent="0.25">
      <c r="A53241">
        <v>85437</v>
      </c>
      <c r="B53241">
        <v>53237</v>
      </c>
      <c r="C53241">
        <v>46764</v>
      </c>
    </row>
    <row r="53242" spans="1:3" x14ac:dyDescent="0.25">
      <c r="A53242">
        <v>617557</v>
      </c>
      <c r="B53242">
        <v>53238</v>
      </c>
      <c r="C53242">
        <v>46763</v>
      </c>
    </row>
    <row r="53243" spans="1:3" x14ac:dyDescent="0.25">
      <c r="A53243">
        <v>855189</v>
      </c>
      <c r="B53243">
        <v>53239</v>
      </c>
      <c r="C53243">
        <v>46762</v>
      </c>
    </row>
    <row r="53244" spans="1:3" x14ac:dyDescent="0.25">
      <c r="A53244">
        <v>569865</v>
      </c>
      <c r="B53244">
        <v>53240</v>
      </c>
      <c r="C53244">
        <v>46761</v>
      </c>
    </row>
    <row r="53245" spans="1:3" x14ac:dyDescent="0.25">
      <c r="A53245">
        <v>88987</v>
      </c>
      <c r="B53245">
        <v>53241</v>
      </c>
      <c r="C53245">
        <v>46760</v>
      </c>
    </row>
    <row r="53246" spans="1:3" x14ac:dyDescent="0.25">
      <c r="A53246">
        <v>541083</v>
      </c>
      <c r="B53246">
        <v>53242</v>
      </c>
      <c r="C53246">
        <v>46759</v>
      </c>
    </row>
    <row r="53247" spans="1:3" x14ac:dyDescent="0.25">
      <c r="A53247">
        <v>536555</v>
      </c>
      <c r="B53247">
        <v>53243</v>
      </c>
      <c r="C53247">
        <v>46758</v>
      </c>
    </row>
    <row r="53248" spans="1:3" x14ac:dyDescent="0.25">
      <c r="A53248">
        <v>546201</v>
      </c>
      <c r="B53248">
        <v>53244</v>
      </c>
      <c r="C53248">
        <v>46757</v>
      </c>
    </row>
    <row r="53249" spans="1:3" x14ac:dyDescent="0.25">
      <c r="A53249">
        <v>892701</v>
      </c>
      <c r="B53249">
        <v>53245</v>
      </c>
      <c r="C53249">
        <v>46756</v>
      </c>
    </row>
    <row r="53250" spans="1:3" x14ac:dyDescent="0.25">
      <c r="A53250">
        <v>997514</v>
      </c>
      <c r="B53250">
        <v>53246</v>
      </c>
      <c r="C53250">
        <v>46755</v>
      </c>
    </row>
    <row r="53251" spans="1:3" x14ac:dyDescent="0.25">
      <c r="A53251">
        <v>942883</v>
      </c>
      <c r="B53251">
        <v>53247</v>
      </c>
      <c r="C53251">
        <v>46754</v>
      </c>
    </row>
    <row r="53252" spans="1:3" x14ac:dyDescent="0.25">
      <c r="A53252">
        <v>244375</v>
      </c>
      <c r="B53252">
        <v>53248</v>
      </c>
      <c r="C53252">
        <v>46753</v>
      </c>
    </row>
    <row r="53253" spans="1:3" x14ac:dyDescent="0.25">
      <c r="A53253">
        <v>697023</v>
      </c>
      <c r="B53253">
        <v>53249</v>
      </c>
      <c r="C53253">
        <v>46752</v>
      </c>
    </row>
    <row r="53254" spans="1:3" x14ac:dyDescent="0.25">
      <c r="A53254">
        <v>261695</v>
      </c>
      <c r="B53254">
        <v>53250</v>
      </c>
      <c r="C53254">
        <v>46751</v>
      </c>
    </row>
    <row r="53255" spans="1:3" x14ac:dyDescent="0.25">
      <c r="A53255">
        <v>100697</v>
      </c>
      <c r="B53255">
        <v>53251</v>
      </c>
      <c r="C53255">
        <v>46750</v>
      </c>
    </row>
    <row r="53256" spans="1:3" x14ac:dyDescent="0.25">
      <c r="A53256">
        <v>923025</v>
      </c>
      <c r="B53256">
        <v>53252</v>
      </c>
      <c r="C53256">
        <v>46749</v>
      </c>
    </row>
    <row r="53257" spans="1:3" x14ac:dyDescent="0.25">
      <c r="A53257">
        <v>720761</v>
      </c>
      <c r="B53257">
        <v>53253</v>
      </c>
      <c r="C53257">
        <v>46748</v>
      </c>
    </row>
    <row r="53258" spans="1:3" x14ac:dyDescent="0.25">
      <c r="A53258">
        <v>249328</v>
      </c>
      <c r="B53258">
        <v>53254</v>
      </c>
      <c r="C53258">
        <v>46747</v>
      </c>
    </row>
    <row r="53259" spans="1:3" x14ac:dyDescent="0.25">
      <c r="A53259">
        <v>276625</v>
      </c>
      <c r="B53259">
        <v>53255</v>
      </c>
      <c r="C53259">
        <v>46746</v>
      </c>
    </row>
    <row r="53260" spans="1:3" x14ac:dyDescent="0.25">
      <c r="A53260">
        <v>600579</v>
      </c>
      <c r="B53260">
        <v>53256</v>
      </c>
      <c r="C53260">
        <v>46745</v>
      </c>
    </row>
    <row r="53261" spans="1:3" x14ac:dyDescent="0.25">
      <c r="A53261">
        <v>734245</v>
      </c>
      <c r="B53261">
        <v>53257</v>
      </c>
      <c r="C53261">
        <v>46744</v>
      </c>
    </row>
    <row r="53262" spans="1:3" x14ac:dyDescent="0.25">
      <c r="A53262">
        <v>555848</v>
      </c>
      <c r="B53262">
        <v>53258</v>
      </c>
      <c r="C53262">
        <v>46743</v>
      </c>
    </row>
    <row r="53263" spans="1:3" x14ac:dyDescent="0.25">
      <c r="A53263">
        <v>541718</v>
      </c>
      <c r="B53263">
        <v>53259</v>
      </c>
      <c r="C53263">
        <v>46742</v>
      </c>
    </row>
    <row r="53264" spans="1:3" x14ac:dyDescent="0.25">
      <c r="A53264">
        <v>864934</v>
      </c>
      <c r="B53264">
        <v>53260</v>
      </c>
      <c r="C53264">
        <v>46741</v>
      </c>
    </row>
    <row r="53265" spans="1:3" x14ac:dyDescent="0.25">
      <c r="A53265">
        <v>364484</v>
      </c>
      <c r="B53265">
        <v>53261</v>
      </c>
      <c r="C53265">
        <v>46740</v>
      </c>
    </row>
    <row r="53266" spans="1:3" x14ac:dyDescent="0.25">
      <c r="A53266">
        <v>852388</v>
      </c>
      <c r="B53266">
        <v>53262</v>
      </c>
      <c r="C53266">
        <v>46739</v>
      </c>
    </row>
    <row r="53267" spans="1:3" x14ac:dyDescent="0.25">
      <c r="A53267">
        <v>415206</v>
      </c>
      <c r="B53267">
        <v>53263</v>
      </c>
      <c r="C53267">
        <v>46738</v>
      </c>
    </row>
    <row r="53268" spans="1:3" x14ac:dyDescent="0.25">
      <c r="A53268">
        <v>891974</v>
      </c>
      <c r="B53268">
        <v>53264</v>
      </c>
      <c r="C53268">
        <v>46737</v>
      </c>
    </row>
    <row r="53269" spans="1:3" x14ac:dyDescent="0.25">
      <c r="A53269">
        <v>50651</v>
      </c>
      <c r="B53269">
        <v>53265</v>
      </c>
      <c r="C53269">
        <v>46736</v>
      </c>
    </row>
    <row r="53270" spans="1:3" x14ac:dyDescent="0.25">
      <c r="A53270">
        <v>544174</v>
      </c>
      <c r="B53270">
        <v>53266</v>
      </c>
      <c r="C53270">
        <v>46735</v>
      </c>
    </row>
    <row r="53271" spans="1:3" x14ac:dyDescent="0.25">
      <c r="A53271">
        <v>362808</v>
      </c>
      <c r="B53271">
        <v>53267</v>
      </c>
      <c r="C53271">
        <v>46734</v>
      </c>
    </row>
    <row r="53272" spans="1:3" x14ac:dyDescent="0.25">
      <c r="A53272">
        <v>565023</v>
      </c>
      <c r="B53272">
        <v>53268</v>
      </c>
      <c r="C53272">
        <v>46733</v>
      </c>
    </row>
    <row r="53273" spans="1:3" x14ac:dyDescent="0.25">
      <c r="A53273">
        <v>160013</v>
      </c>
      <c r="B53273">
        <v>53269</v>
      </c>
      <c r="C53273">
        <v>46732</v>
      </c>
    </row>
    <row r="53274" spans="1:3" x14ac:dyDescent="0.25">
      <c r="A53274">
        <v>348855</v>
      </c>
      <c r="B53274">
        <v>53270</v>
      </c>
      <c r="C53274">
        <v>46731</v>
      </c>
    </row>
    <row r="53275" spans="1:3" x14ac:dyDescent="0.25">
      <c r="A53275">
        <v>73648</v>
      </c>
      <c r="B53275">
        <v>53271</v>
      </c>
      <c r="C53275">
        <v>46730</v>
      </c>
    </row>
    <row r="53276" spans="1:3" x14ac:dyDescent="0.25">
      <c r="A53276">
        <v>744051</v>
      </c>
      <c r="B53276">
        <v>53272</v>
      </c>
      <c r="C53276">
        <v>46729</v>
      </c>
    </row>
    <row r="53277" spans="1:3" x14ac:dyDescent="0.25">
      <c r="A53277">
        <v>24257</v>
      </c>
      <c r="B53277">
        <v>53273</v>
      </c>
      <c r="C53277">
        <v>46728</v>
      </c>
    </row>
    <row r="53278" spans="1:3" x14ac:dyDescent="0.25">
      <c r="A53278">
        <v>824816</v>
      </c>
      <c r="B53278">
        <v>53274</v>
      </c>
      <c r="C53278">
        <v>46727</v>
      </c>
    </row>
    <row r="53279" spans="1:3" x14ac:dyDescent="0.25">
      <c r="A53279">
        <v>612216</v>
      </c>
      <c r="B53279">
        <v>53275</v>
      </c>
      <c r="C53279">
        <v>46726</v>
      </c>
    </row>
    <row r="53280" spans="1:3" x14ac:dyDescent="0.25">
      <c r="A53280">
        <v>970969</v>
      </c>
      <c r="B53280">
        <v>53276</v>
      </c>
      <c r="C53280">
        <v>46725</v>
      </c>
    </row>
    <row r="53281" spans="1:3" x14ac:dyDescent="0.25">
      <c r="A53281">
        <v>915790</v>
      </c>
      <c r="B53281">
        <v>53277</v>
      </c>
      <c r="C53281">
        <v>46724</v>
      </c>
    </row>
    <row r="53282" spans="1:3" x14ac:dyDescent="0.25">
      <c r="A53282">
        <v>195900</v>
      </c>
      <c r="B53282">
        <v>53278</v>
      </c>
      <c r="C53282">
        <v>46723</v>
      </c>
    </row>
    <row r="53283" spans="1:3" x14ac:dyDescent="0.25">
      <c r="A53283">
        <v>327464</v>
      </c>
      <c r="B53283">
        <v>53279</v>
      </c>
      <c r="C53283">
        <v>46722</v>
      </c>
    </row>
    <row r="53284" spans="1:3" x14ac:dyDescent="0.25">
      <c r="A53284">
        <v>954459</v>
      </c>
      <c r="B53284">
        <v>53280</v>
      </c>
      <c r="C53284">
        <v>46721</v>
      </c>
    </row>
    <row r="53285" spans="1:3" x14ac:dyDescent="0.25">
      <c r="A53285">
        <v>782403</v>
      </c>
      <c r="B53285">
        <v>53281</v>
      </c>
      <c r="C53285">
        <v>46720</v>
      </c>
    </row>
    <row r="53286" spans="1:3" x14ac:dyDescent="0.25">
      <c r="A53286">
        <v>663752</v>
      </c>
      <c r="B53286">
        <v>53282</v>
      </c>
      <c r="C53286">
        <v>46719</v>
      </c>
    </row>
    <row r="53287" spans="1:3" x14ac:dyDescent="0.25">
      <c r="A53287">
        <v>473661</v>
      </c>
      <c r="B53287">
        <v>53283</v>
      </c>
      <c r="C53287">
        <v>46718</v>
      </c>
    </row>
    <row r="53288" spans="1:3" x14ac:dyDescent="0.25">
      <c r="A53288">
        <v>5880</v>
      </c>
      <c r="B53288">
        <v>53284</v>
      </c>
      <c r="C53288">
        <v>46717</v>
      </c>
    </row>
    <row r="53289" spans="1:3" x14ac:dyDescent="0.25">
      <c r="A53289">
        <v>335285</v>
      </c>
      <c r="B53289">
        <v>53285</v>
      </c>
      <c r="C53289">
        <v>46716</v>
      </c>
    </row>
    <row r="53290" spans="1:3" x14ac:dyDescent="0.25">
      <c r="A53290">
        <v>58981</v>
      </c>
      <c r="B53290">
        <v>53286</v>
      </c>
      <c r="C53290">
        <v>46715</v>
      </c>
    </row>
    <row r="53291" spans="1:3" x14ac:dyDescent="0.25">
      <c r="A53291">
        <v>108817</v>
      </c>
      <c r="B53291">
        <v>53287</v>
      </c>
      <c r="C53291">
        <v>46714</v>
      </c>
    </row>
    <row r="53292" spans="1:3" x14ac:dyDescent="0.25">
      <c r="A53292">
        <v>1735</v>
      </c>
      <c r="B53292">
        <v>53288</v>
      </c>
      <c r="C53292">
        <v>46713</v>
      </c>
    </row>
    <row r="53293" spans="1:3" x14ac:dyDescent="0.25">
      <c r="A53293">
        <v>691807</v>
      </c>
      <c r="B53293">
        <v>53289</v>
      </c>
      <c r="C53293">
        <v>46712</v>
      </c>
    </row>
    <row r="53294" spans="1:3" x14ac:dyDescent="0.25">
      <c r="A53294">
        <v>640875</v>
      </c>
      <c r="B53294">
        <v>53290</v>
      </c>
      <c r="C53294">
        <v>46711</v>
      </c>
    </row>
    <row r="53295" spans="1:3" x14ac:dyDescent="0.25">
      <c r="A53295">
        <v>993782</v>
      </c>
      <c r="B53295">
        <v>53291</v>
      </c>
      <c r="C53295">
        <v>46710</v>
      </c>
    </row>
    <row r="53296" spans="1:3" x14ac:dyDescent="0.25">
      <c r="A53296">
        <v>925438</v>
      </c>
      <c r="B53296">
        <v>53292</v>
      </c>
      <c r="C53296">
        <v>46709</v>
      </c>
    </row>
    <row r="53297" spans="1:3" x14ac:dyDescent="0.25">
      <c r="A53297">
        <v>2540</v>
      </c>
      <c r="B53297">
        <v>53293</v>
      </c>
      <c r="C53297">
        <v>46708</v>
      </c>
    </row>
    <row r="53298" spans="1:3" x14ac:dyDescent="0.25">
      <c r="A53298">
        <v>447953</v>
      </c>
      <c r="B53298">
        <v>53294</v>
      </c>
      <c r="C53298">
        <v>46707</v>
      </c>
    </row>
    <row r="53299" spans="1:3" x14ac:dyDescent="0.25">
      <c r="A53299">
        <v>261837</v>
      </c>
      <c r="B53299">
        <v>53295</v>
      </c>
      <c r="C53299">
        <v>46706</v>
      </c>
    </row>
    <row r="53300" spans="1:3" x14ac:dyDescent="0.25">
      <c r="A53300">
        <v>724678</v>
      </c>
      <c r="B53300">
        <v>53296</v>
      </c>
      <c r="C53300">
        <v>46705</v>
      </c>
    </row>
    <row r="53301" spans="1:3" x14ac:dyDescent="0.25">
      <c r="A53301">
        <v>64459</v>
      </c>
      <c r="B53301">
        <v>53297</v>
      </c>
      <c r="C53301">
        <v>46704</v>
      </c>
    </row>
    <row r="53302" spans="1:3" x14ac:dyDescent="0.25">
      <c r="A53302">
        <v>185721</v>
      </c>
      <c r="B53302">
        <v>53298</v>
      </c>
      <c r="C53302">
        <v>46703</v>
      </c>
    </row>
    <row r="53303" spans="1:3" x14ac:dyDescent="0.25">
      <c r="A53303">
        <v>580302</v>
      </c>
      <c r="B53303">
        <v>53299</v>
      </c>
      <c r="C53303">
        <v>46702</v>
      </c>
    </row>
    <row r="53304" spans="1:3" x14ac:dyDescent="0.25">
      <c r="A53304">
        <v>810532</v>
      </c>
      <c r="B53304">
        <v>53300</v>
      </c>
      <c r="C53304">
        <v>46701</v>
      </c>
    </row>
    <row r="53305" spans="1:3" x14ac:dyDescent="0.25">
      <c r="A53305">
        <v>284564</v>
      </c>
      <c r="B53305">
        <v>53301</v>
      </c>
      <c r="C53305">
        <v>46700</v>
      </c>
    </row>
    <row r="53306" spans="1:3" x14ac:dyDescent="0.25">
      <c r="A53306">
        <v>829901</v>
      </c>
      <c r="B53306">
        <v>53302</v>
      </c>
      <c r="C53306">
        <v>46699</v>
      </c>
    </row>
    <row r="53307" spans="1:3" x14ac:dyDescent="0.25">
      <c r="A53307">
        <v>952095</v>
      </c>
      <c r="B53307">
        <v>53303</v>
      </c>
      <c r="C53307">
        <v>46698</v>
      </c>
    </row>
    <row r="53308" spans="1:3" x14ac:dyDescent="0.25">
      <c r="A53308">
        <v>650687</v>
      </c>
      <c r="B53308">
        <v>53304</v>
      </c>
      <c r="C53308">
        <v>46697</v>
      </c>
    </row>
    <row r="53309" spans="1:3" x14ac:dyDescent="0.25">
      <c r="A53309">
        <v>792656</v>
      </c>
      <c r="B53309">
        <v>53305</v>
      </c>
      <c r="C53309">
        <v>46696</v>
      </c>
    </row>
    <row r="53310" spans="1:3" x14ac:dyDescent="0.25">
      <c r="A53310">
        <v>181006</v>
      </c>
      <c r="B53310">
        <v>53306</v>
      </c>
      <c r="C53310">
        <v>46695</v>
      </c>
    </row>
    <row r="53311" spans="1:3" x14ac:dyDescent="0.25">
      <c r="A53311">
        <v>513541</v>
      </c>
      <c r="B53311">
        <v>53307</v>
      </c>
      <c r="C53311">
        <v>46694</v>
      </c>
    </row>
    <row r="53312" spans="1:3" x14ac:dyDescent="0.25">
      <c r="A53312">
        <v>158349</v>
      </c>
      <c r="B53312">
        <v>53308</v>
      </c>
      <c r="C53312">
        <v>46693</v>
      </c>
    </row>
    <row r="53313" spans="1:3" x14ac:dyDescent="0.25">
      <c r="A53313">
        <v>195651</v>
      </c>
      <c r="B53313">
        <v>53309</v>
      </c>
      <c r="C53313">
        <v>46692</v>
      </c>
    </row>
    <row r="53314" spans="1:3" x14ac:dyDescent="0.25">
      <c r="A53314">
        <v>491815</v>
      </c>
      <c r="B53314">
        <v>53310</v>
      </c>
      <c r="C53314">
        <v>46691</v>
      </c>
    </row>
    <row r="53315" spans="1:3" x14ac:dyDescent="0.25">
      <c r="A53315">
        <v>701616</v>
      </c>
      <c r="B53315">
        <v>53311</v>
      </c>
      <c r="C53315">
        <v>46690</v>
      </c>
    </row>
    <row r="53316" spans="1:3" x14ac:dyDescent="0.25">
      <c r="A53316">
        <v>671416</v>
      </c>
      <c r="B53316">
        <v>53312</v>
      </c>
      <c r="C53316">
        <v>46689</v>
      </c>
    </row>
    <row r="53317" spans="1:3" x14ac:dyDescent="0.25">
      <c r="A53317">
        <v>788684</v>
      </c>
      <c r="B53317">
        <v>53313</v>
      </c>
      <c r="C53317">
        <v>46688</v>
      </c>
    </row>
    <row r="53318" spans="1:3" x14ac:dyDescent="0.25">
      <c r="A53318">
        <v>343250</v>
      </c>
      <c r="B53318">
        <v>53314</v>
      </c>
      <c r="C53318">
        <v>46687</v>
      </c>
    </row>
    <row r="53319" spans="1:3" x14ac:dyDescent="0.25">
      <c r="A53319">
        <v>207501</v>
      </c>
      <c r="B53319">
        <v>53315</v>
      </c>
      <c r="C53319">
        <v>46686</v>
      </c>
    </row>
    <row r="53320" spans="1:3" x14ac:dyDescent="0.25">
      <c r="A53320">
        <v>7254</v>
      </c>
      <c r="B53320">
        <v>53316</v>
      </c>
      <c r="C53320">
        <v>46685</v>
      </c>
    </row>
    <row r="53321" spans="1:3" x14ac:dyDescent="0.25">
      <c r="A53321">
        <v>675555</v>
      </c>
      <c r="B53321">
        <v>53317</v>
      </c>
      <c r="C53321">
        <v>46684</v>
      </c>
    </row>
    <row r="53322" spans="1:3" x14ac:dyDescent="0.25">
      <c r="A53322">
        <v>981026</v>
      </c>
      <c r="B53322">
        <v>53318</v>
      </c>
      <c r="C53322">
        <v>46683</v>
      </c>
    </row>
    <row r="53323" spans="1:3" x14ac:dyDescent="0.25">
      <c r="A53323">
        <v>288451</v>
      </c>
      <c r="B53323">
        <v>53319</v>
      </c>
      <c r="C53323">
        <v>46682</v>
      </c>
    </row>
    <row r="53324" spans="1:3" x14ac:dyDescent="0.25">
      <c r="A53324">
        <v>931391</v>
      </c>
      <c r="B53324">
        <v>53320</v>
      </c>
      <c r="C53324">
        <v>46681</v>
      </c>
    </row>
    <row r="53325" spans="1:3" x14ac:dyDescent="0.25">
      <c r="A53325">
        <v>466101</v>
      </c>
      <c r="B53325">
        <v>53321</v>
      </c>
      <c r="C53325">
        <v>46680</v>
      </c>
    </row>
    <row r="53326" spans="1:3" x14ac:dyDescent="0.25">
      <c r="A53326">
        <v>371739</v>
      </c>
      <c r="B53326">
        <v>53322</v>
      </c>
      <c r="C53326">
        <v>46679</v>
      </c>
    </row>
    <row r="53327" spans="1:3" x14ac:dyDescent="0.25">
      <c r="A53327">
        <v>151863</v>
      </c>
      <c r="B53327">
        <v>53323</v>
      </c>
      <c r="C53327">
        <v>46678</v>
      </c>
    </row>
    <row r="53328" spans="1:3" x14ac:dyDescent="0.25">
      <c r="A53328">
        <v>37092</v>
      </c>
      <c r="B53328">
        <v>53324</v>
      </c>
      <c r="C53328">
        <v>46677</v>
      </c>
    </row>
    <row r="53329" spans="1:3" x14ac:dyDescent="0.25">
      <c r="A53329">
        <v>806399</v>
      </c>
      <c r="B53329">
        <v>53325</v>
      </c>
      <c r="C53329">
        <v>46676</v>
      </c>
    </row>
    <row r="53330" spans="1:3" x14ac:dyDescent="0.25">
      <c r="A53330">
        <v>831625</v>
      </c>
      <c r="B53330">
        <v>53326</v>
      </c>
      <c r="C53330">
        <v>46675</v>
      </c>
    </row>
    <row r="53331" spans="1:3" x14ac:dyDescent="0.25">
      <c r="A53331">
        <v>984697</v>
      </c>
      <c r="B53331">
        <v>53327</v>
      </c>
      <c r="C53331">
        <v>46674</v>
      </c>
    </row>
    <row r="53332" spans="1:3" x14ac:dyDescent="0.25">
      <c r="A53332">
        <v>147015</v>
      </c>
      <c r="B53332">
        <v>53328</v>
      </c>
      <c r="C53332">
        <v>46673</v>
      </c>
    </row>
    <row r="53333" spans="1:3" x14ac:dyDescent="0.25">
      <c r="A53333">
        <v>58028</v>
      </c>
      <c r="B53333">
        <v>53329</v>
      </c>
      <c r="C53333">
        <v>46672</v>
      </c>
    </row>
    <row r="53334" spans="1:3" x14ac:dyDescent="0.25">
      <c r="A53334">
        <v>874936</v>
      </c>
      <c r="B53334">
        <v>53330</v>
      </c>
      <c r="C53334">
        <v>46671</v>
      </c>
    </row>
    <row r="53335" spans="1:3" x14ac:dyDescent="0.25">
      <c r="A53335">
        <v>136780</v>
      </c>
      <c r="B53335">
        <v>53331</v>
      </c>
      <c r="C53335">
        <v>46670</v>
      </c>
    </row>
    <row r="53336" spans="1:3" x14ac:dyDescent="0.25">
      <c r="A53336">
        <v>792803</v>
      </c>
      <c r="B53336">
        <v>53332</v>
      </c>
      <c r="C53336">
        <v>46669</v>
      </c>
    </row>
    <row r="53337" spans="1:3" x14ac:dyDescent="0.25">
      <c r="A53337">
        <v>738052</v>
      </c>
      <c r="B53337">
        <v>53333</v>
      </c>
      <c r="C53337">
        <v>46668</v>
      </c>
    </row>
    <row r="53338" spans="1:3" x14ac:dyDescent="0.25">
      <c r="A53338">
        <v>747598</v>
      </c>
      <c r="B53338">
        <v>53334</v>
      </c>
      <c r="C53338">
        <v>46667</v>
      </c>
    </row>
    <row r="53339" spans="1:3" x14ac:dyDescent="0.25">
      <c r="A53339">
        <v>772215</v>
      </c>
      <c r="B53339">
        <v>53335</v>
      </c>
      <c r="C53339">
        <v>46666</v>
      </c>
    </row>
    <row r="53340" spans="1:3" x14ac:dyDescent="0.25">
      <c r="A53340">
        <v>567475</v>
      </c>
      <c r="B53340">
        <v>53336</v>
      </c>
      <c r="C53340">
        <v>46665</v>
      </c>
    </row>
    <row r="53341" spans="1:3" x14ac:dyDescent="0.25">
      <c r="A53341">
        <v>882748</v>
      </c>
      <c r="B53341">
        <v>53337</v>
      </c>
      <c r="C53341">
        <v>46664</v>
      </c>
    </row>
    <row r="53342" spans="1:3" x14ac:dyDescent="0.25">
      <c r="A53342">
        <v>781434</v>
      </c>
      <c r="B53342">
        <v>53338</v>
      </c>
      <c r="C53342">
        <v>46663</v>
      </c>
    </row>
    <row r="53343" spans="1:3" x14ac:dyDescent="0.25">
      <c r="A53343">
        <v>732890</v>
      </c>
      <c r="B53343">
        <v>53339</v>
      </c>
      <c r="C53343">
        <v>46662</v>
      </c>
    </row>
    <row r="53344" spans="1:3" x14ac:dyDescent="0.25">
      <c r="A53344">
        <v>807325</v>
      </c>
      <c r="B53344">
        <v>53340</v>
      </c>
      <c r="C53344">
        <v>46661</v>
      </c>
    </row>
    <row r="53345" spans="1:3" x14ac:dyDescent="0.25">
      <c r="A53345">
        <v>990244</v>
      </c>
      <c r="B53345">
        <v>53341</v>
      </c>
      <c r="C53345">
        <v>46660</v>
      </c>
    </row>
    <row r="53346" spans="1:3" x14ac:dyDescent="0.25">
      <c r="A53346">
        <v>275123</v>
      </c>
      <c r="B53346">
        <v>53342</v>
      </c>
      <c r="C53346">
        <v>46659</v>
      </c>
    </row>
    <row r="53347" spans="1:3" x14ac:dyDescent="0.25">
      <c r="A53347">
        <v>327945</v>
      </c>
      <c r="B53347">
        <v>53343</v>
      </c>
      <c r="C53347">
        <v>46658</v>
      </c>
    </row>
    <row r="53348" spans="1:3" x14ac:dyDescent="0.25">
      <c r="A53348">
        <v>358817</v>
      </c>
      <c r="B53348">
        <v>53344</v>
      </c>
      <c r="C53348">
        <v>46657</v>
      </c>
    </row>
    <row r="53349" spans="1:3" x14ac:dyDescent="0.25">
      <c r="A53349">
        <v>863918</v>
      </c>
      <c r="B53349">
        <v>53345</v>
      </c>
      <c r="C53349">
        <v>46656</v>
      </c>
    </row>
    <row r="53350" spans="1:3" x14ac:dyDescent="0.25">
      <c r="A53350">
        <v>21973</v>
      </c>
      <c r="B53350">
        <v>53346</v>
      </c>
      <c r="C53350">
        <v>46655</v>
      </c>
    </row>
    <row r="53351" spans="1:3" x14ac:dyDescent="0.25">
      <c r="A53351">
        <v>100861</v>
      </c>
      <c r="B53351">
        <v>53347</v>
      </c>
      <c r="C53351">
        <v>46654</v>
      </c>
    </row>
    <row r="53352" spans="1:3" x14ac:dyDescent="0.25">
      <c r="A53352">
        <v>761526</v>
      </c>
      <c r="B53352">
        <v>53348</v>
      </c>
      <c r="C53352">
        <v>46653</v>
      </c>
    </row>
    <row r="53353" spans="1:3" x14ac:dyDescent="0.25">
      <c r="A53353">
        <v>944363</v>
      </c>
      <c r="B53353">
        <v>53349</v>
      </c>
      <c r="C53353">
        <v>46652</v>
      </c>
    </row>
    <row r="53354" spans="1:3" x14ac:dyDescent="0.25">
      <c r="A53354">
        <v>224540</v>
      </c>
      <c r="B53354">
        <v>53350</v>
      </c>
      <c r="C53354">
        <v>46651</v>
      </c>
    </row>
    <row r="53355" spans="1:3" x14ac:dyDescent="0.25">
      <c r="A53355">
        <v>298161</v>
      </c>
      <c r="B53355">
        <v>53351</v>
      </c>
      <c r="C53355">
        <v>46650</v>
      </c>
    </row>
    <row r="53356" spans="1:3" x14ac:dyDescent="0.25">
      <c r="A53356">
        <v>540266</v>
      </c>
      <c r="B53356">
        <v>53352</v>
      </c>
      <c r="C53356">
        <v>46649</v>
      </c>
    </row>
    <row r="53357" spans="1:3" x14ac:dyDescent="0.25">
      <c r="A53357">
        <v>193409</v>
      </c>
      <c r="B53357">
        <v>53353</v>
      </c>
      <c r="C53357">
        <v>46648</v>
      </c>
    </row>
    <row r="53358" spans="1:3" x14ac:dyDescent="0.25">
      <c r="A53358">
        <v>796457</v>
      </c>
      <c r="B53358">
        <v>53354</v>
      </c>
      <c r="C53358">
        <v>46647</v>
      </c>
    </row>
    <row r="53359" spans="1:3" x14ac:dyDescent="0.25">
      <c r="A53359">
        <v>584018</v>
      </c>
      <c r="B53359">
        <v>53355</v>
      </c>
      <c r="C53359">
        <v>46646</v>
      </c>
    </row>
    <row r="53360" spans="1:3" x14ac:dyDescent="0.25">
      <c r="A53360">
        <v>471894</v>
      </c>
      <c r="B53360">
        <v>53356</v>
      </c>
      <c r="C53360">
        <v>46645</v>
      </c>
    </row>
    <row r="53361" spans="1:3" x14ac:dyDescent="0.25">
      <c r="A53361">
        <v>785385</v>
      </c>
      <c r="B53361">
        <v>53357</v>
      </c>
      <c r="C53361">
        <v>46644</v>
      </c>
    </row>
    <row r="53362" spans="1:3" x14ac:dyDescent="0.25">
      <c r="A53362">
        <v>396808</v>
      </c>
      <c r="B53362">
        <v>53358</v>
      </c>
      <c r="C53362">
        <v>46643</v>
      </c>
    </row>
    <row r="53363" spans="1:3" x14ac:dyDescent="0.25">
      <c r="A53363">
        <v>321159</v>
      </c>
      <c r="B53363">
        <v>53359</v>
      </c>
      <c r="C53363">
        <v>46642</v>
      </c>
    </row>
    <row r="53364" spans="1:3" x14ac:dyDescent="0.25">
      <c r="A53364">
        <v>426135</v>
      </c>
      <c r="B53364">
        <v>53360</v>
      </c>
      <c r="C53364">
        <v>46641</v>
      </c>
    </row>
    <row r="53365" spans="1:3" x14ac:dyDescent="0.25">
      <c r="A53365">
        <v>436998</v>
      </c>
      <c r="B53365">
        <v>53361</v>
      </c>
      <c r="C53365">
        <v>46640</v>
      </c>
    </row>
    <row r="53366" spans="1:3" x14ac:dyDescent="0.25">
      <c r="A53366">
        <v>37190</v>
      </c>
      <c r="B53366">
        <v>53362</v>
      </c>
      <c r="C53366">
        <v>46639</v>
      </c>
    </row>
    <row r="53367" spans="1:3" x14ac:dyDescent="0.25">
      <c r="A53367">
        <v>796788</v>
      </c>
      <c r="B53367">
        <v>53363</v>
      </c>
      <c r="C53367">
        <v>46638</v>
      </c>
    </row>
    <row r="53368" spans="1:3" x14ac:dyDescent="0.25">
      <c r="A53368">
        <v>312223</v>
      </c>
      <c r="B53368">
        <v>53364</v>
      </c>
      <c r="C53368">
        <v>46637</v>
      </c>
    </row>
    <row r="53369" spans="1:3" x14ac:dyDescent="0.25">
      <c r="A53369">
        <v>660191</v>
      </c>
      <c r="B53369">
        <v>53365</v>
      </c>
      <c r="C53369">
        <v>46636</v>
      </c>
    </row>
    <row r="53370" spans="1:3" x14ac:dyDescent="0.25">
      <c r="A53370">
        <v>109759</v>
      </c>
      <c r="B53370">
        <v>53366</v>
      </c>
      <c r="C53370">
        <v>46635</v>
      </c>
    </row>
    <row r="53371" spans="1:3" x14ac:dyDescent="0.25">
      <c r="A53371">
        <v>841455</v>
      </c>
      <c r="B53371">
        <v>53367</v>
      </c>
      <c r="C53371">
        <v>46634</v>
      </c>
    </row>
    <row r="53372" spans="1:3" x14ac:dyDescent="0.25">
      <c r="A53372">
        <v>449453</v>
      </c>
      <c r="B53372">
        <v>53368</v>
      </c>
      <c r="C53372">
        <v>46633</v>
      </c>
    </row>
    <row r="53373" spans="1:3" x14ac:dyDescent="0.25">
      <c r="A53373">
        <v>419364</v>
      </c>
      <c r="B53373">
        <v>53369</v>
      </c>
      <c r="C53373">
        <v>46632</v>
      </c>
    </row>
    <row r="53374" spans="1:3" x14ac:dyDescent="0.25">
      <c r="A53374">
        <v>112799</v>
      </c>
      <c r="B53374">
        <v>53370</v>
      </c>
      <c r="C53374">
        <v>46631</v>
      </c>
    </row>
    <row r="53375" spans="1:3" x14ac:dyDescent="0.25">
      <c r="A53375">
        <v>478870</v>
      </c>
      <c r="B53375">
        <v>53371</v>
      </c>
      <c r="C53375">
        <v>46630</v>
      </c>
    </row>
    <row r="53376" spans="1:3" x14ac:dyDescent="0.25">
      <c r="A53376">
        <v>581906</v>
      </c>
      <c r="B53376">
        <v>53372</v>
      </c>
      <c r="C53376">
        <v>46629</v>
      </c>
    </row>
    <row r="53377" spans="1:3" x14ac:dyDescent="0.25">
      <c r="A53377">
        <v>119522</v>
      </c>
      <c r="B53377">
        <v>53373</v>
      </c>
      <c r="C53377">
        <v>46628</v>
      </c>
    </row>
    <row r="53378" spans="1:3" x14ac:dyDescent="0.25">
      <c r="A53378">
        <v>41576</v>
      </c>
      <c r="B53378">
        <v>53374</v>
      </c>
      <c r="C53378">
        <v>46627</v>
      </c>
    </row>
    <row r="53379" spans="1:3" x14ac:dyDescent="0.25">
      <c r="A53379">
        <v>100986</v>
      </c>
      <c r="B53379">
        <v>53375</v>
      </c>
      <c r="C53379">
        <v>46626</v>
      </c>
    </row>
    <row r="53380" spans="1:3" x14ac:dyDescent="0.25">
      <c r="A53380">
        <v>914356</v>
      </c>
      <c r="B53380">
        <v>53376</v>
      </c>
      <c r="C53380">
        <v>46625</v>
      </c>
    </row>
    <row r="53381" spans="1:3" x14ac:dyDescent="0.25">
      <c r="A53381">
        <v>797376</v>
      </c>
      <c r="B53381">
        <v>53377</v>
      </c>
      <c r="C53381">
        <v>46624</v>
      </c>
    </row>
    <row r="53382" spans="1:3" x14ac:dyDescent="0.25">
      <c r="A53382">
        <v>239605</v>
      </c>
      <c r="B53382">
        <v>53378</v>
      </c>
      <c r="C53382">
        <v>46623</v>
      </c>
    </row>
    <row r="53383" spans="1:3" x14ac:dyDescent="0.25">
      <c r="A53383">
        <v>923525</v>
      </c>
      <c r="B53383">
        <v>53379</v>
      </c>
      <c r="C53383">
        <v>46622</v>
      </c>
    </row>
    <row r="53384" spans="1:3" x14ac:dyDescent="0.25">
      <c r="A53384">
        <v>375607</v>
      </c>
      <c r="B53384">
        <v>53380</v>
      </c>
      <c r="C53384">
        <v>46621</v>
      </c>
    </row>
    <row r="53385" spans="1:3" x14ac:dyDescent="0.25">
      <c r="A53385">
        <v>950797</v>
      </c>
      <c r="B53385">
        <v>53381</v>
      </c>
      <c r="C53385">
        <v>46620</v>
      </c>
    </row>
    <row r="53386" spans="1:3" x14ac:dyDescent="0.25">
      <c r="A53386">
        <v>684600</v>
      </c>
      <c r="B53386">
        <v>53382</v>
      </c>
      <c r="C53386">
        <v>46619</v>
      </c>
    </row>
    <row r="53387" spans="1:3" x14ac:dyDescent="0.25">
      <c r="A53387">
        <v>98883</v>
      </c>
      <c r="B53387">
        <v>53383</v>
      </c>
      <c r="C53387">
        <v>46618</v>
      </c>
    </row>
    <row r="53388" spans="1:3" x14ac:dyDescent="0.25">
      <c r="A53388">
        <v>598832</v>
      </c>
      <c r="B53388">
        <v>53384</v>
      </c>
      <c r="C53388">
        <v>46617</v>
      </c>
    </row>
    <row r="53389" spans="1:3" x14ac:dyDescent="0.25">
      <c r="A53389">
        <v>26153</v>
      </c>
      <c r="B53389">
        <v>53385</v>
      </c>
      <c r="C53389">
        <v>46616</v>
      </c>
    </row>
    <row r="53390" spans="1:3" x14ac:dyDescent="0.25">
      <c r="A53390">
        <v>55601</v>
      </c>
      <c r="B53390">
        <v>53386</v>
      </c>
      <c r="C53390">
        <v>46615</v>
      </c>
    </row>
    <row r="53391" spans="1:3" x14ac:dyDescent="0.25">
      <c r="A53391">
        <v>42487</v>
      </c>
      <c r="B53391">
        <v>53387</v>
      </c>
      <c r="C53391">
        <v>46614</v>
      </c>
    </row>
    <row r="53392" spans="1:3" x14ac:dyDescent="0.25">
      <c r="A53392">
        <v>959936</v>
      </c>
      <c r="B53392">
        <v>53388</v>
      </c>
      <c r="C53392">
        <v>46613</v>
      </c>
    </row>
    <row r="53393" spans="1:3" x14ac:dyDescent="0.25">
      <c r="A53393">
        <v>149882</v>
      </c>
      <c r="B53393">
        <v>53389</v>
      </c>
      <c r="C53393">
        <v>46612</v>
      </c>
    </row>
    <row r="53394" spans="1:3" x14ac:dyDescent="0.25">
      <c r="A53394">
        <v>223903</v>
      </c>
      <c r="B53394">
        <v>53390</v>
      </c>
      <c r="C53394">
        <v>46611</v>
      </c>
    </row>
    <row r="53395" spans="1:3" x14ac:dyDescent="0.25">
      <c r="A53395">
        <v>765962</v>
      </c>
      <c r="B53395">
        <v>53391</v>
      </c>
      <c r="C53395">
        <v>46610</v>
      </c>
    </row>
    <row r="53396" spans="1:3" x14ac:dyDescent="0.25">
      <c r="A53396">
        <v>4652</v>
      </c>
      <c r="B53396">
        <v>53392</v>
      </c>
      <c r="C53396">
        <v>46609</v>
      </c>
    </row>
    <row r="53397" spans="1:3" x14ac:dyDescent="0.25">
      <c r="A53397">
        <v>749211</v>
      </c>
      <c r="B53397">
        <v>53393</v>
      </c>
      <c r="C53397">
        <v>46608</v>
      </c>
    </row>
    <row r="53398" spans="1:3" x14ac:dyDescent="0.25">
      <c r="A53398">
        <v>489742</v>
      </c>
      <c r="B53398">
        <v>53394</v>
      </c>
      <c r="C53398">
        <v>46607</v>
      </c>
    </row>
    <row r="53399" spans="1:3" x14ac:dyDescent="0.25">
      <c r="A53399">
        <v>421796</v>
      </c>
      <c r="B53399">
        <v>53395</v>
      </c>
      <c r="C53399">
        <v>46606</v>
      </c>
    </row>
    <row r="53400" spans="1:3" x14ac:dyDescent="0.25">
      <c r="A53400">
        <v>261125</v>
      </c>
      <c r="B53400">
        <v>53396</v>
      </c>
      <c r="C53400">
        <v>46605</v>
      </c>
    </row>
    <row r="53401" spans="1:3" x14ac:dyDescent="0.25">
      <c r="A53401">
        <v>123785</v>
      </c>
      <c r="B53401">
        <v>53397</v>
      </c>
      <c r="C53401">
        <v>46604</v>
      </c>
    </row>
    <row r="53402" spans="1:3" x14ac:dyDescent="0.25">
      <c r="A53402">
        <v>243780</v>
      </c>
      <c r="B53402">
        <v>53398</v>
      </c>
      <c r="C53402">
        <v>46603</v>
      </c>
    </row>
    <row r="53403" spans="1:3" x14ac:dyDescent="0.25">
      <c r="A53403">
        <v>854644</v>
      </c>
      <c r="B53403">
        <v>53399</v>
      </c>
      <c r="C53403">
        <v>46602</v>
      </c>
    </row>
    <row r="53404" spans="1:3" x14ac:dyDescent="0.25">
      <c r="A53404">
        <v>89883</v>
      </c>
      <c r="B53404">
        <v>53400</v>
      </c>
      <c r="C53404">
        <v>46601</v>
      </c>
    </row>
    <row r="53405" spans="1:3" x14ac:dyDescent="0.25">
      <c r="A53405">
        <v>907619</v>
      </c>
      <c r="B53405">
        <v>53401</v>
      </c>
      <c r="C53405">
        <v>46600</v>
      </c>
    </row>
    <row r="53406" spans="1:3" x14ac:dyDescent="0.25">
      <c r="A53406">
        <v>23622</v>
      </c>
      <c r="B53406">
        <v>53402</v>
      </c>
      <c r="C53406">
        <v>46599</v>
      </c>
    </row>
    <row r="53407" spans="1:3" x14ac:dyDescent="0.25">
      <c r="A53407">
        <v>346700</v>
      </c>
      <c r="B53407">
        <v>53403</v>
      </c>
      <c r="C53407">
        <v>46598</v>
      </c>
    </row>
    <row r="53408" spans="1:3" x14ac:dyDescent="0.25">
      <c r="A53408">
        <v>900916</v>
      </c>
      <c r="B53408">
        <v>53404</v>
      </c>
      <c r="C53408">
        <v>46597</v>
      </c>
    </row>
    <row r="53409" spans="1:3" x14ac:dyDescent="0.25">
      <c r="A53409">
        <v>44269</v>
      </c>
      <c r="B53409">
        <v>53405</v>
      </c>
      <c r="C53409">
        <v>46596</v>
      </c>
    </row>
    <row r="53410" spans="1:3" x14ac:dyDescent="0.25">
      <c r="A53410">
        <v>40132</v>
      </c>
      <c r="B53410">
        <v>53406</v>
      </c>
      <c r="C53410">
        <v>46595</v>
      </c>
    </row>
    <row r="53411" spans="1:3" x14ac:dyDescent="0.25">
      <c r="A53411">
        <v>907225</v>
      </c>
      <c r="B53411">
        <v>53407</v>
      </c>
      <c r="C53411">
        <v>46594</v>
      </c>
    </row>
    <row r="53412" spans="1:3" x14ac:dyDescent="0.25">
      <c r="A53412">
        <v>288784</v>
      </c>
      <c r="B53412">
        <v>53408</v>
      </c>
      <c r="C53412">
        <v>46593</v>
      </c>
    </row>
    <row r="53413" spans="1:3" x14ac:dyDescent="0.25">
      <c r="A53413">
        <v>964326</v>
      </c>
      <c r="B53413">
        <v>53409</v>
      </c>
      <c r="C53413">
        <v>46592</v>
      </c>
    </row>
    <row r="53414" spans="1:3" x14ac:dyDescent="0.25">
      <c r="A53414">
        <v>588287</v>
      </c>
      <c r="B53414">
        <v>53410</v>
      </c>
      <c r="C53414">
        <v>46591</v>
      </c>
    </row>
    <row r="53415" spans="1:3" x14ac:dyDescent="0.25">
      <c r="A53415">
        <v>101011</v>
      </c>
      <c r="B53415">
        <v>53411</v>
      </c>
      <c r="C53415">
        <v>46590</v>
      </c>
    </row>
    <row r="53416" spans="1:3" x14ac:dyDescent="0.25">
      <c r="A53416">
        <v>707290</v>
      </c>
      <c r="B53416">
        <v>53412</v>
      </c>
      <c r="C53416">
        <v>46589</v>
      </c>
    </row>
    <row r="53417" spans="1:3" x14ac:dyDescent="0.25">
      <c r="A53417">
        <v>432670</v>
      </c>
      <c r="B53417">
        <v>53413</v>
      </c>
      <c r="C53417">
        <v>46588</v>
      </c>
    </row>
    <row r="53418" spans="1:3" x14ac:dyDescent="0.25">
      <c r="A53418">
        <v>380569</v>
      </c>
      <c r="B53418">
        <v>53414</v>
      </c>
      <c r="C53418">
        <v>46587</v>
      </c>
    </row>
    <row r="53419" spans="1:3" x14ac:dyDescent="0.25">
      <c r="A53419">
        <v>697143</v>
      </c>
      <c r="B53419">
        <v>53415</v>
      </c>
      <c r="C53419">
        <v>46586</v>
      </c>
    </row>
    <row r="53420" spans="1:3" x14ac:dyDescent="0.25">
      <c r="A53420">
        <v>849473</v>
      </c>
      <c r="B53420">
        <v>53416</v>
      </c>
      <c r="C53420">
        <v>46585</v>
      </c>
    </row>
    <row r="53421" spans="1:3" x14ac:dyDescent="0.25">
      <c r="A53421">
        <v>231238</v>
      </c>
      <c r="B53421">
        <v>53417</v>
      </c>
      <c r="C53421">
        <v>46584</v>
      </c>
    </row>
    <row r="53422" spans="1:3" x14ac:dyDescent="0.25">
      <c r="A53422">
        <v>190156</v>
      </c>
      <c r="B53422">
        <v>53418</v>
      </c>
      <c r="C53422">
        <v>46583</v>
      </c>
    </row>
    <row r="53423" spans="1:3" x14ac:dyDescent="0.25">
      <c r="A53423">
        <v>96671</v>
      </c>
      <c r="B53423">
        <v>53419</v>
      </c>
      <c r="C53423">
        <v>46582</v>
      </c>
    </row>
    <row r="53424" spans="1:3" x14ac:dyDescent="0.25">
      <c r="A53424">
        <v>166381</v>
      </c>
      <c r="B53424">
        <v>53420</v>
      </c>
      <c r="C53424">
        <v>46581</v>
      </c>
    </row>
    <row r="53425" spans="1:3" x14ac:dyDescent="0.25">
      <c r="A53425">
        <v>500304</v>
      </c>
      <c r="B53425">
        <v>53421</v>
      </c>
      <c r="C53425">
        <v>46580</v>
      </c>
    </row>
    <row r="53426" spans="1:3" x14ac:dyDescent="0.25">
      <c r="A53426">
        <v>464605</v>
      </c>
      <c r="B53426">
        <v>53422</v>
      </c>
      <c r="C53426">
        <v>46579</v>
      </c>
    </row>
    <row r="53427" spans="1:3" x14ac:dyDescent="0.25">
      <c r="A53427">
        <v>60655</v>
      </c>
      <c r="B53427">
        <v>53423</v>
      </c>
      <c r="C53427">
        <v>46578</v>
      </c>
    </row>
    <row r="53428" spans="1:3" x14ac:dyDescent="0.25">
      <c r="A53428">
        <v>231105</v>
      </c>
      <c r="B53428">
        <v>53424</v>
      </c>
      <c r="C53428">
        <v>46577</v>
      </c>
    </row>
    <row r="53429" spans="1:3" x14ac:dyDescent="0.25">
      <c r="A53429">
        <v>220234</v>
      </c>
      <c r="B53429">
        <v>53425</v>
      </c>
      <c r="C53429">
        <v>46576</v>
      </c>
    </row>
    <row r="53430" spans="1:3" x14ac:dyDescent="0.25">
      <c r="A53430">
        <v>338622</v>
      </c>
      <c r="B53430">
        <v>53426</v>
      </c>
      <c r="C53430">
        <v>46575</v>
      </c>
    </row>
    <row r="53431" spans="1:3" x14ac:dyDescent="0.25">
      <c r="A53431">
        <v>789294</v>
      </c>
      <c r="B53431">
        <v>53427</v>
      </c>
      <c r="C53431">
        <v>46574</v>
      </c>
    </row>
    <row r="53432" spans="1:3" x14ac:dyDescent="0.25">
      <c r="A53432">
        <v>207635</v>
      </c>
      <c r="B53432">
        <v>53428</v>
      </c>
      <c r="C53432">
        <v>46573</v>
      </c>
    </row>
    <row r="53433" spans="1:3" x14ac:dyDescent="0.25">
      <c r="A53433">
        <v>255620</v>
      </c>
      <c r="B53433">
        <v>53429</v>
      </c>
      <c r="C53433">
        <v>46572</v>
      </c>
    </row>
    <row r="53434" spans="1:3" x14ac:dyDescent="0.25">
      <c r="A53434">
        <v>522045</v>
      </c>
      <c r="B53434">
        <v>53430</v>
      </c>
      <c r="C53434">
        <v>46571</v>
      </c>
    </row>
    <row r="53435" spans="1:3" x14ac:dyDescent="0.25">
      <c r="A53435">
        <v>779419</v>
      </c>
      <c r="B53435">
        <v>53431</v>
      </c>
      <c r="C53435">
        <v>46570</v>
      </c>
    </row>
    <row r="53436" spans="1:3" x14ac:dyDescent="0.25">
      <c r="A53436">
        <v>305556</v>
      </c>
      <c r="B53436">
        <v>53432</v>
      </c>
      <c r="C53436">
        <v>46569</v>
      </c>
    </row>
    <row r="53437" spans="1:3" x14ac:dyDescent="0.25">
      <c r="A53437">
        <v>304133</v>
      </c>
      <c r="B53437">
        <v>53433</v>
      </c>
      <c r="C53437">
        <v>46568</v>
      </c>
    </row>
    <row r="53438" spans="1:3" x14ac:dyDescent="0.25">
      <c r="A53438">
        <v>88073</v>
      </c>
      <c r="B53438">
        <v>53434</v>
      </c>
      <c r="C53438">
        <v>46567</v>
      </c>
    </row>
    <row r="53439" spans="1:3" x14ac:dyDescent="0.25">
      <c r="A53439">
        <v>331133</v>
      </c>
      <c r="B53439">
        <v>53435</v>
      </c>
      <c r="C53439">
        <v>46566</v>
      </c>
    </row>
    <row r="53440" spans="1:3" x14ac:dyDescent="0.25">
      <c r="A53440">
        <v>633455</v>
      </c>
      <c r="B53440">
        <v>53436</v>
      </c>
      <c r="C53440">
        <v>46565</v>
      </c>
    </row>
    <row r="53441" spans="1:3" x14ac:dyDescent="0.25">
      <c r="A53441">
        <v>260564</v>
      </c>
      <c r="B53441">
        <v>53437</v>
      </c>
      <c r="C53441">
        <v>46564</v>
      </c>
    </row>
    <row r="53442" spans="1:3" x14ac:dyDescent="0.25">
      <c r="A53442">
        <v>251986</v>
      </c>
      <c r="B53442">
        <v>53438</v>
      </c>
      <c r="C53442">
        <v>46563</v>
      </c>
    </row>
    <row r="53443" spans="1:3" x14ac:dyDescent="0.25">
      <c r="A53443">
        <v>463096</v>
      </c>
      <c r="B53443">
        <v>53439</v>
      </c>
      <c r="C53443">
        <v>46562</v>
      </c>
    </row>
    <row r="53444" spans="1:3" x14ac:dyDescent="0.25">
      <c r="A53444">
        <v>133183</v>
      </c>
      <c r="B53444">
        <v>53440</v>
      </c>
      <c r="C53444">
        <v>46561</v>
      </c>
    </row>
    <row r="53445" spans="1:3" x14ac:dyDescent="0.25">
      <c r="A53445">
        <v>644471</v>
      </c>
      <c r="B53445">
        <v>53441</v>
      </c>
      <c r="C53445">
        <v>46560</v>
      </c>
    </row>
    <row r="53446" spans="1:3" x14ac:dyDescent="0.25">
      <c r="A53446">
        <v>291395</v>
      </c>
      <c r="B53446">
        <v>53442</v>
      </c>
      <c r="C53446">
        <v>46559</v>
      </c>
    </row>
    <row r="53447" spans="1:3" x14ac:dyDescent="0.25">
      <c r="A53447">
        <v>310938</v>
      </c>
      <c r="B53447">
        <v>53443</v>
      </c>
      <c r="C53447">
        <v>46558</v>
      </c>
    </row>
    <row r="53448" spans="1:3" x14ac:dyDescent="0.25">
      <c r="A53448">
        <v>555425</v>
      </c>
      <c r="B53448">
        <v>53444</v>
      </c>
      <c r="C53448">
        <v>46557</v>
      </c>
    </row>
    <row r="53449" spans="1:3" x14ac:dyDescent="0.25">
      <c r="A53449">
        <v>439427</v>
      </c>
      <c r="B53449">
        <v>53445</v>
      </c>
      <c r="C53449">
        <v>46556</v>
      </c>
    </row>
    <row r="53450" spans="1:3" x14ac:dyDescent="0.25">
      <c r="A53450">
        <v>870975</v>
      </c>
      <c r="B53450">
        <v>53446</v>
      </c>
      <c r="C53450">
        <v>46555</v>
      </c>
    </row>
    <row r="53451" spans="1:3" x14ac:dyDescent="0.25">
      <c r="A53451">
        <v>820596</v>
      </c>
      <c r="B53451">
        <v>53447</v>
      </c>
      <c r="C53451">
        <v>46554</v>
      </c>
    </row>
    <row r="53452" spans="1:3" x14ac:dyDescent="0.25">
      <c r="A53452">
        <v>855032</v>
      </c>
      <c r="B53452">
        <v>53448</v>
      </c>
      <c r="C53452">
        <v>46553</v>
      </c>
    </row>
    <row r="53453" spans="1:3" x14ac:dyDescent="0.25">
      <c r="A53453">
        <v>770398</v>
      </c>
      <c r="B53453">
        <v>53449</v>
      </c>
      <c r="C53453">
        <v>46552</v>
      </c>
    </row>
    <row r="53454" spans="1:3" x14ac:dyDescent="0.25">
      <c r="A53454">
        <v>172566</v>
      </c>
      <c r="B53454">
        <v>53450</v>
      </c>
      <c r="C53454">
        <v>46551</v>
      </c>
    </row>
    <row r="53455" spans="1:3" x14ac:dyDescent="0.25">
      <c r="A53455">
        <v>899070</v>
      </c>
      <c r="B53455">
        <v>53451</v>
      </c>
      <c r="C53455">
        <v>46550</v>
      </c>
    </row>
    <row r="53456" spans="1:3" x14ac:dyDescent="0.25">
      <c r="A53456">
        <v>667300</v>
      </c>
      <c r="B53456">
        <v>53452</v>
      </c>
      <c r="C53456">
        <v>46549</v>
      </c>
    </row>
    <row r="53457" spans="1:3" x14ac:dyDescent="0.25">
      <c r="A53457">
        <v>51634</v>
      </c>
      <c r="B53457">
        <v>53453</v>
      </c>
      <c r="C53457">
        <v>46548</v>
      </c>
    </row>
    <row r="53458" spans="1:3" x14ac:dyDescent="0.25">
      <c r="A53458">
        <v>819528</v>
      </c>
      <c r="B53458">
        <v>53454</v>
      </c>
      <c r="C53458">
        <v>46547</v>
      </c>
    </row>
    <row r="53459" spans="1:3" x14ac:dyDescent="0.25">
      <c r="A53459">
        <v>269382</v>
      </c>
      <c r="B53459">
        <v>53455</v>
      </c>
      <c r="C53459">
        <v>46546</v>
      </c>
    </row>
    <row r="53460" spans="1:3" x14ac:dyDescent="0.25">
      <c r="A53460">
        <v>440465</v>
      </c>
      <c r="B53460">
        <v>53456</v>
      </c>
      <c r="C53460">
        <v>46545</v>
      </c>
    </row>
    <row r="53461" spans="1:3" x14ac:dyDescent="0.25">
      <c r="A53461">
        <v>870249</v>
      </c>
      <c r="B53461">
        <v>53457</v>
      </c>
      <c r="C53461">
        <v>46544</v>
      </c>
    </row>
    <row r="53462" spans="1:3" x14ac:dyDescent="0.25">
      <c r="A53462">
        <v>441296</v>
      </c>
      <c r="B53462">
        <v>53458</v>
      </c>
      <c r="C53462">
        <v>46543</v>
      </c>
    </row>
    <row r="53463" spans="1:3" x14ac:dyDescent="0.25">
      <c r="A53463">
        <v>872667</v>
      </c>
      <c r="B53463">
        <v>53459</v>
      </c>
      <c r="C53463">
        <v>46542</v>
      </c>
    </row>
    <row r="53464" spans="1:3" x14ac:dyDescent="0.25">
      <c r="A53464">
        <v>260096</v>
      </c>
      <c r="B53464">
        <v>53460</v>
      </c>
      <c r="C53464">
        <v>46541</v>
      </c>
    </row>
    <row r="53465" spans="1:3" x14ac:dyDescent="0.25">
      <c r="A53465">
        <v>92089</v>
      </c>
      <c r="B53465">
        <v>53461</v>
      </c>
      <c r="C53465">
        <v>46540</v>
      </c>
    </row>
    <row r="53466" spans="1:3" x14ac:dyDescent="0.25">
      <c r="A53466">
        <v>931119</v>
      </c>
      <c r="B53466">
        <v>53462</v>
      </c>
      <c r="C53466">
        <v>46539</v>
      </c>
    </row>
    <row r="53467" spans="1:3" x14ac:dyDescent="0.25">
      <c r="A53467">
        <v>915005</v>
      </c>
      <c r="B53467">
        <v>53463</v>
      </c>
      <c r="C53467">
        <v>46538</v>
      </c>
    </row>
    <row r="53468" spans="1:3" x14ac:dyDescent="0.25">
      <c r="A53468">
        <v>792329</v>
      </c>
      <c r="B53468">
        <v>53464</v>
      </c>
      <c r="C53468">
        <v>46537</v>
      </c>
    </row>
    <row r="53469" spans="1:3" x14ac:dyDescent="0.25">
      <c r="A53469">
        <v>793603</v>
      </c>
      <c r="B53469">
        <v>53465</v>
      </c>
      <c r="C53469">
        <v>46536</v>
      </c>
    </row>
    <row r="53470" spans="1:3" x14ac:dyDescent="0.25">
      <c r="A53470">
        <v>598366</v>
      </c>
      <c r="B53470">
        <v>53466</v>
      </c>
      <c r="C53470">
        <v>46535</v>
      </c>
    </row>
    <row r="53471" spans="1:3" x14ac:dyDescent="0.25">
      <c r="A53471">
        <v>641311</v>
      </c>
      <c r="B53471">
        <v>53467</v>
      </c>
      <c r="C53471">
        <v>46534</v>
      </c>
    </row>
    <row r="53472" spans="1:3" x14ac:dyDescent="0.25">
      <c r="A53472">
        <v>675241</v>
      </c>
      <c r="B53472">
        <v>53468</v>
      </c>
      <c r="C53472">
        <v>46533</v>
      </c>
    </row>
    <row r="53473" spans="1:3" x14ac:dyDescent="0.25">
      <c r="A53473">
        <v>489515</v>
      </c>
      <c r="B53473">
        <v>53469</v>
      </c>
      <c r="C53473">
        <v>46532</v>
      </c>
    </row>
    <row r="53474" spans="1:3" x14ac:dyDescent="0.25">
      <c r="A53474">
        <v>573349</v>
      </c>
      <c r="B53474">
        <v>53470</v>
      </c>
      <c r="C53474">
        <v>46531</v>
      </c>
    </row>
    <row r="53475" spans="1:3" x14ac:dyDescent="0.25">
      <c r="A53475">
        <v>390869</v>
      </c>
      <c r="B53475">
        <v>53471</v>
      </c>
      <c r="C53475">
        <v>46530</v>
      </c>
    </row>
    <row r="53476" spans="1:3" x14ac:dyDescent="0.25">
      <c r="A53476">
        <v>68786</v>
      </c>
      <c r="B53476">
        <v>53472</v>
      </c>
      <c r="C53476">
        <v>46529</v>
      </c>
    </row>
    <row r="53477" spans="1:3" x14ac:dyDescent="0.25">
      <c r="A53477">
        <v>156233</v>
      </c>
      <c r="B53477">
        <v>53473</v>
      </c>
      <c r="C53477">
        <v>46528</v>
      </c>
    </row>
    <row r="53478" spans="1:3" x14ac:dyDescent="0.25">
      <c r="A53478">
        <v>101007</v>
      </c>
      <c r="B53478">
        <v>53474</v>
      </c>
      <c r="C53478">
        <v>46527</v>
      </c>
    </row>
    <row r="53479" spans="1:3" x14ac:dyDescent="0.25">
      <c r="A53479">
        <v>959884</v>
      </c>
      <c r="B53479">
        <v>53475</v>
      </c>
      <c r="C53479">
        <v>46526</v>
      </c>
    </row>
    <row r="53480" spans="1:3" x14ac:dyDescent="0.25">
      <c r="A53480">
        <v>746156</v>
      </c>
      <c r="B53480">
        <v>53476</v>
      </c>
      <c r="C53480">
        <v>46525</v>
      </c>
    </row>
    <row r="53481" spans="1:3" x14ac:dyDescent="0.25">
      <c r="A53481">
        <v>836251</v>
      </c>
      <c r="B53481">
        <v>53477</v>
      </c>
      <c r="C53481">
        <v>46524</v>
      </c>
    </row>
    <row r="53482" spans="1:3" x14ac:dyDescent="0.25">
      <c r="A53482">
        <v>519976</v>
      </c>
      <c r="B53482">
        <v>53478</v>
      </c>
      <c r="C53482">
        <v>46523</v>
      </c>
    </row>
    <row r="53483" spans="1:3" x14ac:dyDescent="0.25">
      <c r="A53483">
        <v>215095</v>
      </c>
      <c r="B53483">
        <v>53479</v>
      </c>
      <c r="C53483">
        <v>46522</v>
      </c>
    </row>
    <row r="53484" spans="1:3" x14ac:dyDescent="0.25">
      <c r="A53484">
        <v>442655</v>
      </c>
      <c r="B53484">
        <v>53480</v>
      </c>
      <c r="C53484">
        <v>46521</v>
      </c>
    </row>
    <row r="53485" spans="1:3" x14ac:dyDescent="0.25">
      <c r="A53485">
        <v>579820</v>
      </c>
      <c r="B53485">
        <v>53481</v>
      </c>
      <c r="C53485">
        <v>46520</v>
      </c>
    </row>
    <row r="53486" spans="1:3" x14ac:dyDescent="0.25">
      <c r="A53486">
        <v>481366</v>
      </c>
      <c r="B53486">
        <v>53482</v>
      </c>
      <c r="C53486">
        <v>46519</v>
      </c>
    </row>
    <row r="53487" spans="1:3" x14ac:dyDescent="0.25">
      <c r="A53487">
        <v>838313</v>
      </c>
      <c r="B53487">
        <v>53483</v>
      </c>
      <c r="C53487">
        <v>46518</v>
      </c>
    </row>
    <row r="53488" spans="1:3" x14ac:dyDescent="0.25">
      <c r="A53488">
        <v>364467</v>
      </c>
      <c r="B53488">
        <v>53484</v>
      </c>
      <c r="C53488">
        <v>46517</v>
      </c>
    </row>
    <row r="53489" spans="1:3" x14ac:dyDescent="0.25">
      <c r="A53489">
        <v>903041</v>
      </c>
      <c r="B53489">
        <v>53485</v>
      </c>
      <c r="C53489">
        <v>46516</v>
      </c>
    </row>
    <row r="53490" spans="1:3" x14ac:dyDescent="0.25">
      <c r="A53490">
        <v>863104</v>
      </c>
      <c r="B53490">
        <v>53486</v>
      </c>
      <c r="C53490">
        <v>46515</v>
      </c>
    </row>
    <row r="53491" spans="1:3" x14ac:dyDescent="0.25">
      <c r="A53491">
        <v>809910</v>
      </c>
      <c r="B53491">
        <v>53487</v>
      </c>
      <c r="C53491">
        <v>46514</v>
      </c>
    </row>
    <row r="53492" spans="1:3" x14ac:dyDescent="0.25">
      <c r="A53492">
        <v>410756</v>
      </c>
      <c r="B53492">
        <v>53488</v>
      </c>
      <c r="C53492">
        <v>46513</v>
      </c>
    </row>
    <row r="53493" spans="1:3" x14ac:dyDescent="0.25">
      <c r="A53493">
        <v>446197</v>
      </c>
      <c r="B53493">
        <v>53489</v>
      </c>
      <c r="C53493">
        <v>46512</v>
      </c>
    </row>
    <row r="53494" spans="1:3" x14ac:dyDescent="0.25">
      <c r="A53494">
        <v>65452</v>
      </c>
      <c r="B53494">
        <v>53490</v>
      </c>
      <c r="C53494">
        <v>46511</v>
      </c>
    </row>
    <row r="53495" spans="1:3" x14ac:dyDescent="0.25">
      <c r="A53495">
        <v>548249</v>
      </c>
      <c r="B53495">
        <v>53491</v>
      </c>
      <c r="C53495">
        <v>46510</v>
      </c>
    </row>
    <row r="53496" spans="1:3" x14ac:dyDescent="0.25">
      <c r="A53496">
        <v>601075</v>
      </c>
      <c r="B53496">
        <v>53492</v>
      </c>
      <c r="C53496">
        <v>46509</v>
      </c>
    </row>
    <row r="53497" spans="1:3" x14ac:dyDescent="0.25">
      <c r="A53497">
        <v>923465</v>
      </c>
      <c r="B53497">
        <v>53493</v>
      </c>
      <c r="C53497">
        <v>46508</v>
      </c>
    </row>
    <row r="53498" spans="1:3" x14ac:dyDescent="0.25">
      <c r="A53498">
        <v>834076</v>
      </c>
      <c r="B53498">
        <v>53494</v>
      </c>
      <c r="C53498">
        <v>46507</v>
      </c>
    </row>
    <row r="53499" spans="1:3" x14ac:dyDescent="0.25">
      <c r="A53499">
        <v>999621</v>
      </c>
      <c r="B53499">
        <v>53495</v>
      </c>
      <c r="C53499">
        <v>46506</v>
      </c>
    </row>
    <row r="53500" spans="1:3" x14ac:dyDescent="0.25">
      <c r="A53500">
        <v>125575</v>
      </c>
      <c r="B53500">
        <v>53496</v>
      </c>
      <c r="C53500">
        <v>46505</v>
      </c>
    </row>
    <row r="53501" spans="1:3" x14ac:dyDescent="0.25">
      <c r="A53501">
        <v>923224</v>
      </c>
      <c r="B53501">
        <v>53497</v>
      </c>
      <c r="C53501">
        <v>46504</v>
      </c>
    </row>
    <row r="53502" spans="1:3" x14ac:dyDescent="0.25">
      <c r="A53502">
        <v>104948</v>
      </c>
      <c r="B53502">
        <v>53498</v>
      </c>
      <c r="C53502">
        <v>46503</v>
      </c>
    </row>
    <row r="53503" spans="1:3" x14ac:dyDescent="0.25">
      <c r="A53503">
        <v>845745</v>
      </c>
      <c r="B53503">
        <v>53499</v>
      </c>
      <c r="C53503">
        <v>46502</v>
      </c>
    </row>
    <row r="53504" spans="1:3" x14ac:dyDescent="0.25">
      <c r="A53504">
        <v>627790</v>
      </c>
      <c r="B53504">
        <v>53500</v>
      </c>
      <c r="C53504">
        <v>46501</v>
      </c>
    </row>
    <row r="53505" spans="1:3" x14ac:dyDescent="0.25">
      <c r="A53505">
        <v>681732</v>
      </c>
      <c r="B53505">
        <v>53501</v>
      </c>
      <c r="C53505">
        <v>46500</v>
      </c>
    </row>
    <row r="53506" spans="1:3" x14ac:dyDescent="0.25">
      <c r="A53506">
        <v>123634</v>
      </c>
      <c r="B53506">
        <v>53502</v>
      </c>
      <c r="C53506">
        <v>46499</v>
      </c>
    </row>
    <row r="53507" spans="1:3" x14ac:dyDescent="0.25">
      <c r="A53507">
        <v>386591</v>
      </c>
      <c r="B53507">
        <v>53503</v>
      </c>
      <c r="C53507">
        <v>46498</v>
      </c>
    </row>
    <row r="53508" spans="1:3" x14ac:dyDescent="0.25">
      <c r="A53508">
        <v>653388</v>
      </c>
      <c r="B53508">
        <v>53504</v>
      </c>
      <c r="C53508">
        <v>46497</v>
      </c>
    </row>
    <row r="53509" spans="1:3" x14ac:dyDescent="0.25">
      <c r="A53509">
        <v>426307</v>
      </c>
      <c r="B53509">
        <v>53505</v>
      </c>
      <c r="C53509">
        <v>46496</v>
      </c>
    </row>
    <row r="53510" spans="1:3" x14ac:dyDescent="0.25">
      <c r="A53510">
        <v>647785</v>
      </c>
      <c r="B53510">
        <v>53506</v>
      </c>
      <c r="C53510">
        <v>46495</v>
      </c>
    </row>
    <row r="53511" spans="1:3" x14ac:dyDescent="0.25">
      <c r="A53511">
        <v>380088</v>
      </c>
      <c r="B53511">
        <v>53507</v>
      </c>
      <c r="C53511">
        <v>46494</v>
      </c>
    </row>
    <row r="53512" spans="1:3" x14ac:dyDescent="0.25">
      <c r="A53512">
        <v>446970</v>
      </c>
      <c r="B53512">
        <v>53508</v>
      </c>
      <c r="C53512">
        <v>46493</v>
      </c>
    </row>
    <row r="53513" spans="1:3" x14ac:dyDescent="0.25">
      <c r="A53513">
        <v>909303</v>
      </c>
      <c r="B53513">
        <v>53509</v>
      </c>
      <c r="C53513">
        <v>46492</v>
      </c>
    </row>
    <row r="53514" spans="1:3" x14ac:dyDescent="0.25">
      <c r="A53514">
        <v>699354</v>
      </c>
      <c r="B53514">
        <v>53510</v>
      </c>
      <c r="C53514">
        <v>46491</v>
      </c>
    </row>
    <row r="53515" spans="1:3" x14ac:dyDescent="0.25">
      <c r="A53515">
        <v>68706</v>
      </c>
      <c r="B53515">
        <v>53511</v>
      </c>
      <c r="C53515">
        <v>46490</v>
      </c>
    </row>
    <row r="53516" spans="1:3" x14ac:dyDescent="0.25">
      <c r="A53516">
        <v>206935</v>
      </c>
      <c r="B53516">
        <v>53512</v>
      </c>
      <c r="C53516">
        <v>46489</v>
      </c>
    </row>
    <row r="53517" spans="1:3" x14ac:dyDescent="0.25">
      <c r="A53517">
        <v>643899</v>
      </c>
      <c r="B53517">
        <v>53513</v>
      </c>
      <c r="C53517">
        <v>46488</v>
      </c>
    </row>
    <row r="53518" spans="1:3" x14ac:dyDescent="0.25">
      <c r="A53518">
        <v>285703</v>
      </c>
      <c r="B53518">
        <v>53514</v>
      </c>
      <c r="C53518">
        <v>46487</v>
      </c>
    </row>
    <row r="53519" spans="1:3" x14ac:dyDescent="0.25">
      <c r="A53519">
        <v>168657</v>
      </c>
      <c r="B53519">
        <v>53515</v>
      </c>
      <c r="C53519">
        <v>46486</v>
      </c>
    </row>
    <row r="53520" spans="1:3" x14ac:dyDescent="0.25">
      <c r="A53520">
        <v>568657</v>
      </c>
      <c r="B53520">
        <v>53516</v>
      </c>
      <c r="C53520">
        <v>46485</v>
      </c>
    </row>
    <row r="53521" spans="1:3" x14ac:dyDescent="0.25">
      <c r="A53521">
        <v>791215</v>
      </c>
      <c r="B53521">
        <v>53517</v>
      </c>
      <c r="C53521">
        <v>46484</v>
      </c>
    </row>
    <row r="53522" spans="1:3" x14ac:dyDescent="0.25">
      <c r="A53522">
        <v>427045</v>
      </c>
      <c r="B53522">
        <v>53518</v>
      </c>
      <c r="C53522">
        <v>46483</v>
      </c>
    </row>
    <row r="53523" spans="1:3" x14ac:dyDescent="0.25">
      <c r="A53523">
        <v>309650</v>
      </c>
      <c r="B53523">
        <v>53519</v>
      </c>
      <c r="C53523">
        <v>46482</v>
      </c>
    </row>
    <row r="53524" spans="1:3" x14ac:dyDescent="0.25">
      <c r="A53524">
        <v>406415</v>
      </c>
      <c r="B53524">
        <v>53520</v>
      </c>
      <c r="C53524">
        <v>46481</v>
      </c>
    </row>
    <row r="53525" spans="1:3" x14ac:dyDescent="0.25">
      <c r="A53525">
        <v>151464</v>
      </c>
      <c r="B53525">
        <v>53521</v>
      </c>
      <c r="C53525">
        <v>46480</v>
      </c>
    </row>
    <row r="53526" spans="1:3" x14ac:dyDescent="0.25">
      <c r="A53526">
        <v>952135</v>
      </c>
      <c r="B53526">
        <v>53522</v>
      </c>
      <c r="C53526">
        <v>46479</v>
      </c>
    </row>
    <row r="53527" spans="1:3" x14ac:dyDescent="0.25">
      <c r="A53527">
        <v>507627</v>
      </c>
      <c r="B53527">
        <v>53523</v>
      </c>
      <c r="C53527">
        <v>46478</v>
      </c>
    </row>
    <row r="53528" spans="1:3" x14ac:dyDescent="0.25">
      <c r="A53528">
        <v>170967</v>
      </c>
      <c r="B53528">
        <v>53524</v>
      </c>
      <c r="C53528">
        <v>46477</v>
      </c>
    </row>
    <row r="53529" spans="1:3" x14ac:dyDescent="0.25">
      <c r="A53529">
        <v>121817</v>
      </c>
      <c r="B53529">
        <v>53525</v>
      </c>
      <c r="C53529">
        <v>46476</v>
      </c>
    </row>
    <row r="53530" spans="1:3" x14ac:dyDescent="0.25">
      <c r="A53530">
        <v>462034</v>
      </c>
      <c r="B53530">
        <v>53526</v>
      </c>
      <c r="C53530">
        <v>46475</v>
      </c>
    </row>
    <row r="53531" spans="1:3" x14ac:dyDescent="0.25">
      <c r="A53531">
        <v>885910</v>
      </c>
      <c r="B53531">
        <v>53527</v>
      </c>
      <c r="C53531">
        <v>46474</v>
      </c>
    </row>
    <row r="53532" spans="1:3" x14ac:dyDescent="0.25">
      <c r="A53532">
        <v>535423</v>
      </c>
      <c r="B53532">
        <v>53528</v>
      </c>
      <c r="C53532">
        <v>46473</v>
      </c>
    </row>
    <row r="53533" spans="1:3" x14ac:dyDescent="0.25">
      <c r="A53533">
        <v>795521</v>
      </c>
      <c r="B53533">
        <v>53529</v>
      </c>
      <c r="C53533">
        <v>46472</v>
      </c>
    </row>
    <row r="53534" spans="1:3" x14ac:dyDescent="0.25">
      <c r="A53534">
        <v>164646</v>
      </c>
      <c r="B53534">
        <v>53530</v>
      </c>
      <c r="C53534">
        <v>46471</v>
      </c>
    </row>
    <row r="53535" spans="1:3" x14ac:dyDescent="0.25">
      <c r="A53535">
        <v>311768</v>
      </c>
      <c r="B53535">
        <v>53531</v>
      </c>
      <c r="C53535">
        <v>46470</v>
      </c>
    </row>
    <row r="53536" spans="1:3" x14ac:dyDescent="0.25">
      <c r="A53536">
        <v>817549</v>
      </c>
      <c r="B53536">
        <v>53532</v>
      </c>
      <c r="C53536">
        <v>46469</v>
      </c>
    </row>
    <row r="53537" spans="1:3" x14ac:dyDescent="0.25">
      <c r="A53537">
        <v>533431</v>
      </c>
      <c r="B53537">
        <v>53533</v>
      </c>
      <c r="C53537">
        <v>46468</v>
      </c>
    </row>
    <row r="53538" spans="1:3" x14ac:dyDescent="0.25">
      <c r="A53538">
        <v>709901</v>
      </c>
      <c r="B53538">
        <v>53534</v>
      </c>
      <c r="C53538">
        <v>46467</v>
      </c>
    </row>
    <row r="53539" spans="1:3" x14ac:dyDescent="0.25">
      <c r="A53539">
        <v>281236</v>
      </c>
      <c r="B53539">
        <v>53535</v>
      </c>
      <c r="C53539">
        <v>46466</v>
      </c>
    </row>
    <row r="53540" spans="1:3" x14ac:dyDescent="0.25">
      <c r="A53540">
        <v>631566</v>
      </c>
      <c r="B53540">
        <v>53536</v>
      </c>
      <c r="C53540">
        <v>46465</v>
      </c>
    </row>
    <row r="53541" spans="1:3" x14ac:dyDescent="0.25">
      <c r="A53541">
        <v>197067</v>
      </c>
      <c r="B53541">
        <v>53537</v>
      </c>
      <c r="C53541">
        <v>46464</v>
      </c>
    </row>
    <row r="53542" spans="1:3" x14ac:dyDescent="0.25">
      <c r="A53542">
        <v>94695</v>
      </c>
      <c r="B53542">
        <v>53538</v>
      </c>
      <c r="C53542">
        <v>46463</v>
      </c>
    </row>
    <row r="53543" spans="1:3" x14ac:dyDescent="0.25">
      <c r="A53543">
        <v>383619</v>
      </c>
      <c r="B53543">
        <v>53539</v>
      </c>
      <c r="C53543">
        <v>46462</v>
      </c>
    </row>
    <row r="53544" spans="1:3" x14ac:dyDescent="0.25">
      <c r="A53544">
        <v>327519</v>
      </c>
      <c r="B53544">
        <v>53540</v>
      </c>
      <c r="C53544">
        <v>46461</v>
      </c>
    </row>
    <row r="53545" spans="1:3" x14ac:dyDescent="0.25">
      <c r="A53545">
        <v>813529</v>
      </c>
      <c r="B53545">
        <v>53541</v>
      </c>
      <c r="C53545">
        <v>46460</v>
      </c>
    </row>
    <row r="53546" spans="1:3" x14ac:dyDescent="0.25">
      <c r="A53546">
        <v>283473</v>
      </c>
      <c r="B53546">
        <v>53542</v>
      </c>
      <c r="C53546">
        <v>46459</v>
      </c>
    </row>
    <row r="53547" spans="1:3" x14ac:dyDescent="0.25">
      <c r="A53547">
        <v>438933</v>
      </c>
      <c r="B53547">
        <v>53543</v>
      </c>
      <c r="C53547">
        <v>46458</v>
      </c>
    </row>
    <row r="53548" spans="1:3" x14ac:dyDescent="0.25">
      <c r="A53548">
        <v>55931</v>
      </c>
      <c r="B53548">
        <v>53544</v>
      </c>
      <c r="C53548">
        <v>46457</v>
      </c>
    </row>
    <row r="53549" spans="1:3" x14ac:dyDescent="0.25">
      <c r="A53549">
        <v>305719</v>
      </c>
      <c r="B53549">
        <v>53545</v>
      </c>
      <c r="C53549">
        <v>46456</v>
      </c>
    </row>
    <row r="53550" spans="1:3" x14ac:dyDescent="0.25">
      <c r="A53550">
        <v>26014</v>
      </c>
      <c r="B53550">
        <v>53546</v>
      </c>
      <c r="C53550">
        <v>46455</v>
      </c>
    </row>
    <row r="53551" spans="1:3" x14ac:dyDescent="0.25">
      <c r="A53551">
        <v>156401</v>
      </c>
      <c r="B53551">
        <v>53547</v>
      </c>
      <c r="C53551">
        <v>46454</v>
      </c>
    </row>
    <row r="53552" spans="1:3" x14ac:dyDescent="0.25">
      <c r="A53552">
        <v>115060</v>
      </c>
      <c r="B53552">
        <v>53548</v>
      </c>
      <c r="C53552">
        <v>46453</v>
      </c>
    </row>
    <row r="53553" spans="1:3" x14ac:dyDescent="0.25">
      <c r="A53553">
        <v>908936</v>
      </c>
      <c r="B53553">
        <v>53549</v>
      </c>
      <c r="C53553">
        <v>46452</v>
      </c>
    </row>
    <row r="53554" spans="1:3" x14ac:dyDescent="0.25">
      <c r="A53554">
        <v>526683</v>
      </c>
      <c r="B53554">
        <v>53550</v>
      </c>
      <c r="C53554">
        <v>46451</v>
      </c>
    </row>
    <row r="53555" spans="1:3" x14ac:dyDescent="0.25">
      <c r="A53555">
        <v>510712</v>
      </c>
      <c r="B53555">
        <v>53551</v>
      </c>
      <c r="C53555">
        <v>46450</v>
      </c>
    </row>
    <row r="53556" spans="1:3" x14ac:dyDescent="0.25">
      <c r="A53556">
        <v>229741</v>
      </c>
      <c r="B53556">
        <v>53552</v>
      </c>
      <c r="C53556">
        <v>46449</v>
      </c>
    </row>
    <row r="53557" spans="1:3" x14ac:dyDescent="0.25">
      <c r="A53557">
        <v>524576</v>
      </c>
      <c r="B53557">
        <v>53553</v>
      </c>
      <c r="C53557">
        <v>46448</v>
      </c>
    </row>
    <row r="53558" spans="1:3" x14ac:dyDescent="0.25">
      <c r="A53558">
        <v>455845</v>
      </c>
      <c r="B53558">
        <v>53554</v>
      </c>
      <c r="C53558">
        <v>46447</v>
      </c>
    </row>
    <row r="53559" spans="1:3" x14ac:dyDescent="0.25">
      <c r="A53559">
        <v>444196</v>
      </c>
      <c r="B53559">
        <v>53555</v>
      </c>
      <c r="C53559">
        <v>46446</v>
      </c>
    </row>
    <row r="53560" spans="1:3" x14ac:dyDescent="0.25">
      <c r="A53560">
        <v>231156</v>
      </c>
      <c r="B53560">
        <v>53556</v>
      </c>
      <c r="C53560">
        <v>46445</v>
      </c>
    </row>
    <row r="53561" spans="1:3" x14ac:dyDescent="0.25">
      <c r="A53561">
        <v>6005</v>
      </c>
      <c r="B53561">
        <v>53557</v>
      </c>
      <c r="C53561">
        <v>46444</v>
      </c>
    </row>
    <row r="53562" spans="1:3" x14ac:dyDescent="0.25">
      <c r="A53562">
        <v>912521</v>
      </c>
      <c r="B53562">
        <v>53558</v>
      </c>
      <c r="C53562">
        <v>46443</v>
      </c>
    </row>
    <row r="53563" spans="1:3" x14ac:dyDescent="0.25">
      <c r="A53563">
        <v>196743</v>
      </c>
      <c r="B53563">
        <v>53559</v>
      </c>
      <c r="C53563">
        <v>46442</v>
      </c>
    </row>
    <row r="53564" spans="1:3" x14ac:dyDescent="0.25">
      <c r="A53564">
        <v>129293</v>
      </c>
      <c r="B53564">
        <v>53560</v>
      </c>
      <c r="C53564">
        <v>46441</v>
      </c>
    </row>
    <row r="53565" spans="1:3" x14ac:dyDescent="0.25">
      <c r="A53565">
        <v>730995</v>
      </c>
      <c r="B53565">
        <v>53561</v>
      </c>
      <c r="C53565">
        <v>46440</v>
      </c>
    </row>
    <row r="53566" spans="1:3" x14ac:dyDescent="0.25">
      <c r="A53566">
        <v>138315</v>
      </c>
      <c r="B53566">
        <v>53562</v>
      </c>
      <c r="C53566">
        <v>46439</v>
      </c>
    </row>
    <row r="53567" spans="1:3" x14ac:dyDescent="0.25">
      <c r="A53567">
        <v>591382</v>
      </c>
      <c r="B53567">
        <v>53563</v>
      </c>
      <c r="C53567">
        <v>46438</v>
      </c>
    </row>
    <row r="53568" spans="1:3" x14ac:dyDescent="0.25">
      <c r="A53568">
        <v>948868</v>
      </c>
      <c r="B53568">
        <v>53564</v>
      </c>
      <c r="C53568">
        <v>46437</v>
      </c>
    </row>
    <row r="53569" spans="1:3" x14ac:dyDescent="0.25">
      <c r="A53569">
        <v>453137</v>
      </c>
      <c r="B53569">
        <v>53565</v>
      </c>
      <c r="C53569">
        <v>46436</v>
      </c>
    </row>
    <row r="53570" spans="1:3" x14ac:dyDescent="0.25">
      <c r="A53570">
        <v>123510</v>
      </c>
      <c r="B53570">
        <v>53566</v>
      </c>
      <c r="C53570">
        <v>46435</v>
      </c>
    </row>
    <row r="53571" spans="1:3" x14ac:dyDescent="0.25">
      <c r="A53571">
        <v>510949</v>
      </c>
      <c r="B53571">
        <v>53567</v>
      </c>
      <c r="C53571">
        <v>46434</v>
      </c>
    </row>
    <row r="53572" spans="1:3" x14ac:dyDescent="0.25">
      <c r="A53572">
        <v>254318</v>
      </c>
      <c r="B53572">
        <v>53568</v>
      </c>
      <c r="C53572">
        <v>46433</v>
      </c>
    </row>
    <row r="53573" spans="1:3" x14ac:dyDescent="0.25">
      <c r="A53573">
        <v>359628</v>
      </c>
      <c r="B53573">
        <v>53569</v>
      </c>
      <c r="C53573">
        <v>46432</v>
      </c>
    </row>
    <row r="53574" spans="1:3" x14ac:dyDescent="0.25">
      <c r="A53574">
        <v>252954</v>
      </c>
      <c r="B53574">
        <v>53570</v>
      </c>
      <c r="C53574">
        <v>46431</v>
      </c>
    </row>
    <row r="53575" spans="1:3" x14ac:dyDescent="0.25">
      <c r="A53575">
        <v>159102</v>
      </c>
      <c r="B53575">
        <v>53571</v>
      </c>
      <c r="C53575">
        <v>46430</v>
      </c>
    </row>
    <row r="53576" spans="1:3" x14ac:dyDescent="0.25">
      <c r="A53576">
        <v>555864</v>
      </c>
      <c r="B53576">
        <v>53572</v>
      </c>
      <c r="C53576">
        <v>46429</v>
      </c>
    </row>
    <row r="53577" spans="1:3" x14ac:dyDescent="0.25">
      <c r="A53577">
        <v>670017</v>
      </c>
      <c r="B53577">
        <v>53573</v>
      </c>
      <c r="C53577">
        <v>46428</v>
      </c>
    </row>
    <row r="53578" spans="1:3" x14ac:dyDescent="0.25">
      <c r="A53578">
        <v>588904</v>
      </c>
      <c r="B53578">
        <v>53574</v>
      </c>
      <c r="C53578">
        <v>46427</v>
      </c>
    </row>
    <row r="53579" spans="1:3" x14ac:dyDescent="0.25">
      <c r="A53579">
        <v>595504</v>
      </c>
      <c r="B53579">
        <v>53575</v>
      </c>
      <c r="C53579">
        <v>46426</v>
      </c>
    </row>
    <row r="53580" spans="1:3" x14ac:dyDescent="0.25">
      <c r="A53580">
        <v>526293</v>
      </c>
      <c r="B53580">
        <v>53576</v>
      </c>
      <c r="C53580">
        <v>46425</v>
      </c>
    </row>
    <row r="53581" spans="1:3" x14ac:dyDescent="0.25">
      <c r="A53581">
        <v>789109</v>
      </c>
      <c r="B53581">
        <v>53577</v>
      </c>
      <c r="C53581">
        <v>46424</v>
      </c>
    </row>
    <row r="53582" spans="1:3" x14ac:dyDescent="0.25">
      <c r="A53582">
        <v>820260</v>
      </c>
      <c r="B53582">
        <v>53578</v>
      </c>
      <c r="C53582">
        <v>46423</v>
      </c>
    </row>
    <row r="53583" spans="1:3" x14ac:dyDescent="0.25">
      <c r="A53583">
        <v>583024</v>
      </c>
      <c r="B53583">
        <v>53579</v>
      </c>
      <c r="C53583">
        <v>46422</v>
      </c>
    </row>
    <row r="53584" spans="1:3" x14ac:dyDescent="0.25">
      <c r="A53584">
        <v>87838</v>
      </c>
      <c r="B53584">
        <v>53580</v>
      </c>
      <c r="C53584">
        <v>46421</v>
      </c>
    </row>
    <row r="53585" spans="1:3" x14ac:dyDescent="0.25">
      <c r="A53585">
        <v>955678</v>
      </c>
      <c r="B53585">
        <v>53581</v>
      </c>
      <c r="C53585">
        <v>46420</v>
      </c>
    </row>
    <row r="53586" spans="1:3" x14ac:dyDescent="0.25">
      <c r="A53586">
        <v>494224</v>
      </c>
      <c r="B53586">
        <v>53582</v>
      </c>
      <c r="C53586">
        <v>46419</v>
      </c>
    </row>
    <row r="53587" spans="1:3" x14ac:dyDescent="0.25">
      <c r="A53587">
        <v>88436</v>
      </c>
      <c r="B53587">
        <v>53583</v>
      </c>
      <c r="C53587">
        <v>46418</v>
      </c>
    </row>
    <row r="53588" spans="1:3" x14ac:dyDescent="0.25">
      <c r="A53588">
        <v>665508</v>
      </c>
      <c r="B53588">
        <v>53584</v>
      </c>
      <c r="C53588">
        <v>46417</v>
      </c>
    </row>
    <row r="53589" spans="1:3" x14ac:dyDescent="0.25">
      <c r="A53589">
        <v>432798</v>
      </c>
      <c r="B53589">
        <v>53585</v>
      </c>
      <c r="C53589">
        <v>46416</v>
      </c>
    </row>
    <row r="53590" spans="1:3" x14ac:dyDescent="0.25">
      <c r="A53590">
        <v>38853</v>
      </c>
      <c r="B53590">
        <v>53586</v>
      </c>
      <c r="C53590">
        <v>46415</v>
      </c>
    </row>
    <row r="53591" spans="1:3" x14ac:dyDescent="0.25">
      <c r="A53591">
        <v>264736</v>
      </c>
      <c r="B53591">
        <v>53587</v>
      </c>
      <c r="C53591">
        <v>46414</v>
      </c>
    </row>
    <row r="53592" spans="1:3" x14ac:dyDescent="0.25">
      <c r="A53592">
        <v>796877</v>
      </c>
      <c r="B53592">
        <v>53588</v>
      </c>
      <c r="C53592">
        <v>46413</v>
      </c>
    </row>
    <row r="53593" spans="1:3" x14ac:dyDescent="0.25">
      <c r="A53593">
        <v>24878</v>
      </c>
      <c r="B53593">
        <v>53589</v>
      </c>
      <c r="C53593">
        <v>46412</v>
      </c>
    </row>
    <row r="53594" spans="1:3" x14ac:dyDescent="0.25">
      <c r="A53594">
        <v>249589</v>
      </c>
      <c r="B53594">
        <v>53590</v>
      </c>
      <c r="C53594">
        <v>46411</v>
      </c>
    </row>
    <row r="53595" spans="1:3" x14ac:dyDescent="0.25">
      <c r="A53595">
        <v>799828</v>
      </c>
      <c r="B53595">
        <v>53591</v>
      </c>
      <c r="C53595">
        <v>46410</v>
      </c>
    </row>
    <row r="53596" spans="1:3" x14ac:dyDescent="0.25">
      <c r="A53596">
        <v>771634</v>
      </c>
      <c r="B53596">
        <v>53592</v>
      </c>
      <c r="C53596">
        <v>46409</v>
      </c>
    </row>
    <row r="53597" spans="1:3" x14ac:dyDescent="0.25">
      <c r="A53597">
        <v>617539</v>
      </c>
      <c r="B53597">
        <v>53593</v>
      </c>
      <c r="C53597">
        <v>46408</v>
      </c>
    </row>
    <row r="53598" spans="1:3" x14ac:dyDescent="0.25">
      <c r="A53598">
        <v>192267</v>
      </c>
      <c r="B53598">
        <v>53594</v>
      </c>
      <c r="C53598">
        <v>46407</v>
      </c>
    </row>
    <row r="53599" spans="1:3" x14ac:dyDescent="0.25">
      <c r="A53599">
        <v>315745</v>
      </c>
      <c r="B53599">
        <v>53595</v>
      </c>
      <c r="C53599">
        <v>46406</v>
      </c>
    </row>
    <row r="53600" spans="1:3" x14ac:dyDescent="0.25">
      <c r="A53600">
        <v>437076</v>
      </c>
      <c r="B53600">
        <v>53596</v>
      </c>
      <c r="C53600">
        <v>46405</v>
      </c>
    </row>
    <row r="53601" spans="1:3" x14ac:dyDescent="0.25">
      <c r="A53601">
        <v>796494</v>
      </c>
      <c r="B53601">
        <v>53597</v>
      </c>
      <c r="C53601">
        <v>46404</v>
      </c>
    </row>
    <row r="53602" spans="1:3" x14ac:dyDescent="0.25">
      <c r="A53602">
        <v>687599</v>
      </c>
      <c r="B53602">
        <v>53598</v>
      </c>
      <c r="C53602">
        <v>46403</v>
      </c>
    </row>
    <row r="53603" spans="1:3" x14ac:dyDescent="0.25">
      <c r="A53603">
        <v>892102</v>
      </c>
      <c r="B53603">
        <v>53599</v>
      </c>
      <c r="C53603">
        <v>46402</v>
      </c>
    </row>
    <row r="53604" spans="1:3" x14ac:dyDescent="0.25">
      <c r="A53604">
        <v>789127</v>
      </c>
      <c r="B53604">
        <v>53600</v>
      </c>
      <c r="C53604">
        <v>46401</v>
      </c>
    </row>
    <row r="53605" spans="1:3" x14ac:dyDescent="0.25">
      <c r="A53605">
        <v>478276</v>
      </c>
      <c r="B53605">
        <v>53601</v>
      </c>
      <c r="C53605">
        <v>46400</v>
      </c>
    </row>
    <row r="53606" spans="1:3" x14ac:dyDescent="0.25">
      <c r="A53606">
        <v>489770</v>
      </c>
      <c r="B53606">
        <v>53602</v>
      </c>
      <c r="C53606">
        <v>46399</v>
      </c>
    </row>
    <row r="53607" spans="1:3" x14ac:dyDescent="0.25">
      <c r="A53607">
        <v>601726</v>
      </c>
      <c r="B53607">
        <v>53603</v>
      </c>
      <c r="C53607">
        <v>46398</v>
      </c>
    </row>
    <row r="53608" spans="1:3" x14ac:dyDescent="0.25">
      <c r="A53608">
        <v>163575</v>
      </c>
      <c r="B53608">
        <v>53604</v>
      </c>
      <c r="C53608">
        <v>46397</v>
      </c>
    </row>
    <row r="53609" spans="1:3" x14ac:dyDescent="0.25">
      <c r="A53609">
        <v>316623</v>
      </c>
      <c r="B53609">
        <v>53605</v>
      </c>
      <c r="C53609">
        <v>46396</v>
      </c>
    </row>
    <row r="53610" spans="1:3" x14ac:dyDescent="0.25">
      <c r="A53610">
        <v>662044</v>
      </c>
      <c r="B53610">
        <v>53606</v>
      </c>
      <c r="C53610">
        <v>46395</v>
      </c>
    </row>
    <row r="53611" spans="1:3" x14ac:dyDescent="0.25">
      <c r="A53611">
        <v>108171</v>
      </c>
      <c r="B53611">
        <v>53607</v>
      </c>
      <c r="C53611">
        <v>46394</v>
      </c>
    </row>
    <row r="53612" spans="1:3" x14ac:dyDescent="0.25">
      <c r="A53612">
        <v>914324</v>
      </c>
      <c r="B53612">
        <v>53608</v>
      </c>
      <c r="C53612">
        <v>46393</v>
      </c>
    </row>
    <row r="53613" spans="1:3" x14ac:dyDescent="0.25">
      <c r="A53613">
        <v>824581</v>
      </c>
      <c r="B53613">
        <v>53609</v>
      </c>
      <c r="C53613">
        <v>46392</v>
      </c>
    </row>
    <row r="53614" spans="1:3" x14ac:dyDescent="0.25">
      <c r="A53614">
        <v>920651</v>
      </c>
      <c r="B53614">
        <v>53610</v>
      </c>
      <c r="C53614">
        <v>46391</v>
      </c>
    </row>
    <row r="53615" spans="1:3" x14ac:dyDescent="0.25">
      <c r="A53615">
        <v>585454</v>
      </c>
      <c r="B53615">
        <v>53611</v>
      </c>
      <c r="C53615">
        <v>46390</v>
      </c>
    </row>
    <row r="53616" spans="1:3" x14ac:dyDescent="0.25">
      <c r="A53616">
        <v>427932</v>
      </c>
      <c r="B53616">
        <v>53612</v>
      </c>
      <c r="C53616">
        <v>46389</v>
      </c>
    </row>
    <row r="53617" spans="1:3" x14ac:dyDescent="0.25">
      <c r="A53617">
        <v>233480</v>
      </c>
      <c r="B53617">
        <v>53613</v>
      </c>
      <c r="C53617">
        <v>46388</v>
      </c>
    </row>
    <row r="53618" spans="1:3" x14ac:dyDescent="0.25">
      <c r="A53618">
        <v>27576</v>
      </c>
      <c r="B53618">
        <v>53614</v>
      </c>
      <c r="C53618">
        <v>46387</v>
      </c>
    </row>
    <row r="53619" spans="1:3" x14ac:dyDescent="0.25">
      <c r="A53619">
        <v>541036</v>
      </c>
      <c r="B53619">
        <v>53615</v>
      </c>
      <c r="C53619">
        <v>46386</v>
      </c>
    </row>
    <row r="53620" spans="1:3" x14ac:dyDescent="0.25">
      <c r="A53620">
        <v>839662</v>
      </c>
      <c r="B53620">
        <v>53616</v>
      </c>
      <c r="C53620">
        <v>46385</v>
      </c>
    </row>
    <row r="53621" spans="1:3" x14ac:dyDescent="0.25">
      <c r="A53621">
        <v>322858</v>
      </c>
      <c r="B53621">
        <v>53617</v>
      </c>
      <c r="C53621">
        <v>46384</v>
      </c>
    </row>
    <row r="53622" spans="1:3" x14ac:dyDescent="0.25">
      <c r="A53622">
        <v>915459</v>
      </c>
      <c r="B53622">
        <v>53618</v>
      </c>
      <c r="C53622">
        <v>46383</v>
      </c>
    </row>
    <row r="53623" spans="1:3" x14ac:dyDescent="0.25">
      <c r="A53623">
        <v>457009</v>
      </c>
      <c r="B53623">
        <v>53619</v>
      </c>
      <c r="C53623">
        <v>46382</v>
      </c>
    </row>
    <row r="53624" spans="1:3" x14ac:dyDescent="0.25">
      <c r="A53624">
        <v>196207</v>
      </c>
      <c r="B53624">
        <v>53620</v>
      </c>
      <c r="C53624">
        <v>46381</v>
      </c>
    </row>
    <row r="53625" spans="1:3" x14ac:dyDescent="0.25">
      <c r="A53625">
        <v>164551</v>
      </c>
      <c r="B53625">
        <v>53621</v>
      </c>
      <c r="C53625">
        <v>46380</v>
      </c>
    </row>
    <row r="53626" spans="1:3" x14ac:dyDescent="0.25">
      <c r="A53626">
        <v>35650</v>
      </c>
      <c r="B53626">
        <v>53622</v>
      </c>
      <c r="C53626">
        <v>46379</v>
      </c>
    </row>
    <row r="53627" spans="1:3" x14ac:dyDescent="0.25">
      <c r="A53627">
        <v>850574</v>
      </c>
      <c r="B53627">
        <v>53623</v>
      </c>
      <c r="C53627">
        <v>46378</v>
      </c>
    </row>
    <row r="53628" spans="1:3" x14ac:dyDescent="0.25">
      <c r="A53628">
        <v>315856</v>
      </c>
      <c r="B53628">
        <v>53624</v>
      </c>
      <c r="C53628">
        <v>46377</v>
      </c>
    </row>
    <row r="53629" spans="1:3" x14ac:dyDescent="0.25">
      <c r="A53629">
        <v>398690</v>
      </c>
      <c r="B53629">
        <v>53625</v>
      </c>
      <c r="C53629">
        <v>46376</v>
      </c>
    </row>
    <row r="53630" spans="1:3" x14ac:dyDescent="0.25">
      <c r="A53630">
        <v>990255</v>
      </c>
      <c r="B53630">
        <v>53626</v>
      </c>
      <c r="C53630">
        <v>46375</v>
      </c>
    </row>
    <row r="53631" spans="1:3" x14ac:dyDescent="0.25">
      <c r="A53631">
        <v>240539</v>
      </c>
      <c r="B53631">
        <v>53627</v>
      </c>
      <c r="C53631">
        <v>46374</v>
      </c>
    </row>
    <row r="53632" spans="1:3" x14ac:dyDescent="0.25">
      <c r="A53632">
        <v>914099</v>
      </c>
      <c r="B53632">
        <v>53628</v>
      </c>
      <c r="C53632">
        <v>46373</v>
      </c>
    </row>
    <row r="53633" spans="1:3" x14ac:dyDescent="0.25">
      <c r="A53633">
        <v>314444</v>
      </c>
      <c r="B53633">
        <v>53629</v>
      </c>
      <c r="C53633">
        <v>46372</v>
      </c>
    </row>
    <row r="53634" spans="1:3" x14ac:dyDescent="0.25">
      <c r="A53634">
        <v>764011</v>
      </c>
      <c r="B53634">
        <v>53630</v>
      </c>
      <c r="C53634">
        <v>46371</v>
      </c>
    </row>
    <row r="53635" spans="1:3" x14ac:dyDescent="0.25">
      <c r="A53635">
        <v>834438</v>
      </c>
      <c r="B53635">
        <v>53631</v>
      </c>
      <c r="C53635">
        <v>46370</v>
      </c>
    </row>
    <row r="53636" spans="1:3" x14ac:dyDescent="0.25">
      <c r="A53636">
        <v>629088</v>
      </c>
      <c r="B53636">
        <v>53632</v>
      </c>
      <c r="C53636">
        <v>46369</v>
      </c>
    </row>
    <row r="53637" spans="1:3" x14ac:dyDescent="0.25">
      <c r="A53637">
        <v>625569</v>
      </c>
      <c r="B53637">
        <v>53633</v>
      </c>
      <c r="C53637">
        <v>46368</v>
      </c>
    </row>
    <row r="53638" spans="1:3" x14ac:dyDescent="0.25">
      <c r="A53638">
        <v>355366</v>
      </c>
      <c r="B53638">
        <v>53634</v>
      </c>
      <c r="C53638">
        <v>46367</v>
      </c>
    </row>
    <row r="53639" spans="1:3" x14ac:dyDescent="0.25">
      <c r="A53639">
        <v>683683</v>
      </c>
      <c r="B53639">
        <v>53635</v>
      </c>
      <c r="C53639">
        <v>46366</v>
      </c>
    </row>
    <row r="53640" spans="1:3" x14ac:dyDescent="0.25">
      <c r="A53640">
        <v>716963</v>
      </c>
      <c r="B53640">
        <v>53636</v>
      </c>
      <c r="C53640">
        <v>46365</v>
      </c>
    </row>
    <row r="53641" spans="1:3" x14ac:dyDescent="0.25">
      <c r="A53641">
        <v>874904</v>
      </c>
      <c r="B53641">
        <v>53637</v>
      </c>
      <c r="C53641">
        <v>46364</v>
      </c>
    </row>
    <row r="53642" spans="1:3" x14ac:dyDescent="0.25">
      <c r="A53642">
        <v>746620</v>
      </c>
      <c r="B53642">
        <v>53638</v>
      </c>
      <c r="C53642">
        <v>46363</v>
      </c>
    </row>
    <row r="53643" spans="1:3" x14ac:dyDescent="0.25">
      <c r="A53643">
        <v>972795</v>
      </c>
      <c r="B53643">
        <v>53639</v>
      </c>
      <c r="C53643">
        <v>46362</v>
      </c>
    </row>
    <row r="53644" spans="1:3" x14ac:dyDescent="0.25">
      <c r="A53644">
        <v>671147</v>
      </c>
      <c r="B53644">
        <v>53640</v>
      </c>
      <c r="C53644">
        <v>46361</v>
      </c>
    </row>
    <row r="53645" spans="1:3" x14ac:dyDescent="0.25">
      <c r="A53645">
        <v>63764</v>
      </c>
      <c r="B53645">
        <v>53641</v>
      </c>
      <c r="C53645">
        <v>46360</v>
      </c>
    </row>
    <row r="53646" spans="1:3" x14ac:dyDescent="0.25">
      <c r="A53646">
        <v>943628</v>
      </c>
      <c r="B53646">
        <v>53642</v>
      </c>
      <c r="C53646">
        <v>46359</v>
      </c>
    </row>
    <row r="53647" spans="1:3" x14ac:dyDescent="0.25">
      <c r="A53647">
        <v>444564</v>
      </c>
      <c r="B53647">
        <v>53643</v>
      </c>
      <c r="C53647">
        <v>46358</v>
      </c>
    </row>
    <row r="53648" spans="1:3" x14ac:dyDescent="0.25">
      <c r="A53648">
        <v>56070</v>
      </c>
      <c r="B53648">
        <v>53644</v>
      </c>
      <c r="C53648">
        <v>46357</v>
      </c>
    </row>
    <row r="53649" spans="1:3" x14ac:dyDescent="0.25">
      <c r="A53649">
        <v>813597</v>
      </c>
      <c r="B53649">
        <v>53645</v>
      </c>
      <c r="C53649">
        <v>46356</v>
      </c>
    </row>
    <row r="53650" spans="1:3" x14ac:dyDescent="0.25">
      <c r="A53650">
        <v>509121</v>
      </c>
      <c r="B53650">
        <v>53646</v>
      </c>
      <c r="C53650">
        <v>46355</v>
      </c>
    </row>
    <row r="53651" spans="1:3" x14ac:dyDescent="0.25">
      <c r="A53651">
        <v>441675</v>
      </c>
      <c r="B53651">
        <v>53647</v>
      </c>
      <c r="C53651">
        <v>46354</v>
      </c>
    </row>
    <row r="53652" spans="1:3" x14ac:dyDescent="0.25">
      <c r="A53652">
        <v>366354</v>
      </c>
      <c r="B53652">
        <v>53648</v>
      </c>
      <c r="C53652">
        <v>46353</v>
      </c>
    </row>
    <row r="53653" spans="1:3" x14ac:dyDescent="0.25">
      <c r="A53653">
        <v>593909</v>
      </c>
      <c r="B53653">
        <v>53649</v>
      </c>
      <c r="C53653">
        <v>46352</v>
      </c>
    </row>
    <row r="53654" spans="1:3" x14ac:dyDescent="0.25">
      <c r="A53654">
        <v>972038</v>
      </c>
      <c r="B53654">
        <v>53650</v>
      </c>
      <c r="C53654">
        <v>46351</v>
      </c>
    </row>
    <row r="53655" spans="1:3" x14ac:dyDescent="0.25">
      <c r="A53655">
        <v>72409</v>
      </c>
      <c r="B53655">
        <v>53651</v>
      </c>
      <c r="C53655">
        <v>46350</v>
      </c>
    </row>
    <row r="53656" spans="1:3" x14ac:dyDescent="0.25">
      <c r="A53656">
        <v>444385</v>
      </c>
      <c r="B53656">
        <v>53652</v>
      </c>
      <c r="C53656">
        <v>46349</v>
      </c>
    </row>
    <row r="53657" spans="1:3" x14ac:dyDescent="0.25">
      <c r="A53657">
        <v>559913</v>
      </c>
      <c r="B53657">
        <v>53653</v>
      </c>
      <c r="C53657">
        <v>46348</v>
      </c>
    </row>
    <row r="53658" spans="1:3" x14ac:dyDescent="0.25">
      <c r="A53658">
        <v>402527</v>
      </c>
      <c r="B53658">
        <v>53654</v>
      </c>
      <c r="C53658">
        <v>46347</v>
      </c>
    </row>
    <row r="53659" spans="1:3" x14ac:dyDescent="0.25">
      <c r="A53659">
        <v>705929</v>
      </c>
      <c r="B53659">
        <v>53655</v>
      </c>
      <c r="C53659">
        <v>46346</v>
      </c>
    </row>
    <row r="53660" spans="1:3" x14ac:dyDescent="0.25">
      <c r="A53660">
        <v>633973</v>
      </c>
      <c r="B53660">
        <v>53656</v>
      </c>
      <c r="C53660">
        <v>46345</v>
      </c>
    </row>
    <row r="53661" spans="1:3" x14ac:dyDescent="0.25">
      <c r="A53661">
        <v>408893</v>
      </c>
      <c r="B53661">
        <v>53657</v>
      </c>
      <c r="C53661">
        <v>46344</v>
      </c>
    </row>
    <row r="53662" spans="1:3" x14ac:dyDescent="0.25">
      <c r="A53662">
        <v>267947</v>
      </c>
      <c r="B53662">
        <v>53658</v>
      </c>
      <c r="C53662">
        <v>46343</v>
      </c>
    </row>
    <row r="53663" spans="1:3" x14ac:dyDescent="0.25">
      <c r="A53663">
        <v>330758</v>
      </c>
      <c r="B53663">
        <v>53659</v>
      </c>
      <c r="C53663">
        <v>46342</v>
      </c>
    </row>
    <row r="53664" spans="1:3" x14ac:dyDescent="0.25">
      <c r="A53664">
        <v>625100</v>
      </c>
      <c r="B53664">
        <v>53660</v>
      </c>
      <c r="C53664">
        <v>46341</v>
      </c>
    </row>
    <row r="53665" spans="1:3" x14ac:dyDescent="0.25">
      <c r="A53665">
        <v>825838</v>
      </c>
      <c r="B53665">
        <v>53661</v>
      </c>
      <c r="C53665">
        <v>46340</v>
      </c>
    </row>
    <row r="53666" spans="1:3" x14ac:dyDescent="0.25">
      <c r="A53666">
        <v>601436</v>
      </c>
      <c r="B53666">
        <v>53662</v>
      </c>
      <c r="C53666">
        <v>46339</v>
      </c>
    </row>
    <row r="53667" spans="1:3" x14ac:dyDescent="0.25">
      <c r="A53667">
        <v>927253</v>
      </c>
      <c r="B53667">
        <v>53663</v>
      </c>
      <c r="C53667">
        <v>46338</v>
      </c>
    </row>
    <row r="53668" spans="1:3" x14ac:dyDescent="0.25">
      <c r="A53668">
        <v>93508</v>
      </c>
      <c r="B53668">
        <v>53664</v>
      </c>
      <c r="C53668">
        <v>46337</v>
      </c>
    </row>
    <row r="53669" spans="1:3" x14ac:dyDescent="0.25">
      <c r="A53669">
        <v>676711</v>
      </c>
      <c r="B53669">
        <v>53665</v>
      </c>
      <c r="C53669">
        <v>46336</v>
      </c>
    </row>
    <row r="53670" spans="1:3" x14ac:dyDescent="0.25">
      <c r="A53670">
        <v>589892</v>
      </c>
      <c r="B53670">
        <v>53666</v>
      </c>
      <c r="C53670">
        <v>46335</v>
      </c>
    </row>
    <row r="53671" spans="1:3" x14ac:dyDescent="0.25">
      <c r="A53671">
        <v>798000</v>
      </c>
      <c r="B53671">
        <v>53667</v>
      </c>
      <c r="C53671">
        <v>46334</v>
      </c>
    </row>
    <row r="53672" spans="1:3" x14ac:dyDescent="0.25">
      <c r="A53672">
        <v>98876</v>
      </c>
      <c r="B53672">
        <v>53668</v>
      </c>
      <c r="C53672">
        <v>46333</v>
      </c>
    </row>
    <row r="53673" spans="1:3" x14ac:dyDescent="0.25">
      <c r="A53673">
        <v>76702</v>
      </c>
      <c r="B53673">
        <v>53669</v>
      </c>
      <c r="C53673">
        <v>46332</v>
      </c>
    </row>
    <row r="53674" spans="1:3" x14ac:dyDescent="0.25">
      <c r="A53674">
        <v>999442</v>
      </c>
      <c r="B53674">
        <v>53670</v>
      </c>
      <c r="C53674">
        <v>46331</v>
      </c>
    </row>
    <row r="53675" spans="1:3" x14ac:dyDescent="0.25">
      <c r="A53675">
        <v>205836</v>
      </c>
      <c r="B53675">
        <v>53671</v>
      </c>
      <c r="C53675">
        <v>46330</v>
      </c>
    </row>
    <row r="53676" spans="1:3" x14ac:dyDescent="0.25">
      <c r="A53676">
        <v>370858</v>
      </c>
      <c r="B53676">
        <v>53672</v>
      </c>
      <c r="C53676">
        <v>46329</v>
      </c>
    </row>
    <row r="53677" spans="1:3" x14ac:dyDescent="0.25">
      <c r="A53677">
        <v>863381</v>
      </c>
      <c r="B53677">
        <v>53673</v>
      </c>
      <c r="C53677">
        <v>46328</v>
      </c>
    </row>
    <row r="53678" spans="1:3" x14ac:dyDescent="0.25">
      <c r="A53678">
        <v>54111</v>
      </c>
      <c r="B53678">
        <v>53674</v>
      </c>
      <c r="C53678">
        <v>46327</v>
      </c>
    </row>
    <row r="53679" spans="1:3" x14ac:dyDescent="0.25">
      <c r="A53679">
        <v>471141</v>
      </c>
      <c r="B53679">
        <v>53675</v>
      </c>
      <c r="C53679">
        <v>46326</v>
      </c>
    </row>
    <row r="53680" spans="1:3" x14ac:dyDescent="0.25">
      <c r="A53680">
        <v>321975</v>
      </c>
      <c r="B53680">
        <v>53676</v>
      </c>
      <c r="C53680">
        <v>46325</v>
      </c>
    </row>
    <row r="53681" spans="1:3" x14ac:dyDescent="0.25">
      <c r="A53681">
        <v>536164</v>
      </c>
      <c r="B53681">
        <v>53677</v>
      </c>
      <c r="C53681">
        <v>46324</v>
      </c>
    </row>
    <row r="53682" spans="1:3" x14ac:dyDescent="0.25">
      <c r="A53682">
        <v>967619</v>
      </c>
      <c r="B53682">
        <v>53678</v>
      </c>
      <c r="C53682">
        <v>46323</v>
      </c>
    </row>
    <row r="53683" spans="1:3" x14ac:dyDescent="0.25">
      <c r="A53683">
        <v>903757</v>
      </c>
      <c r="B53683">
        <v>53679</v>
      </c>
      <c r="C53683">
        <v>46322</v>
      </c>
    </row>
    <row r="53684" spans="1:3" x14ac:dyDescent="0.25">
      <c r="A53684">
        <v>577098</v>
      </c>
      <c r="B53684">
        <v>53680</v>
      </c>
      <c r="C53684">
        <v>46321</v>
      </c>
    </row>
    <row r="53685" spans="1:3" x14ac:dyDescent="0.25">
      <c r="A53685">
        <v>362705</v>
      </c>
      <c r="B53685">
        <v>53681</v>
      </c>
      <c r="C53685">
        <v>46320</v>
      </c>
    </row>
    <row r="53686" spans="1:3" x14ac:dyDescent="0.25">
      <c r="A53686">
        <v>321321</v>
      </c>
      <c r="B53686">
        <v>53682</v>
      </c>
      <c r="C53686">
        <v>46319</v>
      </c>
    </row>
    <row r="53687" spans="1:3" x14ac:dyDescent="0.25">
      <c r="A53687">
        <v>656954</v>
      </c>
      <c r="B53687">
        <v>53683</v>
      </c>
      <c r="C53687">
        <v>46318</v>
      </c>
    </row>
    <row r="53688" spans="1:3" x14ac:dyDescent="0.25">
      <c r="A53688">
        <v>761849</v>
      </c>
      <c r="B53688">
        <v>53684</v>
      </c>
      <c r="C53688">
        <v>46317</v>
      </c>
    </row>
    <row r="53689" spans="1:3" x14ac:dyDescent="0.25">
      <c r="A53689">
        <v>923748</v>
      </c>
      <c r="B53689">
        <v>53685</v>
      </c>
      <c r="C53689">
        <v>46316</v>
      </c>
    </row>
    <row r="53690" spans="1:3" x14ac:dyDescent="0.25">
      <c r="A53690">
        <v>603211</v>
      </c>
      <c r="B53690">
        <v>53686</v>
      </c>
      <c r="C53690">
        <v>46315</v>
      </c>
    </row>
    <row r="53691" spans="1:3" x14ac:dyDescent="0.25">
      <c r="A53691">
        <v>358773</v>
      </c>
      <c r="B53691">
        <v>53687</v>
      </c>
      <c r="C53691">
        <v>46314</v>
      </c>
    </row>
    <row r="53692" spans="1:3" x14ac:dyDescent="0.25">
      <c r="A53692">
        <v>984289</v>
      </c>
      <c r="B53692">
        <v>53688</v>
      </c>
      <c r="C53692">
        <v>46313</v>
      </c>
    </row>
    <row r="53693" spans="1:3" x14ac:dyDescent="0.25">
      <c r="A53693">
        <v>119705</v>
      </c>
      <c r="B53693">
        <v>53689</v>
      </c>
      <c r="C53693">
        <v>46312</v>
      </c>
    </row>
    <row r="53694" spans="1:3" x14ac:dyDescent="0.25">
      <c r="A53694">
        <v>258882</v>
      </c>
      <c r="B53694">
        <v>53690</v>
      </c>
      <c r="C53694">
        <v>46311</v>
      </c>
    </row>
    <row r="53695" spans="1:3" x14ac:dyDescent="0.25">
      <c r="A53695">
        <v>456471</v>
      </c>
      <c r="B53695">
        <v>53691</v>
      </c>
      <c r="C53695">
        <v>46310</v>
      </c>
    </row>
    <row r="53696" spans="1:3" x14ac:dyDescent="0.25">
      <c r="A53696">
        <v>106061</v>
      </c>
      <c r="B53696">
        <v>53692</v>
      </c>
      <c r="C53696">
        <v>46309</v>
      </c>
    </row>
    <row r="53697" spans="1:3" x14ac:dyDescent="0.25">
      <c r="A53697">
        <v>921191</v>
      </c>
      <c r="B53697">
        <v>53693</v>
      </c>
      <c r="C53697">
        <v>46308</v>
      </c>
    </row>
    <row r="53698" spans="1:3" x14ac:dyDescent="0.25">
      <c r="A53698">
        <v>582499</v>
      </c>
      <c r="B53698">
        <v>53694</v>
      </c>
      <c r="C53698">
        <v>46307</v>
      </c>
    </row>
    <row r="53699" spans="1:3" x14ac:dyDescent="0.25">
      <c r="A53699">
        <v>442902</v>
      </c>
      <c r="B53699">
        <v>53695</v>
      </c>
      <c r="C53699">
        <v>46306</v>
      </c>
    </row>
    <row r="53700" spans="1:3" x14ac:dyDescent="0.25">
      <c r="A53700">
        <v>873907</v>
      </c>
      <c r="B53700">
        <v>53696</v>
      </c>
      <c r="C53700">
        <v>46305</v>
      </c>
    </row>
    <row r="53701" spans="1:3" x14ac:dyDescent="0.25">
      <c r="A53701">
        <v>706337</v>
      </c>
      <c r="B53701">
        <v>53697</v>
      </c>
      <c r="C53701">
        <v>46304</v>
      </c>
    </row>
    <row r="53702" spans="1:3" x14ac:dyDescent="0.25">
      <c r="A53702">
        <v>17498</v>
      </c>
      <c r="B53702">
        <v>53698</v>
      </c>
      <c r="C53702">
        <v>46303</v>
      </c>
    </row>
    <row r="53703" spans="1:3" x14ac:dyDescent="0.25">
      <c r="A53703">
        <v>224685</v>
      </c>
      <c r="B53703">
        <v>53699</v>
      </c>
      <c r="C53703">
        <v>46302</v>
      </c>
    </row>
    <row r="53704" spans="1:3" x14ac:dyDescent="0.25">
      <c r="A53704">
        <v>237925</v>
      </c>
      <c r="B53704">
        <v>53700</v>
      </c>
      <c r="C53704">
        <v>46301</v>
      </c>
    </row>
    <row r="53705" spans="1:3" x14ac:dyDescent="0.25">
      <c r="A53705">
        <v>882364</v>
      </c>
      <c r="B53705">
        <v>53701</v>
      </c>
      <c r="C53705">
        <v>46300</v>
      </c>
    </row>
    <row r="53706" spans="1:3" x14ac:dyDescent="0.25">
      <c r="A53706">
        <v>42049</v>
      </c>
      <c r="B53706">
        <v>53702</v>
      </c>
      <c r="C53706">
        <v>46299</v>
      </c>
    </row>
    <row r="53707" spans="1:3" x14ac:dyDescent="0.25">
      <c r="A53707">
        <v>885116</v>
      </c>
      <c r="B53707">
        <v>53703</v>
      </c>
      <c r="C53707">
        <v>46298</v>
      </c>
    </row>
    <row r="53708" spans="1:3" x14ac:dyDescent="0.25">
      <c r="A53708">
        <v>330956</v>
      </c>
      <c r="B53708">
        <v>53704</v>
      </c>
      <c r="C53708">
        <v>46297</v>
      </c>
    </row>
    <row r="53709" spans="1:3" x14ac:dyDescent="0.25">
      <c r="A53709">
        <v>813944</v>
      </c>
      <c r="B53709">
        <v>53705</v>
      </c>
      <c r="C53709">
        <v>46296</v>
      </c>
    </row>
    <row r="53710" spans="1:3" x14ac:dyDescent="0.25">
      <c r="A53710">
        <v>704688</v>
      </c>
      <c r="B53710">
        <v>53706</v>
      </c>
      <c r="C53710">
        <v>46295</v>
      </c>
    </row>
    <row r="53711" spans="1:3" x14ac:dyDescent="0.25">
      <c r="A53711">
        <v>621423</v>
      </c>
      <c r="B53711">
        <v>53707</v>
      </c>
      <c r="C53711">
        <v>46294</v>
      </c>
    </row>
    <row r="53712" spans="1:3" x14ac:dyDescent="0.25">
      <c r="A53712">
        <v>51923</v>
      </c>
      <c r="B53712">
        <v>53708</v>
      </c>
      <c r="C53712">
        <v>46293</v>
      </c>
    </row>
    <row r="53713" spans="1:3" x14ac:dyDescent="0.25">
      <c r="A53713">
        <v>594022</v>
      </c>
      <c r="B53713">
        <v>53709</v>
      </c>
      <c r="C53713">
        <v>46292</v>
      </c>
    </row>
    <row r="53714" spans="1:3" x14ac:dyDescent="0.25">
      <c r="A53714">
        <v>509632</v>
      </c>
      <c r="B53714">
        <v>53710</v>
      </c>
      <c r="C53714">
        <v>46291</v>
      </c>
    </row>
    <row r="53715" spans="1:3" x14ac:dyDescent="0.25">
      <c r="A53715">
        <v>779796</v>
      </c>
      <c r="B53715">
        <v>53711</v>
      </c>
      <c r="C53715">
        <v>46290</v>
      </c>
    </row>
    <row r="53716" spans="1:3" x14ac:dyDescent="0.25">
      <c r="A53716">
        <v>589943</v>
      </c>
      <c r="B53716">
        <v>53712</v>
      </c>
      <c r="C53716">
        <v>46289</v>
      </c>
    </row>
    <row r="53717" spans="1:3" x14ac:dyDescent="0.25">
      <c r="A53717">
        <v>786270</v>
      </c>
      <c r="B53717">
        <v>53713</v>
      </c>
      <c r="C53717">
        <v>46288</v>
      </c>
    </row>
    <row r="53718" spans="1:3" x14ac:dyDescent="0.25">
      <c r="A53718">
        <v>985791</v>
      </c>
      <c r="B53718">
        <v>53714</v>
      </c>
      <c r="C53718">
        <v>46287</v>
      </c>
    </row>
    <row r="53719" spans="1:3" x14ac:dyDescent="0.25">
      <c r="A53719">
        <v>572801</v>
      </c>
      <c r="B53719">
        <v>53715</v>
      </c>
      <c r="C53719">
        <v>46286</v>
      </c>
    </row>
    <row r="53720" spans="1:3" x14ac:dyDescent="0.25">
      <c r="A53720">
        <v>188134</v>
      </c>
      <c r="B53720">
        <v>53716</v>
      </c>
      <c r="C53720">
        <v>46285</v>
      </c>
    </row>
    <row r="53721" spans="1:3" x14ac:dyDescent="0.25">
      <c r="A53721">
        <v>959182</v>
      </c>
      <c r="B53721">
        <v>53717</v>
      </c>
      <c r="C53721">
        <v>46284</v>
      </c>
    </row>
    <row r="53722" spans="1:3" x14ac:dyDescent="0.25">
      <c r="A53722">
        <v>411775</v>
      </c>
      <c r="B53722">
        <v>53718</v>
      </c>
      <c r="C53722">
        <v>46283</v>
      </c>
    </row>
    <row r="53723" spans="1:3" x14ac:dyDescent="0.25">
      <c r="A53723">
        <v>709747</v>
      </c>
      <c r="B53723">
        <v>53719</v>
      </c>
      <c r="C53723">
        <v>46282</v>
      </c>
    </row>
    <row r="53724" spans="1:3" x14ac:dyDescent="0.25">
      <c r="A53724">
        <v>328410</v>
      </c>
      <c r="B53724">
        <v>53720</v>
      </c>
      <c r="C53724">
        <v>46281</v>
      </c>
    </row>
    <row r="53725" spans="1:3" x14ac:dyDescent="0.25">
      <c r="A53725">
        <v>373635</v>
      </c>
      <c r="B53725">
        <v>53721</v>
      </c>
      <c r="C53725">
        <v>46280</v>
      </c>
    </row>
    <row r="53726" spans="1:3" x14ac:dyDescent="0.25">
      <c r="A53726">
        <v>263282</v>
      </c>
      <c r="B53726">
        <v>53722</v>
      </c>
      <c r="C53726">
        <v>46279</v>
      </c>
    </row>
    <row r="53727" spans="1:3" x14ac:dyDescent="0.25">
      <c r="A53727">
        <v>437605</v>
      </c>
      <c r="B53727">
        <v>53723</v>
      </c>
      <c r="C53727">
        <v>46278</v>
      </c>
    </row>
    <row r="53728" spans="1:3" x14ac:dyDescent="0.25">
      <c r="A53728">
        <v>510204</v>
      </c>
      <c r="B53728">
        <v>53724</v>
      </c>
      <c r="C53728">
        <v>46277</v>
      </c>
    </row>
    <row r="53729" spans="1:3" x14ac:dyDescent="0.25">
      <c r="A53729">
        <v>780852</v>
      </c>
      <c r="B53729">
        <v>53725</v>
      </c>
      <c r="C53729">
        <v>46276</v>
      </c>
    </row>
    <row r="53730" spans="1:3" x14ac:dyDescent="0.25">
      <c r="A53730">
        <v>933347</v>
      </c>
      <c r="B53730">
        <v>53726</v>
      </c>
      <c r="C53730">
        <v>46275</v>
      </c>
    </row>
    <row r="53731" spans="1:3" x14ac:dyDescent="0.25">
      <c r="A53731">
        <v>197835</v>
      </c>
      <c r="B53731">
        <v>53727</v>
      </c>
      <c r="C53731">
        <v>46274</v>
      </c>
    </row>
    <row r="53732" spans="1:3" x14ac:dyDescent="0.25">
      <c r="A53732">
        <v>663113</v>
      </c>
      <c r="B53732">
        <v>53728</v>
      </c>
      <c r="C53732">
        <v>46273</v>
      </c>
    </row>
    <row r="53733" spans="1:3" x14ac:dyDescent="0.25">
      <c r="A53733">
        <v>640936</v>
      </c>
      <c r="B53733">
        <v>53729</v>
      </c>
      <c r="C53733">
        <v>46272</v>
      </c>
    </row>
    <row r="53734" spans="1:3" x14ac:dyDescent="0.25">
      <c r="A53734">
        <v>474468</v>
      </c>
      <c r="B53734">
        <v>53730</v>
      </c>
      <c r="C53734">
        <v>46271</v>
      </c>
    </row>
    <row r="53735" spans="1:3" x14ac:dyDescent="0.25">
      <c r="A53735">
        <v>361065</v>
      </c>
      <c r="B53735">
        <v>53731</v>
      </c>
      <c r="C53735">
        <v>46270</v>
      </c>
    </row>
    <row r="53736" spans="1:3" x14ac:dyDescent="0.25">
      <c r="A53736">
        <v>433498</v>
      </c>
      <c r="B53736">
        <v>53732</v>
      </c>
      <c r="C53736">
        <v>46269</v>
      </c>
    </row>
    <row r="53737" spans="1:3" x14ac:dyDescent="0.25">
      <c r="A53737">
        <v>76835</v>
      </c>
      <c r="B53737">
        <v>53733</v>
      </c>
      <c r="C53737">
        <v>46268</v>
      </c>
    </row>
    <row r="53738" spans="1:3" x14ac:dyDescent="0.25">
      <c r="A53738">
        <v>323755</v>
      </c>
      <c r="B53738">
        <v>53734</v>
      </c>
      <c r="C53738">
        <v>46267</v>
      </c>
    </row>
    <row r="53739" spans="1:3" x14ac:dyDescent="0.25">
      <c r="A53739">
        <v>954327</v>
      </c>
      <c r="B53739">
        <v>53735</v>
      </c>
      <c r="C53739">
        <v>46266</v>
      </c>
    </row>
    <row r="53740" spans="1:3" x14ac:dyDescent="0.25">
      <c r="A53740">
        <v>805843</v>
      </c>
      <c r="B53740">
        <v>53736</v>
      </c>
      <c r="C53740">
        <v>46265</v>
      </c>
    </row>
    <row r="53741" spans="1:3" x14ac:dyDescent="0.25">
      <c r="A53741">
        <v>204190</v>
      </c>
      <c r="B53741">
        <v>53737</v>
      </c>
      <c r="C53741">
        <v>46264</v>
      </c>
    </row>
    <row r="53742" spans="1:3" x14ac:dyDescent="0.25">
      <c r="A53742">
        <v>878459</v>
      </c>
      <c r="B53742">
        <v>53738</v>
      </c>
      <c r="C53742">
        <v>46263</v>
      </c>
    </row>
    <row r="53743" spans="1:3" x14ac:dyDescent="0.25">
      <c r="A53743">
        <v>2318</v>
      </c>
      <c r="B53743">
        <v>53739</v>
      </c>
      <c r="C53743">
        <v>46262</v>
      </c>
    </row>
    <row r="53744" spans="1:3" x14ac:dyDescent="0.25">
      <c r="A53744">
        <v>881131</v>
      </c>
      <c r="B53744">
        <v>53740</v>
      </c>
      <c r="C53744">
        <v>46261</v>
      </c>
    </row>
    <row r="53745" spans="1:3" x14ac:dyDescent="0.25">
      <c r="A53745">
        <v>152417</v>
      </c>
      <c r="B53745">
        <v>53741</v>
      </c>
      <c r="C53745">
        <v>46260</v>
      </c>
    </row>
    <row r="53746" spans="1:3" x14ac:dyDescent="0.25">
      <c r="A53746">
        <v>879031</v>
      </c>
      <c r="B53746">
        <v>53742</v>
      </c>
      <c r="C53746">
        <v>46259</v>
      </c>
    </row>
    <row r="53747" spans="1:3" x14ac:dyDescent="0.25">
      <c r="A53747">
        <v>484879</v>
      </c>
      <c r="B53747">
        <v>53743</v>
      </c>
      <c r="C53747">
        <v>46258</v>
      </c>
    </row>
    <row r="53748" spans="1:3" x14ac:dyDescent="0.25">
      <c r="A53748">
        <v>412251</v>
      </c>
      <c r="B53748">
        <v>53744</v>
      </c>
      <c r="C53748">
        <v>46257</v>
      </c>
    </row>
    <row r="53749" spans="1:3" x14ac:dyDescent="0.25">
      <c r="A53749">
        <v>499730</v>
      </c>
      <c r="B53749">
        <v>53745</v>
      </c>
      <c r="C53749">
        <v>46256</v>
      </c>
    </row>
    <row r="53750" spans="1:3" x14ac:dyDescent="0.25">
      <c r="A53750">
        <v>139431</v>
      </c>
      <c r="B53750">
        <v>53746</v>
      </c>
      <c r="C53750">
        <v>46255</v>
      </c>
    </row>
    <row r="53751" spans="1:3" x14ac:dyDescent="0.25">
      <c r="A53751">
        <v>782086</v>
      </c>
      <c r="B53751">
        <v>53747</v>
      </c>
      <c r="C53751">
        <v>46254</v>
      </c>
    </row>
    <row r="53752" spans="1:3" x14ac:dyDescent="0.25">
      <c r="A53752">
        <v>599762</v>
      </c>
      <c r="B53752">
        <v>53748</v>
      </c>
      <c r="C53752">
        <v>46253</v>
      </c>
    </row>
    <row r="53753" spans="1:3" x14ac:dyDescent="0.25">
      <c r="A53753">
        <v>290935</v>
      </c>
      <c r="B53753">
        <v>53749</v>
      </c>
      <c r="C53753">
        <v>46252</v>
      </c>
    </row>
    <row r="53754" spans="1:3" x14ac:dyDescent="0.25">
      <c r="A53754">
        <v>345322</v>
      </c>
      <c r="B53754">
        <v>53750</v>
      </c>
      <c r="C53754">
        <v>46251</v>
      </c>
    </row>
    <row r="53755" spans="1:3" x14ac:dyDescent="0.25">
      <c r="A53755">
        <v>241802</v>
      </c>
      <c r="B53755">
        <v>53751</v>
      </c>
      <c r="C53755">
        <v>46250</v>
      </c>
    </row>
    <row r="53756" spans="1:3" x14ac:dyDescent="0.25">
      <c r="A53756">
        <v>948882</v>
      </c>
      <c r="B53756">
        <v>53752</v>
      </c>
      <c r="C53756">
        <v>46249</v>
      </c>
    </row>
    <row r="53757" spans="1:3" x14ac:dyDescent="0.25">
      <c r="A53757">
        <v>107647</v>
      </c>
      <c r="B53757">
        <v>53753</v>
      </c>
      <c r="C53757">
        <v>46248</v>
      </c>
    </row>
    <row r="53758" spans="1:3" x14ac:dyDescent="0.25">
      <c r="A53758">
        <v>651309</v>
      </c>
      <c r="B53758">
        <v>53754</v>
      </c>
      <c r="C53758">
        <v>46247</v>
      </c>
    </row>
    <row r="53759" spans="1:3" x14ac:dyDescent="0.25">
      <c r="A53759">
        <v>339466</v>
      </c>
      <c r="B53759">
        <v>53755</v>
      </c>
      <c r="C53759">
        <v>46246</v>
      </c>
    </row>
    <row r="53760" spans="1:3" x14ac:dyDescent="0.25">
      <c r="A53760">
        <v>132436</v>
      </c>
      <c r="B53760">
        <v>53756</v>
      </c>
      <c r="C53760">
        <v>46245</v>
      </c>
    </row>
    <row r="53761" spans="1:3" x14ac:dyDescent="0.25">
      <c r="A53761">
        <v>122728</v>
      </c>
      <c r="B53761">
        <v>53757</v>
      </c>
      <c r="C53761">
        <v>46244</v>
      </c>
    </row>
    <row r="53762" spans="1:3" x14ac:dyDescent="0.25">
      <c r="A53762">
        <v>210887</v>
      </c>
      <c r="B53762">
        <v>53758</v>
      </c>
      <c r="C53762">
        <v>46243</v>
      </c>
    </row>
    <row r="53763" spans="1:3" x14ac:dyDescent="0.25">
      <c r="A53763">
        <v>720237</v>
      </c>
      <c r="B53763">
        <v>53759</v>
      </c>
      <c r="C53763">
        <v>46242</v>
      </c>
    </row>
    <row r="53764" spans="1:3" x14ac:dyDescent="0.25">
      <c r="A53764">
        <v>446286</v>
      </c>
      <c r="B53764">
        <v>53760</v>
      </c>
      <c r="C53764">
        <v>46241</v>
      </c>
    </row>
    <row r="53765" spans="1:3" x14ac:dyDescent="0.25">
      <c r="A53765">
        <v>25646</v>
      </c>
      <c r="B53765">
        <v>53761</v>
      </c>
      <c r="C53765">
        <v>46240</v>
      </c>
    </row>
    <row r="53766" spans="1:3" x14ac:dyDescent="0.25">
      <c r="A53766">
        <v>341927</v>
      </c>
      <c r="B53766">
        <v>53762</v>
      </c>
      <c r="C53766">
        <v>46239</v>
      </c>
    </row>
    <row r="53767" spans="1:3" x14ac:dyDescent="0.25">
      <c r="A53767">
        <v>722539</v>
      </c>
      <c r="B53767">
        <v>53763</v>
      </c>
      <c r="C53767">
        <v>46238</v>
      </c>
    </row>
    <row r="53768" spans="1:3" x14ac:dyDescent="0.25">
      <c r="A53768">
        <v>475488</v>
      </c>
      <c r="B53768">
        <v>53764</v>
      </c>
      <c r="C53768">
        <v>46237</v>
      </c>
    </row>
    <row r="53769" spans="1:3" x14ac:dyDescent="0.25">
      <c r="A53769">
        <v>95854</v>
      </c>
      <c r="B53769">
        <v>53765</v>
      </c>
      <c r="C53769">
        <v>46236</v>
      </c>
    </row>
    <row r="53770" spans="1:3" x14ac:dyDescent="0.25">
      <c r="A53770">
        <v>151492</v>
      </c>
      <c r="B53770">
        <v>53766</v>
      </c>
      <c r="C53770">
        <v>46235</v>
      </c>
    </row>
    <row r="53771" spans="1:3" x14ac:dyDescent="0.25">
      <c r="A53771">
        <v>25134</v>
      </c>
      <c r="B53771">
        <v>53767</v>
      </c>
      <c r="C53771">
        <v>46234</v>
      </c>
    </row>
    <row r="53772" spans="1:3" x14ac:dyDescent="0.25">
      <c r="A53772">
        <v>441297</v>
      </c>
      <c r="B53772">
        <v>53768</v>
      </c>
      <c r="C53772">
        <v>46233</v>
      </c>
    </row>
    <row r="53773" spans="1:3" x14ac:dyDescent="0.25">
      <c r="A53773">
        <v>728939</v>
      </c>
      <c r="B53773">
        <v>53769</v>
      </c>
      <c r="C53773">
        <v>46232</v>
      </c>
    </row>
    <row r="53774" spans="1:3" x14ac:dyDescent="0.25">
      <c r="A53774">
        <v>308296</v>
      </c>
      <c r="B53774">
        <v>53770</v>
      </c>
      <c r="C53774">
        <v>46231</v>
      </c>
    </row>
    <row r="53775" spans="1:3" x14ac:dyDescent="0.25">
      <c r="A53775">
        <v>945420</v>
      </c>
      <c r="B53775">
        <v>53771</v>
      </c>
      <c r="C53775">
        <v>46230</v>
      </c>
    </row>
    <row r="53776" spans="1:3" x14ac:dyDescent="0.25">
      <c r="A53776">
        <v>407112</v>
      </c>
      <c r="B53776">
        <v>53772</v>
      </c>
      <c r="C53776">
        <v>46229</v>
      </c>
    </row>
    <row r="53777" spans="1:3" x14ac:dyDescent="0.25">
      <c r="A53777">
        <v>692307</v>
      </c>
      <c r="B53777">
        <v>53773</v>
      </c>
      <c r="C53777">
        <v>46228</v>
      </c>
    </row>
    <row r="53778" spans="1:3" x14ac:dyDescent="0.25">
      <c r="A53778">
        <v>378590</v>
      </c>
      <c r="B53778">
        <v>53774</v>
      </c>
      <c r="C53778">
        <v>46227</v>
      </c>
    </row>
    <row r="53779" spans="1:3" x14ac:dyDescent="0.25">
      <c r="A53779">
        <v>278287</v>
      </c>
      <c r="B53779">
        <v>53775</v>
      </c>
      <c r="C53779">
        <v>46226</v>
      </c>
    </row>
    <row r="53780" spans="1:3" x14ac:dyDescent="0.25">
      <c r="A53780">
        <v>338328</v>
      </c>
      <c r="B53780">
        <v>53776</v>
      </c>
      <c r="C53780">
        <v>46225</v>
      </c>
    </row>
    <row r="53781" spans="1:3" x14ac:dyDescent="0.25">
      <c r="A53781">
        <v>77406</v>
      </c>
      <c r="B53781">
        <v>53777</v>
      </c>
      <c r="C53781">
        <v>46224</v>
      </c>
    </row>
    <row r="53782" spans="1:3" x14ac:dyDescent="0.25">
      <c r="A53782">
        <v>846574</v>
      </c>
      <c r="B53782">
        <v>53778</v>
      </c>
      <c r="C53782">
        <v>46223</v>
      </c>
    </row>
    <row r="53783" spans="1:3" x14ac:dyDescent="0.25">
      <c r="A53783">
        <v>525713</v>
      </c>
      <c r="B53783">
        <v>53779</v>
      </c>
      <c r="C53783">
        <v>46222</v>
      </c>
    </row>
    <row r="53784" spans="1:3" x14ac:dyDescent="0.25">
      <c r="A53784">
        <v>699877</v>
      </c>
      <c r="B53784">
        <v>53780</v>
      </c>
      <c r="C53784">
        <v>46221</v>
      </c>
    </row>
    <row r="53785" spans="1:3" x14ac:dyDescent="0.25">
      <c r="A53785">
        <v>696296</v>
      </c>
      <c r="B53785">
        <v>53781</v>
      </c>
      <c r="C53785">
        <v>46220</v>
      </c>
    </row>
    <row r="53786" spans="1:3" x14ac:dyDescent="0.25">
      <c r="A53786">
        <v>148740</v>
      </c>
      <c r="B53786">
        <v>53782</v>
      </c>
      <c r="C53786">
        <v>46219</v>
      </c>
    </row>
    <row r="53787" spans="1:3" x14ac:dyDescent="0.25">
      <c r="A53787">
        <v>328975</v>
      </c>
      <c r="B53787">
        <v>53783</v>
      </c>
      <c r="C53787">
        <v>46218</v>
      </c>
    </row>
    <row r="53788" spans="1:3" x14ac:dyDescent="0.25">
      <c r="A53788">
        <v>940799</v>
      </c>
      <c r="B53788">
        <v>53784</v>
      </c>
      <c r="C53788">
        <v>46217</v>
      </c>
    </row>
    <row r="53789" spans="1:3" x14ac:dyDescent="0.25">
      <c r="A53789">
        <v>595856</v>
      </c>
      <c r="B53789">
        <v>53785</v>
      </c>
      <c r="C53789">
        <v>46216</v>
      </c>
    </row>
    <row r="53790" spans="1:3" x14ac:dyDescent="0.25">
      <c r="A53790">
        <v>92425</v>
      </c>
      <c r="B53790">
        <v>53786</v>
      </c>
      <c r="C53790">
        <v>46215</v>
      </c>
    </row>
    <row r="53791" spans="1:3" x14ac:dyDescent="0.25">
      <c r="A53791">
        <v>953051</v>
      </c>
      <c r="B53791">
        <v>53787</v>
      </c>
      <c r="C53791">
        <v>46214</v>
      </c>
    </row>
    <row r="53792" spans="1:3" x14ac:dyDescent="0.25">
      <c r="A53792">
        <v>925407</v>
      </c>
      <c r="B53792">
        <v>53788</v>
      </c>
      <c r="C53792">
        <v>46213</v>
      </c>
    </row>
    <row r="53793" spans="1:3" x14ac:dyDescent="0.25">
      <c r="A53793">
        <v>188819</v>
      </c>
      <c r="B53793">
        <v>53789</v>
      </c>
      <c r="C53793">
        <v>46212</v>
      </c>
    </row>
    <row r="53794" spans="1:3" x14ac:dyDescent="0.25">
      <c r="A53794">
        <v>875153</v>
      </c>
      <c r="B53794">
        <v>53790</v>
      </c>
      <c r="C53794">
        <v>46211</v>
      </c>
    </row>
    <row r="53795" spans="1:3" x14ac:dyDescent="0.25">
      <c r="A53795">
        <v>318806</v>
      </c>
      <c r="B53795">
        <v>53791</v>
      </c>
      <c r="C53795">
        <v>46210</v>
      </c>
    </row>
    <row r="53796" spans="1:3" x14ac:dyDescent="0.25">
      <c r="A53796">
        <v>835950</v>
      </c>
      <c r="B53796">
        <v>53792</v>
      </c>
      <c r="C53796">
        <v>46209</v>
      </c>
    </row>
    <row r="53797" spans="1:3" x14ac:dyDescent="0.25">
      <c r="A53797">
        <v>915790</v>
      </c>
      <c r="B53797">
        <v>53793</v>
      </c>
      <c r="C53797">
        <v>46208</v>
      </c>
    </row>
    <row r="53798" spans="1:3" x14ac:dyDescent="0.25">
      <c r="A53798">
        <v>41952</v>
      </c>
      <c r="B53798">
        <v>53794</v>
      </c>
      <c r="C53798">
        <v>46207</v>
      </c>
    </row>
    <row r="53799" spans="1:3" x14ac:dyDescent="0.25">
      <c r="A53799">
        <v>394589</v>
      </c>
      <c r="B53799">
        <v>53795</v>
      </c>
      <c r="C53799">
        <v>46206</v>
      </c>
    </row>
    <row r="53800" spans="1:3" x14ac:dyDescent="0.25">
      <c r="A53800">
        <v>504161</v>
      </c>
      <c r="B53800">
        <v>53796</v>
      </c>
      <c r="C53800">
        <v>46205</v>
      </c>
    </row>
    <row r="53801" spans="1:3" x14ac:dyDescent="0.25">
      <c r="A53801">
        <v>335510</v>
      </c>
      <c r="B53801">
        <v>53797</v>
      </c>
      <c r="C53801">
        <v>46204</v>
      </c>
    </row>
    <row r="53802" spans="1:3" x14ac:dyDescent="0.25">
      <c r="A53802">
        <v>502564</v>
      </c>
      <c r="B53802">
        <v>53798</v>
      </c>
      <c r="C53802">
        <v>46203</v>
      </c>
    </row>
    <row r="53803" spans="1:3" x14ac:dyDescent="0.25">
      <c r="A53803">
        <v>275367</v>
      </c>
      <c r="B53803">
        <v>53799</v>
      </c>
      <c r="C53803">
        <v>46202</v>
      </c>
    </row>
    <row r="53804" spans="1:3" x14ac:dyDescent="0.25">
      <c r="A53804">
        <v>552763</v>
      </c>
      <c r="B53804">
        <v>53800</v>
      </c>
      <c r="C53804">
        <v>46201</v>
      </c>
    </row>
    <row r="53805" spans="1:3" x14ac:dyDescent="0.25">
      <c r="A53805">
        <v>647065</v>
      </c>
      <c r="B53805">
        <v>53801</v>
      </c>
      <c r="C53805">
        <v>46200</v>
      </c>
    </row>
    <row r="53806" spans="1:3" x14ac:dyDescent="0.25">
      <c r="A53806">
        <v>173554</v>
      </c>
      <c r="B53806">
        <v>53802</v>
      </c>
      <c r="C53806">
        <v>46199</v>
      </c>
    </row>
    <row r="53807" spans="1:3" x14ac:dyDescent="0.25">
      <c r="A53807">
        <v>648100</v>
      </c>
      <c r="B53807">
        <v>53803</v>
      </c>
      <c r="C53807">
        <v>46198</v>
      </c>
    </row>
    <row r="53808" spans="1:3" x14ac:dyDescent="0.25">
      <c r="A53808">
        <v>147850</v>
      </c>
      <c r="B53808">
        <v>53804</v>
      </c>
      <c r="C53808">
        <v>46197</v>
      </c>
    </row>
    <row r="53809" spans="1:3" x14ac:dyDescent="0.25">
      <c r="A53809">
        <v>301579</v>
      </c>
      <c r="B53809">
        <v>53805</v>
      </c>
      <c r="C53809">
        <v>46196</v>
      </c>
    </row>
    <row r="53810" spans="1:3" x14ac:dyDescent="0.25">
      <c r="A53810">
        <v>888502</v>
      </c>
      <c r="B53810">
        <v>53806</v>
      </c>
      <c r="C53810">
        <v>46195</v>
      </c>
    </row>
    <row r="53811" spans="1:3" x14ac:dyDescent="0.25">
      <c r="A53811">
        <v>512698</v>
      </c>
      <c r="B53811">
        <v>53807</v>
      </c>
      <c r="C53811">
        <v>46194</v>
      </c>
    </row>
    <row r="53812" spans="1:3" x14ac:dyDescent="0.25">
      <c r="A53812">
        <v>531022</v>
      </c>
      <c r="B53812">
        <v>53808</v>
      </c>
      <c r="C53812">
        <v>46193</v>
      </c>
    </row>
    <row r="53813" spans="1:3" x14ac:dyDescent="0.25">
      <c r="A53813">
        <v>99374</v>
      </c>
      <c r="B53813">
        <v>53809</v>
      </c>
      <c r="C53813">
        <v>46192</v>
      </c>
    </row>
    <row r="53814" spans="1:3" x14ac:dyDescent="0.25">
      <c r="A53814">
        <v>264059</v>
      </c>
      <c r="B53814">
        <v>53810</v>
      </c>
      <c r="C53814">
        <v>46191</v>
      </c>
    </row>
    <row r="53815" spans="1:3" x14ac:dyDescent="0.25">
      <c r="A53815">
        <v>690217</v>
      </c>
      <c r="B53815">
        <v>53811</v>
      </c>
      <c r="C53815">
        <v>46190</v>
      </c>
    </row>
    <row r="53816" spans="1:3" x14ac:dyDescent="0.25">
      <c r="A53816">
        <v>641453</v>
      </c>
      <c r="B53816">
        <v>53812</v>
      </c>
      <c r="C53816">
        <v>46189</v>
      </c>
    </row>
    <row r="53817" spans="1:3" x14ac:dyDescent="0.25">
      <c r="A53817">
        <v>372860</v>
      </c>
      <c r="B53817">
        <v>53813</v>
      </c>
      <c r="C53817">
        <v>46188</v>
      </c>
    </row>
    <row r="53818" spans="1:3" x14ac:dyDescent="0.25">
      <c r="A53818">
        <v>172207</v>
      </c>
      <c r="B53818">
        <v>53814</v>
      </c>
      <c r="C53818">
        <v>46187</v>
      </c>
    </row>
    <row r="53819" spans="1:3" x14ac:dyDescent="0.25">
      <c r="A53819">
        <v>968930</v>
      </c>
      <c r="B53819">
        <v>53815</v>
      </c>
      <c r="C53819">
        <v>46186</v>
      </c>
    </row>
    <row r="53820" spans="1:3" x14ac:dyDescent="0.25">
      <c r="A53820">
        <v>640856</v>
      </c>
      <c r="B53820">
        <v>53816</v>
      </c>
      <c r="C53820">
        <v>46185</v>
      </c>
    </row>
    <row r="53821" spans="1:3" x14ac:dyDescent="0.25">
      <c r="A53821">
        <v>349813</v>
      </c>
      <c r="B53821">
        <v>53817</v>
      </c>
      <c r="C53821">
        <v>46184</v>
      </c>
    </row>
    <row r="53822" spans="1:3" x14ac:dyDescent="0.25">
      <c r="A53822">
        <v>889372</v>
      </c>
      <c r="B53822">
        <v>53818</v>
      </c>
      <c r="C53822">
        <v>46183</v>
      </c>
    </row>
    <row r="53823" spans="1:3" x14ac:dyDescent="0.25">
      <c r="A53823">
        <v>797197</v>
      </c>
      <c r="B53823">
        <v>53819</v>
      </c>
      <c r="C53823">
        <v>46182</v>
      </c>
    </row>
    <row r="53824" spans="1:3" x14ac:dyDescent="0.25">
      <c r="A53824">
        <v>848045</v>
      </c>
      <c r="B53824">
        <v>53820</v>
      </c>
      <c r="C53824">
        <v>46181</v>
      </c>
    </row>
    <row r="53825" spans="1:3" x14ac:dyDescent="0.25">
      <c r="A53825">
        <v>821520</v>
      </c>
      <c r="B53825">
        <v>53821</v>
      </c>
      <c r="C53825">
        <v>46180</v>
      </c>
    </row>
    <row r="53826" spans="1:3" x14ac:dyDescent="0.25">
      <c r="A53826">
        <v>649887</v>
      </c>
      <c r="B53826">
        <v>53822</v>
      </c>
      <c r="C53826">
        <v>46179</v>
      </c>
    </row>
    <row r="53827" spans="1:3" x14ac:dyDescent="0.25">
      <c r="A53827">
        <v>600734</v>
      </c>
      <c r="B53827">
        <v>53823</v>
      </c>
      <c r="C53827">
        <v>46178</v>
      </c>
    </row>
    <row r="53828" spans="1:3" x14ac:dyDescent="0.25">
      <c r="A53828">
        <v>754637</v>
      </c>
      <c r="B53828">
        <v>53824</v>
      </c>
      <c r="C53828">
        <v>46177</v>
      </c>
    </row>
    <row r="53829" spans="1:3" x14ac:dyDescent="0.25">
      <c r="A53829">
        <v>901762</v>
      </c>
      <c r="B53829">
        <v>53825</v>
      </c>
      <c r="C53829">
        <v>46176</v>
      </c>
    </row>
    <row r="53830" spans="1:3" x14ac:dyDescent="0.25">
      <c r="A53830">
        <v>643874</v>
      </c>
      <c r="B53830">
        <v>53826</v>
      </c>
      <c r="C53830">
        <v>46175</v>
      </c>
    </row>
    <row r="53831" spans="1:3" x14ac:dyDescent="0.25">
      <c r="A53831">
        <v>513207</v>
      </c>
      <c r="B53831">
        <v>53827</v>
      </c>
      <c r="C53831">
        <v>46174</v>
      </c>
    </row>
    <row r="53832" spans="1:3" x14ac:dyDescent="0.25">
      <c r="A53832">
        <v>334486</v>
      </c>
      <c r="B53832">
        <v>53828</v>
      </c>
      <c r="C53832">
        <v>46173</v>
      </c>
    </row>
    <row r="53833" spans="1:3" x14ac:dyDescent="0.25">
      <c r="A53833">
        <v>932147</v>
      </c>
      <c r="B53833">
        <v>53829</v>
      </c>
      <c r="C53833">
        <v>46172</v>
      </c>
    </row>
    <row r="53834" spans="1:3" x14ac:dyDescent="0.25">
      <c r="A53834">
        <v>669845</v>
      </c>
      <c r="B53834">
        <v>53830</v>
      </c>
      <c r="C53834">
        <v>46171</v>
      </c>
    </row>
    <row r="53835" spans="1:3" x14ac:dyDescent="0.25">
      <c r="A53835">
        <v>833404</v>
      </c>
      <c r="B53835">
        <v>53831</v>
      </c>
      <c r="C53835">
        <v>46170</v>
      </c>
    </row>
    <row r="53836" spans="1:3" x14ac:dyDescent="0.25">
      <c r="A53836">
        <v>929928</v>
      </c>
      <c r="B53836">
        <v>53832</v>
      </c>
      <c r="C53836">
        <v>46169</v>
      </c>
    </row>
    <row r="53837" spans="1:3" x14ac:dyDescent="0.25">
      <c r="A53837">
        <v>930492</v>
      </c>
      <c r="B53837">
        <v>53833</v>
      </c>
      <c r="C53837">
        <v>46168</v>
      </c>
    </row>
    <row r="53838" spans="1:3" x14ac:dyDescent="0.25">
      <c r="A53838">
        <v>753083</v>
      </c>
      <c r="B53838">
        <v>53834</v>
      </c>
      <c r="C53838">
        <v>46167</v>
      </c>
    </row>
    <row r="53839" spans="1:3" x14ac:dyDescent="0.25">
      <c r="A53839">
        <v>374262</v>
      </c>
      <c r="B53839">
        <v>53835</v>
      </c>
      <c r="C53839">
        <v>46166</v>
      </c>
    </row>
    <row r="53840" spans="1:3" x14ac:dyDescent="0.25">
      <c r="A53840">
        <v>61553</v>
      </c>
      <c r="B53840">
        <v>53836</v>
      </c>
      <c r="C53840">
        <v>46165</v>
      </c>
    </row>
    <row r="53841" spans="1:3" x14ac:dyDescent="0.25">
      <c r="A53841">
        <v>204401</v>
      </c>
      <c r="B53841">
        <v>53837</v>
      </c>
      <c r="C53841">
        <v>46164</v>
      </c>
    </row>
    <row r="53842" spans="1:3" x14ac:dyDescent="0.25">
      <c r="A53842">
        <v>646303</v>
      </c>
      <c r="B53842">
        <v>53838</v>
      </c>
      <c r="C53842">
        <v>46163</v>
      </c>
    </row>
    <row r="53843" spans="1:3" x14ac:dyDescent="0.25">
      <c r="A53843">
        <v>884624</v>
      </c>
      <c r="B53843">
        <v>53839</v>
      </c>
      <c r="C53843">
        <v>46162</v>
      </c>
    </row>
    <row r="53844" spans="1:3" x14ac:dyDescent="0.25">
      <c r="A53844">
        <v>798657</v>
      </c>
      <c r="B53844">
        <v>53840</v>
      </c>
      <c r="C53844">
        <v>46161</v>
      </c>
    </row>
    <row r="53845" spans="1:3" x14ac:dyDescent="0.25">
      <c r="A53845">
        <v>505706</v>
      </c>
      <c r="B53845">
        <v>53841</v>
      </c>
      <c r="C53845">
        <v>46160</v>
      </c>
    </row>
    <row r="53846" spans="1:3" x14ac:dyDescent="0.25">
      <c r="A53846">
        <v>384033</v>
      </c>
      <c r="B53846">
        <v>53842</v>
      </c>
      <c r="C53846">
        <v>46159</v>
      </c>
    </row>
    <row r="53847" spans="1:3" x14ac:dyDescent="0.25">
      <c r="A53847">
        <v>352885</v>
      </c>
      <c r="B53847">
        <v>53843</v>
      </c>
      <c r="C53847">
        <v>46158</v>
      </c>
    </row>
    <row r="53848" spans="1:3" x14ac:dyDescent="0.25">
      <c r="A53848">
        <v>916606</v>
      </c>
      <c r="B53848">
        <v>53844</v>
      </c>
      <c r="C53848">
        <v>46157</v>
      </c>
    </row>
    <row r="53849" spans="1:3" x14ac:dyDescent="0.25">
      <c r="A53849">
        <v>886861</v>
      </c>
      <c r="B53849">
        <v>53845</v>
      </c>
      <c r="C53849">
        <v>46156</v>
      </c>
    </row>
    <row r="53850" spans="1:3" x14ac:dyDescent="0.25">
      <c r="A53850">
        <v>77618</v>
      </c>
      <c r="B53850">
        <v>53846</v>
      </c>
      <c r="C53850">
        <v>46155</v>
      </c>
    </row>
    <row r="53851" spans="1:3" x14ac:dyDescent="0.25">
      <c r="A53851">
        <v>780049</v>
      </c>
      <c r="B53851">
        <v>53847</v>
      </c>
      <c r="C53851">
        <v>46154</v>
      </c>
    </row>
    <row r="53852" spans="1:3" x14ac:dyDescent="0.25">
      <c r="A53852">
        <v>720810</v>
      </c>
      <c r="B53852">
        <v>53848</v>
      </c>
      <c r="C53852">
        <v>46153</v>
      </c>
    </row>
    <row r="53853" spans="1:3" x14ac:dyDescent="0.25">
      <c r="A53853">
        <v>995895</v>
      </c>
      <c r="B53853">
        <v>53849</v>
      </c>
      <c r="C53853">
        <v>46152</v>
      </c>
    </row>
    <row r="53854" spans="1:3" x14ac:dyDescent="0.25">
      <c r="A53854">
        <v>21184</v>
      </c>
      <c r="B53854">
        <v>53850</v>
      </c>
      <c r="C53854">
        <v>46151</v>
      </c>
    </row>
    <row r="53855" spans="1:3" x14ac:dyDescent="0.25">
      <c r="A53855">
        <v>113917</v>
      </c>
      <c r="B53855">
        <v>53851</v>
      </c>
      <c r="C53855">
        <v>46150</v>
      </c>
    </row>
    <row r="53856" spans="1:3" x14ac:dyDescent="0.25">
      <c r="A53856">
        <v>691437</v>
      </c>
      <c r="B53856">
        <v>53852</v>
      </c>
      <c r="C53856">
        <v>46149</v>
      </c>
    </row>
    <row r="53857" spans="1:3" x14ac:dyDescent="0.25">
      <c r="A53857">
        <v>630308</v>
      </c>
      <c r="B53857">
        <v>53853</v>
      </c>
      <c r="C53857">
        <v>46148</v>
      </c>
    </row>
    <row r="53858" spans="1:3" x14ac:dyDescent="0.25">
      <c r="A53858">
        <v>831889</v>
      </c>
      <c r="B53858">
        <v>53854</v>
      </c>
      <c r="C53858">
        <v>46147</v>
      </c>
    </row>
    <row r="53859" spans="1:3" x14ac:dyDescent="0.25">
      <c r="A53859">
        <v>300805</v>
      </c>
      <c r="B53859">
        <v>53855</v>
      </c>
      <c r="C53859">
        <v>46146</v>
      </c>
    </row>
    <row r="53860" spans="1:3" x14ac:dyDescent="0.25">
      <c r="A53860">
        <v>949663</v>
      </c>
      <c r="B53860">
        <v>53856</v>
      </c>
      <c r="C53860">
        <v>46145</v>
      </c>
    </row>
    <row r="53861" spans="1:3" x14ac:dyDescent="0.25">
      <c r="A53861">
        <v>469652</v>
      </c>
      <c r="B53861">
        <v>53857</v>
      </c>
      <c r="C53861">
        <v>46144</v>
      </c>
    </row>
    <row r="53862" spans="1:3" x14ac:dyDescent="0.25">
      <c r="A53862">
        <v>671428</v>
      </c>
      <c r="B53862">
        <v>53858</v>
      </c>
      <c r="C53862">
        <v>46143</v>
      </c>
    </row>
    <row r="53863" spans="1:3" x14ac:dyDescent="0.25">
      <c r="A53863">
        <v>256674</v>
      </c>
      <c r="B53863">
        <v>53859</v>
      </c>
      <c r="C53863">
        <v>46142</v>
      </c>
    </row>
    <row r="53864" spans="1:3" x14ac:dyDescent="0.25">
      <c r="A53864">
        <v>484050</v>
      </c>
      <c r="B53864">
        <v>53860</v>
      </c>
      <c r="C53864">
        <v>46141</v>
      </c>
    </row>
    <row r="53865" spans="1:3" x14ac:dyDescent="0.25">
      <c r="A53865">
        <v>184413</v>
      </c>
      <c r="B53865">
        <v>53861</v>
      </c>
      <c r="C53865">
        <v>46140</v>
      </c>
    </row>
    <row r="53866" spans="1:3" x14ac:dyDescent="0.25">
      <c r="A53866">
        <v>34169</v>
      </c>
      <c r="B53866">
        <v>53862</v>
      </c>
      <c r="C53866">
        <v>46139</v>
      </c>
    </row>
    <row r="53867" spans="1:3" x14ac:dyDescent="0.25">
      <c r="A53867">
        <v>180392</v>
      </c>
      <c r="B53867">
        <v>53863</v>
      </c>
      <c r="C53867">
        <v>46138</v>
      </c>
    </row>
    <row r="53868" spans="1:3" x14ac:dyDescent="0.25">
      <c r="A53868">
        <v>446355</v>
      </c>
      <c r="B53868">
        <v>53864</v>
      </c>
      <c r="C53868">
        <v>46137</v>
      </c>
    </row>
    <row r="53869" spans="1:3" x14ac:dyDescent="0.25">
      <c r="A53869">
        <v>425072</v>
      </c>
      <c r="B53869">
        <v>53865</v>
      </c>
      <c r="C53869">
        <v>46136</v>
      </c>
    </row>
    <row r="53870" spans="1:3" x14ac:dyDescent="0.25">
      <c r="A53870">
        <v>568329</v>
      </c>
      <c r="B53870">
        <v>53866</v>
      </c>
      <c r="C53870">
        <v>46135</v>
      </c>
    </row>
    <row r="53871" spans="1:3" x14ac:dyDescent="0.25">
      <c r="A53871">
        <v>906122</v>
      </c>
      <c r="B53871">
        <v>53867</v>
      </c>
      <c r="C53871">
        <v>46134</v>
      </c>
    </row>
    <row r="53872" spans="1:3" x14ac:dyDescent="0.25">
      <c r="A53872">
        <v>830278</v>
      </c>
      <c r="B53872">
        <v>53868</v>
      </c>
      <c r="C53872">
        <v>46133</v>
      </c>
    </row>
    <row r="53873" spans="1:3" x14ac:dyDescent="0.25">
      <c r="A53873">
        <v>383714</v>
      </c>
      <c r="B53873">
        <v>53869</v>
      </c>
      <c r="C53873">
        <v>46132</v>
      </c>
    </row>
    <row r="53874" spans="1:3" x14ac:dyDescent="0.25">
      <c r="A53874">
        <v>181264</v>
      </c>
      <c r="B53874">
        <v>53870</v>
      </c>
      <c r="C53874">
        <v>46131</v>
      </c>
    </row>
    <row r="53875" spans="1:3" x14ac:dyDescent="0.25">
      <c r="A53875">
        <v>137117</v>
      </c>
      <c r="B53875">
        <v>53871</v>
      </c>
      <c r="C53875">
        <v>46130</v>
      </c>
    </row>
    <row r="53876" spans="1:3" x14ac:dyDescent="0.25">
      <c r="A53876">
        <v>327869</v>
      </c>
      <c r="B53876">
        <v>53872</v>
      </c>
      <c r="C53876">
        <v>46129</v>
      </c>
    </row>
    <row r="53877" spans="1:3" x14ac:dyDescent="0.25">
      <c r="A53877">
        <v>624050</v>
      </c>
      <c r="B53877">
        <v>53873</v>
      </c>
      <c r="C53877">
        <v>46128</v>
      </c>
    </row>
    <row r="53878" spans="1:3" x14ac:dyDescent="0.25">
      <c r="A53878">
        <v>304518</v>
      </c>
      <c r="B53878">
        <v>53874</v>
      </c>
      <c r="C53878">
        <v>46127</v>
      </c>
    </row>
    <row r="53879" spans="1:3" x14ac:dyDescent="0.25">
      <c r="A53879">
        <v>607591</v>
      </c>
      <c r="B53879">
        <v>53875</v>
      </c>
      <c r="C53879">
        <v>46126</v>
      </c>
    </row>
    <row r="53880" spans="1:3" x14ac:dyDescent="0.25">
      <c r="A53880">
        <v>265878</v>
      </c>
      <c r="B53880">
        <v>53876</v>
      </c>
      <c r="C53880">
        <v>46125</v>
      </c>
    </row>
    <row r="53881" spans="1:3" x14ac:dyDescent="0.25">
      <c r="A53881">
        <v>855128</v>
      </c>
      <c r="B53881">
        <v>53877</v>
      </c>
      <c r="C53881">
        <v>46124</v>
      </c>
    </row>
    <row r="53882" spans="1:3" x14ac:dyDescent="0.25">
      <c r="A53882">
        <v>369407</v>
      </c>
      <c r="B53882">
        <v>53878</v>
      </c>
      <c r="C53882">
        <v>46123</v>
      </c>
    </row>
    <row r="53883" spans="1:3" x14ac:dyDescent="0.25">
      <c r="A53883">
        <v>556014</v>
      </c>
      <c r="B53883">
        <v>53879</v>
      </c>
      <c r="C53883">
        <v>46122</v>
      </c>
    </row>
    <row r="53884" spans="1:3" x14ac:dyDescent="0.25">
      <c r="A53884">
        <v>71101</v>
      </c>
      <c r="B53884">
        <v>53880</v>
      </c>
      <c r="C53884">
        <v>46121</v>
      </c>
    </row>
    <row r="53885" spans="1:3" x14ac:dyDescent="0.25">
      <c r="A53885">
        <v>284670</v>
      </c>
      <c r="B53885">
        <v>53881</v>
      </c>
      <c r="C53885">
        <v>46120</v>
      </c>
    </row>
    <row r="53886" spans="1:3" x14ac:dyDescent="0.25">
      <c r="A53886">
        <v>351521</v>
      </c>
      <c r="B53886">
        <v>53882</v>
      </c>
      <c r="C53886">
        <v>46119</v>
      </c>
    </row>
    <row r="53887" spans="1:3" x14ac:dyDescent="0.25">
      <c r="A53887">
        <v>425111</v>
      </c>
      <c r="B53887">
        <v>53883</v>
      </c>
      <c r="C53887">
        <v>46118</v>
      </c>
    </row>
    <row r="53888" spans="1:3" x14ac:dyDescent="0.25">
      <c r="A53888">
        <v>964422</v>
      </c>
      <c r="B53888">
        <v>53884</v>
      </c>
      <c r="C53888">
        <v>46117</v>
      </c>
    </row>
    <row r="53889" spans="1:3" x14ac:dyDescent="0.25">
      <c r="A53889">
        <v>273471</v>
      </c>
      <c r="B53889">
        <v>53885</v>
      </c>
      <c r="C53889">
        <v>46116</v>
      </c>
    </row>
    <row r="53890" spans="1:3" x14ac:dyDescent="0.25">
      <c r="A53890">
        <v>883033</v>
      </c>
      <c r="B53890">
        <v>53886</v>
      </c>
      <c r="C53890">
        <v>46115</v>
      </c>
    </row>
    <row r="53891" spans="1:3" x14ac:dyDescent="0.25">
      <c r="A53891">
        <v>791456</v>
      </c>
      <c r="B53891">
        <v>53887</v>
      </c>
      <c r="C53891">
        <v>46114</v>
      </c>
    </row>
    <row r="53892" spans="1:3" x14ac:dyDescent="0.25">
      <c r="A53892">
        <v>558384</v>
      </c>
      <c r="B53892">
        <v>53888</v>
      </c>
      <c r="C53892">
        <v>46113</v>
      </c>
    </row>
    <row r="53893" spans="1:3" x14ac:dyDescent="0.25">
      <c r="A53893">
        <v>148801</v>
      </c>
      <c r="B53893">
        <v>53889</v>
      </c>
      <c r="C53893">
        <v>46112</v>
      </c>
    </row>
    <row r="53894" spans="1:3" x14ac:dyDescent="0.25">
      <c r="A53894">
        <v>671482</v>
      </c>
      <c r="B53894">
        <v>53890</v>
      </c>
      <c r="C53894">
        <v>46111</v>
      </c>
    </row>
    <row r="53895" spans="1:3" x14ac:dyDescent="0.25">
      <c r="A53895">
        <v>394564</v>
      </c>
      <c r="B53895">
        <v>53891</v>
      </c>
      <c r="C53895">
        <v>46110</v>
      </c>
    </row>
    <row r="53896" spans="1:3" x14ac:dyDescent="0.25">
      <c r="A53896">
        <v>467833</v>
      </c>
      <c r="B53896">
        <v>53892</v>
      </c>
      <c r="C53896">
        <v>46109</v>
      </c>
    </row>
    <row r="53897" spans="1:3" x14ac:dyDescent="0.25">
      <c r="A53897">
        <v>674486</v>
      </c>
      <c r="B53897">
        <v>53893</v>
      </c>
      <c r="C53897">
        <v>46108</v>
      </c>
    </row>
    <row r="53898" spans="1:3" x14ac:dyDescent="0.25">
      <c r="A53898">
        <v>494139</v>
      </c>
      <c r="B53898">
        <v>53894</v>
      </c>
      <c r="C53898">
        <v>46107</v>
      </c>
    </row>
    <row r="53899" spans="1:3" x14ac:dyDescent="0.25">
      <c r="A53899">
        <v>310363</v>
      </c>
      <c r="B53899">
        <v>53895</v>
      </c>
      <c r="C53899">
        <v>46106</v>
      </c>
    </row>
    <row r="53900" spans="1:3" x14ac:dyDescent="0.25">
      <c r="A53900">
        <v>349892</v>
      </c>
      <c r="B53900">
        <v>53896</v>
      </c>
      <c r="C53900">
        <v>46105</v>
      </c>
    </row>
    <row r="53901" spans="1:3" x14ac:dyDescent="0.25">
      <c r="A53901">
        <v>736727</v>
      </c>
      <c r="B53901">
        <v>53897</v>
      </c>
      <c r="C53901">
        <v>46104</v>
      </c>
    </row>
    <row r="53902" spans="1:3" x14ac:dyDescent="0.25">
      <c r="A53902">
        <v>861809</v>
      </c>
      <c r="B53902">
        <v>53898</v>
      </c>
      <c r="C53902">
        <v>46103</v>
      </c>
    </row>
    <row r="53903" spans="1:3" x14ac:dyDescent="0.25">
      <c r="A53903">
        <v>254518</v>
      </c>
      <c r="B53903">
        <v>53899</v>
      </c>
      <c r="C53903">
        <v>46102</v>
      </c>
    </row>
    <row r="53904" spans="1:3" x14ac:dyDescent="0.25">
      <c r="A53904">
        <v>489063</v>
      </c>
      <c r="B53904">
        <v>53900</v>
      </c>
      <c r="C53904">
        <v>46101</v>
      </c>
    </row>
    <row r="53905" spans="1:3" x14ac:dyDescent="0.25">
      <c r="A53905">
        <v>702585</v>
      </c>
      <c r="B53905">
        <v>53901</v>
      </c>
      <c r="C53905">
        <v>46100</v>
      </c>
    </row>
    <row r="53906" spans="1:3" x14ac:dyDescent="0.25">
      <c r="A53906">
        <v>474427</v>
      </c>
      <c r="B53906">
        <v>53902</v>
      </c>
      <c r="C53906">
        <v>46099</v>
      </c>
    </row>
    <row r="53907" spans="1:3" x14ac:dyDescent="0.25">
      <c r="A53907">
        <v>397343</v>
      </c>
      <c r="B53907">
        <v>53903</v>
      </c>
      <c r="C53907">
        <v>46098</v>
      </c>
    </row>
    <row r="53908" spans="1:3" x14ac:dyDescent="0.25">
      <c r="A53908">
        <v>861851</v>
      </c>
      <c r="B53908">
        <v>53904</v>
      </c>
      <c r="C53908">
        <v>46097</v>
      </c>
    </row>
    <row r="53909" spans="1:3" x14ac:dyDescent="0.25">
      <c r="A53909">
        <v>758070</v>
      </c>
      <c r="B53909">
        <v>53905</v>
      </c>
      <c r="C53909">
        <v>46096</v>
      </c>
    </row>
    <row r="53910" spans="1:3" x14ac:dyDescent="0.25">
      <c r="A53910">
        <v>52726</v>
      </c>
      <c r="B53910">
        <v>53906</v>
      </c>
      <c r="C53910">
        <v>46095</v>
      </c>
    </row>
    <row r="53911" spans="1:3" x14ac:dyDescent="0.25">
      <c r="A53911">
        <v>168615</v>
      </c>
      <c r="B53911">
        <v>53907</v>
      </c>
      <c r="C53911">
        <v>46094</v>
      </c>
    </row>
    <row r="53912" spans="1:3" x14ac:dyDescent="0.25">
      <c r="A53912">
        <v>85415</v>
      </c>
      <c r="B53912">
        <v>53908</v>
      </c>
      <c r="C53912">
        <v>46093</v>
      </c>
    </row>
    <row r="53913" spans="1:3" x14ac:dyDescent="0.25">
      <c r="A53913">
        <v>931929</v>
      </c>
      <c r="B53913">
        <v>53909</v>
      </c>
      <c r="C53913">
        <v>46092</v>
      </c>
    </row>
    <row r="53914" spans="1:3" x14ac:dyDescent="0.25">
      <c r="A53914">
        <v>407385</v>
      </c>
      <c r="B53914">
        <v>53910</v>
      </c>
      <c r="C53914">
        <v>46091</v>
      </c>
    </row>
    <row r="53915" spans="1:3" x14ac:dyDescent="0.25">
      <c r="A53915">
        <v>580134</v>
      </c>
      <c r="B53915">
        <v>53911</v>
      </c>
      <c r="C53915">
        <v>46090</v>
      </c>
    </row>
    <row r="53916" spans="1:3" x14ac:dyDescent="0.25">
      <c r="A53916">
        <v>258651</v>
      </c>
      <c r="B53916">
        <v>53912</v>
      </c>
      <c r="C53916">
        <v>46089</v>
      </c>
    </row>
    <row r="53917" spans="1:3" x14ac:dyDescent="0.25">
      <c r="A53917">
        <v>889869</v>
      </c>
      <c r="B53917">
        <v>53913</v>
      </c>
      <c r="C53917">
        <v>46088</v>
      </c>
    </row>
    <row r="53918" spans="1:3" x14ac:dyDescent="0.25">
      <c r="A53918">
        <v>25366</v>
      </c>
      <c r="B53918">
        <v>53914</v>
      </c>
      <c r="C53918">
        <v>46087</v>
      </c>
    </row>
    <row r="53919" spans="1:3" x14ac:dyDescent="0.25">
      <c r="A53919">
        <v>539216</v>
      </c>
      <c r="B53919">
        <v>53915</v>
      </c>
      <c r="C53919">
        <v>46086</v>
      </c>
    </row>
    <row r="53920" spans="1:3" x14ac:dyDescent="0.25">
      <c r="A53920">
        <v>471338</v>
      </c>
      <c r="B53920">
        <v>53916</v>
      </c>
      <c r="C53920">
        <v>46085</v>
      </c>
    </row>
    <row r="53921" spans="1:3" x14ac:dyDescent="0.25">
      <c r="A53921">
        <v>780228</v>
      </c>
      <c r="B53921">
        <v>53917</v>
      </c>
      <c r="C53921">
        <v>46084</v>
      </c>
    </row>
    <row r="53922" spans="1:3" x14ac:dyDescent="0.25">
      <c r="A53922">
        <v>68524</v>
      </c>
      <c r="B53922">
        <v>53918</v>
      </c>
      <c r="C53922">
        <v>46083</v>
      </c>
    </row>
    <row r="53923" spans="1:3" x14ac:dyDescent="0.25">
      <c r="A53923">
        <v>992245</v>
      </c>
      <c r="B53923">
        <v>53919</v>
      </c>
      <c r="C53923">
        <v>46082</v>
      </c>
    </row>
    <row r="53924" spans="1:3" x14ac:dyDescent="0.25">
      <c r="A53924">
        <v>439919</v>
      </c>
      <c r="B53924">
        <v>53920</v>
      </c>
      <c r="C53924">
        <v>46081</v>
      </c>
    </row>
    <row r="53925" spans="1:3" x14ac:dyDescent="0.25">
      <c r="A53925">
        <v>667373</v>
      </c>
      <c r="B53925">
        <v>53921</v>
      </c>
      <c r="C53925">
        <v>46080</v>
      </c>
    </row>
    <row r="53926" spans="1:3" x14ac:dyDescent="0.25">
      <c r="A53926">
        <v>193569</v>
      </c>
      <c r="B53926">
        <v>53922</v>
      </c>
      <c r="C53926">
        <v>46079</v>
      </c>
    </row>
    <row r="53927" spans="1:3" x14ac:dyDescent="0.25">
      <c r="A53927">
        <v>827345</v>
      </c>
      <c r="B53927">
        <v>53923</v>
      </c>
      <c r="C53927">
        <v>46078</v>
      </c>
    </row>
    <row r="53928" spans="1:3" x14ac:dyDescent="0.25">
      <c r="A53928">
        <v>485091</v>
      </c>
      <c r="B53928">
        <v>53924</v>
      </c>
      <c r="C53928">
        <v>46077</v>
      </c>
    </row>
    <row r="53929" spans="1:3" x14ac:dyDescent="0.25">
      <c r="A53929">
        <v>548938</v>
      </c>
      <c r="B53929">
        <v>53925</v>
      </c>
      <c r="C53929">
        <v>46076</v>
      </c>
    </row>
    <row r="53930" spans="1:3" x14ac:dyDescent="0.25">
      <c r="A53930">
        <v>127891</v>
      </c>
      <c r="B53930">
        <v>53926</v>
      </c>
      <c r="C53930">
        <v>46075</v>
      </c>
    </row>
    <row r="53931" spans="1:3" x14ac:dyDescent="0.25">
      <c r="A53931">
        <v>77934</v>
      </c>
      <c r="B53931">
        <v>53927</v>
      </c>
      <c r="C53931">
        <v>46074</v>
      </c>
    </row>
    <row r="53932" spans="1:3" x14ac:dyDescent="0.25">
      <c r="A53932">
        <v>230243</v>
      </c>
      <c r="B53932">
        <v>53928</v>
      </c>
      <c r="C53932">
        <v>46073</v>
      </c>
    </row>
    <row r="53933" spans="1:3" x14ac:dyDescent="0.25">
      <c r="A53933">
        <v>733823</v>
      </c>
      <c r="B53933">
        <v>53929</v>
      </c>
      <c r="C53933">
        <v>46072</v>
      </c>
    </row>
    <row r="53934" spans="1:3" x14ac:dyDescent="0.25">
      <c r="A53934">
        <v>649179</v>
      </c>
      <c r="B53934">
        <v>53930</v>
      </c>
      <c r="C53934">
        <v>46071</v>
      </c>
    </row>
    <row r="53935" spans="1:3" x14ac:dyDescent="0.25">
      <c r="A53935">
        <v>670882</v>
      </c>
      <c r="B53935">
        <v>53931</v>
      </c>
      <c r="C53935">
        <v>46070</v>
      </c>
    </row>
    <row r="53936" spans="1:3" x14ac:dyDescent="0.25">
      <c r="A53936">
        <v>584533</v>
      </c>
      <c r="B53936">
        <v>53932</v>
      </c>
      <c r="C53936">
        <v>46069</v>
      </c>
    </row>
    <row r="53937" spans="1:3" x14ac:dyDescent="0.25">
      <c r="A53937">
        <v>436432</v>
      </c>
      <c r="B53937">
        <v>53933</v>
      </c>
      <c r="C53937">
        <v>46068</v>
      </c>
    </row>
    <row r="53938" spans="1:3" x14ac:dyDescent="0.25">
      <c r="A53938">
        <v>320508</v>
      </c>
      <c r="B53938">
        <v>53934</v>
      </c>
      <c r="C53938">
        <v>46067</v>
      </c>
    </row>
    <row r="53939" spans="1:3" x14ac:dyDescent="0.25">
      <c r="A53939">
        <v>743366</v>
      </c>
      <c r="B53939">
        <v>53935</v>
      </c>
      <c r="C53939">
        <v>46066</v>
      </c>
    </row>
    <row r="53940" spans="1:3" x14ac:dyDescent="0.25">
      <c r="A53940">
        <v>969896</v>
      </c>
      <c r="B53940">
        <v>53936</v>
      </c>
      <c r="C53940">
        <v>46065</v>
      </c>
    </row>
    <row r="53941" spans="1:3" x14ac:dyDescent="0.25">
      <c r="A53941">
        <v>867166</v>
      </c>
      <c r="B53941">
        <v>53937</v>
      </c>
      <c r="C53941">
        <v>46064</v>
      </c>
    </row>
    <row r="53942" spans="1:3" x14ac:dyDescent="0.25">
      <c r="A53942">
        <v>292915</v>
      </c>
      <c r="B53942">
        <v>53938</v>
      </c>
      <c r="C53942">
        <v>46063</v>
      </c>
    </row>
    <row r="53943" spans="1:3" x14ac:dyDescent="0.25">
      <c r="A53943">
        <v>729441</v>
      </c>
      <c r="B53943">
        <v>53939</v>
      </c>
      <c r="C53943">
        <v>46062</v>
      </c>
    </row>
    <row r="53944" spans="1:3" x14ac:dyDescent="0.25">
      <c r="A53944">
        <v>972788</v>
      </c>
      <c r="B53944">
        <v>53940</v>
      </c>
      <c r="C53944">
        <v>46061</v>
      </c>
    </row>
    <row r="53945" spans="1:3" x14ac:dyDescent="0.25">
      <c r="A53945">
        <v>184296</v>
      </c>
      <c r="B53945">
        <v>53941</v>
      </c>
      <c r="C53945">
        <v>46060</v>
      </c>
    </row>
    <row r="53946" spans="1:3" x14ac:dyDescent="0.25">
      <c r="A53946">
        <v>790010</v>
      </c>
      <c r="B53946">
        <v>53942</v>
      </c>
      <c r="C53946">
        <v>46059</v>
      </c>
    </row>
    <row r="53947" spans="1:3" x14ac:dyDescent="0.25">
      <c r="A53947">
        <v>484229</v>
      </c>
      <c r="B53947">
        <v>53943</v>
      </c>
      <c r="C53947">
        <v>46058</v>
      </c>
    </row>
    <row r="53948" spans="1:3" x14ac:dyDescent="0.25">
      <c r="A53948">
        <v>186387</v>
      </c>
      <c r="B53948">
        <v>53944</v>
      </c>
      <c r="C53948">
        <v>46057</v>
      </c>
    </row>
    <row r="53949" spans="1:3" x14ac:dyDescent="0.25">
      <c r="A53949">
        <v>363391</v>
      </c>
      <c r="B53949">
        <v>53945</v>
      </c>
      <c r="C53949">
        <v>46056</v>
      </c>
    </row>
    <row r="53950" spans="1:3" x14ac:dyDescent="0.25">
      <c r="A53950">
        <v>576282</v>
      </c>
      <c r="B53950">
        <v>53946</v>
      </c>
      <c r="C53950">
        <v>46055</v>
      </c>
    </row>
    <row r="53951" spans="1:3" x14ac:dyDescent="0.25">
      <c r="A53951">
        <v>282055</v>
      </c>
      <c r="B53951">
        <v>53947</v>
      </c>
      <c r="C53951">
        <v>46054</v>
      </c>
    </row>
    <row r="53952" spans="1:3" x14ac:dyDescent="0.25">
      <c r="A53952">
        <v>611392</v>
      </c>
      <c r="B53952">
        <v>53948</v>
      </c>
      <c r="C53952">
        <v>46053</v>
      </c>
    </row>
    <row r="53953" spans="1:3" x14ac:dyDescent="0.25">
      <c r="A53953">
        <v>309423</v>
      </c>
      <c r="B53953">
        <v>53949</v>
      </c>
      <c r="C53953">
        <v>46052</v>
      </c>
    </row>
    <row r="53954" spans="1:3" x14ac:dyDescent="0.25">
      <c r="A53954">
        <v>797463</v>
      </c>
      <c r="B53954">
        <v>53950</v>
      </c>
      <c r="C53954">
        <v>46051</v>
      </c>
    </row>
    <row r="53955" spans="1:3" x14ac:dyDescent="0.25">
      <c r="A53955">
        <v>287558</v>
      </c>
      <c r="B53955">
        <v>53951</v>
      </c>
      <c r="C53955">
        <v>46050</v>
      </c>
    </row>
    <row r="53956" spans="1:3" x14ac:dyDescent="0.25">
      <c r="A53956">
        <v>393414</v>
      </c>
      <c r="B53956">
        <v>53952</v>
      </c>
      <c r="C53956">
        <v>46049</v>
      </c>
    </row>
    <row r="53957" spans="1:3" x14ac:dyDescent="0.25">
      <c r="A53957">
        <v>568649</v>
      </c>
      <c r="B53957">
        <v>53953</v>
      </c>
      <c r="C53957">
        <v>46048</v>
      </c>
    </row>
    <row r="53958" spans="1:3" x14ac:dyDescent="0.25">
      <c r="A53958">
        <v>921949</v>
      </c>
      <c r="B53958">
        <v>53954</v>
      </c>
      <c r="C53958">
        <v>46047</v>
      </c>
    </row>
    <row r="53959" spans="1:3" x14ac:dyDescent="0.25">
      <c r="A53959">
        <v>387944</v>
      </c>
      <c r="B53959">
        <v>53955</v>
      </c>
      <c r="C53959">
        <v>46046</v>
      </c>
    </row>
    <row r="53960" spans="1:3" x14ac:dyDescent="0.25">
      <c r="A53960">
        <v>189829</v>
      </c>
      <c r="B53960">
        <v>53956</v>
      </c>
      <c r="C53960">
        <v>46045</v>
      </c>
    </row>
    <row r="53961" spans="1:3" x14ac:dyDescent="0.25">
      <c r="A53961">
        <v>202538</v>
      </c>
      <c r="B53961">
        <v>53957</v>
      </c>
      <c r="C53961">
        <v>46044</v>
      </c>
    </row>
    <row r="53962" spans="1:3" x14ac:dyDescent="0.25">
      <c r="A53962">
        <v>623887</v>
      </c>
      <c r="B53962">
        <v>53958</v>
      </c>
      <c r="C53962">
        <v>46043</v>
      </c>
    </row>
    <row r="53963" spans="1:3" x14ac:dyDescent="0.25">
      <c r="A53963">
        <v>58426</v>
      </c>
      <c r="B53963">
        <v>53959</v>
      </c>
      <c r="C53963">
        <v>46042</v>
      </c>
    </row>
    <row r="53964" spans="1:3" x14ac:dyDescent="0.25">
      <c r="A53964">
        <v>280269</v>
      </c>
      <c r="B53964">
        <v>53960</v>
      </c>
      <c r="C53964">
        <v>46041</v>
      </c>
    </row>
    <row r="53965" spans="1:3" x14ac:dyDescent="0.25">
      <c r="A53965">
        <v>720321</v>
      </c>
      <c r="B53965">
        <v>53961</v>
      </c>
      <c r="C53965">
        <v>46040</v>
      </c>
    </row>
    <row r="53966" spans="1:3" x14ac:dyDescent="0.25">
      <c r="A53966">
        <v>92475</v>
      </c>
      <c r="B53966">
        <v>53962</v>
      </c>
      <c r="C53966">
        <v>46039</v>
      </c>
    </row>
    <row r="53967" spans="1:3" x14ac:dyDescent="0.25">
      <c r="A53967">
        <v>732780</v>
      </c>
      <c r="B53967">
        <v>53963</v>
      </c>
      <c r="C53967">
        <v>46038</v>
      </c>
    </row>
    <row r="53968" spans="1:3" x14ac:dyDescent="0.25">
      <c r="A53968">
        <v>189794</v>
      </c>
      <c r="B53968">
        <v>53964</v>
      </c>
      <c r="C53968">
        <v>46037</v>
      </c>
    </row>
    <row r="53969" spans="1:3" x14ac:dyDescent="0.25">
      <c r="A53969">
        <v>336681</v>
      </c>
      <c r="B53969">
        <v>53965</v>
      </c>
      <c r="C53969">
        <v>46036</v>
      </c>
    </row>
    <row r="53970" spans="1:3" x14ac:dyDescent="0.25">
      <c r="A53970">
        <v>727754</v>
      </c>
      <c r="B53970">
        <v>53966</v>
      </c>
      <c r="C53970">
        <v>46035</v>
      </c>
    </row>
    <row r="53971" spans="1:3" x14ac:dyDescent="0.25">
      <c r="A53971">
        <v>33312</v>
      </c>
      <c r="B53971">
        <v>53967</v>
      </c>
      <c r="C53971">
        <v>46034</v>
      </c>
    </row>
    <row r="53972" spans="1:3" x14ac:dyDescent="0.25">
      <c r="A53972">
        <v>872831</v>
      </c>
      <c r="B53972">
        <v>53968</v>
      </c>
      <c r="C53972">
        <v>46033</v>
      </c>
    </row>
    <row r="53973" spans="1:3" x14ac:dyDescent="0.25">
      <c r="A53973">
        <v>98129</v>
      </c>
      <c r="B53973">
        <v>53969</v>
      </c>
      <c r="C53973">
        <v>46032</v>
      </c>
    </row>
    <row r="53974" spans="1:3" x14ac:dyDescent="0.25">
      <c r="A53974">
        <v>683787</v>
      </c>
      <c r="B53974">
        <v>53970</v>
      </c>
      <c r="C53974">
        <v>46031</v>
      </c>
    </row>
    <row r="53975" spans="1:3" x14ac:dyDescent="0.25">
      <c r="A53975">
        <v>789182</v>
      </c>
      <c r="B53975">
        <v>53971</v>
      </c>
      <c r="C53975">
        <v>46030</v>
      </c>
    </row>
    <row r="53976" spans="1:3" x14ac:dyDescent="0.25">
      <c r="A53976">
        <v>760238</v>
      </c>
      <c r="B53976">
        <v>53972</v>
      </c>
      <c r="C53976">
        <v>46029</v>
      </c>
    </row>
    <row r="53977" spans="1:3" x14ac:dyDescent="0.25">
      <c r="A53977">
        <v>645079</v>
      </c>
      <c r="B53977">
        <v>53973</v>
      </c>
      <c r="C53977">
        <v>46028</v>
      </c>
    </row>
    <row r="53978" spans="1:3" x14ac:dyDescent="0.25">
      <c r="A53978">
        <v>336268</v>
      </c>
      <c r="B53978">
        <v>53974</v>
      </c>
      <c r="C53978">
        <v>46027</v>
      </c>
    </row>
    <row r="53979" spans="1:3" x14ac:dyDescent="0.25">
      <c r="A53979">
        <v>965368</v>
      </c>
      <c r="B53979">
        <v>53975</v>
      </c>
      <c r="C53979">
        <v>46026</v>
      </c>
    </row>
    <row r="53980" spans="1:3" x14ac:dyDescent="0.25">
      <c r="A53980">
        <v>220444</v>
      </c>
      <c r="B53980">
        <v>53976</v>
      </c>
      <c r="C53980">
        <v>46025</v>
      </c>
    </row>
    <row r="53981" spans="1:3" x14ac:dyDescent="0.25">
      <c r="A53981">
        <v>501998</v>
      </c>
      <c r="B53981">
        <v>53977</v>
      </c>
      <c r="C53981">
        <v>46024</v>
      </c>
    </row>
    <row r="53982" spans="1:3" x14ac:dyDescent="0.25">
      <c r="A53982">
        <v>852722</v>
      </c>
      <c r="B53982">
        <v>53978</v>
      </c>
      <c r="C53982">
        <v>46023</v>
      </c>
    </row>
    <row r="53983" spans="1:3" x14ac:dyDescent="0.25">
      <c r="A53983">
        <v>139136</v>
      </c>
      <c r="B53983">
        <v>53979</v>
      </c>
      <c r="C53983">
        <v>46022</v>
      </c>
    </row>
    <row r="53984" spans="1:3" x14ac:dyDescent="0.25">
      <c r="A53984">
        <v>327598</v>
      </c>
      <c r="B53984">
        <v>53980</v>
      </c>
      <c r="C53984">
        <v>46021</v>
      </c>
    </row>
    <row r="53985" spans="1:3" x14ac:dyDescent="0.25">
      <c r="A53985">
        <v>290695</v>
      </c>
      <c r="B53985">
        <v>53981</v>
      </c>
      <c r="C53985">
        <v>46020</v>
      </c>
    </row>
    <row r="53986" spans="1:3" x14ac:dyDescent="0.25">
      <c r="A53986">
        <v>811780</v>
      </c>
      <c r="B53986">
        <v>53982</v>
      </c>
      <c r="C53986">
        <v>46019</v>
      </c>
    </row>
    <row r="53987" spans="1:3" x14ac:dyDescent="0.25">
      <c r="A53987">
        <v>470303</v>
      </c>
      <c r="B53987">
        <v>53983</v>
      </c>
      <c r="C53987">
        <v>46018</v>
      </c>
    </row>
    <row r="53988" spans="1:3" x14ac:dyDescent="0.25">
      <c r="A53988">
        <v>682435</v>
      </c>
      <c r="B53988">
        <v>53984</v>
      </c>
      <c r="C53988">
        <v>46017</v>
      </c>
    </row>
    <row r="53989" spans="1:3" x14ac:dyDescent="0.25">
      <c r="A53989">
        <v>99293</v>
      </c>
      <c r="B53989">
        <v>53985</v>
      </c>
      <c r="C53989">
        <v>46016</v>
      </c>
    </row>
    <row r="53990" spans="1:3" x14ac:dyDescent="0.25">
      <c r="A53990">
        <v>661977</v>
      </c>
      <c r="B53990">
        <v>53986</v>
      </c>
      <c r="C53990">
        <v>46015</v>
      </c>
    </row>
    <row r="53991" spans="1:3" x14ac:dyDescent="0.25">
      <c r="A53991">
        <v>465726</v>
      </c>
      <c r="B53991">
        <v>53987</v>
      </c>
      <c r="C53991">
        <v>46014</v>
      </c>
    </row>
    <row r="53992" spans="1:3" x14ac:dyDescent="0.25">
      <c r="A53992">
        <v>493045</v>
      </c>
      <c r="B53992">
        <v>53988</v>
      </c>
      <c r="C53992">
        <v>46013</v>
      </c>
    </row>
    <row r="53993" spans="1:3" x14ac:dyDescent="0.25">
      <c r="A53993">
        <v>788319</v>
      </c>
      <c r="B53993">
        <v>53989</v>
      </c>
      <c r="C53993">
        <v>46012</v>
      </c>
    </row>
    <row r="53994" spans="1:3" x14ac:dyDescent="0.25">
      <c r="A53994">
        <v>51682</v>
      </c>
      <c r="B53994">
        <v>53990</v>
      </c>
      <c r="C53994">
        <v>46011</v>
      </c>
    </row>
    <row r="53995" spans="1:3" x14ac:dyDescent="0.25">
      <c r="A53995">
        <v>685146</v>
      </c>
      <c r="B53995">
        <v>53991</v>
      </c>
      <c r="C53995">
        <v>46010</v>
      </c>
    </row>
    <row r="53996" spans="1:3" x14ac:dyDescent="0.25">
      <c r="A53996">
        <v>844132</v>
      </c>
      <c r="B53996">
        <v>53992</v>
      </c>
      <c r="C53996">
        <v>46009</v>
      </c>
    </row>
    <row r="53997" spans="1:3" x14ac:dyDescent="0.25">
      <c r="A53997">
        <v>427841</v>
      </c>
      <c r="B53997">
        <v>53993</v>
      </c>
      <c r="C53997">
        <v>46008</v>
      </c>
    </row>
    <row r="53998" spans="1:3" x14ac:dyDescent="0.25">
      <c r="A53998">
        <v>730060</v>
      </c>
      <c r="B53998">
        <v>53994</v>
      </c>
      <c r="C53998">
        <v>46007</v>
      </c>
    </row>
    <row r="53999" spans="1:3" x14ac:dyDescent="0.25">
      <c r="A53999">
        <v>562020</v>
      </c>
      <c r="B53999">
        <v>53995</v>
      </c>
      <c r="C53999">
        <v>46006</v>
      </c>
    </row>
    <row r="54000" spans="1:3" x14ac:dyDescent="0.25">
      <c r="A54000">
        <v>115485</v>
      </c>
      <c r="B54000">
        <v>53996</v>
      </c>
      <c r="C54000">
        <v>46005</v>
      </c>
    </row>
    <row r="54001" spans="1:3" x14ac:dyDescent="0.25">
      <c r="A54001">
        <v>342900</v>
      </c>
      <c r="B54001">
        <v>53997</v>
      </c>
      <c r="C54001">
        <v>46004</v>
      </c>
    </row>
    <row r="54002" spans="1:3" x14ac:dyDescent="0.25">
      <c r="A54002">
        <v>17636</v>
      </c>
      <c r="B54002">
        <v>53998</v>
      </c>
      <c r="C54002">
        <v>46003</v>
      </c>
    </row>
    <row r="54003" spans="1:3" x14ac:dyDescent="0.25">
      <c r="A54003">
        <v>417704</v>
      </c>
      <c r="B54003">
        <v>53999</v>
      </c>
      <c r="C54003">
        <v>46002</v>
      </c>
    </row>
    <row r="54004" spans="1:3" x14ac:dyDescent="0.25">
      <c r="A54004">
        <v>403672</v>
      </c>
      <c r="B54004">
        <v>54000</v>
      </c>
      <c r="C54004">
        <v>46001</v>
      </c>
    </row>
    <row r="54005" spans="1:3" x14ac:dyDescent="0.25">
      <c r="A54005">
        <v>415946</v>
      </c>
      <c r="B54005">
        <v>54001</v>
      </c>
      <c r="C54005">
        <v>46000</v>
      </c>
    </row>
    <row r="54006" spans="1:3" x14ac:dyDescent="0.25">
      <c r="A54006">
        <v>989931</v>
      </c>
      <c r="B54006">
        <v>54002</v>
      </c>
      <c r="C54006">
        <v>45999</v>
      </c>
    </row>
    <row r="54007" spans="1:3" x14ac:dyDescent="0.25">
      <c r="A54007">
        <v>476631</v>
      </c>
      <c r="B54007">
        <v>54003</v>
      </c>
      <c r="C54007">
        <v>45998</v>
      </c>
    </row>
    <row r="54008" spans="1:3" x14ac:dyDescent="0.25">
      <c r="A54008">
        <v>62545</v>
      </c>
      <c r="B54008">
        <v>54004</v>
      </c>
      <c r="C54008">
        <v>45997</v>
      </c>
    </row>
    <row r="54009" spans="1:3" x14ac:dyDescent="0.25">
      <c r="A54009">
        <v>921124</v>
      </c>
      <c r="B54009">
        <v>54005</v>
      </c>
      <c r="C54009">
        <v>45996</v>
      </c>
    </row>
    <row r="54010" spans="1:3" x14ac:dyDescent="0.25">
      <c r="A54010">
        <v>808952</v>
      </c>
      <c r="B54010">
        <v>54006</v>
      </c>
      <c r="C54010">
        <v>45995</v>
      </c>
    </row>
    <row r="54011" spans="1:3" x14ac:dyDescent="0.25">
      <c r="A54011">
        <v>748224</v>
      </c>
      <c r="B54011">
        <v>54007</v>
      </c>
      <c r="C54011">
        <v>45994</v>
      </c>
    </row>
    <row r="54012" spans="1:3" x14ac:dyDescent="0.25">
      <c r="A54012">
        <v>905457</v>
      </c>
      <c r="B54012">
        <v>54008</v>
      </c>
      <c r="C54012">
        <v>45993</v>
      </c>
    </row>
    <row r="54013" spans="1:3" x14ac:dyDescent="0.25">
      <c r="A54013">
        <v>124763</v>
      </c>
      <c r="B54013">
        <v>54009</v>
      </c>
      <c r="C54013">
        <v>45992</v>
      </c>
    </row>
    <row r="54014" spans="1:3" x14ac:dyDescent="0.25">
      <c r="A54014">
        <v>613459</v>
      </c>
      <c r="B54014">
        <v>54010</v>
      </c>
      <c r="C54014">
        <v>45991</v>
      </c>
    </row>
    <row r="54015" spans="1:3" x14ac:dyDescent="0.25">
      <c r="A54015">
        <v>731186</v>
      </c>
      <c r="B54015">
        <v>54011</v>
      </c>
      <c r="C54015">
        <v>45990</v>
      </c>
    </row>
    <row r="54016" spans="1:3" x14ac:dyDescent="0.25">
      <c r="A54016">
        <v>770284</v>
      </c>
      <c r="B54016">
        <v>54012</v>
      </c>
      <c r="C54016">
        <v>45989</v>
      </c>
    </row>
    <row r="54017" spans="1:3" x14ac:dyDescent="0.25">
      <c r="A54017">
        <v>379099</v>
      </c>
      <c r="B54017">
        <v>54013</v>
      </c>
      <c r="C54017">
        <v>45988</v>
      </c>
    </row>
    <row r="54018" spans="1:3" x14ac:dyDescent="0.25">
      <c r="A54018">
        <v>348814</v>
      </c>
      <c r="B54018">
        <v>54014</v>
      </c>
      <c r="C54018">
        <v>45987</v>
      </c>
    </row>
    <row r="54019" spans="1:3" x14ac:dyDescent="0.25">
      <c r="A54019">
        <v>105348</v>
      </c>
      <c r="B54019">
        <v>54015</v>
      </c>
      <c r="C54019">
        <v>45986</v>
      </c>
    </row>
    <row r="54020" spans="1:3" x14ac:dyDescent="0.25">
      <c r="A54020">
        <v>274518</v>
      </c>
      <c r="B54020">
        <v>54016</v>
      </c>
      <c r="C54020">
        <v>45985</v>
      </c>
    </row>
    <row r="54021" spans="1:3" x14ac:dyDescent="0.25">
      <c r="A54021">
        <v>293785</v>
      </c>
      <c r="B54021">
        <v>54017</v>
      </c>
      <c r="C54021">
        <v>45984</v>
      </c>
    </row>
    <row r="54022" spans="1:3" x14ac:dyDescent="0.25">
      <c r="A54022">
        <v>150376</v>
      </c>
      <c r="B54022">
        <v>54018</v>
      </c>
      <c r="C54022">
        <v>45983</v>
      </c>
    </row>
    <row r="54023" spans="1:3" x14ac:dyDescent="0.25">
      <c r="A54023">
        <v>56031</v>
      </c>
      <c r="B54023">
        <v>54019</v>
      </c>
      <c r="C54023">
        <v>45982</v>
      </c>
    </row>
    <row r="54024" spans="1:3" x14ac:dyDescent="0.25">
      <c r="A54024">
        <v>984349</v>
      </c>
      <c r="B54024">
        <v>54020</v>
      </c>
      <c r="C54024">
        <v>45981</v>
      </c>
    </row>
    <row r="54025" spans="1:3" x14ac:dyDescent="0.25">
      <c r="A54025">
        <v>645052</v>
      </c>
      <c r="B54025">
        <v>54021</v>
      </c>
      <c r="C54025">
        <v>45980</v>
      </c>
    </row>
    <row r="54026" spans="1:3" x14ac:dyDescent="0.25">
      <c r="A54026">
        <v>482844</v>
      </c>
      <c r="B54026">
        <v>54022</v>
      </c>
      <c r="C54026">
        <v>45979</v>
      </c>
    </row>
    <row r="54027" spans="1:3" x14ac:dyDescent="0.25">
      <c r="A54027">
        <v>900509</v>
      </c>
      <c r="B54027">
        <v>54023</v>
      </c>
      <c r="C54027">
        <v>45978</v>
      </c>
    </row>
    <row r="54028" spans="1:3" x14ac:dyDescent="0.25">
      <c r="A54028">
        <v>334105</v>
      </c>
      <c r="B54028">
        <v>54024</v>
      </c>
      <c r="C54028">
        <v>45977</v>
      </c>
    </row>
    <row r="54029" spans="1:3" x14ac:dyDescent="0.25">
      <c r="A54029">
        <v>948055</v>
      </c>
      <c r="B54029">
        <v>54025</v>
      </c>
      <c r="C54029">
        <v>45976</v>
      </c>
    </row>
    <row r="54030" spans="1:3" x14ac:dyDescent="0.25">
      <c r="A54030">
        <v>976133</v>
      </c>
      <c r="B54030">
        <v>54026</v>
      </c>
      <c r="C54030">
        <v>45975</v>
      </c>
    </row>
    <row r="54031" spans="1:3" x14ac:dyDescent="0.25">
      <c r="A54031">
        <v>198007</v>
      </c>
      <c r="B54031">
        <v>54027</v>
      </c>
      <c r="C54031">
        <v>45974</v>
      </c>
    </row>
    <row r="54032" spans="1:3" x14ac:dyDescent="0.25">
      <c r="A54032">
        <v>253301</v>
      </c>
      <c r="B54032">
        <v>54028</v>
      </c>
      <c r="C54032">
        <v>45973</v>
      </c>
    </row>
    <row r="54033" spans="1:3" x14ac:dyDescent="0.25">
      <c r="A54033">
        <v>784987</v>
      </c>
      <c r="B54033">
        <v>54029</v>
      </c>
      <c r="C54033">
        <v>45972</v>
      </c>
    </row>
    <row r="54034" spans="1:3" x14ac:dyDescent="0.25">
      <c r="A54034">
        <v>612179</v>
      </c>
      <c r="B54034">
        <v>54030</v>
      </c>
      <c r="C54034">
        <v>45971</v>
      </c>
    </row>
    <row r="54035" spans="1:3" x14ac:dyDescent="0.25">
      <c r="A54035">
        <v>507986</v>
      </c>
      <c r="B54035">
        <v>54031</v>
      </c>
      <c r="C54035">
        <v>45970</v>
      </c>
    </row>
    <row r="54036" spans="1:3" x14ac:dyDescent="0.25">
      <c r="A54036">
        <v>909180</v>
      </c>
      <c r="B54036">
        <v>54032</v>
      </c>
      <c r="C54036">
        <v>45969</v>
      </c>
    </row>
    <row r="54037" spans="1:3" x14ac:dyDescent="0.25">
      <c r="A54037">
        <v>450442</v>
      </c>
      <c r="B54037">
        <v>54033</v>
      </c>
      <c r="C54037">
        <v>45968</v>
      </c>
    </row>
    <row r="54038" spans="1:3" x14ac:dyDescent="0.25">
      <c r="A54038">
        <v>985283</v>
      </c>
      <c r="B54038">
        <v>54034</v>
      </c>
      <c r="C54038">
        <v>45967</v>
      </c>
    </row>
    <row r="54039" spans="1:3" x14ac:dyDescent="0.25">
      <c r="A54039">
        <v>613688</v>
      </c>
      <c r="B54039">
        <v>54035</v>
      </c>
      <c r="C54039">
        <v>45966</v>
      </c>
    </row>
    <row r="54040" spans="1:3" x14ac:dyDescent="0.25">
      <c r="A54040">
        <v>711270</v>
      </c>
      <c r="B54040">
        <v>54036</v>
      </c>
      <c r="C54040">
        <v>45965</v>
      </c>
    </row>
    <row r="54041" spans="1:3" x14ac:dyDescent="0.25">
      <c r="A54041">
        <v>948303</v>
      </c>
      <c r="B54041">
        <v>54037</v>
      </c>
      <c r="C54041">
        <v>45964</v>
      </c>
    </row>
    <row r="54042" spans="1:3" x14ac:dyDescent="0.25">
      <c r="A54042">
        <v>406774</v>
      </c>
      <c r="B54042">
        <v>54038</v>
      </c>
      <c r="C54042">
        <v>45963</v>
      </c>
    </row>
    <row r="54043" spans="1:3" x14ac:dyDescent="0.25">
      <c r="A54043">
        <v>95047</v>
      </c>
      <c r="B54043">
        <v>54039</v>
      </c>
      <c r="C54043">
        <v>45962</v>
      </c>
    </row>
    <row r="54044" spans="1:3" x14ac:dyDescent="0.25">
      <c r="A54044">
        <v>811132</v>
      </c>
      <c r="B54044">
        <v>54040</v>
      </c>
      <c r="C54044">
        <v>45961</v>
      </c>
    </row>
    <row r="54045" spans="1:3" x14ac:dyDescent="0.25">
      <c r="A54045">
        <v>726226</v>
      </c>
      <c r="B54045">
        <v>54041</v>
      </c>
      <c r="C54045">
        <v>45960</v>
      </c>
    </row>
    <row r="54046" spans="1:3" x14ac:dyDescent="0.25">
      <c r="A54046">
        <v>443160</v>
      </c>
      <c r="B54046">
        <v>54042</v>
      </c>
      <c r="C54046">
        <v>45959</v>
      </c>
    </row>
    <row r="54047" spans="1:3" x14ac:dyDescent="0.25">
      <c r="A54047">
        <v>930411</v>
      </c>
      <c r="B54047">
        <v>54043</v>
      </c>
      <c r="C54047">
        <v>45958</v>
      </c>
    </row>
    <row r="54048" spans="1:3" x14ac:dyDescent="0.25">
      <c r="A54048">
        <v>663760</v>
      </c>
      <c r="B54048">
        <v>54044</v>
      </c>
      <c r="C54048">
        <v>45957</v>
      </c>
    </row>
    <row r="54049" spans="1:3" x14ac:dyDescent="0.25">
      <c r="A54049">
        <v>648661</v>
      </c>
      <c r="B54049">
        <v>54045</v>
      </c>
      <c r="C54049">
        <v>45956</v>
      </c>
    </row>
    <row r="54050" spans="1:3" x14ac:dyDescent="0.25">
      <c r="A54050">
        <v>958520</v>
      </c>
      <c r="B54050">
        <v>54046</v>
      </c>
      <c r="C54050">
        <v>45955</v>
      </c>
    </row>
    <row r="54051" spans="1:3" x14ac:dyDescent="0.25">
      <c r="A54051">
        <v>405410</v>
      </c>
      <c r="B54051">
        <v>54047</v>
      </c>
      <c r="C54051">
        <v>45954</v>
      </c>
    </row>
    <row r="54052" spans="1:3" x14ac:dyDescent="0.25">
      <c r="A54052">
        <v>763827</v>
      </c>
      <c r="B54052">
        <v>54048</v>
      </c>
      <c r="C54052">
        <v>45953</v>
      </c>
    </row>
    <row r="54053" spans="1:3" x14ac:dyDescent="0.25">
      <c r="A54053">
        <v>60081</v>
      </c>
      <c r="B54053">
        <v>54049</v>
      </c>
      <c r="C54053">
        <v>45952</v>
      </c>
    </row>
    <row r="54054" spans="1:3" x14ac:dyDescent="0.25">
      <c r="A54054">
        <v>114449</v>
      </c>
      <c r="B54054">
        <v>54050</v>
      </c>
      <c r="C54054">
        <v>45951</v>
      </c>
    </row>
    <row r="54055" spans="1:3" x14ac:dyDescent="0.25">
      <c r="A54055">
        <v>269226</v>
      </c>
      <c r="B54055">
        <v>54051</v>
      </c>
      <c r="C54055">
        <v>45950</v>
      </c>
    </row>
    <row r="54056" spans="1:3" x14ac:dyDescent="0.25">
      <c r="A54056">
        <v>228613</v>
      </c>
      <c r="B54056">
        <v>54052</v>
      </c>
      <c r="C54056">
        <v>45949</v>
      </c>
    </row>
    <row r="54057" spans="1:3" x14ac:dyDescent="0.25">
      <c r="A54057">
        <v>852534</v>
      </c>
      <c r="B54057">
        <v>54053</v>
      </c>
      <c r="C54057">
        <v>45948</v>
      </c>
    </row>
    <row r="54058" spans="1:3" x14ac:dyDescent="0.25">
      <c r="A54058">
        <v>422634</v>
      </c>
      <c r="B54058">
        <v>54054</v>
      </c>
      <c r="C54058">
        <v>45947</v>
      </c>
    </row>
    <row r="54059" spans="1:3" x14ac:dyDescent="0.25">
      <c r="A54059">
        <v>804667</v>
      </c>
      <c r="B54059">
        <v>54055</v>
      </c>
      <c r="C54059">
        <v>45946</v>
      </c>
    </row>
    <row r="54060" spans="1:3" x14ac:dyDescent="0.25">
      <c r="A54060">
        <v>85008</v>
      </c>
      <c r="B54060">
        <v>54056</v>
      </c>
      <c r="C54060">
        <v>45945</v>
      </c>
    </row>
    <row r="54061" spans="1:3" x14ac:dyDescent="0.25">
      <c r="A54061">
        <v>112166</v>
      </c>
      <c r="B54061">
        <v>54057</v>
      </c>
      <c r="C54061">
        <v>45944</v>
      </c>
    </row>
    <row r="54062" spans="1:3" x14ac:dyDescent="0.25">
      <c r="A54062">
        <v>370244</v>
      </c>
      <c r="B54062">
        <v>54058</v>
      </c>
      <c r="C54062">
        <v>45943</v>
      </c>
    </row>
    <row r="54063" spans="1:3" x14ac:dyDescent="0.25">
      <c r="A54063">
        <v>109484</v>
      </c>
      <c r="B54063">
        <v>54059</v>
      </c>
      <c r="C54063">
        <v>45942</v>
      </c>
    </row>
    <row r="54064" spans="1:3" x14ac:dyDescent="0.25">
      <c r="A54064">
        <v>991959</v>
      </c>
      <c r="B54064">
        <v>54060</v>
      </c>
      <c r="C54064">
        <v>45941</v>
      </c>
    </row>
    <row r="54065" spans="1:3" x14ac:dyDescent="0.25">
      <c r="A54065">
        <v>135705</v>
      </c>
      <c r="B54065">
        <v>54061</v>
      </c>
      <c r="C54065">
        <v>45940</v>
      </c>
    </row>
    <row r="54066" spans="1:3" x14ac:dyDescent="0.25">
      <c r="A54066">
        <v>291549</v>
      </c>
      <c r="B54066">
        <v>54062</v>
      </c>
      <c r="C54066">
        <v>45939</v>
      </c>
    </row>
    <row r="54067" spans="1:3" x14ac:dyDescent="0.25">
      <c r="A54067">
        <v>174287</v>
      </c>
      <c r="B54067">
        <v>54063</v>
      </c>
      <c r="C54067">
        <v>45938</v>
      </c>
    </row>
    <row r="54068" spans="1:3" x14ac:dyDescent="0.25">
      <c r="A54068">
        <v>827161</v>
      </c>
      <c r="B54068">
        <v>54064</v>
      </c>
      <c r="C54068">
        <v>45937</v>
      </c>
    </row>
    <row r="54069" spans="1:3" x14ac:dyDescent="0.25">
      <c r="A54069">
        <v>718289</v>
      </c>
      <c r="B54069">
        <v>54065</v>
      </c>
      <c r="C54069">
        <v>45936</v>
      </c>
    </row>
    <row r="54070" spans="1:3" x14ac:dyDescent="0.25">
      <c r="A54070">
        <v>142562</v>
      </c>
      <c r="B54070">
        <v>54066</v>
      </c>
      <c r="C54070">
        <v>45935</v>
      </c>
    </row>
    <row r="54071" spans="1:3" x14ac:dyDescent="0.25">
      <c r="A54071">
        <v>803620</v>
      </c>
      <c r="B54071">
        <v>54067</v>
      </c>
      <c r="C54071">
        <v>45934</v>
      </c>
    </row>
    <row r="54072" spans="1:3" x14ac:dyDescent="0.25">
      <c r="A54072">
        <v>353918</v>
      </c>
      <c r="B54072">
        <v>54068</v>
      </c>
      <c r="C54072">
        <v>45933</v>
      </c>
    </row>
    <row r="54073" spans="1:3" x14ac:dyDescent="0.25">
      <c r="A54073">
        <v>239359</v>
      </c>
      <c r="B54073">
        <v>54069</v>
      </c>
      <c r="C54073">
        <v>45932</v>
      </c>
    </row>
    <row r="54074" spans="1:3" x14ac:dyDescent="0.25">
      <c r="A54074">
        <v>451984</v>
      </c>
      <c r="B54074">
        <v>54070</v>
      </c>
      <c r="C54074">
        <v>45931</v>
      </c>
    </row>
    <row r="54075" spans="1:3" x14ac:dyDescent="0.25">
      <c r="A54075">
        <v>796569</v>
      </c>
      <c r="B54075">
        <v>54071</v>
      </c>
      <c r="C54075">
        <v>45930</v>
      </c>
    </row>
    <row r="54076" spans="1:3" x14ac:dyDescent="0.25">
      <c r="A54076">
        <v>225341</v>
      </c>
      <c r="B54076">
        <v>54072</v>
      </c>
      <c r="C54076">
        <v>45929</v>
      </c>
    </row>
    <row r="54077" spans="1:3" x14ac:dyDescent="0.25">
      <c r="A54077">
        <v>991625</v>
      </c>
      <c r="B54077">
        <v>54073</v>
      </c>
      <c r="C54077">
        <v>45928</v>
      </c>
    </row>
    <row r="54078" spans="1:3" x14ac:dyDescent="0.25">
      <c r="A54078">
        <v>709960</v>
      </c>
      <c r="B54078">
        <v>54074</v>
      </c>
      <c r="C54078">
        <v>45927</v>
      </c>
    </row>
    <row r="54079" spans="1:3" x14ac:dyDescent="0.25">
      <c r="A54079">
        <v>78532</v>
      </c>
      <c r="B54079">
        <v>54075</v>
      </c>
      <c r="C54079">
        <v>45926</v>
      </c>
    </row>
    <row r="54080" spans="1:3" x14ac:dyDescent="0.25">
      <c r="A54080">
        <v>589618</v>
      </c>
      <c r="B54080">
        <v>54076</v>
      </c>
      <c r="C54080">
        <v>45925</v>
      </c>
    </row>
    <row r="54081" spans="1:3" x14ac:dyDescent="0.25">
      <c r="A54081">
        <v>377847</v>
      </c>
      <c r="B54081">
        <v>54077</v>
      </c>
      <c r="C54081">
        <v>45924</v>
      </c>
    </row>
    <row r="54082" spans="1:3" x14ac:dyDescent="0.25">
      <c r="A54082">
        <v>995891</v>
      </c>
      <c r="B54082">
        <v>54078</v>
      </c>
      <c r="C54082">
        <v>45923</v>
      </c>
    </row>
    <row r="54083" spans="1:3" x14ac:dyDescent="0.25">
      <c r="A54083">
        <v>684267</v>
      </c>
      <c r="B54083">
        <v>54079</v>
      </c>
      <c r="C54083">
        <v>45922</v>
      </c>
    </row>
    <row r="54084" spans="1:3" x14ac:dyDescent="0.25">
      <c r="A54084">
        <v>856414</v>
      </c>
      <c r="B54084">
        <v>54080</v>
      </c>
      <c r="C54084">
        <v>45921</v>
      </c>
    </row>
    <row r="54085" spans="1:3" x14ac:dyDescent="0.25">
      <c r="A54085">
        <v>56195</v>
      </c>
      <c r="B54085">
        <v>54081</v>
      </c>
      <c r="C54085">
        <v>45920</v>
      </c>
    </row>
    <row r="54086" spans="1:3" x14ac:dyDescent="0.25">
      <c r="A54086">
        <v>77082</v>
      </c>
      <c r="B54086">
        <v>54082</v>
      </c>
      <c r="C54086">
        <v>45919</v>
      </c>
    </row>
    <row r="54087" spans="1:3" x14ac:dyDescent="0.25">
      <c r="A54087">
        <v>752832</v>
      </c>
      <c r="B54087">
        <v>54083</v>
      </c>
      <c r="C54087">
        <v>45918</v>
      </c>
    </row>
    <row r="54088" spans="1:3" x14ac:dyDescent="0.25">
      <c r="A54088">
        <v>912673</v>
      </c>
      <c r="B54088">
        <v>54084</v>
      </c>
      <c r="C54088">
        <v>45917</v>
      </c>
    </row>
    <row r="54089" spans="1:3" x14ac:dyDescent="0.25">
      <c r="A54089">
        <v>383209</v>
      </c>
      <c r="B54089">
        <v>54085</v>
      </c>
      <c r="C54089">
        <v>45916</v>
      </c>
    </row>
    <row r="54090" spans="1:3" x14ac:dyDescent="0.25">
      <c r="A54090">
        <v>67519</v>
      </c>
      <c r="B54090">
        <v>54086</v>
      </c>
      <c r="C54090">
        <v>45915</v>
      </c>
    </row>
    <row r="54091" spans="1:3" x14ac:dyDescent="0.25">
      <c r="A54091">
        <v>144294</v>
      </c>
      <c r="B54091">
        <v>54087</v>
      </c>
      <c r="C54091">
        <v>45914</v>
      </c>
    </row>
    <row r="54092" spans="1:3" x14ac:dyDescent="0.25">
      <c r="A54092">
        <v>367814</v>
      </c>
      <c r="B54092">
        <v>54088</v>
      </c>
      <c r="C54092">
        <v>45913</v>
      </c>
    </row>
    <row r="54093" spans="1:3" x14ac:dyDescent="0.25">
      <c r="A54093">
        <v>300412</v>
      </c>
      <c r="B54093">
        <v>54089</v>
      </c>
      <c r="C54093">
        <v>45912</v>
      </c>
    </row>
    <row r="54094" spans="1:3" x14ac:dyDescent="0.25">
      <c r="A54094">
        <v>457186</v>
      </c>
      <c r="B54094">
        <v>54090</v>
      </c>
      <c r="C54094">
        <v>45911</v>
      </c>
    </row>
    <row r="54095" spans="1:3" x14ac:dyDescent="0.25">
      <c r="A54095">
        <v>40406</v>
      </c>
      <c r="B54095">
        <v>54091</v>
      </c>
      <c r="C54095">
        <v>45910</v>
      </c>
    </row>
    <row r="54096" spans="1:3" x14ac:dyDescent="0.25">
      <c r="A54096">
        <v>413447</v>
      </c>
      <c r="B54096">
        <v>54092</v>
      </c>
      <c r="C54096">
        <v>45909</v>
      </c>
    </row>
    <row r="54097" spans="1:3" x14ac:dyDescent="0.25">
      <c r="A54097">
        <v>467739</v>
      </c>
      <c r="B54097">
        <v>54093</v>
      </c>
      <c r="C54097">
        <v>45908</v>
      </c>
    </row>
    <row r="54098" spans="1:3" x14ac:dyDescent="0.25">
      <c r="A54098">
        <v>454212</v>
      </c>
      <c r="B54098">
        <v>54094</v>
      </c>
      <c r="C54098">
        <v>45907</v>
      </c>
    </row>
    <row r="54099" spans="1:3" x14ac:dyDescent="0.25">
      <c r="A54099">
        <v>909157</v>
      </c>
      <c r="B54099">
        <v>54095</v>
      </c>
      <c r="C54099">
        <v>45906</v>
      </c>
    </row>
    <row r="54100" spans="1:3" x14ac:dyDescent="0.25">
      <c r="A54100">
        <v>757582</v>
      </c>
      <c r="B54100">
        <v>54096</v>
      </c>
      <c r="C54100">
        <v>45905</v>
      </c>
    </row>
    <row r="54101" spans="1:3" x14ac:dyDescent="0.25">
      <c r="A54101">
        <v>748606</v>
      </c>
      <c r="B54101">
        <v>54097</v>
      </c>
      <c r="C54101">
        <v>45904</v>
      </c>
    </row>
    <row r="54102" spans="1:3" x14ac:dyDescent="0.25">
      <c r="A54102">
        <v>485836</v>
      </c>
      <c r="B54102">
        <v>54098</v>
      </c>
      <c r="C54102">
        <v>45903</v>
      </c>
    </row>
    <row r="54103" spans="1:3" x14ac:dyDescent="0.25">
      <c r="A54103">
        <v>618785</v>
      </c>
      <c r="B54103">
        <v>54099</v>
      </c>
      <c r="C54103">
        <v>45902</v>
      </c>
    </row>
    <row r="54104" spans="1:3" x14ac:dyDescent="0.25">
      <c r="A54104">
        <v>543326</v>
      </c>
      <c r="B54104">
        <v>54100</v>
      </c>
      <c r="C54104">
        <v>45901</v>
      </c>
    </row>
    <row r="54105" spans="1:3" x14ac:dyDescent="0.25">
      <c r="A54105">
        <v>62392</v>
      </c>
      <c r="B54105">
        <v>54101</v>
      </c>
      <c r="C54105">
        <v>45900</v>
      </c>
    </row>
    <row r="54106" spans="1:3" x14ac:dyDescent="0.25">
      <c r="A54106">
        <v>953504</v>
      </c>
      <c r="B54106">
        <v>54102</v>
      </c>
      <c r="C54106">
        <v>45899</v>
      </c>
    </row>
    <row r="54107" spans="1:3" x14ac:dyDescent="0.25">
      <c r="A54107">
        <v>4804</v>
      </c>
      <c r="B54107">
        <v>54103</v>
      </c>
      <c r="C54107">
        <v>45898</v>
      </c>
    </row>
    <row r="54108" spans="1:3" x14ac:dyDescent="0.25">
      <c r="A54108">
        <v>173870</v>
      </c>
      <c r="B54108">
        <v>54104</v>
      </c>
      <c r="C54108">
        <v>45897</v>
      </c>
    </row>
    <row r="54109" spans="1:3" x14ac:dyDescent="0.25">
      <c r="A54109">
        <v>127398</v>
      </c>
      <c r="B54109">
        <v>54105</v>
      </c>
      <c r="C54109">
        <v>45896</v>
      </c>
    </row>
    <row r="54110" spans="1:3" x14ac:dyDescent="0.25">
      <c r="A54110">
        <v>406138</v>
      </c>
      <c r="B54110">
        <v>54106</v>
      </c>
      <c r="C54110">
        <v>45895</v>
      </c>
    </row>
    <row r="54111" spans="1:3" x14ac:dyDescent="0.25">
      <c r="A54111">
        <v>441936</v>
      </c>
      <c r="B54111">
        <v>54107</v>
      </c>
      <c r="C54111">
        <v>45894</v>
      </c>
    </row>
    <row r="54112" spans="1:3" x14ac:dyDescent="0.25">
      <c r="A54112">
        <v>516869</v>
      </c>
      <c r="B54112">
        <v>54108</v>
      </c>
      <c r="C54112">
        <v>45893</v>
      </c>
    </row>
    <row r="54113" spans="1:3" x14ac:dyDescent="0.25">
      <c r="A54113">
        <v>756044</v>
      </c>
      <c r="B54113">
        <v>54109</v>
      </c>
      <c r="C54113">
        <v>45892</v>
      </c>
    </row>
    <row r="54114" spans="1:3" x14ac:dyDescent="0.25">
      <c r="A54114">
        <v>169144</v>
      </c>
      <c r="B54114">
        <v>54110</v>
      </c>
      <c r="C54114">
        <v>45891</v>
      </c>
    </row>
    <row r="54115" spans="1:3" x14ac:dyDescent="0.25">
      <c r="A54115">
        <v>901802</v>
      </c>
      <c r="B54115">
        <v>54111</v>
      </c>
      <c r="C54115">
        <v>45890</v>
      </c>
    </row>
    <row r="54116" spans="1:3" x14ac:dyDescent="0.25">
      <c r="A54116">
        <v>482204</v>
      </c>
      <c r="B54116">
        <v>54112</v>
      </c>
      <c r="C54116">
        <v>45889</v>
      </c>
    </row>
    <row r="54117" spans="1:3" x14ac:dyDescent="0.25">
      <c r="A54117">
        <v>597194</v>
      </c>
      <c r="B54117">
        <v>54113</v>
      </c>
      <c r="C54117">
        <v>45888</v>
      </c>
    </row>
    <row r="54118" spans="1:3" x14ac:dyDescent="0.25">
      <c r="A54118">
        <v>622290</v>
      </c>
      <c r="B54118">
        <v>54114</v>
      </c>
      <c r="C54118">
        <v>45887</v>
      </c>
    </row>
    <row r="54119" spans="1:3" x14ac:dyDescent="0.25">
      <c r="A54119">
        <v>345115</v>
      </c>
      <c r="B54119">
        <v>54115</v>
      </c>
      <c r="C54119">
        <v>45886</v>
      </c>
    </row>
    <row r="54120" spans="1:3" x14ac:dyDescent="0.25">
      <c r="A54120">
        <v>347841</v>
      </c>
      <c r="B54120">
        <v>54116</v>
      </c>
      <c r="C54120">
        <v>45885</v>
      </c>
    </row>
    <row r="54121" spans="1:3" x14ac:dyDescent="0.25">
      <c r="A54121">
        <v>123646</v>
      </c>
      <c r="B54121">
        <v>54117</v>
      </c>
      <c r="C54121">
        <v>45884</v>
      </c>
    </row>
    <row r="54122" spans="1:3" x14ac:dyDescent="0.25">
      <c r="A54122">
        <v>47351</v>
      </c>
      <c r="B54122">
        <v>54118</v>
      </c>
      <c r="C54122">
        <v>45883</v>
      </c>
    </row>
    <row r="54123" spans="1:3" x14ac:dyDescent="0.25">
      <c r="A54123">
        <v>17643</v>
      </c>
      <c r="B54123">
        <v>54119</v>
      </c>
      <c r="C54123">
        <v>45882</v>
      </c>
    </row>
    <row r="54124" spans="1:3" x14ac:dyDescent="0.25">
      <c r="A54124">
        <v>826150</v>
      </c>
      <c r="B54124">
        <v>54120</v>
      </c>
      <c r="C54124">
        <v>45881</v>
      </c>
    </row>
    <row r="54125" spans="1:3" x14ac:dyDescent="0.25">
      <c r="A54125">
        <v>761189</v>
      </c>
      <c r="B54125">
        <v>54121</v>
      </c>
      <c r="C54125">
        <v>45880</v>
      </c>
    </row>
    <row r="54126" spans="1:3" x14ac:dyDescent="0.25">
      <c r="A54126">
        <v>377049</v>
      </c>
      <c r="B54126">
        <v>54122</v>
      </c>
      <c r="C54126">
        <v>45879</v>
      </c>
    </row>
    <row r="54127" spans="1:3" x14ac:dyDescent="0.25">
      <c r="A54127">
        <v>425451</v>
      </c>
      <c r="B54127">
        <v>54123</v>
      </c>
      <c r="C54127">
        <v>45878</v>
      </c>
    </row>
    <row r="54128" spans="1:3" x14ac:dyDescent="0.25">
      <c r="A54128">
        <v>813428</v>
      </c>
      <c r="B54128">
        <v>54124</v>
      </c>
      <c r="C54128">
        <v>45877</v>
      </c>
    </row>
    <row r="54129" spans="1:3" x14ac:dyDescent="0.25">
      <c r="A54129">
        <v>652699</v>
      </c>
      <c r="B54129">
        <v>54125</v>
      </c>
      <c r="C54129">
        <v>45876</v>
      </c>
    </row>
    <row r="54130" spans="1:3" x14ac:dyDescent="0.25">
      <c r="A54130">
        <v>252742</v>
      </c>
      <c r="B54130">
        <v>54126</v>
      </c>
      <c r="C54130">
        <v>45875</v>
      </c>
    </row>
    <row r="54131" spans="1:3" x14ac:dyDescent="0.25">
      <c r="A54131">
        <v>854058</v>
      </c>
      <c r="B54131">
        <v>54127</v>
      </c>
      <c r="C54131">
        <v>45874</v>
      </c>
    </row>
    <row r="54132" spans="1:3" x14ac:dyDescent="0.25">
      <c r="A54132">
        <v>762279</v>
      </c>
      <c r="B54132">
        <v>54128</v>
      </c>
      <c r="C54132">
        <v>45873</v>
      </c>
    </row>
    <row r="54133" spans="1:3" x14ac:dyDescent="0.25">
      <c r="A54133">
        <v>658660</v>
      </c>
      <c r="B54133">
        <v>54129</v>
      </c>
      <c r="C54133">
        <v>45872</v>
      </c>
    </row>
    <row r="54134" spans="1:3" x14ac:dyDescent="0.25">
      <c r="A54134">
        <v>652087</v>
      </c>
      <c r="B54134">
        <v>54130</v>
      </c>
      <c r="C54134">
        <v>45871</v>
      </c>
    </row>
    <row r="54135" spans="1:3" x14ac:dyDescent="0.25">
      <c r="A54135">
        <v>103566</v>
      </c>
      <c r="B54135">
        <v>54131</v>
      </c>
      <c r="C54135">
        <v>45870</v>
      </c>
    </row>
    <row r="54136" spans="1:3" x14ac:dyDescent="0.25">
      <c r="A54136">
        <v>394715</v>
      </c>
      <c r="B54136">
        <v>54132</v>
      </c>
      <c r="C54136">
        <v>45869</v>
      </c>
    </row>
    <row r="54137" spans="1:3" x14ac:dyDescent="0.25">
      <c r="A54137">
        <v>905504</v>
      </c>
      <c r="B54137">
        <v>54133</v>
      </c>
      <c r="C54137">
        <v>45868</v>
      </c>
    </row>
    <row r="54138" spans="1:3" x14ac:dyDescent="0.25">
      <c r="A54138">
        <v>134450</v>
      </c>
      <c r="B54138">
        <v>54134</v>
      </c>
      <c r="C54138">
        <v>45867</v>
      </c>
    </row>
    <row r="54139" spans="1:3" x14ac:dyDescent="0.25">
      <c r="A54139">
        <v>503719</v>
      </c>
      <c r="B54139">
        <v>54135</v>
      </c>
      <c r="C54139">
        <v>45866</v>
      </c>
    </row>
    <row r="54140" spans="1:3" x14ac:dyDescent="0.25">
      <c r="A54140">
        <v>681677</v>
      </c>
      <c r="B54140">
        <v>54136</v>
      </c>
      <c r="C54140">
        <v>45865</v>
      </c>
    </row>
    <row r="54141" spans="1:3" x14ac:dyDescent="0.25">
      <c r="A54141">
        <v>577047</v>
      </c>
      <c r="B54141">
        <v>54137</v>
      </c>
      <c r="C54141">
        <v>45864</v>
      </c>
    </row>
    <row r="54142" spans="1:3" x14ac:dyDescent="0.25">
      <c r="A54142">
        <v>171598</v>
      </c>
      <c r="B54142">
        <v>54138</v>
      </c>
      <c r="C54142">
        <v>45863</v>
      </c>
    </row>
    <row r="54143" spans="1:3" x14ac:dyDescent="0.25">
      <c r="A54143">
        <v>976618</v>
      </c>
      <c r="B54143">
        <v>54139</v>
      </c>
      <c r="C54143">
        <v>45862</v>
      </c>
    </row>
    <row r="54144" spans="1:3" x14ac:dyDescent="0.25">
      <c r="A54144">
        <v>710803</v>
      </c>
      <c r="B54144">
        <v>54140</v>
      </c>
      <c r="C54144">
        <v>45861</v>
      </c>
    </row>
    <row r="54145" spans="1:3" x14ac:dyDescent="0.25">
      <c r="A54145">
        <v>697383</v>
      </c>
      <c r="B54145">
        <v>54141</v>
      </c>
      <c r="C54145">
        <v>45860</v>
      </c>
    </row>
    <row r="54146" spans="1:3" x14ac:dyDescent="0.25">
      <c r="A54146">
        <v>962737</v>
      </c>
      <c r="B54146">
        <v>54142</v>
      </c>
      <c r="C54146">
        <v>45859</v>
      </c>
    </row>
    <row r="54147" spans="1:3" x14ac:dyDescent="0.25">
      <c r="A54147">
        <v>608576</v>
      </c>
      <c r="B54147">
        <v>54143</v>
      </c>
      <c r="C54147">
        <v>45858</v>
      </c>
    </row>
    <row r="54148" spans="1:3" x14ac:dyDescent="0.25">
      <c r="A54148">
        <v>994569</v>
      </c>
      <c r="B54148">
        <v>54144</v>
      </c>
      <c r="C54148">
        <v>45857</v>
      </c>
    </row>
    <row r="54149" spans="1:3" x14ac:dyDescent="0.25">
      <c r="A54149">
        <v>616935</v>
      </c>
      <c r="B54149">
        <v>54145</v>
      </c>
      <c r="C54149">
        <v>45856</v>
      </c>
    </row>
    <row r="54150" spans="1:3" x14ac:dyDescent="0.25">
      <c r="A54150">
        <v>528150</v>
      </c>
      <c r="B54150">
        <v>54146</v>
      </c>
      <c r="C54150">
        <v>45855</v>
      </c>
    </row>
    <row r="54151" spans="1:3" x14ac:dyDescent="0.25">
      <c r="A54151">
        <v>219973</v>
      </c>
      <c r="B54151">
        <v>54147</v>
      </c>
      <c r="C54151">
        <v>45854</v>
      </c>
    </row>
    <row r="54152" spans="1:3" x14ac:dyDescent="0.25">
      <c r="A54152">
        <v>216593</v>
      </c>
      <c r="B54152">
        <v>54148</v>
      </c>
      <c r="C54152">
        <v>45853</v>
      </c>
    </row>
    <row r="54153" spans="1:3" x14ac:dyDescent="0.25">
      <c r="A54153">
        <v>976459</v>
      </c>
      <c r="B54153">
        <v>54149</v>
      </c>
      <c r="C54153">
        <v>45852</v>
      </c>
    </row>
    <row r="54154" spans="1:3" x14ac:dyDescent="0.25">
      <c r="A54154">
        <v>119377</v>
      </c>
      <c r="B54154">
        <v>54150</v>
      </c>
      <c r="C54154">
        <v>45851</v>
      </c>
    </row>
    <row r="54155" spans="1:3" x14ac:dyDescent="0.25">
      <c r="A54155">
        <v>708588</v>
      </c>
      <c r="B54155">
        <v>54151</v>
      </c>
      <c r="C54155">
        <v>45850</v>
      </c>
    </row>
    <row r="54156" spans="1:3" x14ac:dyDescent="0.25">
      <c r="A54156">
        <v>130551</v>
      </c>
      <c r="B54156">
        <v>54152</v>
      </c>
      <c r="C54156">
        <v>45849</v>
      </c>
    </row>
    <row r="54157" spans="1:3" x14ac:dyDescent="0.25">
      <c r="A54157">
        <v>535127</v>
      </c>
      <c r="B54157">
        <v>54153</v>
      </c>
      <c r="C54157">
        <v>45848</v>
      </c>
    </row>
    <row r="54158" spans="1:3" x14ac:dyDescent="0.25">
      <c r="A54158">
        <v>552702</v>
      </c>
      <c r="B54158">
        <v>54154</v>
      </c>
      <c r="C54158">
        <v>45847</v>
      </c>
    </row>
    <row r="54159" spans="1:3" x14ac:dyDescent="0.25">
      <c r="A54159">
        <v>629021</v>
      </c>
      <c r="B54159">
        <v>54155</v>
      </c>
      <c r="C54159">
        <v>45846</v>
      </c>
    </row>
    <row r="54160" spans="1:3" x14ac:dyDescent="0.25">
      <c r="A54160">
        <v>450224</v>
      </c>
      <c r="B54160">
        <v>54156</v>
      </c>
      <c r="C54160">
        <v>45845</v>
      </c>
    </row>
    <row r="54161" spans="1:3" x14ac:dyDescent="0.25">
      <c r="A54161">
        <v>712272</v>
      </c>
      <c r="B54161">
        <v>54157</v>
      </c>
      <c r="C54161">
        <v>45844</v>
      </c>
    </row>
    <row r="54162" spans="1:3" x14ac:dyDescent="0.25">
      <c r="A54162">
        <v>296011</v>
      </c>
      <c r="B54162">
        <v>54158</v>
      </c>
      <c r="C54162">
        <v>45843</v>
      </c>
    </row>
    <row r="54163" spans="1:3" x14ac:dyDescent="0.25">
      <c r="A54163">
        <v>633994</v>
      </c>
      <c r="B54163">
        <v>54159</v>
      </c>
      <c r="C54163">
        <v>45842</v>
      </c>
    </row>
    <row r="54164" spans="1:3" x14ac:dyDescent="0.25">
      <c r="A54164">
        <v>838303</v>
      </c>
      <c r="B54164">
        <v>54160</v>
      </c>
      <c r="C54164">
        <v>45841</v>
      </c>
    </row>
    <row r="54165" spans="1:3" x14ac:dyDescent="0.25">
      <c r="A54165">
        <v>951907</v>
      </c>
      <c r="B54165">
        <v>54161</v>
      </c>
      <c r="C54165">
        <v>45840</v>
      </c>
    </row>
    <row r="54166" spans="1:3" x14ac:dyDescent="0.25">
      <c r="A54166">
        <v>666589</v>
      </c>
      <c r="B54166">
        <v>54162</v>
      </c>
      <c r="C54166">
        <v>45839</v>
      </c>
    </row>
    <row r="54167" spans="1:3" x14ac:dyDescent="0.25">
      <c r="A54167">
        <v>460898</v>
      </c>
      <c r="B54167">
        <v>54163</v>
      </c>
      <c r="C54167">
        <v>45838</v>
      </c>
    </row>
    <row r="54168" spans="1:3" x14ac:dyDescent="0.25">
      <c r="A54168">
        <v>17644</v>
      </c>
      <c r="B54168">
        <v>54164</v>
      </c>
      <c r="C54168">
        <v>45837</v>
      </c>
    </row>
    <row r="54169" spans="1:3" x14ac:dyDescent="0.25">
      <c r="A54169">
        <v>55701</v>
      </c>
      <c r="B54169">
        <v>54165</v>
      </c>
      <c r="C54169">
        <v>45836</v>
      </c>
    </row>
    <row r="54170" spans="1:3" x14ac:dyDescent="0.25">
      <c r="A54170">
        <v>556551</v>
      </c>
      <c r="B54170">
        <v>54166</v>
      </c>
      <c r="C54170">
        <v>45835</v>
      </c>
    </row>
    <row r="54171" spans="1:3" x14ac:dyDescent="0.25">
      <c r="A54171">
        <v>839726</v>
      </c>
      <c r="B54171">
        <v>54167</v>
      </c>
      <c r="C54171">
        <v>45834</v>
      </c>
    </row>
    <row r="54172" spans="1:3" x14ac:dyDescent="0.25">
      <c r="A54172">
        <v>570731</v>
      </c>
      <c r="B54172">
        <v>54168</v>
      </c>
      <c r="C54172">
        <v>45833</v>
      </c>
    </row>
    <row r="54173" spans="1:3" x14ac:dyDescent="0.25">
      <c r="A54173">
        <v>994010</v>
      </c>
      <c r="B54173">
        <v>54169</v>
      </c>
      <c r="C54173">
        <v>45832</v>
      </c>
    </row>
    <row r="54174" spans="1:3" x14ac:dyDescent="0.25">
      <c r="A54174">
        <v>66303</v>
      </c>
      <c r="B54174">
        <v>54170</v>
      </c>
      <c r="C54174">
        <v>45831</v>
      </c>
    </row>
    <row r="54175" spans="1:3" x14ac:dyDescent="0.25">
      <c r="A54175">
        <v>926486</v>
      </c>
      <c r="B54175">
        <v>54171</v>
      </c>
      <c r="C54175">
        <v>45830</v>
      </c>
    </row>
    <row r="54176" spans="1:3" x14ac:dyDescent="0.25">
      <c r="A54176">
        <v>593683</v>
      </c>
      <c r="B54176">
        <v>54172</v>
      </c>
      <c r="C54176">
        <v>45829</v>
      </c>
    </row>
    <row r="54177" spans="1:3" x14ac:dyDescent="0.25">
      <c r="A54177">
        <v>559209</v>
      </c>
      <c r="B54177">
        <v>54173</v>
      </c>
      <c r="C54177">
        <v>45828</v>
      </c>
    </row>
    <row r="54178" spans="1:3" x14ac:dyDescent="0.25">
      <c r="A54178">
        <v>146839</v>
      </c>
      <c r="B54178">
        <v>54174</v>
      </c>
      <c r="C54178">
        <v>45827</v>
      </c>
    </row>
    <row r="54179" spans="1:3" x14ac:dyDescent="0.25">
      <c r="A54179">
        <v>489864</v>
      </c>
      <c r="B54179">
        <v>54175</v>
      </c>
      <c r="C54179">
        <v>45826</v>
      </c>
    </row>
    <row r="54180" spans="1:3" x14ac:dyDescent="0.25">
      <c r="A54180">
        <v>649943</v>
      </c>
      <c r="B54180">
        <v>54176</v>
      </c>
      <c r="C54180">
        <v>45825</v>
      </c>
    </row>
    <row r="54181" spans="1:3" x14ac:dyDescent="0.25">
      <c r="A54181">
        <v>371887</v>
      </c>
      <c r="B54181">
        <v>54177</v>
      </c>
      <c r="C54181">
        <v>45824</v>
      </c>
    </row>
    <row r="54182" spans="1:3" x14ac:dyDescent="0.25">
      <c r="A54182">
        <v>519661</v>
      </c>
      <c r="B54182">
        <v>54178</v>
      </c>
      <c r="C54182">
        <v>45823</v>
      </c>
    </row>
    <row r="54183" spans="1:3" x14ac:dyDescent="0.25">
      <c r="A54183">
        <v>577145</v>
      </c>
      <c r="B54183">
        <v>54179</v>
      </c>
      <c r="C54183">
        <v>45822</v>
      </c>
    </row>
    <row r="54184" spans="1:3" x14ac:dyDescent="0.25">
      <c r="A54184">
        <v>928820</v>
      </c>
      <c r="B54184">
        <v>54180</v>
      </c>
      <c r="C54184">
        <v>45821</v>
      </c>
    </row>
    <row r="54185" spans="1:3" x14ac:dyDescent="0.25">
      <c r="A54185">
        <v>677920</v>
      </c>
      <c r="B54185">
        <v>54181</v>
      </c>
      <c r="C54185">
        <v>45820</v>
      </c>
    </row>
    <row r="54186" spans="1:3" x14ac:dyDescent="0.25">
      <c r="A54186">
        <v>526514</v>
      </c>
      <c r="B54186">
        <v>54182</v>
      </c>
      <c r="C54186">
        <v>45819</v>
      </c>
    </row>
    <row r="54187" spans="1:3" x14ac:dyDescent="0.25">
      <c r="A54187">
        <v>235629</v>
      </c>
      <c r="B54187">
        <v>54183</v>
      </c>
      <c r="C54187">
        <v>45818</v>
      </c>
    </row>
    <row r="54188" spans="1:3" x14ac:dyDescent="0.25">
      <c r="A54188">
        <v>128424</v>
      </c>
      <c r="B54188">
        <v>54184</v>
      </c>
      <c r="C54188">
        <v>45817</v>
      </c>
    </row>
    <row r="54189" spans="1:3" x14ac:dyDescent="0.25">
      <c r="A54189">
        <v>619670</v>
      </c>
      <c r="B54189">
        <v>54185</v>
      </c>
      <c r="C54189">
        <v>45816</v>
      </c>
    </row>
    <row r="54190" spans="1:3" x14ac:dyDescent="0.25">
      <c r="A54190">
        <v>599359</v>
      </c>
      <c r="B54190">
        <v>54186</v>
      </c>
      <c r="C54190">
        <v>45815</v>
      </c>
    </row>
    <row r="54191" spans="1:3" x14ac:dyDescent="0.25">
      <c r="A54191">
        <v>697811</v>
      </c>
      <c r="B54191">
        <v>54187</v>
      </c>
      <c r="C54191">
        <v>45814</v>
      </c>
    </row>
    <row r="54192" spans="1:3" x14ac:dyDescent="0.25">
      <c r="A54192">
        <v>394680</v>
      </c>
      <c r="B54192">
        <v>54188</v>
      </c>
      <c r="C54192">
        <v>45813</v>
      </c>
    </row>
    <row r="54193" spans="1:3" x14ac:dyDescent="0.25">
      <c r="A54193">
        <v>707851</v>
      </c>
      <c r="B54193">
        <v>54189</v>
      </c>
      <c r="C54193">
        <v>45812</v>
      </c>
    </row>
    <row r="54194" spans="1:3" x14ac:dyDescent="0.25">
      <c r="A54194">
        <v>106470</v>
      </c>
      <c r="B54194">
        <v>54190</v>
      </c>
      <c r="C54194">
        <v>45811</v>
      </c>
    </row>
    <row r="54195" spans="1:3" x14ac:dyDescent="0.25">
      <c r="A54195">
        <v>9074</v>
      </c>
      <c r="B54195">
        <v>54191</v>
      </c>
      <c r="C54195">
        <v>45810</v>
      </c>
    </row>
    <row r="54196" spans="1:3" x14ac:dyDescent="0.25">
      <c r="A54196">
        <v>717582</v>
      </c>
      <c r="B54196">
        <v>54192</v>
      </c>
      <c r="C54196">
        <v>45809</v>
      </c>
    </row>
    <row r="54197" spans="1:3" x14ac:dyDescent="0.25">
      <c r="A54197">
        <v>787496</v>
      </c>
      <c r="B54197">
        <v>54193</v>
      </c>
      <c r="C54197">
        <v>45808</v>
      </c>
    </row>
    <row r="54198" spans="1:3" x14ac:dyDescent="0.25">
      <c r="A54198">
        <v>710509</v>
      </c>
      <c r="B54198">
        <v>54194</v>
      </c>
      <c r="C54198">
        <v>45807</v>
      </c>
    </row>
    <row r="54199" spans="1:3" x14ac:dyDescent="0.25">
      <c r="A54199">
        <v>658667</v>
      </c>
      <c r="B54199">
        <v>54195</v>
      </c>
      <c r="C54199">
        <v>45806</v>
      </c>
    </row>
    <row r="54200" spans="1:3" x14ac:dyDescent="0.25">
      <c r="A54200">
        <v>604968</v>
      </c>
      <c r="B54200">
        <v>54196</v>
      </c>
      <c r="C54200">
        <v>45805</v>
      </c>
    </row>
    <row r="54201" spans="1:3" x14ac:dyDescent="0.25">
      <c r="A54201">
        <v>997507</v>
      </c>
      <c r="B54201">
        <v>54197</v>
      </c>
      <c r="C54201">
        <v>45804</v>
      </c>
    </row>
    <row r="54202" spans="1:3" x14ac:dyDescent="0.25">
      <c r="A54202">
        <v>929181</v>
      </c>
      <c r="B54202">
        <v>54198</v>
      </c>
      <c r="C54202">
        <v>45803</v>
      </c>
    </row>
    <row r="54203" spans="1:3" x14ac:dyDescent="0.25">
      <c r="A54203">
        <v>45958</v>
      </c>
      <c r="B54203">
        <v>54199</v>
      </c>
      <c r="C54203">
        <v>45802</v>
      </c>
    </row>
    <row r="54204" spans="1:3" x14ac:dyDescent="0.25">
      <c r="A54204">
        <v>914718</v>
      </c>
      <c r="B54204">
        <v>54200</v>
      </c>
      <c r="C54204">
        <v>45801</v>
      </c>
    </row>
    <row r="54205" spans="1:3" x14ac:dyDescent="0.25">
      <c r="A54205">
        <v>100107</v>
      </c>
      <c r="B54205">
        <v>54201</v>
      </c>
      <c r="C54205">
        <v>45800</v>
      </c>
    </row>
    <row r="54206" spans="1:3" x14ac:dyDescent="0.25">
      <c r="A54206">
        <v>335950</v>
      </c>
      <c r="B54206">
        <v>54202</v>
      </c>
      <c r="C54206">
        <v>45799</v>
      </c>
    </row>
    <row r="54207" spans="1:3" x14ac:dyDescent="0.25">
      <c r="A54207">
        <v>698905</v>
      </c>
      <c r="B54207">
        <v>54203</v>
      </c>
      <c r="C54207">
        <v>45798</v>
      </c>
    </row>
    <row r="54208" spans="1:3" x14ac:dyDescent="0.25">
      <c r="A54208">
        <v>522061</v>
      </c>
      <c r="B54208">
        <v>54204</v>
      </c>
      <c r="C54208">
        <v>45797</v>
      </c>
    </row>
    <row r="54209" spans="1:3" x14ac:dyDescent="0.25">
      <c r="A54209">
        <v>411188</v>
      </c>
      <c r="B54209">
        <v>54205</v>
      </c>
      <c r="C54209">
        <v>45796</v>
      </c>
    </row>
    <row r="54210" spans="1:3" x14ac:dyDescent="0.25">
      <c r="A54210">
        <v>781934</v>
      </c>
      <c r="B54210">
        <v>54206</v>
      </c>
      <c r="C54210">
        <v>45795</v>
      </c>
    </row>
    <row r="54211" spans="1:3" x14ac:dyDescent="0.25">
      <c r="A54211">
        <v>6091</v>
      </c>
      <c r="B54211">
        <v>54207</v>
      </c>
      <c r="C54211">
        <v>45794</v>
      </c>
    </row>
    <row r="54212" spans="1:3" x14ac:dyDescent="0.25">
      <c r="A54212">
        <v>875953</v>
      </c>
      <c r="B54212">
        <v>54208</v>
      </c>
      <c r="C54212">
        <v>45793</v>
      </c>
    </row>
    <row r="54213" spans="1:3" x14ac:dyDescent="0.25">
      <c r="A54213">
        <v>462371</v>
      </c>
      <c r="B54213">
        <v>54209</v>
      </c>
      <c r="C54213">
        <v>45792</v>
      </c>
    </row>
    <row r="54214" spans="1:3" x14ac:dyDescent="0.25">
      <c r="A54214">
        <v>117866</v>
      </c>
      <c r="B54214">
        <v>54210</v>
      </c>
      <c r="C54214">
        <v>45791</v>
      </c>
    </row>
    <row r="54215" spans="1:3" x14ac:dyDescent="0.25">
      <c r="A54215">
        <v>292133</v>
      </c>
      <c r="B54215">
        <v>54211</v>
      </c>
      <c r="C54215">
        <v>45790</v>
      </c>
    </row>
    <row r="54216" spans="1:3" x14ac:dyDescent="0.25">
      <c r="A54216">
        <v>456621</v>
      </c>
      <c r="B54216">
        <v>54212</v>
      </c>
      <c r="C54216">
        <v>45789</v>
      </c>
    </row>
    <row r="54217" spans="1:3" x14ac:dyDescent="0.25">
      <c r="A54217">
        <v>99197</v>
      </c>
      <c r="B54217">
        <v>54213</v>
      </c>
      <c r="C54217">
        <v>45788</v>
      </c>
    </row>
    <row r="54218" spans="1:3" x14ac:dyDescent="0.25">
      <c r="A54218">
        <v>324565</v>
      </c>
      <c r="B54218">
        <v>54214</v>
      </c>
      <c r="C54218">
        <v>45787</v>
      </c>
    </row>
    <row r="54219" spans="1:3" x14ac:dyDescent="0.25">
      <c r="A54219">
        <v>811758</v>
      </c>
      <c r="B54219">
        <v>54215</v>
      </c>
      <c r="C54219">
        <v>45786</v>
      </c>
    </row>
    <row r="54220" spans="1:3" x14ac:dyDescent="0.25">
      <c r="A54220">
        <v>207737</v>
      </c>
      <c r="B54220">
        <v>54216</v>
      </c>
      <c r="C54220">
        <v>45785</v>
      </c>
    </row>
    <row r="54221" spans="1:3" x14ac:dyDescent="0.25">
      <c r="A54221">
        <v>349128</v>
      </c>
      <c r="B54221">
        <v>54217</v>
      </c>
      <c r="C54221">
        <v>45784</v>
      </c>
    </row>
    <row r="54222" spans="1:3" x14ac:dyDescent="0.25">
      <c r="A54222">
        <v>674685</v>
      </c>
      <c r="B54222">
        <v>54218</v>
      </c>
      <c r="C54222">
        <v>45783</v>
      </c>
    </row>
    <row r="54223" spans="1:3" x14ac:dyDescent="0.25">
      <c r="A54223">
        <v>343043</v>
      </c>
      <c r="B54223">
        <v>54219</v>
      </c>
      <c r="C54223">
        <v>45782</v>
      </c>
    </row>
    <row r="54224" spans="1:3" x14ac:dyDescent="0.25">
      <c r="A54224">
        <v>331032</v>
      </c>
      <c r="B54224">
        <v>54220</v>
      </c>
      <c r="C54224">
        <v>45781</v>
      </c>
    </row>
    <row r="54225" spans="1:3" x14ac:dyDescent="0.25">
      <c r="A54225">
        <v>728236</v>
      </c>
      <c r="B54225">
        <v>54221</v>
      </c>
      <c r="C54225">
        <v>45780</v>
      </c>
    </row>
    <row r="54226" spans="1:3" x14ac:dyDescent="0.25">
      <c r="A54226">
        <v>859152</v>
      </c>
      <c r="B54226">
        <v>54222</v>
      </c>
      <c r="C54226">
        <v>45779</v>
      </c>
    </row>
    <row r="54227" spans="1:3" x14ac:dyDescent="0.25">
      <c r="A54227">
        <v>196578</v>
      </c>
      <c r="B54227">
        <v>54223</v>
      </c>
      <c r="C54227">
        <v>45778</v>
      </c>
    </row>
    <row r="54228" spans="1:3" x14ac:dyDescent="0.25">
      <c r="A54228">
        <v>342954</v>
      </c>
      <c r="B54228">
        <v>54224</v>
      </c>
      <c r="C54228">
        <v>45777</v>
      </c>
    </row>
    <row r="54229" spans="1:3" x14ac:dyDescent="0.25">
      <c r="A54229">
        <v>917286</v>
      </c>
      <c r="B54229">
        <v>54225</v>
      </c>
      <c r="C54229">
        <v>45776</v>
      </c>
    </row>
    <row r="54230" spans="1:3" x14ac:dyDescent="0.25">
      <c r="A54230">
        <v>193863</v>
      </c>
      <c r="B54230">
        <v>54226</v>
      </c>
      <c r="C54230">
        <v>45775</v>
      </c>
    </row>
    <row r="54231" spans="1:3" x14ac:dyDescent="0.25">
      <c r="A54231">
        <v>954206</v>
      </c>
      <c r="B54231">
        <v>54227</v>
      </c>
      <c r="C54231">
        <v>45774</v>
      </c>
    </row>
    <row r="54232" spans="1:3" x14ac:dyDescent="0.25">
      <c r="A54232">
        <v>176028</v>
      </c>
      <c r="B54232">
        <v>54228</v>
      </c>
      <c r="C54232">
        <v>45773</v>
      </c>
    </row>
    <row r="54233" spans="1:3" x14ac:dyDescent="0.25">
      <c r="A54233">
        <v>38344</v>
      </c>
      <c r="B54233">
        <v>54229</v>
      </c>
      <c r="C54233">
        <v>45772</v>
      </c>
    </row>
    <row r="54234" spans="1:3" x14ac:dyDescent="0.25">
      <c r="A54234">
        <v>927631</v>
      </c>
      <c r="B54234">
        <v>54230</v>
      </c>
      <c r="C54234">
        <v>45771</v>
      </c>
    </row>
    <row r="54235" spans="1:3" x14ac:dyDescent="0.25">
      <c r="A54235">
        <v>330440</v>
      </c>
      <c r="B54235">
        <v>54231</v>
      </c>
      <c r="C54235">
        <v>45770</v>
      </c>
    </row>
    <row r="54236" spans="1:3" x14ac:dyDescent="0.25">
      <c r="A54236">
        <v>702286</v>
      </c>
      <c r="B54236">
        <v>54232</v>
      </c>
      <c r="C54236">
        <v>45769</v>
      </c>
    </row>
    <row r="54237" spans="1:3" x14ac:dyDescent="0.25">
      <c r="A54237">
        <v>681980</v>
      </c>
      <c r="B54237">
        <v>54233</v>
      </c>
      <c r="C54237">
        <v>45768</v>
      </c>
    </row>
    <row r="54238" spans="1:3" x14ac:dyDescent="0.25">
      <c r="A54238">
        <v>38820</v>
      </c>
      <c r="B54238">
        <v>54234</v>
      </c>
      <c r="C54238">
        <v>45767</v>
      </c>
    </row>
    <row r="54239" spans="1:3" x14ac:dyDescent="0.25">
      <c r="A54239">
        <v>689800</v>
      </c>
      <c r="B54239">
        <v>54235</v>
      </c>
      <c r="C54239">
        <v>45766</v>
      </c>
    </row>
    <row r="54240" spans="1:3" x14ac:dyDescent="0.25">
      <c r="A54240">
        <v>171635</v>
      </c>
      <c r="B54240">
        <v>54236</v>
      </c>
      <c r="C54240">
        <v>45765</v>
      </c>
    </row>
    <row r="54241" spans="1:3" x14ac:dyDescent="0.25">
      <c r="A54241">
        <v>190930</v>
      </c>
      <c r="B54241">
        <v>54237</v>
      </c>
      <c r="C54241">
        <v>45764</v>
      </c>
    </row>
    <row r="54242" spans="1:3" x14ac:dyDescent="0.25">
      <c r="A54242">
        <v>692008</v>
      </c>
      <c r="B54242">
        <v>54238</v>
      </c>
      <c r="C54242">
        <v>45763</v>
      </c>
    </row>
    <row r="54243" spans="1:3" x14ac:dyDescent="0.25">
      <c r="A54243">
        <v>931305</v>
      </c>
      <c r="B54243">
        <v>54239</v>
      </c>
      <c r="C54243">
        <v>45762</v>
      </c>
    </row>
    <row r="54244" spans="1:3" x14ac:dyDescent="0.25">
      <c r="A54244">
        <v>334604</v>
      </c>
      <c r="B54244">
        <v>54240</v>
      </c>
      <c r="C54244">
        <v>45761</v>
      </c>
    </row>
    <row r="54245" spans="1:3" x14ac:dyDescent="0.25">
      <c r="A54245">
        <v>51775</v>
      </c>
      <c r="B54245">
        <v>54241</v>
      </c>
      <c r="C54245">
        <v>45760</v>
      </c>
    </row>
    <row r="54246" spans="1:3" x14ac:dyDescent="0.25">
      <c r="A54246">
        <v>29275</v>
      </c>
      <c r="B54246">
        <v>54242</v>
      </c>
      <c r="C54246">
        <v>45759</v>
      </c>
    </row>
    <row r="54247" spans="1:3" x14ac:dyDescent="0.25">
      <c r="A54247">
        <v>936631</v>
      </c>
      <c r="B54247">
        <v>54243</v>
      </c>
      <c r="C54247">
        <v>45758</v>
      </c>
    </row>
    <row r="54248" spans="1:3" x14ac:dyDescent="0.25">
      <c r="A54248">
        <v>219771</v>
      </c>
      <c r="B54248">
        <v>54244</v>
      </c>
      <c r="C54248">
        <v>45757</v>
      </c>
    </row>
    <row r="54249" spans="1:3" x14ac:dyDescent="0.25">
      <c r="A54249">
        <v>971908</v>
      </c>
      <c r="B54249">
        <v>54245</v>
      </c>
      <c r="C54249">
        <v>45756</v>
      </c>
    </row>
    <row r="54250" spans="1:3" x14ac:dyDescent="0.25">
      <c r="A54250">
        <v>168371</v>
      </c>
      <c r="B54250">
        <v>54246</v>
      </c>
      <c r="C54250">
        <v>45755</v>
      </c>
    </row>
    <row r="54251" spans="1:3" x14ac:dyDescent="0.25">
      <c r="A54251">
        <v>576215</v>
      </c>
      <c r="B54251">
        <v>54247</v>
      </c>
      <c r="C54251">
        <v>45754</v>
      </c>
    </row>
    <row r="54252" spans="1:3" x14ac:dyDescent="0.25">
      <c r="A54252">
        <v>40842</v>
      </c>
      <c r="B54252">
        <v>54248</v>
      </c>
      <c r="C54252">
        <v>45753</v>
      </c>
    </row>
    <row r="54253" spans="1:3" x14ac:dyDescent="0.25">
      <c r="A54253">
        <v>292400</v>
      </c>
      <c r="B54253">
        <v>54249</v>
      </c>
      <c r="C54253">
        <v>45752</v>
      </c>
    </row>
    <row r="54254" spans="1:3" x14ac:dyDescent="0.25">
      <c r="A54254">
        <v>847294</v>
      </c>
      <c r="B54254">
        <v>54250</v>
      </c>
      <c r="C54254">
        <v>45751</v>
      </c>
    </row>
    <row r="54255" spans="1:3" x14ac:dyDescent="0.25">
      <c r="A54255">
        <v>950284</v>
      </c>
      <c r="B54255">
        <v>54251</v>
      </c>
      <c r="C54255">
        <v>45750</v>
      </c>
    </row>
    <row r="54256" spans="1:3" x14ac:dyDescent="0.25">
      <c r="A54256">
        <v>943556</v>
      </c>
      <c r="B54256">
        <v>54252</v>
      </c>
      <c r="C54256">
        <v>45749</v>
      </c>
    </row>
    <row r="54257" spans="1:3" x14ac:dyDescent="0.25">
      <c r="A54257">
        <v>563922</v>
      </c>
      <c r="B54257">
        <v>54253</v>
      </c>
      <c r="C54257">
        <v>45748</v>
      </c>
    </row>
    <row r="54258" spans="1:3" x14ac:dyDescent="0.25">
      <c r="A54258">
        <v>922570</v>
      </c>
      <c r="B54258">
        <v>54254</v>
      </c>
      <c r="C54258">
        <v>45747</v>
      </c>
    </row>
    <row r="54259" spans="1:3" x14ac:dyDescent="0.25">
      <c r="A54259">
        <v>88709</v>
      </c>
      <c r="B54259">
        <v>54255</v>
      </c>
      <c r="C54259">
        <v>45746</v>
      </c>
    </row>
    <row r="54260" spans="1:3" x14ac:dyDescent="0.25">
      <c r="A54260">
        <v>398318</v>
      </c>
      <c r="B54260">
        <v>54256</v>
      </c>
      <c r="C54260">
        <v>45745</v>
      </c>
    </row>
    <row r="54261" spans="1:3" x14ac:dyDescent="0.25">
      <c r="A54261">
        <v>362659</v>
      </c>
      <c r="B54261">
        <v>54257</v>
      </c>
      <c r="C54261">
        <v>45744</v>
      </c>
    </row>
    <row r="54262" spans="1:3" x14ac:dyDescent="0.25">
      <c r="A54262">
        <v>12672</v>
      </c>
      <c r="B54262">
        <v>54258</v>
      </c>
      <c r="C54262">
        <v>45743</v>
      </c>
    </row>
    <row r="54263" spans="1:3" x14ac:dyDescent="0.25">
      <c r="A54263">
        <v>841078</v>
      </c>
      <c r="B54263">
        <v>54259</v>
      </c>
      <c r="C54263">
        <v>45742</v>
      </c>
    </row>
    <row r="54264" spans="1:3" x14ac:dyDescent="0.25">
      <c r="A54264">
        <v>494308</v>
      </c>
      <c r="B54264">
        <v>54260</v>
      </c>
      <c r="C54264">
        <v>45741</v>
      </c>
    </row>
    <row r="54265" spans="1:3" x14ac:dyDescent="0.25">
      <c r="A54265">
        <v>170978</v>
      </c>
      <c r="B54265">
        <v>54261</v>
      </c>
      <c r="C54265">
        <v>45740</v>
      </c>
    </row>
    <row r="54266" spans="1:3" x14ac:dyDescent="0.25">
      <c r="A54266">
        <v>453427</v>
      </c>
      <c r="B54266">
        <v>54262</v>
      </c>
      <c r="C54266">
        <v>45739</v>
      </c>
    </row>
    <row r="54267" spans="1:3" x14ac:dyDescent="0.25">
      <c r="A54267">
        <v>628379</v>
      </c>
      <c r="B54267">
        <v>54263</v>
      </c>
      <c r="C54267">
        <v>45738</v>
      </c>
    </row>
    <row r="54268" spans="1:3" x14ac:dyDescent="0.25">
      <c r="A54268">
        <v>672519</v>
      </c>
      <c r="B54268">
        <v>54264</v>
      </c>
      <c r="C54268">
        <v>45737</v>
      </c>
    </row>
    <row r="54269" spans="1:3" x14ac:dyDescent="0.25">
      <c r="A54269">
        <v>274553</v>
      </c>
      <c r="B54269">
        <v>54265</v>
      </c>
      <c r="C54269">
        <v>45736</v>
      </c>
    </row>
    <row r="54270" spans="1:3" x14ac:dyDescent="0.25">
      <c r="A54270">
        <v>202154</v>
      </c>
      <c r="B54270">
        <v>54266</v>
      </c>
      <c r="C54270">
        <v>45735</v>
      </c>
    </row>
    <row r="54271" spans="1:3" x14ac:dyDescent="0.25">
      <c r="A54271">
        <v>72350</v>
      </c>
      <c r="B54271">
        <v>54267</v>
      </c>
      <c r="C54271">
        <v>45734</v>
      </c>
    </row>
    <row r="54272" spans="1:3" x14ac:dyDescent="0.25">
      <c r="A54272">
        <v>42095</v>
      </c>
      <c r="B54272">
        <v>54268</v>
      </c>
      <c r="C54272">
        <v>45733</v>
      </c>
    </row>
    <row r="54273" spans="1:3" x14ac:dyDescent="0.25">
      <c r="A54273">
        <v>188235</v>
      </c>
      <c r="B54273">
        <v>54269</v>
      </c>
      <c r="C54273">
        <v>45732</v>
      </c>
    </row>
    <row r="54274" spans="1:3" x14ac:dyDescent="0.25">
      <c r="A54274">
        <v>977950</v>
      </c>
      <c r="B54274">
        <v>54270</v>
      </c>
      <c r="C54274">
        <v>45731</v>
      </c>
    </row>
    <row r="54275" spans="1:3" x14ac:dyDescent="0.25">
      <c r="A54275">
        <v>421500</v>
      </c>
      <c r="B54275">
        <v>54271</v>
      </c>
      <c r="C54275">
        <v>45730</v>
      </c>
    </row>
    <row r="54276" spans="1:3" x14ac:dyDescent="0.25">
      <c r="A54276">
        <v>22003</v>
      </c>
      <c r="B54276">
        <v>54272</v>
      </c>
      <c r="C54276">
        <v>45729</v>
      </c>
    </row>
    <row r="54277" spans="1:3" x14ac:dyDescent="0.25">
      <c r="A54277">
        <v>321904</v>
      </c>
      <c r="B54277">
        <v>54273</v>
      </c>
      <c r="C54277">
        <v>45728</v>
      </c>
    </row>
    <row r="54278" spans="1:3" x14ac:dyDescent="0.25">
      <c r="A54278">
        <v>162134</v>
      </c>
      <c r="B54278">
        <v>54274</v>
      </c>
      <c r="C54278">
        <v>45727</v>
      </c>
    </row>
    <row r="54279" spans="1:3" x14ac:dyDescent="0.25">
      <c r="A54279">
        <v>305594</v>
      </c>
      <c r="B54279">
        <v>54275</v>
      </c>
      <c r="C54279">
        <v>45726</v>
      </c>
    </row>
    <row r="54280" spans="1:3" x14ac:dyDescent="0.25">
      <c r="A54280">
        <v>901205</v>
      </c>
      <c r="B54280">
        <v>54276</v>
      </c>
      <c r="C54280">
        <v>45725</v>
      </c>
    </row>
    <row r="54281" spans="1:3" x14ac:dyDescent="0.25">
      <c r="A54281">
        <v>573059</v>
      </c>
      <c r="B54281">
        <v>54277</v>
      </c>
      <c r="C54281">
        <v>45724</v>
      </c>
    </row>
    <row r="54282" spans="1:3" x14ac:dyDescent="0.25">
      <c r="A54282">
        <v>500873</v>
      </c>
      <c r="B54282">
        <v>54278</v>
      </c>
      <c r="C54282">
        <v>45723</v>
      </c>
    </row>
    <row r="54283" spans="1:3" x14ac:dyDescent="0.25">
      <c r="A54283">
        <v>533839</v>
      </c>
      <c r="B54283">
        <v>54279</v>
      </c>
      <c r="C54283">
        <v>45722</v>
      </c>
    </row>
    <row r="54284" spans="1:3" x14ac:dyDescent="0.25">
      <c r="A54284">
        <v>26029</v>
      </c>
      <c r="B54284">
        <v>54280</v>
      </c>
      <c r="C54284">
        <v>45721</v>
      </c>
    </row>
    <row r="54285" spans="1:3" x14ac:dyDescent="0.25">
      <c r="A54285">
        <v>193326</v>
      </c>
      <c r="B54285">
        <v>54281</v>
      </c>
      <c r="C54285">
        <v>45720</v>
      </c>
    </row>
    <row r="54286" spans="1:3" x14ac:dyDescent="0.25">
      <c r="A54286">
        <v>219521</v>
      </c>
      <c r="B54286">
        <v>54282</v>
      </c>
      <c r="C54286">
        <v>45719</v>
      </c>
    </row>
    <row r="54287" spans="1:3" x14ac:dyDescent="0.25">
      <c r="A54287">
        <v>40385</v>
      </c>
      <c r="B54287">
        <v>54283</v>
      </c>
      <c r="C54287">
        <v>45718</v>
      </c>
    </row>
    <row r="54288" spans="1:3" x14ac:dyDescent="0.25">
      <c r="A54288">
        <v>96561</v>
      </c>
      <c r="B54288">
        <v>54284</v>
      </c>
      <c r="C54288">
        <v>45717</v>
      </c>
    </row>
    <row r="54289" spans="1:3" x14ac:dyDescent="0.25">
      <c r="A54289">
        <v>898948</v>
      </c>
      <c r="B54289">
        <v>54285</v>
      </c>
      <c r="C54289">
        <v>45716</v>
      </c>
    </row>
    <row r="54290" spans="1:3" x14ac:dyDescent="0.25">
      <c r="A54290">
        <v>120388</v>
      </c>
      <c r="B54290">
        <v>54286</v>
      </c>
      <c r="C54290">
        <v>45715</v>
      </c>
    </row>
    <row r="54291" spans="1:3" x14ac:dyDescent="0.25">
      <c r="A54291">
        <v>177626</v>
      </c>
      <c r="B54291">
        <v>54287</v>
      </c>
      <c r="C54291">
        <v>45714</v>
      </c>
    </row>
    <row r="54292" spans="1:3" x14ac:dyDescent="0.25">
      <c r="A54292">
        <v>135055</v>
      </c>
      <c r="B54292">
        <v>54288</v>
      </c>
      <c r="C54292">
        <v>45713</v>
      </c>
    </row>
    <row r="54293" spans="1:3" x14ac:dyDescent="0.25">
      <c r="A54293">
        <v>309001</v>
      </c>
      <c r="B54293">
        <v>54289</v>
      </c>
      <c r="C54293">
        <v>45712</v>
      </c>
    </row>
    <row r="54294" spans="1:3" x14ac:dyDescent="0.25">
      <c r="A54294">
        <v>756461</v>
      </c>
      <c r="B54294">
        <v>54290</v>
      </c>
      <c r="C54294">
        <v>45711</v>
      </c>
    </row>
    <row r="54295" spans="1:3" x14ac:dyDescent="0.25">
      <c r="A54295">
        <v>683549</v>
      </c>
      <c r="B54295">
        <v>54291</v>
      </c>
      <c r="C54295">
        <v>45710</v>
      </c>
    </row>
    <row r="54296" spans="1:3" x14ac:dyDescent="0.25">
      <c r="A54296">
        <v>886294</v>
      </c>
      <c r="B54296">
        <v>54292</v>
      </c>
      <c r="C54296">
        <v>45709</v>
      </c>
    </row>
    <row r="54297" spans="1:3" x14ac:dyDescent="0.25">
      <c r="A54297">
        <v>528805</v>
      </c>
      <c r="B54297">
        <v>54293</v>
      </c>
      <c r="C54297">
        <v>45708</v>
      </c>
    </row>
    <row r="54298" spans="1:3" x14ac:dyDescent="0.25">
      <c r="A54298">
        <v>374236</v>
      </c>
      <c r="B54298">
        <v>54294</v>
      </c>
      <c r="C54298">
        <v>45707</v>
      </c>
    </row>
    <row r="54299" spans="1:3" x14ac:dyDescent="0.25">
      <c r="A54299">
        <v>965760</v>
      </c>
      <c r="B54299">
        <v>54295</v>
      </c>
      <c r="C54299">
        <v>45706</v>
      </c>
    </row>
    <row r="54300" spans="1:3" x14ac:dyDescent="0.25">
      <c r="A54300">
        <v>699513</v>
      </c>
      <c r="B54300">
        <v>54296</v>
      </c>
      <c r="C54300">
        <v>45705</v>
      </c>
    </row>
    <row r="54301" spans="1:3" x14ac:dyDescent="0.25">
      <c r="A54301">
        <v>638228</v>
      </c>
      <c r="B54301">
        <v>54297</v>
      </c>
      <c r="C54301">
        <v>45704</v>
      </c>
    </row>
    <row r="54302" spans="1:3" x14ac:dyDescent="0.25">
      <c r="A54302">
        <v>855196</v>
      </c>
      <c r="B54302">
        <v>54298</v>
      </c>
      <c r="C54302">
        <v>45703</v>
      </c>
    </row>
    <row r="54303" spans="1:3" x14ac:dyDescent="0.25">
      <c r="A54303">
        <v>307328</v>
      </c>
      <c r="B54303">
        <v>54299</v>
      </c>
      <c r="C54303">
        <v>45702</v>
      </c>
    </row>
    <row r="54304" spans="1:3" x14ac:dyDescent="0.25">
      <c r="A54304">
        <v>355617</v>
      </c>
      <c r="B54304">
        <v>54300</v>
      </c>
      <c r="C54304">
        <v>45701</v>
      </c>
    </row>
    <row r="54305" spans="1:3" x14ac:dyDescent="0.25">
      <c r="A54305">
        <v>636476</v>
      </c>
      <c r="B54305">
        <v>54301</v>
      </c>
      <c r="C54305">
        <v>45700</v>
      </c>
    </row>
    <row r="54306" spans="1:3" x14ac:dyDescent="0.25">
      <c r="A54306">
        <v>600768</v>
      </c>
      <c r="B54306">
        <v>54302</v>
      </c>
      <c r="C54306">
        <v>45699</v>
      </c>
    </row>
    <row r="54307" spans="1:3" x14ac:dyDescent="0.25">
      <c r="A54307">
        <v>30465</v>
      </c>
      <c r="B54307">
        <v>54303</v>
      </c>
      <c r="C54307">
        <v>45698</v>
      </c>
    </row>
    <row r="54308" spans="1:3" x14ac:dyDescent="0.25">
      <c r="A54308">
        <v>636303</v>
      </c>
      <c r="B54308">
        <v>54304</v>
      </c>
      <c r="C54308">
        <v>45697</v>
      </c>
    </row>
    <row r="54309" spans="1:3" x14ac:dyDescent="0.25">
      <c r="A54309">
        <v>69803</v>
      </c>
      <c r="B54309">
        <v>54305</v>
      </c>
      <c r="C54309">
        <v>45696</v>
      </c>
    </row>
    <row r="54310" spans="1:3" x14ac:dyDescent="0.25">
      <c r="A54310">
        <v>184728</v>
      </c>
      <c r="B54310">
        <v>54306</v>
      </c>
      <c r="C54310">
        <v>45695</v>
      </c>
    </row>
    <row r="54311" spans="1:3" x14ac:dyDescent="0.25">
      <c r="A54311">
        <v>958678</v>
      </c>
      <c r="B54311">
        <v>54307</v>
      </c>
      <c r="C54311">
        <v>45694</v>
      </c>
    </row>
    <row r="54312" spans="1:3" x14ac:dyDescent="0.25">
      <c r="A54312">
        <v>989200</v>
      </c>
      <c r="B54312">
        <v>54308</v>
      </c>
      <c r="C54312">
        <v>45693</v>
      </c>
    </row>
    <row r="54313" spans="1:3" x14ac:dyDescent="0.25">
      <c r="A54313">
        <v>327596</v>
      </c>
      <c r="B54313">
        <v>54309</v>
      </c>
      <c r="C54313">
        <v>45692</v>
      </c>
    </row>
    <row r="54314" spans="1:3" x14ac:dyDescent="0.25">
      <c r="A54314">
        <v>180524</v>
      </c>
      <c r="B54314">
        <v>54310</v>
      </c>
      <c r="C54314">
        <v>45691</v>
      </c>
    </row>
    <row r="54315" spans="1:3" x14ac:dyDescent="0.25">
      <c r="A54315">
        <v>440237</v>
      </c>
      <c r="B54315">
        <v>54311</v>
      </c>
      <c r="C54315">
        <v>45690</v>
      </c>
    </row>
    <row r="54316" spans="1:3" x14ac:dyDescent="0.25">
      <c r="A54316">
        <v>73803</v>
      </c>
      <c r="B54316">
        <v>54312</v>
      </c>
      <c r="C54316">
        <v>45689</v>
      </c>
    </row>
    <row r="54317" spans="1:3" x14ac:dyDescent="0.25">
      <c r="A54317">
        <v>97410</v>
      </c>
      <c r="B54317">
        <v>54313</v>
      </c>
      <c r="C54317">
        <v>45688</v>
      </c>
    </row>
    <row r="54318" spans="1:3" x14ac:dyDescent="0.25">
      <c r="A54318">
        <v>24188</v>
      </c>
      <c r="B54318">
        <v>54314</v>
      </c>
      <c r="C54318">
        <v>45687</v>
      </c>
    </row>
    <row r="54319" spans="1:3" x14ac:dyDescent="0.25">
      <c r="A54319">
        <v>611746</v>
      </c>
      <c r="B54319">
        <v>54315</v>
      </c>
      <c r="C54319">
        <v>45686</v>
      </c>
    </row>
    <row r="54320" spans="1:3" x14ac:dyDescent="0.25">
      <c r="A54320">
        <v>183518</v>
      </c>
      <c r="B54320">
        <v>54316</v>
      </c>
      <c r="C54320">
        <v>45685</v>
      </c>
    </row>
    <row r="54321" spans="1:3" x14ac:dyDescent="0.25">
      <c r="A54321">
        <v>224110</v>
      </c>
      <c r="B54321">
        <v>54317</v>
      </c>
      <c r="C54321">
        <v>45684</v>
      </c>
    </row>
    <row r="54322" spans="1:3" x14ac:dyDescent="0.25">
      <c r="A54322">
        <v>155948</v>
      </c>
      <c r="B54322">
        <v>54318</v>
      </c>
      <c r="C54322">
        <v>45683</v>
      </c>
    </row>
    <row r="54323" spans="1:3" x14ac:dyDescent="0.25">
      <c r="A54323">
        <v>727308</v>
      </c>
      <c r="B54323">
        <v>54319</v>
      </c>
      <c r="C54323">
        <v>45682</v>
      </c>
    </row>
    <row r="54324" spans="1:3" x14ac:dyDescent="0.25">
      <c r="A54324">
        <v>391941</v>
      </c>
      <c r="B54324">
        <v>54320</v>
      </c>
      <c r="C54324">
        <v>45681</v>
      </c>
    </row>
    <row r="54325" spans="1:3" x14ac:dyDescent="0.25">
      <c r="A54325">
        <v>163979</v>
      </c>
      <c r="B54325">
        <v>54321</v>
      </c>
      <c r="C54325">
        <v>45680</v>
      </c>
    </row>
    <row r="54326" spans="1:3" x14ac:dyDescent="0.25">
      <c r="A54326">
        <v>526495</v>
      </c>
      <c r="B54326">
        <v>54322</v>
      </c>
      <c r="C54326">
        <v>45679</v>
      </c>
    </row>
    <row r="54327" spans="1:3" x14ac:dyDescent="0.25">
      <c r="A54327">
        <v>825540</v>
      </c>
      <c r="B54327">
        <v>54323</v>
      </c>
      <c r="C54327">
        <v>45678</v>
      </c>
    </row>
    <row r="54328" spans="1:3" x14ac:dyDescent="0.25">
      <c r="A54328">
        <v>542442</v>
      </c>
      <c r="B54328">
        <v>54324</v>
      </c>
      <c r="C54328">
        <v>45677</v>
      </c>
    </row>
    <row r="54329" spans="1:3" x14ac:dyDescent="0.25">
      <c r="A54329">
        <v>150760</v>
      </c>
      <c r="B54329">
        <v>54325</v>
      </c>
      <c r="C54329">
        <v>45676</v>
      </c>
    </row>
    <row r="54330" spans="1:3" x14ac:dyDescent="0.25">
      <c r="A54330">
        <v>831474</v>
      </c>
      <c r="B54330">
        <v>54326</v>
      </c>
      <c r="C54330">
        <v>45675</v>
      </c>
    </row>
    <row r="54331" spans="1:3" x14ac:dyDescent="0.25">
      <c r="A54331">
        <v>828872</v>
      </c>
      <c r="B54331">
        <v>54327</v>
      </c>
      <c r="C54331">
        <v>45674</v>
      </c>
    </row>
    <row r="54332" spans="1:3" x14ac:dyDescent="0.25">
      <c r="A54332">
        <v>816993</v>
      </c>
      <c r="B54332">
        <v>54328</v>
      </c>
      <c r="C54332">
        <v>45673</v>
      </c>
    </row>
    <row r="54333" spans="1:3" x14ac:dyDescent="0.25">
      <c r="A54333">
        <v>22262</v>
      </c>
      <c r="B54333">
        <v>54329</v>
      </c>
      <c r="C54333">
        <v>45672</v>
      </c>
    </row>
    <row r="54334" spans="1:3" x14ac:dyDescent="0.25">
      <c r="A54334">
        <v>272150</v>
      </c>
      <c r="B54334">
        <v>54330</v>
      </c>
      <c r="C54334">
        <v>45671</v>
      </c>
    </row>
    <row r="54335" spans="1:3" x14ac:dyDescent="0.25">
      <c r="A54335">
        <v>773439</v>
      </c>
      <c r="B54335">
        <v>54331</v>
      </c>
      <c r="C54335">
        <v>45670</v>
      </c>
    </row>
    <row r="54336" spans="1:3" x14ac:dyDescent="0.25">
      <c r="A54336">
        <v>457170</v>
      </c>
      <c r="B54336">
        <v>54332</v>
      </c>
      <c r="C54336">
        <v>45669</v>
      </c>
    </row>
    <row r="54337" spans="1:3" x14ac:dyDescent="0.25">
      <c r="A54337">
        <v>521154</v>
      </c>
      <c r="B54337">
        <v>54333</v>
      </c>
      <c r="C54337">
        <v>45668</v>
      </c>
    </row>
    <row r="54338" spans="1:3" x14ac:dyDescent="0.25">
      <c r="A54338">
        <v>707906</v>
      </c>
      <c r="B54338">
        <v>54334</v>
      </c>
      <c r="C54338">
        <v>45667</v>
      </c>
    </row>
    <row r="54339" spans="1:3" x14ac:dyDescent="0.25">
      <c r="A54339">
        <v>933879</v>
      </c>
      <c r="B54339">
        <v>54335</v>
      </c>
      <c r="C54339">
        <v>45666</v>
      </c>
    </row>
    <row r="54340" spans="1:3" x14ac:dyDescent="0.25">
      <c r="A54340">
        <v>288993</v>
      </c>
      <c r="B54340">
        <v>54336</v>
      </c>
      <c r="C54340">
        <v>45665</v>
      </c>
    </row>
    <row r="54341" spans="1:3" x14ac:dyDescent="0.25">
      <c r="A54341">
        <v>780102</v>
      </c>
      <c r="B54341">
        <v>54337</v>
      </c>
      <c r="C54341">
        <v>45664</v>
      </c>
    </row>
    <row r="54342" spans="1:3" x14ac:dyDescent="0.25">
      <c r="A54342">
        <v>161993</v>
      </c>
      <c r="B54342">
        <v>54338</v>
      </c>
      <c r="C54342">
        <v>45663</v>
      </c>
    </row>
    <row r="54343" spans="1:3" x14ac:dyDescent="0.25">
      <c r="A54343">
        <v>572607</v>
      </c>
      <c r="B54343">
        <v>54339</v>
      </c>
      <c r="C54343">
        <v>45662</v>
      </c>
    </row>
    <row r="54344" spans="1:3" x14ac:dyDescent="0.25">
      <c r="A54344">
        <v>490229</v>
      </c>
      <c r="B54344">
        <v>54340</v>
      </c>
      <c r="C54344">
        <v>45661</v>
      </c>
    </row>
    <row r="54345" spans="1:3" x14ac:dyDescent="0.25">
      <c r="A54345">
        <v>868497</v>
      </c>
      <c r="B54345">
        <v>54341</v>
      </c>
      <c r="C54345">
        <v>45660</v>
      </c>
    </row>
    <row r="54346" spans="1:3" x14ac:dyDescent="0.25">
      <c r="A54346">
        <v>270118</v>
      </c>
      <c r="B54346">
        <v>54342</v>
      </c>
      <c r="C54346">
        <v>45659</v>
      </c>
    </row>
    <row r="54347" spans="1:3" x14ac:dyDescent="0.25">
      <c r="A54347">
        <v>129336</v>
      </c>
      <c r="B54347">
        <v>54343</v>
      </c>
      <c r="C54347">
        <v>45658</v>
      </c>
    </row>
    <row r="54348" spans="1:3" x14ac:dyDescent="0.25">
      <c r="A54348">
        <v>524241</v>
      </c>
      <c r="B54348">
        <v>54344</v>
      </c>
      <c r="C54348">
        <v>45657</v>
      </c>
    </row>
    <row r="54349" spans="1:3" x14ac:dyDescent="0.25">
      <c r="A54349">
        <v>142077</v>
      </c>
      <c r="B54349">
        <v>54345</v>
      </c>
      <c r="C54349">
        <v>45656</v>
      </c>
    </row>
    <row r="54350" spans="1:3" x14ac:dyDescent="0.25">
      <c r="A54350">
        <v>754119</v>
      </c>
      <c r="B54350">
        <v>54346</v>
      </c>
      <c r="C54350">
        <v>45655</v>
      </c>
    </row>
    <row r="54351" spans="1:3" x14ac:dyDescent="0.25">
      <c r="A54351">
        <v>793627</v>
      </c>
      <c r="B54351">
        <v>54347</v>
      </c>
      <c r="C54351">
        <v>45654</v>
      </c>
    </row>
    <row r="54352" spans="1:3" x14ac:dyDescent="0.25">
      <c r="A54352">
        <v>181412</v>
      </c>
      <c r="B54352">
        <v>54348</v>
      </c>
      <c r="C54352">
        <v>45653</v>
      </c>
    </row>
    <row r="54353" spans="1:3" x14ac:dyDescent="0.25">
      <c r="A54353">
        <v>49352</v>
      </c>
      <c r="B54353">
        <v>54349</v>
      </c>
      <c r="C54353">
        <v>45652</v>
      </c>
    </row>
    <row r="54354" spans="1:3" x14ac:dyDescent="0.25">
      <c r="A54354">
        <v>871932</v>
      </c>
      <c r="B54354">
        <v>54350</v>
      </c>
      <c r="C54354">
        <v>45651</v>
      </c>
    </row>
    <row r="54355" spans="1:3" x14ac:dyDescent="0.25">
      <c r="A54355">
        <v>197013</v>
      </c>
      <c r="B54355">
        <v>54351</v>
      </c>
      <c r="C54355">
        <v>45650</v>
      </c>
    </row>
    <row r="54356" spans="1:3" x14ac:dyDescent="0.25">
      <c r="A54356">
        <v>835852</v>
      </c>
      <c r="B54356">
        <v>54352</v>
      </c>
      <c r="C54356">
        <v>45649</v>
      </c>
    </row>
    <row r="54357" spans="1:3" x14ac:dyDescent="0.25">
      <c r="A54357">
        <v>723180</v>
      </c>
      <c r="B54357">
        <v>54353</v>
      </c>
      <c r="C54357">
        <v>45648</v>
      </c>
    </row>
    <row r="54358" spans="1:3" x14ac:dyDescent="0.25">
      <c r="A54358">
        <v>677916</v>
      </c>
      <c r="B54358">
        <v>54354</v>
      </c>
      <c r="C54358">
        <v>45647</v>
      </c>
    </row>
    <row r="54359" spans="1:3" x14ac:dyDescent="0.25">
      <c r="A54359">
        <v>665587</v>
      </c>
      <c r="B54359">
        <v>54355</v>
      </c>
      <c r="C54359">
        <v>45646</v>
      </c>
    </row>
    <row r="54360" spans="1:3" x14ac:dyDescent="0.25">
      <c r="A54360">
        <v>30473</v>
      </c>
      <c r="B54360">
        <v>54356</v>
      </c>
      <c r="C54360">
        <v>45645</v>
      </c>
    </row>
    <row r="54361" spans="1:3" x14ac:dyDescent="0.25">
      <c r="A54361">
        <v>879738</v>
      </c>
      <c r="B54361">
        <v>54357</v>
      </c>
      <c r="C54361">
        <v>45644</v>
      </c>
    </row>
    <row r="54362" spans="1:3" x14ac:dyDescent="0.25">
      <c r="A54362">
        <v>895789</v>
      </c>
      <c r="B54362">
        <v>54358</v>
      </c>
      <c r="C54362">
        <v>45643</v>
      </c>
    </row>
    <row r="54363" spans="1:3" x14ac:dyDescent="0.25">
      <c r="A54363">
        <v>376856</v>
      </c>
      <c r="B54363">
        <v>54359</v>
      </c>
      <c r="C54363">
        <v>45642</v>
      </c>
    </row>
    <row r="54364" spans="1:3" x14ac:dyDescent="0.25">
      <c r="A54364">
        <v>161376</v>
      </c>
      <c r="B54364">
        <v>54360</v>
      </c>
      <c r="C54364">
        <v>45641</v>
      </c>
    </row>
    <row r="54365" spans="1:3" x14ac:dyDescent="0.25">
      <c r="A54365">
        <v>143555</v>
      </c>
      <c r="B54365">
        <v>54361</v>
      </c>
      <c r="C54365">
        <v>45640</v>
      </c>
    </row>
    <row r="54366" spans="1:3" x14ac:dyDescent="0.25">
      <c r="A54366">
        <v>772146</v>
      </c>
      <c r="B54366">
        <v>54362</v>
      </c>
      <c r="C54366">
        <v>45639</v>
      </c>
    </row>
    <row r="54367" spans="1:3" x14ac:dyDescent="0.25">
      <c r="A54367">
        <v>793586</v>
      </c>
      <c r="B54367">
        <v>54363</v>
      </c>
      <c r="C54367">
        <v>45638</v>
      </c>
    </row>
    <row r="54368" spans="1:3" x14ac:dyDescent="0.25">
      <c r="A54368">
        <v>632755</v>
      </c>
      <c r="B54368">
        <v>54364</v>
      </c>
      <c r="C54368">
        <v>45637</v>
      </c>
    </row>
    <row r="54369" spans="1:3" x14ac:dyDescent="0.25">
      <c r="A54369">
        <v>982952</v>
      </c>
      <c r="B54369">
        <v>54365</v>
      </c>
      <c r="C54369">
        <v>45636</v>
      </c>
    </row>
    <row r="54370" spans="1:3" x14ac:dyDescent="0.25">
      <c r="A54370">
        <v>712543</v>
      </c>
      <c r="B54370">
        <v>54366</v>
      </c>
      <c r="C54370">
        <v>45635</v>
      </c>
    </row>
    <row r="54371" spans="1:3" x14ac:dyDescent="0.25">
      <c r="A54371">
        <v>602584</v>
      </c>
      <c r="B54371">
        <v>54367</v>
      </c>
      <c r="C54371">
        <v>45634</v>
      </c>
    </row>
    <row r="54372" spans="1:3" x14ac:dyDescent="0.25">
      <c r="A54372">
        <v>124794</v>
      </c>
      <c r="B54372">
        <v>54368</v>
      </c>
      <c r="C54372">
        <v>45633</v>
      </c>
    </row>
    <row r="54373" spans="1:3" x14ac:dyDescent="0.25">
      <c r="A54373">
        <v>37634</v>
      </c>
      <c r="B54373">
        <v>54369</v>
      </c>
      <c r="C54373">
        <v>45632</v>
      </c>
    </row>
    <row r="54374" spans="1:3" x14ac:dyDescent="0.25">
      <c r="A54374">
        <v>279528</v>
      </c>
      <c r="B54374">
        <v>54370</v>
      </c>
      <c r="C54374">
        <v>45631</v>
      </c>
    </row>
    <row r="54375" spans="1:3" x14ac:dyDescent="0.25">
      <c r="A54375">
        <v>308922</v>
      </c>
      <c r="B54375">
        <v>54371</v>
      </c>
      <c r="C54375">
        <v>45630</v>
      </c>
    </row>
    <row r="54376" spans="1:3" x14ac:dyDescent="0.25">
      <c r="A54376">
        <v>438241</v>
      </c>
      <c r="B54376">
        <v>54372</v>
      </c>
      <c r="C54376">
        <v>45629</v>
      </c>
    </row>
    <row r="54377" spans="1:3" x14ac:dyDescent="0.25">
      <c r="A54377">
        <v>469960</v>
      </c>
      <c r="B54377">
        <v>54373</v>
      </c>
      <c r="C54377">
        <v>45628</v>
      </c>
    </row>
    <row r="54378" spans="1:3" x14ac:dyDescent="0.25">
      <c r="A54378">
        <v>174593</v>
      </c>
      <c r="B54378">
        <v>54374</v>
      </c>
      <c r="C54378">
        <v>45627</v>
      </c>
    </row>
    <row r="54379" spans="1:3" x14ac:dyDescent="0.25">
      <c r="A54379">
        <v>640969</v>
      </c>
      <c r="B54379">
        <v>54375</v>
      </c>
      <c r="C54379">
        <v>45626</v>
      </c>
    </row>
    <row r="54380" spans="1:3" x14ac:dyDescent="0.25">
      <c r="A54380">
        <v>731747</v>
      </c>
      <c r="B54380">
        <v>54376</v>
      </c>
      <c r="C54380">
        <v>45625</v>
      </c>
    </row>
    <row r="54381" spans="1:3" x14ac:dyDescent="0.25">
      <c r="A54381">
        <v>760187</v>
      </c>
      <c r="B54381">
        <v>54377</v>
      </c>
      <c r="C54381">
        <v>45624</v>
      </c>
    </row>
    <row r="54382" spans="1:3" x14ac:dyDescent="0.25">
      <c r="A54382">
        <v>751616</v>
      </c>
      <c r="B54382">
        <v>54378</v>
      </c>
      <c r="C54382">
        <v>45623</v>
      </c>
    </row>
    <row r="54383" spans="1:3" x14ac:dyDescent="0.25">
      <c r="A54383">
        <v>340223</v>
      </c>
      <c r="B54383">
        <v>54379</v>
      </c>
      <c r="C54383">
        <v>45622</v>
      </c>
    </row>
    <row r="54384" spans="1:3" x14ac:dyDescent="0.25">
      <c r="A54384">
        <v>749855</v>
      </c>
      <c r="B54384">
        <v>54380</v>
      </c>
      <c r="C54384">
        <v>45621</v>
      </c>
    </row>
    <row r="54385" spans="1:3" x14ac:dyDescent="0.25">
      <c r="A54385">
        <v>94715</v>
      </c>
      <c r="B54385">
        <v>54381</v>
      </c>
      <c r="C54385">
        <v>45620</v>
      </c>
    </row>
    <row r="54386" spans="1:3" x14ac:dyDescent="0.25">
      <c r="A54386">
        <v>556469</v>
      </c>
      <c r="B54386">
        <v>54382</v>
      </c>
      <c r="C54386">
        <v>45619</v>
      </c>
    </row>
    <row r="54387" spans="1:3" x14ac:dyDescent="0.25">
      <c r="A54387">
        <v>997293</v>
      </c>
      <c r="B54387">
        <v>54383</v>
      </c>
      <c r="C54387">
        <v>45618</v>
      </c>
    </row>
    <row r="54388" spans="1:3" x14ac:dyDescent="0.25">
      <c r="A54388">
        <v>626866</v>
      </c>
      <c r="B54388">
        <v>54384</v>
      </c>
      <c r="C54388">
        <v>45617</v>
      </c>
    </row>
    <row r="54389" spans="1:3" x14ac:dyDescent="0.25">
      <c r="A54389">
        <v>280668</v>
      </c>
      <c r="B54389">
        <v>54385</v>
      </c>
      <c r="C54389">
        <v>45616</v>
      </c>
    </row>
    <row r="54390" spans="1:3" x14ac:dyDescent="0.25">
      <c r="A54390">
        <v>833565</v>
      </c>
      <c r="B54390">
        <v>54386</v>
      </c>
      <c r="C54390">
        <v>45615</v>
      </c>
    </row>
    <row r="54391" spans="1:3" x14ac:dyDescent="0.25">
      <c r="A54391">
        <v>231624</v>
      </c>
      <c r="B54391">
        <v>54387</v>
      </c>
      <c r="C54391">
        <v>45614</v>
      </c>
    </row>
    <row r="54392" spans="1:3" x14ac:dyDescent="0.25">
      <c r="A54392">
        <v>949378</v>
      </c>
      <c r="B54392">
        <v>54388</v>
      </c>
      <c r="C54392">
        <v>45613</v>
      </c>
    </row>
    <row r="54393" spans="1:3" x14ac:dyDescent="0.25">
      <c r="A54393">
        <v>117583</v>
      </c>
      <c r="B54393">
        <v>54389</v>
      </c>
      <c r="C54393">
        <v>45612</v>
      </c>
    </row>
    <row r="54394" spans="1:3" x14ac:dyDescent="0.25">
      <c r="A54394">
        <v>656536</v>
      </c>
      <c r="B54394">
        <v>54390</v>
      </c>
      <c r="C54394">
        <v>45611</v>
      </c>
    </row>
    <row r="54395" spans="1:3" x14ac:dyDescent="0.25">
      <c r="A54395">
        <v>652721</v>
      </c>
      <c r="B54395">
        <v>54391</v>
      </c>
      <c r="C54395">
        <v>45610</v>
      </c>
    </row>
    <row r="54396" spans="1:3" x14ac:dyDescent="0.25">
      <c r="A54396">
        <v>454818</v>
      </c>
      <c r="B54396">
        <v>54392</v>
      </c>
      <c r="C54396">
        <v>45609</v>
      </c>
    </row>
    <row r="54397" spans="1:3" x14ac:dyDescent="0.25">
      <c r="A54397">
        <v>716227</v>
      </c>
      <c r="B54397">
        <v>54393</v>
      </c>
      <c r="C54397">
        <v>45608</v>
      </c>
    </row>
    <row r="54398" spans="1:3" x14ac:dyDescent="0.25">
      <c r="A54398">
        <v>23238</v>
      </c>
      <c r="B54398">
        <v>54394</v>
      </c>
      <c r="C54398">
        <v>45607</v>
      </c>
    </row>
    <row r="54399" spans="1:3" x14ac:dyDescent="0.25">
      <c r="A54399">
        <v>151989</v>
      </c>
      <c r="B54399">
        <v>54395</v>
      </c>
      <c r="C54399">
        <v>45606</v>
      </c>
    </row>
    <row r="54400" spans="1:3" x14ac:dyDescent="0.25">
      <c r="A54400">
        <v>82413</v>
      </c>
      <c r="B54400">
        <v>54396</v>
      </c>
      <c r="C54400">
        <v>45605</v>
      </c>
    </row>
    <row r="54401" spans="1:3" x14ac:dyDescent="0.25">
      <c r="A54401">
        <v>297655</v>
      </c>
      <c r="B54401">
        <v>54397</v>
      </c>
      <c r="C54401">
        <v>45604</v>
      </c>
    </row>
    <row r="54402" spans="1:3" x14ac:dyDescent="0.25">
      <c r="A54402">
        <v>853543</v>
      </c>
      <c r="B54402">
        <v>54398</v>
      </c>
      <c r="C54402">
        <v>45603</v>
      </c>
    </row>
    <row r="54403" spans="1:3" x14ac:dyDescent="0.25">
      <c r="A54403">
        <v>401783</v>
      </c>
      <c r="B54403">
        <v>54399</v>
      </c>
      <c r="C54403">
        <v>45602</v>
      </c>
    </row>
    <row r="54404" spans="1:3" x14ac:dyDescent="0.25">
      <c r="A54404">
        <v>337287</v>
      </c>
      <c r="B54404">
        <v>54400</v>
      </c>
      <c r="C54404">
        <v>45601</v>
      </c>
    </row>
    <row r="54405" spans="1:3" x14ac:dyDescent="0.25">
      <c r="A54405">
        <v>993804</v>
      </c>
      <c r="B54405">
        <v>54401</v>
      </c>
      <c r="C54405">
        <v>45600</v>
      </c>
    </row>
    <row r="54406" spans="1:3" x14ac:dyDescent="0.25">
      <c r="A54406">
        <v>57843</v>
      </c>
      <c r="B54406">
        <v>54402</v>
      </c>
      <c r="C54406">
        <v>45599</v>
      </c>
    </row>
    <row r="54407" spans="1:3" x14ac:dyDescent="0.25">
      <c r="A54407">
        <v>681297</v>
      </c>
      <c r="B54407">
        <v>54403</v>
      </c>
      <c r="C54407">
        <v>45598</v>
      </c>
    </row>
    <row r="54408" spans="1:3" x14ac:dyDescent="0.25">
      <c r="A54408">
        <v>536324</v>
      </c>
      <c r="B54408">
        <v>54404</v>
      </c>
      <c r="C54408">
        <v>45597</v>
      </c>
    </row>
    <row r="54409" spans="1:3" x14ac:dyDescent="0.25">
      <c r="A54409">
        <v>270527</v>
      </c>
      <c r="B54409">
        <v>54405</v>
      </c>
      <c r="C54409">
        <v>45596</v>
      </c>
    </row>
    <row r="54410" spans="1:3" x14ac:dyDescent="0.25">
      <c r="A54410">
        <v>396141</v>
      </c>
      <c r="B54410">
        <v>54406</v>
      </c>
      <c r="C54410">
        <v>45595</v>
      </c>
    </row>
    <row r="54411" spans="1:3" x14ac:dyDescent="0.25">
      <c r="A54411">
        <v>847168</v>
      </c>
      <c r="B54411">
        <v>54407</v>
      </c>
      <c r="C54411">
        <v>45594</v>
      </c>
    </row>
    <row r="54412" spans="1:3" x14ac:dyDescent="0.25">
      <c r="A54412">
        <v>560539</v>
      </c>
      <c r="B54412">
        <v>54408</v>
      </c>
      <c r="C54412">
        <v>45593</v>
      </c>
    </row>
    <row r="54413" spans="1:3" x14ac:dyDescent="0.25">
      <c r="A54413">
        <v>78761</v>
      </c>
      <c r="B54413">
        <v>54409</v>
      </c>
      <c r="C54413">
        <v>45592</v>
      </c>
    </row>
    <row r="54414" spans="1:3" x14ac:dyDescent="0.25">
      <c r="A54414">
        <v>75115</v>
      </c>
      <c r="B54414">
        <v>54410</v>
      </c>
      <c r="C54414">
        <v>45591</v>
      </c>
    </row>
    <row r="54415" spans="1:3" x14ac:dyDescent="0.25">
      <c r="A54415">
        <v>351030</v>
      </c>
      <c r="B54415">
        <v>54411</v>
      </c>
      <c r="C54415">
        <v>45590</v>
      </c>
    </row>
    <row r="54416" spans="1:3" x14ac:dyDescent="0.25">
      <c r="A54416">
        <v>744597</v>
      </c>
      <c r="B54416">
        <v>54412</v>
      </c>
      <c r="C54416">
        <v>45589</v>
      </c>
    </row>
    <row r="54417" spans="1:3" x14ac:dyDescent="0.25">
      <c r="A54417">
        <v>221223</v>
      </c>
      <c r="B54417">
        <v>54413</v>
      </c>
      <c r="C54417">
        <v>45588</v>
      </c>
    </row>
    <row r="54418" spans="1:3" x14ac:dyDescent="0.25">
      <c r="A54418">
        <v>165423</v>
      </c>
      <c r="B54418">
        <v>54414</v>
      </c>
      <c r="C54418">
        <v>45587</v>
      </c>
    </row>
    <row r="54419" spans="1:3" x14ac:dyDescent="0.25">
      <c r="A54419">
        <v>817624</v>
      </c>
      <c r="B54419">
        <v>54415</v>
      </c>
      <c r="C54419">
        <v>45586</v>
      </c>
    </row>
    <row r="54420" spans="1:3" x14ac:dyDescent="0.25">
      <c r="A54420">
        <v>168916</v>
      </c>
      <c r="B54420">
        <v>54416</v>
      </c>
      <c r="C54420">
        <v>45585</v>
      </c>
    </row>
    <row r="54421" spans="1:3" x14ac:dyDescent="0.25">
      <c r="A54421">
        <v>622852</v>
      </c>
      <c r="B54421">
        <v>54417</v>
      </c>
      <c r="C54421">
        <v>45584</v>
      </c>
    </row>
    <row r="54422" spans="1:3" x14ac:dyDescent="0.25">
      <c r="A54422">
        <v>60477</v>
      </c>
      <c r="B54422">
        <v>54418</v>
      </c>
      <c r="C54422">
        <v>45583</v>
      </c>
    </row>
    <row r="54423" spans="1:3" x14ac:dyDescent="0.25">
      <c r="A54423">
        <v>277331</v>
      </c>
      <c r="B54423">
        <v>54419</v>
      </c>
      <c r="C54423">
        <v>45582</v>
      </c>
    </row>
    <row r="54424" spans="1:3" x14ac:dyDescent="0.25">
      <c r="A54424">
        <v>750234</v>
      </c>
      <c r="B54424">
        <v>54420</v>
      </c>
      <c r="C54424">
        <v>45581</v>
      </c>
    </row>
    <row r="54425" spans="1:3" x14ac:dyDescent="0.25">
      <c r="A54425">
        <v>947979</v>
      </c>
      <c r="B54425">
        <v>54421</v>
      </c>
      <c r="C54425">
        <v>45580</v>
      </c>
    </row>
    <row r="54426" spans="1:3" x14ac:dyDescent="0.25">
      <c r="A54426">
        <v>769288</v>
      </c>
      <c r="B54426">
        <v>54422</v>
      </c>
      <c r="C54426">
        <v>45579</v>
      </c>
    </row>
    <row r="54427" spans="1:3" x14ac:dyDescent="0.25">
      <c r="A54427">
        <v>148626</v>
      </c>
      <c r="B54427">
        <v>54423</v>
      </c>
      <c r="C54427">
        <v>45578</v>
      </c>
    </row>
    <row r="54428" spans="1:3" x14ac:dyDescent="0.25">
      <c r="A54428">
        <v>474611</v>
      </c>
      <c r="B54428">
        <v>54424</v>
      </c>
      <c r="C54428">
        <v>45577</v>
      </c>
    </row>
    <row r="54429" spans="1:3" x14ac:dyDescent="0.25">
      <c r="A54429">
        <v>56885</v>
      </c>
      <c r="B54429">
        <v>54425</v>
      </c>
      <c r="C54429">
        <v>45576</v>
      </c>
    </row>
    <row r="54430" spans="1:3" x14ac:dyDescent="0.25">
      <c r="A54430">
        <v>775267</v>
      </c>
      <c r="B54430">
        <v>54426</v>
      </c>
      <c r="C54430">
        <v>45575</v>
      </c>
    </row>
    <row r="54431" spans="1:3" x14ac:dyDescent="0.25">
      <c r="A54431">
        <v>873020</v>
      </c>
      <c r="B54431">
        <v>54427</v>
      </c>
      <c r="C54431">
        <v>45574</v>
      </c>
    </row>
    <row r="54432" spans="1:3" x14ac:dyDescent="0.25">
      <c r="A54432">
        <v>431654</v>
      </c>
      <c r="B54432">
        <v>54428</v>
      </c>
      <c r="C54432">
        <v>45573</v>
      </c>
    </row>
    <row r="54433" spans="1:3" x14ac:dyDescent="0.25">
      <c r="A54433">
        <v>558555</v>
      </c>
      <c r="B54433">
        <v>54429</v>
      </c>
      <c r="C54433">
        <v>45572</v>
      </c>
    </row>
    <row r="54434" spans="1:3" x14ac:dyDescent="0.25">
      <c r="A54434">
        <v>206106</v>
      </c>
      <c r="B54434">
        <v>54430</v>
      </c>
      <c r="C54434">
        <v>45571</v>
      </c>
    </row>
    <row r="54435" spans="1:3" x14ac:dyDescent="0.25">
      <c r="A54435">
        <v>231984</v>
      </c>
      <c r="B54435">
        <v>54431</v>
      </c>
      <c r="C54435">
        <v>45570</v>
      </c>
    </row>
    <row r="54436" spans="1:3" x14ac:dyDescent="0.25">
      <c r="A54436">
        <v>104970</v>
      </c>
      <c r="B54436">
        <v>54432</v>
      </c>
      <c r="C54436">
        <v>45569</v>
      </c>
    </row>
    <row r="54437" spans="1:3" x14ac:dyDescent="0.25">
      <c r="A54437">
        <v>977464</v>
      </c>
      <c r="B54437">
        <v>54433</v>
      </c>
      <c r="C54437">
        <v>45568</v>
      </c>
    </row>
    <row r="54438" spans="1:3" x14ac:dyDescent="0.25">
      <c r="A54438">
        <v>394688</v>
      </c>
      <c r="B54438">
        <v>54434</v>
      </c>
      <c r="C54438">
        <v>45567</v>
      </c>
    </row>
    <row r="54439" spans="1:3" x14ac:dyDescent="0.25">
      <c r="A54439">
        <v>12355</v>
      </c>
      <c r="B54439">
        <v>54435</v>
      </c>
      <c r="C54439">
        <v>45566</v>
      </c>
    </row>
    <row r="54440" spans="1:3" x14ac:dyDescent="0.25">
      <c r="A54440">
        <v>881275</v>
      </c>
      <c r="B54440">
        <v>54436</v>
      </c>
      <c r="C54440">
        <v>45565</v>
      </c>
    </row>
    <row r="54441" spans="1:3" x14ac:dyDescent="0.25">
      <c r="A54441">
        <v>145645</v>
      </c>
      <c r="B54441">
        <v>54437</v>
      </c>
      <c r="C54441">
        <v>45564</v>
      </c>
    </row>
    <row r="54442" spans="1:3" x14ac:dyDescent="0.25">
      <c r="A54442">
        <v>293886</v>
      </c>
      <c r="B54442">
        <v>54438</v>
      </c>
      <c r="C54442">
        <v>45563</v>
      </c>
    </row>
    <row r="54443" spans="1:3" x14ac:dyDescent="0.25">
      <c r="A54443">
        <v>440537</v>
      </c>
      <c r="B54443">
        <v>54439</v>
      </c>
      <c r="C54443">
        <v>45562</v>
      </c>
    </row>
    <row r="54444" spans="1:3" x14ac:dyDescent="0.25">
      <c r="A54444">
        <v>27370</v>
      </c>
      <c r="B54444">
        <v>54440</v>
      </c>
      <c r="C54444">
        <v>45561</v>
      </c>
    </row>
    <row r="54445" spans="1:3" x14ac:dyDescent="0.25">
      <c r="A54445">
        <v>946070</v>
      </c>
      <c r="B54445">
        <v>54441</v>
      </c>
      <c r="C54445">
        <v>45560</v>
      </c>
    </row>
    <row r="54446" spans="1:3" x14ac:dyDescent="0.25">
      <c r="A54446">
        <v>256600</v>
      </c>
      <c r="B54446">
        <v>54442</v>
      </c>
      <c r="C54446">
        <v>45559</v>
      </c>
    </row>
    <row r="54447" spans="1:3" x14ac:dyDescent="0.25">
      <c r="A54447">
        <v>312239</v>
      </c>
      <c r="B54447">
        <v>54443</v>
      </c>
      <c r="C54447">
        <v>45558</v>
      </c>
    </row>
    <row r="54448" spans="1:3" x14ac:dyDescent="0.25">
      <c r="A54448">
        <v>212998</v>
      </c>
      <c r="B54448">
        <v>54444</v>
      </c>
      <c r="C54448">
        <v>45557</v>
      </c>
    </row>
    <row r="54449" spans="1:3" x14ac:dyDescent="0.25">
      <c r="A54449">
        <v>774932</v>
      </c>
      <c r="B54449">
        <v>54445</v>
      </c>
      <c r="C54449">
        <v>45556</v>
      </c>
    </row>
    <row r="54450" spans="1:3" x14ac:dyDescent="0.25">
      <c r="A54450">
        <v>188279</v>
      </c>
      <c r="B54450">
        <v>54446</v>
      </c>
      <c r="C54450">
        <v>45555</v>
      </c>
    </row>
    <row r="54451" spans="1:3" x14ac:dyDescent="0.25">
      <c r="A54451">
        <v>27833</v>
      </c>
      <c r="B54451">
        <v>54447</v>
      </c>
      <c r="C54451">
        <v>45554</v>
      </c>
    </row>
    <row r="54452" spans="1:3" x14ac:dyDescent="0.25">
      <c r="A54452">
        <v>627214</v>
      </c>
      <c r="B54452">
        <v>54448</v>
      </c>
      <c r="C54452">
        <v>45553</v>
      </c>
    </row>
    <row r="54453" spans="1:3" x14ac:dyDescent="0.25">
      <c r="A54453">
        <v>970277</v>
      </c>
      <c r="B54453">
        <v>54449</v>
      </c>
      <c r="C54453">
        <v>45552</v>
      </c>
    </row>
    <row r="54454" spans="1:3" x14ac:dyDescent="0.25">
      <c r="A54454">
        <v>178227</v>
      </c>
      <c r="B54454">
        <v>54450</v>
      </c>
      <c r="C54454">
        <v>45551</v>
      </c>
    </row>
    <row r="54455" spans="1:3" x14ac:dyDescent="0.25">
      <c r="A54455">
        <v>123866</v>
      </c>
      <c r="B54455">
        <v>54451</v>
      </c>
      <c r="C54455">
        <v>45550</v>
      </c>
    </row>
    <row r="54456" spans="1:3" x14ac:dyDescent="0.25">
      <c r="A54456">
        <v>22478</v>
      </c>
      <c r="B54456">
        <v>54452</v>
      </c>
      <c r="C54456">
        <v>45549</v>
      </c>
    </row>
    <row r="54457" spans="1:3" x14ac:dyDescent="0.25">
      <c r="A54457">
        <v>735179</v>
      </c>
      <c r="B54457">
        <v>54453</v>
      </c>
      <c r="C54457">
        <v>45548</v>
      </c>
    </row>
    <row r="54458" spans="1:3" x14ac:dyDescent="0.25">
      <c r="A54458">
        <v>456859</v>
      </c>
      <c r="B54458">
        <v>54454</v>
      </c>
      <c r="C54458">
        <v>45547</v>
      </c>
    </row>
    <row r="54459" spans="1:3" x14ac:dyDescent="0.25">
      <c r="A54459">
        <v>767827</v>
      </c>
      <c r="B54459">
        <v>54455</v>
      </c>
      <c r="C54459">
        <v>45546</v>
      </c>
    </row>
    <row r="54460" spans="1:3" x14ac:dyDescent="0.25">
      <c r="A54460">
        <v>530987</v>
      </c>
      <c r="B54460">
        <v>54456</v>
      </c>
      <c r="C54460">
        <v>45545</v>
      </c>
    </row>
    <row r="54461" spans="1:3" x14ac:dyDescent="0.25">
      <c r="A54461">
        <v>518970</v>
      </c>
      <c r="B54461">
        <v>54457</v>
      </c>
      <c r="C54461">
        <v>45544</v>
      </c>
    </row>
    <row r="54462" spans="1:3" x14ac:dyDescent="0.25">
      <c r="A54462">
        <v>419751</v>
      </c>
      <c r="B54462">
        <v>54458</v>
      </c>
      <c r="C54462">
        <v>45543</v>
      </c>
    </row>
    <row r="54463" spans="1:3" x14ac:dyDescent="0.25">
      <c r="A54463">
        <v>206812</v>
      </c>
      <c r="B54463">
        <v>54459</v>
      </c>
      <c r="C54463">
        <v>45542</v>
      </c>
    </row>
    <row r="54464" spans="1:3" x14ac:dyDescent="0.25">
      <c r="A54464">
        <v>37810</v>
      </c>
      <c r="B54464">
        <v>54460</v>
      </c>
      <c r="C54464">
        <v>45541</v>
      </c>
    </row>
    <row r="54465" spans="1:3" x14ac:dyDescent="0.25">
      <c r="A54465">
        <v>315501</v>
      </c>
      <c r="B54465">
        <v>54461</v>
      </c>
      <c r="C54465">
        <v>45540</v>
      </c>
    </row>
    <row r="54466" spans="1:3" x14ac:dyDescent="0.25">
      <c r="A54466">
        <v>212989</v>
      </c>
      <c r="B54466">
        <v>54462</v>
      </c>
      <c r="C54466">
        <v>45539</v>
      </c>
    </row>
    <row r="54467" spans="1:3" x14ac:dyDescent="0.25">
      <c r="A54467">
        <v>531237</v>
      </c>
      <c r="B54467">
        <v>54463</v>
      </c>
      <c r="C54467">
        <v>45538</v>
      </c>
    </row>
    <row r="54468" spans="1:3" x14ac:dyDescent="0.25">
      <c r="A54468">
        <v>517764</v>
      </c>
      <c r="B54468">
        <v>54464</v>
      </c>
      <c r="C54468">
        <v>45537</v>
      </c>
    </row>
    <row r="54469" spans="1:3" x14ac:dyDescent="0.25">
      <c r="A54469">
        <v>218333</v>
      </c>
      <c r="B54469">
        <v>54465</v>
      </c>
      <c r="C54469">
        <v>45536</v>
      </c>
    </row>
    <row r="54470" spans="1:3" x14ac:dyDescent="0.25">
      <c r="A54470">
        <v>678881</v>
      </c>
      <c r="B54470">
        <v>54466</v>
      </c>
      <c r="C54470">
        <v>45535</v>
      </c>
    </row>
    <row r="54471" spans="1:3" x14ac:dyDescent="0.25">
      <c r="A54471">
        <v>79438</v>
      </c>
      <c r="B54471">
        <v>54467</v>
      </c>
      <c r="C54471">
        <v>45534</v>
      </c>
    </row>
    <row r="54472" spans="1:3" x14ac:dyDescent="0.25">
      <c r="A54472">
        <v>782922</v>
      </c>
      <c r="B54472">
        <v>54468</v>
      </c>
      <c r="C54472">
        <v>45533</v>
      </c>
    </row>
    <row r="54473" spans="1:3" x14ac:dyDescent="0.25">
      <c r="A54473">
        <v>517611</v>
      </c>
      <c r="B54473">
        <v>54469</v>
      </c>
      <c r="C54473">
        <v>45532</v>
      </c>
    </row>
    <row r="54474" spans="1:3" x14ac:dyDescent="0.25">
      <c r="A54474">
        <v>503092</v>
      </c>
      <c r="B54474">
        <v>54470</v>
      </c>
      <c r="C54474">
        <v>45531</v>
      </c>
    </row>
    <row r="54475" spans="1:3" x14ac:dyDescent="0.25">
      <c r="A54475">
        <v>555606</v>
      </c>
      <c r="B54475">
        <v>54471</v>
      </c>
      <c r="C54475">
        <v>45530</v>
      </c>
    </row>
    <row r="54476" spans="1:3" x14ac:dyDescent="0.25">
      <c r="A54476">
        <v>870179</v>
      </c>
      <c r="B54476">
        <v>54472</v>
      </c>
      <c r="C54476">
        <v>45529</v>
      </c>
    </row>
    <row r="54477" spans="1:3" x14ac:dyDescent="0.25">
      <c r="A54477">
        <v>958332</v>
      </c>
      <c r="B54477">
        <v>54473</v>
      </c>
      <c r="C54477">
        <v>45528</v>
      </c>
    </row>
    <row r="54478" spans="1:3" x14ac:dyDescent="0.25">
      <c r="A54478">
        <v>18419</v>
      </c>
      <c r="B54478">
        <v>54474</v>
      </c>
      <c r="C54478">
        <v>45527</v>
      </c>
    </row>
    <row r="54479" spans="1:3" x14ac:dyDescent="0.25">
      <c r="A54479">
        <v>602651</v>
      </c>
      <c r="B54479">
        <v>54475</v>
      </c>
      <c r="C54479">
        <v>45526</v>
      </c>
    </row>
    <row r="54480" spans="1:3" x14ac:dyDescent="0.25">
      <c r="A54480">
        <v>801680</v>
      </c>
      <c r="B54480">
        <v>54476</v>
      </c>
      <c r="C54480">
        <v>45525</v>
      </c>
    </row>
    <row r="54481" spans="1:3" x14ac:dyDescent="0.25">
      <c r="A54481">
        <v>326577</v>
      </c>
      <c r="B54481">
        <v>54477</v>
      </c>
      <c r="C54481">
        <v>45524</v>
      </c>
    </row>
    <row r="54482" spans="1:3" x14ac:dyDescent="0.25">
      <c r="A54482">
        <v>637542</v>
      </c>
      <c r="B54482">
        <v>54478</v>
      </c>
      <c r="C54482">
        <v>45523</v>
      </c>
    </row>
    <row r="54483" spans="1:3" x14ac:dyDescent="0.25">
      <c r="A54483">
        <v>700928</v>
      </c>
      <c r="B54483">
        <v>54479</v>
      </c>
      <c r="C54483">
        <v>45522</v>
      </c>
    </row>
    <row r="54484" spans="1:3" x14ac:dyDescent="0.25">
      <c r="A54484">
        <v>763486</v>
      </c>
      <c r="B54484">
        <v>54480</v>
      </c>
      <c r="C54484">
        <v>45521</v>
      </c>
    </row>
    <row r="54485" spans="1:3" x14ac:dyDescent="0.25">
      <c r="A54485">
        <v>424784</v>
      </c>
      <c r="B54485">
        <v>54481</v>
      </c>
      <c r="C54485">
        <v>45520</v>
      </c>
    </row>
    <row r="54486" spans="1:3" x14ac:dyDescent="0.25">
      <c r="A54486">
        <v>691081</v>
      </c>
      <c r="B54486">
        <v>54482</v>
      </c>
      <c r="C54486">
        <v>45519</v>
      </c>
    </row>
    <row r="54487" spans="1:3" x14ac:dyDescent="0.25">
      <c r="A54487">
        <v>452292</v>
      </c>
      <c r="B54487">
        <v>54483</v>
      </c>
      <c r="C54487">
        <v>45518</v>
      </c>
    </row>
    <row r="54488" spans="1:3" x14ac:dyDescent="0.25">
      <c r="A54488">
        <v>141761</v>
      </c>
      <c r="B54488">
        <v>54484</v>
      </c>
      <c r="C54488">
        <v>45517</v>
      </c>
    </row>
    <row r="54489" spans="1:3" x14ac:dyDescent="0.25">
      <c r="A54489">
        <v>515075</v>
      </c>
      <c r="B54489">
        <v>54485</v>
      </c>
      <c r="C54489">
        <v>45516</v>
      </c>
    </row>
    <row r="54490" spans="1:3" x14ac:dyDescent="0.25">
      <c r="A54490">
        <v>223300</v>
      </c>
      <c r="B54490">
        <v>54486</v>
      </c>
      <c r="C54490">
        <v>45515</v>
      </c>
    </row>
    <row r="54491" spans="1:3" x14ac:dyDescent="0.25">
      <c r="A54491">
        <v>436432</v>
      </c>
      <c r="B54491">
        <v>54487</v>
      </c>
      <c r="C54491">
        <v>45514</v>
      </c>
    </row>
    <row r="54492" spans="1:3" x14ac:dyDescent="0.25">
      <c r="A54492">
        <v>623402</v>
      </c>
      <c r="B54492">
        <v>54488</v>
      </c>
      <c r="C54492">
        <v>45513</v>
      </c>
    </row>
    <row r="54493" spans="1:3" x14ac:dyDescent="0.25">
      <c r="A54493">
        <v>333185</v>
      </c>
      <c r="B54493">
        <v>54489</v>
      </c>
      <c r="C54493">
        <v>45512</v>
      </c>
    </row>
    <row r="54494" spans="1:3" x14ac:dyDescent="0.25">
      <c r="A54494">
        <v>775737</v>
      </c>
      <c r="B54494">
        <v>54490</v>
      </c>
      <c r="C54494">
        <v>45511</v>
      </c>
    </row>
    <row r="54495" spans="1:3" x14ac:dyDescent="0.25">
      <c r="A54495">
        <v>317478</v>
      </c>
      <c r="B54495">
        <v>54491</v>
      </c>
      <c r="C54495">
        <v>45510</v>
      </c>
    </row>
    <row r="54496" spans="1:3" x14ac:dyDescent="0.25">
      <c r="A54496">
        <v>194500</v>
      </c>
      <c r="B54496">
        <v>54492</v>
      </c>
      <c r="C54496">
        <v>45509</v>
      </c>
    </row>
    <row r="54497" spans="1:3" x14ac:dyDescent="0.25">
      <c r="A54497">
        <v>8594</v>
      </c>
      <c r="B54497">
        <v>54493</v>
      </c>
      <c r="C54497">
        <v>45508</v>
      </c>
    </row>
    <row r="54498" spans="1:3" x14ac:dyDescent="0.25">
      <c r="A54498">
        <v>70099</v>
      </c>
      <c r="B54498">
        <v>54494</v>
      </c>
      <c r="C54498">
        <v>45507</v>
      </c>
    </row>
    <row r="54499" spans="1:3" x14ac:dyDescent="0.25">
      <c r="A54499">
        <v>163417</v>
      </c>
      <c r="B54499">
        <v>54495</v>
      </c>
      <c r="C54499">
        <v>45506</v>
      </c>
    </row>
    <row r="54500" spans="1:3" x14ac:dyDescent="0.25">
      <c r="A54500">
        <v>3092</v>
      </c>
      <c r="B54500">
        <v>54496</v>
      </c>
      <c r="C54500">
        <v>45505</v>
      </c>
    </row>
    <row r="54501" spans="1:3" x14ac:dyDescent="0.25">
      <c r="A54501">
        <v>73944</v>
      </c>
      <c r="B54501">
        <v>54497</v>
      </c>
      <c r="C54501">
        <v>45504</v>
      </c>
    </row>
    <row r="54502" spans="1:3" x14ac:dyDescent="0.25">
      <c r="A54502">
        <v>400585</v>
      </c>
      <c r="B54502">
        <v>54498</v>
      </c>
      <c r="C54502">
        <v>45503</v>
      </c>
    </row>
    <row r="54503" spans="1:3" x14ac:dyDescent="0.25">
      <c r="A54503">
        <v>96501</v>
      </c>
      <c r="B54503">
        <v>54499</v>
      </c>
      <c r="C54503">
        <v>45502</v>
      </c>
    </row>
    <row r="54504" spans="1:3" x14ac:dyDescent="0.25">
      <c r="A54504">
        <v>656062</v>
      </c>
      <c r="B54504">
        <v>54500</v>
      </c>
      <c r="C54504">
        <v>45501</v>
      </c>
    </row>
    <row r="54505" spans="1:3" x14ac:dyDescent="0.25">
      <c r="A54505">
        <v>24211</v>
      </c>
      <c r="B54505">
        <v>54501</v>
      </c>
      <c r="C54505">
        <v>45500</v>
      </c>
    </row>
    <row r="54506" spans="1:3" x14ac:dyDescent="0.25">
      <c r="A54506">
        <v>558692</v>
      </c>
      <c r="B54506">
        <v>54502</v>
      </c>
      <c r="C54506">
        <v>45499</v>
      </c>
    </row>
    <row r="54507" spans="1:3" x14ac:dyDescent="0.25">
      <c r="A54507">
        <v>964638</v>
      </c>
      <c r="B54507">
        <v>54503</v>
      </c>
      <c r="C54507">
        <v>45498</v>
      </c>
    </row>
    <row r="54508" spans="1:3" x14ac:dyDescent="0.25">
      <c r="A54508">
        <v>863145</v>
      </c>
      <c r="B54508">
        <v>54504</v>
      </c>
      <c r="C54508">
        <v>45497</v>
      </c>
    </row>
    <row r="54509" spans="1:3" x14ac:dyDescent="0.25">
      <c r="A54509">
        <v>366779</v>
      </c>
      <c r="B54509">
        <v>54505</v>
      </c>
      <c r="C54509">
        <v>45496</v>
      </c>
    </row>
    <row r="54510" spans="1:3" x14ac:dyDescent="0.25">
      <c r="A54510">
        <v>833103</v>
      </c>
      <c r="B54510">
        <v>54506</v>
      </c>
      <c r="C54510">
        <v>45495</v>
      </c>
    </row>
    <row r="54511" spans="1:3" x14ac:dyDescent="0.25">
      <c r="A54511">
        <v>514028</v>
      </c>
      <c r="B54511">
        <v>54507</v>
      </c>
      <c r="C54511">
        <v>45494</v>
      </c>
    </row>
    <row r="54512" spans="1:3" x14ac:dyDescent="0.25">
      <c r="A54512">
        <v>489227</v>
      </c>
      <c r="B54512">
        <v>54508</v>
      </c>
      <c r="C54512">
        <v>45493</v>
      </c>
    </row>
    <row r="54513" spans="1:3" x14ac:dyDescent="0.25">
      <c r="A54513">
        <v>157938</v>
      </c>
      <c r="B54513">
        <v>54509</v>
      </c>
      <c r="C54513">
        <v>45492</v>
      </c>
    </row>
    <row r="54514" spans="1:3" x14ac:dyDescent="0.25">
      <c r="A54514">
        <v>68076</v>
      </c>
      <c r="B54514">
        <v>54510</v>
      </c>
      <c r="C54514">
        <v>45491</v>
      </c>
    </row>
    <row r="54515" spans="1:3" x14ac:dyDescent="0.25">
      <c r="A54515">
        <v>419012</v>
      </c>
      <c r="B54515">
        <v>54511</v>
      </c>
      <c r="C54515">
        <v>45490</v>
      </c>
    </row>
    <row r="54516" spans="1:3" x14ac:dyDescent="0.25">
      <c r="A54516">
        <v>412003</v>
      </c>
      <c r="B54516">
        <v>54512</v>
      </c>
      <c r="C54516">
        <v>45489</v>
      </c>
    </row>
    <row r="54517" spans="1:3" x14ac:dyDescent="0.25">
      <c r="A54517">
        <v>13741</v>
      </c>
      <c r="B54517">
        <v>54513</v>
      </c>
      <c r="C54517">
        <v>45488</v>
      </c>
    </row>
    <row r="54518" spans="1:3" x14ac:dyDescent="0.25">
      <c r="A54518">
        <v>511533</v>
      </c>
      <c r="B54518">
        <v>54514</v>
      </c>
      <c r="C54518">
        <v>45487</v>
      </c>
    </row>
    <row r="54519" spans="1:3" x14ac:dyDescent="0.25">
      <c r="A54519">
        <v>182629</v>
      </c>
      <c r="B54519">
        <v>54515</v>
      </c>
      <c r="C54519">
        <v>45486</v>
      </c>
    </row>
    <row r="54520" spans="1:3" x14ac:dyDescent="0.25">
      <c r="A54520">
        <v>758412</v>
      </c>
      <c r="B54520">
        <v>54516</v>
      </c>
      <c r="C54520">
        <v>45485</v>
      </c>
    </row>
    <row r="54521" spans="1:3" x14ac:dyDescent="0.25">
      <c r="A54521">
        <v>30187</v>
      </c>
      <c r="B54521">
        <v>54517</v>
      </c>
      <c r="C54521">
        <v>45484</v>
      </c>
    </row>
    <row r="54522" spans="1:3" x14ac:dyDescent="0.25">
      <c r="A54522">
        <v>448818</v>
      </c>
      <c r="B54522">
        <v>54518</v>
      </c>
      <c r="C54522">
        <v>45483</v>
      </c>
    </row>
    <row r="54523" spans="1:3" x14ac:dyDescent="0.25">
      <c r="A54523">
        <v>854562</v>
      </c>
      <c r="B54523">
        <v>54519</v>
      </c>
      <c r="C54523">
        <v>45482</v>
      </c>
    </row>
    <row r="54524" spans="1:3" x14ac:dyDescent="0.25">
      <c r="A54524">
        <v>212718</v>
      </c>
      <c r="B54524">
        <v>54520</v>
      </c>
      <c r="C54524">
        <v>45481</v>
      </c>
    </row>
    <row r="54525" spans="1:3" x14ac:dyDescent="0.25">
      <c r="A54525">
        <v>484495</v>
      </c>
      <c r="B54525">
        <v>54521</v>
      </c>
      <c r="C54525">
        <v>45480</v>
      </c>
    </row>
    <row r="54526" spans="1:3" x14ac:dyDescent="0.25">
      <c r="A54526">
        <v>596040</v>
      </c>
      <c r="B54526">
        <v>54522</v>
      </c>
      <c r="C54526">
        <v>45479</v>
      </c>
    </row>
    <row r="54527" spans="1:3" x14ac:dyDescent="0.25">
      <c r="A54527">
        <v>81035</v>
      </c>
      <c r="B54527">
        <v>54523</v>
      </c>
      <c r="C54527">
        <v>45478</v>
      </c>
    </row>
    <row r="54528" spans="1:3" x14ac:dyDescent="0.25">
      <c r="A54528">
        <v>754288</v>
      </c>
      <c r="B54528">
        <v>54524</v>
      </c>
      <c r="C54528">
        <v>45477</v>
      </c>
    </row>
    <row r="54529" spans="1:3" x14ac:dyDescent="0.25">
      <c r="A54529">
        <v>442983</v>
      </c>
      <c r="B54529">
        <v>54525</v>
      </c>
      <c r="C54529">
        <v>45476</v>
      </c>
    </row>
    <row r="54530" spans="1:3" x14ac:dyDescent="0.25">
      <c r="A54530">
        <v>287860</v>
      </c>
      <c r="B54530">
        <v>54526</v>
      </c>
      <c r="C54530">
        <v>45475</v>
      </c>
    </row>
    <row r="54531" spans="1:3" x14ac:dyDescent="0.25">
      <c r="A54531">
        <v>297384</v>
      </c>
      <c r="B54531">
        <v>54527</v>
      </c>
      <c r="C54531">
        <v>45474</v>
      </c>
    </row>
    <row r="54532" spans="1:3" x14ac:dyDescent="0.25">
      <c r="A54532">
        <v>33408</v>
      </c>
      <c r="B54532">
        <v>54528</v>
      </c>
      <c r="C54532">
        <v>45473</v>
      </c>
    </row>
    <row r="54533" spans="1:3" x14ac:dyDescent="0.25">
      <c r="A54533">
        <v>882449</v>
      </c>
      <c r="B54533">
        <v>54529</v>
      </c>
      <c r="C54533">
        <v>45472</v>
      </c>
    </row>
    <row r="54534" spans="1:3" x14ac:dyDescent="0.25">
      <c r="A54534">
        <v>750057</v>
      </c>
      <c r="B54534">
        <v>54530</v>
      </c>
      <c r="C54534">
        <v>45471</v>
      </c>
    </row>
    <row r="54535" spans="1:3" x14ac:dyDescent="0.25">
      <c r="A54535">
        <v>910041</v>
      </c>
      <c r="B54535">
        <v>54531</v>
      </c>
      <c r="C54535">
        <v>45470</v>
      </c>
    </row>
    <row r="54536" spans="1:3" x14ac:dyDescent="0.25">
      <c r="A54536">
        <v>695633</v>
      </c>
      <c r="B54536">
        <v>54532</v>
      </c>
      <c r="C54536">
        <v>45469</v>
      </c>
    </row>
    <row r="54537" spans="1:3" x14ac:dyDescent="0.25">
      <c r="A54537">
        <v>227620</v>
      </c>
      <c r="B54537">
        <v>54533</v>
      </c>
      <c r="C54537">
        <v>45468</v>
      </c>
    </row>
    <row r="54538" spans="1:3" x14ac:dyDescent="0.25">
      <c r="A54538">
        <v>324677</v>
      </c>
      <c r="B54538">
        <v>54534</v>
      </c>
      <c r="C54538">
        <v>45467</v>
      </c>
    </row>
    <row r="54539" spans="1:3" x14ac:dyDescent="0.25">
      <c r="A54539">
        <v>785502</v>
      </c>
      <c r="B54539">
        <v>54535</v>
      </c>
      <c r="C54539">
        <v>45466</v>
      </c>
    </row>
    <row r="54540" spans="1:3" x14ac:dyDescent="0.25">
      <c r="A54540">
        <v>142819</v>
      </c>
      <c r="B54540">
        <v>54536</v>
      </c>
      <c r="C54540">
        <v>45465</v>
      </c>
    </row>
    <row r="54541" spans="1:3" x14ac:dyDescent="0.25">
      <c r="A54541">
        <v>691021</v>
      </c>
      <c r="B54541">
        <v>54537</v>
      </c>
      <c r="C54541">
        <v>45464</v>
      </c>
    </row>
    <row r="54542" spans="1:3" x14ac:dyDescent="0.25">
      <c r="A54542">
        <v>117345</v>
      </c>
      <c r="B54542">
        <v>54538</v>
      </c>
      <c r="C54542">
        <v>45463</v>
      </c>
    </row>
    <row r="54543" spans="1:3" x14ac:dyDescent="0.25">
      <c r="A54543">
        <v>961065</v>
      </c>
      <c r="B54543">
        <v>54539</v>
      </c>
      <c r="C54543">
        <v>45462</v>
      </c>
    </row>
    <row r="54544" spans="1:3" x14ac:dyDescent="0.25">
      <c r="A54544">
        <v>495987</v>
      </c>
      <c r="B54544">
        <v>54540</v>
      </c>
      <c r="C54544">
        <v>45461</v>
      </c>
    </row>
    <row r="54545" spans="1:3" x14ac:dyDescent="0.25">
      <c r="A54545">
        <v>782541</v>
      </c>
      <c r="B54545">
        <v>54541</v>
      </c>
      <c r="C54545">
        <v>45460</v>
      </c>
    </row>
    <row r="54546" spans="1:3" x14ac:dyDescent="0.25">
      <c r="A54546">
        <v>626956</v>
      </c>
      <c r="B54546">
        <v>54542</v>
      </c>
      <c r="C54546">
        <v>45459</v>
      </c>
    </row>
    <row r="54547" spans="1:3" x14ac:dyDescent="0.25">
      <c r="A54547">
        <v>299135</v>
      </c>
      <c r="B54547">
        <v>54543</v>
      </c>
      <c r="C54547">
        <v>45458</v>
      </c>
    </row>
    <row r="54548" spans="1:3" x14ac:dyDescent="0.25">
      <c r="A54548">
        <v>489005</v>
      </c>
      <c r="B54548">
        <v>54544</v>
      </c>
      <c r="C54548">
        <v>45457</v>
      </c>
    </row>
    <row r="54549" spans="1:3" x14ac:dyDescent="0.25">
      <c r="A54549">
        <v>728921</v>
      </c>
      <c r="B54549">
        <v>54545</v>
      </c>
      <c r="C54549">
        <v>45456</v>
      </c>
    </row>
    <row r="54550" spans="1:3" x14ac:dyDescent="0.25">
      <c r="A54550">
        <v>611445</v>
      </c>
      <c r="B54550">
        <v>54546</v>
      </c>
      <c r="C54550">
        <v>45455</v>
      </c>
    </row>
    <row r="54551" spans="1:3" x14ac:dyDescent="0.25">
      <c r="A54551">
        <v>309560</v>
      </c>
      <c r="B54551">
        <v>54547</v>
      </c>
      <c r="C54551">
        <v>45454</v>
      </c>
    </row>
    <row r="54552" spans="1:3" x14ac:dyDescent="0.25">
      <c r="A54552">
        <v>583423</v>
      </c>
      <c r="B54552">
        <v>54548</v>
      </c>
      <c r="C54552">
        <v>45453</v>
      </c>
    </row>
    <row r="54553" spans="1:3" x14ac:dyDescent="0.25">
      <c r="A54553">
        <v>510094</v>
      </c>
      <c r="B54553">
        <v>54549</v>
      </c>
      <c r="C54553">
        <v>45452</v>
      </c>
    </row>
    <row r="54554" spans="1:3" x14ac:dyDescent="0.25">
      <c r="A54554">
        <v>117301</v>
      </c>
      <c r="B54554">
        <v>54550</v>
      </c>
      <c r="C54554">
        <v>45451</v>
      </c>
    </row>
    <row r="54555" spans="1:3" x14ac:dyDescent="0.25">
      <c r="A54555">
        <v>294218</v>
      </c>
      <c r="B54555">
        <v>54551</v>
      </c>
      <c r="C54555">
        <v>45450</v>
      </c>
    </row>
    <row r="54556" spans="1:3" x14ac:dyDescent="0.25">
      <c r="A54556">
        <v>76832</v>
      </c>
      <c r="B54556">
        <v>54552</v>
      </c>
      <c r="C54556">
        <v>45449</v>
      </c>
    </row>
    <row r="54557" spans="1:3" x14ac:dyDescent="0.25">
      <c r="A54557">
        <v>527497</v>
      </c>
      <c r="B54557">
        <v>54553</v>
      </c>
      <c r="C54557">
        <v>45448</v>
      </c>
    </row>
    <row r="54558" spans="1:3" x14ac:dyDescent="0.25">
      <c r="A54558">
        <v>615852</v>
      </c>
      <c r="B54558">
        <v>54554</v>
      </c>
      <c r="C54558">
        <v>45447</v>
      </c>
    </row>
    <row r="54559" spans="1:3" x14ac:dyDescent="0.25">
      <c r="A54559">
        <v>402793</v>
      </c>
      <c r="B54559">
        <v>54555</v>
      </c>
      <c r="C54559">
        <v>45446</v>
      </c>
    </row>
    <row r="54560" spans="1:3" x14ac:dyDescent="0.25">
      <c r="A54560">
        <v>283455</v>
      </c>
      <c r="B54560">
        <v>54556</v>
      </c>
      <c r="C54560">
        <v>45445</v>
      </c>
    </row>
    <row r="54561" spans="1:3" x14ac:dyDescent="0.25">
      <c r="A54561">
        <v>338902</v>
      </c>
      <c r="B54561">
        <v>54557</v>
      </c>
      <c r="C54561">
        <v>45444</v>
      </c>
    </row>
    <row r="54562" spans="1:3" x14ac:dyDescent="0.25">
      <c r="A54562">
        <v>714786</v>
      </c>
      <c r="B54562">
        <v>54558</v>
      </c>
      <c r="C54562">
        <v>45443</v>
      </c>
    </row>
    <row r="54563" spans="1:3" x14ac:dyDescent="0.25">
      <c r="A54563">
        <v>24258</v>
      </c>
      <c r="B54563">
        <v>54559</v>
      </c>
      <c r="C54563">
        <v>45442</v>
      </c>
    </row>
    <row r="54564" spans="1:3" x14ac:dyDescent="0.25">
      <c r="A54564">
        <v>549573</v>
      </c>
      <c r="B54564">
        <v>54560</v>
      </c>
      <c r="C54564">
        <v>45441</v>
      </c>
    </row>
    <row r="54565" spans="1:3" x14ac:dyDescent="0.25">
      <c r="A54565">
        <v>438632</v>
      </c>
      <c r="B54565">
        <v>54561</v>
      </c>
      <c r="C54565">
        <v>45440</v>
      </c>
    </row>
    <row r="54566" spans="1:3" x14ac:dyDescent="0.25">
      <c r="A54566">
        <v>44431</v>
      </c>
      <c r="B54566">
        <v>54562</v>
      </c>
      <c r="C54566">
        <v>45439</v>
      </c>
    </row>
    <row r="54567" spans="1:3" x14ac:dyDescent="0.25">
      <c r="A54567">
        <v>175688</v>
      </c>
      <c r="B54567">
        <v>54563</v>
      </c>
      <c r="C54567">
        <v>45438</v>
      </c>
    </row>
    <row r="54568" spans="1:3" x14ac:dyDescent="0.25">
      <c r="A54568">
        <v>703312</v>
      </c>
      <c r="B54568">
        <v>54564</v>
      </c>
      <c r="C54568">
        <v>45437</v>
      </c>
    </row>
    <row r="54569" spans="1:3" x14ac:dyDescent="0.25">
      <c r="A54569">
        <v>512630</v>
      </c>
      <c r="B54569">
        <v>54565</v>
      </c>
      <c r="C54569">
        <v>45436</v>
      </c>
    </row>
    <row r="54570" spans="1:3" x14ac:dyDescent="0.25">
      <c r="A54570">
        <v>170524</v>
      </c>
      <c r="B54570">
        <v>54566</v>
      </c>
      <c r="C54570">
        <v>45435</v>
      </c>
    </row>
    <row r="54571" spans="1:3" x14ac:dyDescent="0.25">
      <c r="A54571">
        <v>231650</v>
      </c>
      <c r="B54571">
        <v>54567</v>
      </c>
      <c r="C54571">
        <v>45434</v>
      </c>
    </row>
    <row r="54572" spans="1:3" x14ac:dyDescent="0.25">
      <c r="A54572">
        <v>133517</v>
      </c>
      <c r="B54572">
        <v>54568</v>
      </c>
      <c r="C54572">
        <v>45433</v>
      </c>
    </row>
    <row r="54573" spans="1:3" x14ac:dyDescent="0.25">
      <c r="A54573">
        <v>914110</v>
      </c>
      <c r="B54573">
        <v>54569</v>
      </c>
      <c r="C54573">
        <v>45432</v>
      </c>
    </row>
    <row r="54574" spans="1:3" x14ac:dyDescent="0.25">
      <c r="A54574">
        <v>407354</v>
      </c>
      <c r="B54574">
        <v>54570</v>
      </c>
      <c r="C54574">
        <v>45431</v>
      </c>
    </row>
    <row r="54575" spans="1:3" x14ac:dyDescent="0.25">
      <c r="A54575">
        <v>336418</v>
      </c>
      <c r="B54575">
        <v>54571</v>
      </c>
      <c r="C54575">
        <v>45430</v>
      </c>
    </row>
    <row r="54576" spans="1:3" x14ac:dyDescent="0.25">
      <c r="A54576">
        <v>935866</v>
      </c>
      <c r="B54576">
        <v>54572</v>
      </c>
      <c r="C54576">
        <v>45429</v>
      </c>
    </row>
    <row r="54577" spans="1:3" x14ac:dyDescent="0.25">
      <c r="A54577">
        <v>699553</v>
      </c>
      <c r="B54577">
        <v>54573</v>
      </c>
      <c r="C54577">
        <v>45428</v>
      </c>
    </row>
    <row r="54578" spans="1:3" x14ac:dyDescent="0.25">
      <c r="A54578">
        <v>982273</v>
      </c>
      <c r="B54578">
        <v>54574</v>
      </c>
      <c r="C54578">
        <v>45427</v>
      </c>
    </row>
    <row r="54579" spans="1:3" x14ac:dyDescent="0.25">
      <c r="A54579">
        <v>811896</v>
      </c>
      <c r="B54579">
        <v>54575</v>
      </c>
      <c r="C54579">
        <v>45426</v>
      </c>
    </row>
    <row r="54580" spans="1:3" x14ac:dyDescent="0.25">
      <c r="A54580">
        <v>869201</v>
      </c>
      <c r="B54580">
        <v>54576</v>
      </c>
      <c r="C54580">
        <v>45425</v>
      </c>
    </row>
    <row r="54581" spans="1:3" x14ac:dyDescent="0.25">
      <c r="A54581">
        <v>3138</v>
      </c>
      <c r="B54581">
        <v>54577</v>
      </c>
      <c r="C54581">
        <v>45424</v>
      </c>
    </row>
    <row r="54582" spans="1:3" x14ac:dyDescent="0.25">
      <c r="A54582">
        <v>257436</v>
      </c>
      <c r="B54582">
        <v>54578</v>
      </c>
      <c r="C54582">
        <v>45423</v>
      </c>
    </row>
    <row r="54583" spans="1:3" x14ac:dyDescent="0.25">
      <c r="A54583">
        <v>299503</v>
      </c>
      <c r="B54583">
        <v>54579</v>
      </c>
      <c r="C54583">
        <v>45422</v>
      </c>
    </row>
    <row r="54584" spans="1:3" x14ac:dyDescent="0.25">
      <c r="A54584">
        <v>938829</v>
      </c>
      <c r="B54584">
        <v>54580</v>
      </c>
      <c r="C54584">
        <v>45421</v>
      </c>
    </row>
    <row r="54585" spans="1:3" x14ac:dyDescent="0.25">
      <c r="A54585">
        <v>403462</v>
      </c>
      <c r="B54585">
        <v>54581</v>
      </c>
      <c r="C54585">
        <v>45420</v>
      </c>
    </row>
    <row r="54586" spans="1:3" x14ac:dyDescent="0.25">
      <c r="A54586">
        <v>93088</v>
      </c>
      <c r="B54586">
        <v>54582</v>
      </c>
      <c r="C54586">
        <v>45419</v>
      </c>
    </row>
    <row r="54587" spans="1:3" x14ac:dyDescent="0.25">
      <c r="A54587">
        <v>890957</v>
      </c>
      <c r="B54587">
        <v>54583</v>
      </c>
      <c r="C54587">
        <v>45418</v>
      </c>
    </row>
    <row r="54588" spans="1:3" x14ac:dyDescent="0.25">
      <c r="A54588">
        <v>994949</v>
      </c>
      <c r="B54588">
        <v>54584</v>
      </c>
      <c r="C54588">
        <v>45417</v>
      </c>
    </row>
    <row r="54589" spans="1:3" x14ac:dyDescent="0.25">
      <c r="A54589">
        <v>27742</v>
      </c>
      <c r="B54589">
        <v>54585</v>
      </c>
      <c r="C54589">
        <v>45416</v>
      </c>
    </row>
    <row r="54590" spans="1:3" x14ac:dyDescent="0.25">
      <c r="A54590">
        <v>311215</v>
      </c>
      <c r="B54590">
        <v>54586</v>
      </c>
      <c r="C54590">
        <v>45415</v>
      </c>
    </row>
    <row r="54591" spans="1:3" x14ac:dyDescent="0.25">
      <c r="A54591">
        <v>315921</v>
      </c>
      <c r="B54591">
        <v>54587</v>
      </c>
      <c r="C54591">
        <v>45414</v>
      </c>
    </row>
    <row r="54592" spans="1:3" x14ac:dyDescent="0.25">
      <c r="A54592">
        <v>704388</v>
      </c>
      <c r="B54592">
        <v>54588</v>
      </c>
      <c r="C54592">
        <v>45413</v>
      </c>
    </row>
    <row r="54593" spans="1:3" x14ac:dyDescent="0.25">
      <c r="A54593">
        <v>725433</v>
      </c>
      <c r="B54593">
        <v>54589</v>
      </c>
      <c r="C54593">
        <v>45412</v>
      </c>
    </row>
    <row r="54594" spans="1:3" x14ac:dyDescent="0.25">
      <c r="A54594">
        <v>277539</v>
      </c>
      <c r="B54594">
        <v>54590</v>
      </c>
      <c r="C54594">
        <v>45411</v>
      </c>
    </row>
    <row r="54595" spans="1:3" x14ac:dyDescent="0.25">
      <c r="A54595">
        <v>579858</v>
      </c>
      <c r="B54595">
        <v>54591</v>
      </c>
      <c r="C54595">
        <v>45410</v>
      </c>
    </row>
    <row r="54596" spans="1:3" x14ac:dyDescent="0.25">
      <c r="A54596">
        <v>768847</v>
      </c>
      <c r="B54596">
        <v>54592</v>
      </c>
      <c r="C54596">
        <v>45409</v>
      </c>
    </row>
    <row r="54597" spans="1:3" x14ac:dyDescent="0.25">
      <c r="A54597">
        <v>257616</v>
      </c>
      <c r="B54597">
        <v>54593</v>
      </c>
      <c r="C54597">
        <v>45408</v>
      </c>
    </row>
    <row r="54598" spans="1:3" x14ac:dyDescent="0.25">
      <c r="A54598">
        <v>509290</v>
      </c>
      <c r="B54598">
        <v>54594</v>
      </c>
      <c r="C54598">
        <v>45407</v>
      </c>
    </row>
    <row r="54599" spans="1:3" x14ac:dyDescent="0.25">
      <c r="A54599">
        <v>353902</v>
      </c>
      <c r="B54599">
        <v>54595</v>
      </c>
      <c r="C54599">
        <v>45406</v>
      </c>
    </row>
    <row r="54600" spans="1:3" x14ac:dyDescent="0.25">
      <c r="A54600">
        <v>274645</v>
      </c>
      <c r="B54600">
        <v>54596</v>
      </c>
      <c r="C54600">
        <v>45405</v>
      </c>
    </row>
    <row r="54601" spans="1:3" x14ac:dyDescent="0.25">
      <c r="A54601">
        <v>967336</v>
      </c>
      <c r="B54601">
        <v>54597</v>
      </c>
      <c r="C54601">
        <v>45404</v>
      </c>
    </row>
    <row r="54602" spans="1:3" x14ac:dyDescent="0.25">
      <c r="A54602">
        <v>166443</v>
      </c>
      <c r="B54602">
        <v>54598</v>
      </c>
      <c r="C54602">
        <v>45403</v>
      </c>
    </row>
    <row r="54603" spans="1:3" x14ac:dyDescent="0.25">
      <c r="A54603">
        <v>866620</v>
      </c>
      <c r="B54603">
        <v>54599</v>
      </c>
      <c r="C54603">
        <v>45402</v>
      </c>
    </row>
    <row r="54604" spans="1:3" x14ac:dyDescent="0.25">
      <c r="A54604">
        <v>502554</v>
      </c>
      <c r="B54604">
        <v>54600</v>
      </c>
      <c r="C54604">
        <v>45401</v>
      </c>
    </row>
    <row r="54605" spans="1:3" x14ac:dyDescent="0.25">
      <c r="A54605">
        <v>626352</v>
      </c>
      <c r="B54605">
        <v>54601</v>
      </c>
      <c r="C54605">
        <v>45400</v>
      </c>
    </row>
    <row r="54606" spans="1:3" x14ac:dyDescent="0.25">
      <c r="A54606">
        <v>875366</v>
      </c>
      <c r="B54606">
        <v>54602</v>
      </c>
      <c r="C54606">
        <v>45399</v>
      </c>
    </row>
    <row r="54607" spans="1:3" x14ac:dyDescent="0.25">
      <c r="A54607">
        <v>856119</v>
      </c>
      <c r="B54607">
        <v>54603</v>
      </c>
      <c r="C54607">
        <v>45398</v>
      </c>
    </row>
    <row r="54608" spans="1:3" x14ac:dyDescent="0.25">
      <c r="A54608">
        <v>505803</v>
      </c>
      <c r="B54608">
        <v>54604</v>
      </c>
      <c r="C54608">
        <v>45397</v>
      </c>
    </row>
    <row r="54609" spans="1:3" x14ac:dyDescent="0.25">
      <c r="A54609">
        <v>993643</v>
      </c>
      <c r="B54609">
        <v>54605</v>
      </c>
      <c r="C54609">
        <v>45396</v>
      </c>
    </row>
    <row r="54610" spans="1:3" x14ac:dyDescent="0.25">
      <c r="A54610">
        <v>163719</v>
      </c>
      <c r="B54610">
        <v>54606</v>
      </c>
      <c r="C54610">
        <v>45395</v>
      </c>
    </row>
    <row r="54611" spans="1:3" x14ac:dyDescent="0.25">
      <c r="A54611">
        <v>435717</v>
      </c>
      <c r="B54611">
        <v>54607</v>
      </c>
      <c r="C54611">
        <v>45394</v>
      </c>
    </row>
    <row r="54612" spans="1:3" x14ac:dyDescent="0.25">
      <c r="A54612">
        <v>80272</v>
      </c>
      <c r="B54612">
        <v>54608</v>
      </c>
      <c r="C54612">
        <v>45393</v>
      </c>
    </row>
    <row r="54613" spans="1:3" x14ac:dyDescent="0.25">
      <c r="A54613">
        <v>625498</v>
      </c>
      <c r="B54613">
        <v>54609</v>
      </c>
      <c r="C54613">
        <v>45392</v>
      </c>
    </row>
    <row r="54614" spans="1:3" x14ac:dyDescent="0.25">
      <c r="A54614">
        <v>9229</v>
      </c>
      <c r="B54614">
        <v>54610</v>
      </c>
      <c r="C54614">
        <v>45391</v>
      </c>
    </row>
    <row r="54615" spans="1:3" x14ac:dyDescent="0.25">
      <c r="A54615">
        <v>378463</v>
      </c>
      <c r="B54615">
        <v>54611</v>
      </c>
      <c r="C54615">
        <v>45390</v>
      </c>
    </row>
    <row r="54616" spans="1:3" x14ac:dyDescent="0.25">
      <c r="A54616">
        <v>940327</v>
      </c>
      <c r="B54616">
        <v>54612</v>
      </c>
      <c r="C54616">
        <v>45389</v>
      </c>
    </row>
    <row r="54617" spans="1:3" x14ac:dyDescent="0.25">
      <c r="A54617">
        <v>227703</v>
      </c>
      <c r="B54617">
        <v>54613</v>
      </c>
      <c r="C54617">
        <v>45388</v>
      </c>
    </row>
    <row r="54618" spans="1:3" x14ac:dyDescent="0.25">
      <c r="A54618">
        <v>230696</v>
      </c>
      <c r="B54618">
        <v>54614</v>
      </c>
      <c r="C54618">
        <v>45387</v>
      </c>
    </row>
    <row r="54619" spans="1:3" x14ac:dyDescent="0.25">
      <c r="A54619">
        <v>10018</v>
      </c>
      <c r="B54619">
        <v>54615</v>
      </c>
      <c r="C54619">
        <v>45386</v>
      </c>
    </row>
    <row r="54620" spans="1:3" x14ac:dyDescent="0.25">
      <c r="A54620">
        <v>331229</v>
      </c>
      <c r="B54620">
        <v>54616</v>
      </c>
      <c r="C54620">
        <v>45385</v>
      </c>
    </row>
    <row r="54621" spans="1:3" x14ac:dyDescent="0.25">
      <c r="A54621">
        <v>203882</v>
      </c>
      <c r="B54621">
        <v>54617</v>
      </c>
      <c r="C54621">
        <v>45384</v>
      </c>
    </row>
    <row r="54622" spans="1:3" x14ac:dyDescent="0.25">
      <c r="A54622">
        <v>797238</v>
      </c>
      <c r="B54622">
        <v>54618</v>
      </c>
      <c r="C54622">
        <v>45383</v>
      </c>
    </row>
    <row r="54623" spans="1:3" x14ac:dyDescent="0.25">
      <c r="A54623">
        <v>822013</v>
      </c>
      <c r="B54623">
        <v>54619</v>
      </c>
      <c r="C54623">
        <v>45382</v>
      </c>
    </row>
    <row r="54624" spans="1:3" x14ac:dyDescent="0.25">
      <c r="A54624">
        <v>997689</v>
      </c>
      <c r="B54624">
        <v>54620</v>
      </c>
      <c r="C54624">
        <v>45381</v>
      </c>
    </row>
    <row r="54625" spans="1:3" x14ac:dyDescent="0.25">
      <c r="A54625">
        <v>415899</v>
      </c>
      <c r="B54625">
        <v>54621</v>
      </c>
      <c r="C54625">
        <v>45380</v>
      </c>
    </row>
    <row r="54626" spans="1:3" x14ac:dyDescent="0.25">
      <c r="A54626">
        <v>446323</v>
      </c>
      <c r="B54626">
        <v>54622</v>
      </c>
      <c r="C54626">
        <v>45379</v>
      </c>
    </row>
    <row r="54627" spans="1:3" x14ac:dyDescent="0.25">
      <c r="A54627">
        <v>50567</v>
      </c>
      <c r="B54627">
        <v>54623</v>
      </c>
      <c r="C54627">
        <v>45378</v>
      </c>
    </row>
    <row r="54628" spans="1:3" x14ac:dyDescent="0.25">
      <c r="A54628">
        <v>413742</v>
      </c>
      <c r="B54628">
        <v>54624</v>
      </c>
      <c r="C54628">
        <v>45377</v>
      </c>
    </row>
    <row r="54629" spans="1:3" x14ac:dyDescent="0.25">
      <c r="A54629">
        <v>374930</v>
      </c>
      <c r="B54629">
        <v>54625</v>
      </c>
      <c r="C54629">
        <v>45376</v>
      </c>
    </row>
    <row r="54630" spans="1:3" x14ac:dyDescent="0.25">
      <c r="A54630">
        <v>839002</v>
      </c>
      <c r="B54630">
        <v>54626</v>
      </c>
      <c r="C54630">
        <v>45375</v>
      </c>
    </row>
    <row r="54631" spans="1:3" x14ac:dyDescent="0.25">
      <c r="A54631">
        <v>900789</v>
      </c>
      <c r="B54631">
        <v>54627</v>
      </c>
      <c r="C54631">
        <v>45374</v>
      </c>
    </row>
    <row r="54632" spans="1:3" x14ac:dyDescent="0.25">
      <c r="A54632">
        <v>563569</v>
      </c>
      <c r="B54632">
        <v>54628</v>
      </c>
      <c r="C54632">
        <v>45373</v>
      </c>
    </row>
    <row r="54633" spans="1:3" x14ac:dyDescent="0.25">
      <c r="A54633">
        <v>557173</v>
      </c>
      <c r="B54633">
        <v>54629</v>
      </c>
      <c r="C54633">
        <v>45372</v>
      </c>
    </row>
    <row r="54634" spans="1:3" x14ac:dyDescent="0.25">
      <c r="A54634">
        <v>583830</v>
      </c>
      <c r="B54634">
        <v>54630</v>
      </c>
      <c r="C54634">
        <v>45371</v>
      </c>
    </row>
    <row r="54635" spans="1:3" x14ac:dyDescent="0.25">
      <c r="A54635">
        <v>665468</v>
      </c>
      <c r="B54635">
        <v>54631</v>
      </c>
      <c r="C54635">
        <v>45370</v>
      </c>
    </row>
    <row r="54636" spans="1:3" x14ac:dyDescent="0.25">
      <c r="A54636">
        <v>231791</v>
      </c>
      <c r="B54636">
        <v>54632</v>
      </c>
      <c r="C54636">
        <v>45369</v>
      </c>
    </row>
    <row r="54637" spans="1:3" x14ac:dyDescent="0.25">
      <c r="A54637">
        <v>943274</v>
      </c>
      <c r="B54637">
        <v>54633</v>
      </c>
      <c r="C54637">
        <v>45368</v>
      </c>
    </row>
    <row r="54638" spans="1:3" x14ac:dyDescent="0.25">
      <c r="A54638">
        <v>687708</v>
      </c>
      <c r="B54638">
        <v>54634</v>
      </c>
      <c r="C54638">
        <v>45367</v>
      </c>
    </row>
    <row r="54639" spans="1:3" x14ac:dyDescent="0.25">
      <c r="A54639">
        <v>982332</v>
      </c>
      <c r="B54639">
        <v>54635</v>
      </c>
      <c r="C54639">
        <v>45366</v>
      </c>
    </row>
    <row r="54640" spans="1:3" x14ac:dyDescent="0.25">
      <c r="A54640">
        <v>468535</v>
      </c>
      <c r="B54640">
        <v>54636</v>
      </c>
      <c r="C54640">
        <v>45365</v>
      </c>
    </row>
    <row r="54641" spans="1:3" x14ac:dyDescent="0.25">
      <c r="A54641">
        <v>438322</v>
      </c>
      <c r="B54641">
        <v>54637</v>
      </c>
      <c r="C54641">
        <v>45364</v>
      </c>
    </row>
    <row r="54642" spans="1:3" x14ac:dyDescent="0.25">
      <c r="A54642">
        <v>693014</v>
      </c>
      <c r="B54642">
        <v>54638</v>
      </c>
      <c r="C54642">
        <v>45363</v>
      </c>
    </row>
    <row r="54643" spans="1:3" x14ac:dyDescent="0.25">
      <c r="A54643">
        <v>261134</v>
      </c>
      <c r="B54643">
        <v>54639</v>
      </c>
      <c r="C54643">
        <v>45362</v>
      </c>
    </row>
    <row r="54644" spans="1:3" x14ac:dyDescent="0.25">
      <c r="A54644">
        <v>101168</v>
      </c>
      <c r="B54644">
        <v>54640</v>
      </c>
      <c r="C54644">
        <v>45361</v>
      </c>
    </row>
    <row r="54645" spans="1:3" x14ac:dyDescent="0.25">
      <c r="A54645">
        <v>819634</v>
      </c>
      <c r="B54645">
        <v>54641</v>
      </c>
      <c r="C54645">
        <v>45360</v>
      </c>
    </row>
    <row r="54646" spans="1:3" x14ac:dyDescent="0.25">
      <c r="A54646">
        <v>19414</v>
      </c>
      <c r="B54646">
        <v>54642</v>
      </c>
      <c r="C54646">
        <v>45359</v>
      </c>
    </row>
    <row r="54647" spans="1:3" x14ac:dyDescent="0.25">
      <c r="A54647">
        <v>853974</v>
      </c>
      <c r="B54647">
        <v>54643</v>
      </c>
      <c r="C54647">
        <v>45358</v>
      </c>
    </row>
    <row r="54648" spans="1:3" x14ac:dyDescent="0.25">
      <c r="A54648">
        <v>331651</v>
      </c>
      <c r="B54648">
        <v>54644</v>
      </c>
      <c r="C54648">
        <v>45357</v>
      </c>
    </row>
    <row r="54649" spans="1:3" x14ac:dyDescent="0.25">
      <c r="A54649">
        <v>951770</v>
      </c>
      <c r="B54649">
        <v>54645</v>
      </c>
      <c r="C54649">
        <v>45356</v>
      </c>
    </row>
    <row r="54650" spans="1:3" x14ac:dyDescent="0.25">
      <c r="A54650">
        <v>146952</v>
      </c>
      <c r="B54650">
        <v>54646</v>
      </c>
      <c r="C54650">
        <v>45355</v>
      </c>
    </row>
    <row r="54651" spans="1:3" x14ac:dyDescent="0.25">
      <c r="A54651">
        <v>402272</v>
      </c>
      <c r="B54651">
        <v>54647</v>
      </c>
      <c r="C54651">
        <v>45354</v>
      </c>
    </row>
    <row r="54652" spans="1:3" x14ac:dyDescent="0.25">
      <c r="A54652">
        <v>921531</v>
      </c>
      <c r="B54652">
        <v>54648</v>
      </c>
      <c r="C54652">
        <v>45353</v>
      </c>
    </row>
    <row r="54653" spans="1:3" x14ac:dyDescent="0.25">
      <c r="A54653">
        <v>807147</v>
      </c>
      <c r="B54653">
        <v>54649</v>
      </c>
      <c r="C54653">
        <v>45352</v>
      </c>
    </row>
    <row r="54654" spans="1:3" x14ac:dyDescent="0.25">
      <c r="A54654">
        <v>135301</v>
      </c>
      <c r="B54654">
        <v>54650</v>
      </c>
      <c r="C54654">
        <v>45351</v>
      </c>
    </row>
    <row r="54655" spans="1:3" x14ac:dyDescent="0.25">
      <c r="A54655">
        <v>257096</v>
      </c>
      <c r="B54655">
        <v>54651</v>
      </c>
      <c r="C54655">
        <v>45350</v>
      </c>
    </row>
    <row r="54656" spans="1:3" x14ac:dyDescent="0.25">
      <c r="A54656">
        <v>796301</v>
      </c>
      <c r="B54656">
        <v>54652</v>
      </c>
      <c r="C54656">
        <v>45349</v>
      </c>
    </row>
    <row r="54657" spans="1:3" x14ac:dyDescent="0.25">
      <c r="A54657">
        <v>525600</v>
      </c>
      <c r="B54657">
        <v>54653</v>
      </c>
      <c r="C54657">
        <v>45348</v>
      </c>
    </row>
    <row r="54658" spans="1:3" x14ac:dyDescent="0.25">
      <c r="A54658">
        <v>619210</v>
      </c>
      <c r="B54658">
        <v>54654</v>
      </c>
      <c r="C54658">
        <v>45347</v>
      </c>
    </row>
    <row r="54659" spans="1:3" x14ac:dyDescent="0.25">
      <c r="A54659">
        <v>448042</v>
      </c>
      <c r="B54659">
        <v>54655</v>
      </c>
      <c r="C54659">
        <v>45346</v>
      </c>
    </row>
    <row r="54660" spans="1:3" x14ac:dyDescent="0.25">
      <c r="A54660">
        <v>403692</v>
      </c>
      <c r="B54660">
        <v>54656</v>
      </c>
      <c r="C54660">
        <v>45345</v>
      </c>
    </row>
    <row r="54661" spans="1:3" x14ac:dyDescent="0.25">
      <c r="A54661">
        <v>696743</v>
      </c>
      <c r="B54661">
        <v>54657</v>
      </c>
      <c r="C54661">
        <v>45344</v>
      </c>
    </row>
    <row r="54662" spans="1:3" x14ac:dyDescent="0.25">
      <c r="A54662">
        <v>882988</v>
      </c>
      <c r="B54662">
        <v>54658</v>
      </c>
      <c r="C54662">
        <v>45343</v>
      </c>
    </row>
    <row r="54663" spans="1:3" x14ac:dyDescent="0.25">
      <c r="A54663">
        <v>47287</v>
      </c>
      <c r="B54663">
        <v>54659</v>
      </c>
      <c r="C54663">
        <v>45342</v>
      </c>
    </row>
    <row r="54664" spans="1:3" x14ac:dyDescent="0.25">
      <c r="A54664">
        <v>388409</v>
      </c>
      <c r="B54664">
        <v>54660</v>
      </c>
      <c r="C54664">
        <v>45341</v>
      </c>
    </row>
    <row r="54665" spans="1:3" x14ac:dyDescent="0.25">
      <c r="A54665">
        <v>241633</v>
      </c>
      <c r="B54665">
        <v>54661</v>
      </c>
      <c r="C54665">
        <v>45340</v>
      </c>
    </row>
    <row r="54666" spans="1:3" x14ac:dyDescent="0.25">
      <c r="A54666">
        <v>760473</v>
      </c>
      <c r="B54666">
        <v>54662</v>
      </c>
      <c r="C54666">
        <v>45339</v>
      </c>
    </row>
    <row r="54667" spans="1:3" x14ac:dyDescent="0.25">
      <c r="A54667">
        <v>160829</v>
      </c>
      <c r="B54667">
        <v>54663</v>
      </c>
      <c r="C54667">
        <v>45338</v>
      </c>
    </row>
    <row r="54668" spans="1:3" x14ac:dyDescent="0.25">
      <c r="A54668">
        <v>144659</v>
      </c>
      <c r="B54668">
        <v>54664</v>
      </c>
      <c r="C54668">
        <v>45337</v>
      </c>
    </row>
    <row r="54669" spans="1:3" x14ac:dyDescent="0.25">
      <c r="A54669">
        <v>725286</v>
      </c>
      <c r="B54669">
        <v>54665</v>
      </c>
      <c r="C54669">
        <v>45336</v>
      </c>
    </row>
    <row r="54670" spans="1:3" x14ac:dyDescent="0.25">
      <c r="A54670">
        <v>124748</v>
      </c>
      <c r="B54670">
        <v>54666</v>
      </c>
      <c r="C54670">
        <v>45335</v>
      </c>
    </row>
    <row r="54671" spans="1:3" x14ac:dyDescent="0.25">
      <c r="A54671">
        <v>617188</v>
      </c>
      <c r="B54671">
        <v>54667</v>
      </c>
      <c r="C54671">
        <v>45334</v>
      </c>
    </row>
    <row r="54672" spans="1:3" x14ac:dyDescent="0.25">
      <c r="A54672">
        <v>930888</v>
      </c>
      <c r="B54672">
        <v>54668</v>
      </c>
      <c r="C54672">
        <v>45333</v>
      </c>
    </row>
    <row r="54673" spans="1:3" x14ac:dyDescent="0.25">
      <c r="A54673">
        <v>845338</v>
      </c>
      <c r="B54673">
        <v>54669</v>
      </c>
      <c r="C54673">
        <v>45332</v>
      </c>
    </row>
    <row r="54674" spans="1:3" x14ac:dyDescent="0.25">
      <c r="A54674">
        <v>157580</v>
      </c>
      <c r="B54674">
        <v>54670</v>
      </c>
      <c r="C54674">
        <v>45331</v>
      </c>
    </row>
    <row r="54675" spans="1:3" x14ac:dyDescent="0.25">
      <c r="A54675">
        <v>698073</v>
      </c>
      <c r="B54675">
        <v>54671</v>
      </c>
      <c r="C54675">
        <v>45330</v>
      </c>
    </row>
    <row r="54676" spans="1:3" x14ac:dyDescent="0.25">
      <c r="A54676">
        <v>742802</v>
      </c>
      <c r="B54676">
        <v>54672</v>
      </c>
      <c r="C54676">
        <v>45329</v>
      </c>
    </row>
    <row r="54677" spans="1:3" x14ac:dyDescent="0.25">
      <c r="A54677">
        <v>79932</v>
      </c>
      <c r="B54677">
        <v>54673</v>
      </c>
      <c r="C54677">
        <v>45328</v>
      </c>
    </row>
    <row r="54678" spans="1:3" x14ac:dyDescent="0.25">
      <c r="A54678">
        <v>815369</v>
      </c>
      <c r="B54678">
        <v>54674</v>
      </c>
      <c r="C54678">
        <v>45327</v>
      </c>
    </row>
    <row r="54679" spans="1:3" x14ac:dyDescent="0.25">
      <c r="A54679">
        <v>577407</v>
      </c>
      <c r="B54679">
        <v>54675</v>
      </c>
      <c r="C54679">
        <v>45326</v>
      </c>
    </row>
    <row r="54680" spans="1:3" x14ac:dyDescent="0.25">
      <c r="A54680">
        <v>915462</v>
      </c>
      <c r="B54680">
        <v>54676</v>
      </c>
      <c r="C54680">
        <v>45325</v>
      </c>
    </row>
    <row r="54681" spans="1:3" x14ac:dyDescent="0.25">
      <c r="A54681">
        <v>546558</v>
      </c>
      <c r="B54681">
        <v>54677</v>
      </c>
      <c r="C54681">
        <v>45324</v>
      </c>
    </row>
    <row r="54682" spans="1:3" x14ac:dyDescent="0.25">
      <c r="A54682">
        <v>599434</v>
      </c>
      <c r="B54682">
        <v>54678</v>
      </c>
      <c r="C54682">
        <v>45323</v>
      </c>
    </row>
    <row r="54683" spans="1:3" x14ac:dyDescent="0.25">
      <c r="A54683">
        <v>309538</v>
      </c>
      <c r="B54683">
        <v>54679</v>
      </c>
      <c r="C54683">
        <v>45322</v>
      </c>
    </row>
    <row r="54684" spans="1:3" x14ac:dyDescent="0.25">
      <c r="A54684">
        <v>483749</v>
      </c>
      <c r="B54684">
        <v>54680</v>
      </c>
      <c r="C54684">
        <v>45321</v>
      </c>
    </row>
    <row r="54685" spans="1:3" x14ac:dyDescent="0.25">
      <c r="A54685">
        <v>948993</v>
      </c>
      <c r="B54685">
        <v>54681</v>
      </c>
      <c r="C54685">
        <v>45320</v>
      </c>
    </row>
    <row r="54686" spans="1:3" x14ac:dyDescent="0.25">
      <c r="A54686">
        <v>324591</v>
      </c>
      <c r="B54686">
        <v>54682</v>
      </c>
      <c r="C54686">
        <v>45319</v>
      </c>
    </row>
    <row r="54687" spans="1:3" x14ac:dyDescent="0.25">
      <c r="A54687">
        <v>325143</v>
      </c>
      <c r="B54687">
        <v>54683</v>
      </c>
      <c r="C54687">
        <v>45318</v>
      </c>
    </row>
    <row r="54688" spans="1:3" x14ac:dyDescent="0.25">
      <c r="A54688">
        <v>609711</v>
      </c>
      <c r="B54688">
        <v>54684</v>
      </c>
      <c r="C54688">
        <v>45317</v>
      </c>
    </row>
    <row r="54689" spans="1:3" x14ac:dyDescent="0.25">
      <c r="A54689">
        <v>163418</v>
      </c>
      <c r="B54689">
        <v>54685</v>
      </c>
      <c r="C54689">
        <v>45316</v>
      </c>
    </row>
    <row r="54690" spans="1:3" x14ac:dyDescent="0.25">
      <c r="A54690">
        <v>518843</v>
      </c>
      <c r="B54690">
        <v>54686</v>
      </c>
      <c r="C54690">
        <v>45315</v>
      </c>
    </row>
    <row r="54691" spans="1:3" x14ac:dyDescent="0.25">
      <c r="A54691">
        <v>453428</v>
      </c>
      <c r="B54691">
        <v>54687</v>
      </c>
      <c r="C54691">
        <v>45314</v>
      </c>
    </row>
    <row r="54692" spans="1:3" x14ac:dyDescent="0.25">
      <c r="A54692">
        <v>243143</v>
      </c>
      <c r="B54692">
        <v>54688</v>
      </c>
      <c r="C54692">
        <v>45313</v>
      </c>
    </row>
    <row r="54693" spans="1:3" x14ac:dyDescent="0.25">
      <c r="A54693">
        <v>133242</v>
      </c>
      <c r="B54693">
        <v>54689</v>
      </c>
      <c r="C54693">
        <v>45312</v>
      </c>
    </row>
    <row r="54694" spans="1:3" x14ac:dyDescent="0.25">
      <c r="A54694">
        <v>364724</v>
      </c>
      <c r="B54694">
        <v>54690</v>
      </c>
      <c r="C54694">
        <v>45311</v>
      </c>
    </row>
    <row r="54695" spans="1:3" x14ac:dyDescent="0.25">
      <c r="A54695">
        <v>67903</v>
      </c>
      <c r="B54695">
        <v>54691</v>
      </c>
      <c r="C54695">
        <v>45310</v>
      </c>
    </row>
    <row r="54696" spans="1:3" x14ac:dyDescent="0.25">
      <c r="A54696">
        <v>542572</v>
      </c>
      <c r="B54696">
        <v>54692</v>
      </c>
      <c r="C54696">
        <v>45309</v>
      </c>
    </row>
    <row r="54697" spans="1:3" x14ac:dyDescent="0.25">
      <c r="A54697">
        <v>943705</v>
      </c>
      <c r="B54697">
        <v>54693</v>
      </c>
      <c r="C54697">
        <v>45308</v>
      </c>
    </row>
    <row r="54698" spans="1:3" x14ac:dyDescent="0.25">
      <c r="A54698">
        <v>843643</v>
      </c>
      <c r="B54698">
        <v>54694</v>
      </c>
      <c r="C54698">
        <v>45307</v>
      </c>
    </row>
    <row r="54699" spans="1:3" x14ac:dyDescent="0.25">
      <c r="A54699">
        <v>6599</v>
      </c>
      <c r="B54699">
        <v>54695</v>
      </c>
      <c r="C54699">
        <v>45306</v>
      </c>
    </row>
    <row r="54700" spans="1:3" x14ac:dyDescent="0.25">
      <c r="A54700">
        <v>625528</v>
      </c>
      <c r="B54700">
        <v>54696</v>
      </c>
      <c r="C54700">
        <v>45305</v>
      </c>
    </row>
    <row r="54701" spans="1:3" x14ac:dyDescent="0.25">
      <c r="A54701">
        <v>119218</v>
      </c>
      <c r="B54701">
        <v>54697</v>
      </c>
      <c r="C54701">
        <v>45304</v>
      </c>
    </row>
    <row r="54702" spans="1:3" x14ac:dyDescent="0.25">
      <c r="A54702">
        <v>643409</v>
      </c>
      <c r="B54702">
        <v>54698</v>
      </c>
      <c r="C54702">
        <v>45303</v>
      </c>
    </row>
    <row r="54703" spans="1:3" x14ac:dyDescent="0.25">
      <c r="A54703">
        <v>487599</v>
      </c>
      <c r="B54703">
        <v>54699</v>
      </c>
      <c r="C54703">
        <v>45302</v>
      </c>
    </row>
    <row r="54704" spans="1:3" x14ac:dyDescent="0.25">
      <c r="A54704">
        <v>477303</v>
      </c>
      <c r="B54704">
        <v>54700</v>
      </c>
      <c r="C54704">
        <v>45301</v>
      </c>
    </row>
    <row r="54705" spans="1:3" x14ac:dyDescent="0.25">
      <c r="A54705">
        <v>656287</v>
      </c>
      <c r="B54705">
        <v>54701</v>
      </c>
      <c r="C54705">
        <v>45300</v>
      </c>
    </row>
    <row r="54706" spans="1:3" x14ac:dyDescent="0.25">
      <c r="A54706">
        <v>300383</v>
      </c>
      <c r="B54706">
        <v>54702</v>
      </c>
      <c r="C54706">
        <v>45299</v>
      </c>
    </row>
    <row r="54707" spans="1:3" x14ac:dyDescent="0.25">
      <c r="A54707">
        <v>68028</v>
      </c>
      <c r="B54707">
        <v>54703</v>
      </c>
      <c r="C54707">
        <v>45298</v>
      </c>
    </row>
    <row r="54708" spans="1:3" x14ac:dyDescent="0.25">
      <c r="A54708">
        <v>20939</v>
      </c>
      <c r="B54708">
        <v>54704</v>
      </c>
      <c r="C54708">
        <v>45297</v>
      </c>
    </row>
    <row r="54709" spans="1:3" x14ac:dyDescent="0.25">
      <c r="A54709">
        <v>523967</v>
      </c>
      <c r="B54709">
        <v>54705</v>
      </c>
      <c r="C54709">
        <v>45296</v>
      </c>
    </row>
    <row r="54710" spans="1:3" x14ac:dyDescent="0.25">
      <c r="A54710">
        <v>804596</v>
      </c>
      <c r="B54710">
        <v>54706</v>
      </c>
      <c r="C54710">
        <v>45295</v>
      </c>
    </row>
    <row r="54711" spans="1:3" x14ac:dyDescent="0.25">
      <c r="A54711">
        <v>329804</v>
      </c>
      <c r="B54711">
        <v>54707</v>
      </c>
      <c r="C54711">
        <v>45294</v>
      </c>
    </row>
    <row r="54712" spans="1:3" x14ac:dyDescent="0.25">
      <c r="A54712">
        <v>12922</v>
      </c>
      <c r="B54712">
        <v>54708</v>
      </c>
      <c r="C54712">
        <v>45293</v>
      </c>
    </row>
    <row r="54713" spans="1:3" x14ac:dyDescent="0.25">
      <c r="A54713">
        <v>997862</v>
      </c>
      <c r="B54713">
        <v>54709</v>
      </c>
      <c r="C54713">
        <v>45292</v>
      </c>
    </row>
    <row r="54714" spans="1:3" x14ac:dyDescent="0.25">
      <c r="A54714">
        <v>757383</v>
      </c>
      <c r="B54714">
        <v>54710</v>
      </c>
      <c r="C54714">
        <v>45291</v>
      </c>
    </row>
    <row r="54715" spans="1:3" x14ac:dyDescent="0.25">
      <c r="A54715">
        <v>988737</v>
      </c>
      <c r="B54715">
        <v>54711</v>
      </c>
      <c r="C54715">
        <v>45290</v>
      </c>
    </row>
    <row r="54716" spans="1:3" x14ac:dyDescent="0.25">
      <c r="A54716">
        <v>20582</v>
      </c>
      <c r="B54716">
        <v>54712</v>
      </c>
      <c r="C54716">
        <v>45289</v>
      </c>
    </row>
    <row r="54717" spans="1:3" x14ac:dyDescent="0.25">
      <c r="A54717">
        <v>794018</v>
      </c>
      <c r="B54717">
        <v>54713</v>
      </c>
      <c r="C54717">
        <v>45288</v>
      </c>
    </row>
    <row r="54718" spans="1:3" x14ac:dyDescent="0.25">
      <c r="A54718">
        <v>99154</v>
      </c>
      <c r="B54718">
        <v>54714</v>
      </c>
      <c r="C54718">
        <v>45287</v>
      </c>
    </row>
    <row r="54719" spans="1:3" x14ac:dyDescent="0.25">
      <c r="A54719">
        <v>838794</v>
      </c>
      <c r="B54719">
        <v>54715</v>
      </c>
      <c r="C54719">
        <v>45286</v>
      </c>
    </row>
    <row r="54720" spans="1:3" x14ac:dyDescent="0.25">
      <c r="A54720">
        <v>417970</v>
      </c>
      <c r="B54720">
        <v>54716</v>
      </c>
      <c r="C54720">
        <v>45285</v>
      </c>
    </row>
    <row r="54721" spans="1:3" x14ac:dyDescent="0.25">
      <c r="A54721">
        <v>911020</v>
      </c>
      <c r="B54721">
        <v>54717</v>
      </c>
      <c r="C54721">
        <v>45284</v>
      </c>
    </row>
    <row r="54722" spans="1:3" x14ac:dyDescent="0.25">
      <c r="A54722">
        <v>793058</v>
      </c>
      <c r="B54722">
        <v>54718</v>
      </c>
      <c r="C54722">
        <v>45283</v>
      </c>
    </row>
    <row r="54723" spans="1:3" x14ac:dyDescent="0.25">
      <c r="A54723">
        <v>594832</v>
      </c>
      <c r="B54723">
        <v>54719</v>
      </c>
      <c r="C54723">
        <v>45282</v>
      </c>
    </row>
    <row r="54724" spans="1:3" x14ac:dyDescent="0.25">
      <c r="A54724">
        <v>670699</v>
      </c>
      <c r="B54724">
        <v>54720</v>
      </c>
      <c r="C54724">
        <v>45281</v>
      </c>
    </row>
    <row r="54725" spans="1:3" x14ac:dyDescent="0.25">
      <c r="A54725">
        <v>168690</v>
      </c>
      <c r="B54725">
        <v>54721</v>
      </c>
      <c r="C54725">
        <v>45280</v>
      </c>
    </row>
    <row r="54726" spans="1:3" x14ac:dyDescent="0.25">
      <c r="A54726">
        <v>544276</v>
      </c>
      <c r="B54726">
        <v>54722</v>
      </c>
      <c r="C54726">
        <v>45279</v>
      </c>
    </row>
    <row r="54727" spans="1:3" x14ac:dyDescent="0.25">
      <c r="A54727">
        <v>850715</v>
      </c>
      <c r="B54727">
        <v>54723</v>
      </c>
      <c r="C54727">
        <v>45278</v>
      </c>
    </row>
    <row r="54728" spans="1:3" x14ac:dyDescent="0.25">
      <c r="A54728">
        <v>871572</v>
      </c>
      <c r="B54728">
        <v>54724</v>
      </c>
      <c r="C54728">
        <v>45277</v>
      </c>
    </row>
    <row r="54729" spans="1:3" x14ac:dyDescent="0.25">
      <c r="A54729">
        <v>313343</v>
      </c>
      <c r="B54729">
        <v>54725</v>
      </c>
      <c r="C54729">
        <v>45276</v>
      </c>
    </row>
    <row r="54730" spans="1:3" x14ac:dyDescent="0.25">
      <c r="A54730">
        <v>664552</v>
      </c>
      <c r="B54730">
        <v>54726</v>
      </c>
      <c r="C54730">
        <v>45275</v>
      </c>
    </row>
    <row r="54731" spans="1:3" x14ac:dyDescent="0.25">
      <c r="A54731">
        <v>229057</v>
      </c>
      <c r="B54731">
        <v>54727</v>
      </c>
      <c r="C54731">
        <v>45274</v>
      </c>
    </row>
    <row r="54732" spans="1:3" x14ac:dyDescent="0.25">
      <c r="A54732">
        <v>306382</v>
      </c>
      <c r="B54732">
        <v>54728</v>
      </c>
      <c r="C54732">
        <v>45273</v>
      </c>
    </row>
    <row r="54733" spans="1:3" x14ac:dyDescent="0.25">
      <c r="A54733">
        <v>404775</v>
      </c>
      <c r="B54733">
        <v>54729</v>
      </c>
      <c r="C54733">
        <v>45272</v>
      </c>
    </row>
    <row r="54734" spans="1:3" x14ac:dyDescent="0.25">
      <c r="A54734">
        <v>421099</v>
      </c>
      <c r="B54734">
        <v>54730</v>
      </c>
      <c r="C54734">
        <v>45271</v>
      </c>
    </row>
    <row r="54735" spans="1:3" x14ac:dyDescent="0.25">
      <c r="A54735">
        <v>155914</v>
      </c>
      <c r="B54735">
        <v>54731</v>
      </c>
      <c r="C54735">
        <v>45270</v>
      </c>
    </row>
    <row r="54736" spans="1:3" x14ac:dyDescent="0.25">
      <c r="A54736">
        <v>24193</v>
      </c>
      <c r="B54736">
        <v>54732</v>
      </c>
      <c r="C54736">
        <v>45269</v>
      </c>
    </row>
    <row r="54737" spans="1:3" x14ac:dyDescent="0.25">
      <c r="A54737">
        <v>353253</v>
      </c>
      <c r="B54737">
        <v>54733</v>
      </c>
      <c r="C54737">
        <v>45268</v>
      </c>
    </row>
    <row r="54738" spans="1:3" x14ac:dyDescent="0.25">
      <c r="A54738">
        <v>635117</v>
      </c>
      <c r="B54738">
        <v>54734</v>
      </c>
      <c r="C54738">
        <v>45267</v>
      </c>
    </row>
    <row r="54739" spans="1:3" x14ac:dyDescent="0.25">
      <c r="A54739">
        <v>787571</v>
      </c>
      <c r="B54739">
        <v>54735</v>
      </c>
      <c r="C54739">
        <v>45266</v>
      </c>
    </row>
    <row r="54740" spans="1:3" x14ac:dyDescent="0.25">
      <c r="A54740">
        <v>187047</v>
      </c>
      <c r="B54740">
        <v>54736</v>
      </c>
      <c r="C54740">
        <v>45265</v>
      </c>
    </row>
    <row r="54741" spans="1:3" x14ac:dyDescent="0.25">
      <c r="A54741">
        <v>995357</v>
      </c>
      <c r="B54741">
        <v>54737</v>
      </c>
      <c r="C54741">
        <v>45264</v>
      </c>
    </row>
    <row r="54742" spans="1:3" x14ac:dyDescent="0.25">
      <c r="A54742">
        <v>864382</v>
      </c>
      <c r="B54742">
        <v>54738</v>
      </c>
      <c r="C54742">
        <v>45263</v>
      </c>
    </row>
    <row r="54743" spans="1:3" x14ac:dyDescent="0.25">
      <c r="A54743">
        <v>741283</v>
      </c>
      <c r="B54743">
        <v>54739</v>
      </c>
      <c r="C54743">
        <v>45262</v>
      </c>
    </row>
    <row r="54744" spans="1:3" x14ac:dyDescent="0.25">
      <c r="A54744">
        <v>853083</v>
      </c>
      <c r="B54744">
        <v>54740</v>
      </c>
      <c r="C54744">
        <v>45261</v>
      </c>
    </row>
    <row r="54745" spans="1:3" x14ac:dyDescent="0.25">
      <c r="A54745">
        <v>251527</v>
      </c>
      <c r="B54745">
        <v>54741</v>
      </c>
      <c r="C54745">
        <v>45260</v>
      </c>
    </row>
    <row r="54746" spans="1:3" x14ac:dyDescent="0.25">
      <c r="A54746">
        <v>59861</v>
      </c>
      <c r="B54746">
        <v>54742</v>
      </c>
      <c r="C54746">
        <v>45259</v>
      </c>
    </row>
    <row r="54747" spans="1:3" x14ac:dyDescent="0.25">
      <c r="A54747">
        <v>726925</v>
      </c>
      <c r="B54747">
        <v>54743</v>
      </c>
      <c r="C54747">
        <v>45258</v>
      </c>
    </row>
    <row r="54748" spans="1:3" x14ac:dyDescent="0.25">
      <c r="A54748">
        <v>888215</v>
      </c>
      <c r="B54748">
        <v>54744</v>
      </c>
      <c r="C54748">
        <v>45257</v>
      </c>
    </row>
    <row r="54749" spans="1:3" x14ac:dyDescent="0.25">
      <c r="A54749">
        <v>953788</v>
      </c>
      <c r="B54749">
        <v>54745</v>
      </c>
      <c r="C54749">
        <v>45256</v>
      </c>
    </row>
    <row r="54750" spans="1:3" x14ac:dyDescent="0.25">
      <c r="A54750">
        <v>61156</v>
      </c>
      <c r="B54750">
        <v>54746</v>
      </c>
      <c r="C54750">
        <v>45255</v>
      </c>
    </row>
    <row r="54751" spans="1:3" x14ac:dyDescent="0.25">
      <c r="A54751">
        <v>639951</v>
      </c>
      <c r="B54751">
        <v>54747</v>
      </c>
      <c r="C54751">
        <v>45254</v>
      </c>
    </row>
    <row r="54752" spans="1:3" x14ac:dyDescent="0.25">
      <c r="A54752">
        <v>543369</v>
      </c>
      <c r="B54752">
        <v>54748</v>
      </c>
      <c r="C54752">
        <v>45253</v>
      </c>
    </row>
    <row r="54753" spans="1:3" x14ac:dyDescent="0.25">
      <c r="A54753">
        <v>581162</v>
      </c>
      <c r="B54753">
        <v>54749</v>
      </c>
      <c r="C54753">
        <v>45252</v>
      </c>
    </row>
    <row r="54754" spans="1:3" x14ac:dyDescent="0.25">
      <c r="A54754">
        <v>650883</v>
      </c>
      <c r="B54754">
        <v>54750</v>
      </c>
      <c r="C54754">
        <v>45251</v>
      </c>
    </row>
    <row r="54755" spans="1:3" x14ac:dyDescent="0.25">
      <c r="A54755">
        <v>930528</v>
      </c>
      <c r="B54755">
        <v>54751</v>
      </c>
      <c r="C54755">
        <v>45250</v>
      </c>
    </row>
    <row r="54756" spans="1:3" x14ac:dyDescent="0.25">
      <c r="A54756">
        <v>918004</v>
      </c>
      <c r="B54756">
        <v>54752</v>
      </c>
      <c r="C54756">
        <v>45249</v>
      </c>
    </row>
    <row r="54757" spans="1:3" x14ac:dyDescent="0.25">
      <c r="A54757">
        <v>203181</v>
      </c>
      <c r="B54757">
        <v>54753</v>
      </c>
      <c r="C54757">
        <v>45248</v>
      </c>
    </row>
    <row r="54758" spans="1:3" x14ac:dyDescent="0.25">
      <c r="A54758">
        <v>320719</v>
      </c>
      <c r="B54758">
        <v>54754</v>
      </c>
      <c r="C54758">
        <v>45247</v>
      </c>
    </row>
    <row r="54759" spans="1:3" x14ac:dyDescent="0.25">
      <c r="A54759">
        <v>412855</v>
      </c>
      <c r="B54759">
        <v>54755</v>
      </c>
      <c r="C54759">
        <v>45246</v>
      </c>
    </row>
    <row r="54760" spans="1:3" x14ac:dyDescent="0.25">
      <c r="A54760">
        <v>961143</v>
      </c>
      <c r="B54760">
        <v>54756</v>
      </c>
      <c r="C54760">
        <v>45245</v>
      </c>
    </row>
    <row r="54761" spans="1:3" x14ac:dyDescent="0.25">
      <c r="A54761">
        <v>218373</v>
      </c>
      <c r="B54761">
        <v>54757</v>
      </c>
      <c r="C54761">
        <v>45244</v>
      </c>
    </row>
    <row r="54762" spans="1:3" x14ac:dyDescent="0.25">
      <c r="A54762">
        <v>966418</v>
      </c>
      <c r="B54762">
        <v>54758</v>
      </c>
      <c r="C54762">
        <v>45243</v>
      </c>
    </row>
    <row r="54763" spans="1:3" x14ac:dyDescent="0.25">
      <c r="A54763">
        <v>999978</v>
      </c>
      <c r="B54763">
        <v>54759</v>
      </c>
      <c r="C54763">
        <v>45242</v>
      </c>
    </row>
    <row r="54764" spans="1:3" x14ac:dyDescent="0.25">
      <c r="A54764">
        <v>734332</v>
      </c>
      <c r="B54764">
        <v>54760</v>
      </c>
      <c r="C54764">
        <v>45241</v>
      </c>
    </row>
    <row r="54765" spans="1:3" x14ac:dyDescent="0.25">
      <c r="A54765">
        <v>907014</v>
      </c>
      <c r="B54765">
        <v>54761</v>
      </c>
      <c r="C54765">
        <v>45240</v>
      </c>
    </row>
    <row r="54766" spans="1:3" x14ac:dyDescent="0.25">
      <c r="A54766">
        <v>219135</v>
      </c>
      <c r="B54766">
        <v>54762</v>
      </c>
      <c r="C54766">
        <v>45239</v>
      </c>
    </row>
    <row r="54767" spans="1:3" x14ac:dyDescent="0.25">
      <c r="A54767">
        <v>767341</v>
      </c>
      <c r="B54767">
        <v>54763</v>
      </c>
      <c r="C54767">
        <v>45238</v>
      </c>
    </row>
    <row r="54768" spans="1:3" x14ac:dyDescent="0.25">
      <c r="A54768">
        <v>346745</v>
      </c>
      <c r="B54768">
        <v>54764</v>
      </c>
      <c r="C54768">
        <v>45237</v>
      </c>
    </row>
    <row r="54769" spans="1:3" x14ac:dyDescent="0.25">
      <c r="A54769">
        <v>605278</v>
      </c>
      <c r="B54769">
        <v>54765</v>
      </c>
      <c r="C54769">
        <v>45236</v>
      </c>
    </row>
    <row r="54770" spans="1:3" x14ac:dyDescent="0.25">
      <c r="A54770">
        <v>702825</v>
      </c>
      <c r="B54770">
        <v>54766</v>
      </c>
      <c r="C54770">
        <v>45235</v>
      </c>
    </row>
    <row r="54771" spans="1:3" x14ac:dyDescent="0.25">
      <c r="A54771">
        <v>509684</v>
      </c>
      <c r="B54771">
        <v>54767</v>
      </c>
      <c r="C54771">
        <v>45234</v>
      </c>
    </row>
    <row r="54772" spans="1:3" x14ac:dyDescent="0.25">
      <c r="A54772">
        <v>71094</v>
      </c>
      <c r="B54772">
        <v>54768</v>
      </c>
      <c r="C54772">
        <v>45233</v>
      </c>
    </row>
    <row r="54773" spans="1:3" x14ac:dyDescent="0.25">
      <c r="A54773">
        <v>824796</v>
      </c>
      <c r="B54773">
        <v>54769</v>
      </c>
      <c r="C54773">
        <v>45232</v>
      </c>
    </row>
    <row r="54774" spans="1:3" x14ac:dyDescent="0.25">
      <c r="A54774">
        <v>389233</v>
      </c>
      <c r="B54774">
        <v>54770</v>
      </c>
      <c r="C54774">
        <v>45231</v>
      </c>
    </row>
    <row r="54775" spans="1:3" x14ac:dyDescent="0.25">
      <c r="A54775">
        <v>666712</v>
      </c>
      <c r="B54775">
        <v>54771</v>
      </c>
      <c r="C54775">
        <v>45230</v>
      </c>
    </row>
    <row r="54776" spans="1:3" x14ac:dyDescent="0.25">
      <c r="A54776">
        <v>203063</v>
      </c>
      <c r="B54776">
        <v>54772</v>
      </c>
      <c r="C54776">
        <v>45229</v>
      </c>
    </row>
    <row r="54777" spans="1:3" x14ac:dyDescent="0.25">
      <c r="A54777">
        <v>218908</v>
      </c>
      <c r="B54777">
        <v>54773</v>
      </c>
      <c r="C54777">
        <v>45228</v>
      </c>
    </row>
    <row r="54778" spans="1:3" x14ac:dyDescent="0.25">
      <c r="A54778">
        <v>131115</v>
      </c>
      <c r="B54778">
        <v>54774</v>
      </c>
      <c r="C54778">
        <v>45227</v>
      </c>
    </row>
    <row r="54779" spans="1:3" x14ac:dyDescent="0.25">
      <c r="A54779">
        <v>480632</v>
      </c>
      <c r="B54779">
        <v>54775</v>
      </c>
      <c r="C54779">
        <v>45226</v>
      </c>
    </row>
    <row r="54780" spans="1:3" x14ac:dyDescent="0.25">
      <c r="A54780">
        <v>455255</v>
      </c>
      <c r="B54780">
        <v>54776</v>
      </c>
      <c r="C54780">
        <v>45225</v>
      </c>
    </row>
    <row r="54781" spans="1:3" x14ac:dyDescent="0.25">
      <c r="A54781">
        <v>628951</v>
      </c>
      <c r="B54781">
        <v>54777</v>
      </c>
      <c r="C54781">
        <v>45224</v>
      </c>
    </row>
    <row r="54782" spans="1:3" x14ac:dyDescent="0.25">
      <c r="A54782">
        <v>100311</v>
      </c>
      <c r="B54782">
        <v>54778</v>
      </c>
      <c r="C54782">
        <v>45223</v>
      </c>
    </row>
    <row r="54783" spans="1:3" x14ac:dyDescent="0.25">
      <c r="A54783">
        <v>257489</v>
      </c>
      <c r="B54783">
        <v>54779</v>
      </c>
      <c r="C54783">
        <v>45222</v>
      </c>
    </row>
    <row r="54784" spans="1:3" x14ac:dyDescent="0.25">
      <c r="A54784">
        <v>735242</v>
      </c>
      <c r="B54784">
        <v>54780</v>
      </c>
      <c r="C54784">
        <v>45221</v>
      </c>
    </row>
    <row r="54785" spans="1:3" x14ac:dyDescent="0.25">
      <c r="A54785">
        <v>391110</v>
      </c>
      <c r="B54785">
        <v>54781</v>
      </c>
      <c r="C54785">
        <v>45220</v>
      </c>
    </row>
    <row r="54786" spans="1:3" x14ac:dyDescent="0.25">
      <c r="A54786">
        <v>136806</v>
      </c>
      <c r="B54786">
        <v>54782</v>
      </c>
      <c r="C54786">
        <v>45219</v>
      </c>
    </row>
    <row r="54787" spans="1:3" x14ac:dyDescent="0.25">
      <c r="A54787">
        <v>644688</v>
      </c>
      <c r="B54787">
        <v>54783</v>
      </c>
      <c r="C54787">
        <v>45218</v>
      </c>
    </row>
    <row r="54788" spans="1:3" x14ac:dyDescent="0.25">
      <c r="A54788">
        <v>784581</v>
      </c>
      <c r="B54788">
        <v>54784</v>
      </c>
      <c r="C54788">
        <v>45217</v>
      </c>
    </row>
    <row r="54789" spans="1:3" x14ac:dyDescent="0.25">
      <c r="A54789">
        <v>650175</v>
      </c>
      <c r="B54789">
        <v>54785</v>
      </c>
      <c r="C54789">
        <v>45216</v>
      </c>
    </row>
    <row r="54790" spans="1:3" x14ac:dyDescent="0.25">
      <c r="A54790">
        <v>760091</v>
      </c>
      <c r="B54790">
        <v>54786</v>
      </c>
      <c r="C54790">
        <v>45215</v>
      </c>
    </row>
    <row r="54791" spans="1:3" x14ac:dyDescent="0.25">
      <c r="A54791">
        <v>589396</v>
      </c>
      <c r="B54791">
        <v>54787</v>
      </c>
      <c r="C54791">
        <v>45214</v>
      </c>
    </row>
    <row r="54792" spans="1:3" x14ac:dyDescent="0.25">
      <c r="A54792">
        <v>871883</v>
      </c>
      <c r="B54792">
        <v>54788</v>
      </c>
      <c r="C54792">
        <v>45213</v>
      </c>
    </row>
    <row r="54793" spans="1:3" x14ac:dyDescent="0.25">
      <c r="A54793">
        <v>529167</v>
      </c>
      <c r="B54793">
        <v>54789</v>
      </c>
      <c r="C54793">
        <v>45212</v>
      </c>
    </row>
    <row r="54794" spans="1:3" x14ac:dyDescent="0.25">
      <c r="A54794">
        <v>997327</v>
      </c>
      <c r="B54794">
        <v>54790</v>
      </c>
      <c r="C54794">
        <v>45211</v>
      </c>
    </row>
    <row r="54795" spans="1:3" x14ac:dyDescent="0.25">
      <c r="A54795">
        <v>114407</v>
      </c>
      <c r="B54795">
        <v>54791</v>
      </c>
      <c r="C54795">
        <v>45210</v>
      </c>
    </row>
    <row r="54796" spans="1:3" x14ac:dyDescent="0.25">
      <c r="A54796">
        <v>684423</v>
      </c>
      <c r="B54796">
        <v>54792</v>
      </c>
      <c r="C54796">
        <v>45209</v>
      </c>
    </row>
    <row r="54797" spans="1:3" x14ac:dyDescent="0.25">
      <c r="A54797">
        <v>130063</v>
      </c>
      <c r="B54797">
        <v>54793</v>
      </c>
      <c r="C54797">
        <v>45208</v>
      </c>
    </row>
    <row r="54798" spans="1:3" x14ac:dyDescent="0.25">
      <c r="A54798">
        <v>763952</v>
      </c>
      <c r="B54798">
        <v>54794</v>
      </c>
      <c r="C54798">
        <v>45207</v>
      </c>
    </row>
    <row r="54799" spans="1:3" x14ac:dyDescent="0.25">
      <c r="A54799">
        <v>494897</v>
      </c>
      <c r="B54799">
        <v>54795</v>
      </c>
      <c r="C54799">
        <v>45206</v>
      </c>
    </row>
    <row r="54800" spans="1:3" x14ac:dyDescent="0.25">
      <c r="A54800">
        <v>69490</v>
      </c>
      <c r="B54800">
        <v>54796</v>
      </c>
      <c r="C54800">
        <v>45205</v>
      </c>
    </row>
    <row r="54801" spans="1:3" x14ac:dyDescent="0.25">
      <c r="A54801">
        <v>688884</v>
      </c>
      <c r="B54801">
        <v>54797</v>
      </c>
      <c r="C54801">
        <v>45204</v>
      </c>
    </row>
    <row r="54802" spans="1:3" x14ac:dyDescent="0.25">
      <c r="A54802">
        <v>999618</v>
      </c>
      <c r="B54802">
        <v>54798</v>
      </c>
      <c r="C54802">
        <v>45203</v>
      </c>
    </row>
    <row r="54803" spans="1:3" x14ac:dyDescent="0.25">
      <c r="A54803">
        <v>461646</v>
      </c>
      <c r="B54803">
        <v>54799</v>
      </c>
      <c r="C54803">
        <v>45202</v>
      </c>
    </row>
    <row r="54804" spans="1:3" x14ac:dyDescent="0.25">
      <c r="A54804">
        <v>464135</v>
      </c>
      <c r="B54804">
        <v>54800</v>
      </c>
      <c r="C54804">
        <v>45201</v>
      </c>
    </row>
    <row r="54805" spans="1:3" x14ac:dyDescent="0.25">
      <c r="A54805">
        <v>307591</v>
      </c>
      <c r="B54805">
        <v>54801</v>
      </c>
      <c r="C54805">
        <v>45200</v>
      </c>
    </row>
    <row r="54806" spans="1:3" x14ac:dyDescent="0.25">
      <c r="A54806">
        <v>574613</v>
      </c>
      <c r="B54806">
        <v>54802</v>
      </c>
      <c r="C54806">
        <v>45199</v>
      </c>
    </row>
    <row r="54807" spans="1:3" x14ac:dyDescent="0.25">
      <c r="A54807">
        <v>73462</v>
      </c>
      <c r="B54807">
        <v>54803</v>
      </c>
      <c r="C54807">
        <v>45198</v>
      </c>
    </row>
    <row r="54808" spans="1:3" x14ac:dyDescent="0.25">
      <c r="A54808">
        <v>261753</v>
      </c>
      <c r="B54808">
        <v>54804</v>
      </c>
      <c r="C54808">
        <v>45197</v>
      </c>
    </row>
    <row r="54809" spans="1:3" x14ac:dyDescent="0.25">
      <c r="A54809">
        <v>590254</v>
      </c>
      <c r="B54809">
        <v>54805</v>
      </c>
      <c r="C54809">
        <v>45196</v>
      </c>
    </row>
    <row r="54810" spans="1:3" x14ac:dyDescent="0.25">
      <c r="A54810">
        <v>474676</v>
      </c>
      <c r="B54810">
        <v>54806</v>
      </c>
      <c r="C54810">
        <v>45195</v>
      </c>
    </row>
    <row r="54811" spans="1:3" x14ac:dyDescent="0.25">
      <c r="A54811">
        <v>855415</v>
      </c>
      <c r="B54811">
        <v>54807</v>
      </c>
      <c r="C54811">
        <v>45194</v>
      </c>
    </row>
    <row r="54812" spans="1:3" x14ac:dyDescent="0.25">
      <c r="A54812">
        <v>813153</v>
      </c>
      <c r="B54812">
        <v>54808</v>
      </c>
      <c r="C54812">
        <v>45193</v>
      </c>
    </row>
    <row r="54813" spans="1:3" x14ac:dyDescent="0.25">
      <c r="A54813">
        <v>230899</v>
      </c>
      <c r="B54813">
        <v>54809</v>
      </c>
      <c r="C54813">
        <v>45192</v>
      </c>
    </row>
    <row r="54814" spans="1:3" x14ac:dyDescent="0.25">
      <c r="A54814">
        <v>373944</v>
      </c>
      <c r="B54814">
        <v>54810</v>
      </c>
      <c r="C54814">
        <v>45191</v>
      </c>
    </row>
    <row r="54815" spans="1:3" x14ac:dyDescent="0.25">
      <c r="A54815">
        <v>372184</v>
      </c>
      <c r="B54815">
        <v>54811</v>
      </c>
      <c r="C54815">
        <v>45190</v>
      </c>
    </row>
    <row r="54816" spans="1:3" x14ac:dyDescent="0.25">
      <c r="A54816">
        <v>418503</v>
      </c>
      <c r="B54816">
        <v>54812</v>
      </c>
      <c r="C54816">
        <v>45189</v>
      </c>
    </row>
    <row r="54817" spans="1:3" x14ac:dyDescent="0.25">
      <c r="A54817">
        <v>44563</v>
      </c>
      <c r="B54817">
        <v>54813</v>
      </c>
      <c r="C54817">
        <v>45188</v>
      </c>
    </row>
    <row r="54818" spans="1:3" x14ac:dyDescent="0.25">
      <c r="A54818">
        <v>602111</v>
      </c>
      <c r="B54818">
        <v>54814</v>
      </c>
      <c r="C54818">
        <v>45187</v>
      </c>
    </row>
    <row r="54819" spans="1:3" x14ac:dyDescent="0.25">
      <c r="A54819">
        <v>462653</v>
      </c>
      <c r="B54819">
        <v>54815</v>
      </c>
      <c r="C54819">
        <v>45186</v>
      </c>
    </row>
    <row r="54820" spans="1:3" x14ac:dyDescent="0.25">
      <c r="A54820">
        <v>605887</v>
      </c>
      <c r="B54820">
        <v>54816</v>
      </c>
      <c r="C54820">
        <v>45185</v>
      </c>
    </row>
    <row r="54821" spans="1:3" x14ac:dyDescent="0.25">
      <c r="A54821">
        <v>212758</v>
      </c>
      <c r="B54821">
        <v>54817</v>
      </c>
      <c r="C54821">
        <v>45184</v>
      </c>
    </row>
    <row r="54822" spans="1:3" x14ac:dyDescent="0.25">
      <c r="A54822">
        <v>26110</v>
      </c>
      <c r="B54822">
        <v>54818</v>
      </c>
      <c r="C54822">
        <v>45183</v>
      </c>
    </row>
    <row r="54823" spans="1:3" x14ac:dyDescent="0.25">
      <c r="A54823">
        <v>228774</v>
      </c>
      <c r="B54823">
        <v>54819</v>
      </c>
      <c r="C54823">
        <v>45182</v>
      </c>
    </row>
    <row r="54824" spans="1:3" x14ac:dyDescent="0.25">
      <c r="A54824">
        <v>588380</v>
      </c>
      <c r="B54824">
        <v>54820</v>
      </c>
      <c r="C54824">
        <v>45181</v>
      </c>
    </row>
    <row r="54825" spans="1:3" x14ac:dyDescent="0.25">
      <c r="A54825">
        <v>226234</v>
      </c>
      <c r="B54825">
        <v>54821</v>
      </c>
      <c r="C54825">
        <v>45180</v>
      </c>
    </row>
    <row r="54826" spans="1:3" x14ac:dyDescent="0.25">
      <c r="A54826">
        <v>554124</v>
      </c>
      <c r="B54826">
        <v>54822</v>
      </c>
      <c r="C54826">
        <v>45179</v>
      </c>
    </row>
    <row r="54827" spans="1:3" x14ac:dyDescent="0.25">
      <c r="A54827">
        <v>609041</v>
      </c>
      <c r="B54827">
        <v>54823</v>
      </c>
      <c r="C54827">
        <v>45178</v>
      </c>
    </row>
    <row r="54828" spans="1:3" x14ac:dyDescent="0.25">
      <c r="A54828">
        <v>918841</v>
      </c>
      <c r="B54828">
        <v>54824</v>
      </c>
      <c r="C54828">
        <v>45177</v>
      </c>
    </row>
    <row r="54829" spans="1:3" x14ac:dyDescent="0.25">
      <c r="A54829">
        <v>246098</v>
      </c>
      <c r="B54829">
        <v>54825</v>
      </c>
      <c r="C54829">
        <v>45176</v>
      </c>
    </row>
    <row r="54830" spans="1:3" x14ac:dyDescent="0.25">
      <c r="A54830">
        <v>6285</v>
      </c>
      <c r="B54830">
        <v>54826</v>
      </c>
      <c r="C54830">
        <v>45175</v>
      </c>
    </row>
    <row r="54831" spans="1:3" x14ac:dyDescent="0.25">
      <c r="A54831">
        <v>822877</v>
      </c>
      <c r="B54831">
        <v>54827</v>
      </c>
      <c r="C54831">
        <v>45174</v>
      </c>
    </row>
    <row r="54832" spans="1:3" x14ac:dyDescent="0.25">
      <c r="A54832">
        <v>260164</v>
      </c>
      <c r="B54832">
        <v>54828</v>
      </c>
      <c r="C54832">
        <v>45173</v>
      </c>
    </row>
    <row r="54833" spans="1:3" x14ac:dyDescent="0.25">
      <c r="A54833">
        <v>771521</v>
      </c>
      <c r="B54833">
        <v>54829</v>
      </c>
      <c r="C54833">
        <v>45172</v>
      </c>
    </row>
    <row r="54834" spans="1:3" x14ac:dyDescent="0.25">
      <c r="A54834">
        <v>367446</v>
      </c>
      <c r="B54834">
        <v>54830</v>
      </c>
      <c r="C54834">
        <v>45171</v>
      </c>
    </row>
    <row r="54835" spans="1:3" x14ac:dyDescent="0.25">
      <c r="A54835">
        <v>913892</v>
      </c>
      <c r="B54835">
        <v>54831</v>
      </c>
      <c r="C54835">
        <v>45170</v>
      </c>
    </row>
    <row r="54836" spans="1:3" x14ac:dyDescent="0.25">
      <c r="A54836">
        <v>804218</v>
      </c>
      <c r="B54836">
        <v>54832</v>
      </c>
      <c r="C54836">
        <v>45169</v>
      </c>
    </row>
    <row r="54837" spans="1:3" x14ac:dyDescent="0.25">
      <c r="A54837">
        <v>314736</v>
      </c>
      <c r="B54837">
        <v>54833</v>
      </c>
      <c r="C54837">
        <v>45168</v>
      </c>
    </row>
    <row r="54838" spans="1:3" x14ac:dyDescent="0.25">
      <c r="A54838">
        <v>850407</v>
      </c>
      <c r="B54838">
        <v>54834</v>
      </c>
      <c r="C54838">
        <v>45167</v>
      </c>
    </row>
    <row r="54839" spans="1:3" x14ac:dyDescent="0.25">
      <c r="A54839">
        <v>806313</v>
      </c>
      <c r="B54839">
        <v>54835</v>
      </c>
      <c r="C54839">
        <v>45166</v>
      </c>
    </row>
    <row r="54840" spans="1:3" x14ac:dyDescent="0.25">
      <c r="A54840">
        <v>701737</v>
      </c>
      <c r="B54840">
        <v>54836</v>
      </c>
      <c r="C54840">
        <v>45165</v>
      </c>
    </row>
    <row r="54841" spans="1:3" x14ac:dyDescent="0.25">
      <c r="A54841">
        <v>166183</v>
      </c>
      <c r="B54841">
        <v>54837</v>
      </c>
      <c r="C54841">
        <v>45164</v>
      </c>
    </row>
    <row r="54842" spans="1:3" x14ac:dyDescent="0.25">
      <c r="A54842">
        <v>173903</v>
      </c>
      <c r="B54842">
        <v>54838</v>
      </c>
      <c r="C54842">
        <v>45163</v>
      </c>
    </row>
    <row r="54843" spans="1:3" x14ac:dyDescent="0.25">
      <c r="A54843">
        <v>326861</v>
      </c>
      <c r="B54843">
        <v>54839</v>
      </c>
      <c r="C54843">
        <v>45162</v>
      </c>
    </row>
    <row r="54844" spans="1:3" x14ac:dyDescent="0.25">
      <c r="A54844">
        <v>744403</v>
      </c>
      <c r="B54844">
        <v>54840</v>
      </c>
      <c r="C54844">
        <v>45161</v>
      </c>
    </row>
    <row r="54845" spans="1:3" x14ac:dyDescent="0.25">
      <c r="A54845">
        <v>335828</v>
      </c>
      <c r="B54845">
        <v>54841</v>
      </c>
      <c r="C54845">
        <v>45160</v>
      </c>
    </row>
    <row r="54846" spans="1:3" x14ac:dyDescent="0.25">
      <c r="A54846">
        <v>636253</v>
      </c>
      <c r="B54846">
        <v>54842</v>
      </c>
      <c r="C54846">
        <v>45159</v>
      </c>
    </row>
    <row r="54847" spans="1:3" x14ac:dyDescent="0.25">
      <c r="A54847">
        <v>524908</v>
      </c>
      <c r="B54847">
        <v>54843</v>
      </c>
      <c r="C54847">
        <v>45158</v>
      </c>
    </row>
    <row r="54848" spans="1:3" x14ac:dyDescent="0.25">
      <c r="A54848">
        <v>496706</v>
      </c>
      <c r="B54848">
        <v>54844</v>
      </c>
      <c r="C54848">
        <v>45157</v>
      </c>
    </row>
    <row r="54849" spans="1:3" x14ac:dyDescent="0.25">
      <c r="A54849">
        <v>359651</v>
      </c>
      <c r="B54849">
        <v>54845</v>
      </c>
      <c r="C54849">
        <v>45156</v>
      </c>
    </row>
    <row r="54850" spans="1:3" x14ac:dyDescent="0.25">
      <c r="A54850">
        <v>732228</v>
      </c>
      <c r="B54850">
        <v>54846</v>
      </c>
      <c r="C54850">
        <v>45155</v>
      </c>
    </row>
    <row r="54851" spans="1:3" x14ac:dyDescent="0.25">
      <c r="A54851">
        <v>985488</v>
      </c>
      <c r="B54851">
        <v>54847</v>
      </c>
      <c r="C54851">
        <v>45154</v>
      </c>
    </row>
    <row r="54852" spans="1:3" x14ac:dyDescent="0.25">
      <c r="A54852">
        <v>696405</v>
      </c>
      <c r="B54852">
        <v>54848</v>
      </c>
      <c r="C54852">
        <v>45153</v>
      </c>
    </row>
    <row r="54853" spans="1:3" x14ac:dyDescent="0.25">
      <c r="A54853">
        <v>711894</v>
      </c>
      <c r="B54853">
        <v>54849</v>
      </c>
      <c r="C54853">
        <v>45152</v>
      </c>
    </row>
    <row r="54854" spans="1:3" x14ac:dyDescent="0.25">
      <c r="A54854">
        <v>134233</v>
      </c>
      <c r="B54854">
        <v>54850</v>
      </c>
      <c r="C54854">
        <v>45151</v>
      </c>
    </row>
    <row r="54855" spans="1:3" x14ac:dyDescent="0.25">
      <c r="A54855">
        <v>515559</v>
      </c>
      <c r="B54855">
        <v>54851</v>
      </c>
      <c r="C54855">
        <v>45150</v>
      </c>
    </row>
    <row r="54856" spans="1:3" x14ac:dyDescent="0.25">
      <c r="A54856">
        <v>556292</v>
      </c>
      <c r="B54856">
        <v>54852</v>
      </c>
      <c r="C54856">
        <v>45149</v>
      </c>
    </row>
    <row r="54857" spans="1:3" x14ac:dyDescent="0.25">
      <c r="A54857">
        <v>307377</v>
      </c>
      <c r="B54857">
        <v>54853</v>
      </c>
      <c r="C54857">
        <v>45148</v>
      </c>
    </row>
    <row r="54858" spans="1:3" x14ac:dyDescent="0.25">
      <c r="A54858">
        <v>140013</v>
      </c>
      <c r="B54858">
        <v>54854</v>
      </c>
      <c r="C54858">
        <v>45147</v>
      </c>
    </row>
    <row r="54859" spans="1:3" x14ac:dyDescent="0.25">
      <c r="A54859">
        <v>897104</v>
      </c>
      <c r="B54859">
        <v>54855</v>
      </c>
      <c r="C54859">
        <v>45146</v>
      </c>
    </row>
    <row r="54860" spans="1:3" x14ac:dyDescent="0.25">
      <c r="A54860">
        <v>856349</v>
      </c>
      <c r="B54860">
        <v>54856</v>
      </c>
      <c r="C54860">
        <v>45145</v>
      </c>
    </row>
    <row r="54861" spans="1:3" x14ac:dyDescent="0.25">
      <c r="A54861">
        <v>880769</v>
      </c>
      <c r="B54861">
        <v>54857</v>
      </c>
      <c r="C54861">
        <v>45144</v>
      </c>
    </row>
    <row r="54862" spans="1:3" x14ac:dyDescent="0.25">
      <c r="A54862">
        <v>605276</v>
      </c>
      <c r="B54862">
        <v>54858</v>
      </c>
      <c r="C54862">
        <v>45143</v>
      </c>
    </row>
    <row r="54863" spans="1:3" x14ac:dyDescent="0.25">
      <c r="A54863">
        <v>687787</v>
      </c>
      <c r="B54863">
        <v>54859</v>
      </c>
      <c r="C54863">
        <v>45142</v>
      </c>
    </row>
    <row r="54864" spans="1:3" x14ac:dyDescent="0.25">
      <c r="A54864">
        <v>495006</v>
      </c>
      <c r="B54864">
        <v>54860</v>
      </c>
      <c r="C54864">
        <v>45141</v>
      </c>
    </row>
    <row r="54865" spans="1:3" x14ac:dyDescent="0.25">
      <c r="A54865">
        <v>670563</v>
      </c>
      <c r="B54865">
        <v>54861</v>
      </c>
      <c r="C54865">
        <v>45140</v>
      </c>
    </row>
    <row r="54866" spans="1:3" x14ac:dyDescent="0.25">
      <c r="A54866">
        <v>631785</v>
      </c>
      <c r="B54866">
        <v>54862</v>
      </c>
      <c r="C54866">
        <v>45139</v>
      </c>
    </row>
    <row r="54867" spans="1:3" x14ac:dyDescent="0.25">
      <c r="A54867">
        <v>50697</v>
      </c>
      <c r="B54867">
        <v>54863</v>
      </c>
      <c r="C54867">
        <v>45138</v>
      </c>
    </row>
    <row r="54868" spans="1:3" x14ac:dyDescent="0.25">
      <c r="A54868">
        <v>428149</v>
      </c>
      <c r="B54868">
        <v>54864</v>
      </c>
      <c r="C54868">
        <v>45137</v>
      </c>
    </row>
    <row r="54869" spans="1:3" x14ac:dyDescent="0.25">
      <c r="A54869">
        <v>359641</v>
      </c>
      <c r="B54869">
        <v>54865</v>
      </c>
      <c r="C54869">
        <v>45136</v>
      </c>
    </row>
    <row r="54870" spans="1:3" x14ac:dyDescent="0.25">
      <c r="A54870">
        <v>932920</v>
      </c>
      <c r="B54870">
        <v>54866</v>
      </c>
      <c r="C54870">
        <v>45135</v>
      </c>
    </row>
    <row r="54871" spans="1:3" x14ac:dyDescent="0.25">
      <c r="A54871">
        <v>901463</v>
      </c>
      <c r="B54871">
        <v>54867</v>
      </c>
      <c r="C54871">
        <v>45134</v>
      </c>
    </row>
    <row r="54872" spans="1:3" x14ac:dyDescent="0.25">
      <c r="A54872">
        <v>960057</v>
      </c>
      <c r="B54872">
        <v>54868</v>
      </c>
      <c r="C54872">
        <v>45133</v>
      </c>
    </row>
    <row r="54873" spans="1:3" x14ac:dyDescent="0.25">
      <c r="A54873">
        <v>948327</v>
      </c>
      <c r="B54873">
        <v>54869</v>
      </c>
      <c r="C54873">
        <v>45132</v>
      </c>
    </row>
    <row r="54874" spans="1:3" x14ac:dyDescent="0.25">
      <c r="A54874">
        <v>283345</v>
      </c>
      <c r="B54874">
        <v>54870</v>
      </c>
      <c r="C54874">
        <v>45131</v>
      </c>
    </row>
    <row r="54875" spans="1:3" x14ac:dyDescent="0.25">
      <c r="A54875">
        <v>330897</v>
      </c>
      <c r="B54875">
        <v>54871</v>
      </c>
      <c r="C54875">
        <v>45130</v>
      </c>
    </row>
    <row r="54876" spans="1:3" x14ac:dyDescent="0.25">
      <c r="A54876">
        <v>663881</v>
      </c>
      <c r="B54876">
        <v>54872</v>
      </c>
      <c r="C54876">
        <v>45129</v>
      </c>
    </row>
    <row r="54877" spans="1:3" x14ac:dyDescent="0.25">
      <c r="A54877">
        <v>901727</v>
      </c>
      <c r="B54877">
        <v>54873</v>
      </c>
      <c r="C54877">
        <v>45128</v>
      </c>
    </row>
    <row r="54878" spans="1:3" x14ac:dyDescent="0.25">
      <c r="A54878">
        <v>225995</v>
      </c>
      <c r="B54878">
        <v>54874</v>
      </c>
      <c r="C54878">
        <v>45127</v>
      </c>
    </row>
    <row r="54879" spans="1:3" x14ac:dyDescent="0.25">
      <c r="A54879">
        <v>403429</v>
      </c>
      <c r="B54879">
        <v>54875</v>
      </c>
      <c r="C54879">
        <v>45126</v>
      </c>
    </row>
    <row r="54880" spans="1:3" x14ac:dyDescent="0.25">
      <c r="A54880">
        <v>896696</v>
      </c>
      <c r="B54880">
        <v>54876</v>
      </c>
      <c r="C54880">
        <v>45125</v>
      </c>
    </row>
    <row r="54881" spans="1:3" x14ac:dyDescent="0.25">
      <c r="A54881">
        <v>204905</v>
      </c>
      <c r="B54881">
        <v>54877</v>
      </c>
      <c r="C54881">
        <v>45124</v>
      </c>
    </row>
    <row r="54882" spans="1:3" x14ac:dyDescent="0.25">
      <c r="A54882">
        <v>325142</v>
      </c>
      <c r="B54882">
        <v>54878</v>
      </c>
      <c r="C54882">
        <v>45123</v>
      </c>
    </row>
    <row r="54883" spans="1:3" x14ac:dyDescent="0.25">
      <c r="A54883">
        <v>385708</v>
      </c>
      <c r="B54883">
        <v>54879</v>
      </c>
      <c r="C54883">
        <v>45122</v>
      </c>
    </row>
    <row r="54884" spans="1:3" x14ac:dyDescent="0.25">
      <c r="A54884">
        <v>671389</v>
      </c>
      <c r="B54884">
        <v>54880</v>
      </c>
      <c r="C54884">
        <v>45121</v>
      </c>
    </row>
    <row r="54885" spans="1:3" x14ac:dyDescent="0.25">
      <c r="A54885">
        <v>546131</v>
      </c>
      <c r="B54885">
        <v>54881</v>
      </c>
      <c r="C54885">
        <v>45120</v>
      </c>
    </row>
    <row r="54886" spans="1:3" x14ac:dyDescent="0.25">
      <c r="A54886">
        <v>396124</v>
      </c>
      <c r="B54886">
        <v>54882</v>
      </c>
      <c r="C54886">
        <v>45119</v>
      </c>
    </row>
    <row r="54887" spans="1:3" x14ac:dyDescent="0.25">
      <c r="A54887">
        <v>9739</v>
      </c>
      <c r="B54887">
        <v>54883</v>
      </c>
      <c r="C54887">
        <v>45118</v>
      </c>
    </row>
    <row r="54888" spans="1:3" x14ac:dyDescent="0.25">
      <c r="A54888">
        <v>399922</v>
      </c>
      <c r="B54888">
        <v>54884</v>
      </c>
      <c r="C54888">
        <v>45117</v>
      </c>
    </row>
    <row r="54889" spans="1:3" x14ac:dyDescent="0.25">
      <c r="A54889">
        <v>37662</v>
      </c>
      <c r="B54889">
        <v>54885</v>
      </c>
      <c r="C54889">
        <v>45116</v>
      </c>
    </row>
    <row r="54890" spans="1:3" x14ac:dyDescent="0.25">
      <c r="A54890">
        <v>138477</v>
      </c>
      <c r="B54890">
        <v>54886</v>
      </c>
      <c r="C54890">
        <v>45115</v>
      </c>
    </row>
    <row r="54891" spans="1:3" x14ac:dyDescent="0.25">
      <c r="A54891">
        <v>709876</v>
      </c>
      <c r="B54891">
        <v>54887</v>
      </c>
      <c r="C54891">
        <v>45114</v>
      </c>
    </row>
    <row r="54892" spans="1:3" x14ac:dyDescent="0.25">
      <c r="A54892">
        <v>551196</v>
      </c>
      <c r="B54892">
        <v>54888</v>
      </c>
      <c r="C54892">
        <v>45113</v>
      </c>
    </row>
    <row r="54893" spans="1:3" x14ac:dyDescent="0.25">
      <c r="A54893">
        <v>132333</v>
      </c>
      <c r="B54893">
        <v>54889</v>
      </c>
      <c r="C54893">
        <v>45112</v>
      </c>
    </row>
    <row r="54894" spans="1:3" x14ac:dyDescent="0.25">
      <c r="A54894">
        <v>528085</v>
      </c>
      <c r="B54894">
        <v>54890</v>
      </c>
      <c r="C54894">
        <v>45111</v>
      </c>
    </row>
    <row r="54895" spans="1:3" x14ac:dyDescent="0.25">
      <c r="A54895">
        <v>674483</v>
      </c>
      <c r="B54895">
        <v>54891</v>
      </c>
      <c r="C54895">
        <v>45110</v>
      </c>
    </row>
    <row r="54896" spans="1:3" x14ac:dyDescent="0.25">
      <c r="A54896">
        <v>574142</v>
      </c>
      <c r="B54896">
        <v>54892</v>
      </c>
      <c r="C54896">
        <v>45109</v>
      </c>
    </row>
    <row r="54897" spans="1:3" x14ac:dyDescent="0.25">
      <c r="A54897">
        <v>180537</v>
      </c>
      <c r="B54897">
        <v>54893</v>
      </c>
      <c r="C54897">
        <v>45108</v>
      </c>
    </row>
    <row r="54898" spans="1:3" x14ac:dyDescent="0.25">
      <c r="A54898">
        <v>897720</v>
      </c>
      <c r="B54898">
        <v>54894</v>
      </c>
      <c r="C54898">
        <v>45107</v>
      </c>
    </row>
    <row r="54899" spans="1:3" x14ac:dyDescent="0.25">
      <c r="A54899">
        <v>342873</v>
      </c>
      <c r="B54899">
        <v>54895</v>
      </c>
      <c r="C54899">
        <v>45106</v>
      </c>
    </row>
    <row r="54900" spans="1:3" x14ac:dyDescent="0.25">
      <c r="A54900">
        <v>42281</v>
      </c>
      <c r="B54900">
        <v>54896</v>
      </c>
      <c r="C54900">
        <v>45105</v>
      </c>
    </row>
    <row r="54901" spans="1:3" x14ac:dyDescent="0.25">
      <c r="A54901">
        <v>777780</v>
      </c>
      <c r="B54901">
        <v>54897</v>
      </c>
      <c r="C54901">
        <v>45104</v>
      </c>
    </row>
    <row r="54902" spans="1:3" x14ac:dyDescent="0.25">
      <c r="A54902">
        <v>85340</v>
      </c>
      <c r="B54902">
        <v>54898</v>
      </c>
      <c r="C54902">
        <v>45103</v>
      </c>
    </row>
    <row r="54903" spans="1:3" x14ac:dyDescent="0.25">
      <c r="A54903">
        <v>532895</v>
      </c>
      <c r="B54903">
        <v>54899</v>
      </c>
      <c r="C54903">
        <v>45102</v>
      </c>
    </row>
    <row r="54904" spans="1:3" x14ac:dyDescent="0.25">
      <c r="A54904">
        <v>839090</v>
      </c>
      <c r="B54904">
        <v>54900</v>
      </c>
      <c r="C54904">
        <v>45101</v>
      </c>
    </row>
    <row r="54905" spans="1:3" x14ac:dyDescent="0.25">
      <c r="A54905">
        <v>767852</v>
      </c>
      <c r="B54905">
        <v>54901</v>
      </c>
      <c r="C54905">
        <v>45100</v>
      </c>
    </row>
    <row r="54906" spans="1:3" x14ac:dyDescent="0.25">
      <c r="A54906">
        <v>818868</v>
      </c>
      <c r="B54906">
        <v>54902</v>
      </c>
      <c r="C54906">
        <v>45099</v>
      </c>
    </row>
    <row r="54907" spans="1:3" x14ac:dyDescent="0.25">
      <c r="A54907">
        <v>352584</v>
      </c>
      <c r="B54907">
        <v>54903</v>
      </c>
      <c r="C54907">
        <v>45098</v>
      </c>
    </row>
    <row r="54908" spans="1:3" x14ac:dyDescent="0.25">
      <c r="A54908">
        <v>449433</v>
      </c>
      <c r="B54908">
        <v>54904</v>
      </c>
      <c r="C54908">
        <v>45097</v>
      </c>
    </row>
    <row r="54909" spans="1:3" x14ac:dyDescent="0.25">
      <c r="A54909">
        <v>888130</v>
      </c>
      <c r="B54909">
        <v>54905</v>
      </c>
      <c r="C54909">
        <v>45096</v>
      </c>
    </row>
    <row r="54910" spans="1:3" x14ac:dyDescent="0.25">
      <c r="A54910">
        <v>375473</v>
      </c>
      <c r="B54910">
        <v>54906</v>
      </c>
      <c r="C54910">
        <v>45095</v>
      </c>
    </row>
    <row r="54911" spans="1:3" x14ac:dyDescent="0.25">
      <c r="A54911">
        <v>921963</v>
      </c>
      <c r="B54911">
        <v>54907</v>
      </c>
      <c r="C54911">
        <v>45094</v>
      </c>
    </row>
    <row r="54912" spans="1:3" x14ac:dyDescent="0.25">
      <c r="A54912">
        <v>131036</v>
      </c>
      <c r="B54912">
        <v>54908</v>
      </c>
      <c r="C54912">
        <v>45093</v>
      </c>
    </row>
    <row r="54913" spans="1:3" x14ac:dyDescent="0.25">
      <c r="A54913">
        <v>513238</v>
      </c>
      <c r="B54913">
        <v>54909</v>
      </c>
      <c r="C54913">
        <v>45092</v>
      </c>
    </row>
    <row r="54914" spans="1:3" x14ac:dyDescent="0.25">
      <c r="A54914">
        <v>777756</v>
      </c>
      <c r="B54914">
        <v>54910</v>
      </c>
      <c r="C54914">
        <v>45091</v>
      </c>
    </row>
    <row r="54915" spans="1:3" x14ac:dyDescent="0.25">
      <c r="A54915">
        <v>374534</v>
      </c>
      <c r="B54915">
        <v>54911</v>
      </c>
      <c r="C54915">
        <v>45090</v>
      </c>
    </row>
    <row r="54916" spans="1:3" x14ac:dyDescent="0.25">
      <c r="A54916">
        <v>372604</v>
      </c>
      <c r="B54916">
        <v>54912</v>
      </c>
      <c r="C54916">
        <v>45089</v>
      </c>
    </row>
    <row r="54917" spans="1:3" x14ac:dyDescent="0.25">
      <c r="A54917">
        <v>701634</v>
      </c>
      <c r="B54917">
        <v>54913</v>
      </c>
      <c r="C54917">
        <v>45088</v>
      </c>
    </row>
    <row r="54918" spans="1:3" x14ac:dyDescent="0.25">
      <c r="A54918">
        <v>192850</v>
      </c>
      <c r="B54918">
        <v>54914</v>
      </c>
      <c r="C54918">
        <v>45087</v>
      </c>
    </row>
    <row r="54919" spans="1:3" x14ac:dyDescent="0.25">
      <c r="A54919">
        <v>337596</v>
      </c>
      <c r="B54919">
        <v>54915</v>
      </c>
      <c r="C54919">
        <v>45086</v>
      </c>
    </row>
    <row r="54920" spans="1:3" x14ac:dyDescent="0.25">
      <c r="A54920">
        <v>683362</v>
      </c>
      <c r="B54920">
        <v>54916</v>
      </c>
      <c r="C54920">
        <v>45085</v>
      </c>
    </row>
    <row r="54921" spans="1:3" x14ac:dyDescent="0.25">
      <c r="A54921">
        <v>654700</v>
      </c>
      <c r="B54921">
        <v>54917</v>
      </c>
      <c r="C54921">
        <v>45084</v>
      </c>
    </row>
    <row r="54922" spans="1:3" x14ac:dyDescent="0.25">
      <c r="A54922">
        <v>276202</v>
      </c>
      <c r="B54922">
        <v>54918</v>
      </c>
      <c r="C54922">
        <v>45083</v>
      </c>
    </row>
    <row r="54923" spans="1:3" x14ac:dyDescent="0.25">
      <c r="A54923">
        <v>19544</v>
      </c>
      <c r="B54923">
        <v>54919</v>
      </c>
      <c r="C54923">
        <v>45082</v>
      </c>
    </row>
    <row r="54924" spans="1:3" x14ac:dyDescent="0.25">
      <c r="A54924">
        <v>372915</v>
      </c>
      <c r="B54924">
        <v>54920</v>
      </c>
      <c r="C54924">
        <v>45081</v>
      </c>
    </row>
    <row r="54925" spans="1:3" x14ac:dyDescent="0.25">
      <c r="A54925">
        <v>544082</v>
      </c>
      <c r="B54925">
        <v>54921</v>
      </c>
      <c r="C54925">
        <v>45080</v>
      </c>
    </row>
    <row r="54926" spans="1:3" x14ac:dyDescent="0.25">
      <c r="A54926">
        <v>122573</v>
      </c>
      <c r="B54926">
        <v>54922</v>
      </c>
      <c r="C54926">
        <v>45079</v>
      </c>
    </row>
    <row r="54927" spans="1:3" x14ac:dyDescent="0.25">
      <c r="A54927">
        <v>773825</v>
      </c>
      <c r="B54927">
        <v>54923</v>
      </c>
      <c r="C54927">
        <v>45078</v>
      </c>
    </row>
    <row r="54928" spans="1:3" x14ac:dyDescent="0.25">
      <c r="A54928">
        <v>644921</v>
      </c>
      <c r="B54928">
        <v>54924</v>
      </c>
      <c r="C54928">
        <v>45077</v>
      </c>
    </row>
    <row r="54929" spans="1:3" x14ac:dyDescent="0.25">
      <c r="A54929">
        <v>52589</v>
      </c>
      <c r="B54929">
        <v>54925</v>
      </c>
      <c r="C54929">
        <v>45076</v>
      </c>
    </row>
    <row r="54930" spans="1:3" x14ac:dyDescent="0.25">
      <c r="A54930">
        <v>103010</v>
      </c>
      <c r="B54930">
        <v>54926</v>
      </c>
      <c r="C54930">
        <v>45075</v>
      </c>
    </row>
    <row r="54931" spans="1:3" x14ac:dyDescent="0.25">
      <c r="A54931">
        <v>662448</v>
      </c>
      <c r="B54931">
        <v>54927</v>
      </c>
      <c r="C54931">
        <v>45074</v>
      </c>
    </row>
    <row r="54932" spans="1:3" x14ac:dyDescent="0.25">
      <c r="A54932">
        <v>357025</v>
      </c>
      <c r="B54932">
        <v>54928</v>
      </c>
      <c r="C54932">
        <v>45073</v>
      </c>
    </row>
    <row r="54933" spans="1:3" x14ac:dyDescent="0.25">
      <c r="A54933">
        <v>382227</v>
      </c>
      <c r="B54933">
        <v>54929</v>
      </c>
      <c r="C54933">
        <v>45072</v>
      </c>
    </row>
    <row r="54934" spans="1:3" x14ac:dyDescent="0.25">
      <c r="A54934">
        <v>548477</v>
      </c>
      <c r="B54934">
        <v>54930</v>
      </c>
      <c r="C54934">
        <v>45071</v>
      </c>
    </row>
    <row r="54935" spans="1:3" x14ac:dyDescent="0.25">
      <c r="A54935">
        <v>292572</v>
      </c>
      <c r="B54935">
        <v>54931</v>
      </c>
      <c r="C54935">
        <v>45070</v>
      </c>
    </row>
    <row r="54936" spans="1:3" x14ac:dyDescent="0.25">
      <c r="A54936">
        <v>701346</v>
      </c>
      <c r="B54936">
        <v>54932</v>
      </c>
      <c r="C54936">
        <v>45069</v>
      </c>
    </row>
    <row r="54937" spans="1:3" x14ac:dyDescent="0.25">
      <c r="A54937">
        <v>217979</v>
      </c>
      <c r="B54937">
        <v>54933</v>
      </c>
      <c r="C54937">
        <v>45068</v>
      </c>
    </row>
    <row r="54938" spans="1:3" x14ac:dyDescent="0.25">
      <c r="A54938">
        <v>28204</v>
      </c>
      <c r="B54938">
        <v>54934</v>
      </c>
      <c r="C54938">
        <v>45067</v>
      </c>
    </row>
    <row r="54939" spans="1:3" x14ac:dyDescent="0.25">
      <c r="A54939">
        <v>669764</v>
      </c>
      <c r="B54939">
        <v>54935</v>
      </c>
      <c r="C54939">
        <v>45066</v>
      </c>
    </row>
    <row r="54940" spans="1:3" x14ac:dyDescent="0.25">
      <c r="A54940">
        <v>898863</v>
      </c>
      <c r="B54940">
        <v>54936</v>
      </c>
      <c r="C54940">
        <v>45065</v>
      </c>
    </row>
    <row r="54941" spans="1:3" x14ac:dyDescent="0.25">
      <c r="A54941">
        <v>718491</v>
      </c>
      <c r="B54941">
        <v>54937</v>
      </c>
      <c r="C54941">
        <v>45064</v>
      </c>
    </row>
    <row r="54942" spans="1:3" x14ac:dyDescent="0.25">
      <c r="A54942">
        <v>297067</v>
      </c>
      <c r="B54942">
        <v>54938</v>
      </c>
      <c r="C54942">
        <v>45063</v>
      </c>
    </row>
    <row r="54943" spans="1:3" x14ac:dyDescent="0.25">
      <c r="A54943">
        <v>539604</v>
      </c>
      <c r="B54943">
        <v>54939</v>
      </c>
      <c r="C54943">
        <v>45062</v>
      </c>
    </row>
    <row r="54944" spans="1:3" x14ac:dyDescent="0.25">
      <c r="A54944">
        <v>484873</v>
      </c>
      <c r="B54944">
        <v>54940</v>
      </c>
      <c r="C54944">
        <v>45061</v>
      </c>
    </row>
    <row r="54945" spans="1:3" x14ac:dyDescent="0.25">
      <c r="A54945">
        <v>574230</v>
      </c>
      <c r="B54945">
        <v>54941</v>
      </c>
      <c r="C54945">
        <v>45060</v>
      </c>
    </row>
    <row r="54946" spans="1:3" x14ac:dyDescent="0.25">
      <c r="A54946">
        <v>82417</v>
      </c>
      <c r="B54946">
        <v>54942</v>
      </c>
      <c r="C54946">
        <v>45059</v>
      </c>
    </row>
    <row r="54947" spans="1:3" x14ac:dyDescent="0.25">
      <c r="A54947">
        <v>590101</v>
      </c>
      <c r="B54947">
        <v>54943</v>
      </c>
      <c r="C54947">
        <v>45058</v>
      </c>
    </row>
    <row r="54948" spans="1:3" x14ac:dyDescent="0.25">
      <c r="A54948">
        <v>141855</v>
      </c>
      <c r="B54948">
        <v>54944</v>
      </c>
      <c r="C54948">
        <v>45057</v>
      </c>
    </row>
    <row r="54949" spans="1:3" x14ac:dyDescent="0.25">
      <c r="A54949">
        <v>269950</v>
      </c>
      <c r="B54949">
        <v>54945</v>
      </c>
      <c r="C54949">
        <v>45056</v>
      </c>
    </row>
    <row r="54950" spans="1:3" x14ac:dyDescent="0.25">
      <c r="A54950">
        <v>776610</v>
      </c>
      <c r="B54950">
        <v>54946</v>
      </c>
      <c r="C54950">
        <v>45055</v>
      </c>
    </row>
    <row r="54951" spans="1:3" x14ac:dyDescent="0.25">
      <c r="A54951">
        <v>192122</v>
      </c>
      <c r="B54951">
        <v>54947</v>
      </c>
      <c r="C54951">
        <v>45054</v>
      </c>
    </row>
    <row r="54952" spans="1:3" x14ac:dyDescent="0.25">
      <c r="A54952">
        <v>287382</v>
      </c>
      <c r="B54952">
        <v>54948</v>
      </c>
      <c r="C54952">
        <v>45053</v>
      </c>
    </row>
    <row r="54953" spans="1:3" x14ac:dyDescent="0.25">
      <c r="A54953">
        <v>92704</v>
      </c>
      <c r="B54953">
        <v>54949</v>
      </c>
      <c r="C54953">
        <v>45052</v>
      </c>
    </row>
    <row r="54954" spans="1:3" x14ac:dyDescent="0.25">
      <c r="A54954">
        <v>934177</v>
      </c>
      <c r="B54954">
        <v>54950</v>
      </c>
      <c r="C54954">
        <v>45051</v>
      </c>
    </row>
    <row r="54955" spans="1:3" x14ac:dyDescent="0.25">
      <c r="A54955">
        <v>759818</v>
      </c>
      <c r="B54955">
        <v>54951</v>
      </c>
      <c r="C54955">
        <v>45050</v>
      </c>
    </row>
    <row r="54956" spans="1:3" x14ac:dyDescent="0.25">
      <c r="A54956">
        <v>269891</v>
      </c>
      <c r="B54956">
        <v>54952</v>
      </c>
      <c r="C54956">
        <v>45049</v>
      </c>
    </row>
    <row r="54957" spans="1:3" x14ac:dyDescent="0.25">
      <c r="A54957">
        <v>472973</v>
      </c>
      <c r="B54957">
        <v>54953</v>
      </c>
      <c r="C54957">
        <v>45048</v>
      </c>
    </row>
    <row r="54958" spans="1:3" x14ac:dyDescent="0.25">
      <c r="A54958">
        <v>132398</v>
      </c>
      <c r="B54958">
        <v>54954</v>
      </c>
      <c r="C54958">
        <v>45047</v>
      </c>
    </row>
    <row r="54959" spans="1:3" x14ac:dyDescent="0.25">
      <c r="A54959">
        <v>253233</v>
      </c>
      <c r="B54959">
        <v>54955</v>
      </c>
      <c r="C54959">
        <v>45046</v>
      </c>
    </row>
    <row r="54960" spans="1:3" x14ac:dyDescent="0.25">
      <c r="A54960">
        <v>87402</v>
      </c>
      <c r="B54960">
        <v>54956</v>
      </c>
      <c r="C54960">
        <v>45045</v>
      </c>
    </row>
    <row r="54961" spans="1:3" x14ac:dyDescent="0.25">
      <c r="A54961">
        <v>443583</v>
      </c>
      <c r="B54961">
        <v>54957</v>
      </c>
      <c r="C54961">
        <v>45044</v>
      </c>
    </row>
    <row r="54962" spans="1:3" x14ac:dyDescent="0.25">
      <c r="A54962">
        <v>644810</v>
      </c>
      <c r="B54962">
        <v>54958</v>
      </c>
      <c r="C54962">
        <v>45043</v>
      </c>
    </row>
    <row r="54963" spans="1:3" x14ac:dyDescent="0.25">
      <c r="A54963">
        <v>125143</v>
      </c>
      <c r="B54963">
        <v>54959</v>
      </c>
      <c r="C54963">
        <v>45042</v>
      </c>
    </row>
    <row r="54964" spans="1:3" x14ac:dyDescent="0.25">
      <c r="A54964">
        <v>480020</v>
      </c>
      <c r="B54964">
        <v>54960</v>
      </c>
      <c r="C54964">
        <v>45041</v>
      </c>
    </row>
    <row r="54965" spans="1:3" x14ac:dyDescent="0.25">
      <c r="A54965">
        <v>396541</v>
      </c>
      <c r="B54965">
        <v>54961</v>
      </c>
      <c r="C54965">
        <v>45040</v>
      </c>
    </row>
    <row r="54966" spans="1:3" x14ac:dyDescent="0.25">
      <c r="A54966">
        <v>669908</v>
      </c>
      <c r="B54966">
        <v>54962</v>
      </c>
      <c r="C54966">
        <v>45039</v>
      </c>
    </row>
    <row r="54967" spans="1:3" x14ac:dyDescent="0.25">
      <c r="A54967">
        <v>523958</v>
      </c>
      <c r="B54967">
        <v>54963</v>
      </c>
      <c r="C54967">
        <v>45038</v>
      </c>
    </row>
    <row r="54968" spans="1:3" x14ac:dyDescent="0.25">
      <c r="A54968">
        <v>768874</v>
      </c>
      <c r="B54968">
        <v>54964</v>
      </c>
      <c r="C54968">
        <v>45037</v>
      </c>
    </row>
    <row r="54969" spans="1:3" x14ac:dyDescent="0.25">
      <c r="A54969">
        <v>667271</v>
      </c>
      <c r="B54969">
        <v>54965</v>
      </c>
      <c r="C54969">
        <v>45036</v>
      </c>
    </row>
    <row r="54970" spans="1:3" x14ac:dyDescent="0.25">
      <c r="A54970">
        <v>399908</v>
      </c>
      <c r="B54970">
        <v>54966</v>
      </c>
      <c r="C54970">
        <v>45035</v>
      </c>
    </row>
    <row r="54971" spans="1:3" x14ac:dyDescent="0.25">
      <c r="A54971">
        <v>772907</v>
      </c>
      <c r="B54971">
        <v>54967</v>
      </c>
      <c r="C54971">
        <v>45034</v>
      </c>
    </row>
    <row r="54972" spans="1:3" x14ac:dyDescent="0.25">
      <c r="A54972">
        <v>151882</v>
      </c>
      <c r="B54972">
        <v>54968</v>
      </c>
      <c r="C54972">
        <v>45033</v>
      </c>
    </row>
    <row r="54973" spans="1:3" x14ac:dyDescent="0.25">
      <c r="A54973">
        <v>743816</v>
      </c>
      <c r="B54973">
        <v>54969</v>
      </c>
      <c r="C54973">
        <v>45032</v>
      </c>
    </row>
    <row r="54974" spans="1:3" x14ac:dyDescent="0.25">
      <c r="A54974">
        <v>609858</v>
      </c>
      <c r="B54974">
        <v>54970</v>
      </c>
      <c r="C54974">
        <v>45031</v>
      </c>
    </row>
    <row r="54975" spans="1:3" x14ac:dyDescent="0.25">
      <c r="A54975">
        <v>62648</v>
      </c>
      <c r="B54975">
        <v>54971</v>
      </c>
      <c r="C54975">
        <v>45030</v>
      </c>
    </row>
    <row r="54976" spans="1:3" x14ac:dyDescent="0.25">
      <c r="A54976">
        <v>225408</v>
      </c>
      <c r="B54976">
        <v>54972</v>
      </c>
      <c r="C54976">
        <v>45029</v>
      </c>
    </row>
    <row r="54977" spans="1:3" x14ac:dyDescent="0.25">
      <c r="A54977">
        <v>409817</v>
      </c>
      <c r="B54977">
        <v>54973</v>
      </c>
      <c r="C54977">
        <v>45028</v>
      </c>
    </row>
    <row r="54978" spans="1:3" x14ac:dyDescent="0.25">
      <c r="A54978">
        <v>794694</v>
      </c>
      <c r="B54978">
        <v>54974</v>
      </c>
      <c r="C54978">
        <v>45027</v>
      </c>
    </row>
    <row r="54979" spans="1:3" x14ac:dyDescent="0.25">
      <c r="A54979">
        <v>940111</v>
      </c>
      <c r="B54979">
        <v>54975</v>
      </c>
      <c r="C54979">
        <v>45026</v>
      </c>
    </row>
    <row r="54980" spans="1:3" x14ac:dyDescent="0.25">
      <c r="A54980">
        <v>402646</v>
      </c>
      <c r="B54980">
        <v>54976</v>
      </c>
      <c r="C54980">
        <v>45025</v>
      </c>
    </row>
    <row r="54981" spans="1:3" x14ac:dyDescent="0.25">
      <c r="A54981">
        <v>309841</v>
      </c>
      <c r="B54981">
        <v>54977</v>
      </c>
      <c r="C54981">
        <v>45024</v>
      </c>
    </row>
    <row r="54982" spans="1:3" x14ac:dyDescent="0.25">
      <c r="A54982">
        <v>276542</v>
      </c>
      <c r="B54982">
        <v>54978</v>
      </c>
      <c r="C54982">
        <v>45023</v>
      </c>
    </row>
    <row r="54983" spans="1:3" x14ac:dyDescent="0.25">
      <c r="A54983">
        <v>25744</v>
      </c>
      <c r="B54983">
        <v>54979</v>
      </c>
      <c r="C54983">
        <v>45022</v>
      </c>
    </row>
    <row r="54984" spans="1:3" x14ac:dyDescent="0.25">
      <c r="A54984">
        <v>54319</v>
      </c>
      <c r="B54984">
        <v>54980</v>
      </c>
      <c r="C54984">
        <v>45021</v>
      </c>
    </row>
    <row r="54985" spans="1:3" x14ac:dyDescent="0.25">
      <c r="A54985">
        <v>637216</v>
      </c>
      <c r="B54985">
        <v>54981</v>
      </c>
      <c r="C54985">
        <v>45020</v>
      </c>
    </row>
    <row r="54986" spans="1:3" x14ac:dyDescent="0.25">
      <c r="A54986">
        <v>573126</v>
      </c>
      <c r="B54986">
        <v>54982</v>
      </c>
      <c r="C54986">
        <v>45019</v>
      </c>
    </row>
    <row r="54987" spans="1:3" x14ac:dyDescent="0.25">
      <c r="A54987">
        <v>226041</v>
      </c>
      <c r="B54987">
        <v>54983</v>
      </c>
      <c r="C54987">
        <v>45018</v>
      </c>
    </row>
    <row r="54988" spans="1:3" x14ac:dyDescent="0.25">
      <c r="A54988">
        <v>89018</v>
      </c>
      <c r="B54988">
        <v>54984</v>
      </c>
      <c r="C54988">
        <v>45017</v>
      </c>
    </row>
    <row r="54989" spans="1:3" x14ac:dyDescent="0.25">
      <c r="A54989">
        <v>215404</v>
      </c>
      <c r="B54989">
        <v>54985</v>
      </c>
      <c r="C54989">
        <v>45016</v>
      </c>
    </row>
    <row r="54990" spans="1:3" x14ac:dyDescent="0.25">
      <c r="A54990">
        <v>765144</v>
      </c>
      <c r="B54990">
        <v>54986</v>
      </c>
      <c r="C54990">
        <v>45015</v>
      </c>
    </row>
    <row r="54991" spans="1:3" x14ac:dyDescent="0.25">
      <c r="A54991">
        <v>865739</v>
      </c>
      <c r="B54991">
        <v>54987</v>
      </c>
      <c r="C54991">
        <v>45014</v>
      </c>
    </row>
    <row r="54992" spans="1:3" x14ac:dyDescent="0.25">
      <c r="A54992">
        <v>746525</v>
      </c>
      <c r="B54992">
        <v>54988</v>
      </c>
      <c r="C54992">
        <v>45013</v>
      </c>
    </row>
    <row r="54993" spans="1:3" x14ac:dyDescent="0.25">
      <c r="A54993">
        <v>443271</v>
      </c>
      <c r="B54993">
        <v>54989</v>
      </c>
      <c r="C54993">
        <v>45012</v>
      </c>
    </row>
    <row r="54994" spans="1:3" x14ac:dyDescent="0.25">
      <c r="A54994">
        <v>165790</v>
      </c>
      <c r="B54994">
        <v>54990</v>
      </c>
      <c r="C54994">
        <v>45011</v>
      </c>
    </row>
    <row r="54995" spans="1:3" x14ac:dyDescent="0.25">
      <c r="A54995">
        <v>831987</v>
      </c>
      <c r="B54995">
        <v>54991</v>
      </c>
      <c r="C54995">
        <v>45010</v>
      </c>
    </row>
    <row r="54996" spans="1:3" x14ac:dyDescent="0.25">
      <c r="A54996">
        <v>110182</v>
      </c>
      <c r="B54996">
        <v>54992</v>
      </c>
      <c r="C54996">
        <v>45009</v>
      </c>
    </row>
    <row r="54997" spans="1:3" x14ac:dyDescent="0.25">
      <c r="A54997">
        <v>396069</v>
      </c>
      <c r="B54997">
        <v>54993</v>
      </c>
      <c r="C54997">
        <v>45008</v>
      </c>
    </row>
    <row r="54998" spans="1:3" x14ac:dyDescent="0.25">
      <c r="A54998">
        <v>360200</v>
      </c>
      <c r="B54998">
        <v>54994</v>
      </c>
      <c r="C54998">
        <v>45007</v>
      </c>
    </row>
    <row r="54999" spans="1:3" x14ac:dyDescent="0.25">
      <c r="A54999">
        <v>106093</v>
      </c>
      <c r="B54999">
        <v>54995</v>
      </c>
      <c r="C54999">
        <v>45006</v>
      </c>
    </row>
    <row r="55000" spans="1:3" x14ac:dyDescent="0.25">
      <c r="A55000">
        <v>766165</v>
      </c>
      <c r="B55000">
        <v>54996</v>
      </c>
      <c r="C55000">
        <v>45005</v>
      </c>
    </row>
    <row r="55001" spans="1:3" x14ac:dyDescent="0.25">
      <c r="A55001">
        <v>53078</v>
      </c>
      <c r="B55001">
        <v>54997</v>
      </c>
      <c r="C55001">
        <v>45004</v>
      </c>
    </row>
    <row r="55002" spans="1:3" x14ac:dyDescent="0.25">
      <c r="A55002">
        <v>13430</v>
      </c>
      <c r="B55002">
        <v>54998</v>
      </c>
      <c r="C55002">
        <v>45003</v>
      </c>
    </row>
    <row r="55003" spans="1:3" x14ac:dyDescent="0.25">
      <c r="A55003">
        <v>147612</v>
      </c>
      <c r="B55003">
        <v>54999</v>
      </c>
      <c r="C55003">
        <v>45002</v>
      </c>
    </row>
    <row r="55004" spans="1:3" x14ac:dyDescent="0.25">
      <c r="A55004">
        <v>199729</v>
      </c>
      <c r="B55004">
        <v>55000</v>
      </c>
      <c r="C55004">
        <v>45001</v>
      </c>
    </row>
    <row r="55005" spans="1:3" x14ac:dyDescent="0.25">
      <c r="A55005">
        <v>208613</v>
      </c>
      <c r="B55005">
        <v>55001</v>
      </c>
      <c r="C55005">
        <v>45000</v>
      </c>
    </row>
    <row r="55006" spans="1:3" x14ac:dyDescent="0.25">
      <c r="A55006">
        <v>664125</v>
      </c>
      <c r="B55006">
        <v>55002</v>
      </c>
      <c r="C55006">
        <v>44999</v>
      </c>
    </row>
    <row r="55007" spans="1:3" x14ac:dyDescent="0.25">
      <c r="A55007">
        <v>908514</v>
      </c>
      <c r="B55007">
        <v>55003</v>
      </c>
      <c r="C55007">
        <v>44998</v>
      </c>
    </row>
    <row r="55008" spans="1:3" x14ac:dyDescent="0.25">
      <c r="A55008">
        <v>792809</v>
      </c>
      <c r="B55008">
        <v>55004</v>
      </c>
      <c r="C55008">
        <v>44997</v>
      </c>
    </row>
    <row r="55009" spans="1:3" x14ac:dyDescent="0.25">
      <c r="A55009">
        <v>771021</v>
      </c>
      <c r="B55009">
        <v>55005</v>
      </c>
      <c r="C55009">
        <v>44996</v>
      </c>
    </row>
    <row r="55010" spans="1:3" x14ac:dyDescent="0.25">
      <c r="A55010">
        <v>317144</v>
      </c>
      <c r="B55010">
        <v>55006</v>
      </c>
      <c r="C55010">
        <v>44995</v>
      </c>
    </row>
    <row r="55011" spans="1:3" x14ac:dyDescent="0.25">
      <c r="A55011">
        <v>492159</v>
      </c>
      <c r="B55011">
        <v>55007</v>
      </c>
      <c r="C55011">
        <v>44994</v>
      </c>
    </row>
    <row r="55012" spans="1:3" x14ac:dyDescent="0.25">
      <c r="A55012">
        <v>794830</v>
      </c>
      <c r="B55012">
        <v>55008</v>
      </c>
      <c r="C55012">
        <v>44993</v>
      </c>
    </row>
    <row r="55013" spans="1:3" x14ac:dyDescent="0.25">
      <c r="A55013">
        <v>876619</v>
      </c>
      <c r="B55013">
        <v>55009</v>
      </c>
      <c r="C55013">
        <v>44992</v>
      </c>
    </row>
    <row r="55014" spans="1:3" x14ac:dyDescent="0.25">
      <c r="A55014">
        <v>197522</v>
      </c>
      <c r="B55014">
        <v>55010</v>
      </c>
      <c r="C55014">
        <v>44991</v>
      </c>
    </row>
    <row r="55015" spans="1:3" x14ac:dyDescent="0.25">
      <c r="A55015">
        <v>478729</v>
      </c>
      <c r="B55015">
        <v>55011</v>
      </c>
      <c r="C55015">
        <v>44990</v>
      </c>
    </row>
    <row r="55016" spans="1:3" x14ac:dyDescent="0.25">
      <c r="A55016">
        <v>234346</v>
      </c>
      <c r="B55016">
        <v>55012</v>
      </c>
      <c r="C55016">
        <v>44989</v>
      </c>
    </row>
    <row r="55017" spans="1:3" x14ac:dyDescent="0.25">
      <c r="A55017">
        <v>780931</v>
      </c>
      <c r="B55017">
        <v>55013</v>
      </c>
      <c r="C55017">
        <v>44988</v>
      </c>
    </row>
    <row r="55018" spans="1:3" x14ac:dyDescent="0.25">
      <c r="A55018">
        <v>275422</v>
      </c>
      <c r="B55018">
        <v>55014</v>
      </c>
      <c r="C55018">
        <v>44987</v>
      </c>
    </row>
    <row r="55019" spans="1:3" x14ac:dyDescent="0.25">
      <c r="A55019">
        <v>724389</v>
      </c>
      <c r="B55019">
        <v>55015</v>
      </c>
      <c r="C55019">
        <v>44986</v>
      </c>
    </row>
    <row r="55020" spans="1:3" x14ac:dyDescent="0.25">
      <c r="A55020">
        <v>922016</v>
      </c>
      <c r="B55020">
        <v>55016</v>
      </c>
      <c r="C55020">
        <v>44985</v>
      </c>
    </row>
    <row r="55021" spans="1:3" x14ac:dyDescent="0.25">
      <c r="A55021">
        <v>869138</v>
      </c>
      <c r="B55021">
        <v>55017</v>
      </c>
      <c r="C55021">
        <v>44984</v>
      </c>
    </row>
    <row r="55022" spans="1:3" x14ac:dyDescent="0.25">
      <c r="A55022">
        <v>907702</v>
      </c>
      <c r="B55022">
        <v>55018</v>
      </c>
      <c r="C55022">
        <v>44983</v>
      </c>
    </row>
    <row r="55023" spans="1:3" x14ac:dyDescent="0.25">
      <c r="A55023">
        <v>162598</v>
      </c>
      <c r="B55023">
        <v>55019</v>
      </c>
      <c r="C55023">
        <v>44982</v>
      </c>
    </row>
    <row r="55024" spans="1:3" x14ac:dyDescent="0.25">
      <c r="A55024">
        <v>239895</v>
      </c>
      <c r="B55024">
        <v>55020</v>
      </c>
      <c r="C55024">
        <v>44981</v>
      </c>
    </row>
    <row r="55025" spans="1:3" x14ac:dyDescent="0.25">
      <c r="A55025">
        <v>691554</v>
      </c>
      <c r="B55025">
        <v>55021</v>
      </c>
      <c r="C55025">
        <v>44980</v>
      </c>
    </row>
    <row r="55026" spans="1:3" x14ac:dyDescent="0.25">
      <c r="A55026">
        <v>120553</v>
      </c>
      <c r="B55026">
        <v>55022</v>
      </c>
      <c r="C55026">
        <v>44979</v>
      </c>
    </row>
    <row r="55027" spans="1:3" x14ac:dyDescent="0.25">
      <c r="A55027">
        <v>219818</v>
      </c>
      <c r="B55027">
        <v>55023</v>
      </c>
      <c r="C55027">
        <v>44978</v>
      </c>
    </row>
    <row r="55028" spans="1:3" x14ac:dyDescent="0.25">
      <c r="A55028">
        <v>50007</v>
      </c>
      <c r="B55028">
        <v>55024</v>
      </c>
      <c r="C55028">
        <v>44977</v>
      </c>
    </row>
    <row r="55029" spans="1:3" x14ac:dyDescent="0.25">
      <c r="A55029">
        <v>366400</v>
      </c>
      <c r="B55029">
        <v>55025</v>
      </c>
      <c r="C55029">
        <v>44976</v>
      </c>
    </row>
    <row r="55030" spans="1:3" x14ac:dyDescent="0.25">
      <c r="A55030">
        <v>26440</v>
      </c>
      <c r="B55030">
        <v>55026</v>
      </c>
      <c r="C55030">
        <v>44975</v>
      </c>
    </row>
    <row r="55031" spans="1:3" x14ac:dyDescent="0.25">
      <c r="A55031">
        <v>343647</v>
      </c>
      <c r="B55031">
        <v>55027</v>
      </c>
      <c r="C55031">
        <v>44974</v>
      </c>
    </row>
    <row r="55032" spans="1:3" x14ac:dyDescent="0.25">
      <c r="A55032">
        <v>327118</v>
      </c>
      <c r="B55032">
        <v>55028</v>
      </c>
      <c r="C55032">
        <v>44973</v>
      </c>
    </row>
    <row r="55033" spans="1:3" x14ac:dyDescent="0.25">
      <c r="A55033">
        <v>808686</v>
      </c>
      <c r="B55033">
        <v>55029</v>
      </c>
      <c r="C55033">
        <v>44972</v>
      </c>
    </row>
    <row r="55034" spans="1:3" x14ac:dyDescent="0.25">
      <c r="A55034">
        <v>324734</v>
      </c>
      <c r="B55034">
        <v>55030</v>
      </c>
      <c r="C55034">
        <v>44971</v>
      </c>
    </row>
    <row r="55035" spans="1:3" x14ac:dyDescent="0.25">
      <c r="A55035">
        <v>723161</v>
      </c>
      <c r="B55035">
        <v>55031</v>
      </c>
      <c r="C55035">
        <v>44970</v>
      </c>
    </row>
    <row r="55036" spans="1:3" x14ac:dyDescent="0.25">
      <c r="A55036">
        <v>347017</v>
      </c>
      <c r="B55036">
        <v>55032</v>
      </c>
      <c r="C55036">
        <v>44969</v>
      </c>
    </row>
    <row r="55037" spans="1:3" x14ac:dyDescent="0.25">
      <c r="A55037">
        <v>510205</v>
      </c>
      <c r="B55037">
        <v>55033</v>
      </c>
      <c r="C55037">
        <v>44968</v>
      </c>
    </row>
    <row r="55038" spans="1:3" x14ac:dyDescent="0.25">
      <c r="A55038">
        <v>390628</v>
      </c>
      <c r="B55038">
        <v>55034</v>
      </c>
      <c r="C55038">
        <v>44967</v>
      </c>
    </row>
    <row r="55039" spans="1:3" x14ac:dyDescent="0.25">
      <c r="A55039">
        <v>396328</v>
      </c>
      <c r="B55039">
        <v>55035</v>
      </c>
      <c r="C55039">
        <v>44966</v>
      </c>
    </row>
    <row r="55040" spans="1:3" x14ac:dyDescent="0.25">
      <c r="A55040">
        <v>549508</v>
      </c>
      <c r="B55040">
        <v>55036</v>
      </c>
      <c r="C55040">
        <v>44965</v>
      </c>
    </row>
    <row r="55041" spans="1:3" x14ac:dyDescent="0.25">
      <c r="A55041">
        <v>437090</v>
      </c>
      <c r="B55041">
        <v>55037</v>
      </c>
      <c r="C55041">
        <v>44964</v>
      </c>
    </row>
    <row r="55042" spans="1:3" x14ac:dyDescent="0.25">
      <c r="A55042">
        <v>154314</v>
      </c>
      <c r="B55042">
        <v>55038</v>
      </c>
      <c r="C55042">
        <v>44963</v>
      </c>
    </row>
    <row r="55043" spans="1:3" x14ac:dyDescent="0.25">
      <c r="A55043">
        <v>508811</v>
      </c>
      <c r="B55043">
        <v>55039</v>
      </c>
      <c r="C55043">
        <v>44962</v>
      </c>
    </row>
    <row r="55044" spans="1:3" x14ac:dyDescent="0.25">
      <c r="A55044">
        <v>271638</v>
      </c>
      <c r="B55044">
        <v>55040</v>
      </c>
      <c r="C55044">
        <v>44961</v>
      </c>
    </row>
    <row r="55045" spans="1:3" x14ac:dyDescent="0.25">
      <c r="A55045">
        <v>452935</v>
      </c>
      <c r="B55045">
        <v>55041</v>
      </c>
      <c r="C55045">
        <v>44960</v>
      </c>
    </row>
    <row r="55046" spans="1:3" x14ac:dyDescent="0.25">
      <c r="A55046">
        <v>333744</v>
      </c>
      <c r="B55046">
        <v>55042</v>
      </c>
      <c r="C55046">
        <v>44959</v>
      </c>
    </row>
    <row r="55047" spans="1:3" x14ac:dyDescent="0.25">
      <c r="A55047">
        <v>449321</v>
      </c>
      <c r="B55047">
        <v>55043</v>
      </c>
      <c r="C55047">
        <v>44958</v>
      </c>
    </row>
    <row r="55048" spans="1:3" x14ac:dyDescent="0.25">
      <c r="A55048">
        <v>86505</v>
      </c>
      <c r="B55048">
        <v>55044</v>
      </c>
      <c r="C55048">
        <v>44957</v>
      </c>
    </row>
    <row r="55049" spans="1:3" x14ac:dyDescent="0.25">
      <c r="A55049">
        <v>851043</v>
      </c>
      <c r="B55049">
        <v>55045</v>
      </c>
      <c r="C55049">
        <v>44956</v>
      </c>
    </row>
    <row r="55050" spans="1:3" x14ac:dyDescent="0.25">
      <c r="A55050">
        <v>361650</v>
      </c>
      <c r="B55050">
        <v>55046</v>
      </c>
      <c r="C55050">
        <v>44955</v>
      </c>
    </row>
    <row r="55051" spans="1:3" x14ac:dyDescent="0.25">
      <c r="A55051">
        <v>224782</v>
      </c>
      <c r="B55051">
        <v>55047</v>
      </c>
      <c r="C55051">
        <v>44954</v>
      </c>
    </row>
    <row r="55052" spans="1:3" x14ac:dyDescent="0.25">
      <c r="A55052">
        <v>204100</v>
      </c>
      <c r="B55052">
        <v>55048</v>
      </c>
      <c r="C55052">
        <v>44953</v>
      </c>
    </row>
    <row r="55053" spans="1:3" x14ac:dyDescent="0.25">
      <c r="A55053">
        <v>698913</v>
      </c>
      <c r="B55053">
        <v>55049</v>
      </c>
      <c r="C55053">
        <v>44952</v>
      </c>
    </row>
    <row r="55054" spans="1:3" x14ac:dyDescent="0.25">
      <c r="A55054">
        <v>294283</v>
      </c>
      <c r="B55054">
        <v>55050</v>
      </c>
      <c r="C55054">
        <v>44951</v>
      </c>
    </row>
    <row r="55055" spans="1:3" x14ac:dyDescent="0.25">
      <c r="A55055">
        <v>522913</v>
      </c>
      <c r="B55055">
        <v>55051</v>
      </c>
      <c r="C55055">
        <v>44950</v>
      </c>
    </row>
    <row r="55056" spans="1:3" x14ac:dyDescent="0.25">
      <c r="A55056">
        <v>364948</v>
      </c>
      <c r="B55056">
        <v>55052</v>
      </c>
      <c r="C55056">
        <v>44949</v>
      </c>
    </row>
    <row r="55057" spans="1:3" x14ac:dyDescent="0.25">
      <c r="A55057">
        <v>846317</v>
      </c>
      <c r="B55057">
        <v>55053</v>
      </c>
      <c r="C55057">
        <v>44948</v>
      </c>
    </row>
    <row r="55058" spans="1:3" x14ac:dyDescent="0.25">
      <c r="A55058">
        <v>315434</v>
      </c>
      <c r="B55058">
        <v>55054</v>
      </c>
      <c r="C55058">
        <v>44947</v>
      </c>
    </row>
    <row r="55059" spans="1:3" x14ac:dyDescent="0.25">
      <c r="A55059">
        <v>561878</v>
      </c>
      <c r="B55059">
        <v>55055</v>
      </c>
      <c r="C55059">
        <v>44946</v>
      </c>
    </row>
    <row r="55060" spans="1:3" x14ac:dyDescent="0.25">
      <c r="A55060">
        <v>600361</v>
      </c>
      <c r="B55060">
        <v>55056</v>
      </c>
      <c r="C55060">
        <v>44945</v>
      </c>
    </row>
    <row r="55061" spans="1:3" x14ac:dyDescent="0.25">
      <c r="A55061">
        <v>914712</v>
      </c>
      <c r="B55061">
        <v>55057</v>
      </c>
      <c r="C55061">
        <v>44944</v>
      </c>
    </row>
    <row r="55062" spans="1:3" x14ac:dyDescent="0.25">
      <c r="A55062">
        <v>510397</v>
      </c>
      <c r="B55062">
        <v>55058</v>
      </c>
      <c r="C55062">
        <v>44943</v>
      </c>
    </row>
    <row r="55063" spans="1:3" x14ac:dyDescent="0.25">
      <c r="A55063">
        <v>253920</v>
      </c>
      <c r="B55063">
        <v>55059</v>
      </c>
      <c r="C55063">
        <v>44942</v>
      </c>
    </row>
    <row r="55064" spans="1:3" x14ac:dyDescent="0.25">
      <c r="A55064">
        <v>432656</v>
      </c>
      <c r="B55064">
        <v>55060</v>
      </c>
      <c r="C55064">
        <v>44941</v>
      </c>
    </row>
    <row r="55065" spans="1:3" x14ac:dyDescent="0.25">
      <c r="A55065">
        <v>633307</v>
      </c>
      <c r="B55065">
        <v>55061</v>
      </c>
      <c r="C55065">
        <v>44940</v>
      </c>
    </row>
    <row r="55066" spans="1:3" x14ac:dyDescent="0.25">
      <c r="A55066">
        <v>826267</v>
      </c>
      <c r="B55066">
        <v>55062</v>
      </c>
      <c r="C55066">
        <v>44939</v>
      </c>
    </row>
    <row r="55067" spans="1:3" x14ac:dyDescent="0.25">
      <c r="A55067">
        <v>86554</v>
      </c>
      <c r="B55067">
        <v>55063</v>
      </c>
      <c r="C55067">
        <v>44938</v>
      </c>
    </row>
    <row r="55068" spans="1:3" x14ac:dyDescent="0.25">
      <c r="A55068">
        <v>215177</v>
      </c>
      <c r="B55068">
        <v>55064</v>
      </c>
      <c r="C55068">
        <v>44937</v>
      </c>
    </row>
    <row r="55069" spans="1:3" x14ac:dyDescent="0.25">
      <c r="A55069">
        <v>335917</v>
      </c>
      <c r="B55069">
        <v>55065</v>
      </c>
      <c r="C55069">
        <v>44936</v>
      </c>
    </row>
    <row r="55070" spans="1:3" x14ac:dyDescent="0.25">
      <c r="A55070">
        <v>844518</v>
      </c>
      <c r="B55070">
        <v>55066</v>
      </c>
      <c r="C55070">
        <v>44935</v>
      </c>
    </row>
    <row r="55071" spans="1:3" x14ac:dyDescent="0.25">
      <c r="A55071">
        <v>5790</v>
      </c>
      <c r="B55071">
        <v>55067</v>
      </c>
      <c r="C55071">
        <v>44934</v>
      </c>
    </row>
    <row r="55072" spans="1:3" x14ac:dyDescent="0.25">
      <c r="A55072">
        <v>712594</v>
      </c>
      <c r="B55072">
        <v>55068</v>
      </c>
      <c r="C55072">
        <v>44933</v>
      </c>
    </row>
    <row r="55073" spans="1:3" x14ac:dyDescent="0.25">
      <c r="A55073">
        <v>148862</v>
      </c>
      <c r="B55073">
        <v>55069</v>
      </c>
      <c r="C55073">
        <v>44932</v>
      </c>
    </row>
    <row r="55074" spans="1:3" x14ac:dyDescent="0.25">
      <c r="A55074">
        <v>651610</v>
      </c>
      <c r="B55074">
        <v>55070</v>
      </c>
      <c r="C55074">
        <v>44931</v>
      </c>
    </row>
    <row r="55075" spans="1:3" x14ac:dyDescent="0.25">
      <c r="A55075">
        <v>627189</v>
      </c>
      <c r="B55075">
        <v>55071</v>
      </c>
      <c r="C55075">
        <v>44930</v>
      </c>
    </row>
    <row r="55076" spans="1:3" x14ac:dyDescent="0.25">
      <c r="A55076">
        <v>600113</v>
      </c>
      <c r="B55076">
        <v>55072</v>
      </c>
      <c r="C55076">
        <v>44929</v>
      </c>
    </row>
    <row r="55077" spans="1:3" x14ac:dyDescent="0.25">
      <c r="A55077">
        <v>649903</v>
      </c>
      <c r="B55077">
        <v>55073</v>
      </c>
      <c r="C55077">
        <v>44928</v>
      </c>
    </row>
    <row r="55078" spans="1:3" x14ac:dyDescent="0.25">
      <c r="A55078">
        <v>424371</v>
      </c>
      <c r="B55078">
        <v>55074</v>
      </c>
      <c r="C55078">
        <v>44927</v>
      </c>
    </row>
    <row r="55079" spans="1:3" x14ac:dyDescent="0.25">
      <c r="A55079">
        <v>537681</v>
      </c>
      <c r="B55079">
        <v>55075</v>
      </c>
      <c r="C55079">
        <v>44926</v>
      </c>
    </row>
    <row r="55080" spans="1:3" x14ac:dyDescent="0.25">
      <c r="A55080">
        <v>323148</v>
      </c>
      <c r="B55080">
        <v>55076</v>
      </c>
      <c r="C55080">
        <v>44925</v>
      </c>
    </row>
    <row r="55081" spans="1:3" x14ac:dyDescent="0.25">
      <c r="A55081">
        <v>259849</v>
      </c>
      <c r="B55081">
        <v>55077</v>
      </c>
      <c r="C55081">
        <v>44924</v>
      </c>
    </row>
    <row r="55082" spans="1:3" x14ac:dyDescent="0.25">
      <c r="A55082">
        <v>527788</v>
      </c>
      <c r="B55082">
        <v>55078</v>
      </c>
      <c r="C55082">
        <v>44923</v>
      </c>
    </row>
    <row r="55083" spans="1:3" x14ac:dyDescent="0.25">
      <c r="A55083">
        <v>211393</v>
      </c>
      <c r="B55083">
        <v>55079</v>
      </c>
      <c r="C55083">
        <v>44922</v>
      </c>
    </row>
    <row r="55084" spans="1:3" x14ac:dyDescent="0.25">
      <c r="A55084">
        <v>539612</v>
      </c>
      <c r="B55084">
        <v>55080</v>
      </c>
      <c r="C55084">
        <v>44921</v>
      </c>
    </row>
    <row r="55085" spans="1:3" x14ac:dyDescent="0.25">
      <c r="A55085">
        <v>349109</v>
      </c>
      <c r="B55085">
        <v>55081</v>
      </c>
      <c r="C55085">
        <v>44920</v>
      </c>
    </row>
    <row r="55086" spans="1:3" x14ac:dyDescent="0.25">
      <c r="A55086">
        <v>785204</v>
      </c>
      <c r="B55086">
        <v>55082</v>
      </c>
      <c r="C55086">
        <v>44919</v>
      </c>
    </row>
    <row r="55087" spans="1:3" x14ac:dyDescent="0.25">
      <c r="A55087">
        <v>946817</v>
      </c>
      <c r="B55087">
        <v>55083</v>
      </c>
      <c r="C55087">
        <v>44918</v>
      </c>
    </row>
    <row r="55088" spans="1:3" x14ac:dyDescent="0.25">
      <c r="A55088">
        <v>553790</v>
      </c>
      <c r="B55088">
        <v>55084</v>
      </c>
      <c r="C55088">
        <v>44917</v>
      </c>
    </row>
    <row r="55089" spans="1:3" x14ac:dyDescent="0.25">
      <c r="A55089">
        <v>621086</v>
      </c>
      <c r="B55089">
        <v>55085</v>
      </c>
      <c r="C55089">
        <v>44916</v>
      </c>
    </row>
    <row r="55090" spans="1:3" x14ac:dyDescent="0.25">
      <c r="A55090">
        <v>483822</v>
      </c>
      <c r="B55090">
        <v>55086</v>
      </c>
      <c r="C55090">
        <v>44915</v>
      </c>
    </row>
    <row r="55091" spans="1:3" x14ac:dyDescent="0.25">
      <c r="A55091">
        <v>907574</v>
      </c>
      <c r="B55091">
        <v>55087</v>
      </c>
      <c r="C55091">
        <v>44914</v>
      </c>
    </row>
    <row r="55092" spans="1:3" x14ac:dyDescent="0.25">
      <c r="A55092">
        <v>144370</v>
      </c>
      <c r="B55092">
        <v>55088</v>
      </c>
      <c r="C55092">
        <v>44913</v>
      </c>
    </row>
    <row r="55093" spans="1:3" x14ac:dyDescent="0.25">
      <c r="A55093">
        <v>46734</v>
      </c>
      <c r="B55093">
        <v>55089</v>
      </c>
      <c r="C55093">
        <v>44912</v>
      </c>
    </row>
    <row r="55094" spans="1:3" x14ac:dyDescent="0.25">
      <c r="A55094">
        <v>49140</v>
      </c>
      <c r="B55094">
        <v>55090</v>
      </c>
      <c r="C55094">
        <v>44911</v>
      </c>
    </row>
    <row r="55095" spans="1:3" x14ac:dyDescent="0.25">
      <c r="A55095">
        <v>894215</v>
      </c>
      <c r="B55095">
        <v>55091</v>
      </c>
      <c r="C55095">
        <v>44910</v>
      </c>
    </row>
    <row r="55096" spans="1:3" x14ac:dyDescent="0.25">
      <c r="A55096">
        <v>490837</v>
      </c>
      <c r="B55096">
        <v>55092</v>
      </c>
      <c r="C55096">
        <v>44909</v>
      </c>
    </row>
    <row r="55097" spans="1:3" x14ac:dyDescent="0.25">
      <c r="A55097">
        <v>235259</v>
      </c>
      <c r="B55097">
        <v>55093</v>
      </c>
      <c r="C55097">
        <v>44908</v>
      </c>
    </row>
    <row r="55098" spans="1:3" x14ac:dyDescent="0.25">
      <c r="A55098">
        <v>749458</v>
      </c>
      <c r="B55098">
        <v>55094</v>
      </c>
      <c r="C55098">
        <v>44907</v>
      </c>
    </row>
    <row r="55099" spans="1:3" x14ac:dyDescent="0.25">
      <c r="A55099">
        <v>397406</v>
      </c>
      <c r="B55099">
        <v>55095</v>
      </c>
      <c r="C55099">
        <v>44906</v>
      </c>
    </row>
    <row r="55100" spans="1:3" x14ac:dyDescent="0.25">
      <c r="A55100">
        <v>529596</v>
      </c>
      <c r="B55100">
        <v>55096</v>
      </c>
      <c r="C55100">
        <v>44905</v>
      </c>
    </row>
    <row r="55101" spans="1:3" x14ac:dyDescent="0.25">
      <c r="A55101">
        <v>452633</v>
      </c>
      <c r="B55101">
        <v>55097</v>
      </c>
      <c r="C55101">
        <v>44904</v>
      </c>
    </row>
    <row r="55102" spans="1:3" x14ac:dyDescent="0.25">
      <c r="A55102">
        <v>764607</v>
      </c>
      <c r="B55102">
        <v>55098</v>
      </c>
      <c r="C55102">
        <v>44903</v>
      </c>
    </row>
    <row r="55103" spans="1:3" x14ac:dyDescent="0.25">
      <c r="A55103">
        <v>946616</v>
      </c>
      <c r="B55103">
        <v>55099</v>
      </c>
      <c r="C55103">
        <v>44902</v>
      </c>
    </row>
    <row r="55104" spans="1:3" x14ac:dyDescent="0.25">
      <c r="A55104">
        <v>469072</v>
      </c>
      <c r="B55104">
        <v>55100</v>
      </c>
      <c r="C55104">
        <v>44901</v>
      </c>
    </row>
    <row r="55105" spans="1:3" x14ac:dyDescent="0.25">
      <c r="A55105">
        <v>775296</v>
      </c>
      <c r="B55105">
        <v>55101</v>
      </c>
      <c r="C55105">
        <v>44900</v>
      </c>
    </row>
    <row r="55106" spans="1:3" x14ac:dyDescent="0.25">
      <c r="A55106">
        <v>315665</v>
      </c>
      <c r="B55106">
        <v>55102</v>
      </c>
      <c r="C55106">
        <v>44899</v>
      </c>
    </row>
    <row r="55107" spans="1:3" x14ac:dyDescent="0.25">
      <c r="A55107">
        <v>339925</v>
      </c>
      <c r="B55107">
        <v>55103</v>
      </c>
      <c r="C55107">
        <v>44898</v>
      </c>
    </row>
    <row r="55108" spans="1:3" x14ac:dyDescent="0.25">
      <c r="A55108">
        <v>629705</v>
      </c>
      <c r="B55108">
        <v>55104</v>
      </c>
      <c r="C55108">
        <v>44897</v>
      </c>
    </row>
    <row r="55109" spans="1:3" x14ac:dyDescent="0.25">
      <c r="A55109">
        <v>229991</v>
      </c>
      <c r="B55109">
        <v>55105</v>
      </c>
      <c r="C55109">
        <v>44896</v>
      </c>
    </row>
    <row r="55110" spans="1:3" x14ac:dyDescent="0.25">
      <c r="A55110">
        <v>502248</v>
      </c>
      <c r="B55110">
        <v>55106</v>
      </c>
      <c r="C55110">
        <v>44895</v>
      </c>
    </row>
    <row r="55111" spans="1:3" x14ac:dyDescent="0.25">
      <c r="A55111">
        <v>248748</v>
      </c>
      <c r="B55111">
        <v>55107</v>
      </c>
      <c r="C55111">
        <v>44894</v>
      </c>
    </row>
    <row r="55112" spans="1:3" x14ac:dyDescent="0.25">
      <c r="A55112">
        <v>208907</v>
      </c>
      <c r="B55112">
        <v>55108</v>
      </c>
      <c r="C55112">
        <v>44893</v>
      </c>
    </row>
    <row r="55113" spans="1:3" x14ac:dyDescent="0.25">
      <c r="A55113">
        <v>247223</v>
      </c>
      <c r="B55113">
        <v>55109</v>
      </c>
      <c r="C55113">
        <v>44892</v>
      </c>
    </row>
    <row r="55114" spans="1:3" x14ac:dyDescent="0.25">
      <c r="A55114">
        <v>435161</v>
      </c>
      <c r="B55114">
        <v>55110</v>
      </c>
      <c r="C55114">
        <v>44891</v>
      </c>
    </row>
    <row r="55115" spans="1:3" x14ac:dyDescent="0.25">
      <c r="A55115">
        <v>471727</v>
      </c>
      <c r="B55115">
        <v>55111</v>
      </c>
      <c r="C55115">
        <v>44890</v>
      </c>
    </row>
    <row r="55116" spans="1:3" x14ac:dyDescent="0.25">
      <c r="A55116">
        <v>455783</v>
      </c>
      <c r="B55116">
        <v>55112</v>
      </c>
      <c r="C55116">
        <v>44889</v>
      </c>
    </row>
    <row r="55117" spans="1:3" x14ac:dyDescent="0.25">
      <c r="A55117">
        <v>115300</v>
      </c>
      <c r="B55117">
        <v>55113</v>
      </c>
      <c r="C55117">
        <v>44888</v>
      </c>
    </row>
    <row r="55118" spans="1:3" x14ac:dyDescent="0.25">
      <c r="A55118">
        <v>941444</v>
      </c>
      <c r="B55118">
        <v>55114</v>
      </c>
      <c r="C55118">
        <v>44887</v>
      </c>
    </row>
    <row r="55119" spans="1:3" x14ac:dyDescent="0.25">
      <c r="A55119">
        <v>647649</v>
      </c>
      <c r="B55119">
        <v>55115</v>
      </c>
      <c r="C55119">
        <v>44886</v>
      </c>
    </row>
    <row r="55120" spans="1:3" x14ac:dyDescent="0.25">
      <c r="A55120">
        <v>50573</v>
      </c>
      <c r="B55120">
        <v>55116</v>
      </c>
      <c r="C55120">
        <v>44885</v>
      </c>
    </row>
    <row r="55121" spans="1:3" x14ac:dyDescent="0.25">
      <c r="A55121">
        <v>462098</v>
      </c>
      <c r="B55121">
        <v>55117</v>
      </c>
      <c r="C55121">
        <v>44884</v>
      </c>
    </row>
    <row r="55122" spans="1:3" x14ac:dyDescent="0.25">
      <c r="A55122">
        <v>226840</v>
      </c>
      <c r="B55122">
        <v>55118</v>
      </c>
      <c r="C55122">
        <v>44883</v>
      </c>
    </row>
    <row r="55123" spans="1:3" x14ac:dyDescent="0.25">
      <c r="A55123">
        <v>136633</v>
      </c>
      <c r="B55123">
        <v>55119</v>
      </c>
      <c r="C55123">
        <v>44882</v>
      </c>
    </row>
    <row r="55124" spans="1:3" x14ac:dyDescent="0.25">
      <c r="A55124">
        <v>27447</v>
      </c>
      <c r="B55124">
        <v>55120</v>
      </c>
      <c r="C55124">
        <v>44881</v>
      </c>
    </row>
    <row r="55125" spans="1:3" x14ac:dyDescent="0.25">
      <c r="A55125">
        <v>522250</v>
      </c>
      <c r="B55125">
        <v>55121</v>
      </c>
      <c r="C55125">
        <v>44880</v>
      </c>
    </row>
    <row r="55126" spans="1:3" x14ac:dyDescent="0.25">
      <c r="A55126">
        <v>160970</v>
      </c>
      <c r="B55126">
        <v>55122</v>
      </c>
      <c r="C55126">
        <v>44879</v>
      </c>
    </row>
    <row r="55127" spans="1:3" x14ac:dyDescent="0.25">
      <c r="A55127">
        <v>648315</v>
      </c>
      <c r="B55127">
        <v>55123</v>
      </c>
      <c r="C55127">
        <v>44878</v>
      </c>
    </row>
    <row r="55128" spans="1:3" x14ac:dyDescent="0.25">
      <c r="A55128">
        <v>425437</v>
      </c>
      <c r="B55128">
        <v>55124</v>
      </c>
      <c r="C55128">
        <v>44877</v>
      </c>
    </row>
    <row r="55129" spans="1:3" x14ac:dyDescent="0.25">
      <c r="A55129">
        <v>433991</v>
      </c>
      <c r="B55129">
        <v>55125</v>
      </c>
      <c r="C55129">
        <v>44876</v>
      </c>
    </row>
    <row r="55130" spans="1:3" x14ac:dyDescent="0.25">
      <c r="A55130">
        <v>738961</v>
      </c>
      <c r="B55130">
        <v>55126</v>
      </c>
      <c r="C55130">
        <v>44875</v>
      </c>
    </row>
    <row r="55131" spans="1:3" x14ac:dyDescent="0.25">
      <c r="A55131">
        <v>864927</v>
      </c>
      <c r="B55131">
        <v>55127</v>
      </c>
      <c r="C55131">
        <v>44874</v>
      </c>
    </row>
    <row r="55132" spans="1:3" x14ac:dyDescent="0.25">
      <c r="A55132">
        <v>543157</v>
      </c>
      <c r="B55132">
        <v>55128</v>
      </c>
      <c r="C55132">
        <v>44873</v>
      </c>
    </row>
    <row r="55133" spans="1:3" x14ac:dyDescent="0.25">
      <c r="A55133">
        <v>818533</v>
      </c>
      <c r="B55133">
        <v>55129</v>
      </c>
      <c r="C55133">
        <v>44872</v>
      </c>
    </row>
    <row r="55134" spans="1:3" x14ac:dyDescent="0.25">
      <c r="A55134">
        <v>310421</v>
      </c>
      <c r="B55134">
        <v>55130</v>
      </c>
      <c r="C55134">
        <v>44871</v>
      </c>
    </row>
    <row r="55135" spans="1:3" x14ac:dyDescent="0.25">
      <c r="A55135">
        <v>351389</v>
      </c>
      <c r="B55135">
        <v>55131</v>
      </c>
      <c r="C55135">
        <v>44870</v>
      </c>
    </row>
    <row r="55136" spans="1:3" x14ac:dyDescent="0.25">
      <c r="A55136">
        <v>852056</v>
      </c>
      <c r="B55136">
        <v>55132</v>
      </c>
      <c r="C55136">
        <v>44869</v>
      </c>
    </row>
    <row r="55137" spans="1:3" x14ac:dyDescent="0.25">
      <c r="A55137">
        <v>389544</v>
      </c>
      <c r="B55137">
        <v>55133</v>
      </c>
      <c r="C55137">
        <v>44868</v>
      </c>
    </row>
    <row r="55138" spans="1:3" x14ac:dyDescent="0.25">
      <c r="A55138">
        <v>751348</v>
      </c>
      <c r="B55138">
        <v>55134</v>
      </c>
      <c r="C55138">
        <v>44867</v>
      </c>
    </row>
    <row r="55139" spans="1:3" x14ac:dyDescent="0.25">
      <c r="A55139">
        <v>640570</v>
      </c>
      <c r="B55139">
        <v>55135</v>
      </c>
      <c r="C55139">
        <v>44866</v>
      </c>
    </row>
    <row r="55140" spans="1:3" x14ac:dyDescent="0.25">
      <c r="A55140">
        <v>341883</v>
      </c>
      <c r="B55140">
        <v>55136</v>
      </c>
      <c r="C55140">
        <v>44865</v>
      </c>
    </row>
    <row r="55141" spans="1:3" x14ac:dyDescent="0.25">
      <c r="A55141">
        <v>63127</v>
      </c>
      <c r="B55141">
        <v>55137</v>
      </c>
      <c r="C55141">
        <v>44864</v>
      </c>
    </row>
    <row r="55142" spans="1:3" x14ac:dyDescent="0.25">
      <c r="A55142">
        <v>767198</v>
      </c>
      <c r="B55142">
        <v>55138</v>
      </c>
      <c r="C55142">
        <v>44863</v>
      </c>
    </row>
    <row r="55143" spans="1:3" x14ac:dyDescent="0.25">
      <c r="A55143">
        <v>424751</v>
      </c>
      <c r="B55143">
        <v>55139</v>
      </c>
      <c r="C55143">
        <v>44862</v>
      </c>
    </row>
    <row r="55144" spans="1:3" x14ac:dyDescent="0.25">
      <c r="A55144">
        <v>782283</v>
      </c>
      <c r="B55144">
        <v>55140</v>
      </c>
      <c r="C55144">
        <v>44861</v>
      </c>
    </row>
    <row r="55145" spans="1:3" x14ac:dyDescent="0.25">
      <c r="A55145">
        <v>351183</v>
      </c>
      <c r="B55145">
        <v>55141</v>
      </c>
      <c r="C55145">
        <v>44860</v>
      </c>
    </row>
    <row r="55146" spans="1:3" x14ac:dyDescent="0.25">
      <c r="A55146">
        <v>152296</v>
      </c>
      <c r="B55146">
        <v>55142</v>
      </c>
      <c r="C55146">
        <v>44859</v>
      </c>
    </row>
    <row r="55147" spans="1:3" x14ac:dyDescent="0.25">
      <c r="A55147">
        <v>383205</v>
      </c>
      <c r="B55147">
        <v>55143</v>
      </c>
      <c r="C55147">
        <v>44858</v>
      </c>
    </row>
    <row r="55148" spans="1:3" x14ac:dyDescent="0.25">
      <c r="A55148">
        <v>597553</v>
      </c>
      <c r="B55148">
        <v>55144</v>
      </c>
      <c r="C55148">
        <v>44857</v>
      </c>
    </row>
    <row r="55149" spans="1:3" x14ac:dyDescent="0.25">
      <c r="A55149">
        <v>35170</v>
      </c>
      <c r="B55149">
        <v>55145</v>
      </c>
      <c r="C55149">
        <v>44856</v>
      </c>
    </row>
    <row r="55150" spans="1:3" x14ac:dyDescent="0.25">
      <c r="A55150">
        <v>542057</v>
      </c>
      <c r="B55150">
        <v>55146</v>
      </c>
      <c r="C55150">
        <v>44855</v>
      </c>
    </row>
    <row r="55151" spans="1:3" x14ac:dyDescent="0.25">
      <c r="A55151">
        <v>346297</v>
      </c>
      <c r="B55151">
        <v>55147</v>
      </c>
      <c r="C55151">
        <v>44854</v>
      </c>
    </row>
    <row r="55152" spans="1:3" x14ac:dyDescent="0.25">
      <c r="A55152">
        <v>200420</v>
      </c>
      <c r="B55152">
        <v>55148</v>
      </c>
      <c r="C55152">
        <v>44853</v>
      </c>
    </row>
    <row r="55153" spans="1:3" x14ac:dyDescent="0.25">
      <c r="A55153">
        <v>982150</v>
      </c>
      <c r="B55153">
        <v>55149</v>
      </c>
      <c r="C55153">
        <v>44852</v>
      </c>
    </row>
    <row r="55154" spans="1:3" x14ac:dyDescent="0.25">
      <c r="A55154">
        <v>718856</v>
      </c>
      <c r="B55154">
        <v>55150</v>
      </c>
      <c r="C55154">
        <v>44851</v>
      </c>
    </row>
    <row r="55155" spans="1:3" x14ac:dyDescent="0.25">
      <c r="A55155">
        <v>924747</v>
      </c>
      <c r="B55155">
        <v>55151</v>
      </c>
      <c r="C55155">
        <v>44850</v>
      </c>
    </row>
    <row r="55156" spans="1:3" x14ac:dyDescent="0.25">
      <c r="A55156">
        <v>112486</v>
      </c>
      <c r="B55156">
        <v>55152</v>
      </c>
      <c r="C55156">
        <v>44849</v>
      </c>
    </row>
    <row r="55157" spans="1:3" x14ac:dyDescent="0.25">
      <c r="A55157">
        <v>798791</v>
      </c>
      <c r="B55157">
        <v>55153</v>
      </c>
      <c r="C55157">
        <v>44848</v>
      </c>
    </row>
    <row r="55158" spans="1:3" x14ac:dyDescent="0.25">
      <c r="A55158">
        <v>280391</v>
      </c>
      <c r="B55158">
        <v>55154</v>
      </c>
      <c r="C55158">
        <v>44847</v>
      </c>
    </row>
    <row r="55159" spans="1:3" x14ac:dyDescent="0.25">
      <c r="A55159">
        <v>764911</v>
      </c>
      <c r="B55159">
        <v>55155</v>
      </c>
      <c r="C55159">
        <v>44846</v>
      </c>
    </row>
    <row r="55160" spans="1:3" x14ac:dyDescent="0.25">
      <c r="A55160">
        <v>294779</v>
      </c>
      <c r="B55160">
        <v>55156</v>
      </c>
      <c r="C55160">
        <v>44845</v>
      </c>
    </row>
    <row r="55161" spans="1:3" x14ac:dyDescent="0.25">
      <c r="A55161">
        <v>509820</v>
      </c>
      <c r="B55161">
        <v>55157</v>
      </c>
      <c r="C55161">
        <v>44844</v>
      </c>
    </row>
    <row r="55162" spans="1:3" x14ac:dyDescent="0.25">
      <c r="A55162">
        <v>169130</v>
      </c>
      <c r="B55162">
        <v>55158</v>
      </c>
      <c r="C55162">
        <v>44843</v>
      </c>
    </row>
    <row r="55163" spans="1:3" x14ac:dyDescent="0.25">
      <c r="A55163">
        <v>200860</v>
      </c>
      <c r="B55163">
        <v>55159</v>
      </c>
      <c r="C55163">
        <v>44842</v>
      </c>
    </row>
    <row r="55164" spans="1:3" x14ac:dyDescent="0.25">
      <c r="A55164">
        <v>519086</v>
      </c>
      <c r="B55164">
        <v>55160</v>
      </c>
      <c r="C55164">
        <v>44841</v>
      </c>
    </row>
    <row r="55165" spans="1:3" x14ac:dyDescent="0.25">
      <c r="A55165">
        <v>871447</v>
      </c>
      <c r="B55165">
        <v>55161</v>
      </c>
      <c r="C55165">
        <v>44840</v>
      </c>
    </row>
    <row r="55166" spans="1:3" x14ac:dyDescent="0.25">
      <c r="A55166">
        <v>955081</v>
      </c>
      <c r="B55166">
        <v>55162</v>
      </c>
      <c r="C55166">
        <v>44839</v>
      </c>
    </row>
    <row r="55167" spans="1:3" x14ac:dyDescent="0.25">
      <c r="A55167">
        <v>328717</v>
      </c>
      <c r="B55167">
        <v>55163</v>
      </c>
      <c r="C55167">
        <v>44838</v>
      </c>
    </row>
    <row r="55168" spans="1:3" x14ac:dyDescent="0.25">
      <c r="A55168">
        <v>16776</v>
      </c>
      <c r="B55168">
        <v>55164</v>
      </c>
      <c r="C55168">
        <v>44837</v>
      </c>
    </row>
    <row r="55169" spans="1:3" x14ac:dyDescent="0.25">
      <c r="A55169">
        <v>732006</v>
      </c>
      <c r="B55169">
        <v>55165</v>
      </c>
      <c r="C55169">
        <v>44836</v>
      </c>
    </row>
    <row r="55170" spans="1:3" x14ac:dyDescent="0.25">
      <c r="A55170">
        <v>202899</v>
      </c>
      <c r="B55170">
        <v>55166</v>
      </c>
      <c r="C55170">
        <v>44835</v>
      </c>
    </row>
    <row r="55171" spans="1:3" x14ac:dyDescent="0.25">
      <c r="A55171">
        <v>679396</v>
      </c>
      <c r="B55171">
        <v>55167</v>
      </c>
      <c r="C55171">
        <v>44834</v>
      </c>
    </row>
    <row r="55172" spans="1:3" x14ac:dyDescent="0.25">
      <c r="A55172">
        <v>174326</v>
      </c>
      <c r="B55172">
        <v>55168</v>
      </c>
      <c r="C55172">
        <v>44833</v>
      </c>
    </row>
    <row r="55173" spans="1:3" x14ac:dyDescent="0.25">
      <c r="A55173">
        <v>755439</v>
      </c>
      <c r="B55173">
        <v>55169</v>
      </c>
      <c r="C55173">
        <v>44832</v>
      </c>
    </row>
    <row r="55174" spans="1:3" x14ac:dyDescent="0.25">
      <c r="A55174">
        <v>474778</v>
      </c>
      <c r="B55174">
        <v>55170</v>
      </c>
      <c r="C55174">
        <v>44831</v>
      </c>
    </row>
    <row r="55175" spans="1:3" x14ac:dyDescent="0.25">
      <c r="A55175">
        <v>673251</v>
      </c>
      <c r="B55175">
        <v>55171</v>
      </c>
      <c r="C55175">
        <v>44830</v>
      </c>
    </row>
    <row r="55176" spans="1:3" x14ac:dyDescent="0.25">
      <c r="A55176">
        <v>962165</v>
      </c>
      <c r="B55176">
        <v>55172</v>
      </c>
      <c r="C55176">
        <v>44829</v>
      </c>
    </row>
    <row r="55177" spans="1:3" x14ac:dyDescent="0.25">
      <c r="A55177">
        <v>176027</v>
      </c>
      <c r="B55177">
        <v>55173</v>
      </c>
      <c r="C55177">
        <v>44828</v>
      </c>
    </row>
    <row r="55178" spans="1:3" x14ac:dyDescent="0.25">
      <c r="A55178">
        <v>497108</v>
      </c>
      <c r="B55178">
        <v>55174</v>
      </c>
      <c r="C55178">
        <v>44827</v>
      </c>
    </row>
    <row r="55179" spans="1:3" x14ac:dyDescent="0.25">
      <c r="A55179">
        <v>228952</v>
      </c>
      <c r="B55179">
        <v>55175</v>
      </c>
      <c r="C55179">
        <v>44826</v>
      </c>
    </row>
    <row r="55180" spans="1:3" x14ac:dyDescent="0.25">
      <c r="A55180">
        <v>752229</v>
      </c>
      <c r="B55180">
        <v>55176</v>
      </c>
      <c r="C55180">
        <v>44825</v>
      </c>
    </row>
    <row r="55181" spans="1:3" x14ac:dyDescent="0.25">
      <c r="A55181">
        <v>56460</v>
      </c>
      <c r="B55181">
        <v>55177</v>
      </c>
      <c r="C55181">
        <v>44824</v>
      </c>
    </row>
    <row r="55182" spans="1:3" x14ac:dyDescent="0.25">
      <c r="A55182">
        <v>784310</v>
      </c>
      <c r="B55182">
        <v>55178</v>
      </c>
      <c r="C55182">
        <v>44823</v>
      </c>
    </row>
    <row r="55183" spans="1:3" x14ac:dyDescent="0.25">
      <c r="A55183">
        <v>623773</v>
      </c>
      <c r="B55183">
        <v>55179</v>
      </c>
      <c r="C55183">
        <v>44822</v>
      </c>
    </row>
    <row r="55184" spans="1:3" x14ac:dyDescent="0.25">
      <c r="A55184">
        <v>606435</v>
      </c>
      <c r="B55184">
        <v>55180</v>
      </c>
      <c r="C55184">
        <v>44821</v>
      </c>
    </row>
    <row r="55185" spans="1:3" x14ac:dyDescent="0.25">
      <c r="A55185">
        <v>952832</v>
      </c>
      <c r="B55185">
        <v>55181</v>
      </c>
      <c r="C55185">
        <v>44820</v>
      </c>
    </row>
    <row r="55186" spans="1:3" x14ac:dyDescent="0.25">
      <c r="A55186">
        <v>36323</v>
      </c>
      <c r="B55186">
        <v>55182</v>
      </c>
      <c r="C55186">
        <v>44819</v>
      </c>
    </row>
    <row r="55187" spans="1:3" x14ac:dyDescent="0.25">
      <c r="A55187">
        <v>674274</v>
      </c>
      <c r="B55187">
        <v>55183</v>
      </c>
      <c r="C55187">
        <v>44818</v>
      </c>
    </row>
    <row r="55188" spans="1:3" x14ac:dyDescent="0.25">
      <c r="A55188">
        <v>650586</v>
      </c>
      <c r="B55188">
        <v>55184</v>
      </c>
      <c r="C55188">
        <v>44817</v>
      </c>
    </row>
    <row r="55189" spans="1:3" x14ac:dyDescent="0.25">
      <c r="A55189">
        <v>716289</v>
      </c>
      <c r="B55189">
        <v>55185</v>
      </c>
      <c r="C55189">
        <v>44816</v>
      </c>
    </row>
    <row r="55190" spans="1:3" x14ac:dyDescent="0.25">
      <c r="A55190">
        <v>103504</v>
      </c>
      <c r="B55190">
        <v>55186</v>
      </c>
      <c r="C55190">
        <v>44815</v>
      </c>
    </row>
    <row r="55191" spans="1:3" x14ac:dyDescent="0.25">
      <c r="A55191">
        <v>141777</v>
      </c>
      <c r="B55191">
        <v>55187</v>
      </c>
      <c r="C55191">
        <v>44814</v>
      </c>
    </row>
    <row r="55192" spans="1:3" x14ac:dyDescent="0.25">
      <c r="A55192">
        <v>889666</v>
      </c>
      <c r="B55192">
        <v>55188</v>
      </c>
      <c r="C55192">
        <v>44813</v>
      </c>
    </row>
    <row r="55193" spans="1:3" x14ac:dyDescent="0.25">
      <c r="A55193">
        <v>61634</v>
      </c>
      <c r="B55193">
        <v>55189</v>
      </c>
      <c r="C55193">
        <v>44812</v>
      </c>
    </row>
    <row r="55194" spans="1:3" x14ac:dyDescent="0.25">
      <c r="A55194">
        <v>550377</v>
      </c>
      <c r="B55194">
        <v>55190</v>
      </c>
      <c r="C55194">
        <v>44811</v>
      </c>
    </row>
    <row r="55195" spans="1:3" x14ac:dyDescent="0.25">
      <c r="A55195">
        <v>241189</v>
      </c>
      <c r="B55195">
        <v>55191</v>
      </c>
      <c r="C55195">
        <v>44810</v>
      </c>
    </row>
    <row r="55196" spans="1:3" x14ac:dyDescent="0.25">
      <c r="A55196">
        <v>335362</v>
      </c>
      <c r="B55196">
        <v>55192</v>
      </c>
      <c r="C55196">
        <v>44809</v>
      </c>
    </row>
    <row r="55197" spans="1:3" x14ac:dyDescent="0.25">
      <c r="A55197">
        <v>528457</v>
      </c>
      <c r="B55197">
        <v>55193</v>
      </c>
      <c r="C55197">
        <v>44808</v>
      </c>
    </row>
    <row r="55198" spans="1:3" x14ac:dyDescent="0.25">
      <c r="A55198">
        <v>77808</v>
      </c>
      <c r="B55198">
        <v>55194</v>
      </c>
      <c r="C55198">
        <v>44807</v>
      </c>
    </row>
    <row r="55199" spans="1:3" x14ac:dyDescent="0.25">
      <c r="A55199">
        <v>451202</v>
      </c>
      <c r="B55199">
        <v>55195</v>
      </c>
      <c r="C55199">
        <v>44806</v>
      </c>
    </row>
    <row r="55200" spans="1:3" x14ac:dyDescent="0.25">
      <c r="A55200">
        <v>602006</v>
      </c>
      <c r="B55200">
        <v>55196</v>
      </c>
      <c r="C55200">
        <v>44805</v>
      </c>
    </row>
    <row r="55201" spans="1:3" x14ac:dyDescent="0.25">
      <c r="A55201">
        <v>575384</v>
      </c>
      <c r="B55201">
        <v>55197</v>
      </c>
      <c r="C55201">
        <v>44804</v>
      </c>
    </row>
    <row r="55202" spans="1:3" x14ac:dyDescent="0.25">
      <c r="A55202">
        <v>829501</v>
      </c>
      <c r="B55202">
        <v>55198</v>
      </c>
      <c r="C55202">
        <v>44803</v>
      </c>
    </row>
    <row r="55203" spans="1:3" x14ac:dyDescent="0.25">
      <c r="A55203">
        <v>850578</v>
      </c>
      <c r="B55203">
        <v>55199</v>
      </c>
      <c r="C55203">
        <v>44802</v>
      </c>
    </row>
    <row r="55204" spans="1:3" x14ac:dyDescent="0.25">
      <c r="A55204">
        <v>849541</v>
      </c>
      <c r="B55204">
        <v>55200</v>
      </c>
      <c r="C55204">
        <v>44801</v>
      </c>
    </row>
    <row r="55205" spans="1:3" x14ac:dyDescent="0.25">
      <c r="A55205">
        <v>33395</v>
      </c>
      <c r="B55205">
        <v>55201</v>
      </c>
      <c r="C55205">
        <v>44800</v>
      </c>
    </row>
    <row r="55206" spans="1:3" x14ac:dyDescent="0.25">
      <c r="A55206">
        <v>280307</v>
      </c>
      <c r="B55206">
        <v>55202</v>
      </c>
      <c r="C55206">
        <v>44799</v>
      </c>
    </row>
    <row r="55207" spans="1:3" x14ac:dyDescent="0.25">
      <c r="A55207">
        <v>485196</v>
      </c>
      <c r="B55207">
        <v>55203</v>
      </c>
      <c r="C55207">
        <v>44798</v>
      </c>
    </row>
    <row r="55208" spans="1:3" x14ac:dyDescent="0.25">
      <c r="A55208">
        <v>236701</v>
      </c>
      <c r="B55208">
        <v>55204</v>
      </c>
      <c r="C55208">
        <v>44797</v>
      </c>
    </row>
    <row r="55209" spans="1:3" x14ac:dyDescent="0.25">
      <c r="A55209">
        <v>255116</v>
      </c>
      <c r="B55209">
        <v>55205</v>
      </c>
      <c r="C55209">
        <v>44796</v>
      </c>
    </row>
    <row r="55210" spans="1:3" x14ac:dyDescent="0.25">
      <c r="A55210">
        <v>288227</v>
      </c>
      <c r="B55210">
        <v>55206</v>
      </c>
      <c r="C55210">
        <v>44795</v>
      </c>
    </row>
    <row r="55211" spans="1:3" x14ac:dyDescent="0.25">
      <c r="A55211">
        <v>346059</v>
      </c>
      <c r="B55211">
        <v>55207</v>
      </c>
      <c r="C55211">
        <v>44794</v>
      </c>
    </row>
    <row r="55212" spans="1:3" x14ac:dyDescent="0.25">
      <c r="A55212">
        <v>204174</v>
      </c>
      <c r="B55212">
        <v>55208</v>
      </c>
      <c r="C55212">
        <v>44793</v>
      </c>
    </row>
    <row r="55213" spans="1:3" x14ac:dyDescent="0.25">
      <c r="A55213">
        <v>733722</v>
      </c>
      <c r="B55213">
        <v>55209</v>
      </c>
      <c r="C55213">
        <v>44792</v>
      </c>
    </row>
    <row r="55214" spans="1:3" x14ac:dyDescent="0.25">
      <c r="A55214">
        <v>154640</v>
      </c>
      <c r="B55214">
        <v>55210</v>
      </c>
      <c r="C55214">
        <v>44791</v>
      </c>
    </row>
    <row r="55215" spans="1:3" x14ac:dyDescent="0.25">
      <c r="A55215">
        <v>681386</v>
      </c>
      <c r="B55215">
        <v>55211</v>
      </c>
      <c r="C55215">
        <v>44790</v>
      </c>
    </row>
    <row r="55216" spans="1:3" x14ac:dyDescent="0.25">
      <c r="A55216">
        <v>743636</v>
      </c>
      <c r="B55216">
        <v>55212</v>
      </c>
      <c r="C55216">
        <v>44789</v>
      </c>
    </row>
    <row r="55217" spans="1:3" x14ac:dyDescent="0.25">
      <c r="A55217">
        <v>335857</v>
      </c>
      <c r="B55217">
        <v>55213</v>
      </c>
      <c r="C55217">
        <v>44788</v>
      </c>
    </row>
    <row r="55218" spans="1:3" x14ac:dyDescent="0.25">
      <c r="A55218">
        <v>730851</v>
      </c>
      <c r="B55218">
        <v>55214</v>
      </c>
      <c r="C55218">
        <v>44787</v>
      </c>
    </row>
    <row r="55219" spans="1:3" x14ac:dyDescent="0.25">
      <c r="A55219">
        <v>528322</v>
      </c>
      <c r="B55219">
        <v>55215</v>
      </c>
      <c r="C55219">
        <v>44786</v>
      </c>
    </row>
    <row r="55220" spans="1:3" x14ac:dyDescent="0.25">
      <c r="A55220">
        <v>307861</v>
      </c>
      <c r="B55220">
        <v>55216</v>
      </c>
      <c r="C55220">
        <v>44785</v>
      </c>
    </row>
    <row r="55221" spans="1:3" x14ac:dyDescent="0.25">
      <c r="A55221">
        <v>597870</v>
      </c>
      <c r="B55221">
        <v>55217</v>
      </c>
      <c r="C55221">
        <v>44784</v>
      </c>
    </row>
    <row r="55222" spans="1:3" x14ac:dyDescent="0.25">
      <c r="A55222">
        <v>622461</v>
      </c>
      <c r="B55222">
        <v>55218</v>
      </c>
      <c r="C55222">
        <v>44783</v>
      </c>
    </row>
    <row r="55223" spans="1:3" x14ac:dyDescent="0.25">
      <c r="A55223">
        <v>277268</v>
      </c>
      <c r="B55223">
        <v>55219</v>
      </c>
      <c r="C55223">
        <v>44782</v>
      </c>
    </row>
    <row r="55224" spans="1:3" x14ac:dyDescent="0.25">
      <c r="A55224">
        <v>612045</v>
      </c>
      <c r="B55224">
        <v>55220</v>
      </c>
      <c r="C55224">
        <v>44781</v>
      </c>
    </row>
    <row r="55225" spans="1:3" x14ac:dyDescent="0.25">
      <c r="A55225">
        <v>551653</v>
      </c>
      <c r="B55225">
        <v>55221</v>
      </c>
      <c r="C55225">
        <v>44780</v>
      </c>
    </row>
    <row r="55226" spans="1:3" x14ac:dyDescent="0.25">
      <c r="A55226">
        <v>434990</v>
      </c>
      <c r="B55226">
        <v>55222</v>
      </c>
      <c r="C55226">
        <v>44779</v>
      </c>
    </row>
    <row r="55227" spans="1:3" x14ac:dyDescent="0.25">
      <c r="A55227">
        <v>236903</v>
      </c>
      <c r="B55227">
        <v>55223</v>
      </c>
      <c r="C55227">
        <v>44778</v>
      </c>
    </row>
    <row r="55228" spans="1:3" x14ac:dyDescent="0.25">
      <c r="A55228">
        <v>222799</v>
      </c>
      <c r="B55228">
        <v>55224</v>
      </c>
      <c r="C55228">
        <v>44777</v>
      </c>
    </row>
    <row r="55229" spans="1:3" x14ac:dyDescent="0.25">
      <c r="A55229">
        <v>693568</v>
      </c>
      <c r="B55229">
        <v>55225</v>
      </c>
      <c r="C55229">
        <v>44776</v>
      </c>
    </row>
    <row r="55230" spans="1:3" x14ac:dyDescent="0.25">
      <c r="A55230">
        <v>560337</v>
      </c>
      <c r="B55230">
        <v>55226</v>
      </c>
      <c r="C55230">
        <v>44775</v>
      </c>
    </row>
    <row r="55231" spans="1:3" x14ac:dyDescent="0.25">
      <c r="A55231">
        <v>784305</v>
      </c>
      <c r="B55231">
        <v>55227</v>
      </c>
      <c r="C55231">
        <v>44774</v>
      </c>
    </row>
    <row r="55232" spans="1:3" x14ac:dyDescent="0.25">
      <c r="A55232">
        <v>484317</v>
      </c>
      <c r="B55232">
        <v>55228</v>
      </c>
      <c r="C55232">
        <v>44773</v>
      </c>
    </row>
    <row r="55233" spans="1:3" x14ac:dyDescent="0.25">
      <c r="A55233">
        <v>665988</v>
      </c>
      <c r="B55233">
        <v>55229</v>
      </c>
      <c r="C55233">
        <v>44772</v>
      </c>
    </row>
    <row r="55234" spans="1:3" x14ac:dyDescent="0.25">
      <c r="A55234">
        <v>405632</v>
      </c>
      <c r="B55234">
        <v>55230</v>
      </c>
      <c r="C55234">
        <v>44771</v>
      </c>
    </row>
    <row r="55235" spans="1:3" x14ac:dyDescent="0.25">
      <c r="A55235">
        <v>377674</v>
      </c>
      <c r="B55235">
        <v>55231</v>
      </c>
      <c r="C55235">
        <v>44770</v>
      </c>
    </row>
    <row r="55236" spans="1:3" x14ac:dyDescent="0.25">
      <c r="A55236">
        <v>304445</v>
      </c>
      <c r="B55236">
        <v>55232</v>
      </c>
      <c r="C55236">
        <v>44769</v>
      </c>
    </row>
    <row r="55237" spans="1:3" x14ac:dyDescent="0.25">
      <c r="A55237">
        <v>644987</v>
      </c>
      <c r="B55237">
        <v>55233</v>
      </c>
      <c r="C55237">
        <v>44768</v>
      </c>
    </row>
    <row r="55238" spans="1:3" x14ac:dyDescent="0.25">
      <c r="A55238">
        <v>515798</v>
      </c>
      <c r="B55238">
        <v>55234</v>
      </c>
      <c r="C55238">
        <v>44767</v>
      </c>
    </row>
    <row r="55239" spans="1:3" x14ac:dyDescent="0.25">
      <c r="A55239">
        <v>60781</v>
      </c>
      <c r="B55239">
        <v>55235</v>
      </c>
      <c r="C55239">
        <v>44766</v>
      </c>
    </row>
    <row r="55240" spans="1:3" x14ac:dyDescent="0.25">
      <c r="A55240">
        <v>283447</v>
      </c>
      <c r="B55240">
        <v>55236</v>
      </c>
      <c r="C55240">
        <v>44765</v>
      </c>
    </row>
    <row r="55241" spans="1:3" x14ac:dyDescent="0.25">
      <c r="A55241">
        <v>261071</v>
      </c>
      <c r="B55241">
        <v>55237</v>
      </c>
      <c r="C55241">
        <v>44764</v>
      </c>
    </row>
    <row r="55242" spans="1:3" x14ac:dyDescent="0.25">
      <c r="A55242">
        <v>476093</v>
      </c>
      <c r="B55242">
        <v>55238</v>
      </c>
      <c r="C55242">
        <v>44763</v>
      </c>
    </row>
    <row r="55243" spans="1:3" x14ac:dyDescent="0.25">
      <c r="A55243">
        <v>481263</v>
      </c>
      <c r="B55243">
        <v>55239</v>
      </c>
      <c r="C55243">
        <v>44762</v>
      </c>
    </row>
    <row r="55244" spans="1:3" x14ac:dyDescent="0.25">
      <c r="A55244">
        <v>88371</v>
      </c>
      <c r="B55244">
        <v>55240</v>
      </c>
      <c r="C55244">
        <v>44761</v>
      </c>
    </row>
    <row r="55245" spans="1:3" x14ac:dyDescent="0.25">
      <c r="A55245">
        <v>40769</v>
      </c>
      <c r="B55245">
        <v>55241</v>
      </c>
      <c r="C55245">
        <v>44760</v>
      </c>
    </row>
    <row r="55246" spans="1:3" x14ac:dyDescent="0.25">
      <c r="A55246">
        <v>868836</v>
      </c>
      <c r="B55246">
        <v>55242</v>
      </c>
      <c r="C55246">
        <v>44759</v>
      </c>
    </row>
    <row r="55247" spans="1:3" x14ac:dyDescent="0.25">
      <c r="A55247">
        <v>417092</v>
      </c>
      <c r="B55247">
        <v>55243</v>
      </c>
      <c r="C55247">
        <v>44758</v>
      </c>
    </row>
    <row r="55248" spans="1:3" x14ac:dyDescent="0.25">
      <c r="A55248">
        <v>384719</v>
      </c>
      <c r="B55248">
        <v>55244</v>
      </c>
      <c r="C55248">
        <v>44757</v>
      </c>
    </row>
    <row r="55249" spans="1:3" x14ac:dyDescent="0.25">
      <c r="A55249">
        <v>21790</v>
      </c>
      <c r="B55249">
        <v>55245</v>
      </c>
      <c r="C55249">
        <v>44756</v>
      </c>
    </row>
    <row r="55250" spans="1:3" x14ac:dyDescent="0.25">
      <c r="A55250">
        <v>704161</v>
      </c>
      <c r="B55250">
        <v>55246</v>
      </c>
      <c r="C55250">
        <v>44755</v>
      </c>
    </row>
    <row r="55251" spans="1:3" x14ac:dyDescent="0.25">
      <c r="A55251">
        <v>697429</v>
      </c>
      <c r="B55251">
        <v>55247</v>
      </c>
      <c r="C55251">
        <v>44754</v>
      </c>
    </row>
    <row r="55252" spans="1:3" x14ac:dyDescent="0.25">
      <c r="A55252">
        <v>18011</v>
      </c>
      <c r="B55252">
        <v>55248</v>
      </c>
      <c r="C55252">
        <v>44753</v>
      </c>
    </row>
    <row r="55253" spans="1:3" x14ac:dyDescent="0.25">
      <c r="A55253">
        <v>771308</v>
      </c>
      <c r="B55253">
        <v>55249</v>
      </c>
      <c r="C55253">
        <v>44752</v>
      </c>
    </row>
    <row r="55254" spans="1:3" x14ac:dyDescent="0.25">
      <c r="A55254">
        <v>779734</v>
      </c>
      <c r="B55254">
        <v>55250</v>
      </c>
      <c r="C55254">
        <v>44751</v>
      </c>
    </row>
    <row r="55255" spans="1:3" x14ac:dyDescent="0.25">
      <c r="A55255">
        <v>65082</v>
      </c>
      <c r="B55255">
        <v>55251</v>
      </c>
      <c r="C55255">
        <v>44750</v>
      </c>
    </row>
    <row r="55256" spans="1:3" x14ac:dyDescent="0.25">
      <c r="A55256">
        <v>667632</v>
      </c>
      <c r="B55256">
        <v>55252</v>
      </c>
      <c r="C55256">
        <v>44749</v>
      </c>
    </row>
    <row r="55257" spans="1:3" x14ac:dyDescent="0.25">
      <c r="A55257">
        <v>260760</v>
      </c>
      <c r="B55257">
        <v>55253</v>
      </c>
      <c r="C55257">
        <v>44748</v>
      </c>
    </row>
    <row r="55258" spans="1:3" x14ac:dyDescent="0.25">
      <c r="A55258">
        <v>209406</v>
      </c>
      <c r="B55258">
        <v>55254</v>
      </c>
      <c r="C55258">
        <v>44747</v>
      </c>
    </row>
    <row r="55259" spans="1:3" x14ac:dyDescent="0.25">
      <c r="A55259">
        <v>147933</v>
      </c>
      <c r="B55259">
        <v>55255</v>
      </c>
      <c r="C55259">
        <v>44746</v>
      </c>
    </row>
    <row r="55260" spans="1:3" x14ac:dyDescent="0.25">
      <c r="A55260">
        <v>812482</v>
      </c>
      <c r="B55260">
        <v>55256</v>
      </c>
      <c r="C55260">
        <v>44745</v>
      </c>
    </row>
    <row r="55261" spans="1:3" x14ac:dyDescent="0.25">
      <c r="A55261">
        <v>856217</v>
      </c>
      <c r="B55261">
        <v>55257</v>
      </c>
      <c r="C55261">
        <v>44744</v>
      </c>
    </row>
    <row r="55262" spans="1:3" x14ac:dyDescent="0.25">
      <c r="A55262">
        <v>216500</v>
      </c>
      <c r="B55262">
        <v>55258</v>
      </c>
      <c r="C55262">
        <v>44743</v>
      </c>
    </row>
    <row r="55263" spans="1:3" x14ac:dyDescent="0.25">
      <c r="A55263">
        <v>584553</v>
      </c>
      <c r="B55263">
        <v>55259</v>
      </c>
      <c r="C55263">
        <v>44742</v>
      </c>
    </row>
    <row r="55264" spans="1:3" x14ac:dyDescent="0.25">
      <c r="A55264">
        <v>913183</v>
      </c>
      <c r="B55264">
        <v>55260</v>
      </c>
      <c r="C55264">
        <v>44741</v>
      </c>
    </row>
    <row r="55265" spans="1:3" x14ac:dyDescent="0.25">
      <c r="A55265">
        <v>94382</v>
      </c>
      <c r="B55265">
        <v>55261</v>
      </c>
      <c r="C55265">
        <v>44740</v>
      </c>
    </row>
    <row r="55266" spans="1:3" x14ac:dyDescent="0.25">
      <c r="A55266">
        <v>639303</v>
      </c>
      <c r="B55266">
        <v>55262</v>
      </c>
      <c r="C55266">
        <v>44739</v>
      </c>
    </row>
    <row r="55267" spans="1:3" x14ac:dyDescent="0.25">
      <c r="A55267">
        <v>714936</v>
      </c>
      <c r="B55267">
        <v>55263</v>
      </c>
      <c r="C55267">
        <v>44738</v>
      </c>
    </row>
    <row r="55268" spans="1:3" x14ac:dyDescent="0.25">
      <c r="A55268">
        <v>695332</v>
      </c>
      <c r="B55268">
        <v>55264</v>
      </c>
      <c r="C55268">
        <v>44737</v>
      </c>
    </row>
    <row r="55269" spans="1:3" x14ac:dyDescent="0.25">
      <c r="A55269">
        <v>915842</v>
      </c>
      <c r="B55269">
        <v>55265</v>
      </c>
      <c r="C55269">
        <v>44736</v>
      </c>
    </row>
    <row r="55270" spans="1:3" x14ac:dyDescent="0.25">
      <c r="A55270">
        <v>149111</v>
      </c>
      <c r="B55270">
        <v>55266</v>
      </c>
      <c r="C55270">
        <v>44735</v>
      </c>
    </row>
    <row r="55271" spans="1:3" x14ac:dyDescent="0.25">
      <c r="A55271">
        <v>890253</v>
      </c>
      <c r="B55271">
        <v>55267</v>
      </c>
      <c r="C55271">
        <v>44734</v>
      </c>
    </row>
    <row r="55272" spans="1:3" x14ac:dyDescent="0.25">
      <c r="A55272">
        <v>549085</v>
      </c>
      <c r="B55272">
        <v>55268</v>
      </c>
      <c r="C55272">
        <v>44733</v>
      </c>
    </row>
    <row r="55273" spans="1:3" x14ac:dyDescent="0.25">
      <c r="A55273">
        <v>915014</v>
      </c>
      <c r="B55273">
        <v>55269</v>
      </c>
      <c r="C55273">
        <v>44732</v>
      </c>
    </row>
    <row r="55274" spans="1:3" x14ac:dyDescent="0.25">
      <c r="A55274">
        <v>284426</v>
      </c>
      <c r="B55274">
        <v>55270</v>
      </c>
      <c r="C55274">
        <v>44731</v>
      </c>
    </row>
    <row r="55275" spans="1:3" x14ac:dyDescent="0.25">
      <c r="A55275">
        <v>248870</v>
      </c>
      <c r="B55275">
        <v>55271</v>
      </c>
      <c r="C55275">
        <v>44730</v>
      </c>
    </row>
    <row r="55276" spans="1:3" x14ac:dyDescent="0.25">
      <c r="A55276">
        <v>73695</v>
      </c>
      <c r="B55276">
        <v>55272</v>
      </c>
      <c r="C55276">
        <v>44729</v>
      </c>
    </row>
    <row r="55277" spans="1:3" x14ac:dyDescent="0.25">
      <c r="A55277">
        <v>757811</v>
      </c>
      <c r="B55277">
        <v>55273</v>
      </c>
      <c r="C55277">
        <v>44728</v>
      </c>
    </row>
    <row r="55278" spans="1:3" x14ac:dyDescent="0.25">
      <c r="A55278">
        <v>382054</v>
      </c>
      <c r="B55278">
        <v>55274</v>
      </c>
      <c r="C55278">
        <v>44727</v>
      </c>
    </row>
    <row r="55279" spans="1:3" x14ac:dyDescent="0.25">
      <c r="A55279">
        <v>362052</v>
      </c>
      <c r="B55279">
        <v>55275</v>
      </c>
      <c r="C55279">
        <v>44726</v>
      </c>
    </row>
    <row r="55280" spans="1:3" x14ac:dyDescent="0.25">
      <c r="A55280">
        <v>127161</v>
      </c>
      <c r="B55280">
        <v>55276</v>
      </c>
      <c r="C55280">
        <v>44725</v>
      </c>
    </row>
    <row r="55281" spans="1:3" x14ac:dyDescent="0.25">
      <c r="A55281">
        <v>439200</v>
      </c>
      <c r="B55281">
        <v>55277</v>
      </c>
      <c r="C55281">
        <v>44724</v>
      </c>
    </row>
    <row r="55282" spans="1:3" x14ac:dyDescent="0.25">
      <c r="A55282">
        <v>72052</v>
      </c>
      <c r="B55282">
        <v>55278</v>
      </c>
      <c r="C55282">
        <v>44723</v>
      </c>
    </row>
    <row r="55283" spans="1:3" x14ac:dyDescent="0.25">
      <c r="A55283">
        <v>945194</v>
      </c>
      <c r="B55283">
        <v>55279</v>
      </c>
      <c r="C55283">
        <v>44722</v>
      </c>
    </row>
    <row r="55284" spans="1:3" x14ac:dyDescent="0.25">
      <c r="A55284">
        <v>40420</v>
      </c>
      <c r="B55284">
        <v>55280</v>
      </c>
      <c r="C55284">
        <v>44721</v>
      </c>
    </row>
    <row r="55285" spans="1:3" x14ac:dyDescent="0.25">
      <c r="A55285">
        <v>897241</v>
      </c>
      <c r="B55285">
        <v>55281</v>
      </c>
      <c r="C55285">
        <v>44720</v>
      </c>
    </row>
    <row r="55286" spans="1:3" x14ac:dyDescent="0.25">
      <c r="A55286">
        <v>376864</v>
      </c>
      <c r="B55286">
        <v>55282</v>
      </c>
      <c r="C55286">
        <v>44719</v>
      </c>
    </row>
    <row r="55287" spans="1:3" x14ac:dyDescent="0.25">
      <c r="A55287">
        <v>515401</v>
      </c>
      <c r="B55287">
        <v>55283</v>
      </c>
      <c r="C55287">
        <v>44718</v>
      </c>
    </row>
    <row r="55288" spans="1:3" x14ac:dyDescent="0.25">
      <c r="A55288">
        <v>91773</v>
      </c>
      <c r="B55288">
        <v>55284</v>
      </c>
      <c r="C55288">
        <v>44717</v>
      </c>
    </row>
    <row r="55289" spans="1:3" x14ac:dyDescent="0.25">
      <c r="A55289">
        <v>155173</v>
      </c>
      <c r="B55289">
        <v>55285</v>
      </c>
      <c r="C55289">
        <v>44716</v>
      </c>
    </row>
    <row r="55290" spans="1:3" x14ac:dyDescent="0.25">
      <c r="A55290">
        <v>929179</v>
      </c>
      <c r="B55290">
        <v>55286</v>
      </c>
      <c r="C55290">
        <v>44715</v>
      </c>
    </row>
    <row r="55291" spans="1:3" x14ac:dyDescent="0.25">
      <c r="A55291">
        <v>603448</v>
      </c>
      <c r="B55291">
        <v>55287</v>
      </c>
      <c r="C55291">
        <v>44714</v>
      </c>
    </row>
    <row r="55292" spans="1:3" x14ac:dyDescent="0.25">
      <c r="A55292">
        <v>368017</v>
      </c>
      <c r="B55292">
        <v>55288</v>
      </c>
      <c r="C55292">
        <v>44713</v>
      </c>
    </row>
    <row r="55293" spans="1:3" x14ac:dyDescent="0.25">
      <c r="A55293">
        <v>901224</v>
      </c>
      <c r="B55293">
        <v>55289</v>
      </c>
      <c r="C55293">
        <v>44712</v>
      </c>
    </row>
    <row r="55294" spans="1:3" x14ac:dyDescent="0.25">
      <c r="A55294">
        <v>176732</v>
      </c>
      <c r="B55294">
        <v>55290</v>
      </c>
      <c r="C55294">
        <v>44711</v>
      </c>
    </row>
    <row r="55295" spans="1:3" x14ac:dyDescent="0.25">
      <c r="A55295">
        <v>926879</v>
      </c>
      <c r="B55295">
        <v>55291</v>
      </c>
      <c r="C55295">
        <v>44710</v>
      </c>
    </row>
    <row r="55296" spans="1:3" x14ac:dyDescent="0.25">
      <c r="A55296">
        <v>365577</v>
      </c>
      <c r="B55296">
        <v>55292</v>
      </c>
      <c r="C55296">
        <v>44709</v>
      </c>
    </row>
    <row r="55297" spans="1:3" x14ac:dyDescent="0.25">
      <c r="A55297">
        <v>410540</v>
      </c>
      <c r="B55297">
        <v>55293</v>
      </c>
      <c r="C55297">
        <v>44708</v>
      </c>
    </row>
    <row r="55298" spans="1:3" x14ac:dyDescent="0.25">
      <c r="A55298">
        <v>416504</v>
      </c>
      <c r="B55298">
        <v>55294</v>
      </c>
      <c r="C55298">
        <v>44707</v>
      </c>
    </row>
    <row r="55299" spans="1:3" x14ac:dyDescent="0.25">
      <c r="A55299">
        <v>89162</v>
      </c>
      <c r="B55299">
        <v>55295</v>
      </c>
      <c r="C55299">
        <v>44706</v>
      </c>
    </row>
    <row r="55300" spans="1:3" x14ac:dyDescent="0.25">
      <c r="A55300">
        <v>53395</v>
      </c>
      <c r="B55300">
        <v>55296</v>
      </c>
      <c r="C55300">
        <v>44705</v>
      </c>
    </row>
    <row r="55301" spans="1:3" x14ac:dyDescent="0.25">
      <c r="A55301">
        <v>453982</v>
      </c>
      <c r="B55301">
        <v>55297</v>
      </c>
      <c r="C55301">
        <v>44704</v>
      </c>
    </row>
    <row r="55302" spans="1:3" x14ac:dyDescent="0.25">
      <c r="A55302">
        <v>44273</v>
      </c>
      <c r="B55302">
        <v>55298</v>
      </c>
      <c r="C55302">
        <v>44703</v>
      </c>
    </row>
    <row r="55303" spans="1:3" x14ac:dyDescent="0.25">
      <c r="A55303">
        <v>689462</v>
      </c>
      <c r="B55303">
        <v>55299</v>
      </c>
      <c r="C55303">
        <v>44702</v>
      </c>
    </row>
    <row r="55304" spans="1:3" x14ac:dyDescent="0.25">
      <c r="A55304">
        <v>783177</v>
      </c>
      <c r="B55304">
        <v>55300</v>
      </c>
      <c r="C55304">
        <v>44701</v>
      </c>
    </row>
    <row r="55305" spans="1:3" x14ac:dyDescent="0.25">
      <c r="A55305">
        <v>724574</v>
      </c>
      <c r="B55305">
        <v>55301</v>
      </c>
      <c r="C55305">
        <v>44700</v>
      </c>
    </row>
    <row r="55306" spans="1:3" x14ac:dyDescent="0.25">
      <c r="A55306">
        <v>516963</v>
      </c>
      <c r="B55306">
        <v>55302</v>
      </c>
      <c r="C55306">
        <v>44699</v>
      </c>
    </row>
    <row r="55307" spans="1:3" x14ac:dyDescent="0.25">
      <c r="A55307">
        <v>774429</v>
      </c>
      <c r="B55307">
        <v>55303</v>
      </c>
      <c r="C55307">
        <v>44698</v>
      </c>
    </row>
    <row r="55308" spans="1:3" x14ac:dyDescent="0.25">
      <c r="A55308">
        <v>816099</v>
      </c>
      <c r="B55308">
        <v>55304</v>
      </c>
      <c r="C55308">
        <v>44697</v>
      </c>
    </row>
    <row r="55309" spans="1:3" x14ac:dyDescent="0.25">
      <c r="A55309">
        <v>178906</v>
      </c>
      <c r="B55309">
        <v>55305</v>
      </c>
      <c r="C55309">
        <v>44696</v>
      </c>
    </row>
    <row r="55310" spans="1:3" x14ac:dyDescent="0.25">
      <c r="A55310">
        <v>652511</v>
      </c>
      <c r="B55310">
        <v>55306</v>
      </c>
      <c r="C55310">
        <v>44695</v>
      </c>
    </row>
    <row r="55311" spans="1:3" x14ac:dyDescent="0.25">
      <c r="A55311">
        <v>181022</v>
      </c>
      <c r="B55311">
        <v>55307</v>
      </c>
      <c r="C55311">
        <v>44694</v>
      </c>
    </row>
    <row r="55312" spans="1:3" x14ac:dyDescent="0.25">
      <c r="A55312">
        <v>241283</v>
      </c>
      <c r="B55312">
        <v>55308</v>
      </c>
      <c r="C55312">
        <v>44693</v>
      </c>
    </row>
    <row r="55313" spans="1:3" x14ac:dyDescent="0.25">
      <c r="A55313">
        <v>334828</v>
      </c>
      <c r="B55313">
        <v>55309</v>
      </c>
      <c r="C55313">
        <v>44692</v>
      </c>
    </row>
    <row r="55314" spans="1:3" x14ac:dyDescent="0.25">
      <c r="A55314">
        <v>850276</v>
      </c>
      <c r="B55314">
        <v>55310</v>
      </c>
      <c r="C55314">
        <v>44691</v>
      </c>
    </row>
    <row r="55315" spans="1:3" x14ac:dyDescent="0.25">
      <c r="A55315">
        <v>976291</v>
      </c>
      <c r="B55315">
        <v>55311</v>
      </c>
      <c r="C55315">
        <v>44690</v>
      </c>
    </row>
    <row r="55316" spans="1:3" x14ac:dyDescent="0.25">
      <c r="A55316">
        <v>242130</v>
      </c>
      <c r="B55316">
        <v>55312</v>
      </c>
      <c r="C55316">
        <v>44689</v>
      </c>
    </row>
    <row r="55317" spans="1:3" x14ac:dyDescent="0.25">
      <c r="A55317">
        <v>6946</v>
      </c>
      <c r="B55317">
        <v>55313</v>
      </c>
      <c r="C55317">
        <v>44688</v>
      </c>
    </row>
    <row r="55318" spans="1:3" x14ac:dyDescent="0.25">
      <c r="A55318">
        <v>533603</v>
      </c>
      <c r="B55318">
        <v>55314</v>
      </c>
      <c r="C55318">
        <v>44687</v>
      </c>
    </row>
    <row r="55319" spans="1:3" x14ac:dyDescent="0.25">
      <c r="A55319">
        <v>462000</v>
      </c>
      <c r="B55319">
        <v>55315</v>
      </c>
      <c r="C55319">
        <v>44686</v>
      </c>
    </row>
    <row r="55320" spans="1:3" x14ac:dyDescent="0.25">
      <c r="A55320">
        <v>641660</v>
      </c>
      <c r="B55320">
        <v>55316</v>
      </c>
      <c r="C55320">
        <v>44685</v>
      </c>
    </row>
    <row r="55321" spans="1:3" x14ac:dyDescent="0.25">
      <c r="A55321">
        <v>346079</v>
      </c>
      <c r="B55321">
        <v>55317</v>
      </c>
      <c r="C55321">
        <v>44684</v>
      </c>
    </row>
    <row r="55322" spans="1:3" x14ac:dyDescent="0.25">
      <c r="A55322">
        <v>981664</v>
      </c>
      <c r="B55322">
        <v>55318</v>
      </c>
      <c r="C55322">
        <v>44683</v>
      </c>
    </row>
    <row r="55323" spans="1:3" x14ac:dyDescent="0.25">
      <c r="A55323">
        <v>276707</v>
      </c>
      <c r="B55323">
        <v>55319</v>
      </c>
      <c r="C55323">
        <v>44682</v>
      </c>
    </row>
    <row r="55324" spans="1:3" x14ac:dyDescent="0.25">
      <c r="A55324">
        <v>778871</v>
      </c>
      <c r="B55324">
        <v>55320</v>
      </c>
      <c r="C55324">
        <v>44681</v>
      </c>
    </row>
    <row r="55325" spans="1:3" x14ac:dyDescent="0.25">
      <c r="A55325">
        <v>161828</v>
      </c>
      <c r="B55325">
        <v>55321</v>
      </c>
      <c r="C55325">
        <v>44680</v>
      </c>
    </row>
    <row r="55326" spans="1:3" x14ac:dyDescent="0.25">
      <c r="A55326">
        <v>158647</v>
      </c>
      <c r="B55326">
        <v>55322</v>
      </c>
      <c r="C55326">
        <v>44679</v>
      </c>
    </row>
    <row r="55327" spans="1:3" x14ac:dyDescent="0.25">
      <c r="A55327">
        <v>539323</v>
      </c>
      <c r="B55327">
        <v>55323</v>
      </c>
      <c r="C55327">
        <v>44678</v>
      </c>
    </row>
    <row r="55328" spans="1:3" x14ac:dyDescent="0.25">
      <c r="A55328">
        <v>267445</v>
      </c>
      <c r="B55328">
        <v>55324</v>
      </c>
      <c r="C55328">
        <v>44677</v>
      </c>
    </row>
    <row r="55329" spans="1:3" x14ac:dyDescent="0.25">
      <c r="A55329">
        <v>541857</v>
      </c>
      <c r="B55329">
        <v>55325</v>
      </c>
      <c r="C55329">
        <v>44676</v>
      </c>
    </row>
    <row r="55330" spans="1:3" x14ac:dyDescent="0.25">
      <c r="A55330">
        <v>715677</v>
      </c>
      <c r="B55330">
        <v>55326</v>
      </c>
      <c r="C55330">
        <v>44675</v>
      </c>
    </row>
    <row r="55331" spans="1:3" x14ac:dyDescent="0.25">
      <c r="A55331">
        <v>465794</v>
      </c>
      <c r="B55331">
        <v>55327</v>
      </c>
      <c r="C55331">
        <v>44674</v>
      </c>
    </row>
    <row r="55332" spans="1:3" x14ac:dyDescent="0.25">
      <c r="A55332">
        <v>544912</v>
      </c>
      <c r="B55332">
        <v>55328</v>
      </c>
      <c r="C55332">
        <v>44673</v>
      </c>
    </row>
    <row r="55333" spans="1:3" x14ac:dyDescent="0.25">
      <c r="A55333">
        <v>508130</v>
      </c>
      <c r="B55333">
        <v>55329</v>
      </c>
      <c r="C55333">
        <v>44672</v>
      </c>
    </row>
    <row r="55334" spans="1:3" x14ac:dyDescent="0.25">
      <c r="A55334">
        <v>40602</v>
      </c>
      <c r="B55334">
        <v>55330</v>
      </c>
      <c r="C55334">
        <v>44671</v>
      </c>
    </row>
    <row r="55335" spans="1:3" x14ac:dyDescent="0.25">
      <c r="A55335">
        <v>518538</v>
      </c>
      <c r="B55335">
        <v>55331</v>
      </c>
      <c r="C55335">
        <v>44670</v>
      </c>
    </row>
    <row r="55336" spans="1:3" x14ac:dyDescent="0.25">
      <c r="A55336">
        <v>55099</v>
      </c>
      <c r="B55336">
        <v>55332</v>
      </c>
      <c r="C55336">
        <v>44669</v>
      </c>
    </row>
    <row r="55337" spans="1:3" x14ac:dyDescent="0.25">
      <c r="A55337">
        <v>197219</v>
      </c>
      <c r="B55337">
        <v>55333</v>
      </c>
      <c r="C55337">
        <v>44668</v>
      </c>
    </row>
    <row r="55338" spans="1:3" x14ac:dyDescent="0.25">
      <c r="A55338">
        <v>713068</v>
      </c>
      <c r="B55338">
        <v>55334</v>
      </c>
      <c r="C55338">
        <v>44667</v>
      </c>
    </row>
    <row r="55339" spans="1:3" x14ac:dyDescent="0.25">
      <c r="A55339">
        <v>57759</v>
      </c>
      <c r="B55339">
        <v>55335</v>
      </c>
      <c r="C55339">
        <v>44666</v>
      </c>
    </row>
    <row r="55340" spans="1:3" x14ac:dyDescent="0.25">
      <c r="A55340">
        <v>423510</v>
      </c>
      <c r="B55340">
        <v>55336</v>
      </c>
      <c r="C55340">
        <v>44665</v>
      </c>
    </row>
    <row r="55341" spans="1:3" x14ac:dyDescent="0.25">
      <c r="A55341">
        <v>892920</v>
      </c>
      <c r="B55341">
        <v>55337</v>
      </c>
      <c r="C55341">
        <v>44664</v>
      </c>
    </row>
    <row r="55342" spans="1:3" x14ac:dyDescent="0.25">
      <c r="A55342">
        <v>618900</v>
      </c>
      <c r="B55342">
        <v>55338</v>
      </c>
      <c r="C55342">
        <v>44663</v>
      </c>
    </row>
    <row r="55343" spans="1:3" x14ac:dyDescent="0.25">
      <c r="A55343">
        <v>334746</v>
      </c>
      <c r="B55343">
        <v>55339</v>
      </c>
      <c r="C55343">
        <v>44662</v>
      </c>
    </row>
    <row r="55344" spans="1:3" x14ac:dyDescent="0.25">
      <c r="A55344">
        <v>992210</v>
      </c>
      <c r="B55344">
        <v>55340</v>
      </c>
      <c r="C55344">
        <v>44661</v>
      </c>
    </row>
    <row r="55345" spans="1:3" x14ac:dyDescent="0.25">
      <c r="A55345">
        <v>715201</v>
      </c>
      <c r="B55345">
        <v>55341</v>
      </c>
      <c r="C55345">
        <v>44660</v>
      </c>
    </row>
    <row r="55346" spans="1:3" x14ac:dyDescent="0.25">
      <c r="A55346">
        <v>313108</v>
      </c>
      <c r="B55346">
        <v>55342</v>
      </c>
      <c r="C55346">
        <v>44659</v>
      </c>
    </row>
    <row r="55347" spans="1:3" x14ac:dyDescent="0.25">
      <c r="A55347">
        <v>337589</v>
      </c>
      <c r="B55347">
        <v>55343</v>
      </c>
      <c r="C55347">
        <v>44658</v>
      </c>
    </row>
    <row r="55348" spans="1:3" x14ac:dyDescent="0.25">
      <c r="A55348">
        <v>583523</v>
      </c>
      <c r="B55348">
        <v>55344</v>
      </c>
      <c r="C55348">
        <v>44657</v>
      </c>
    </row>
    <row r="55349" spans="1:3" x14ac:dyDescent="0.25">
      <c r="A55349">
        <v>927046</v>
      </c>
      <c r="B55349">
        <v>55345</v>
      </c>
      <c r="C55349">
        <v>44656</v>
      </c>
    </row>
    <row r="55350" spans="1:3" x14ac:dyDescent="0.25">
      <c r="A55350">
        <v>770625</v>
      </c>
      <c r="B55350">
        <v>55346</v>
      </c>
      <c r="C55350">
        <v>44655</v>
      </c>
    </row>
    <row r="55351" spans="1:3" x14ac:dyDescent="0.25">
      <c r="A55351">
        <v>312444</v>
      </c>
      <c r="B55351">
        <v>55347</v>
      </c>
      <c r="C55351">
        <v>44654</v>
      </c>
    </row>
    <row r="55352" spans="1:3" x14ac:dyDescent="0.25">
      <c r="A55352">
        <v>873006</v>
      </c>
      <c r="B55352">
        <v>55348</v>
      </c>
      <c r="C55352">
        <v>44653</v>
      </c>
    </row>
    <row r="55353" spans="1:3" x14ac:dyDescent="0.25">
      <c r="A55353">
        <v>21429</v>
      </c>
      <c r="B55353">
        <v>55349</v>
      </c>
      <c r="C55353">
        <v>44652</v>
      </c>
    </row>
    <row r="55354" spans="1:3" x14ac:dyDescent="0.25">
      <c r="A55354">
        <v>854038</v>
      </c>
      <c r="B55354">
        <v>55350</v>
      </c>
      <c r="C55354">
        <v>44651</v>
      </c>
    </row>
    <row r="55355" spans="1:3" x14ac:dyDescent="0.25">
      <c r="A55355">
        <v>637846</v>
      </c>
      <c r="B55355">
        <v>55351</v>
      </c>
      <c r="C55355">
        <v>44650</v>
      </c>
    </row>
    <row r="55356" spans="1:3" x14ac:dyDescent="0.25">
      <c r="A55356">
        <v>841562</v>
      </c>
      <c r="B55356">
        <v>55352</v>
      </c>
      <c r="C55356">
        <v>44649</v>
      </c>
    </row>
    <row r="55357" spans="1:3" x14ac:dyDescent="0.25">
      <c r="A55357">
        <v>217030</v>
      </c>
      <c r="B55357">
        <v>55353</v>
      </c>
      <c r="C55357">
        <v>44648</v>
      </c>
    </row>
    <row r="55358" spans="1:3" x14ac:dyDescent="0.25">
      <c r="A55358">
        <v>483710</v>
      </c>
      <c r="B55358">
        <v>55354</v>
      </c>
      <c r="C55358">
        <v>44647</v>
      </c>
    </row>
    <row r="55359" spans="1:3" x14ac:dyDescent="0.25">
      <c r="A55359">
        <v>623742</v>
      </c>
      <c r="B55359">
        <v>55355</v>
      </c>
      <c r="C55359">
        <v>44646</v>
      </c>
    </row>
    <row r="55360" spans="1:3" x14ac:dyDescent="0.25">
      <c r="A55360">
        <v>97556</v>
      </c>
      <c r="B55360">
        <v>55356</v>
      </c>
      <c r="C55360">
        <v>44645</v>
      </c>
    </row>
    <row r="55361" spans="1:3" x14ac:dyDescent="0.25">
      <c r="A55361">
        <v>619278</v>
      </c>
      <c r="B55361">
        <v>55357</v>
      </c>
      <c r="C55361">
        <v>44644</v>
      </c>
    </row>
    <row r="55362" spans="1:3" x14ac:dyDescent="0.25">
      <c r="A55362">
        <v>771688</v>
      </c>
      <c r="B55362">
        <v>55358</v>
      </c>
      <c r="C55362">
        <v>44643</v>
      </c>
    </row>
    <row r="55363" spans="1:3" x14ac:dyDescent="0.25">
      <c r="A55363">
        <v>966910</v>
      </c>
      <c r="B55363">
        <v>55359</v>
      </c>
      <c r="C55363">
        <v>44642</v>
      </c>
    </row>
    <row r="55364" spans="1:3" x14ac:dyDescent="0.25">
      <c r="A55364">
        <v>496594</v>
      </c>
      <c r="B55364">
        <v>55360</v>
      </c>
      <c r="C55364">
        <v>44641</v>
      </c>
    </row>
    <row r="55365" spans="1:3" x14ac:dyDescent="0.25">
      <c r="A55365">
        <v>29455</v>
      </c>
      <c r="B55365">
        <v>55361</v>
      </c>
      <c r="C55365">
        <v>44640</v>
      </c>
    </row>
    <row r="55366" spans="1:3" x14ac:dyDescent="0.25">
      <c r="A55366">
        <v>53331</v>
      </c>
      <c r="B55366">
        <v>55362</v>
      </c>
      <c r="C55366">
        <v>44639</v>
      </c>
    </row>
    <row r="55367" spans="1:3" x14ac:dyDescent="0.25">
      <c r="A55367">
        <v>169182</v>
      </c>
      <c r="B55367">
        <v>55363</v>
      </c>
      <c r="C55367">
        <v>44638</v>
      </c>
    </row>
    <row r="55368" spans="1:3" x14ac:dyDescent="0.25">
      <c r="A55368">
        <v>658712</v>
      </c>
      <c r="B55368">
        <v>55364</v>
      </c>
      <c r="C55368">
        <v>44637</v>
      </c>
    </row>
    <row r="55369" spans="1:3" x14ac:dyDescent="0.25">
      <c r="A55369">
        <v>255957</v>
      </c>
      <c r="B55369">
        <v>55365</v>
      </c>
      <c r="C55369">
        <v>44636</v>
      </c>
    </row>
    <row r="55370" spans="1:3" x14ac:dyDescent="0.25">
      <c r="A55370">
        <v>205447</v>
      </c>
      <c r="B55370">
        <v>55366</v>
      </c>
      <c r="C55370">
        <v>44635</v>
      </c>
    </row>
    <row r="55371" spans="1:3" x14ac:dyDescent="0.25">
      <c r="A55371">
        <v>562491</v>
      </c>
      <c r="B55371">
        <v>55367</v>
      </c>
      <c r="C55371">
        <v>44634</v>
      </c>
    </row>
    <row r="55372" spans="1:3" x14ac:dyDescent="0.25">
      <c r="A55372">
        <v>823475</v>
      </c>
      <c r="B55372">
        <v>55368</v>
      </c>
      <c r="C55372">
        <v>44633</v>
      </c>
    </row>
    <row r="55373" spans="1:3" x14ac:dyDescent="0.25">
      <c r="A55373">
        <v>651512</v>
      </c>
      <c r="B55373">
        <v>55369</v>
      </c>
      <c r="C55373">
        <v>44632</v>
      </c>
    </row>
    <row r="55374" spans="1:3" x14ac:dyDescent="0.25">
      <c r="A55374">
        <v>90857</v>
      </c>
      <c r="B55374">
        <v>55370</v>
      </c>
      <c r="C55374">
        <v>44631</v>
      </c>
    </row>
    <row r="55375" spans="1:3" x14ac:dyDescent="0.25">
      <c r="A55375">
        <v>223418</v>
      </c>
      <c r="B55375">
        <v>55371</v>
      </c>
      <c r="C55375">
        <v>44630</v>
      </c>
    </row>
    <row r="55376" spans="1:3" x14ac:dyDescent="0.25">
      <c r="A55376">
        <v>104398</v>
      </c>
      <c r="B55376">
        <v>55372</v>
      </c>
      <c r="C55376">
        <v>44629</v>
      </c>
    </row>
    <row r="55377" spans="1:3" x14ac:dyDescent="0.25">
      <c r="A55377">
        <v>967512</v>
      </c>
      <c r="B55377">
        <v>55373</v>
      </c>
      <c r="C55377">
        <v>44628</v>
      </c>
    </row>
    <row r="55378" spans="1:3" x14ac:dyDescent="0.25">
      <c r="A55378">
        <v>736228</v>
      </c>
      <c r="B55378">
        <v>55374</v>
      </c>
      <c r="C55378">
        <v>44627</v>
      </c>
    </row>
    <row r="55379" spans="1:3" x14ac:dyDescent="0.25">
      <c r="A55379">
        <v>964833</v>
      </c>
      <c r="B55379">
        <v>55375</v>
      </c>
      <c r="C55379">
        <v>44626</v>
      </c>
    </row>
    <row r="55380" spans="1:3" x14ac:dyDescent="0.25">
      <c r="A55380">
        <v>298334</v>
      </c>
      <c r="B55380">
        <v>55376</v>
      </c>
      <c r="C55380">
        <v>44625</v>
      </c>
    </row>
    <row r="55381" spans="1:3" x14ac:dyDescent="0.25">
      <c r="A55381">
        <v>466750</v>
      </c>
      <c r="B55381">
        <v>55377</v>
      </c>
      <c r="C55381">
        <v>44624</v>
      </c>
    </row>
    <row r="55382" spans="1:3" x14ac:dyDescent="0.25">
      <c r="A55382">
        <v>57012</v>
      </c>
      <c r="B55382">
        <v>55378</v>
      </c>
      <c r="C55382">
        <v>44623</v>
      </c>
    </row>
    <row r="55383" spans="1:3" x14ac:dyDescent="0.25">
      <c r="A55383">
        <v>423251</v>
      </c>
      <c r="B55383">
        <v>55379</v>
      </c>
      <c r="C55383">
        <v>44622</v>
      </c>
    </row>
    <row r="55384" spans="1:3" x14ac:dyDescent="0.25">
      <c r="A55384">
        <v>998069</v>
      </c>
      <c r="B55384">
        <v>55380</v>
      </c>
      <c r="C55384">
        <v>44621</v>
      </c>
    </row>
    <row r="55385" spans="1:3" x14ac:dyDescent="0.25">
      <c r="A55385">
        <v>935668</v>
      </c>
      <c r="B55385">
        <v>55381</v>
      </c>
      <c r="C55385">
        <v>44620</v>
      </c>
    </row>
    <row r="55386" spans="1:3" x14ac:dyDescent="0.25">
      <c r="A55386">
        <v>880652</v>
      </c>
      <c r="B55386">
        <v>55382</v>
      </c>
      <c r="C55386">
        <v>44619</v>
      </c>
    </row>
    <row r="55387" spans="1:3" x14ac:dyDescent="0.25">
      <c r="A55387">
        <v>944866</v>
      </c>
      <c r="B55387">
        <v>55383</v>
      </c>
      <c r="C55387">
        <v>44618</v>
      </c>
    </row>
    <row r="55388" spans="1:3" x14ac:dyDescent="0.25">
      <c r="A55388">
        <v>550088</v>
      </c>
      <c r="B55388">
        <v>55384</v>
      </c>
      <c r="C55388">
        <v>44617</v>
      </c>
    </row>
    <row r="55389" spans="1:3" x14ac:dyDescent="0.25">
      <c r="A55389">
        <v>76042</v>
      </c>
      <c r="B55389">
        <v>55385</v>
      </c>
      <c r="C55389">
        <v>44616</v>
      </c>
    </row>
    <row r="55390" spans="1:3" x14ac:dyDescent="0.25">
      <c r="A55390">
        <v>135448</v>
      </c>
      <c r="B55390">
        <v>55386</v>
      </c>
      <c r="C55390">
        <v>44615</v>
      </c>
    </row>
    <row r="55391" spans="1:3" x14ac:dyDescent="0.25">
      <c r="A55391">
        <v>336352</v>
      </c>
      <c r="B55391">
        <v>55387</v>
      </c>
      <c r="C55391">
        <v>44614</v>
      </c>
    </row>
    <row r="55392" spans="1:3" x14ac:dyDescent="0.25">
      <c r="A55392">
        <v>652541</v>
      </c>
      <c r="B55392">
        <v>55388</v>
      </c>
      <c r="C55392">
        <v>44613</v>
      </c>
    </row>
    <row r="55393" spans="1:3" x14ac:dyDescent="0.25">
      <c r="A55393">
        <v>358637</v>
      </c>
      <c r="B55393">
        <v>55389</v>
      </c>
      <c r="C55393">
        <v>44612</v>
      </c>
    </row>
    <row r="55394" spans="1:3" x14ac:dyDescent="0.25">
      <c r="A55394">
        <v>784234</v>
      </c>
      <c r="B55394">
        <v>55390</v>
      </c>
      <c r="C55394">
        <v>44611</v>
      </c>
    </row>
    <row r="55395" spans="1:3" x14ac:dyDescent="0.25">
      <c r="A55395">
        <v>800848</v>
      </c>
      <c r="B55395">
        <v>55391</v>
      </c>
      <c r="C55395">
        <v>44610</v>
      </c>
    </row>
    <row r="55396" spans="1:3" x14ac:dyDescent="0.25">
      <c r="A55396">
        <v>414318</v>
      </c>
      <c r="B55396">
        <v>55392</v>
      </c>
      <c r="C55396">
        <v>44609</v>
      </c>
    </row>
    <row r="55397" spans="1:3" x14ac:dyDescent="0.25">
      <c r="A55397">
        <v>481772</v>
      </c>
      <c r="B55397">
        <v>55393</v>
      </c>
      <c r="C55397">
        <v>44608</v>
      </c>
    </row>
    <row r="55398" spans="1:3" x14ac:dyDescent="0.25">
      <c r="A55398">
        <v>695367</v>
      </c>
      <c r="B55398">
        <v>55394</v>
      </c>
      <c r="C55398">
        <v>44607</v>
      </c>
    </row>
    <row r="55399" spans="1:3" x14ac:dyDescent="0.25">
      <c r="A55399">
        <v>391385</v>
      </c>
      <c r="B55399">
        <v>55395</v>
      </c>
      <c r="C55399">
        <v>44606</v>
      </c>
    </row>
    <row r="55400" spans="1:3" x14ac:dyDescent="0.25">
      <c r="A55400">
        <v>973696</v>
      </c>
      <c r="B55400">
        <v>55396</v>
      </c>
      <c r="C55400">
        <v>44605</v>
      </c>
    </row>
    <row r="55401" spans="1:3" x14ac:dyDescent="0.25">
      <c r="A55401">
        <v>817923</v>
      </c>
      <c r="B55401">
        <v>55397</v>
      </c>
      <c r="C55401">
        <v>44604</v>
      </c>
    </row>
    <row r="55402" spans="1:3" x14ac:dyDescent="0.25">
      <c r="A55402">
        <v>107780</v>
      </c>
      <c r="B55402">
        <v>55398</v>
      </c>
      <c r="C55402">
        <v>44603</v>
      </c>
    </row>
    <row r="55403" spans="1:3" x14ac:dyDescent="0.25">
      <c r="A55403">
        <v>370142</v>
      </c>
      <c r="B55403">
        <v>55399</v>
      </c>
      <c r="C55403">
        <v>44602</v>
      </c>
    </row>
    <row r="55404" spans="1:3" x14ac:dyDescent="0.25">
      <c r="A55404">
        <v>228574</v>
      </c>
      <c r="B55404">
        <v>55400</v>
      </c>
      <c r="C55404">
        <v>44601</v>
      </c>
    </row>
    <row r="55405" spans="1:3" x14ac:dyDescent="0.25">
      <c r="A55405">
        <v>515904</v>
      </c>
      <c r="B55405">
        <v>55401</v>
      </c>
      <c r="C55405">
        <v>44600</v>
      </c>
    </row>
    <row r="55406" spans="1:3" x14ac:dyDescent="0.25">
      <c r="A55406">
        <v>886127</v>
      </c>
      <c r="B55406">
        <v>55402</v>
      </c>
      <c r="C55406">
        <v>44599</v>
      </c>
    </row>
    <row r="55407" spans="1:3" x14ac:dyDescent="0.25">
      <c r="A55407">
        <v>165429</v>
      </c>
      <c r="B55407">
        <v>55403</v>
      </c>
      <c r="C55407">
        <v>44598</v>
      </c>
    </row>
    <row r="55408" spans="1:3" x14ac:dyDescent="0.25">
      <c r="A55408">
        <v>696138</v>
      </c>
      <c r="B55408">
        <v>55404</v>
      </c>
      <c r="C55408">
        <v>44597</v>
      </c>
    </row>
    <row r="55409" spans="1:3" x14ac:dyDescent="0.25">
      <c r="A55409">
        <v>944782</v>
      </c>
      <c r="B55409">
        <v>55405</v>
      </c>
      <c r="C55409">
        <v>44596</v>
      </c>
    </row>
    <row r="55410" spans="1:3" x14ac:dyDescent="0.25">
      <c r="A55410">
        <v>161142</v>
      </c>
      <c r="B55410">
        <v>55406</v>
      </c>
      <c r="C55410">
        <v>44595</v>
      </c>
    </row>
    <row r="55411" spans="1:3" x14ac:dyDescent="0.25">
      <c r="A55411">
        <v>658243</v>
      </c>
      <c r="B55411">
        <v>55407</v>
      </c>
      <c r="C55411">
        <v>44594</v>
      </c>
    </row>
    <row r="55412" spans="1:3" x14ac:dyDescent="0.25">
      <c r="A55412">
        <v>367327</v>
      </c>
      <c r="B55412">
        <v>55408</v>
      </c>
      <c r="C55412">
        <v>44593</v>
      </c>
    </row>
    <row r="55413" spans="1:3" x14ac:dyDescent="0.25">
      <c r="A55413">
        <v>100575</v>
      </c>
      <c r="B55413">
        <v>55409</v>
      </c>
      <c r="C55413">
        <v>44592</v>
      </c>
    </row>
    <row r="55414" spans="1:3" x14ac:dyDescent="0.25">
      <c r="A55414">
        <v>355788</v>
      </c>
      <c r="B55414">
        <v>55410</v>
      </c>
      <c r="C55414">
        <v>44591</v>
      </c>
    </row>
    <row r="55415" spans="1:3" x14ac:dyDescent="0.25">
      <c r="A55415">
        <v>238768</v>
      </c>
      <c r="B55415">
        <v>55411</v>
      </c>
      <c r="C55415">
        <v>44590</v>
      </c>
    </row>
    <row r="55416" spans="1:3" x14ac:dyDescent="0.25">
      <c r="A55416">
        <v>112193</v>
      </c>
      <c r="B55416">
        <v>55412</v>
      </c>
      <c r="C55416">
        <v>44589</v>
      </c>
    </row>
    <row r="55417" spans="1:3" x14ac:dyDescent="0.25">
      <c r="A55417">
        <v>503810</v>
      </c>
      <c r="B55417">
        <v>55413</v>
      </c>
      <c r="C55417">
        <v>44588</v>
      </c>
    </row>
    <row r="55418" spans="1:3" x14ac:dyDescent="0.25">
      <c r="A55418">
        <v>581225</v>
      </c>
      <c r="B55418">
        <v>55414</v>
      </c>
      <c r="C55418">
        <v>44587</v>
      </c>
    </row>
    <row r="55419" spans="1:3" x14ac:dyDescent="0.25">
      <c r="A55419">
        <v>565203</v>
      </c>
      <c r="B55419">
        <v>55415</v>
      </c>
      <c r="C55419">
        <v>44586</v>
      </c>
    </row>
    <row r="55420" spans="1:3" x14ac:dyDescent="0.25">
      <c r="A55420">
        <v>535605</v>
      </c>
      <c r="B55420">
        <v>55416</v>
      </c>
      <c r="C55420">
        <v>44585</v>
      </c>
    </row>
    <row r="55421" spans="1:3" x14ac:dyDescent="0.25">
      <c r="A55421">
        <v>927120</v>
      </c>
      <c r="B55421">
        <v>55417</v>
      </c>
      <c r="C55421">
        <v>44584</v>
      </c>
    </row>
    <row r="55422" spans="1:3" x14ac:dyDescent="0.25">
      <c r="A55422">
        <v>860087</v>
      </c>
      <c r="B55422">
        <v>55418</v>
      </c>
      <c r="C55422">
        <v>44583</v>
      </c>
    </row>
    <row r="55423" spans="1:3" x14ac:dyDescent="0.25">
      <c r="A55423">
        <v>379428</v>
      </c>
      <c r="B55423">
        <v>55419</v>
      </c>
      <c r="C55423">
        <v>44582</v>
      </c>
    </row>
    <row r="55424" spans="1:3" x14ac:dyDescent="0.25">
      <c r="A55424">
        <v>837988</v>
      </c>
      <c r="B55424">
        <v>55420</v>
      </c>
      <c r="C55424">
        <v>44581</v>
      </c>
    </row>
    <row r="55425" spans="1:3" x14ac:dyDescent="0.25">
      <c r="A55425">
        <v>400800</v>
      </c>
      <c r="B55425">
        <v>55421</v>
      </c>
      <c r="C55425">
        <v>44580</v>
      </c>
    </row>
    <row r="55426" spans="1:3" x14ac:dyDescent="0.25">
      <c r="A55426">
        <v>314096</v>
      </c>
      <c r="B55426">
        <v>55422</v>
      </c>
      <c r="C55426">
        <v>44579</v>
      </c>
    </row>
    <row r="55427" spans="1:3" x14ac:dyDescent="0.25">
      <c r="A55427">
        <v>36505</v>
      </c>
      <c r="B55427">
        <v>55423</v>
      </c>
      <c r="C55427">
        <v>44578</v>
      </c>
    </row>
    <row r="55428" spans="1:3" x14ac:dyDescent="0.25">
      <c r="A55428">
        <v>819093</v>
      </c>
      <c r="B55428">
        <v>55424</v>
      </c>
      <c r="C55428">
        <v>44577</v>
      </c>
    </row>
    <row r="55429" spans="1:3" x14ac:dyDescent="0.25">
      <c r="A55429">
        <v>171072</v>
      </c>
      <c r="B55429">
        <v>55425</v>
      </c>
      <c r="C55429">
        <v>44576</v>
      </c>
    </row>
    <row r="55430" spans="1:3" x14ac:dyDescent="0.25">
      <c r="A55430">
        <v>508066</v>
      </c>
      <c r="B55430">
        <v>55426</v>
      </c>
      <c r="C55430">
        <v>44575</v>
      </c>
    </row>
    <row r="55431" spans="1:3" x14ac:dyDescent="0.25">
      <c r="A55431">
        <v>52531</v>
      </c>
      <c r="B55431">
        <v>55427</v>
      </c>
      <c r="C55431">
        <v>44574</v>
      </c>
    </row>
    <row r="55432" spans="1:3" x14ac:dyDescent="0.25">
      <c r="A55432">
        <v>256328</v>
      </c>
      <c r="B55432">
        <v>55428</v>
      </c>
      <c r="C55432">
        <v>44573</v>
      </c>
    </row>
    <row r="55433" spans="1:3" x14ac:dyDescent="0.25">
      <c r="A55433">
        <v>341809</v>
      </c>
      <c r="B55433">
        <v>55429</v>
      </c>
      <c r="C55433">
        <v>44572</v>
      </c>
    </row>
    <row r="55434" spans="1:3" x14ac:dyDescent="0.25">
      <c r="A55434">
        <v>798451</v>
      </c>
      <c r="B55434">
        <v>55430</v>
      </c>
      <c r="C55434">
        <v>44571</v>
      </c>
    </row>
    <row r="55435" spans="1:3" x14ac:dyDescent="0.25">
      <c r="A55435">
        <v>878115</v>
      </c>
      <c r="B55435">
        <v>55431</v>
      </c>
      <c r="C55435">
        <v>44570</v>
      </c>
    </row>
    <row r="55436" spans="1:3" x14ac:dyDescent="0.25">
      <c r="A55436">
        <v>955641</v>
      </c>
      <c r="B55436">
        <v>55432</v>
      </c>
      <c r="C55436">
        <v>44569</v>
      </c>
    </row>
    <row r="55437" spans="1:3" x14ac:dyDescent="0.25">
      <c r="A55437">
        <v>631416</v>
      </c>
      <c r="B55437">
        <v>55433</v>
      </c>
      <c r="C55437">
        <v>44568</v>
      </c>
    </row>
    <row r="55438" spans="1:3" x14ac:dyDescent="0.25">
      <c r="A55438">
        <v>278021</v>
      </c>
      <c r="B55438">
        <v>55434</v>
      </c>
      <c r="C55438">
        <v>44567</v>
      </c>
    </row>
    <row r="55439" spans="1:3" x14ac:dyDescent="0.25">
      <c r="A55439">
        <v>835686</v>
      </c>
      <c r="B55439">
        <v>55435</v>
      </c>
      <c r="C55439">
        <v>44566</v>
      </c>
    </row>
    <row r="55440" spans="1:3" x14ac:dyDescent="0.25">
      <c r="A55440">
        <v>69895</v>
      </c>
      <c r="B55440">
        <v>55436</v>
      </c>
      <c r="C55440">
        <v>44565</v>
      </c>
    </row>
    <row r="55441" spans="1:3" x14ac:dyDescent="0.25">
      <c r="A55441">
        <v>22470</v>
      </c>
      <c r="B55441">
        <v>55437</v>
      </c>
      <c r="C55441">
        <v>44564</v>
      </c>
    </row>
    <row r="55442" spans="1:3" x14ac:dyDescent="0.25">
      <c r="A55442">
        <v>455528</v>
      </c>
      <c r="B55442">
        <v>55438</v>
      </c>
      <c r="C55442">
        <v>44563</v>
      </c>
    </row>
    <row r="55443" spans="1:3" x14ac:dyDescent="0.25">
      <c r="A55443">
        <v>737385</v>
      </c>
      <c r="B55443">
        <v>55439</v>
      </c>
      <c r="C55443">
        <v>44562</v>
      </c>
    </row>
    <row r="55444" spans="1:3" x14ac:dyDescent="0.25">
      <c r="A55444">
        <v>232324</v>
      </c>
      <c r="B55444">
        <v>55440</v>
      </c>
      <c r="C55444">
        <v>44561</v>
      </c>
    </row>
    <row r="55445" spans="1:3" x14ac:dyDescent="0.25">
      <c r="A55445">
        <v>393835</v>
      </c>
      <c r="B55445">
        <v>55441</v>
      </c>
      <c r="C55445">
        <v>44560</v>
      </c>
    </row>
    <row r="55446" spans="1:3" x14ac:dyDescent="0.25">
      <c r="A55446">
        <v>777758</v>
      </c>
      <c r="B55446">
        <v>55442</v>
      </c>
      <c r="C55446">
        <v>44559</v>
      </c>
    </row>
    <row r="55447" spans="1:3" x14ac:dyDescent="0.25">
      <c r="A55447">
        <v>12517</v>
      </c>
      <c r="B55447">
        <v>55443</v>
      </c>
      <c r="C55447">
        <v>44558</v>
      </c>
    </row>
    <row r="55448" spans="1:3" x14ac:dyDescent="0.25">
      <c r="A55448">
        <v>531848</v>
      </c>
      <c r="B55448">
        <v>55444</v>
      </c>
      <c r="C55448">
        <v>44557</v>
      </c>
    </row>
    <row r="55449" spans="1:3" x14ac:dyDescent="0.25">
      <c r="A55449">
        <v>379510</v>
      </c>
      <c r="B55449">
        <v>55445</v>
      </c>
      <c r="C55449">
        <v>44556</v>
      </c>
    </row>
    <row r="55450" spans="1:3" x14ac:dyDescent="0.25">
      <c r="A55450">
        <v>447491</v>
      </c>
      <c r="B55450">
        <v>55446</v>
      </c>
      <c r="C55450">
        <v>44555</v>
      </c>
    </row>
    <row r="55451" spans="1:3" x14ac:dyDescent="0.25">
      <c r="A55451">
        <v>866537</v>
      </c>
      <c r="B55451">
        <v>55447</v>
      </c>
      <c r="C55451">
        <v>44554</v>
      </c>
    </row>
    <row r="55452" spans="1:3" x14ac:dyDescent="0.25">
      <c r="A55452">
        <v>901980</v>
      </c>
      <c r="B55452">
        <v>55448</v>
      </c>
      <c r="C55452">
        <v>44553</v>
      </c>
    </row>
    <row r="55453" spans="1:3" x14ac:dyDescent="0.25">
      <c r="A55453">
        <v>788366</v>
      </c>
      <c r="B55453">
        <v>55449</v>
      </c>
      <c r="C55453">
        <v>44552</v>
      </c>
    </row>
    <row r="55454" spans="1:3" x14ac:dyDescent="0.25">
      <c r="A55454">
        <v>407574</v>
      </c>
      <c r="B55454">
        <v>55450</v>
      </c>
      <c r="C55454">
        <v>44551</v>
      </c>
    </row>
    <row r="55455" spans="1:3" x14ac:dyDescent="0.25">
      <c r="A55455">
        <v>839704</v>
      </c>
      <c r="B55455">
        <v>55451</v>
      </c>
      <c r="C55455">
        <v>44550</v>
      </c>
    </row>
    <row r="55456" spans="1:3" x14ac:dyDescent="0.25">
      <c r="A55456">
        <v>810063</v>
      </c>
      <c r="B55456">
        <v>55452</v>
      </c>
      <c r="C55456">
        <v>44549</v>
      </c>
    </row>
    <row r="55457" spans="1:3" x14ac:dyDescent="0.25">
      <c r="A55457">
        <v>274969</v>
      </c>
      <c r="B55457">
        <v>55453</v>
      </c>
      <c r="C55457">
        <v>44548</v>
      </c>
    </row>
    <row r="55458" spans="1:3" x14ac:dyDescent="0.25">
      <c r="A55458">
        <v>78026</v>
      </c>
      <c r="B55458">
        <v>55454</v>
      </c>
      <c r="C55458">
        <v>44547</v>
      </c>
    </row>
    <row r="55459" spans="1:3" x14ac:dyDescent="0.25">
      <c r="A55459">
        <v>815056</v>
      </c>
      <c r="B55459">
        <v>55455</v>
      </c>
      <c r="C55459">
        <v>44546</v>
      </c>
    </row>
    <row r="55460" spans="1:3" x14ac:dyDescent="0.25">
      <c r="A55460">
        <v>114153</v>
      </c>
      <c r="B55460">
        <v>55456</v>
      </c>
      <c r="C55460">
        <v>44545</v>
      </c>
    </row>
    <row r="55461" spans="1:3" x14ac:dyDescent="0.25">
      <c r="A55461">
        <v>918460</v>
      </c>
      <c r="B55461">
        <v>55457</v>
      </c>
      <c r="C55461">
        <v>44544</v>
      </c>
    </row>
    <row r="55462" spans="1:3" x14ac:dyDescent="0.25">
      <c r="A55462">
        <v>348593</v>
      </c>
      <c r="B55462">
        <v>55458</v>
      </c>
      <c r="C55462">
        <v>44543</v>
      </c>
    </row>
    <row r="55463" spans="1:3" x14ac:dyDescent="0.25">
      <c r="A55463">
        <v>72407</v>
      </c>
      <c r="B55463">
        <v>55459</v>
      </c>
      <c r="C55463">
        <v>44542</v>
      </c>
    </row>
    <row r="55464" spans="1:3" x14ac:dyDescent="0.25">
      <c r="A55464">
        <v>314395</v>
      </c>
      <c r="B55464">
        <v>55460</v>
      </c>
      <c r="C55464">
        <v>44541</v>
      </c>
    </row>
    <row r="55465" spans="1:3" x14ac:dyDescent="0.25">
      <c r="A55465">
        <v>287429</v>
      </c>
      <c r="B55465">
        <v>55461</v>
      </c>
      <c r="C55465">
        <v>44540</v>
      </c>
    </row>
    <row r="55466" spans="1:3" x14ac:dyDescent="0.25">
      <c r="A55466">
        <v>334019</v>
      </c>
      <c r="B55466">
        <v>55462</v>
      </c>
      <c r="C55466">
        <v>44539</v>
      </c>
    </row>
    <row r="55467" spans="1:3" x14ac:dyDescent="0.25">
      <c r="A55467">
        <v>132985</v>
      </c>
      <c r="B55467">
        <v>55463</v>
      </c>
      <c r="C55467">
        <v>44538</v>
      </c>
    </row>
    <row r="55468" spans="1:3" x14ac:dyDescent="0.25">
      <c r="A55468">
        <v>312896</v>
      </c>
      <c r="B55468">
        <v>55464</v>
      </c>
      <c r="C55468">
        <v>44537</v>
      </c>
    </row>
    <row r="55469" spans="1:3" x14ac:dyDescent="0.25">
      <c r="A55469">
        <v>627686</v>
      </c>
      <c r="B55469">
        <v>55465</v>
      </c>
      <c r="C55469">
        <v>44536</v>
      </c>
    </row>
    <row r="55470" spans="1:3" x14ac:dyDescent="0.25">
      <c r="A55470">
        <v>91855</v>
      </c>
      <c r="B55470">
        <v>55466</v>
      </c>
      <c r="C55470">
        <v>44535</v>
      </c>
    </row>
    <row r="55471" spans="1:3" x14ac:dyDescent="0.25">
      <c r="A55471">
        <v>904706</v>
      </c>
      <c r="B55471">
        <v>55467</v>
      </c>
      <c r="C55471">
        <v>44534</v>
      </c>
    </row>
    <row r="55472" spans="1:3" x14ac:dyDescent="0.25">
      <c r="A55472">
        <v>512263</v>
      </c>
      <c r="B55472">
        <v>55468</v>
      </c>
      <c r="C55472">
        <v>44533</v>
      </c>
    </row>
    <row r="55473" spans="1:3" x14ac:dyDescent="0.25">
      <c r="A55473">
        <v>358139</v>
      </c>
      <c r="B55473">
        <v>55469</v>
      </c>
      <c r="C55473">
        <v>44532</v>
      </c>
    </row>
    <row r="55474" spans="1:3" x14ac:dyDescent="0.25">
      <c r="A55474">
        <v>508031</v>
      </c>
      <c r="B55474">
        <v>55470</v>
      </c>
      <c r="C55474">
        <v>44531</v>
      </c>
    </row>
    <row r="55475" spans="1:3" x14ac:dyDescent="0.25">
      <c r="A55475">
        <v>513765</v>
      </c>
      <c r="B55475">
        <v>55471</v>
      </c>
      <c r="C55475">
        <v>44530</v>
      </c>
    </row>
    <row r="55476" spans="1:3" x14ac:dyDescent="0.25">
      <c r="A55476">
        <v>141347</v>
      </c>
      <c r="B55476">
        <v>55472</v>
      </c>
      <c r="C55476">
        <v>44529</v>
      </c>
    </row>
    <row r="55477" spans="1:3" x14ac:dyDescent="0.25">
      <c r="A55477">
        <v>353444</v>
      </c>
      <c r="B55477">
        <v>55473</v>
      </c>
      <c r="C55477">
        <v>44528</v>
      </c>
    </row>
    <row r="55478" spans="1:3" x14ac:dyDescent="0.25">
      <c r="A55478">
        <v>152886</v>
      </c>
      <c r="B55478">
        <v>55474</v>
      </c>
      <c r="C55478">
        <v>44527</v>
      </c>
    </row>
    <row r="55479" spans="1:3" x14ac:dyDescent="0.25">
      <c r="A55479">
        <v>399288</v>
      </c>
      <c r="B55479">
        <v>55475</v>
      </c>
      <c r="C55479">
        <v>44526</v>
      </c>
    </row>
    <row r="55480" spans="1:3" x14ac:dyDescent="0.25">
      <c r="A55480">
        <v>164381</v>
      </c>
      <c r="B55480">
        <v>55476</v>
      </c>
      <c r="C55480">
        <v>44525</v>
      </c>
    </row>
    <row r="55481" spans="1:3" x14ac:dyDescent="0.25">
      <c r="A55481">
        <v>963876</v>
      </c>
      <c r="B55481">
        <v>55477</v>
      </c>
      <c r="C55481">
        <v>44524</v>
      </c>
    </row>
    <row r="55482" spans="1:3" x14ac:dyDescent="0.25">
      <c r="A55482">
        <v>300787</v>
      </c>
      <c r="B55482">
        <v>55478</v>
      </c>
      <c r="C55482">
        <v>44523</v>
      </c>
    </row>
    <row r="55483" spans="1:3" x14ac:dyDescent="0.25">
      <c r="A55483">
        <v>96747</v>
      </c>
      <c r="B55483">
        <v>55479</v>
      </c>
      <c r="C55483">
        <v>44522</v>
      </c>
    </row>
    <row r="55484" spans="1:3" x14ac:dyDescent="0.25">
      <c r="A55484">
        <v>128197</v>
      </c>
      <c r="B55484">
        <v>55480</v>
      </c>
      <c r="C55484">
        <v>44521</v>
      </c>
    </row>
    <row r="55485" spans="1:3" x14ac:dyDescent="0.25">
      <c r="A55485">
        <v>407873</v>
      </c>
      <c r="B55485">
        <v>55481</v>
      </c>
      <c r="C55485">
        <v>44520</v>
      </c>
    </row>
    <row r="55486" spans="1:3" x14ac:dyDescent="0.25">
      <c r="A55486">
        <v>341397</v>
      </c>
      <c r="B55486">
        <v>55482</v>
      </c>
      <c r="C55486">
        <v>44519</v>
      </c>
    </row>
    <row r="55487" spans="1:3" x14ac:dyDescent="0.25">
      <c r="A55487">
        <v>46223</v>
      </c>
      <c r="B55487">
        <v>55483</v>
      </c>
      <c r="C55487">
        <v>44518</v>
      </c>
    </row>
    <row r="55488" spans="1:3" x14ac:dyDescent="0.25">
      <c r="A55488">
        <v>133958</v>
      </c>
      <c r="B55488">
        <v>55484</v>
      </c>
      <c r="C55488">
        <v>44517</v>
      </c>
    </row>
    <row r="55489" spans="1:3" x14ac:dyDescent="0.25">
      <c r="A55489">
        <v>835031</v>
      </c>
      <c r="B55489">
        <v>55485</v>
      </c>
      <c r="C55489">
        <v>44516</v>
      </c>
    </row>
    <row r="55490" spans="1:3" x14ac:dyDescent="0.25">
      <c r="A55490">
        <v>287443</v>
      </c>
      <c r="B55490">
        <v>55486</v>
      </c>
      <c r="C55490">
        <v>44515</v>
      </c>
    </row>
    <row r="55491" spans="1:3" x14ac:dyDescent="0.25">
      <c r="A55491">
        <v>674386</v>
      </c>
      <c r="B55491">
        <v>55487</v>
      </c>
      <c r="C55491">
        <v>44514</v>
      </c>
    </row>
    <row r="55492" spans="1:3" x14ac:dyDescent="0.25">
      <c r="A55492">
        <v>401215</v>
      </c>
      <c r="B55492">
        <v>55488</v>
      </c>
      <c r="C55492">
        <v>44513</v>
      </c>
    </row>
    <row r="55493" spans="1:3" x14ac:dyDescent="0.25">
      <c r="A55493">
        <v>652408</v>
      </c>
      <c r="B55493">
        <v>55489</v>
      </c>
      <c r="C55493">
        <v>44512</v>
      </c>
    </row>
    <row r="55494" spans="1:3" x14ac:dyDescent="0.25">
      <c r="A55494">
        <v>439358</v>
      </c>
      <c r="B55494">
        <v>55490</v>
      </c>
      <c r="C55494">
        <v>44511</v>
      </c>
    </row>
    <row r="55495" spans="1:3" x14ac:dyDescent="0.25">
      <c r="A55495">
        <v>656127</v>
      </c>
      <c r="B55495">
        <v>55491</v>
      </c>
      <c r="C55495">
        <v>44510</v>
      </c>
    </row>
    <row r="55496" spans="1:3" x14ac:dyDescent="0.25">
      <c r="A55496">
        <v>55792</v>
      </c>
      <c r="B55496">
        <v>55492</v>
      </c>
      <c r="C55496">
        <v>44509</v>
      </c>
    </row>
    <row r="55497" spans="1:3" x14ac:dyDescent="0.25">
      <c r="A55497">
        <v>147585</v>
      </c>
      <c r="B55497">
        <v>55493</v>
      </c>
      <c r="C55497">
        <v>44508</v>
      </c>
    </row>
    <row r="55498" spans="1:3" x14ac:dyDescent="0.25">
      <c r="A55498">
        <v>183007</v>
      </c>
      <c r="B55498">
        <v>55494</v>
      </c>
      <c r="C55498">
        <v>44507</v>
      </c>
    </row>
    <row r="55499" spans="1:3" x14ac:dyDescent="0.25">
      <c r="A55499">
        <v>143336</v>
      </c>
      <c r="B55499">
        <v>55495</v>
      </c>
      <c r="C55499">
        <v>44506</v>
      </c>
    </row>
    <row r="55500" spans="1:3" x14ac:dyDescent="0.25">
      <c r="A55500">
        <v>101989</v>
      </c>
      <c r="B55500">
        <v>55496</v>
      </c>
      <c r="C55500">
        <v>44505</v>
      </c>
    </row>
    <row r="55501" spans="1:3" x14ac:dyDescent="0.25">
      <c r="A55501">
        <v>188005</v>
      </c>
      <c r="B55501">
        <v>55497</v>
      </c>
      <c r="C55501">
        <v>44504</v>
      </c>
    </row>
    <row r="55502" spans="1:3" x14ac:dyDescent="0.25">
      <c r="A55502">
        <v>996530</v>
      </c>
      <c r="B55502">
        <v>55498</v>
      </c>
      <c r="C55502">
        <v>44503</v>
      </c>
    </row>
    <row r="55503" spans="1:3" x14ac:dyDescent="0.25">
      <c r="A55503">
        <v>693295</v>
      </c>
      <c r="B55503">
        <v>55499</v>
      </c>
      <c r="C55503">
        <v>44502</v>
      </c>
    </row>
    <row r="55504" spans="1:3" x14ac:dyDescent="0.25">
      <c r="A55504">
        <v>618158</v>
      </c>
      <c r="B55504">
        <v>55500</v>
      </c>
      <c r="C55504">
        <v>44501</v>
      </c>
    </row>
    <row r="55505" spans="1:3" x14ac:dyDescent="0.25">
      <c r="A55505">
        <v>986969</v>
      </c>
      <c r="B55505">
        <v>55501</v>
      </c>
      <c r="C55505">
        <v>44500</v>
      </c>
    </row>
    <row r="55506" spans="1:3" x14ac:dyDescent="0.25">
      <c r="A55506">
        <v>900266</v>
      </c>
      <c r="B55506">
        <v>55502</v>
      </c>
      <c r="C55506">
        <v>44499</v>
      </c>
    </row>
    <row r="55507" spans="1:3" x14ac:dyDescent="0.25">
      <c r="A55507">
        <v>863471</v>
      </c>
      <c r="B55507">
        <v>55503</v>
      </c>
      <c r="C55507">
        <v>44498</v>
      </c>
    </row>
    <row r="55508" spans="1:3" x14ac:dyDescent="0.25">
      <c r="A55508">
        <v>597890</v>
      </c>
      <c r="B55508">
        <v>55504</v>
      </c>
      <c r="C55508">
        <v>44497</v>
      </c>
    </row>
    <row r="55509" spans="1:3" x14ac:dyDescent="0.25">
      <c r="A55509">
        <v>436530</v>
      </c>
      <c r="B55509">
        <v>55505</v>
      </c>
      <c r="C55509">
        <v>44496</v>
      </c>
    </row>
    <row r="55510" spans="1:3" x14ac:dyDescent="0.25">
      <c r="A55510">
        <v>695163</v>
      </c>
      <c r="B55510">
        <v>55506</v>
      </c>
      <c r="C55510">
        <v>44495</v>
      </c>
    </row>
    <row r="55511" spans="1:3" x14ac:dyDescent="0.25">
      <c r="A55511">
        <v>627823</v>
      </c>
      <c r="B55511">
        <v>55507</v>
      </c>
      <c r="C55511">
        <v>44494</v>
      </c>
    </row>
    <row r="55512" spans="1:3" x14ac:dyDescent="0.25">
      <c r="A55512">
        <v>439356</v>
      </c>
      <c r="B55512">
        <v>55508</v>
      </c>
      <c r="C55512">
        <v>44493</v>
      </c>
    </row>
    <row r="55513" spans="1:3" x14ac:dyDescent="0.25">
      <c r="A55513">
        <v>930862</v>
      </c>
      <c r="B55513">
        <v>55509</v>
      </c>
      <c r="C55513">
        <v>44492</v>
      </c>
    </row>
    <row r="55514" spans="1:3" x14ac:dyDescent="0.25">
      <c r="A55514">
        <v>224058</v>
      </c>
      <c r="B55514">
        <v>55510</v>
      </c>
      <c r="C55514">
        <v>44491</v>
      </c>
    </row>
    <row r="55515" spans="1:3" x14ac:dyDescent="0.25">
      <c r="A55515">
        <v>139667</v>
      </c>
      <c r="B55515">
        <v>55511</v>
      </c>
      <c r="C55515">
        <v>44490</v>
      </c>
    </row>
    <row r="55516" spans="1:3" x14ac:dyDescent="0.25">
      <c r="A55516">
        <v>226196</v>
      </c>
      <c r="B55516">
        <v>55512</v>
      </c>
      <c r="C55516">
        <v>44489</v>
      </c>
    </row>
    <row r="55517" spans="1:3" x14ac:dyDescent="0.25">
      <c r="A55517">
        <v>132290</v>
      </c>
      <c r="B55517">
        <v>55513</v>
      </c>
      <c r="C55517">
        <v>44488</v>
      </c>
    </row>
    <row r="55518" spans="1:3" x14ac:dyDescent="0.25">
      <c r="A55518">
        <v>682677</v>
      </c>
      <c r="B55518">
        <v>55514</v>
      </c>
      <c r="C55518">
        <v>44487</v>
      </c>
    </row>
    <row r="55519" spans="1:3" x14ac:dyDescent="0.25">
      <c r="A55519">
        <v>979978</v>
      </c>
      <c r="B55519">
        <v>55515</v>
      </c>
      <c r="C55519">
        <v>44486</v>
      </c>
    </row>
    <row r="55520" spans="1:3" x14ac:dyDescent="0.25">
      <c r="A55520">
        <v>993746</v>
      </c>
      <c r="B55520">
        <v>55516</v>
      </c>
      <c r="C55520">
        <v>44485</v>
      </c>
    </row>
    <row r="55521" spans="1:3" x14ac:dyDescent="0.25">
      <c r="A55521">
        <v>437198</v>
      </c>
      <c r="B55521">
        <v>55517</v>
      </c>
      <c r="C55521">
        <v>44484</v>
      </c>
    </row>
    <row r="55522" spans="1:3" x14ac:dyDescent="0.25">
      <c r="A55522">
        <v>760028</v>
      </c>
      <c r="B55522">
        <v>55518</v>
      </c>
      <c r="C55522">
        <v>44483</v>
      </c>
    </row>
    <row r="55523" spans="1:3" x14ac:dyDescent="0.25">
      <c r="A55523">
        <v>560068</v>
      </c>
      <c r="B55523">
        <v>55519</v>
      </c>
      <c r="C55523">
        <v>44482</v>
      </c>
    </row>
    <row r="55524" spans="1:3" x14ac:dyDescent="0.25">
      <c r="A55524">
        <v>791025</v>
      </c>
      <c r="B55524">
        <v>55520</v>
      </c>
      <c r="C55524">
        <v>44481</v>
      </c>
    </row>
    <row r="55525" spans="1:3" x14ac:dyDescent="0.25">
      <c r="A55525">
        <v>613156</v>
      </c>
      <c r="B55525">
        <v>55521</v>
      </c>
      <c r="C55525">
        <v>44480</v>
      </c>
    </row>
    <row r="55526" spans="1:3" x14ac:dyDescent="0.25">
      <c r="A55526">
        <v>485947</v>
      </c>
      <c r="B55526">
        <v>55522</v>
      </c>
      <c r="C55526">
        <v>44479</v>
      </c>
    </row>
    <row r="55527" spans="1:3" x14ac:dyDescent="0.25">
      <c r="A55527">
        <v>245081</v>
      </c>
      <c r="B55527">
        <v>55523</v>
      </c>
      <c r="C55527">
        <v>44478</v>
      </c>
    </row>
    <row r="55528" spans="1:3" x14ac:dyDescent="0.25">
      <c r="A55528">
        <v>547434</v>
      </c>
      <c r="B55528">
        <v>55524</v>
      </c>
      <c r="C55528">
        <v>44477</v>
      </c>
    </row>
    <row r="55529" spans="1:3" x14ac:dyDescent="0.25">
      <c r="A55529">
        <v>638816</v>
      </c>
      <c r="B55529">
        <v>55525</v>
      </c>
      <c r="C55529">
        <v>44476</v>
      </c>
    </row>
    <row r="55530" spans="1:3" x14ac:dyDescent="0.25">
      <c r="A55530">
        <v>261455</v>
      </c>
      <c r="B55530">
        <v>55526</v>
      </c>
      <c r="C55530">
        <v>44475</v>
      </c>
    </row>
    <row r="55531" spans="1:3" x14ac:dyDescent="0.25">
      <c r="A55531">
        <v>546595</v>
      </c>
      <c r="B55531">
        <v>55527</v>
      </c>
      <c r="C55531">
        <v>44474</v>
      </c>
    </row>
    <row r="55532" spans="1:3" x14ac:dyDescent="0.25">
      <c r="A55532">
        <v>234209</v>
      </c>
      <c r="B55532">
        <v>55528</v>
      </c>
      <c r="C55532">
        <v>44473</v>
      </c>
    </row>
    <row r="55533" spans="1:3" x14ac:dyDescent="0.25">
      <c r="A55533">
        <v>836698</v>
      </c>
      <c r="B55533">
        <v>55529</v>
      </c>
      <c r="C55533">
        <v>44472</v>
      </c>
    </row>
    <row r="55534" spans="1:3" x14ac:dyDescent="0.25">
      <c r="A55534">
        <v>150439</v>
      </c>
      <c r="B55534">
        <v>55530</v>
      </c>
      <c r="C55534">
        <v>44471</v>
      </c>
    </row>
    <row r="55535" spans="1:3" x14ac:dyDescent="0.25">
      <c r="A55535">
        <v>87993</v>
      </c>
      <c r="B55535">
        <v>55531</v>
      </c>
      <c r="C55535">
        <v>44470</v>
      </c>
    </row>
    <row r="55536" spans="1:3" x14ac:dyDescent="0.25">
      <c r="A55536">
        <v>648881</v>
      </c>
      <c r="B55536">
        <v>55532</v>
      </c>
      <c r="C55536">
        <v>44469</v>
      </c>
    </row>
    <row r="55537" spans="1:3" x14ac:dyDescent="0.25">
      <c r="A55537">
        <v>618480</v>
      </c>
      <c r="B55537">
        <v>55533</v>
      </c>
      <c r="C55537">
        <v>44468</v>
      </c>
    </row>
    <row r="55538" spans="1:3" x14ac:dyDescent="0.25">
      <c r="A55538">
        <v>403190</v>
      </c>
      <c r="B55538">
        <v>55534</v>
      </c>
      <c r="C55538">
        <v>44467</v>
      </c>
    </row>
    <row r="55539" spans="1:3" x14ac:dyDescent="0.25">
      <c r="A55539">
        <v>662331</v>
      </c>
      <c r="B55539">
        <v>55535</v>
      </c>
      <c r="C55539">
        <v>44466</v>
      </c>
    </row>
    <row r="55540" spans="1:3" x14ac:dyDescent="0.25">
      <c r="A55540">
        <v>55339</v>
      </c>
      <c r="B55540">
        <v>55536</v>
      </c>
      <c r="C55540">
        <v>44465</v>
      </c>
    </row>
    <row r="55541" spans="1:3" x14ac:dyDescent="0.25">
      <c r="A55541">
        <v>844813</v>
      </c>
      <c r="B55541">
        <v>55537</v>
      </c>
      <c r="C55541">
        <v>44464</v>
      </c>
    </row>
    <row r="55542" spans="1:3" x14ac:dyDescent="0.25">
      <c r="A55542">
        <v>820390</v>
      </c>
      <c r="B55542">
        <v>55538</v>
      </c>
      <c r="C55542">
        <v>44463</v>
      </c>
    </row>
    <row r="55543" spans="1:3" x14ac:dyDescent="0.25">
      <c r="A55543">
        <v>828124</v>
      </c>
      <c r="B55543">
        <v>55539</v>
      </c>
      <c r="C55543">
        <v>44462</v>
      </c>
    </row>
    <row r="55544" spans="1:3" x14ac:dyDescent="0.25">
      <c r="A55544">
        <v>323152</v>
      </c>
      <c r="B55544">
        <v>55540</v>
      </c>
      <c r="C55544">
        <v>44461</v>
      </c>
    </row>
    <row r="55545" spans="1:3" x14ac:dyDescent="0.25">
      <c r="A55545">
        <v>298596</v>
      </c>
      <c r="B55545">
        <v>55541</v>
      </c>
      <c r="C55545">
        <v>44460</v>
      </c>
    </row>
    <row r="55546" spans="1:3" x14ac:dyDescent="0.25">
      <c r="A55546">
        <v>181271</v>
      </c>
      <c r="B55546">
        <v>55542</v>
      </c>
      <c r="C55546">
        <v>44459</v>
      </c>
    </row>
    <row r="55547" spans="1:3" x14ac:dyDescent="0.25">
      <c r="A55547">
        <v>647701</v>
      </c>
      <c r="B55547">
        <v>55543</v>
      </c>
      <c r="C55547">
        <v>44458</v>
      </c>
    </row>
    <row r="55548" spans="1:3" x14ac:dyDescent="0.25">
      <c r="A55548">
        <v>682730</v>
      </c>
      <c r="B55548">
        <v>55544</v>
      </c>
      <c r="C55548">
        <v>44457</v>
      </c>
    </row>
    <row r="55549" spans="1:3" x14ac:dyDescent="0.25">
      <c r="A55549">
        <v>361848</v>
      </c>
      <c r="B55549">
        <v>55545</v>
      </c>
      <c r="C55549">
        <v>44456</v>
      </c>
    </row>
    <row r="55550" spans="1:3" x14ac:dyDescent="0.25">
      <c r="A55550">
        <v>668878</v>
      </c>
      <c r="B55550">
        <v>55546</v>
      </c>
      <c r="C55550">
        <v>44455</v>
      </c>
    </row>
    <row r="55551" spans="1:3" x14ac:dyDescent="0.25">
      <c r="A55551">
        <v>998743</v>
      </c>
      <c r="B55551">
        <v>55547</v>
      </c>
      <c r="C55551">
        <v>44454</v>
      </c>
    </row>
    <row r="55552" spans="1:3" x14ac:dyDescent="0.25">
      <c r="A55552">
        <v>318002</v>
      </c>
      <c r="B55552">
        <v>55548</v>
      </c>
      <c r="C55552">
        <v>44453</v>
      </c>
    </row>
    <row r="55553" spans="1:3" x14ac:dyDescent="0.25">
      <c r="A55553">
        <v>287518</v>
      </c>
      <c r="B55553">
        <v>55549</v>
      </c>
      <c r="C55553">
        <v>44452</v>
      </c>
    </row>
    <row r="55554" spans="1:3" x14ac:dyDescent="0.25">
      <c r="A55554">
        <v>492368</v>
      </c>
      <c r="B55554">
        <v>55550</v>
      </c>
      <c r="C55554">
        <v>44451</v>
      </c>
    </row>
    <row r="55555" spans="1:3" x14ac:dyDescent="0.25">
      <c r="A55555">
        <v>374454</v>
      </c>
      <c r="B55555">
        <v>55551</v>
      </c>
      <c r="C55555">
        <v>44450</v>
      </c>
    </row>
    <row r="55556" spans="1:3" x14ac:dyDescent="0.25">
      <c r="A55556">
        <v>463913</v>
      </c>
      <c r="B55556">
        <v>55552</v>
      </c>
      <c r="C55556">
        <v>44449</v>
      </c>
    </row>
    <row r="55557" spans="1:3" x14ac:dyDescent="0.25">
      <c r="A55557">
        <v>289376</v>
      </c>
      <c r="B55557">
        <v>55553</v>
      </c>
      <c r="C55557">
        <v>44448</v>
      </c>
    </row>
    <row r="55558" spans="1:3" x14ac:dyDescent="0.25">
      <c r="A55558">
        <v>93027</v>
      </c>
      <c r="B55558">
        <v>55554</v>
      </c>
      <c r="C55558">
        <v>44447</v>
      </c>
    </row>
    <row r="55559" spans="1:3" x14ac:dyDescent="0.25">
      <c r="A55559">
        <v>54678</v>
      </c>
      <c r="B55559">
        <v>55555</v>
      </c>
      <c r="C55559">
        <v>44446</v>
      </c>
    </row>
    <row r="55560" spans="1:3" x14ac:dyDescent="0.25">
      <c r="A55560">
        <v>343732</v>
      </c>
      <c r="B55560">
        <v>55556</v>
      </c>
      <c r="C55560">
        <v>44445</v>
      </c>
    </row>
    <row r="55561" spans="1:3" x14ac:dyDescent="0.25">
      <c r="A55561">
        <v>231558</v>
      </c>
      <c r="B55561">
        <v>55557</v>
      </c>
      <c r="C55561">
        <v>44444</v>
      </c>
    </row>
    <row r="55562" spans="1:3" x14ac:dyDescent="0.25">
      <c r="A55562">
        <v>276808</v>
      </c>
      <c r="B55562">
        <v>55558</v>
      </c>
      <c r="C55562">
        <v>44443</v>
      </c>
    </row>
    <row r="55563" spans="1:3" x14ac:dyDescent="0.25">
      <c r="A55563">
        <v>183412</v>
      </c>
      <c r="B55563">
        <v>55559</v>
      </c>
      <c r="C55563">
        <v>44442</v>
      </c>
    </row>
    <row r="55564" spans="1:3" x14ac:dyDescent="0.25">
      <c r="A55564">
        <v>752127</v>
      </c>
      <c r="B55564">
        <v>55560</v>
      </c>
      <c r="C55564">
        <v>44441</v>
      </c>
    </row>
    <row r="55565" spans="1:3" x14ac:dyDescent="0.25">
      <c r="A55565">
        <v>595778</v>
      </c>
      <c r="B55565">
        <v>55561</v>
      </c>
      <c r="C55565">
        <v>44440</v>
      </c>
    </row>
    <row r="55566" spans="1:3" x14ac:dyDescent="0.25">
      <c r="A55566">
        <v>826682</v>
      </c>
      <c r="B55566">
        <v>55562</v>
      </c>
      <c r="C55566">
        <v>44439</v>
      </c>
    </row>
    <row r="55567" spans="1:3" x14ac:dyDescent="0.25">
      <c r="A55567">
        <v>712450</v>
      </c>
      <c r="B55567">
        <v>55563</v>
      </c>
      <c r="C55567">
        <v>44438</v>
      </c>
    </row>
    <row r="55568" spans="1:3" x14ac:dyDescent="0.25">
      <c r="A55568">
        <v>755248</v>
      </c>
      <c r="B55568">
        <v>55564</v>
      </c>
      <c r="C55568">
        <v>44437</v>
      </c>
    </row>
    <row r="55569" spans="1:3" x14ac:dyDescent="0.25">
      <c r="A55569">
        <v>630191</v>
      </c>
      <c r="B55569">
        <v>55565</v>
      </c>
      <c r="C55569">
        <v>44436</v>
      </c>
    </row>
    <row r="55570" spans="1:3" x14ac:dyDescent="0.25">
      <c r="A55570">
        <v>229103</v>
      </c>
      <c r="B55570">
        <v>55566</v>
      </c>
      <c r="C55570">
        <v>44435</v>
      </c>
    </row>
    <row r="55571" spans="1:3" x14ac:dyDescent="0.25">
      <c r="A55571">
        <v>434384</v>
      </c>
      <c r="B55571">
        <v>55567</v>
      </c>
      <c r="C55571">
        <v>44434</v>
      </c>
    </row>
    <row r="55572" spans="1:3" x14ac:dyDescent="0.25">
      <c r="A55572">
        <v>445864</v>
      </c>
      <c r="B55572">
        <v>55568</v>
      </c>
      <c r="C55572">
        <v>44433</v>
      </c>
    </row>
    <row r="55573" spans="1:3" x14ac:dyDescent="0.25">
      <c r="A55573">
        <v>759012</v>
      </c>
      <c r="B55573">
        <v>55569</v>
      </c>
      <c r="C55573">
        <v>44432</v>
      </c>
    </row>
    <row r="55574" spans="1:3" x14ac:dyDescent="0.25">
      <c r="A55574">
        <v>13685</v>
      </c>
      <c r="B55574">
        <v>55570</v>
      </c>
      <c r="C55574">
        <v>44431</v>
      </c>
    </row>
    <row r="55575" spans="1:3" x14ac:dyDescent="0.25">
      <c r="A55575">
        <v>62534</v>
      </c>
      <c r="B55575">
        <v>55571</v>
      </c>
      <c r="C55575">
        <v>44430</v>
      </c>
    </row>
    <row r="55576" spans="1:3" x14ac:dyDescent="0.25">
      <c r="A55576">
        <v>94522</v>
      </c>
      <c r="B55576">
        <v>55572</v>
      </c>
      <c r="C55576">
        <v>44429</v>
      </c>
    </row>
    <row r="55577" spans="1:3" x14ac:dyDescent="0.25">
      <c r="A55577">
        <v>898980</v>
      </c>
      <c r="B55577">
        <v>55573</v>
      </c>
      <c r="C55577">
        <v>44428</v>
      </c>
    </row>
    <row r="55578" spans="1:3" x14ac:dyDescent="0.25">
      <c r="A55578">
        <v>213578</v>
      </c>
      <c r="B55578">
        <v>55574</v>
      </c>
      <c r="C55578">
        <v>44427</v>
      </c>
    </row>
    <row r="55579" spans="1:3" x14ac:dyDescent="0.25">
      <c r="A55579">
        <v>426870</v>
      </c>
      <c r="B55579">
        <v>55575</v>
      </c>
      <c r="C55579">
        <v>44426</v>
      </c>
    </row>
    <row r="55580" spans="1:3" x14ac:dyDescent="0.25">
      <c r="A55580">
        <v>580673</v>
      </c>
      <c r="B55580">
        <v>55576</v>
      </c>
      <c r="C55580">
        <v>44425</v>
      </c>
    </row>
    <row r="55581" spans="1:3" x14ac:dyDescent="0.25">
      <c r="A55581">
        <v>583031</v>
      </c>
      <c r="B55581">
        <v>55577</v>
      </c>
      <c r="C55581">
        <v>44424</v>
      </c>
    </row>
    <row r="55582" spans="1:3" x14ac:dyDescent="0.25">
      <c r="A55582">
        <v>501398</v>
      </c>
      <c r="B55582">
        <v>55578</v>
      </c>
      <c r="C55582">
        <v>44423</v>
      </c>
    </row>
    <row r="55583" spans="1:3" x14ac:dyDescent="0.25">
      <c r="A55583">
        <v>482971</v>
      </c>
      <c r="B55583">
        <v>55579</v>
      </c>
      <c r="C55583">
        <v>44422</v>
      </c>
    </row>
    <row r="55584" spans="1:3" x14ac:dyDescent="0.25">
      <c r="A55584">
        <v>381058</v>
      </c>
      <c r="B55584">
        <v>55580</v>
      </c>
      <c r="C55584">
        <v>44421</v>
      </c>
    </row>
    <row r="55585" spans="1:3" x14ac:dyDescent="0.25">
      <c r="A55585">
        <v>313912</v>
      </c>
      <c r="B55585">
        <v>55581</v>
      </c>
      <c r="C55585">
        <v>44420</v>
      </c>
    </row>
    <row r="55586" spans="1:3" x14ac:dyDescent="0.25">
      <c r="A55586">
        <v>301932</v>
      </c>
      <c r="B55586">
        <v>55582</v>
      </c>
      <c r="C55586">
        <v>44419</v>
      </c>
    </row>
    <row r="55587" spans="1:3" x14ac:dyDescent="0.25">
      <c r="A55587">
        <v>543654</v>
      </c>
      <c r="B55587">
        <v>55583</v>
      </c>
      <c r="C55587">
        <v>44418</v>
      </c>
    </row>
    <row r="55588" spans="1:3" x14ac:dyDescent="0.25">
      <c r="A55588">
        <v>205804</v>
      </c>
      <c r="B55588">
        <v>55584</v>
      </c>
      <c r="C55588">
        <v>44417</v>
      </c>
    </row>
    <row r="55589" spans="1:3" x14ac:dyDescent="0.25">
      <c r="A55589">
        <v>208941</v>
      </c>
      <c r="B55589">
        <v>55585</v>
      </c>
      <c r="C55589">
        <v>44416</v>
      </c>
    </row>
    <row r="55590" spans="1:3" x14ac:dyDescent="0.25">
      <c r="A55590">
        <v>139748</v>
      </c>
      <c r="B55590">
        <v>55586</v>
      </c>
      <c r="C55590">
        <v>44415</v>
      </c>
    </row>
    <row r="55591" spans="1:3" x14ac:dyDescent="0.25">
      <c r="A55591">
        <v>745779</v>
      </c>
      <c r="B55591">
        <v>55587</v>
      </c>
      <c r="C55591">
        <v>44414</v>
      </c>
    </row>
    <row r="55592" spans="1:3" x14ac:dyDescent="0.25">
      <c r="A55592">
        <v>803888</v>
      </c>
      <c r="B55592">
        <v>55588</v>
      </c>
      <c r="C55592">
        <v>44413</v>
      </c>
    </row>
    <row r="55593" spans="1:3" x14ac:dyDescent="0.25">
      <c r="A55593">
        <v>729237</v>
      </c>
      <c r="B55593">
        <v>55589</v>
      </c>
      <c r="C55593">
        <v>44412</v>
      </c>
    </row>
    <row r="55594" spans="1:3" x14ac:dyDescent="0.25">
      <c r="A55594">
        <v>878062</v>
      </c>
      <c r="B55594">
        <v>55590</v>
      </c>
      <c r="C55594">
        <v>44411</v>
      </c>
    </row>
    <row r="55595" spans="1:3" x14ac:dyDescent="0.25">
      <c r="A55595">
        <v>191776</v>
      </c>
      <c r="B55595">
        <v>55591</v>
      </c>
      <c r="C55595">
        <v>44410</v>
      </c>
    </row>
    <row r="55596" spans="1:3" x14ac:dyDescent="0.25">
      <c r="A55596">
        <v>671502</v>
      </c>
      <c r="B55596">
        <v>55592</v>
      </c>
      <c r="C55596">
        <v>44409</v>
      </c>
    </row>
    <row r="55597" spans="1:3" x14ac:dyDescent="0.25">
      <c r="A55597">
        <v>483142</v>
      </c>
      <c r="B55597">
        <v>55593</v>
      </c>
      <c r="C55597">
        <v>44408</v>
      </c>
    </row>
    <row r="55598" spans="1:3" x14ac:dyDescent="0.25">
      <c r="A55598">
        <v>850781</v>
      </c>
      <c r="B55598">
        <v>55594</v>
      </c>
      <c r="C55598">
        <v>44407</v>
      </c>
    </row>
    <row r="55599" spans="1:3" x14ac:dyDescent="0.25">
      <c r="A55599">
        <v>310659</v>
      </c>
      <c r="B55599">
        <v>55595</v>
      </c>
      <c r="C55599">
        <v>44406</v>
      </c>
    </row>
    <row r="55600" spans="1:3" x14ac:dyDescent="0.25">
      <c r="A55600">
        <v>354600</v>
      </c>
      <c r="B55600">
        <v>55596</v>
      </c>
      <c r="C55600">
        <v>44405</v>
      </c>
    </row>
    <row r="55601" spans="1:3" x14ac:dyDescent="0.25">
      <c r="A55601">
        <v>68615</v>
      </c>
      <c r="B55601">
        <v>55597</v>
      </c>
      <c r="C55601">
        <v>44404</v>
      </c>
    </row>
    <row r="55602" spans="1:3" x14ac:dyDescent="0.25">
      <c r="A55602">
        <v>88786</v>
      </c>
      <c r="B55602">
        <v>55598</v>
      </c>
      <c r="C55602">
        <v>44403</v>
      </c>
    </row>
    <row r="55603" spans="1:3" x14ac:dyDescent="0.25">
      <c r="A55603">
        <v>164043</v>
      </c>
      <c r="B55603">
        <v>55599</v>
      </c>
      <c r="C55603">
        <v>44402</v>
      </c>
    </row>
    <row r="55604" spans="1:3" x14ac:dyDescent="0.25">
      <c r="A55604">
        <v>88821</v>
      </c>
      <c r="B55604">
        <v>55600</v>
      </c>
      <c r="C55604">
        <v>44401</v>
      </c>
    </row>
    <row r="55605" spans="1:3" x14ac:dyDescent="0.25">
      <c r="A55605">
        <v>786039</v>
      </c>
      <c r="B55605">
        <v>55601</v>
      </c>
      <c r="C55605">
        <v>44400</v>
      </c>
    </row>
    <row r="55606" spans="1:3" x14ac:dyDescent="0.25">
      <c r="A55606">
        <v>518609</v>
      </c>
      <c r="B55606">
        <v>55602</v>
      </c>
      <c r="C55606">
        <v>44399</v>
      </c>
    </row>
    <row r="55607" spans="1:3" x14ac:dyDescent="0.25">
      <c r="A55607">
        <v>301345</v>
      </c>
      <c r="B55607">
        <v>55603</v>
      </c>
      <c r="C55607">
        <v>44398</v>
      </c>
    </row>
    <row r="55608" spans="1:3" x14ac:dyDescent="0.25">
      <c r="A55608">
        <v>104339</v>
      </c>
      <c r="B55608">
        <v>55604</v>
      </c>
      <c r="C55608">
        <v>44397</v>
      </c>
    </row>
    <row r="55609" spans="1:3" x14ac:dyDescent="0.25">
      <c r="A55609">
        <v>255401</v>
      </c>
      <c r="B55609">
        <v>55605</v>
      </c>
      <c r="C55609">
        <v>44396</v>
      </c>
    </row>
    <row r="55610" spans="1:3" x14ac:dyDescent="0.25">
      <c r="A55610">
        <v>497261</v>
      </c>
      <c r="B55610">
        <v>55606</v>
      </c>
      <c r="C55610">
        <v>44395</v>
      </c>
    </row>
    <row r="55611" spans="1:3" x14ac:dyDescent="0.25">
      <c r="A55611">
        <v>900854</v>
      </c>
      <c r="B55611">
        <v>55607</v>
      </c>
      <c r="C55611">
        <v>44394</v>
      </c>
    </row>
    <row r="55612" spans="1:3" x14ac:dyDescent="0.25">
      <c r="A55612">
        <v>384861</v>
      </c>
      <c r="B55612">
        <v>55608</v>
      </c>
      <c r="C55612">
        <v>44393</v>
      </c>
    </row>
    <row r="55613" spans="1:3" x14ac:dyDescent="0.25">
      <c r="A55613">
        <v>376563</v>
      </c>
      <c r="B55613">
        <v>55609</v>
      </c>
      <c r="C55613">
        <v>44392</v>
      </c>
    </row>
    <row r="55614" spans="1:3" x14ac:dyDescent="0.25">
      <c r="A55614">
        <v>9829</v>
      </c>
      <c r="B55614">
        <v>55610</v>
      </c>
      <c r="C55614">
        <v>44391</v>
      </c>
    </row>
    <row r="55615" spans="1:3" x14ac:dyDescent="0.25">
      <c r="A55615">
        <v>91977</v>
      </c>
      <c r="B55615">
        <v>55611</v>
      </c>
      <c r="C55615">
        <v>44390</v>
      </c>
    </row>
    <row r="55616" spans="1:3" x14ac:dyDescent="0.25">
      <c r="A55616">
        <v>89190</v>
      </c>
      <c r="B55616">
        <v>55612</v>
      </c>
      <c r="C55616">
        <v>44389</v>
      </c>
    </row>
    <row r="55617" spans="1:3" x14ac:dyDescent="0.25">
      <c r="A55617">
        <v>931738</v>
      </c>
      <c r="B55617">
        <v>55613</v>
      </c>
      <c r="C55617">
        <v>44388</v>
      </c>
    </row>
    <row r="55618" spans="1:3" x14ac:dyDescent="0.25">
      <c r="A55618">
        <v>828669</v>
      </c>
      <c r="B55618">
        <v>55614</v>
      </c>
      <c r="C55618">
        <v>44387</v>
      </c>
    </row>
    <row r="55619" spans="1:3" x14ac:dyDescent="0.25">
      <c r="A55619">
        <v>177164</v>
      </c>
      <c r="B55619">
        <v>55615</v>
      </c>
      <c r="C55619">
        <v>44386</v>
      </c>
    </row>
    <row r="55620" spans="1:3" x14ac:dyDescent="0.25">
      <c r="A55620">
        <v>962488</v>
      </c>
      <c r="B55620">
        <v>55616</v>
      </c>
      <c r="C55620">
        <v>44385</v>
      </c>
    </row>
    <row r="55621" spans="1:3" x14ac:dyDescent="0.25">
      <c r="A55621">
        <v>783651</v>
      </c>
      <c r="B55621">
        <v>55617</v>
      </c>
      <c r="C55621">
        <v>44384</v>
      </c>
    </row>
    <row r="55622" spans="1:3" x14ac:dyDescent="0.25">
      <c r="A55622">
        <v>410100</v>
      </c>
      <c r="B55622">
        <v>55618</v>
      </c>
      <c r="C55622">
        <v>44383</v>
      </c>
    </row>
    <row r="55623" spans="1:3" x14ac:dyDescent="0.25">
      <c r="A55623">
        <v>687552</v>
      </c>
      <c r="B55623">
        <v>55619</v>
      </c>
      <c r="C55623">
        <v>44382</v>
      </c>
    </row>
    <row r="55624" spans="1:3" x14ac:dyDescent="0.25">
      <c r="A55624">
        <v>67187</v>
      </c>
      <c r="B55624">
        <v>55620</v>
      </c>
      <c r="C55624">
        <v>44381</v>
      </c>
    </row>
    <row r="55625" spans="1:3" x14ac:dyDescent="0.25">
      <c r="A55625">
        <v>267387</v>
      </c>
      <c r="B55625">
        <v>55621</v>
      </c>
      <c r="C55625">
        <v>44380</v>
      </c>
    </row>
    <row r="55626" spans="1:3" x14ac:dyDescent="0.25">
      <c r="A55626">
        <v>262686</v>
      </c>
      <c r="B55626">
        <v>55622</v>
      </c>
      <c r="C55626">
        <v>44379</v>
      </c>
    </row>
    <row r="55627" spans="1:3" x14ac:dyDescent="0.25">
      <c r="A55627">
        <v>454498</v>
      </c>
      <c r="B55627">
        <v>55623</v>
      </c>
      <c r="C55627">
        <v>44378</v>
      </c>
    </row>
    <row r="55628" spans="1:3" x14ac:dyDescent="0.25">
      <c r="A55628">
        <v>930069</v>
      </c>
      <c r="B55628">
        <v>55624</v>
      </c>
      <c r="C55628">
        <v>44377</v>
      </c>
    </row>
    <row r="55629" spans="1:3" x14ac:dyDescent="0.25">
      <c r="A55629">
        <v>390037</v>
      </c>
      <c r="B55629">
        <v>55625</v>
      </c>
      <c r="C55629">
        <v>44376</v>
      </c>
    </row>
    <row r="55630" spans="1:3" x14ac:dyDescent="0.25">
      <c r="A55630">
        <v>197610</v>
      </c>
      <c r="B55630">
        <v>55626</v>
      </c>
      <c r="C55630">
        <v>44375</v>
      </c>
    </row>
    <row r="55631" spans="1:3" x14ac:dyDescent="0.25">
      <c r="A55631">
        <v>749158</v>
      </c>
      <c r="B55631">
        <v>55627</v>
      </c>
      <c r="C55631">
        <v>44374</v>
      </c>
    </row>
    <row r="55632" spans="1:3" x14ac:dyDescent="0.25">
      <c r="A55632">
        <v>428334</v>
      </c>
      <c r="B55632">
        <v>55628</v>
      </c>
      <c r="C55632">
        <v>44373</v>
      </c>
    </row>
    <row r="55633" spans="1:3" x14ac:dyDescent="0.25">
      <c r="A55633">
        <v>190776</v>
      </c>
      <c r="B55633">
        <v>55629</v>
      </c>
      <c r="C55633">
        <v>44372</v>
      </c>
    </row>
    <row r="55634" spans="1:3" x14ac:dyDescent="0.25">
      <c r="A55634">
        <v>266485</v>
      </c>
      <c r="B55634">
        <v>55630</v>
      </c>
      <c r="C55634">
        <v>44371</v>
      </c>
    </row>
    <row r="55635" spans="1:3" x14ac:dyDescent="0.25">
      <c r="A55635">
        <v>372948</v>
      </c>
      <c r="B55635">
        <v>55631</v>
      </c>
      <c r="C55635">
        <v>44370</v>
      </c>
    </row>
    <row r="55636" spans="1:3" x14ac:dyDescent="0.25">
      <c r="A55636">
        <v>613417</v>
      </c>
      <c r="B55636">
        <v>55632</v>
      </c>
      <c r="C55636">
        <v>44369</v>
      </c>
    </row>
    <row r="55637" spans="1:3" x14ac:dyDescent="0.25">
      <c r="A55637">
        <v>365312</v>
      </c>
      <c r="B55637">
        <v>55633</v>
      </c>
      <c r="C55637">
        <v>44368</v>
      </c>
    </row>
    <row r="55638" spans="1:3" x14ac:dyDescent="0.25">
      <c r="A55638">
        <v>273864</v>
      </c>
      <c r="B55638">
        <v>55634</v>
      </c>
      <c r="C55638">
        <v>44367</v>
      </c>
    </row>
    <row r="55639" spans="1:3" x14ac:dyDescent="0.25">
      <c r="A55639">
        <v>356852</v>
      </c>
      <c r="B55639">
        <v>55635</v>
      </c>
      <c r="C55639">
        <v>44366</v>
      </c>
    </row>
    <row r="55640" spans="1:3" x14ac:dyDescent="0.25">
      <c r="A55640">
        <v>961377</v>
      </c>
      <c r="B55640">
        <v>55636</v>
      </c>
      <c r="C55640">
        <v>44365</v>
      </c>
    </row>
    <row r="55641" spans="1:3" x14ac:dyDescent="0.25">
      <c r="A55641">
        <v>725761</v>
      </c>
      <c r="B55641">
        <v>55637</v>
      </c>
      <c r="C55641">
        <v>44364</v>
      </c>
    </row>
    <row r="55642" spans="1:3" x14ac:dyDescent="0.25">
      <c r="A55642">
        <v>730040</v>
      </c>
      <c r="B55642">
        <v>55638</v>
      </c>
      <c r="C55642">
        <v>44363</v>
      </c>
    </row>
    <row r="55643" spans="1:3" x14ac:dyDescent="0.25">
      <c r="A55643">
        <v>285611</v>
      </c>
      <c r="B55643">
        <v>55639</v>
      </c>
      <c r="C55643">
        <v>44362</v>
      </c>
    </row>
    <row r="55644" spans="1:3" x14ac:dyDescent="0.25">
      <c r="A55644">
        <v>627406</v>
      </c>
      <c r="B55644">
        <v>55640</v>
      </c>
      <c r="C55644">
        <v>44361</v>
      </c>
    </row>
    <row r="55645" spans="1:3" x14ac:dyDescent="0.25">
      <c r="A55645">
        <v>698075</v>
      </c>
      <c r="B55645">
        <v>55641</v>
      </c>
      <c r="C55645">
        <v>44360</v>
      </c>
    </row>
    <row r="55646" spans="1:3" x14ac:dyDescent="0.25">
      <c r="A55646">
        <v>216502</v>
      </c>
      <c r="B55646">
        <v>55642</v>
      </c>
      <c r="C55646">
        <v>44359</v>
      </c>
    </row>
    <row r="55647" spans="1:3" x14ac:dyDescent="0.25">
      <c r="A55647">
        <v>120948</v>
      </c>
      <c r="B55647">
        <v>55643</v>
      </c>
      <c r="C55647">
        <v>44358</v>
      </c>
    </row>
    <row r="55648" spans="1:3" x14ac:dyDescent="0.25">
      <c r="A55648">
        <v>454959</v>
      </c>
      <c r="B55648">
        <v>55644</v>
      </c>
      <c r="C55648">
        <v>44357</v>
      </c>
    </row>
    <row r="55649" spans="1:3" x14ac:dyDescent="0.25">
      <c r="A55649">
        <v>76394</v>
      </c>
      <c r="B55649">
        <v>55645</v>
      </c>
      <c r="C55649">
        <v>44356</v>
      </c>
    </row>
    <row r="55650" spans="1:3" x14ac:dyDescent="0.25">
      <c r="A55650">
        <v>23015</v>
      </c>
      <c r="B55650">
        <v>55646</v>
      </c>
      <c r="C55650">
        <v>44355</v>
      </c>
    </row>
    <row r="55651" spans="1:3" x14ac:dyDescent="0.25">
      <c r="A55651">
        <v>908688</v>
      </c>
      <c r="B55651">
        <v>55647</v>
      </c>
      <c r="C55651">
        <v>44354</v>
      </c>
    </row>
    <row r="55652" spans="1:3" x14ac:dyDescent="0.25">
      <c r="A55652">
        <v>285914</v>
      </c>
      <c r="B55652">
        <v>55648</v>
      </c>
      <c r="C55652">
        <v>44353</v>
      </c>
    </row>
    <row r="55653" spans="1:3" x14ac:dyDescent="0.25">
      <c r="A55653">
        <v>784591</v>
      </c>
      <c r="B55653">
        <v>55649</v>
      </c>
      <c r="C55653">
        <v>44352</v>
      </c>
    </row>
    <row r="55654" spans="1:3" x14ac:dyDescent="0.25">
      <c r="A55654">
        <v>940011</v>
      </c>
      <c r="B55654">
        <v>55650</v>
      </c>
      <c r="C55654">
        <v>44351</v>
      </c>
    </row>
    <row r="55655" spans="1:3" x14ac:dyDescent="0.25">
      <c r="A55655">
        <v>724445</v>
      </c>
      <c r="B55655">
        <v>55651</v>
      </c>
      <c r="C55655">
        <v>44350</v>
      </c>
    </row>
    <row r="55656" spans="1:3" x14ac:dyDescent="0.25">
      <c r="A55656">
        <v>529701</v>
      </c>
      <c r="B55656">
        <v>55652</v>
      </c>
      <c r="C55656">
        <v>44349</v>
      </c>
    </row>
    <row r="55657" spans="1:3" x14ac:dyDescent="0.25">
      <c r="A55657">
        <v>196805</v>
      </c>
      <c r="B55657">
        <v>55653</v>
      </c>
      <c r="C55657">
        <v>44348</v>
      </c>
    </row>
    <row r="55658" spans="1:3" x14ac:dyDescent="0.25">
      <c r="A55658">
        <v>128783</v>
      </c>
      <c r="B55658">
        <v>55654</v>
      </c>
      <c r="C55658">
        <v>44347</v>
      </c>
    </row>
    <row r="55659" spans="1:3" x14ac:dyDescent="0.25">
      <c r="A55659">
        <v>393567</v>
      </c>
      <c r="B55659">
        <v>55655</v>
      </c>
      <c r="C55659">
        <v>44346</v>
      </c>
    </row>
    <row r="55660" spans="1:3" x14ac:dyDescent="0.25">
      <c r="A55660">
        <v>364905</v>
      </c>
      <c r="B55660">
        <v>55656</v>
      </c>
      <c r="C55660">
        <v>44345</v>
      </c>
    </row>
    <row r="55661" spans="1:3" x14ac:dyDescent="0.25">
      <c r="A55661">
        <v>763483</v>
      </c>
      <c r="B55661">
        <v>55657</v>
      </c>
      <c r="C55661">
        <v>44344</v>
      </c>
    </row>
    <row r="55662" spans="1:3" x14ac:dyDescent="0.25">
      <c r="A55662">
        <v>767662</v>
      </c>
      <c r="B55662">
        <v>55658</v>
      </c>
      <c r="C55662">
        <v>44343</v>
      </c>
    </row>
    <row r="55663" spans="1:3" x14ac:dyDescent="0.25">
      <c r="A55663">
        <v>765820</v>
      </c>
      <c r="B55663">
        <v>55659</v>
      </c>
      <c r="C55663">
        <v>44342</v>
      </c>
    </row>
    <row r="55664" spans="1:3" x14ac:dyDescent="0.25">
      <c r="A55664">
        <v>565708</v>
      </c>
      <c r="B55664">
        <v>55660</v>
      </c>
      <c r="C55664">
        <v>44341</v>
      </c>
    </row>
    <row r="55665" spans="1:3" x14ac:dyDescent="0.25">
      <c r="A55665">
        <v>606623</v>
      </c>
      <c r="B55665">
        <v>55661</v>
      </c>
      <c r="C55665">
        <v>44340</v>
      </c>
    </row>
    <row r="55666" spans="1:3" x14ac:dyDescent="0.25">
      <c r="A55666">
        <v>212283</v>
      </c>
      <c r="B55666">
        <v>55662</v>
      </c>
      <c r="C55666">
        <v>44339</v>
      </c>
    </row>
    <row r="55667" spans="1:3" x14ac:dyDescent="0.25">
      <c r="A55667">
        <v>66807</v>
      </c>
      <c r="B55667">
        <v>55663</v>
      </c>
      <c r="C55667">
        <v>44338</v>
      </c>
    </row>
    <row r="55668" spans="1:3" x14ac:dyDescent="0.25">
      <c r="A55668">
        <v>314260</v>
      </c>
      <c r="B55668">
        <v>55664</v>
      </c>
      <c r="C55668">
        <v>44337</v>
      </c>
    </row>
    <row r="55669" spans="1:3" x14ac:dyDescent="0.25">
      <c r="A55669">
        <v>406394</v>
      </c>
      <c r="B55669">
        <v>55665</v>
      </c>
      <c r="C55669">
        <v>44336</v>
      </c>
    </row>
    <row r="55670" spans="1:3" x14ac:dyDescent="0.25">
      <c r="A55670">
        <v>881205</v>
      </c>
      <c r="B55670">
        <v>55666</v>
      </c>
      <c r="C55670">
        <v>44335</v>
      </c>
    </row>
    <row r="55671" spans="1:3" x14ac:dyDescent="0.25">
      <c r="A55671">
        <v>91403</v>
      </c>
      <c r="B55671">
        <v>55667</v>
      </c>
      <c r="C55671">
        <v>44334</v>
      </c>
    </row>
    <row r="55672" spans="1:3" x14ac:dyDescent="0.25">
      <c r="A55672">
        <v>784983</v>
      </c>
      <c r="B55672">
        <v>55668</v>
      </c>
      <c r="C55672">
        <v>44333</v>
      </c>
    </row>
    <row r="55673" spans="1:3" x14ac:dyDescent="0.25">
      <c r="A55673">
        <v>12539</v>
      </c>
      <c r="B55673">
        <v>55669</v>
      </c>
      <c r="C55673">
        <v>44332</v>
      </c>
    </row>
    <row r="55674" spans="1:3" x14ac:dyDescent="0.25">
      <c r="A55674">
        <v>432291</v>
      </c>
      <c r="B55674">
        <v>55670</v>
      </c>
      <c r="C55674">
        <v>44331</v>
      </c>
    </row>
    <row r="55675" spans="1:3" x14ac:dyDescent="0.25">
      <c r="A55675">
        <v>908257</v>
      </c>
      <c r="B55675">
        <v>55671</v>
      </c>
      <c r="C55675">
        <v>44330</v>
      </c>
    </row>
    <row r="55676" spans="1:3" x14ac:dyDescent="0.25">
      <c r="A55676">
        <v>570276</v>
      </c>
      <c r="B55676">
        <v>55672</v>
      </c>
      <c r="C55676">
        <v>44329</v>
      </c>
    </row>
    <row r="55677" spans="1:3" x14ac:dyDescent="0.25">
      <c r="A55677">
        <v>991872</v>
      </c>
      <c r="B55677">
        <v>55673</v>
      </c>
      <c r="C55677">
        <v>44328</v>
      </c>
    </row>
    <row r="55678" spans="1:3" x14ac:dyDescent="0.25">
      <c r="A55678">
        <v>560575</v>
      </c>
      <c r="B55678">
        <v>55674</v>
      </c>
      <c r="C55678">
        <v>44327</v>
      </c>
    </row>
    <row r="55679" spans="1:3" x14ac:dyDescent="0.25">
      <c r="A55679">
        <v>96497</v>
      </c>
      <c r="B55679">
        <v>55675</v>
      </c>
      <c r="C55679">
        <v>44326</v>
      </c>
    </row>
    <row r="55680" spans="1:3" x14ac:dyDescent="0.25">
      <c r="A55680">
        <v>730380</v>
      </c>
      <c r="B55680">
        <v>55676</v>
      </c>
      <c r="C55680">
        <v>44325</v>
      </c>
    </row>
    <row r="55681" spans="1:3" x14ac:dyDescent="0.25">
      <c r="A55681">
        <v>239262</v>
      </c>
      <c r="B55681">
        <v>55677</v>
      </c>
      <c r="C55681">
        <v>44324</v>
      </c>
    </row>
    <row r="55682" spans="1:3" x14ac:dyDescent="0.25">
      <c r="A55682">
        <v>391097</v>
      </c>
      <c r="B55682">
        <v>55678</v>
      </c>
      <c r="C55682">
        <v>44323</v>
      </c>
    </row>
    <row r="55683" spans="1:3" x14ac:dyDescent="0.25">
      <c r="A55683">
        <v>393925</v>
      </c>
      <c r="B55683">
        <v>55679</v>
      </c>
      <c r="C55683">
        <v>44322</v>
      </c>
    </row>
    <row r="55684" spans="1:3" x14ac:dyDescent="0.25">
      <c r="A55684">
        <v>168574</v>
      </c>
      <c r="B55684">
        <v>55680</v>
      </c>
      <c r="C55684">
        <v>44321</v>
      </c>
    </row>
    <row r="55685" spans="1:3" x14ac:dyDescent="0.25">
      <c r="A55685">
        <v>568554</v>
      </c>
      <c r="B55685">
        <v>55681</v>
      </c>
      <c r="C55685">
        <v>44320</v>
      </c>
    </row>
    <row r="55686" spans="1:3" x14ac:dyDescent="0.25">
      <c r="A55686">
        <v>759025</v>
      </c>
      <c r="B55686">
        <v>55682</v>
      </c>
      <c r="C55686">
        <v>44319</v>
      </c>
    </row>
    <row r="55687" spans="1:3" x14ac:dyDescent="0.25">
      <c r="A55687">
        <v>66238</v>
      </c>
      <c r="B55687">
        <v>55683</v>
      </c>
      <c r="C55687">
        <v>44318</v>
      </c>
    </row>
    <row r="55688" spans="1:3" x14ac:dyDescent="0.25">
      <c r="A55688">
        <v>415299</v>
      </c>
      <c r="B55688">
        <v>55684</v>
      </c>
      <c r="C55688">
        <v>44317</v>
      </c>
    </row>
    <row r="55689" spans="1:3" x14ac:dyDescent="0.25">
      <c r="A55689">
        <v>569350</v>
      </c>
      <c r="B55689">
        <v>55685</v>
      </c>
      <c r="C55689">
        <v>44316</v>
      </c>
    </row>
    <row r="55690" spans="1:3" x14ac:dyDescent="0.25">
      <c r="A55690">
        <v>329756</v>
      </c>
      <c r="B55690">
        <v>55686</v>
      </c>
      <c r="C55690">
        <v>44315</v>
      </c>
    </row>
    <row r="55691" spans="1:3" x14ac:dyDescent="0.25">
      <c r="A55691">
        <v>841438</v>
      </c>
      <c r="B55691">
        <v>55687</v>
      </c>
      <c r="C55691">
        <v>44314</v>
      </c>
    </row>
    <row r="55692" spans="1:3" x14ac:dyDescent="0.25">
      <c r="A55692">
        <v>781748</v>
      </c>
      <c r="B55692">
        <v>55688</v>
      </c>
      <c r="C55692">
        <v>44313</v>
      </c>
    </row>
    <row r="55693" spans="1:3" x14ac:dyDescent="0.25">
      <c r="A55693">
        <v>996619</v>
      </c>
      <c r="B55693">
        <v>55689</v>
      </c>
      <c r="C55693">
        <v>44312</v>
      </c>
    </row>
    <row r="55694" spans="1:3" x14ac:dyDescent="0.25">
      <c r="A55694">
        <v>845055</v>
      </c>
      <c r="B55694">
        <v>55690</v>
      </c>
      <c r="C55694">
        <v>44311</v>
      </c>
    </row>
    <row r="55695" spans="1:3" x14ac:dyDescent="0.25">
      <c r="A55695">
        <v>201941</v>
      </c>
      <c r="B55695">
        <v>55691</v>
      </c>
      <c r="C55695">
        <v>44310</v>
      </c>
    </row>
    <row r="55696" spans="1:3" x14ac:dyDescent="0.25">
      <c r="A55696">
        <v>894137</v>
      </c>
      <c r="B55696">
        <v>55692</v>
      </c>
      <c r="C55696">
        <v>44309</v>
      </c>
    </row>
    <row r="55697" spans="1:3" x14ac:dyDescent="0.25">
      <c r="A55697">
        <v>668047</v>
      </c>
      <c r="B55697">
        <v>55693</v>
      </c>
      <c r="C55697">
        <v>44308</v>
      </c>
    </row>
    <row r="55698" spans="1:3" x14ac:dyDescent="0.25">
      <c r="A55698">
        <v>845230</v>
      </c>
      <c r="B55698">
        <v>55694</v>
      </c>
      <c r="C55698">
        <v>44307</v>
      </c>
    </row>
    <row r="55699" spans="1:3" x14ac:dyDescent="0.25">
      <c r="A55699">
        <v>463292</v>
      </c>
      <c r="B55699">
        <v>55695</v>
      </c>
      <c r="C55699">
        <v>44306</v>
      </c>
    </row>
    <row r="55700" spans="1:3" x14ac:dyDescent="0.25">
      <c r="A55700">
        <v>796956</v>
      </c>
      <c r="B55700">
        <v>55696</v>
      </c>
      <c r="C55700">
        <v>44305</v>
      </c>
    </row>
    <row r="55701" spans="1:3" x14ac:dyDescent="0.25">
      <c r="A55701">
        <v>240304</v>
      </c>
      <c r="B55701">
        <v>55697</v>
      </c>
      <c r="C55701">
        <v>44304</v>
      </c>
    </row>
    <row r="55702" spans="1:3" x14ac:dyDescent="0.25">
      <c r="A55702">
        <v>231965</v>
      </c>
      <c r="B55702">
        <v>55698</v>
      </c>
      <c r="C55702">
        <v>44303</v>
      </c>
    </row>
    <row r="55703" spans="1:3" x14ac:dyDescent="0.25">
      <c r="A55703">
        <v>225861</v>
      </c>
      <c r="B55703">
        <v>55699</v>
      </c>
      <c r="C55703">
        <v>44302</v>
      </c>
    </row>
    <row r="55704" spans="1:3" x14ac:dyDescent="0.25">
      <c r="A55704">
        <v>179018</v>
      </c>
      <c r="B55704">
        <v>55700</v>
      </c>
      <c r="C55704">
        <v>44301</v>
      </c>
    </row>
    <row r="55705" spans="1:3" x14ac:dyDescent="0.25">
      <c r="A55705">
        <v>991101</v>
      </c>
      <c r="B55705">
        <v>55701</v>
      </c>
      <c r="C55705">
        <v>44300</v>
      </c>
    </row>
    <row r="55706" spans="1:3" x14ac:dyDescent="0.25">
      <c r="A55706">
        <v>969654</v>
      </c>
      <c r="B55706">
        <v>55702</v>
      </c>
      <c r="C55706">
        <v>44299</v>
      </c>
    </row>
    <row r="55707" spans="1:3" x14ac:dyDescent="0.25">
      <c r="A55707">
        <v>84040</v>
      </c>
      <c r="B55707">
        <v>55703</v>
      </c>
      <c r="C55707">
        <v>44298</v>
      </c>
    </row>
    <row r="55708" spans="1:3" x14ac:dyDescent="0.25">
      <c r="A55708">
        <v>277711</v>
      </c>
      <c r="B55708">
        <v>55704</v>
      </c>
      <c r="C55708">
        <v>44297</v>
      </c>
    </row>
    <row r="55709" spans="1:3" x14ac:dyDescent="0.25">
      <c r="A55709">
        <v>398571</v>
      </c>
      <c r="B55709">
        <v>55705</v>
      </c>
      <c r="C55709">
        <v>44296</v>
      </c>
    </row>
    <row r="55710" spans="1:3" x14ac:dyDescent="0.25">
      <c r="A55710">
        <v>774311</v>
      </c>
      <c r="B55710">
        <v>55706</v>
      </c>
      <c r="C55710">
        <v>44295</v>
      </c>
    </row>
    <row r="55711" spans="1:3" x14ac:dyDescent="0.25">
      <c r="A55711">
        <v>459184</v>
      </c>
      <c r="B55711">
        <v>55707</v>
      </c>
      <c r="C55711">
        <v>44294</v>
      </c>
    </row>
    <row r="55712" spans="1:3" x14ac:dyDescent="0.25">
      <c r="A55712">
        <v>190086</v>
      </c>
      <c r="B55712">
        <v>55708</v>
      </c>
      <c r="C55712">
        <v>44293</v>
      </c>
    </row>
    <row r="55713" spans="1:3" x14ac:dyDescent="0.25">
      <c r="A55713">
        <v>651821</v>
      </c>
      <c r="B55713">
        <v>55709</v>
      </c>
      <c r="C55713">
        <v>44292</v>
      </c>
    </row>
    <row r="55714" spans="1:3" x14ac:dyDescent="0.25">
      <c r="A55714">
        <v>816495</v>
      </c>
      <c r="B55714">
        <v>55710</v>
      </c>
      <c r="C55714">
        <v>44291</v>
      </c>
    </row>
    <row r="55715" spans="1:3" x14ac:dyDescent="0.25">
      <c r="A55715">
        <v>184773</v>
      </c>
      <c r="B55715">
        <v>55711</v>
      </c>
      <c r="C55715">
        <v>44290</v>
      </c>
    </row>
    <row r="55716" spans="1:3" x14ac:dyDescent="0.25">
      <c r="A55716">
        <v>943556</v>
      </c>
      <c r="B55716">
        <v>55712</v>
      </c>
      <c r="C55716">
        <v>44289</v>
      </c>
    </row>
    <row r="55717" spans="1:3" x14ac:dyDescent="0.25">
      <c r="A55717">
        <v>674802</v>
      </c>
      <c r="B55717">
        <v>55713</v>
      </c>
      <c r="C55717">
        <v>44288</v>
      </c>
    </row>
    <row r="55718" spans="1:3" x14ac:dyDescent="0.25">
      <c r="A55718">
        <v>173845</v>
      </c>
      <c r="B55718">
        <v>55714</v>
      </c>
      <c r="C55718">
        <v>44287</v>
      </c>
    </row>
    <row r="55719" spans="1:3" x14ac:dyDescent="0.25">
      <c r="A55719">
        <v>397127</v>
      </c>
      <c r="B55719">
        <v>55715</v>
      </c>
      <c r="C55719">
        <v>44286</v>
      </c>
    </row>
    <row r="55720" spans="1:3" x14ac:dyDescent="0.25">
      <c r="A55720">
        <v>72584</v>
      </c>
      <c r="B55720">
        <v>55716</v>
      </c>
      <c r="C55720">
        <v>44285</v>
      </c>
    </row>
    <row r="55721" spans="1:3" x14ac:dyDescent="0.25">
      <c r="A55721">
        <v>73538</v>
      </c>
      <c r="B55721">
        <v>55717</v>
      </c>
      <c r="C55721">
        <v>44284</v>
      </c>
    </row>
    <row r="55722" spans="1:3" x14ac:dyDescent="0.25">
      <c r="A55722">
        <v>550083</v>
      </c>
      <c r="B55722">
        <v>55718</v>
      </c>
      <c r="C55722">
        <v>44283</v>
      </c>
    </row>
    <row r="55723" spans="1:3" x14ac:dyDescent="0.25">
      <c r="A55723">
        <v>699920</v>
      </c>
      <c r="B55723">
        <v>55719</v>
      </c>
      <c r="C55723">
        <v>44282</v>
      </c>
    </row>
    <row r="55724" spans="1:3" x14ac:dyDescent="0.25">
      <c r="A55724">
        <v>288204</v>
      </c>
      <c r="B55724">
        <v>55720</v>
      </c>
      <c r="C55724">
        <v>44281</v>
      </c>
    </row>
    <row r="55725" spans="1:3" x14ac:dyDescent="0.25">
      <c r="A55725">
        <v>20696</v>
      </c>
      <c r="B55725">
        <v>55721</v>
      </c>
      <c r="C55725">
        <v>44280</v>
      </c>
    </row>
    <row r="55726" spans="1:3" x14ac:dyDescent="0.25">
      <c r="A55726">
        <v>93317</v>
      </c>
      <c r="B55726">
        <v>55722</v>
      </c>
      <c r="C55726">
        <v>44279</v>
      </c>
    </row>
    <row r="55727" spans="1:3" x14ac:dyDescent="0.25">
      <c r="A55727">
        <v>603222</v>
      </c>
      <c r="B55727">
        <v>55723</v>
      </c>
      <c r="C55727">
        <v>44278</v>
      </c>
    </row>
    <row r="55728" spans="1:3" x14ac:dyDescent="0.25">
      <c r="A55728">
        <v>247050</v>
      </c>
      <c r="B55728">
        <v>55724</v>
      </c>
      <c r="C55728">
        <v>44277</v>
      </c>
    </row>
    <row r="55729" spans="1:3" x14ac:dyDescent="0.25">
      <c r="A55729">
        <v>239491</v>
      </c>
      <c r="B55729">
        <v>55725</v>
      </c>
      <c r="C55729">
        <v>44276</v>
      </c>
    </row>
    <row r="55730" spans="1:3" x14ac:dyDescent="0.25">
      <c r="A55730">
        <v>136002</v>
      </c>
      <c r="B55730">
        <v>55726</v>
      </c>
      <c r="C55730">
        <v>44275</v>
      </c>
    </row>
    <row r="55731" spans="1:3" x14ac:dyDescent="0.25">
      <c r="A55731">
        <v>563057</v>
      </c>
      <c r="B55731">
        <v>55727</v>
      </c>
      <c r="C55731">
        <v>44274</v>
      </c>
    </row>
    <row r="55732" spans="1:3" x14ac:dyDescent="0.25">
      <c r="A55732">
        <v>221543</v>
      </c>
      <c r="B55732">
        <v>55728</v>
      </c>
      <c r="C55732">
        <v>44273</v>
      </c>
    </row>
    <row r="55733" spans="1:3" x14ac:dyDescent="0.25">
      <c r="A55733">
        <v>552937</v>
      </c>
      <c r="B55733">
        <v>55729</v>
      </c>
      <c r="C55733">
        <v>44272</v>
      </c>
    </row>
    <row r="55734" spans="1:3" x14ac:dyDescent="0.25">
      <c r="A55734">
        <v>497155</v>
      </c>
      <c r="B55734">
        <v>55730</v>
      </c>
      <c r="C55734">
        <v>44271</v>
      </c>
    </row>
    <row r="55735" spans="1:3" x14ac:dyDescent="0.25">
      <c r="A55735">
        <v>302528</v>
      </c>
      <c r="B55735">
        <v>55731</v>
      </c>
      <c r="C55735">
        <v>44270</v>
      </c>
    </row>
    <row r="55736" spans="1:3" x14ac:dyDescent="0.25">
      <c r="A55736">
        <v>780091</v>
      </c>
      <c r="B55736">
        <v>55732</v>
      </c>
      <c r="C55736">
        <v>44269</v>
      </c>
    </row>
    <row r="55737" spans="1:3" x14ac:dyDescent="0.25">
      <c r="A55737">
        <v>218075</v>
      </c>
      <c r="B55737">
        <v>55733</v>
      </c>
      <c r="C55737">
        <v>44268</v>
      </c>
    </row>
    <row r="55738" spans="1:3" x14ac:dyDescent="0.25">
      <c r="A55738">
        <v>689095</v>
      </c>
      <c r="B55738">
        <v>55734</v>
      </c>
      <c r="C55738">
        <v>44267</v>
      </c>
    </row>
    <row r="55739" spans="1:3" x14ac:dyDescent="0.25">
      <c r="A55739">
        <v>275027</v>
      </c>
      <c r="B55739">
        <v>55735</v>
      </c>
      <c r="C55739">
        <v>44266</v>
      </c>
    </row>
    <row r="55740" spans="1:3" x14ac:dyDescent="0.25">
      <c r="A55740">
        <v>682120</v>
      </c>
      <c r="B55740">
        <v>55736</v>
      </c>
      <c r="C55740">
        <v>44265</v>
      </c>
    </row>
    <row r="55741" spans="1:3" x14ac:dyDescent="0.25">
      <c r="A55741">
        <v>120760</v>
      </c>
      <c r="B55741">
        <v>55737</v>
      </c>
      <c r="C55741">
        <v>44264</v>
      </c>
    </row>
    <row r="55742" spans="1:3" x14ac:dyDescent="0.25">
      <c r="A55742">
        <v>344325</v>
      </c>
      <c r="B55742">
        <v>55738</v>
      </c>
      <c r="C55742">
        <v>44263</v>
      </c>
    </row>
    <row r="55743" spans="1:3" x14ac:dyDescent="0.25">
      <c r="A55743">
        <v>125600</v>
      </c>
      <c r="B55743">
        <v>55739</v>
      </c>
      <c r="C55743">
        <v>44262</v>
      </c>
    </row>
    <row r="55744" spans="1:3" x14ac:dyDescent="0.25">
      <c r="A55744">
        <v>25122</v>
      </c>
      <c r="B55744">
        <v>55740</v>
      </c>
      <c r="C55744">
        <v>44261</v>
      </c>
    </row>
    <row r="55745" spans="1:3" x14ac:dyDescent="0.25">
      <c r="A55745">
        <v>180658</v>
      </c>
      <c r="B55745">
        <v>55741</v>
      </c>
      <c r="C55745">
        <v>44260</v>
      </c>
    </row>
    <row r="55746" spans="1:3" x14ac:dyDescent="0.25">
      <c r="A55746">
        <v>798638</v>
      </c>
      <c r="B55746">
        <v>55742</v>
      </c>
      <c r="C55746">
        <v>44259</v>
      </c>
    </row>
    <row r="55747" spans="1:3" x14ac:dyDescent="0.25">
      <c r="A55747">
        <v>531447</v>
      </c>
      <c r="B55747">
        <v>55743</v>
      </c>
      <c r="C55747">
        <v>44258</v>
      </c>
    </row>
    <row r="55748" spans="1:3" x14ac:dyDescent="0.25">
      <c r="A55748">
        <v>375298</v>
      </c>
      <c r="B55748">
        <v>55744</v>
      </c>
      <c r="C55748">
        <v>44257</v>
      </c>
    </row>
    <row r="55749" spans="1:3" x14ac:dyDescent="0.25">
      <c r="A55749">
        <v>598816</v>
      </c>
      <c r="B55749">
        <v>55745</v>
      </c>
      <c r="C55749">
        <v>44256</v>
      </c>
    </row>
    <row r="55750" spans="1:3" x14ac:dyDescent="0.25">
      <c r="A55750">
        <v>829657</v>
      </c>
      <c r="B55750">
        <v>55746</v>
      </c>
      <c r="C55750">
        <v>44255</v>
      </c>
    </row>
    <row r="55751" spans="1:3" x14ac:dyDescent="0.25">
      <c r="A55751">
        <v>949004</v>
      </c>
      <c r="B55751">
        <v>55747</v>
      </c>
      <c r="C55751">
        <v>44254</v>
      </c>
    </row>
    <row r="55752" spans="1:3" x14ac:dyDescent="0.25">
      <c r="A55752">
        <v>889955</v>
      </c>
      <c r="B55752">
        <v>55748</v>
      </c>
      <c r="C55752">
        <v>44253</v>
      </c>
    </row>
    <row r="55753" spans="1:3" x14ac:dyDescent="0.25">
      <c r="A55753">
        <v>745402</v>
      </c>
      <c r="B55753">
        <v>55749</v>
      </c>
      <c r="C55753">
        <v>44252</v>
      </c>
    </row>
    <row r="55754" spans="1:3" x14ac:dyDescent="0.25">
      <c r="A55754">
        <v>930846</v>
      </c>
      <c r="B55754">
        <v>55750</v>
      </c>
      <c r="C55754">
        <v>44251</v>
      </c>
    </row>
    <row r="55755" spans="1:3" x14ac:dyDescent="0.25">
      <c r="A55755">
        <v>919678</v>
      </c>
      <c r="B55755">
        <v>55751</v>
      </c>
      <c r="C55755">
        <v>44250</v>
      </c>
    </row>
    <row r="55756" spans="1:3" x14ac:dyDescent="0.25">
      <c r="A55756">
        <v>126606</v>
      </c>
      <c r="B55756">
        <v>55752</v>
      </c>
      <c r="C55756">
        <v>44249</v>
      </c>
    </row>
    <row r="55757" spans="1:3" x14ac:dyDescent="0.25">
      <c r="A55757">
        <v>606285</v>
      </c>
      <c r="B55757">
        <v>55753</v>
      </c>
      <c r="C55757">
        <v>44248</v>
      </c>
    </row>
    <row r="55758" spans="1:3" x14ac:dyDescent="0.25">
      <c r="A55758">
        <v>431165</v>
      </c>
      <c r="B55758">
        <v>55754</v>
      </c>
      <c r="C55758">
        <v>44247</v>
      </c>
    </row>
    <row r="55759" spans="1:3" x14ac:dyDescent="0.25">
      <c r="A55759">
        <v>162146</v>
      </c>
      <c r="B55759">
        <v>55755</v>
      </c>
      <c r="C55759">
        <v>44246</v>
      </c>
    </row>
    <row r="55760" spans="1:3" x14ac:dyDescent="0.25">
      <c r="A55760">
        <v>174275</v>
      </c>
      <c r="B55760">
        <v>55756</v>
      </c>
      <c r="C55760">
        <v>44245</v>
      </c>
    </row>
    <row r="55761" spans="1:3" x14ac:dyDescent="0.25">
      <c r="A55761">
        <v>520498</v>
      </c>
      <c r="B55761">
        <v>55757</v>
      </c>
      <c r="C55761">
        <v>44244</v>
      </c>
    </row>
    <row r="55762" spans="1:3" x14ac:dyDescent="0.25">
      <c r="A55762">
        <v>422399</v>
      </c>
      <c r="B55762">
        <v>55758</v>
      </c>
      <c r="C55762">
        <v>44243</v>
      </c>
    </row>
    <row r="55763" spans="1:3" x14ac:dyDescent="0.25">
      <c r="A55763">
        <v>931105</v>
      </c>
      <c r="B55763">
        <v>55759</v>
      </c>
      <c r="C55763">
        <v>44242</v>
      </c>
    </row>
    <row r="55764" spans="1:3" x14ac:dyDescent="0.25">
      <c r="A55764">
        <v>231486</v>
      </c>
      <c r="B55764">
        <v>55760</v>
      </c>
      <c r="C55764">
        <v>44241</v>
      </c>
    </row>
    <row r="55765" spans="1:3" x14ac:dyDescent="0.25">
      <c r="A55765">
        <v>798428</v>
      </c>
      <c r="B55765">
        <v>55761</v>
      </c>
      <c r="C55765">
        <v>44240</v>
      </c>
    </row>
    <row r="55766" spans="1:3" x14ac:dyDescent="0.25">
      <c r="A55766">
        <v>26213</v>
      </c>
      <c r="B55766">
        <v>55762</v>
      </c>
      <c r="C55766">
        <v>44239</v>
      </c>
    </row>
    <row r="55767" spans="1:3" x14ac:dyDescent="0.25">
      <c r="A55767">
        <v>797795</v>
      </c>
      <c r="B55767">
        <v>55763</v>
      </c>
      <c r="C55767">
        <v>44238</v>
      </c>
    </row>
    <row r="55768" spans="1:3" x14ac:dyDescent="0.25">
      <c r="A55768">
        <v>494294</v>
      </c>
      <c r="B55768">
        <v>55764</v>
      </c>
      <c r="C55768">
        <v>44237</v>
      </c>
    </row>
    <row r="55769" spans="1:3" x14ac:dyDescent="0.25">
      <c r="A55769">
        <v>680630</v>
      </c>
      <c r="B55769">
        <v>55765</v>
      </c>
      <c r="C55769">
        <v>44236</v>
      </c>
    </row>
    <row r="55770" spans="1:3" x14ac:dyDescent="0.25">
      <c r="A55770">
        <v>154708</v>
      </c>
      <c r="B55770">
        <v>55766</v>
      </c>
      <c r="C55770">
        <v>44235</v>
      </c>
    </row>
    <row r="55771" spans="1:3" x14ac:dyDescent="0.25">
      <c r="A55771">
        <v>795768</v>
      </c>
      <c r="B55771">
        <v>55767</v>
      </c>
      <c r="C55771">
        <v>44234</v>
      </c>
    </row>
    <row r="55772" spans="1:3" x14ac:dyDescent="0.25">
      <c r="A55772">
        <v>290109</v>
      </c>
      <c r="B55772">
        <v>55768</v>
      </c>
      <c r="C55772">
        <v>44233</v>
      </c>
    </row>
    <row r="55773" spans="1:3" x14ac:dyDescent="0.25">
      <c r="A55773">
        <v>123307</v>
      </c>
      <c r="B55773">
        <v>55769</v>
      </c>
      <c r="C55773">
        <v>44232</v>
      </c>
    </row>
    <row r="55774" spans="1:3" x14ac:dyDescent="0.25">
      <c r="A55774">
        <v>903904</v>
      </c>
      <c r="B55774">
        <v>55770</v>
      </c>
      <c r="C55774">
        <v>44231</v>
      </c>
    </row>
    <row r="55775" spans="1:3" x14ac:dyDescent="0.25">
      <c r="A55775">
        <v>617088</v>
      </c>
      <c r="B55775">
        <v>55771</v>
      </c>
      <c r="C55775">
        <v>44230</v>
      </c>
    </row>
    <row r="55776" spans="1:3" x14ac:dyDescent="0.25">
      <c r="A55776">
        <v>469187</v>
      </c>
      <c r="B55776">
        <v>55772</v>
      </c>
      <c r="C55776">
        <v>44229</v>
      </c>
    </row>
    <row r="55777" spans="1:3" x14ac:dyDescent="0.25">
      <c r="A55777">
        <v>643479</v>
      </c>
      <c r="B55777">
        <v>55773</v>
      </c>
      <c r="C55777">
        <v>44228</v>
      </c>
    </row>
    <row r="55778" spans="1:3" x14ac:dyDescent="0.25">
      <c r="A55778">
        <v>406714</v>
      </c>
      <c r="B55778">
        <v>55774</v>
      </c>
      <c r="C55778">
        <v>44227</v>
      </c>
    </row>
    <row r="55779" spans="1:3" x14ac:dyDescent="0.25">
      <c r="A55779">
        <v>800762</v>
      </c>
      <c r="B55779">
        <v>55775</v>
      </c>
      <c r="C55779">
        <v>44226</v>
      </c>
    </row>
    <row r="55780" spans="1:3" x14ac:dyDescent="0.25">
      <c r="A55780">
        <v>309134</v>
      </c>
      <c r="B55780">
        <v>55776</v>
      </c>
      <c r="C55780">
        <v>44225</v>
      </c>
    </row>
    <row r="55781" spans="1:3" x14ac:dyDescent="0.25">
      <c r="A55781">
        <v>498140</v>
      </c>
      <c r="B55781">
        <v>55777</v>
      </c>
      <c r="C55781">
        <v>44224</v>
      </c>
    </row>
    <row r="55782" spans="1:3" x14ac:dyDescent="0.25">
      <c r="A55782">
        <v>666163</v>
      </c>
      <c r="B55782">
        <v>55778</v>
      </c>
      <c r="C55782">
        <v>44223</v>
      </c>
    </row>
    <row r="55783" spans="1:3" x14ac:dyDescent="0.25">
      <c r="A55783">
        <v>313729</v>
      </c>
      <c r="B55783">
        <v>55779</v>
      </c>
      <c r="C55783">
        <v>44222</v>
      </c>
    </row>
    <row r="55784" spans="1:3" x14ac:dyDescent="0.25">
      <c r="A55784">
        <v>811035</v>
      </c>
      <c r="B55784">
        <v>55780</v>
      </c>
      <c r="C55784">
        <v>44221</v>
      </c>
    </row>
    <row r="55785" spans="1:3" x14ac:dyDescent="0.25">
      <c r="A55785">
        <v>652294</v>
      </c>
      <c r="B55785">
        <v>55781</v>
      </c>
      <c r="C55785">
        <v>44220</v>
      </c>
    </row>
    <row r="55786" spans="1:3" x14ac:dyDescent="0.25">
      <c r="A55786">
        <v>811667</v>
      </c>
      <c r="B55786">
        <v>55782</v>
      </c>
      <c r="C55786">
        <v>44219</v>
      </c>
    </row>
    <row r="55787" spans="1:3" x14ac:dyDescent="0.25">
      <c r="A55787">
        <v>284919</v>
      </c>
      <c r="B55787">
        <v>55783</v>
      </c>
      <c r="C55787">
        <v>44218</v>
      </c>
    </row>
    <row r="55788" spans="1:3" x14ac:dyDescent="0.25">
      <c r="A55788">
        <v>574252</v>
      </c>
      <c r="B55788">
        <v>55784</v>
      </c>
      <c r="C55788">
        <v>44217</v>
      </c>
    </row>
    <row r="55789" spans="1:3" x14ac:dyDescent="0.25">
      <c r="A55789">
        <v>973605</v>
      </c>
      <c r="B55789">
        <v>55785</v>
      </c>
      <c r="C55789">
        <v>44216</v>
      </c>
    </row>
    <row r="55790" spans="1:3" x14ac:dyDescent="0.25">
      <c r="A55790">
        <v>910396</v>
      </c>
      <c r="B55790">
        <v>55786</v>
      </c>
      <c r="C55790">
        <v>44215</v>
      </c>
    </row>
    <row r="55791" spans="1:3" x14ac:dyDescent="0.25">
      <c r="A55791">
        <v>128993</v>
      </c>
      <c r="B55791">
        <v>55787</v>
      </c>
      <c r="C55791">
        <v>44214</v>
      </c>
    </row>
    <row r="55792" spans="1:3" x14ac:dyDescent="0.25">
      <c r="A55792">
        <v>754634</v>
      </c>
      <c r="B55792">
        <v>55788</v>
      </c>
      <c r="C55792">
        <v>44213</v>
      </c>
    </row>
    <row r="55793" spans="1:3" x14ac:dyDescent="0.25">
      <c r="A55793">
        <v>805952</v>
      </c>
      <c r="B55793">
        <v>55789</v>
      </c>
      <c r="C55793">
        <v>44212</v>
      </c>
    </row>
    <row r="55794" spans="1:3" x14ac:dyDescent="0.25">
      <c r="A55794">
        <v>581448</v>
      </c>
      <c r="B55794">
        <v>55790</v>
      </c>
      <c r="C55794">
        <v>44211</v>
      </c>
    </row>
    <row r="55795" spans="1:3" x14ac:dyDescent="0.25">
      <c r="A55795">
        <v>658716</v>
      </c>
      <c r="B55795">
        <v>55791</v>
      </c>
      <c r="C55795">
        <v>44210</v>
      </c>
    </row>
    <row r="55796" spans="1:3" x14ac:dyDescent="0.25">
      <c r="A55796">
        <v>384482</v>
      </c>
      <c r="B55796">
        <v>55792</v>
      </c>
      <c r="C55796">
        <v>44209</v>
      </c>
    </row>
    <row r="55797" spans="1:3" x14ac:dyDescent="0.25">
      <c r="A55797">
        <v>989196</v>
      </c>
      <c r="B55797">
        <v>55793</v>
      </c>
      <c r="C55797">
        <v>44208</v>
      </c>
    </row>
    <row r="55798" spans="1:3" x14ac:dyDescent="0.25">
      <c r="A55798">
        <v>101069</v>
      </c>
      <c r="B55798">
        <v>55794</v>
      </c>
      <c r="C55798">
        <v>44207</v>
      </c>
    </row>
    <row r="55799" spans="1:3" x14ac:dyDescent="0.25">
      <c r="A55799">
        <v>291249</v>
      </c>
      <c r="B55799">
        <v>55795</v>
      </c>
      <c r="C55799">
        <v>44206</v>
      </c>
    </row>
    <row r="55800" spans="1:3" x14ac:dyDescent="0.25">
      <c r="A55800">
        <v>967747</v>
      </c>
      <c r="B55800">
        <v>55796</v>
      </c>
      <c r="C55800">
        <v>44205</v>
      </c>
    </row>
    <row r="55801" spans="1:3" x14ac:dyDescent="0.25">
      <c r="A55801">
        <v>208563</v>
      </c>
      <c r="B55801">
        <v>55797</v>
      </c>
      <c r="C55801">
        <v>44204</v>
      </c>
    </row>
    <row r="55802" spans="1:3" x14ac:dyDescent="0.25">
      <c r="A55802">
        <v>910536</v>
      </c>
      <c r="B55802">
        <v>55798</v>
      </c>
      <c r="C55802">
        <v>44203</v>
      </c>
    </row>
    <row r="55803" spans="1:3" x14ac:dyDescent="0.25">
      <c r="A55803">
        <v>483375</v>
      </c>
      <c r="B55803">
        <v>55799</v>
      </c>
      <c r="C55803">
        <v>44202</v>
      </c>
    </row>
    <row r="55804" spans="1:3" x14ac:dyDescent="0.25">
      <c r="A55804">
        <v>983215</v>
      </c>
      <c r="B55804">
        <v>55800</v>
      </c>
      <c r="C55804">
        <v>44201</v>
      </c>
    </row>
    <row r="55805" spans="1:3" x14ac:dyDescent="0.25">
      <c r="A55805">
        <v>781522</v>
      </c>
      <c r="B55805">
        <v>55801</v>
      </c>
      <c r="C55805">
        <v>44200</v>
      </c>
    </row>
    <row r="55806" spans="1:3" x14ac:dyDescent="0.25">
      <c r="A55806">
        <v>153737</v>
      </c>
      <c r="B55806">
        <v>55802</v>
      </c>
      <c r="C55806">
        <v>44199</v>
      </c>
    </row>
    <row r="55807" spans="1:3" x14ac:dyDescent="0.25">
      <c r="A55807">
        <v>328992</v>
      </c>
      <c r="B55807">
        <v>55803</v>
      </c>
      <c r="C55807">
        <v>44198</v>
      </c>
    </row>
    <row r="55808" spans="1:3" x14ac:dyDescent="0.25">
      <c r="A55808">
        <v>463492</v>
      </c>
      <c r="B55808">
        <v>55804</v>
      </c>
      <c r="C55808">
        <v>44197</v>
      </c>
    </row>
    <row r="55809" spans="1:3" x14ac:dyDescent="0.25">
      <c r="A55809">
        <v>228348</v>
      </c>
      <c r="B55809">
        <v>55805</v>
      </c>
      <c r="C55809">
        <v>44196</v>
      </c>
    </row>
    <row r="55810" spans="1:3" x14ac:dyDescent="0.25">
      <c r="A55810">
        <v>693262</v>
      </c>
      <c r="B55810">
        <v>55806</v>
      </c>
      <c r="C55810">
        <v>44195</v>
      </c>
    </row>
    <row r="55811" spans="1:3" x14ac:dyDescent="0.25">
      <c r="A55811">
        <v>477829</v>
      </c>
      <c r="B55811">
        <v>55807</v>
      </c>
      <c r="C55811">
        <v>44194</v>
      </c>
    </row>
    <row r="55812" spans="1:3" x14ac:dyDescent="0.25">
      <c r="A55812">
        <v>271544</v>
      </c>
      <c r="B55812">
        <v>55808</v>
      </c>
      <c r="C55812">
        <v>44193</v>
      </c>
    </row>
    <row r="55813" spans="1:3" x14ac:dyDescent="0.25">
      <c r="A55813">
        <v>12451</v>
      </c>
      <c r="B55813">
        <v>55809</v>
      </c>
      <c r="C55813">
        <v>44192</v>
      </c>
    </row>
    <row r="55814" spans="1:3" x14ac:dyDescent="0.25">
      <c r="A55814">
        <v>901516</v>
      </c>
      <c r="B55814">
        <v>55810</v>
      </c>
      <c r="C55814">
        <v>44191</v>
      </c>
    </row>
    <row r="55815" spans="1:3" x14ac:dyDescent="0.25">
      <c r="A55815">
        <v>996489</v>
      </c>
      <c r="B55815">
        <v>55811</v>
      </c>
      <c r="C55815">
        <v>44190</v>
      </c>
    </row>
    <row r="55816" spans="1:3" x14ac:dyDescent="0.25">
      <c r="A55816">
        <v>310944</v>
      </c>
      <c r="B55816">
        <v>55812</v>
      </c>
      <c r="C55816">
        <v>44189</v>
      </c>
    </row>
    <row r="55817" spans="1:3" x14ac:dyDescent="0.25">
      <c r="A55817">
        <v>769004</v>
      </c>
      <c r="B55817">
        <v>55813</v>
      </c>
      <c r="C55817">
        <v>44188</v>
      </c>
    </row>
    <row r="55818" spans="1:3" x14ac:dyDescent="0.25">
      <c r="A55818">
        <v>642309</v>
      </c>
      <c r="B55818">
        <v>55814</v>
      </c>
      <c r="C55818">
        <v>44187</v>
      </c>
    </row>
    <row r="55819" spans="1:3" x14ac:dyDescent="0.25">
      <c r="A55819">
        <v>547064</v>
      </c>
      <c r="B55819">
        <v>55815</v>
      </c>
      <c r="C55819">
        <v>44186</v>
      </c>
    </row>
    <row r="55820" spans="1:3" x14ac:dyDescent="0.25">
      <c r="A55820">
        <v>642943</v>
      </c>
      <c r="B55820">
        <v>55816</v>
      </c>
      <c r="C55820">
        <v>44185</v>
      </c>
    </row>
    <row r="55821" spans="1:3" x14ac:dyDescent="0.25">
      <c r="A55821">
        <v>712294</v>
      </c>
      <c r="B55821">
        <v>55817</v>
      </c>
      <c r="C55821">
        <v>44184</v>
      </c>
    </row>
    <row r="55822" spans="1:3" x14ac:dyDescent="0.25">
      <c r="A55822">
        <v>886044</v>
      </c>
      <c r="B55822">
        <v>55818</v>
      </c>
      <c r="C55822">
        <v>44183</v>
      </c>
    </row>
    <row r="55823" spans="1:3" x14ac:dyDescent="0.25">
      <c r="A55823">
        <v>937209</v>
      </c>
      <c r="B55823">
        <v>55819</v>
      </c>
      <c r="C55823">
        <v>44182</v>
      </c>
    </row>
    <row r="55824" spans="1:3" x14ac:dyDescent="0.25">
      <c r="A55824">
        <v>521855</v>
      </c>
      <c r="B55824">
        <v>55820</v>
      </c>
      <c r="C55824">
        <v>44181</v>
      </c>
    </row>
    <row r="55825" spans="1:3" x14ac:dyDescent="0.25">
      <c r="A55825">
        <v>38104</v>
      </c>
      <c r="B55825">
        <v>55821</v>
      </c>
      <c r="C55825">
        <v>44180</v>
      </c>
    </row>
    <row r="55826" spans="1:3" x14ac:dyDescent="0.25">
      <c r="A55826">
        <v>660026</v>
      </c>
      <c r="B55826">
        <v>55822</v>
      </c>
      <c r="C55826">
        <v>44179</v>
      </c>
    </row>
    <row r="55827" spans="1:3" x14ac:dyDescent="0.25">
      <c r="A55827">
        <v>545697</v>
      </c>
      <c r="B55827">
        <v>55823</v>
      </c>
      <c r="C55827">
        <v>44178</v>
      </c>
    </row>
    <row r="55828" spans="1:3" x14ac:dyDescent="0.25">
      <c r="A55828">
        <v>552299</v>
      </c>
      <c r="B55828">
        <v>55824</v>
      </c>
      <c r="C55828">
        <v>44177</v>
      </c>
    </row>
    <row r="55829" spans="1:3" x14ac:dyDescent="0.25">
      <c r="A55829">
        <v>510904</v>
      </c>
      <c r="B55829">
        <v>55825</v>
      </c>
      <c r="C55829">
        <v>44176</v>
      </c>
    </row>
    <row r="55830" spans="1:3" x14ac:dyDescent="0.25">
      <c r="A55830">
        <v>768621</v>
      </c>
      <c r="B55830">
        <v>55826</v>
      </c>
      <c r="C55830">
        <v>44175</v>
      </c>
    </row>
    <row r="55831" spans="1:3" x14ac:dyDescent="0.25">
      <c r="A55831">
        <v>266463</v>
      </c>
      <c r="B55831">
        <v>55827</v>
      </c>
      <c r="C55831">
        <v>44174</v>
      </c>
    </row>
    <row r="55832" spans="1:3" x14ac:dyDescent="0.25">
      <c r="A55832">
        <v>258225</v>
      </c>
      <c r="B55832">
        <v>55828</v>
      </c>
      <c r="C55832">
        <v>44173</v>
      </c>
    </row>
    <row r="55833" spans="1:3" x14ac:dyDescent="0.25">
      <c r="A55833">
        <v>208404</v>
      </c>
      <c r="B55833">
        <v>55829</v>
      </c>
      <c r="C55833">
        <v>44172</v>
      </c>
    </row>
    <row r="55834" spans="1:3" x14ac:dyDescent="0.25">
      <c r="A55834">
        <v>145589</v>
      </c>
      <c r="B55834">
        <v>55830</v>
      </c>
      <c r="C55834">
        <v>44171</v>
      </c>
    </row>
    <row r="55835" spans="1:3" x14ac:dyDescent="0.25">
      <c r="A55835">
        <v>969012</v>
      </c>
      <c r="B55835">
        <v>55831</v>
      </c>
      <c r="C55835">
        <v>44170</v>
      </c>
    </row>
    <row r="55836" spans="1:3" x14ac:dyDescent="0.25">
      <c r="A55836">
        <v>39394</v>
      </c>
      <c r="B55836">
        <v>55832</v>
      </c>
      <c r="C55836">
        <v>44169</v>
      </c>
    </row>
    <row r="55837" spans="1:3" x14ac:dyDescent="0.25">
      <c r="A55837">
        <v>742475</v>
      </c>
      <c r="B55837">
        <v>55833</v>
      </c>
      <c r="C55837">
        <v>44168</v>
      </c>
    </row>
    <row r="55838" spans="1:3" x14ac:dyDescent="0.25">
      <c r="A55838">
        <v>994886</v>
      </c>
      <c r="B55838">
        <v>55834</v>
      </c>
      <c r="C55838">
        <v>44167</v>
      </c>
    </row>
    <row r="55839" spans="1:3" x14ac:dyDescent="0.25">
      <c r="A55839">
        <v>756780</v>
      </c>
      <c r="B55839">
        <v>55835</v>
      </c>
      <c r="C55839">
        <v>44166</v>
      </c>
    </row>
    <row r="55840" spans="1:3" x14ac:dyDescent="0.25">
      <c r="A55840">
        <v>232829</v>
      </c>
      <c r="B55840">
        <v>55836</v>
      </c>
      <c r="C55840">
        <v>44165</v>
      </c>
    </row>
    <row r="55841" spans="1:3" x14ac:dyDescent="0.25">
      <c r="A55841">
        <v>634076</v>
      </c>
      <c r="B55841">
        <v>55837</v>
      </c>
      <c r="C55841">
        <v>44164</v>
      </c>
    </row>
    <row r="55842" spans="1:3" x14ac:dyDescent="0.25">
      <c r="A55842">
        <v>985746</v>
      </c>
      <c r="B55842">
        <v>55838</v>
      </c>
      <c r="C55842">
        <v>44163</v>
      </c>
    </row>
    <row r="55843" spans="1:3" x14ac:dyDescent="0.25">
      <c r="A55843">
        <v>856407</v>
      </c>
      <c r="B55843">
        <v>55839</v>
      </c>
      <c r="C55843">
        <v>44162</v>
      </c>
    </row>
    <row r="55844" spans="1:3" x14ac:dyDescent="0.25">
      <c r="A55844">
        <v>755983</v>
      </c>
      <c r="B55844">
        <v>55840</v>
      </c>
      <c r="C55844">
        <v>44161</v>
      </c>
    </row>
    <row r="55845" spans="1:3" x14ac:dyDescent="0.25">
      <c r="A55845">
        <v>835212</v>
      </c>
      <c r="B55845">
        <v>55841</v>
      </c>
      <c r="C55845">
        <v>44160</v>
      </c>
    </row>
    <row r="55846" spans="1:3" x14ac:dyDescent="0.25">
      <c r="A55846">
        <v>651051</v>
      </c>
      <c r="B55846">
        <v>55842</v>
      </c>
      <c r="C55846">
        <v>44159</v>
      </c>
    </row>
    <row r="55847" spans="1:3" x14ac:dyDescent="0.25">
      <c r="A55847">
        <v>258838</v>
      </c>
      <c r="B55847">
        <v>55843</v>
      </c>
      <c r="C55847">
        <v>44158</v>
      </c>
    </row>
    <row r="55848" spans="1:3" x14ac:dyDescent="0.25">
      <c r="A55848">
        <v>169269</v>
      </c>
      <c r="B55848">
        <v>55844</v>
      </c>
      <c r="C55848">
        <v>44157</v>
      </c>
    </row>
    <row r="55849" spans="1:3" x14ac:dyDescent="0.25">
      <c r="A55849">
        <v>438623</v>
      </c>
      <c r="B55849">
        <v>55845</v>
      </c>
      <c r="C55849">
        <v>44156</v>
      </c>
    </row>
    <row r="55850" spans="1:3" x14ac:dyDescent="0.25">
      <c r="A55850">
        <v>391246</v>
      </c>
      <c r="B55850">
        <v>55846</v>
      </c>
      <c r="C55850">
        <v>44155</v>
      </c>
    </row>
    <row r="55851" spans="1:3" x14ac:dyDescent="0.25">
      <c r="A55851">
        <v>689661</v>
      </c>
      <c r="B55851">
        <v>55847</v>
      </c>
      <c r="C55851">
        <v>44154</v>
      </c>
    </row>
    <row r="55852" spans="1:3" x14ac:dyDescent="0.25">
      <c r="A55852">
        <v>927653</v>
      </c>
      <c r="B55852">
        <v>55848</v>
      </c>
      <c r="C55852">
        <v>44153</v>
      </c>
    </row>
    <row r="55853" spans="1:3" x14ac:dyDescent="0.25">
      <c r="A55853">
        <v>587496</v>
      </c>
      <c r="B55853">
        <v>55849</v>
      </c>
      <c r="C55853">
        <v>44152</v>
      </c>
    </row>
    <row r="55854" spans="1:3" x14ac:dyDescent="0.25">
      <c r="A55854">
        <v>742186</v>
      </c>
      <c r="B55854">
        <v>55850</v>
      </c>
      <c r="C55854">
        <v>44151</v>
      </c>
    </row>
    <row r="55855" spans="1:3" x14ac:dyDescent="0.25">
      <c r="A55855">
        <v>852042</v>
      </c>
      <c r="B55855">
        <v>55851</v>
      </c>
      <c r="C55855">
        <v>44150</v>
      </c>
    </row>
    <row r="55856" spans="1:3" x14ac:dyDescent="0.25">
      <c r="A55856">
        <v>180216</v>
      </c>
      <c r="B55856">
        <v>55852</v>
      </c>
      <c r="C55856">
        <v>44149</v>
      </c>
    </row>
    <row r="55857" spans="1:3" x14ac:dyDescent="0.25">
      <c r="A55857">
        <v>997787</v>
      </c>
      <c r="B55857">
        <v>55853</v>
      </c>
      <c r="C55857">
        <v>44148</v>
      </c>
    </row>
    <row r="55858" spans="1:3" x14ac:dyDescent="0.25">
      <c r="A55858">
        <v>75409</v>
      </c>
      <c r="B55858">
        <v>55854</v>
      </c>
      <c r="C55858">
        <v>44147</v>
      </c>
    </row>
    <row r="55859" spans="1:3" x14ac:dyDescent="0.25">
      <c r="A55859">
        <v>367135</v>
      </c>
      <c r="B55859">
        <v>55855</v>
      </c>
      <c r="C55859">
        <v>44146</v>
      </c>
    </row>
    <row r="55860" spans="1:3" x14ac:dyDescent="0.25">
      <c r="A55860">
        <v>367878</v>
      </c>
      <c r="B55860">
        <v>55856</v>
      </c>
      <c r="C55860">
        <v>44145</v>
      </c>
    </row>
    <row r="55861" spans="1:3" x14ac:dyDescent="0.25">
      <c r="A55861">
        <v>31218</v>
      </c>
      <c r="B55861">
        <v>55857</v>
      </c>
      <c r="C55861">
        <v>44144</v>
      </c>
    </row>
    <row r="55862" spans="1:3" x14ac:dyDescent="0.25">
      <c r="A55862">
        <v>888783</v>
      </c>
      <c r="B55862">
        <v>55858</v>
      </c>
      <c r="C55862">
        <v>44143</v>
      </c>
    </row>
    <row r="55863" spans="1:3" x14ac:dyDescent="0.25">
      <c r="A55863">
        <v>829318</v>
      </c>
      <c r="B55863">
        <v>55859</v>
      </c>
      <c r="C55863">
        <v>44142</v>
      </c>
    </row>
    <row r="55864" spans="1:3" x14ac:dyDescent="0.25">
      <c r="A55864">
        <v>155829</v>
      </c>
      <c r="B55864">
        <v>55860</v>
      </c>
      <c r="C55864">
        <v>44141</v>
      </c>
    </row>
    <row r="55865" spans="1:3" x14ac:dyDescent="0.25">
      <c r="A55865">
        <v>278225</v>
      </c>
      <c r="B55865">
        <v>55861</v>
      </c>
      <c r="C55865">
        <v>44140</v>
      </c>
    </row>
    <row r="55866" spans="1:3" x14ac:dyDescent="0.25">
      <c r="A55866">
        <v>456075</v>
      </c>
      <c r="B55866">
        <v>55862</v>
      </c>
      <c r="C55866">
        <v>44139</v>
      </c>
    </row>
    <row r="55867" spans="1:3" x14ac:dyDescent="0.25">
      <c r="A55867">
        <v>656994</v>
      </c>
      <c r="B55867">
        <v>55863</v>
      </c>
      <c r="C55867">
        <v>44138</v>
      </c>
    </row>
    <row r="55868" spans="1:3" x14ac:dyDescent="0.25">
      <c r="A55868">
        <v>593233</v>
      </c>
      <c r="B55868">
        <v>55864</v>
      </c>
      <c r="C55868">
        <v>44137</v>
      </c>
    </row>
    <row r="55869" spans="1:3" x14ac:dyDescent="0.25">
      <c r="A55869">
        <v>194127</v>
      </c>
      <c r="B55869">
        <v>55865</v>
      </c>
      <c r="C55869">
        <v>44136</v>
      </c>
    </row>
    <row r="55870" spans="1:3" x14ac:dyDescent="0.25">
      <c r="A55870">
        <v>341260</v>
      </c>
      <c r="B55870">
        <v>55866</v>
      </c>
      <c r="C55870">
        <v>44135</v>
      </c>
    </row>
    <row r="55871" spans="1:3" x14ac:dyDescent="0.25">
      <c r="A55871">
        <v>118623</v>
      </c>
      <c r="B55871">
        <v>55867</v>
      </c>
      <c r="C55871">
        <v>44134</v>
      </c>
    </row>
    <row r="55872" spans="1:3" x14ac:dyDescent="0.25">
      <c r="A55872">
        <v>894369</v>
      </c>
      <c r="B55872">
        <v>55868</v>
      </c>
      <c r="C55872">
        <v>44133</v>
      </c>
    </row>
    <row r="55873" spans="1:3" x14ac:dyDescent="0.25">
      <c r="A55873">
        <v>842259</v>
      </c>
      <c r="B55873">
        <v>55869</v>
      </c>
      <c r="C55873">
        <v>44132</v>
      </c>
    </row>
    <row r="55874" spans="1:3" x14ac:dyDescent="0.25">
      <c r="A55874">
        <v>876586</v>
      </c>
      <c r="B55874">
        <v>55870</v>
      </c>
      <c r="C55874">
        <v>44131</v>
      </c>
    </row>
    <row r="55875" spans="1:3" x14ac:dyDescent="0.25">
      <c r="A55875">
        <v>943104</v>
      </c>
      <c r="B55875">
        <v>55871</v>
      </c>
      <c r="C55875">
        <v>44130</v>
      </c>
    </row>
    <row r="55876" spans="1:3" x14ac:dyDescent="0.25">
      <c r="A55876">
        <v>957608</v>
      </c>
      <c r="B55876">
        <v>55872</v>
      </c>
      <c r="C55876">
        <v>44129</v>
      </c>
    </row>
    <row r="55877" spans="1:3" x14ac:dyDescent="0.25">
      <c r="A55877">
        <v>661223</v>
      </c>
      <c r="B55877">
        <v>55873</v>
      </c>
      <c r="C55877">
        <v>44128</v>
      </c>
    </row>
    <row r="55878" spans="1:3" x14ac:dyDescent="0.25">
      <c r="A55878">
        <v>430445</v>
      </c>
      <c r="B55878">
        <v>55874</v>
      </c>
      <c r="C55878">
        <v>44127</v>
      </c>
    </row>
    <row r="55879" spans="1:3" x14ac:dyDescent="0.25">
      <c r="A55879">
        <v>318256</v>
      </c>
      <c r="B55879">
        <v>55875</v>
      </c>
      <c r="C55879">
        <v>44126</v>
      </c>
    </row>
    <row r="55880" spans="1:3" x14ac:dyDescent="0.25">
      <c r="A55880">
        <v>791838</v>
      </c>
      <c r="B55880">
        <v>55876</v>
      </c>
      <c r="C55880">
        <v>44125</v>
      </c>
    </row>
    <row r="55881" spans="1:3" x14ac:dyDescent="0.25">
      <c r="A55881">
        <v>458978</v>
      </c>
      <c r="B55881">
        <v>55877</v>
      </c>
      <c r="C55881">
        <v>44124</v>
      </c>
    </row>
    <row r="55882" spans="1:3" x14ac:dyDescent="0.25">
      <c r="A55882">
        <v>597996</v>
      </c>
      <c r="B55882">
        <v>55878</v>
      </c>
      <c r="C55882">
        <v>44123</v>
      </c>
    </row>
    <row r="55883" spans="1:3" x14ac:dyDescent="0.25">
      <c r="A55883">
        <v>295278</v>
      </c>
      <c r="B55883">
        <v>55879</v>
      </c>
      <c r="C55883">
        <v>44122</v>
      </c>
    </row>
    <row r="55884" spans="1:3" x14ac:dyDescent="0.25">
      <c r="A55884">
        <v>484705</v>
      </c>
      <c r="B55884">
        <v>55880</v>
      </c>
      <c r="C55884">
        <v>44121</v>
      </c>
    </row>
    <row r="55885" spans="1:3" x14ac:dyDescent="0.25">
      <c r="A55885">
        <v>791674</v>
      </c>
      <c r="B55885">
        <v>55881</v>
      </c>
      <c r="C55885">
        <v>44120</v>
      </c>
    </row>
    <row r="55886" spans="1:3" x14ac:dyDescent="0.25">
      <c r="A55886">
        <v>176965</v>
      </c>
      <c r="B55886">
        <v>55882</v>
      </c>
      <c r="C55886">
        <v>44119</v>
      </c>
    </row>
    <row r="55887" spans="1:3" x14ac:dyDescent="0.25">
      <c r="A55887">
        <v>242397</v>
      </c>
      <c r="B55887">
        <v>55883</v>
      </c>
      <c r="C55887">
        <v>44118</v>
      </c>
    </row>
    <row r="55888" spans="1:3" x14ac:dyDescent="0.25">
      <c r="A55888">
        <v>547338</v>
      </c>
      <c r="B55888">
        <v>55884</v>
      </c>
      <c r="C55888">
        <v>44117</v>
      </c>
    </row>
    <row r="55889" spans="1:3" x14ac:dyDescent="0.25">
      <c r="A55889">
        <v>480534</v>
      </c>
      <c r="B55889">
        <v>55885</v>
      </c>
      <c r="C55889">
        <v>44116</v>
      </c>
    </row>
    <row r="55890" spans="1:3" x14ac:dyDescent="0.25">
      <c r="A55890">
        <v>38726</v>
      </c>
      <c r="B55890">
        <v>55886</v>
      </c>
      <c r="C55890">
        <v>44115</v>
      </c>
    </row>
    <row r="55891" spans="1:3" x14ac:dyDescent="0.25">
      <c r="A55891">
        <v>646982</v>
      </c>
      <c r="B55891">
        <v>55887</v>
      </c>
      <c r="C55891">
        <v>44114</v>
      </c>
    </row>
    <row r="55892" spans="1:3" x14ac:dyDescent="0.25">
      <c r="A55892">
        <v>935116</v>
      </c>
      <c r="B55892">
        <v>55888</v>
      </c>
      <c r="C55892">
        <v>44113</v>
      </c>
    </row>
    <row r="55893" spans="1:3" x14ac:dyDescent="0.25">
      <c r="A55893">
        <v>114011</v>
      </c>
      <c r="B55893">
        <v>55889</v>
      </c>
      <c r="C55893">
        <v>44112</v>
      </c>
    </row>
    <row r="55894" spans="1:3" x14ac:dyDescent="0.25">
      <c r="A55894">
        <v>734354</v>
      </c>
      <c r="B55894">
        <v>55890</v>
      </c>
      <c r="C55894">
        <v>44111</v>
      </c>
    </row>
    <row r="55895" spans="1:3" x14ac:dyDescent="0.25">
      <c r="A55895">
        <v>260723</v>
      </c>
      <c r="B55895">
        <v>55891</v>
      </c>
      <c r="C55895">
        <v>44110</v>
      </c>
    </row>
    <row r="55896" spans="1:3" x14ac:dyDescent="0.25">
      <c r="A55896">
        <v>605040</v>
      </c>
      <c r="B55896">
        <v>55892</v>
      </c>
      <c r="C55896">
        <v>44109</v>
      </c>
    </row>
    <row r="55897" spans="1:3" x14ac:dyDescent="0.25">
      <c r="A55897">
        <v>728456</v>
      </c>
      <c r="B55897">
        <v>55893</v>
      </c>
      <c r="C55897">
        <v>44108</v>
      </c>
    </row>
    <row r="55898" spans="1:3" x14ac:dyDescent="0.25">
      <c r="A55898">
        <v>627513</v>
      </c>
      <c r="B55898">
        <v>55894</v>
      </c>
      <c r="C55898">
        <v>44107</v>
      </c>
    </row>
    <row r="55899" spans="1:3" x14ac:dyDescent="0.25">
      <c r="A55899">
        <v>826942</v>
      </c>
      <c r="B55899">
        <v>55895</v>
      </c>
      <c r="C55899">
        <v>44106</v>
      </c>
    </row>
    <row r="55900" spans="1:3" x14ac:dyDescent="0.25">
      <c r="A55900">
        <v>375074</v>
      </c>
      <c r="B55900">
        <v>55896</v>
      </c>
      <c r="C55900">
        <v>44105</v>
      </c>
    </row>
    <row r="55901" spans="1:3" x14ac:dyDescent="0.25">
      <c r="A55901">
        <v>818524</v>
      </c>
      <c r="B55901">
        <v>55897</v>
      </c>
      <c r="C55901">
        <v>44104</v>
      </c>
    </row>
    <row r="55902" spans="1:3" x14ac:dyDescent="0.25">
      <c r="A55902">
        <v>15202</v>
      </c>
      <c r="B55902">
        <v>55898</v>
      </c>
      <c r="C55902">
        <v>44103</v>
      </c>
    </row>
    <row r="55903" spans="1:3" x14ac:dyDescent="0.25">
      <c r="A55903">
        <v>269842</v>
      </c>
      <c r="B55903">
        <v>55899</v>
      </c>
      <c r="C55903">
        <v>44102</v>
      </c>
    </row>
    <row r="55904" spans="1:3" x14ac:dyDescent="0.25">
      <c r="A55904">
        <v>895452</v>
      </c>
      <c r="B55904">
        <v>55900</v>
      </c>
      <c r="C55904">
        <v>44101</v>
      </c>
    </row>
    <row r="55905" spans="1:3" x14ac:dyDescent="0.25">
      <c r="A55905">
        <v>297391</v>
      </c>
      <c r="B55905">
        <v>55901</v>
      </c>
      <c r="C55905">
        <v>44100</v>
      </c>
    </row>
    <row r="55906" spans="1:3" x14ac:dyDescent="0.25">
      <c r="A55906">
        <v>569674</v>
      </c>
      <c r="B55906">
        <v>55902</v>
      </c>
      <c r="C55906">
        <v>44099</v>
      </c>
    </row>
    <row r="55907" spans="1:3" x14ac:dyDescent="0.25">
      <c r="A55907">
        <v>376828</v>
      </c>
      <c r="B55907">
        <v>55903</v>
      </c>
      <c r="C55907">
        <v>44098</v>
      </c>
    </row>
    <row r="55908" spans="1:3" x14ac:dyDescent="0.25">
      <c r="A55908">
        <v>527618</v>
      </c>
      <c r="B55908">
        <v>55904</v>
      </c>
      <c r="C55908">
        <v>44097</v>
      </c>
    </row>
    <row r="55909" spans="1:3" x14ac:dyDescent="0.25">
      <c r="A55909">
        <v>733097</v>
      </c>
      <c r="B55909">
        <v>55905</v>
      </c>
      <c r="C55909">
        <v>44096</v>
      </c>
    </row>
    <row r="55910" spans="1:3" x14ac:dyDescent="0.25">
      <c r="A55910">
        <v>492370</v>
      </c>
      <c r="B55910">
        <v>55906</v>
      </c>
      <c r="C55910">
        <v>44095</v>
      </c>
    </row>
    <row r="55911" spans="1:3" x14ac:dyDescent="0.25">
      <c r="A55911">
        <v>627652</v>
      </c>
      <c r="B55911">
        <v>55907</v>
      </c>
      <c r="C55911">
        <v>44094</v>
      </c>
    </row>
    <row r="55912" spans="1:3" x14ac:dyDescent="0.25">
      <c r="A55912">
        <v>356423</v>
      </c>
      <c r="B55912">
        <v>55908</v>
      </c>
      <c r="C55912">
        <v>44093</v>
      </c>
    </row>
    <row r="55913" spans="1:3" x14ac:dyDescent="0.25">
      <c r="A55913">
        <v>234194</v>
      </c>
      <c r="B55913">
        <v>55909</v>
      </c>
      <c r="C55913">
        <v>44092</v>
      </c>
    </row>
    <row r="55914" spans="1:3" x14ac:dyDescent="0.25">
      <c r="A55914">
        <v>932697</v>
      </c>
      <c r="B55914">
        <v>55910</v>
      </c>
      <c r="C55914">
        <v>44091</v>
      </c>
    </row>
    <row r="55915" spans="1:3" x14ac:dyDescent="0.25">
      <c r="A55915">
        <v>603939</v>
      </c>
      <c r="B55915">
        <v>55911</v>
      </c>
      <c r="C55915">
        <v>44090</v>
      </c>
    </row>
    <row r="55916" spans="1:3" x14ac:dyDescent="0.25">
      <c r="A55916">
        <v>737357</v>
      </c>
      <c r="B55916">
        <v>55912</v>
      </c>
      <c r="C55916">
        <v>44089</v>
      </c>
    </row>
    <row r="55917" spans="1:3" x14ac:dyDescent="0.25">
      <c r="A55917">
        <v>951136</v>
      </c>
      <c r="B55917">
        <v>55913</v>
      </c>
      <c r="C55917">
        <v>44088</v>
      </c>
    </row>
    <row r="55918" spans="1:3" x14ac:dyDescent="0.25">
      <c r="A55918">
        <v>501956</v>
      </c>
      <c r="B55918">
        <v>55914</v>
      </c>
      <c r="C55918">
        <v>44087</v>
      </c>
    </row>
    <row r="55919" spans="1:3" x14ac:dyDescent="0.25">
      <c r="A55919">
        <v>249416</v>
      </c>
      <c r="B55919">
        <v>55915</v>
      </c>
      <c r="C55919">
        <v>44086</v>
      </c>
    </row>
    <row r="55920" spans="1:3" x14ac:dyDescent="0.25">
      <c r="A55920">
        <v>646020</v>
      </c>
      <c r="B55920">
        <v>55916</v>
      </c>
      <c r="C55920">
        <v>44085</v>
      </c>
    </row>
    <row r="55921" spans="1:3" x14ac:dyDescent="0.25">
      <c r="A55921">
        <v>200264</v>
      </c>
      <c r="B55921">
        <v>55917</v>
      </c>
      <c r="C55921">
        <v>44084</v>
      </c>
    </row>
    <row r="55922" spans="1:3" x14ac:dyDescent="0.25">
      <c r="A55922">
        <v>919910</v>
      </c>
      <c r="B55922">
        <v>55918</v>
      </c>
      <c r="C55922">
        <v>44083</v>
      </c>
    </row>
    <row r="55923" spans="1:3" x14ac:dyDescent="0.25">
      <c r="A55923">
        <v>217308</v>
      </c>
      <c r="B55923">
        <v>55919</v>
      </c>
      <c r="C55923">
        <v>44082</v>
      </c>
    </row>
    <row r="55924" spans="1:3" x14ac:dyDescent="0.25">
      <c r="A55924">
        <v>555713</v>
      </c>
      <c r="B55924">
        <v>55920</v>
      </c>
      <c r="C55924">
        <v>44081</v>
      </c>
    </row>
    <row r="55925" spans="1:3" x14ac:dyDescent="0.25">
      <c r="A55925">
        <v>599874</v>
      </c>
      <c r="B55925">
        <v>55921</v>
      </c>
      <c r="C55925">
        <v>44080</v>
      </c>
    </row>
    <row r="55926" spans="1:3" x14ac:dyDescent="0.25">
      <c r="A55926">
        <v>687769</v>
      </c>
      <c r="B55926">
        <v>55922</v>
      </c>
      <c r="C55926">
        <v>44079</v>
      </c>
    </row>
    <row r="55927" spans="1:3" x14ac:dyDescent="0.25">
      <c r="A55927">
        <v>20541</v>
      </c>
      <c r="B55927">
        <v>55923</v>
      </c>
      <c r="C55927">
        <v>44078</v>
      </c>
    </row>
    <row r="55928" spans="1:3" x14ac:dyDescent="0.25">
      <c r="A55928">
        <v>633506</v>
      </c>
      <c r="B55928">
        <v>55924</v>
      </c>
      <c r="C55928">
        <v>44077</v>
      </c>
    </row>
    <row r="55929" spans="1:3" x14ac:dyDescent="0.25">
      <c r="A55929">
        <v>988202</v>
      </c>
      <c r="B55929">
        <v>55925</v>
      </c>
      <c r="C55929">
        <v>44076</v>
      </c>
    </row>
    <row r="55930" spans="1:3" x14ac:dyDescent="0.25">
      <c r="A55930">
        <v>161372</v>
      </c>
      <c r="B55930">
        <v>55926</v>
      </c>
      <c r="C55930">
        <v>44075</v>
      </c>
    </row>
    <row r="55931" spans="1:3" x14ac:dyDescent="0.25">
      <c r="A55931">
        <v>102723</v>
      </c>
      <c r="B55931">
        <v>55927</v>
      </c>
      <c r="C55931">
        <v>44074</v>
      </c>
    </row>
    <row r="55932" spans="1:3" x14ac:dyDescent="0.25">
      <c r="A55932">
        <v>554530</v>
      </c>
      <c r="B55932">
        <v>55928</v>
      </c>
      <c r="C55932">
        <v>44073</v>
      </c>
    </row>
    <row r="55933" spans="1:3" x14ac:dyDescent="0.25">
      <c r="A55933">
        <v>67865</v>
      </c>
      <c r="B55933">
        <v>55929</v>
      </c>
      <c r="C55933">
        <v>44072</v>
      </c>
    </row>
    <row r="55934" spans="1:3" x14ac:dyDescent="0.25">
      <c r="A55934">
        <v>226796</v>
      </c>
      <c r="B55934">
        <v>55930</v>
      </c>
      <c r="C55934">
        <v>44071</v>
      </c>
    </row>
    <row r="55935" spans="1:3" x14ac:dyDescent="0.25">
      <c r="A55935">
        <v>987614</v>
      </c>
      <c r="B55935">
        <v>55931</v>
      </c>
      <c r="C55935">
        <v>44070</v>
      </c>
    </row>
    <row r="55936" spans="1:3" x14ac:dyDescent="0.25">
      <c r="A55936">
        <v>197338</v>
      </c>
      <c r="B55936">
        <v>55932</v>
      </c>
      <c r="C55936">
        <v>44069</v>
      </c>
    </row>
    <row r="55937" spans="1:3" x14ac:dyDescent="0.25">
      <c r="A55937">
        <v>642068</v>
      </c>
      <c r="B55937">
        <v>55933</v>
      </c>
      <c r="C55937">
        <v>44068</v>
      </c>
    </row>
    <row r="55938" spans="1:3" x14ac:dyDescent="0.25">
      <c r="A55938">
        <v>461581</v>
      </c>
      <c r="B55938">
        <v>55934</v>
      </c>
      <c r="C55938">
        <v>44067</v>
      </c>
    </row>
    <row r="55939" spans="1:3" x14ac:dyDescent="0.25">
      <c r="A55939">
        <v>156639</v>
      </c>
      <c r="B55939">
        <v>55935</v>
      </c>
      <c r="C55939">
        <v>44066</v>
      </c>
    </row>
    <row r="55940" spans="1:3" x14ac:dyDescent="0.25">
      <c r="A55940">
        <v>440441</v>
      </c>
      <c r="B55940">
        <v>55936</v>
      </c>
      <c r="C55940">
        <v>44065</v>
      </c>
    </row>
    <row r="55941" spans="1:3" x14ac:dyDescent="0.25">
      <c r="A55941">
        <v>954021</v>
      </c>
      <c r="B55941">
        <v>55937</v>
      </c>
      <c r="C55941">
        <v>44064</v>
      </c>
    </row>
    <row r="55942" spans="1:3" x14ac:dyDescent="0.25">
      <c r="A55942">
        <v>155754</v>
      </c>
      <c r="B55942">
        <v>55938</v>
      </c>
      <c r="C55942">
        <v>44063</v>
      </c>
    </row>
    <row r="55943" spans="1:3" x14ac:dyDescent="0.25">
      <c r="A55943">
        <v>292806</v>
      </c>
      <c r="B55943">
        <v>55939</v>
      </c>
      <c r="C55943">
        <v>44062</v>
      </c>
    </row>
    <row r="55944" spans="1:3" x14ac:dyDescent="0.25">
      <c r="A55944">
        <v>897931</v>
      </c>
      <c r="B55944">
        <v>55940</v>
      </c>
      <c r="C55944">
        <v>44061</v>
      </c>
    </row>
    <row r="55945" spans="1:3" x14ac:dyDescent="0.25">
      <c r="A55945">
        <v>207691</v>
      </c>
      <c r="B55945">
        <v>55941</v>
      </c>
      <c r="C55945">
        <v>44060</v>
      </c>
    </row>
    <row r="55946" spans="1:3" x14ac:dyDescent="0.25">
      <c r="A55946">
        <v>732281</v>
      </c>
      <c r="B55946">
        <v>55942</v>
      </c>
      <c r="C55946">
        <v>44059</v>
      </c>
    </row>
    <row r="55947" spans="1:3" x14ac:dyDescent="0.25">
      <c r="A55947">
        <v>336060</v>
      </c>
      <c r="B55947">
        <v>55943</v>
      </c>
      <c r="C55947">
        <v>44058</v>
      </c>
    </row>
    <row r="55948" spans="1:3" x14ac:dyDescent="0.25">
      <c r="A55948">
        <v>274602</v>
      </c>
      <c r="B55948">
        <v>55944</v>
      </c>
      <c r="C55948">
        <v>44057</v>
      </c>
    </row>
    <row r="55949" spans="1:3" x14ac:dyDescent="0.25">
      <c r="A55949">
        <v>22774</v>
      </c>
      <c r="B55949">
        <v>55945</v>
      </c>
      <c r="C55949">
        <v>44056</v>
      </c>
    </row>
    <row r="55950" spans="1:3" x14ac:dyDescent="0.25">
      <c r="A55950">
        <v>552763</v>
      </c>
      <c r="B55950">
        <v>55946</v>
      </c>
      <c r="C55950">
        <v>44055</v>
      </c>
    </row>
    <row r="55951" spans="1:3" x14ac:dyDescent="0.25">
      <c r="A55951">
        <v>377982</v>
      </c>
      <c r="B55951">
        <v>55947</v>
      </c>
      <c r="C55951">
        <v>44054</v>
      </c>
    </row>
    <row r="55952" spans="1:3" x14ac:dyDescent="0.25">
      <c r="A55952">
        <v>606606</v>
      </c>
      <c r="B55952">
        <v>55948</v>
      </c>
      <c r="C55952">
        <v>44053</v>
      </c>
    </row>
    <row r="55953" spans="1:3" x14ac:dyDescent="0.25">
      <c r="A55953">
        <v>636862</v>
      </c>
      <c r="B55953">
        <v>55949</v>
      </c>
      <c r="C55953">
        <v>44052</v>
      </c>
    </row>
    <row r="55954" spans="1:3" x14ac:dyDescent="0.25">
      <c r="A55954">
        <v>320010</v>
      </c>
      <c r="B55954">
        <v>55950</v>
      </c>
      <c r="C55954">
        <v>44051</v>
      </c>
    </row>
    <row r="55955" spans="1:3" x14ac:dyDescent="0.25">
      <c r="A55955">
        <v>103096</v>
      </c>
      <c r="B55955">
        <v>55951</v>
      </c>
      <c r="C55955">
        <v>44050</v>
      </c>
    </row>
    <row r="55956" spans="1:3" x14ac:dyDescent="0.25">
      <c r="A55956">
        <v>648724</v>
      </c>
      <c r="B55956">
        <v>55952</v>
      </c>
      <c r="C55956">
        <v>44049</v>
      </c>
    </row>
    <row r="55957" spans="1:3" x14ac:dyDescent="0.25">
      <c r="A55957">
        <v>479468</v>
      </c>
      <c r="B55957">
        <v>55953</v>
      </c>
      <c r="C55957">
        <v>44048</v>
      </c>
    </row>
    <row r="55958" spans="1:3" x14ac:dyDescent="0.25">
      <c r="A55958">
        <v>965219</v>
      </c>
      <c r="B55958">
        <v>55954</v>
      </c>
      <c r="C55958">
        <v>44047</v>
      </c>
    </row>
    <row r="55959" spans="1:3" x14ac:dyDescent="0.25">
      <c r="A55959">
        <v>995825</v>
      </c>
      <c r="B55959">
        <v>55955</v>
      </c>
      <c r="C55959">
        <v>44046</v>
      </c>
    </row>
    <row r="55960" spans="1:3" x14ac:dyDescent="0.25">
      <c r="A55960">
        <v>830463</v>
      </c>
      <c r="B55960">
        <v>55956</v>
      </c>
      <c r="C55960">
        <v>44045</v>
      </c>
    </row>
    <row r="55961" spans="1:3" x14ac:dyDescent="0.25">
      <c r="A55961">
        <v>678524</v>
      </c>
      <c r="B55961">
        <v>55957</v>
      </c>
      <c r="C55961">
        <v>44044</v>
      </c>
    </row>
    <row r="55962" spans="1:3" x14ac:dyDescent="0.25">
      <c r="A55962">
        <v>937696</v>
      </c>
      <c r="B55962">
        <v>55958</v>
      </c>
      <c r="C55962">
        <v>44043</v>
      </c>
    </row>
    <row r="55963" spans="1:3" x14ac:dyDescent="0.25">
      <c r="A55963">
        <v>836594</v>
      </c>
      <c r="B55963">
        <v>55959</v>
      </c>
      <c r="C55963">
        <v>44042</v>
      </c>
    </row>
    <row r="55964" spans="1:3" x14ac:dyDescent="0.25">
      <c r="A55964">
        <v>820048</v>
      </c>
      <c r="B55964">
        <v>55960</v>
      </c>
      <c r="C55964">
        <v>44041</v>
      </c>
    </row>
    <row r="55965" spans="1:3" x14ac:dyDescent="0.25">
      <c r="A55965">
        <v>804142</v>
      </c>
      <c r="B55965">
        <v>55961</v>
      </c>
      <c r="C55965">
        <v>44040</v>
      </c>
    </row>
    <row r="55966" spans="1:3" x14ac:dyDescent="0.25">
      <c r="A55966">
        <v>143132</v>
      </c>
      <c r="B55966">
        <v>55962</v>
      </c>
      <c r="C55966">
        <v>44039</v>
      </c>
    </row>
    <row r="55967" spans="1:3" x14ac:dyDescent="0.25">
      <c r="A55967">
        <v>650350</v>
      </c>
      <c r="B55967">
        <v>55963</v>
      </c>
      <c r="C55967">
        <v>44038</v>
      </c>
    </row>
    <row r="55968" spans="1:3" x14ac:dyDescent="0.25">
      <c r="A55968">
        <v>947560</v>
      </c>
      <c r="B55968">
        <v>55964</v>
      </c>
      <c r="C55968">
        <v>44037</v>
      </c>
    </row>
    <row r="55969" spans="1:3" x14ac:dyDescent="0.25">
      <c r="A55969">
        <v>394496</v>
      </c>
      <c r="B55969">
        <v>55965</v>
      </c>
      <c r="C55969">
        <v>44036</v>
      </c>
    </row>
    <row r="55970" spans="1:3" x14ac:dyDescent="0.25">
      <c r="A55970">
        <v>718126</v>
      </c>
      <c r="B55970">
        <v>55966</v>
      </c>
      <c r="C55970">
        <v>44035</v>
      </c>
    </row>
    <row r="55971" spans="1:3" x14ac:dyDescent="0.25">
      <c r="A55971">
        <v>926422</v>
      </c>
      <c r="B55971">
        <v>55967</v>
      </c>
      <c r="C55971">
        <v>44034</v>
      </c>
    </row>
    <row r="55972" spans="1:3" x14ac:dyDescent="0.25">
      <c r="A55972">
        <v>774441</v>
      </c>
      <c r="B55972">
        <v>55968</v>
      </c>
      <c r="C55972">
        <v>44033</v>
      </c>
    </row>
    <row r="55973" spans="1:3" x14ac:dyDescent="0.25">
      <c r="A55973">
        <v>348039</v>
      </c>
      <c r="B55973">
        <v>55969</v>
      </c>
      <c r="C55973">
        <v>44032</v>
      </c>
    </row>
    <row r="55974" spans="1:3" x14ac:dyDescent="0.25">
      <c r="A55974">
        <v>556186</v>
      </c>
      <c r="B55974">
        <v>55970</v>
      </c>
      <c r="C55974">
        <v>44031</v>
      </c>
    </row>
    <row r="55975" spans="1:3" x14ac:dyDescent="0.25">
      <c r="A55975">
        <v>710303</v>
      </c>
      <c r="B55975">
        <v>55971</v>
      </c>
      <c r="C55975">
        <v>44030</v>
      </c>
    </row>
    <row r="55976" spans="1:3" x14ac:dyDescent="0.25">
      <c r="A55976">
        <v>710461</v>
      </c>
      <c r="B55976">
        <v>55972</v>
      </c>
      <c r="C55976">
        <v>44029</v>
      </c>
    </row>
    <row r="55977" spans="1:3" x14ac:dyDescent="0.25">
      <c r="A55977">
        <v>230945</v>
      </c>
      <c r="B55977">
        <v>55973</v>
      </c>
      <c r="C55977">
        <v>44028</v>
      </c>
    </row>
    <row r="55978" spans="1:3" x14ac:dyDescent="0.25">
      <c r="A55978">
        <v>699012</v>
      </c>
      <c r="B55978">
        <v>55974</v>
      </c>
      <c r="C55978">
        <v>44027</v>
      </c>
    </row>
    <row r="55979" spans="1:3" x14ac:dyDescent="0.25">
      <c r="A55979">
        <v>628581</v>
      </c>
      <c r="B55979">
        <v>55975</v>
      </c>
      <c r="C55979">
        <v>44026</v>
      </c>
    </row>
    <row r="55980" spans="1:3" x14ac:dyDescent="0.25">
      <c r="A55980">
        <v>62298</v>
      </c>
      <c r="B55980">
        <v>55976</v>
      </c>
      <c r="C55980">
        <v>44025</v>
      </c>
    </row>
    <row r="55981" spans="1:3" x14ac:dyDescent="0.25">
      <c r="A55981">
        <v>146920</v>
      </c>
      <c r="B55981">
        <v>55977</v>
      </c>
      <c r="C55981">
        <v>44024</v>
      </c>
    </row>
    <row r="55982" spans="1:3" x14ac:dyDescent="0.25">
      <c r="A55982">
        <v>600706</v>
      </c>
      <c r="B55982">
        <v>55978</v>
      </c>
      <c r="C55982">
        <v>44023</v>
      </c>
    </row>
    <row r="55983" spans="1:3" x14ac:dyDescent="0.25">
      <c r="A55983">
        <v>984668</v>
      </c>
      <c r="B55983">
        <v>55979</v>
      </c>
      <c r="C55983">
        <v>44022</v>
      </c>
    </row>
    <row r="55984" spans="1:3" x14ac:dyDescent="0.25">
      <c r="A55984">
        <v>185639</v>
      </c>
      <c r="B55984">
        <v>55980</v>
      </c>
      <c r="C55984">
        <v>44021</v>
      </c>
    </row>
    <row r="55985" spans="1:3" x14ac:dyDescent="0.25">
      <c r="A55985">
        <v>212873</v>
      </c>
      <c r="B55985">
        <v>55981</v>
      </c>
      <c r="C55985">
        <v>44020</v>
      </c>
    </row>
    <row r="55986" spans="1:3" x14ac:dyDescent="0.25">
      <c r="A55986">
        <v>774051</v>
      </c>
      <c r="B55986">
        <v>55982</v>
      </c>
      <c r="C55986">
        <v>44019</v>
      </c>
    </row>
    <row r="55987" spans="1:3" x14ac:dyDescent="0.25">
      <c r="A55987">
        <v>261793</v>
      </c>
      <c r="B55987">
        <v>55983</v>
      </c>
      <c r="C55987">
        <v>44018</v>
      </c>
    </row>
    <row r="55988" spans="1:3" x14ac:dyDescent="0.25">
      <c r="A55988">
        <v>247493</v>
      </c>
      <c r="B55988">
        <v>55984</v>
      </c>
      <c r="C55988">
        <v>44017</v>
      </c>
    </row>
    <row r="55989" spans="1:3" x14ac:dyDescent="0.25">
      <c r="A55989">
        <v>518946</v>
      </c>
      <c r="B55989">
        <v>55985</v>
      </c>
      <c r="C55989">
        <v>44016</v>
      </c>
    </row>
    <row r="55990" spans="1:3" x14ac:dyDescent="0.25">
      <c r="A55990">
        <v>885876</v>
      </c>
      <c r="B55990">
        <v>55986</v>
      </c>
      <c r="C55990">
        <v>44015</v>
      </c>
    </row>
    <row r="55991" spans="1:3" x14ac:dyDescent="0.25">
      <c r="A55991">
        <v>524303</v>
      </c>
      <c r="B55991">
        <v>55987</v>
      </c>
      <c r="C55991">
        <v>44014</v>
      </c>
    </row>
    <row r="55992" spans="1:3" x14ac:dyDescent="0.25">
      <c r="A55992">
        <v>457424</v>
      </c>
      <c r="B55992">
        <v>55988</v>
      </c>
      <c r="C55992">
        <v>44013</v>
      </c>
    </row>
    <row r="55993" spans="1:3" x14ac:dyDescent="0.25">
      <c r="A55993">
        <v>976291</v>
      </c>
      <c r="B55993">
        <v>55989</v>
      </c>
      <c r="C55993">
        <v>44012</v>
      </c>
    </row>
    <row r="55994" spans="1:3" x14ac:dyDescent="0.25">
      <c r="A55994">
        <v>962045</v>
      </c>
      <c r="B55994">
        <v>55990</v>
      </c>
      <c r="C55994">
        <v>44011</v>
      </c>
    </row>
    <row r="55995" spans="1:3" x14ac:dyDescent="0.25">
      <c r="A55995">
        <v>779175</v>
      </c>
      <c r="B55995">
        <v>55991</v>
      </c>
      <c r="C55995">
        <v>44010</v>
      </c>
    </row>
    <row r="55996" spans="1:3" x14ac:dyDescent="0.25">
      <c r="A55996">
        <v>599001</v>
      </c>
      <c r="B55996">
        <v>55992</v>
      </c>
      <c r="C55996">
        <v>44009</v>
      </c>
    </row>
    <row r="55997" spans="1:3" x14ac:dyDescent="0.25">
      <c r="A55997">
        <v>295076</v>
      </c>
      <c r="B55997">
        <v>55993</v>
      </c>
      <c r="C55997">
        <v>44008</v>
      </c>
    </row>
    <row r="55998" spans="1:3" x14ac:dyDescent="0.25">
      <c r="A55998">
        <v>925321</v>
      </c>
      <c r="B55998">
        <v>55994</v>
      </c>
      <c r="C55998">
        <v>44007</v>
      </c>
    </row>
    <row r="55999" spans="1:3" x14ac:dyDescent="0.25">
      <c r="A55999">
        <v>773175</v>
      </c>
      <c r="B55999">
        <v>55995</v>
      </c>
      <c r="C55999">
        <v>44006</v>
      </c>
    </row>
    <row r="56000" spans="1:3" x14ac:dyDescent="0.25">
      <c r="A56000">
        <v>523753</v>
      </c>
      <c r="B56000">
        <v>55996</v>
      </c>
      <c r="C56000">
        <v>44005</v>
      </c>
    </row>
    <row r="56001" spans="1:3" x14ac:dyDescent="0.25">
      <c r="A56001">
        <v>31823</v>
      </c>
      <c r="B56001">
        <v>55997</v>
      </c>
      <c r="C56001">
        <v>44004</v>
      </c>
    </row>
    <row r="56002" spans="1:3" x14ac:dyDescent="0.25">
      <c r="A56002">
        <v>29532</v>
      </c>
      <c r="B56002">
        <v>55998</v>
      </c>
      <c r="C56002">
        <v>44003</v>
      </c>
    </row>
    <row r="56003" spans="1:3" x14ac:dyDescent="0.25">
      <c r="A56003">
        <v>362851</v>
      </c>
      <c r="B56003">
        <v>55999</v>
      </c>
      <c r="C56003">
        <v>44002</v>
      </c>
    </row>
    <row r="56004" spans="1:3" x14ac:dyDescent="0.25">
      <c r="A56004">
        <v>154205</v>
      </c>
      <c r="B56004">
        <v>56000</v>
      </c>
      <c r="C56004">
        <v>44001</v>
      </c>
    </row>
    <row r="56005" spans="1:3" x14ac:dyDescent="0.25">
      <c r="A56005">
        <v>748860</v>
      </c>
      <c r="B56005">
        <v>56001</v>
      </c>
      <c r="C56005">
        <v>44000</v>
      </c>
    </row>
    <row r="56006" spans="1:3" x14ac:dyDescent="0.25">
      <c r="A56006">
        <v>107359</v>
      </c>
      <c r="B56006">
        <v>56002</v>
      </c>
      <c r="C56006">
        <v>43999</v>
      </c>
    </row>
    <row r="56007" spans="1:3" x14ac:dyDescent="0.25">
      <c r="A56007">
        <v>303879</v>
      </c>
      <c r="B56007">
        <v>56003</v>
      </c>
      <c r="C56007">
        <v>43998</v>
      </c>
    </row>
    <row r="56008" spans="1:3" x14ac:dyDescent="0.25">
      <c r="A56008">
        <v>264633</v>
      </c>
      <c r="B56008">
        <v>56004</v>
      </c>
      <c r="C56008">
        <v>43997</v>
      </c>
    </row>
    <row r="56009" spans="1:3" x14ac:dyDescent="0.25">
      <c r="A56009">
        <v>956743</v>
      </c>
      <c r="B56009">
        <v>56005</v>
      </c>
      <c r="C56009">
        <v>43996</v>
      </c>
    </row>
    <row r="56010" spans="1:3" x14ac:dyDescent="0.25">
      <c r="A56010">
        <v>760881</v>
      </c>
      <c r="B56010">
        <v>56006</v>
      </c>
      <c r="C56010">
        <v>43995</v>
      </c>
    </row>
    <row r="56011" spans="1:3" x14ac:dyDescent="0.25">
      <c r="A56011">
        <v>315343</v>
      </c>
      <c r="B56011">
        <v>56007</v>
      </c>
      <c r="C56011">
        <v>43994</v>
      </c>
    </row>
    <row r="56012" spans="1:3" x14ac:dyDescent="0.25">
      <c r="A56012">
        <v>42567</v>
      </c>
      <c r="B56012">
        <v>56008</v>
      </c>
      <c r="C56012">
        <v>43993</v>
      </c>
    </row>
    <row r="56013" spans="1:3" x14ac:dyDescent="0.25">
      <c r="A56013">
        <v>98545</v>
      </c>
      <c r="B56013">
        <v>56009</v>
      </c>
      <c r="C56013">
        <v>43992</v>
      </c>
    </row>
    <row r="56014" spans="1:3" x14ac:dyDescent="0.25">
      <c r="A56014">
        <v>171506</v>
      </c>
      <c r="B56014">
        <v>56010</v>
      </c>
      <c r="C56014">
        <v>43991</v>
      </c>
    </row>
    <row r="56015" spans="1:3" x14ac:dyDescent="0.25">
      <c r="A56015">
        <v>671343</v>
      </c>
      <c r="B56015">
        <v>56011</v>
      </c>
      <c r="C56015">
        <v>43990</v>
      </c>
    </row>
    <row r="56016" spans="1:3" x14ac:dyDescent="0.25">
      <c r="A56016">
        <v>591095</v>
      </c>
      <c r="B56016">
        <v>56012</v>
      </c>
      <c r="C56016">
        <v>43989</v>
      </c>
    </row>
    <row r="56017" spans="1:3" x14ac:dyDescent="0.25">
      <c r="A56017">
        <v>142210</v>
      </c>
      <c r="B56017">
        <v>56013</v>
      </c>
      <c r="C56017">
        <v>43988</v>
      </c>
    </row>
    <row r="56018" spans="1:3" x14ac:dyDescent="0.25">
      <c r="A56018">
        <v>856670</v>
      </c>
      <c r="B56018">
        <v>56014</v>
      </c>
      <c r="C56018">
        <v>43987</v>
      </c>
    </row>
    <row r="56019" spans="1:3" x14ac:dyDescent="0.25">
      <c r="A56019">
        <v>747850</v>
      </c>
      <c r="B56019">
        <v>56015</v>
      </c>
      <c r="C56019">
        <v>43986</v>
      </c>
    </row>
    <row r="56020" spans="1:3" x14ac:dyDescent="0.25">
      <c r="A56020">
        <v>312677</v>
      </c>
      <c r="B56020">
        <v>56016</v>
      </c>
      <c r="C56020">
        <v>43985</v>
      </c>
    </row>
    <row r="56021" spans="1:3" x14ac:dyDescent="0.25">
      <c r="A56021">
        <v>607674</v>
      </c>
      <c r="B56021">
        <v>56017</v>
      </c>
      <c r="C56021">
        <v>43984</v>
      </c>
    </row>
    <row r="56022" spans="1:3" x14ac:dyDescent="0.25">
      <c r="A56022">
        <v>699150</v>
      </c>
      <c r="B56022">
        <v>56018</v>
      </c>
      <c r="C56022">
        <v>43983</v>
      </c>
    </row>
    <row r="56023" spans="1:3" x14ac:dyDescent="0.25">
      <c r="A56023">
        <v>229309</v>
      </c>
      <c r="B56023">
        <v>56019</v>
      </c>
      <c r="C56023">
        <v>43982</v>
      </c>
    </row>
    <row r="56024" spans="1:3" x14ac:dyDescent="0.25">
      <c r="A56024">
        <v>449107</v>
      </c>
      <c r="B56024">
        <v>56020</v>
      </c>
      <c r="C56024">
        <v>43981</v>
      </c>
    </row>
    <row r="56025" spans="1:3" x14ac:dyDescent="0.25">
      <c r="A56025">
        <v>801561</v>
      </c>
      <c r="B56025">
        <v>56021</v>
      </c>
      <c r="C56025">
        <v>43980</v>
      </c>
    </row>
    <row r="56026" spans="1:3" x14ac:dyDescent="0.25">
      <c r="A56026">
        <v>3512</v>
      </c>
      <c r="B56026">
        <v>56022</v>
      </c>
      <c r="C56026">
        <v>43979</v>
      </c>
    </row>
    <row r="56027" spans="1:3" x14ac:dyDescent="0.25">
      <c r="A56027">
        <v>389435</v>
      </c>
      <c r="B56027">
        <v>56023</v>
      </c>
      <c r="C56027">
        <v>43978</v>
      </c>
    </row>
    <row r="56028" spans="1:3" x14ac:dyDescent="0.25">
      <c r="A56028">
        <v>183968</v>
      </c>
      <c r="B56028">
        <v>56024</v>
      </c>
      <c r="C56028">
        <v>43977</v>
      </c>
    </row>
    <row r="56029" spans="1:3" x14ac:dyDescent="0.25">
      <c r="A56029">
        <v>595510</v>
      </c>
      <c r="B56029">
        <v>56025</v>
      </c>
      <c r="C56029">
        <v>43976</v>
      </c>
    </row>
    <row r="56030" spans="1:3" x14ac:dyDescent="0.25">
      <c r="A56030">
        <v>702061</v>
      </c>
      <c r="B56030">
        <v>56026</v>
      </c>
      <c r="C56030">
        <v>43975</v>
      </c>
    </row>
    <row r="56031" spans="1:3" x14ac:dyDescent="0.25">
      <c r="A56031">
        <v>24382</v>
      </c>
      <c r="B56031">
        <v>56027</v>
      </c>
      <c r="C56031">
        <v>43974</v>
      </c>
    </row>
    <row r="56032" spans="1:3" x14ac:dyDescent="0.25">
      <c r="A56032">
        <v>364</v>
      </c>
      <c r="B56032">
        <v>56028</v>
      </c>
      <c r="C56032">
        <v>43973</v>
      </c>
    </row>
    <row r="56033" spans="1:3" x14ac:dyDescent="0.25">
      <c r="A56033">
        <v>709333</v>
      </c>
      <c r="B56033">
        <v>56029</v>
      </c>
      <c r="C56033">
        <v>43972</v>
      </c>
    </row>
    <row r="56034" spans="1:3" x14ac:dyDescent="0.25">
      <c r="A56034">
        <v>801188</v>
      </c>
      <c r="B56034">
        <v>56030</v>
      </c>
      <c r="C56034">
        <v>43971</v>
      </c>
    </row>
    <row r="56035" spans="1:3" x14ac:dyDescent="0.25">
      <c r="A56035">
        <v>66213</v>
      </c>
      <c r="B56035">
        <v>56031</v>
      </c>
      <c r="C56035">
        <v>43970</v>
      </c>
    </row>
    <row r="56036" spans="1:3" x14ac:dyDescent="0.25">
      <c r="A56036">
        <v>906835</v>
      </c>
      <c r="B56036">
        <v>56032</v>
      </c>
      <c r="C56036">
        <v>43969</v>
      </c>
    </row>
    <row r="56037" spans="1:3" x14ac:dyDescent="0.25">
      <c r="A56037">
        <v>162582</v>
      </c>
      <c r="B56037">
        <v>56033</v>
      </c>
      <c r="C56037">
        <v>43968</v>
      </c>
    </row>
    <row r="56038" spans="1:3" x14ac:dyDescent="0.25">
      <c r="A56038">
        <v>250154</v>
      </c>
      <c r="B56038">
        <v>56034</v>
      </c>
      <c r="C56038">
        <v>43967</v>
      </c>
    </row>
    <row r="56039" spans="1:3" x14ac:dyDescent="0.25">
      <c r="A56039">
        <v>584428</v>
      </c>
      <c r="B56039">
        <v>56035</v>
      </c>
      <c r="C56039">
        <v>43966</v>
      </c>
    </row>
    <row r="56040" spans="1:3" x14ac:dyDescent="0.25">
      <c r="A56040">
        <v>650083</v>
      </c>
      <c r="B56040">
        <v>56036</v>
      </c>
      <c r="C56040">
        <v>43965</v>
      </c>
    </row>
    <row r="56041" spans="1:3" x14ac:dyDescent="0.25">
      <c r="A56041">
        <v>668718</v>
      </c>
      <c r="B56041">
        <v>56037</v>
      </c>
      <c r="C56041">
        <v>43964</v>
      </c>
    </row>
    <row r="56042" spans="1:3" x14ac:dyDescent="0.25">
      <c r="A56042">
        <v>258427</v>
      </c>
      <c r="B56042">
        <v>56038</v>
      </c>
      <c r="C56042">
        <v>43963</v>
      </c>
    </row>
    <row r="56043" spans="1:3" x14ac:dyDescent="0.25">
      <c r="A56043">
        <v>174278</v>
      </c>
      <c r="B56043">
        <v>56039</v>
      </c>
      <c r="C56043">
        <v>43962</v>
      </c>
    </row>
    <row r="56044" spans="1:3" x14ac:dyDescent="0.25">
      <c r="A56044">
        <v>956726</v>
      </c>
      <c r="B56044">
        <v>56040</v>
      </c>
      <c r="C56044">
        <v>43961</v>
      </c>
    </row>
    <row r="56045" spans="1:3" x14ac:dyDescent="0.25">
      <c r="A56045">
        <v>411314</v>
      </c>
      <c r="B56045">
        <v>56041</v>
      </c>
      <c r="C56045">
        <v>43960</v>
      </c>
    </row>
    <row r="56046" spans="1:3" x14ac:dyDescent="0.25">
      <c r="A56046">
        <v>133722</v>
      </c>
      <c r="B56046">
        <v>56042</v>
      </c>
      <c r="C56046">
        <v>43959</v>
      </c>
    </row>
    <row r="56047" spans="1:3" x14ac:dyDescent="0.25">
      <c r="A56047">
        <v>738013</v>
      </c>
      <c r="B56047">
        <v>56043</v>
      </c>
      <c r="C56047">
        <v>43958</v>
      </c>
    </row>
    <row r="56048" spans="1:3" x14ac:dyDescent="0.25">
      <c r="A56048">
        <v>303910</v>
      </c>
      <c r="B56048">
        <v>56044</v>
      </c>
      <c r="C56048">
        <v>43957</v>
      </c>
    </row>
    <row r="56049" spans="1:3" x14ac:dyDescent="0.25">
      <c r="A56049">
        <v>421323</v>
      </c>
      <c r="B56049">
        <v>56045</v>
      </c>
      <c r="C56049">
        <v>43956</v>
      </c>
    </row>
    <row r="56050" spans="1:3" x14ac:dyDescent="0.25">
      <c r="A56050">
        <v>966594</v>
      </c>
      <c r="B56050">
        <v>56046</v>
      </c>
      <c r="C56050">
        <v>43955</v>
      </c>
    </row>
    <row r="56051" spans="1:3" x14ac:dyDescent="0.25">
      <c r="A56051">
        <v>564628</v>
      </c>
      <c r="B56051">
        <v>56047</v>
      </c>
      <c r="C56051">
        <v>43954</v>
      </c>
    </row>
    <row r="56052" spans="1:3" x14ac:dyDescent="0.25">
      <c r="A56052">
        <v>725543</v>
      </c>
      <c r="B56052">
        <v>56048</v>
      </c>
      <c r="C56052">
        <v>43953</v>
      </c>
    </row>
    <row r="56053" spans="1:3" x14ac:dyDescent="0.25">
      <c r="A56053">
        <v>212245</v>
      </c>
      <c r="B56053">
        <v>56049</v>
      </c>
      <c r="C56053">
        <v>43952</v>
      </c>
    </row>
    <row r="56054" spans="1:3" x14ac:dyDescent="0.25">
      <c r="A56054">
        <v>860743</v>
      </c>
      <c r="B56054">
        <v>56050</v>
      </c>
      <c r="C56054">
        <v>43951</v>
      </c>
    </row>
    <row r="56055" spans="1:3" x14ac:dyDescent="0.25">
      <c r="A56055">
        <v>201411</v>
      </c>
      <c r="B56055">
        <v>56051</v>
      </c>
      <c r="C56055">
        <v>43950</v>
      </c>
    </row>
    <row r="56056" spans="1:3" x14ac:dyDescent="0.25">
      <c r="A56056">
        <v>96483</v>
      </c>
      <c r="B56056">
        <v>56052</v>
      </c>
      <c r="C56056">
        <v>43949</v>
      </c>
    </row>
    <row r="56057" spans="1:3" x14ac:dyDescent="0.25">
      <c r="A56057">
        <v>141690</v>
      </c>
      <c r="B56057">
        <v>56053</v>
      </c>
      <c r="C56057">
        <v>43948</v>
      </c>
    </row>
    <row r="56058" spans="1:3" x14ac:dyDescent="0.25">
      <c r="A56058">
        <v>777882</v>
      </c>
      <c r="B56058">
        <v>56054</v>
      </c>
      <c r="C56058">
        <v>43947</v>
      </c>
    </row>
    <row r="56059" spans="1:3" x14ac:dyDescent="0.25">
      <c r="A56059">
        <v>419871</v>
      </c>
      <c r="B56059">
        <v>56055</v>
      </c>
      <c r="C56059">
        <v>43946</v>
      </c>
    </row>
    <row r="56060" spans="1:3" x14ac:dyDescent="0.25">
      <c r="A56060">
        <v>734767</v>
      </c>
      <c r="B56060">
        <v>56056</v>
      </c>
      <c r="C56060">
        <v>43945</v>
      </c>
    </row>
    <row r="56061" spans="1:3" x14ac:dyDescent="0.25">
      <c r="A56061">
        <v>666179</v>
      </c>
      <c r="B56061">
        <v>56057</v>
      </c>
      <c r="C56061">
        <v>43944</v>
      </c>
    </row>
    <row r="56062" spans="1:3" x14ac:dyDescent="0.25">
      <c r="A56062">
        <v>591477</v>
      </c>
      <c r="B56062">
        <v>56058</v>
      </c>
      <c r="C56062">
        <v>43943</v>
      </c>
    </row>
    <row r="56063" spans="1:3" x14ac:dyDescent="0.25">
      <c r="A56063">
        <v>242609</v>
      </c>
      <c r="B56063">
        <v>56059</v>
      </c>
      <c r="C56063">
        <v>43942</v>
      </c>
    </row>
    <row r="56064" spans="1:3" x14ac:dyDescent="0.25">
      <c r="A56064">
        <v>901554</v>
      </c>
      <c r="B56064">
        <v>56060</v>
      </c>
      <c r="C56064">
        <v>43941</v>
      </c>
    </row>
    <row r="56065" spans="1:3" x14ac:dyDescent="0.25">
      <c r="A56065">
        <v>839403</v>
      </c>
      <c r="B56065">
        <v>56061</v>
      </c>
      <c r="C56065">
        <v>43940</v>
      </c>
    </row>
    <row r="56066" spans="1:3" x14ac:dyDescent="0.25">
      <c r="A56066">
        <v>473302</v>
      </c>
      <c r="B56066">
        <v>56062</v>
      </c>
      <c r="C56066">
        <v>43939</v>
      </c>
    </row>
    <row r="56067" spans="1:3" x14ac:dyDescent="0.25">
      <c r="A56067">
        <v>186666</v>
      </c>
      <c r="B56067">
        <v>56063</v>
      </c>
      <c r="C56067">
        <v>43938</v>
      </c>
    </row>
    <row r="56068" spans="1:3" x14ac:dyDescent="0.25">
      <c r="A56068">
        <v>407850</v>
      </c>
      <c r="B56068">
        <v>56064</v>
      </c>
      <c r="C56068">
        <v>43937</v>
      </c>
    </row>
    <row r="56069" spans="1:3" x14ac:dyDescent="0.25">
      <c r="A56069">
        <v>330674</v>
      </c>
      <c r="B56069">
        <v>56065</v>
      </c>
      <c r="C56069">
        <v>43936</v>
      </c>
    </row>
    <row r="56070" spans="1:3" x14ac:dyDescent="0.25">
      <c r="A56070">
        <v>131228</v>
      </c>
      <c r="B56070">
        <v>56066</v>
      </c>
      <c r="C56070">
        <v>43935</v>
      </c>
    </row>
    <row r="56071" spans="1:3" x14ac:dyDescent="0.25">
      <c r="A56071">
        <v>431682</v>
      </c>
      <c r="B56071">
        <v>56067</v>
      </c>
      <c r="C56071">
        <v>43934</v>
      </c>
    </row>
    <row r="56072" spans="1:3" x14ac:dyDescent="0.25">
      <c r="A56072">
        <v>675358</v>
      </c>
      <c r="B56072">
        <v>56068</v>
      </c>
      <c r="C56072">
        <v>43933</v>
      </c>
    </row>
    <row r="56073" spans="1:3" x14ac:dyDescent="0.25">
      <c r="A56073">
        <v>390795</v>
      </c>
      <c r="B56073">
        <v>56069</v>
      </c>
      <c r="C56073">
        <v>43932</v>
      </c>
    </row>
    <row r="56074" spans="1:3" x14ac:dyDescent="0.25">
      <c r="A56074">
        <v>798307</v>
      </c>
      <c r="B56074">
        <v>56070</v>
      </c>
      <c r="C56074">
        <v>43931</v>
      </c>
    </row>
    <row r="56075" spans="1:3" x14ac:dyDescent="0.25">
      <c r="A56075">
        <v>740191</v>
      </c>
      <c r="B56075">
        <v>56071</v>
      </c>
      <c r="C56075">
        <v>43930</v>
      </c>
    </row>
    <row r="56076" spans="1:3" x14ac:dyDescent="0.25">
      <c r="A56076">
        <v>634849</v>
      </c>
      <c r="B56076">
        <v>56072</v>
      </c>
      <c r="C56076">
        <v>43929</v>
      </c>
    </row>
    <row r="56077" spans="1:3" x14ac:dyDescent="0.25">
      <c r="A56077">
        <v>783755</v>
      </c>
      <c r="B56077">
        <v>56073</v>
      </c>
      <c r="C56077">
        <v>43928</v>
      </c>
    </row>
    <row r="56078" spans="1:3" x14ac:dyDescent="0.25">
      <c r="A56078">
        <v>221479</v>
      </c>
      <c r="B56078">
        <v>56074</v>
      </c>
      <c r="C56078">
        <v>43927</v>
      </c>
    </row>
    <row r="56079" spans="1:3" x14ac:dyDescent="0.25">
      <c r="A56079">
        <v>950206</v>
      </c>
      <c r="B56079">
        <v>56075</v>
      </c>
      <c r="C56079">
        <v>43926</v>
      </c>
    </row>
    <row r="56080" spans="1:3" x14ac:dyDescent="0.25">
      <c r="A56080">
        <v>874976</v>
      </c>
      <c r="B56080">
        <v>56076</v>
      </c>
      <c r="C56080">
        <v>43925</v>
      </c>
    </row>
    <row r="56081" spans="1:3" x14ac:dyDescent="0.25">
      <c r="A56081">
        <v>167482</v>
      </c>
      <c r="B56081">
        <v>56077</v>
      </c>
      <c r="C56081">
        <v>43924</v>
      </c>
    </row>
    <row r="56082" spans="1:3" x14ac:dyDescent="0.25">
      <c r="A56082">
        <v>666565</v>
      </c>
      <c r="B56082">
        <v>56078</v>
      </c>
      <c r="C56082">
        <v>43923</v>
      </c>
    </row>
    <row r="56083" spans="1:3" x14ac:dyDescent="0.25">
      <c r="A56083">
        <v>753305</v>
      </c>
      <c r="B56083">
        <v>56079</v>
      </c>
      <c r="C56083">
        <v>43922</v>
      </c>
    </row>
    <row r="56084" spans="1:3" x14ac:dyDescent="0.25">
      <c r="A56084">
        <v>615378</v>
      </c>
      <c r="B56084">
        <v>56080</v>
      </c>
      <c r="C56084">
        <v>43921</v>
      </c>
    </row>
    <row r="56085" spans="1:3" x14ac:dyDescent="0.25">
      <c r="A56085">
        <v>132430</v>
      </c>
      <c r="B56085">
        <v>56081</v>
      </c>
      <c r="C56085">
        <v>43920</v>
      </c>
    </row>
    <row r="56086" spans="1:3" x14ac:dyDescent="0.25">
      <c r="A56086">
        <v>205254</v>
      </c>
      <c r="B56086">
        <v>56082</v>
      </c>
      <c r="C56086">
        <v>43919</v>
      </c>
    </row>
    <row r="56087" spans="1:3" x14ac:dyDescent="0.25">
      <c r="A56087">
        <v>568447</v>
      </c>
      <c r="B56087">
        <v>56083</v>
      </c>
      <c r="C56087">
        <v>43918</v>
      </c>
    </row>
    <row r="56088" spans="1:3" x14ac:dyDescent="0.25">
      <c r="A56088">
        <v>530228</v>
      </c>
      <c r="B56088">
        <v>56084</v>
      </c>
      <c r="C56088">
        <v>43917</v>
      </c>
    </row>
    <row r="56089" spans="1:3" x14ac:dyDescent="0.25">
      <c r="A56089">
        <v>426771</v>
      </c>
      <c r="B56089">
        <v>56085</v>
      </c>
      <c r="C56089">
        <v>43916</v>
      </c>
    </row>
    <row r="56090" spans="1:3" x14ac:dyDescent="0.25">
      <c r="A56090">
        <v>420167</v>
      </c>
      <c r="B56090">
        <v>56086</v>
      </c>
      <c r="C56090">
        <v>43915</v>
      </c>
    </row>
    <row r="56091" spans="1:3" x14ac:dyDescent="0.25">
      <c r="A56091">
        <v>342583</v>
      </c>
      <c r="B56091">
        <v>56087</v>
      </c>
      <c r="C56091">
        <v>43914</v>
      </c>
    </row>
    <row r="56092" spans="1:3" x14ac:dyDescent="0.25">
      <c r="A56092">
        <v>497003</v>
      </c>
      <c r="B56092">
        <v>56088</v>
      </c>
      <c r="C56092">
        <v>43913</v>
      </c>
    </row>
    <row r="56093" spans="1:3" x14ac:dyDescent="0.25">
      <c r="A56093">
        <v>334979</v>
      </c>
      <c r="B56093">
        <v>56089</v>
      </c>
      <c r="C56093">
        <v>43912</v>
      </c>
    </row>
    <row r="56094" spans="1:3" x14ac:dyDescent="0.25">
      <c r="A56094">
        <v>61255</v>
      </c>
      <c r="B56094">
        <v>56090</v>
      </c>
      <c r="C56094">
        <v>43911</v>
      </c>
    </row>
    <row r="56095" spans="1:3" x14ac:dyDescent="0.25">
      <c r="A56095">
        <v>603303</v>
      </c>
      <c r="B56095">
        <v>56091</v>
      </c>
      <c r="C56095">
        <v>43910</v>
      </c>
    </row>
    <row r="56096" spans="1:3" x14ac:dyDescent="0.25">
      <c r="A56096">
        <v>518284</v>
      </c>
      <c r="B56096">
        <v>56092</v>
      </c>
      <c r="C56096">
        <v>43909</v>
      </c>
    </row>
    <row r="56097" spans="1:3" x14ac:dyDescent="0.25">
      <c r="A56097">
        <v>925915</v>
      </c>
      <c r="B56097">
        <v>56093</v>
      </c>
      <c r="C56097">
        <v>43908</v>
      </c>
    </row>
    <row r="56098" spans="1:3" x14ac:dyDescent="0.25">
      <c r="A56098">
        <v>343436</v>
      </c>
      <c r="B56098">
        <v>56094</v>
      </c>
      <c r="C56098">
        <v>43907</v>
      </c>
    </row>
    <row r="56099" spans="1:3" x14ac:dyDescent="0.25">
      <c r="A56099">
        <v>958689</v>
      </c>
      <c r="B56099">
        <v>56095</v>
      </c>
      <c r="C56099">
        <v>43906</v>
      </c>
    </row>
    <row r="56100" spans="1:3" x14ac:dyDescent="0.25">
      <c r="A56100">
        <v>49261</v>
      </c>
      <c r="B56100">
        <v>56096</v>
      </c>
      <c r="C56100">
        <v>43905</v>
      </c>
    </row>
    <row r="56101" spans="1:3" x14ac:dyDescent="0.25">
      <c r="A56101">
        <v>118243</v>
      </c>
      <c r="B56101">
        <v>56097</v>
      </c>
      <c r="C56101">
        <v>43904</v>
      </c>
    </row>
    <row r="56102" spans="1:3" x14ac:dyDescent="0.25">
      <c r="A56102">
        <v>788461</v>
      </c>
      <c r="B56102">
        <v>56098</v>
      </c>
      <c r="C56102">
        <v>43903</v>
      </c>
    </row>
    <row r="56103" spans="1:3" x14ac:dyDescent="0.25">
      <c r="A56103">
        <v>131613</v>
      </c>
      <c r="B56103">
        <v>56099</v>
      </c>
      <c r="C56103">
        <v>43902</v>
      </c>
    </row>
    <row r="56104" spans="1:3" x14ac:dyDescent="0.25">
      <c r="A56104">
        <v>185906</v>
      </c>
      <c r="B56104">
        <v>56100</v>
      </c>
      <c r="C56104">
        <v>43901</v>
      </c>
    </row>
    <row r="56105" spans="1:3" x14ac:dyDescent="0.25">
      <c r="A56105">
        <v>61628</v>
      </c>
      <c r="B56105">
        <v>56101</v>
      </c>
      <c r="C56105">
        <v>43900</v>
      </c>
    </row>
    <row r="56106" spans="1:3" x14ac:dyDescent="0.25">
      <c r="A56106">
        <v>359659</v>
      </c>
      <c r="B56106">
        <v>56102</v>
      </c>
      <c r="C56106">
        <v>43899</v>
      </c>
    </row>
    <row r="56107" spans="1:3" x14ac:dyDescent="0.25">
      <c r="A56107">
        <v>78397</v>
      </c>
      <c r="B56107">
        <v>56103</v>
      </c>
      <c r="C56107">
        <v>43898</v>
      </c>
    </row>
    <row r="56108" spans="1:3" x14ac:dyDescent="0.25">
      <c r="A56108">
        <v>248879</v>
      </c>
      <c r="B56108">
        <v>56104</v>
      </c>
      <c r="C56108">
        <v>43897</v>
      </c>
    </row>
    <row r="56109" spans="1:3" x14ac:dyDescent="0.25">
      <c r="A56109">
        <v>280816</v>
      </c>
      <c r="B56109">
        <v>56105</v>
      </c>
      <c r="C56109">
        <v>43896</v>
      </c>
    </row>
    <row r="56110" spans="1:3" x14ac:dyDescent="0.25">
      <c r="A56110">
        <v>401235</v>
      </c>
      <c r="B56110">
        <v>56106</v>
      </c>
      <c r="C56110">
        <v>43895</v>
      </c>
    </row>
    <row r="56111" spans="1:3" x14ac:dyDescent="0.25">
      <c r="A56111">
        <v>53315</v>
      </c>
      <c r="B56111">
        <v>56107</v>
      </c>
      <c r="C56111">
        <v>43894</v>
      </c>
    </row>
    <row r="56112" spans="1:3" x14ac:dyDescent="0.25">
      <c r="A56112">
        <v>563672</v>
      </c>
      <c r="B56112">
        <v>56108</v>
      </c>
      <c r="C56112">
        <v>43893</v>
      </c>
    </row>
    <row r="56113" spans="1:3" x14ac:dyDescent="0.25">
      <c r="A56113">
        <v>187482</v>
      </c>
      <c r="B56113">
        <v>56109</v>
      </c>
      <c r="C56113">
        <v>43892</v>
      </c>
    </row>
    <row r="56114" spans="1:3" x14ac:dyDescent="0.25">
      <c r="A56114">
        <v>508743</v>
      </c>
      <c r="B56114">
        <v>56110</v>
      </c>
      <c r="C56114">
        <v>43891</v>
      </c>
    </row>
    <row r="56115" spans="1:3" x14ac:dyDescent="0.25">
      <c r="A56115">
        <v>260853</v>
      </c>
      <c r="B56115">
        <v>56111</v>
      </c>
      <c r="C56115">
        <v>43890</v>
      </c>
    </row>
    <row r="56116" spans="1:3" x14ac:dyDescent="0.25">
      <c r="A56116">
        <v>320557</v>
      </c>
      <c r="B56116">
        <v>56112</v>
      </c>
      <c r="C56116">
        <v>43889</v>
      </c>
    </row>
    <row r="56117" spans="1:3" x14ac:dyDescent="0.25">
      <c r="A56117">
        <v>330514</v>
      </c>
      <c r="B56117">
        <v>56113</v>
      </c>
      <c r="C56117">
        <v>43888</v>
      </c>
    </row>
    <row r="56118" spans="1:3" x14ac:dyDescent="0.25">
      <c r="A56118">
        <v>616137</v>
      </c>
      <c r="B56118">
        <v>56114</v>
      </c>
      <c r="C56118">
        <v>43887</v>
      </c>
    </row>
    <row r="56119" spans="1:3" x14ac:dyDescent="0.25">
      <c r="A56119">
        <v>136815</v>
      </c>
      <c r="B56119">
        <v>56115</v>
      </c>
      <c r="C56119">
        <v>43886</v>
      </c>
    </row>
    <row r="56120" spans="1:3" x14ac:dyDescent="0.25">
      <c r="A56120">
        <v>528855</v>
      </c>
      <c r="B56120">
        <v>56116</v>
      </c>
      <c r="C56120">
        <v>43885</v>
      </c>
    </row>
    <row r="56121" spans="1:3" x14ac:dyDescent="0.25">
      <c r="A56121">
        <v>240890</v>
      </c>
      <c r="B56121">
        <v>56117</v>
      </c>
      <c r="C56121">
        <v>43884</v>
      </c>
    </row>
    <row r="56122" spans="1:3" x14ac:dyDescent="0.25">
      <c r="A56122">
        <v>777578</v>
      </c>
      <c r="B56122">
        <v>56118</v>
      </c>
      <c r="C56122">
        <v>43883</v>
      </c>
    </row>
    <row r="56123" spans="1:3" x14ac:dyDescent="0.25">
      <c r="A56123">
        <v>92984</v>
      </c>
      <c r="B56123">
        <v>56119</v>
      </c>
      <c r="C56123">
        <v>43882</v>
      </c>
    </row>
    <row r="56124" spans="1:3" x14ac:dyDescent="0.25">
      <c r="A56124">
        <v>79968</v>
      </c>
      <c r="B56124">
        <v>56120</v>
      </c>
      <c r="C56124">
        <v>43881</v>
      </c>
    </row>
    <row r="56125" spans="1:3" x14ac:dyDescent="0.25">
      <c r="A56125">
        <v>89883</v>
      </c>
      <c r="B56125">
        <v>56121</v>
      </c>
      <c r="C56125">
        <v>43880</v>
      </c>
    </row>
    <row r="56126" spans="1:3" x14ac:dyDescent="0.25">
      <c r="A56126">
        <v>614203</v>
      </c>
      <c r="B56126">
        <v>56122</v>
      </c>
      <c r="C56126">
        <v>43879</v>
      </c>
    </row>
    <row r="56127" spans="1:3" x14ac:dyDescent="0.25">
      <c r="A56127">
        <v>781523</v>
      </c>
      <c r="B56127">
        <v>56123</v>
      </c>
      <c r="C56127">
        <v>43878</v>
      </c>
    </row>
    <row r="56128" spans="1:3" x14ac:dyDescent="0.25">
      <c r="A56128">
        <v>357412</v>
      </c>
      <c r="B56128">
        <v>56124</v>
      </c>
      <c r="C56128">
        <v>43877</v>
      </c>
    </row>
    <row r="56129" spans="1:3" x14ac:dyDescent="0.25">
      <c r="A56129">
        <v>923106</v>
      </c>
      <c r="B56129">
        <v>56125</v>
      </c>
      <c r="C56129">
        <v>43876</v>
      </c>
    </row>
    <row r="56130" spans="1:3" x14ac:dyDescent="0.25">
      <c r="A56130">
        <v>343244</v>
      </c>
      <c r="B56130">
        <v>56126</v>
      </c>
      <c r="C56130">
        <v>43875</v>
      </c>
    </row>
    <row r="56131" spans="1:3" x14ac:dyDescent="0.25">
      <c r="A56131">
        <v>99779</v>
      </c>
      <c r="B56131">
        <v>56127</v>
      </c>
      <c r="C56131">
        <v>43874</v>
      </c>
    </row>
    <row r="56132" spans="1:3" x14ac:dyDescent="0.25">
      <c r="A56132">
        <v>602940</v>
      </c>
      <c r="B56132">
        <v>56128</v>
      </c>
      <c r="C56132">
        <v>43873</v>
      </c>
    </row>
    <row r="56133" spans="1:3" x14ac:dyDescent="0.25">
      <c r="A56133">
        <v>494824</v>
      </c>
      <c r="B56133">
        <v>56129</v>
      </c>
      <c r="C56133">
        <v>43872</v>
      </c>
    </row>
    <row r="56134" spans="1:3" x14ac:dyDescent="0.25">
      <c r="A56134">
        <v>475249</v>
      </c>
      <c r="B56134">
        <v>56130</v>
      </c>
      <c r="C56134">
        <v>43871</v>
      </c>
    </row>
    <row r="56135" spans="1:3" x14ac:dyDescent="0.25">
      <c r="A56135">
        <v>595288</v>
      </c>
      <c r="B56135">
        <v>56131</v>
      </c>
      <c r="C56135">
        <v>43870</v>
      </c>
    </row>
    <row r="56136" spans="1:3" x14ac:dyDescent="0.25">
      <c r="A56136">
        <v>811144</v>
      </c>
      <c r="B56136">
        <v>56132</v>
      </c>
      <c r="C56136">
        <v>43869</v>
      </c>
    </row>
    <row r="56137" spans="1:3" x14ac:dyDescent="0.25">
      <c r="A56137">
        <v>199729</v>
      </c>
      <c r="B56137">
        <v>56133</v>
      </c>
      <c r="C56137">
        <v>43868</v>
      </c>
    </row>
    <row r="56138" spans="1:3" x14ac:dyDescent="0.25">
      <c r="A56138">
        <v>934593</v>
      </c>
      <c r="B56138">
        <v>56134</v>
      </c>
      <c r="C56138">
        <v>43867</v>
      </c>
    </row>
    <row r="56139" spans="1:3" x14ac:dyDescent="0.25">
      <c r="A56139">
        <v>505004</v>
      </c>
      <c r="B56139">
        <v>56135</v>
      </c>
      <c r="C56139">
        <v>43866</v>
      </c>
    </row>
    <row r="56140" spans="1:3" x14ac:dyDescent="0.25">
      <c r="A56140">
        <v>675140</v>
      </c>
      <c r="B56140">
        <v>56136</v>
      </c>
      <c r="C56140">
        <v>43865</v>
      </c>
    </row>
    <row r="56141" spans="1:3" x14ac:dyDescent="0.25">
      <c r="A56141">
        <v>688146</v>
      </c>
      <c r="B56141">
        <v>56137</v>
      </c>
      <c r="C56141">
        <v>43864</v>
      </c>
    </row>
    <row r="56142" spans="1:3" x14ac:dyDescent="0.25">
      <c r="A56142">
        <v>861659</v>
      </c>
      <c r="B56142">
        <v>56138</v>
      </c>
      <c r="C56142">
        <v>43863</v>
      </c>
    </row>
    <row r="56143" spans="1:3" x14ac:dyDescent="0.25">
      <c r="A56143">
        <v>430288</v>
      </c>
      <c r="B56143">
        <v>56139</v>
      </c>
      <c r="C56143">
        <v>43862</v>
      </c>
    </row>
    <row r="56144" spans="1:3" x14ac:dyDescent="0.25">
      <c r="A56144">
        <v>48782</v>
      </c>
      <c r="B56144">
        <v>56140</v>
      </c>
      <c r="C56144">
        <v>43861</v>
      </c>
    </row>
    <row r="56145" spans="1:3" x14ac:dyDescent="0.25">
      <c r="A56145">
        <v>212219</v>
      </c>
      <c r="B56145">
        <v>56141</v>
      </c>
      <c r="C56145">
        <v>43860</v>
      </c>
    </row>
    <row r="56146" spans="1:3" x14ac:dyDescent="0.25">
      <c r="A56146">
        <v>20003</v>
      </c>
      <c r="B56146">
        <v>56142</v>
      </c>
      <c r="C56146">
        <v>43859</v>
      </c>
    </row>
    <row r="56147" spans="1:3" x14ac:dyDescent="0.25">
      <c r="A56147">
        <v>879197</v>
      </c>
      <c r="B56147">
        <v>56143</v>
      </c>
      <c r="C56147">
        <v>43858</v>
      </c>
    </row>
    <row r="56148" spans="1:3" x14ac:dyDescent="0.25">
      <c r="A56148">
        <v>576529</v>
      </c>
      <c r="B56148">
        <v>56144</v>
      </c>
      <c r="C56148">
        <v>43857</v>
      </c>
    </row>
    <row r="56149" spans="1:3" x14ac:dyDescent="0.25">
      <c r="A56149">
        <v>711538</v>
      </c>
      <c r="B56149">
        <v>56145</v>
      </c>
      <c r="C56149">
        <v>43856</v>
      </c>
    </row>
    <row r="56150" spans="1:3" x14ac:dyDescent="0.25">
      <c r="A56150">
        <v>563642</v>
      </c>
      <c r="B56150">
        <v>56146</v>
      </c>
      <c r="C56150">
        <v>43855</v>
      </c>
    </row>
    <row r="56151" spans="1:3" x14ac:dyDescent="0.25">
      <c r="A56151">
        <v>561306</v>
      </c>
      <c r="B56151">
        <v>56147</v>
      </c>
      <c r="C56151">
        <v>43854</v>
      </c>
    </row>
    <row r="56152" spans="1:3" x14ac:dyDescent="0.25">
      <c r="A56152">
        <v>688379</v>
      </c>
      <c r="B56152">
        <v>56148</v>
      </c>
      <c r="C56152">
        <v>43853</v>
      </c>
    </row>
    <row r="56153" spans="1:3" x14ac:dyDescent="0.25">
      <c r="A56153">
        <v>806448</v>
      </c>
      <c r="B56153">
        <v>56149</v>
      </c>
      <c r="C56153">
        <v>43852</v>
      </c>
    </row>
    <row r="56154" spans="1:3" x14ac:dyDescent="0.25">
      <c r="A56154">
        <v>836230</v>
      </c>
      <c r="B56154">
        <v>56150</v>
      </c>
      <c r="C56154">
        <v>43851</v>
      </c>
    </row>
    <row r="56155" spans="1:3" x14ac:dyDescent="0.25">
      <c r="A56155">
        <v>273918</v>
      </c>
      <c r="B56155">
        <v>56151</v>
      </c>
      <c r="C56155">
        <v>43850</v>
      </c>
    </row>
    <row r="56156" spans="1:3" x14ac:dyDescent="0.25">
      <c r="A56156">
        <v>256535</v>
      </c>
      <c r="B56156">
        <v>56152</v>
      </c>
      <c r="C56156">
        <v>43849</v>
      </c>
    </row>
    <row r="56157" spans="1:3" x14ac:dyDescent="0.25">
      <c r="A56157">
        <v>973158</v>
      </c>
      <c r="B56157">
        <v>56153</v>
      </c>
      <c r="C56157">
        <v>43848</v>
      </c>
    </row>
    <row r="56158" spans="1:3" x14ac:dyDescent="0.25">
      <c r="A56158">
        <v>910736</v>
      </c>
      <c r="B56158">
        <v>56154</v>
      </c>
      <c r="C56158">
        <v>43847</v>
      </c>
    </row>
    <row r="56159" spans="1:3" x14ac:dyDescent="0.25">
      <c r="A56159">
        <v>27832</v>
      </c>
      <c r="B56159">
        <v>56155</v>
      </c>
      <c r="C56159">
        <v>43846</v>
      </c>
    </row>
    <row r="56160" spans="1:3" x14ac:dyDescent="0.25">
      <c r="A56160">
        <v>767271</v>
      </c>
      <c r="B56160">
        <v>56156</v>
      </c>
      <c r="C56160">
        <v>43845</v>
      </c>
    </row>
    <row r="56161" spans="1:3" x14ac:dyDescent="0.25">
      <c r="A56161">
        <v>723124</v>
      </c>
      <c r="B56161">
        <v>56157</v>
      </c>
      <c r="C56161">
        <v>43844</v>
      </c>
    </row>
    <row r="56162" spans="1:3" x14ac:dyDescent="0.25">
      <c r="A56162">
        <v>655157</v>
      </c>
      <c r="B56162">
        <v>56158</v>
      </c>
      <c r="C56162">
        <v>43843</v>
      </c>
    </row>
    <row r="56163" spans="1:3" x14ac:dyDescent="0.25">
      <c r="A56163">
        <v>883730</v>
      </c>
      <c r="B56163">
        <v>56159</v>
      </c>
      <c r="C56163">
        <v>43842</v>
      </c>
    </row>
    <row r="56164" spans="1:3" x14ac:dyDescent="0.25">
      <c r="A56164">
        <v>163247</v>
      </c>
      <c r="B56164">
        <v>56160</v>
      </c>
      <c r="C56164">
        <v>43841</v>
      </c>
    </row>
    <row r="56165" spans="1:3" x14ac:dyDescent="0.25">
      <c r="A56165">
        <v>458686</v>
      </c>
      <c r="B56165">
        <v>56161</v>
      </c>
      <c r="C56165">
        <v>43840</v>
      </c>
    </row>
    <row r="56166" spans="1:3" x14ac:dyDescent="0.25">
      <c r="A56166">
        <v>969681</v>
      </c>
      <c r="B56166">
        <v>56162</v>
      </c>
      <c r="C56166">
        <v>43839</v>
      </c>
    </row>
    <row r="56167" spans="1:3" x14ac:dyDescent="0.25">
      <c r="A56167">
        <v>145833</v>
      </c>
      <c r="B56167">
        <v>56163</v>
      </c>
      <c r="C56167">
        <v>43838</v>
      </c>
    </row>
    <row r="56168" spans="1:3" x14ac:dyDescent="0.25">
      <c r="A56168">
        <v>506450</v>
      </c>
      <c r="B56168">
        <v>56164</v>
      </c>
      <c r="C56168">
        <v>43837</v>
      </c>
    </row>
    <row r="56169" spans="1:3" x14ac:dyDescent="0.25">
      <c r="A56169">
        <v>466193</v>
      </c>
      <c r="B56169">
        <v>56165</v>
      </c>
      <c r="C56169">
        <v>43836</v>
      </c>
    </row>
    <row r="56170" spans="1:3" x14ac:dyDescent="0.25">
      <c r="A56170">
        <v>994343</v>
      </c>
      <c r="B56170">
        <v>56166</v>
      </c>
      <c r="C56170">
        <v>43835</v>
      </c>
    </row>
    <row r="56171" spans="1:3" x14ac:dyDescent="0.25">
      <c r="A56171">
        <v>91973</v>
      </c>
      <c r="B56171">
        <v>56167</v>
      </c>
      <c r="C56171">
        <v>43834</v>
      </c>
    </row>
    <row r="56172" spans="1:3" x14ac:dyDescent="0.25">
      <c r="A56172">
        <v>703896</v>
      </c>
      <c r="B56172">
        <v>56168</v>
      </c>
      <c r="C56172">
        <v>43833</v>
      </c>
    </row>
    <row r="56173" spans="1:3" x14ac:dyDescent="0.25">
      <c r="A56173">
        <v>470945</v>
      </c>
      <c r="B56173">
        <v>56169</v>
      </c>
      <c r="C56173">
        <v>43832</v>
      </c>
    </row>
    <row r="56174" spans="1:3" x14ac:dyDescent="0.25">
      <c r="A56174">
        <v>15168</v>
      </c>
      <c r="B56174">
        <v>56170</v>
      </c>
      <c r="C56174">
        <v>43831</v>
      </c>
    </row>
    <row r="56175" spans="1:3" x14ac:dyDescent="0.25">
      <c r="A56175">
        <v>856036</v>
      </c>
      <c r="B56175">
        <v>56171</v>
      </c>
      <c r="C56175">
        <v>43830</v>
      </c>
    </row>
    <row r="56176" spans="1:3" x14ac:dyDescent="0.25">
      <c r="A56176">
        <v>829660</v>
      </c>
      <c r="B56176">
        <v>56172</v>
      </c>
      <c r="C56176">
        <v>43829</v>
      </c>
    </row>
    <row r="56177" spans="1:3" x14ac:dyDescent="0.25">
      <c r="A56177">
        <v>992724</v>
      </c>
      <c r="B56177">
        <v>56173</v>
      </c>
      <c r="C56177">
        <v>43828</v>
      </c>
    </row>
    <row r="56178" spans="1:3" x14ac:dyDescent="0.25">
      <c r="A56178">
        <v>979989</v>
      </c>
      <c r="B56178">
        <v>56174</v>
      </c>
      <c r="C56178">
        <v>43827</v>
      </c>
    </row>
    <row r="56179" spans="1:3" x14ac:dyDescent="0.25">
      <c r="A56179">
        <v>206372</v>
      </c>
      <c r="B56179">
        <v>56175</v>
      </c>
      <c r="C56179">
        <v>43826</v>
      </c>
    </row>
    <row r="56180" spans="1:3" x14ac:dyDescent="0.25">
      <c r="A56180">
        <v>776406</v>
      </c>
      <c r="B56180">
        <v>56176</v>
      </c>
      <c r="C56180">
        <v>43825</v>
      </c>
    </row>
    <row r="56181" spans="1:3" x14ac:dyDescent="0.25">
      <c r="A56181">
        <v>117720</v>
      </c>
      <c r="B56181">
        <v>56177</v>
      </c>
      <c r="C56181">
        <v>43824</v>
      </c>
    </row>
    <row r="56182" spans="1:3" x14ac:dyDescent="0.25">
      <c r="A56182">
        <v>382216</v>
      </c>
      <c r="B56182">
        <v>56178</v>
      </c>
      <c r="C56182">
        <v>43823</v>
      </c>
    </row>
    <row r="56183" spans="1:3" x14ac:dyDescent="0.25">
      <c r="A56183">
        <v>608872</v>
      </c>
      <c r="B56183">
        <v>56179</v>
      </c>
      <c r="C56183">
        <v>43822</v>
      </c>
    </row>
    <row r="56184" spans="1:3" x14ac:dyDescent="0.25">
      <c r="A56184">
        <v>559513</v>
      </c>
      <c r="B56184">
        <v>56180</v>
      </c>
      <c r="C56184">
        <v>43821</v>
      </c>
    </row>
    <row r="56185" spans="1:3" x14ac:dyDescent="0.25">
      <c r="A56185">
        <v>207194</v>
      </c>
      <c r="B56185">
        <v>56181</v>
      </c>
      <c r="C56185">
        <v>43820</v>
      </c>
    </row>
    <row r="56186" spans="1:3" x14ac:dyDescent="0.25">
      <c r="A56186">
        <v>875201</v>
      </c>
      <c r="B56186">
        <v>56182</v>
      </c>
      <c r="C56186">
        <v>43819</v>
      </c>
    </row>
    <row r="56187" spans="1:3" x14ac:dyDescent="0.25">
      <c r="A56187">
        <v>701622</v>
      </c>
      <c r="B56187">
        <v>56183</v>
      </c>
      <c r="C56187">
        <v>43818</v>
      </c>
    </row>
    <row r="56188" spans="1:3" x14ac:dyDescent="0.25">
      <c r="A56188">
        <v>562285</v>
      </c>
      <c r="B56188">
        <v>56184</v>
      </c>
      <c r="C56188">
        <v>43817</v>
      </c>
    </row>
    <row r="56189" spans="1:3" x14ac:dyDescent="0.25">
      <c r="A56189">
        <v>752744</v>
      </c>
      <c r="B56189">
        <v>56185</v>
      </c>
      <c r="C56189">
        <v>43816</v>
      </c>
    </row>
    <row r="56190" spans="1:3" x14ac:dyDescent="0.25">
      <c r="A56190">
        <v>843583</v>
      </c>
      <c r="B56190">
        <v>56186</v>
      </c>
      <c r="C56190">
        <v>43815</v>
      </c>
    </row>
    <row r="56191" spans="1:3" x14ac:dyDescent="0.25">
      <c r="A56191">
        <v>680020</v>
      </c>
      <c r="B56191">
        <v>56187</v>
      </c>
      <c r="C56191">
        <v>43814</v>
      </c>
    </row>
    <row r="56192" spans="1:3" x14ac:dyDescent="0.25">
      <c r="A56192">
        <v>637004</v>
      </c>
      <c r="B56192">
        <v>56188</v>
      </c>
      <c r="C56192">
        <v>43813</v>
      </c>
    </row>
    <row r="56193" spans="1:3" x14ac:dyDescent="0.25">
      <c r="A56193">
        <v>166632</v>
      </c>
      <c r="B56193">
        <v>56189</v>
      </c>
      <c r="C56193">
        <v>43812</v>
      </c>
    </row>
    <row r="56194" spans="1:3" x14ac:dyDescent="0.25">
      <c r="A56194">
        <v>791364</v>
      </c>
      <c r="B56194">
        <v>56190</v>
      </c>
      <c r="C56194">
        <v>43811</v>
      </c>
    </row>
    <row r="56195" spans="1:3" x14ac:dyDescent="0.25">
      <c r="A56195">
        <v>883756</v>
      </c>
      <c r="B56195">
        <v>56191</v>
      </c>
      <c r="C56195">
        <v>43810</v>
      </c>
    </row>
    <row r="56196" spans="1:3" x14ac:dyDescent="0.25">
      <c r="A56196">
        <v>935269</v>
      </c>
      <c r="B56196">
        <v>56192</v>
      </c>
      <c r="C56196">
        <v>43809</v>
      </c>
    </row>
    <row r="56197" spans="1:3" x14ac:dyDescent="0.25">
      <c r="A56197">
        <v>585964</v>
      </c>
      <c r="B56197">
        <v>56193</v>
      </c>
      <c r="C56197">
        <v>43808</v>
      </c>
    </row>
    <row r="56198" spans="1:3" x14ac:dyDescent="0.25">
      <c r="A56198">
        <v>805884</v>
      </c>
      <c r="B56198">
        <v>56194</v>
      </c>
      <c r="C56198">
        <v>43807</v>
      </c>
    </row>
    <row r="56199" spans="1:3" x14ac:dyDescent="0.25">
      <c r="A56199">
        <v>752562</v>
      </c>
      <c r="B56199">
        <v>56195</v>
      </c>
      <c r="C56199">
        <v>43806</v>
      </c>
    </row>
    <row r="56200" spans="1:3" x14ac:dyDescent="0.25">
      <c r="A56200">
        <v>433439</v>
      </c>
      <c r="B56200">
        <v>56196</v>
      </c>
      <c r="C56200">
        <v>43805</v>
      </c>
    </row>
    <row r="56201" spans="1:3" x14ac:dyDescent="0.25">
      <c r="A56201">
        <v>552474</v>
      </c>
      <c r="B56201">
        <v>56197</v>
      </c>
      <c r="C56201">
        <v>43804</v>
      </c>
    </row>
    <row r="56202" spans="1:3" x14ac:dyDescent="0.25">
      <c r="A56202">
        <v>181546</v>
      </c>
      <c r="B56202">
        <v>56198</v>
      </c>
      <c r="C56202">
        <v>43803</v>
      </c>
    </row>
    <row r="56203" spans="1:3" x14ac:dyDescent="0.25">
      <c r="A56203">
        <v>902742</v>
      </c>
      <c r="B56203">
        <v>56199</v>
      </c>
      <c r="C56203">
        <v>43802</v>
      </c>
    </row>
    <row r="56204" spans="1:3" x14ac:dyDescent="0.25">
      <c r="A56204">
        <v>232616</v>
      </c>
      <c r="B56204">
        <v>56200</v>
      </c>
      <c r="C56204">
        <v>43801</v>
      </c>
    </row>
    <row r="56205" spans="1:3" x14ac:dyDescent="0.25">
      <c r="A56205">
        <v>985329</v>
      </c>
      <c r="B56205">
        <v>56201</v>
      </c>
      <c r="C56205">
        <v>43800</v>
      </c>
    </row>
    <row r="56206" spans="1:3" x14ac:dyDescent="0.25">
      <c r="A56206">
        <v>626132</v>
      </c>
      <c r="B56206">
        <v>56202</v>
      </c>
      <c r="C56206">
        <v>43799</v>
      </c>
    </row>
    <row r="56207" spans="1:3" x14ac:dyDescent="0.25">
      <c r="A56207">
        <v>455204</v>
      </c>
      <c r="B56207">
        <v>56203</v>
      </c>
      <c r="C56207">
        <v>43798</v>
      </c>
    </row>
    <row r="56208" spans="1:3" x14ac:dyDescent="0.25">
      <c r="A56208">
        <v>553581</v>
      </c>
      <c r="B56208">
        <v>56204</v>
      </c>
      <c r="C56208">
        <v>43797</v>
      </c>
    </row>
    <row r="56209" spans="1:3" x14ac:dyDescent="0.25">
      <c r="A56209">
        <v>742311</v>
      </c>
      <c r="B56209">
        <v>56205</v>
      </c>
      <c r="C56209">
        <v>43796</v>
      </c>
    </row>
    <row r="56210" spans="1:3" x14ac:dyDescent="0.25">
      <c r="A56210">
        <v>209954</v>
      </c>
      <c r="B56210">
        <v>56206</v>
      </c>
      <c r="C56210">
        <v>43795</v>
      </c>
    </row>
    <row r="56211" spans="1:3" x14ac:dyDescent="0.25">
      <c r="A56211">
        <v>91294</v>
      </c>
      <c r="B56211">
        <v>56207</v>
      </c>
      <c r="C56211">
        <v>43794</v>
      </c>
    </row>
    <row r="56212" spans="1:3" x14ac:dyDescent="0.25">
      <c r="A56212">
        <v>80678</v>
      </c>
      <c r="B56212">
        <v>56208</v>
      </c>
      <c r="C56212">
        <v>43793</v>
      </c>
    </row>
    <row r="56213" spans="1:3" x14ac:dyDescent="0.25">
      <c r="A56213">
        <v>768735</v>
      </c>
      <c r="B56213">
        <v>56209</v>
      </c>
      <c r="C56213">
        <v>43792</v>
      </c>
    </row>
    <row r="56214" spans="1:3" x14ac:dyDescent="0.25">
      <c r="A56214">
        <v>993764</v>
      </c>
      <c r="B56214">
        <v>56210</v>
      </c>
      <c r="C56214">
        <v>43791</v>
      </c>
    </row>
    <row r="56215" spans="1:3" x14ac:dyDescent="0.25">
      <c r="A56215">
        <v>323933</v>
      </c>
      <c r="B56215">
        <v>56211</v>
      </c>
      <c r="C56215">
        <v>43790</v>
      </c>
    </row>
    <row r="56216" spans="1:3" x14ac:dyDescent="0.25">
      <c r="A56216">
        <v>303174</v>
      </c>
      <c r="B56216">
        <v>56212</v>
      </c>
      <c r="C56216">
        <v>43789</v>
      </c>
    </row>
    <row r="56217" spans="1:3" x14ac:dyDescent="0.25">
      <c r="A56217">
        <v>75948</v>
      </c>
      <c r="B56217">
        <v>56213</v>
      </c>
      <c r="C56217">
        <v>43788</v>
      </c>
    </row>
    <row r="56218" spans="1:3" x14ac:dyDescent="0.25">
      <c r="A56218">
        <v>706246</v>
      </c>
      <c r="B56218">
        <v>56214</v>
      </c>
      <c r="C56218">
        <v>43787</v>
      </c>
    </row>
    <row r="56219" spans="1:3" x14ac:dyDescent="0.25">
      <c r="A56219">
        <v>358735</v>
      </c>
      <c r="B56219">
        <v>56215</v>
      </c>
      <c r="C56219">
        <v>43786</v>
      </c>
    </row>
    <row r="56220" spans="1:3" x14ac:dyDescent="0.25">
      <c r="A56220">
        <v>508908</v>
      </c>
      <c r="B56220">
        <v>56216</v>
      </c>
      <c r="C56220">
        <v>43785</v>
      </c>
    </row>
    <row r="56221" spans="1:3" x14ac:dyDescent="0.25">
      <c r="A56221">
        <v>311479</v>
      </c>
      <c r="B56221">
        <v>56217</v>
      </c>
      <c r="C56221">
        <v>43784</v>
      </c>
    </row>
    <row r="56222" spans="1:3" x14ac:dyDescent="0.25">
      <c r="A56222">
        <v>289174</v>
      </c>
      <c r="B56222">
        <v>56218</v>
      </c>
      <c r="C56222">
        <v>43783</v>
      </c>
    </row>
    <row r="56223" spans="1:3" x14ac:dyDescent="0.25">
      <c r="A56223">
        <v>362764</v>
      </c>
      <c r="B56223">
        <v>56219</v>
      </c>
      <c r="C56223">
        <v>43782</v>
      </c>
    </row>
    <row r="56224" spans="1:3" x14ac:dyDescent="0.25">
      <c r="A56224">
        <v>696921</v>
      </c>
      <c r="B56224">
        <v>56220</v>
      </c>
      <c r="C56224">
        <v>43781</v>
      </c>
    </row>
    <row r="56225" spans="1:3" x14ac:dyDescent="0.25">
      <c r="A56225">
        <v>804736</v>
      </c>
      <c r="B56225">
        <v>56221</v>
      </c>
      <c r="C56225">
        <v>43780</v>
      </c>
    </row>
    <row r="56226" spans="1:3" x14ac:dyDescent="0.25">
      <c r="A56226">
        <v>631605</v>
      </c>
      <c r="B56226">
        <v>56222</v>
      </c>
      <c r="C56226">
        <v>43779</v>
      </c>
    </row>
    <row r="56227" spans="1:3" x14ac:dyDescent="0.25">
      <c r="A56227">
        <v>419802</v>
      </c>
      <c r="B56227">
        <v>56223</v>
      </c>
      <c r="C56227">
        <v>43778</v>
      </c>
    </row>
    <row r="56228" spans="1:3" x14ac:dyDescent="0.25">
      <c r="A56228">
        <v>408936</v>
      </c>
      <c r="B56228">
        <v>56224</v>
      </c>
      <c r="C56228">
        <v>43777</v>
      </c>
    </row>
    <row r="56229" spans="1:3" x14ac:dyDescent="0.25">
      <c r="A56229">
        <v>477513</v>
      </c>
      <c r="B56229">
        <v>56225</v>
      </c>
      <c r="C56229">
        <v>43776</v>
      </c>
    </row>
    <row r="56230" spans="1:3" x14ac:dyDescent="0.25">
      <c r="A56230">
        <v>395374</v>
      </c>
      <c r="B56230">
        <v>56226</v>
      </c>
      <c r="C56230">
        <v>43775</v>
      </c>
    </row>
    <row r="56231" spans="1:3" x14ac:dyDescent="0.25">
      <c r="A56231">
        <v>235775</v>
      </c>
      <c r="B56231">
        <v>56227</v>
      </c>
      <c r="C56231">
        <v>43774</v>
      </c>
    </row>
    <row r="56232" spans="1:3" x14ac:dyDescent="0.25">
      <c r="A56232">
        <v>548038</v>
      </c>
      <c r="B56232">
        <v>56228</v>
      </c>
      <c r="C56232">
        <v>43773</v>
      </c>
    </row>
    <row r="56233" spans="1:3" x14ac:dyDescent="0.25">
      <c r="A56233">
        <v>951886</v>
      </c>
      <c r="B56233">
        <v>56229</v>
      </c>
      <c r="C56233">
        <v>43772</v>
      </c>
    </row>
    <row r="56234" spans="1:3" x14ac:dyDescent="0.25">
      <c r="A56234">
        <v>507292</v>
      </c>
      <c r="B56234">
        <v>56230</v>
      </c>
      <c r="C56234">
        <v>43771</v>
      </c>
    </row>
    <row r="56235" spans="1:3" x14ac:dyDescent="0.25">
      <c r="A56235">
        <v>995008</v>
      </c>
      <c r="B56235">
        <v>56231</v>
      </c>
      <c r="C56235">
        <v>43770</v>
      </c>
    </row>
    <row r="56236" spans="1:3" x14ac:dyDescent="0.25">
      <c r="A56236">
        <v>847498</v>
      </c>
      <c r="B56236">
        <v>56232</v>
      </c>
      <c r="C56236">
        <v>43769</v>
      </c>
    </row>
    <row r="56237" spans="1:3" x14ac:dyDescent="0.25">
      <c r="A56237">
        <v>690911</v>
      </c>
      <c r="B56237">
        <v>56233</v>
      </c>
      <c r="C56237">
        <v>43768</v>
      </c>
    </row>
    <row r="56238" spans="1:3" x14ac:dyDescent="0.25">
      <c r="A56238">
        <v>458349</v>
      </c>
      <c r="B56238">
        <v>56234</v>
      </c>
      <c r="C56238">
        <v>43767</v>
      </c>
    </row>
    <row r="56239" spans="1:3" x14ac:dyDescent="0.25">
      <c r="A56239">
        <v>220330</v>
      </c>
      <c r="B56239">
        <v>56235</v>
      </c>
      <c r="C56239">
        <v>43766</v>
      </c>
    </row>
    <row r="56240" spans="1:3" x14ac:dyDescent="0.25">
      <c r="A56240">
        <v>827483</v>
      </c>
      <c r="B56240">
        <v>56236</v>
      </c>
      <c r="C56240">
        <v>43765</v>
      </c>
    </row>
    <row r="56241" spans="1:3" x14ac:dyDescent="0.25">
      <c r="A56241">
        <v>602837</v>
      </c>
      <c r="B56241">
        <v>56237</v>
      </c>
      <c r="C56241">
        <v>43764</v>
      </c>
    </row>
    <row r="56242" spans="1:3" x14ac:dyDescent="0.25">
      <c r="A56242">
        <v>890650</v>
      </c>
      <c r="B56242">
        <v>56238</v>
      </c>
      <c r="C56242">
        <v>43763</v>
      </c>
    </row>
    <row r="56243" spans="1:3" x14ac:dyDescent="0.25">
      <c r="A56243">
        <v>245386</v>
      </c>
      <c r="B56243">
        <v>56239</v>
      </c>
      <c r="C56243">
        <v>43762</v>
      </c>
    </row>
    <row r="56244" spans="1:3" x14ac:dyDescent="0.25">
      <c r="A56244">
        <v>59990</v>
      </c>
      <c r="B56244">
        <v>56240</v>
      </c>
      <c r="C56244">
        <v>43761</v>
      </c>
    </row>
    <row r="56245" spans="1:3" x14ac:dyDescent="0.25">
      <c r="A56245">
        <v>904567</v>
      </c>
      <c r="B56245">
        <v>56241</v>
      </c>
      <c r="C56245">
        <v>43760</v>
      </c>
    </row>
    <row r="56246" spans="1:3" x14ac:dyDescent="0.25">
      <c r="A56246">
        <v>279525</v>
      </c>
      <c r="B56246">
        <v>56242</v>
      </c>
      <c r="C56246">
        <v>43759</v>
      </c>
    </row>
    <row r="56247" spans="1:3" x14ac:dyDescent="0.25">
      <c r="A56247">
        <v>826067</v>
      </c>
      <c r="B56247">
        <v>56243</v>
      </c>
      <c r="C56247">
        <v>43758</v>
      </c>
    </row>
    <row r="56248" spans="1:3" x14ac:dyDescent="0.25">
      <c r="A56248">
        <v>549212</v>
      </c>
      <c r="B56248">
        <v>56244</v>
      </c>
      <c r="C56248">
        <v>43757</v>
      </c>
    </row>
    <row r="56249" spans="1:3" x14ac:dyDescent="0.25">
      <c r="A56249">
        <v>128976</v>
      </c>
      <c r="B56249">
        <v>56245</v>
      </c>
      <c r="C56249">
        <v>43756</v>
      </c>
    </row>
    <row r="56250" spans="1:3" x14ac:dyDescent="0.25">
      <c r="A56250">
        <v>854585</v>
      </c>
      <c r="B56250">
        <v>56246</v>
      </c>
      <c r="C56250">
        <v>43755</v>
      </c>
    </row>
    <row r="56251" spans="1:3" x14ac:dyDescent="0.25">
      <c r="A56251">
        <v>291821</v>
      </c>
      <c r="B56251">
        <v>56247</v>
      </c>
      <c r="C56251">
        <v>43754</v>
      </c>
    </row>
    <row r="56252" spans="1:3" x14ac:dyDescent="0.25">
      <c r="A56252">
        <v>793436</v>
      </c>
      <c r="B56252">
        <v>56248</v>
      </c>
      <c r="C56252">
        <v>43753</v>
      </c>
    </row>
    <row r="56253" spans="1:3" x14ac:dyDescent="0.25">
      <c r="A56253">
        <v>614300</v>
      </c>
      <c r="B56253">
        <v>56249</v>
      </c>
      <c r="C56253">
        <v>43752</v>
      </c>
    </row>
    <row r="56254" spans="1:3" x14ac:dyDescent="0.25">
      <c r="A56254">
        <v>296260</v>
      </c>
      <c r="B56254">
        <v>56250</v>
      </c>
      <c r="C56254">
        <v>43751</v>
      </c>
    </row>
    <row r="56255" spans="1:3" x14ac:dyDescent="0.25">
      <c r="A56255">
        <v>887936</v>
      </c>
      <c r="B56255">
        <v>56251</v>
      </c>
      <c r="C56255">
        <v>43750</v>
      </c>
    </row>
    <row r="56256" spans="1:3" x14ac:dyDescent="0.25">
      <c r="A56256">
        <v>7882</v>
      </c>
      <c r="B56256">
        <v>56252</v>
      </c>
      <c r="C56256">
        <v>43749</v>
      </c>
    </row>
    <row r="56257" spans="1:3" x14ac:dyDescent="0.25">
      <c r="A56257">
        <v>400992</v>
      </c>
      <c r="B56257">
        <v>56253</v>
      </c>
      <c r="C56257">
        <v>43748</v>
      </c>
    </row>
    <row r="56258" spans="1:3" x14ac:dyDescent="0.25">
      <c r="A56258">
        <v>209148</v>
      </c>
      <c r="B56258">
        <v>56254</v>
      </c>
      <c r="C56258">
        <v>43747</v>
      </c>
    </row>
    <row r="56259" spans="1:3" x14ac:dyDescent="0.25">
      <c r="A56259">
        <v>343953</v>
      </c>
      <c r="B56259">
        <v>56255</v>
      </c>
      <c r="C56259">
        <v>43746</v>
      </c>
    </row>
    <row r="56260" spans="1:3" x14ac:dyDescent="0.25">
      <c r="A56260">
        <v>291594</v>
      </c>
      <c r="B56260">
        <v>56256</v>
      </c>
      <c r="C56260">
        <v>43745</v>
      </c>
    </row>
    <row r="56261" spans="1:3" x14ac:dyDescent="0.25">
      <c r="A56261">
        <v>268005</v>
      </c>
      <c r="B56261">
        <v>56257</v>
      </c>
      <c r="C56261">
        <v>43744</v>
      </c>
    </row>
    <row r="56262" spans="1:3" x14ac:dyDescent="0.25">
      <c r="A56262">
        <v>312849</v>
      </c>
      <c r="B56262">
        <v>56258</v>
      </c>
      <c r="C56262">
        <v>43743</v>
      </c>
    </row>
    <row r="56263" spans="1:3" x14ac:dyDescent="0.25">
      <c r="A56263">
        <v>497120</v>
      </c>
      <c r="B56263">
        <v>56259</v>
      </c>
      <c r="C56263">
        <v>43742</v>
      </c>
    </row>
    <row r="56264" spans="1:3" x14ac:dyDescent="0.25">
      <c r="A56264">
        <v>821828</v>
      </c>
      <c r="B56264">
        <v>56260</v>
      </c>
      <c r="C56264">
        <v>43741</v>
      </c>
    </row>
    <row r="56265" spans="1:3" x14ac:dyDescent="0.25">
      <c r="A56265">
        <v>401850</v>
      </c>
      <c r="B56265">
        <v>56261</v>
      </c>
      <c r="C56265">
        <v>43740</v>
      </c>
    </row>
    <row r="56266" spans="1:3" x14ac:dyDescent="0.25">
      <c r="A56266">
        <v>350841</v>
      </c>
      <c r="B56266">
        <v>56262</v>
      </c>
      <c r="C56266">
        <v>43739</v>
      </c>
    </row>
    <row r="56267" spans="1:3" x14ac:dyDescent="0.25">
      <c r="A56267">
        <v>132784</v>
      </c>
      <c r="B56267">
        <v>56263</v>
      </c>
      <c r="C56267">
        <v>43738</v>
      </c>
    </row>
    <row r="56268" spans="1:3" x14ac:dyDescent="0.25">
      <c r="A56268">
        <v>719836</v>
      </c>
      <c r="B56268">
        <v>56264</v>
      </c>
      <c r="C56268">
        <v>43737</v>
      </c>
    </row>
    <row r="56269" spans="1:3" x14ac:dyDescent="0.25">
      <c r="A56269">
        <v>83910</v>
      </c>
      <c r="B56269">
        <v>56265</v>
      </c>
      <c r="C56269">
        <v>43736</v>
      </c>
    </row>
    <row r="56270" spans="1:3" x14ac:dyDescent="0.25">
      <c r="A56270">
        <v>708076</v>
      </c>
      <c r="B56270">
        <v>56266</v>
      </c>
      <c r="C56270">
        <v>43735</v>
      </c>
    </row>
    <row r="56271" spans="1:3" x14ac:dyDescent="0.25">
      <c r="A56271">
        <v>306706</v>
      </c>
      <c r="B56271">
        <v>56267</v>
      </c>
      <c r="C56271">
        <v>43734</v>
      </c>
    </row>
    <row r="56272" spans="1:3" x14ac:dyDescent="0.25">
      <c r="A56272">
        <v>430766</v>
      </c>
      <c r="B56272">
        <v>56268</v>
      </c>
      <c r="C56272">
        <v>43733</v>
      </c>
    </row>
    <row r="56273" spans="1:3" x14ac:dyDescent="0.25">
      <c r="A56273">
        <v>544380</v>
      </c>
      <c r="B56273">
        <v>56269</v>
      </c>
      <c r="C56273">
        <v>43732</v>
      </c>
    </row>
    <row r="56274" spans="1:3" x14ac:dyDescent="0.25">
      <c r="A56274">
        <v>80898</v>
      </c>
      <c r="B56274">
        <v>56270</v>
      </c>
      <c r="C56274">
        <v>43731</v>
      </c>
    </row>
    <row r="56275" spans="1:3" x14ac:dyDescent="0.25">
      <c r="A56275">
        <v>404092</v>
      </c>
      <c r="B56275">
        <v>56271</v>
      </c>
      <c r="C56275">
        <v>43730</v>
      </c>
    </row>
    <row r="56276" spans="1:3" x14ac:dyDescent="0.25">
      <c r="A56276">
        <v>6862</v>
      </c>
      <c r="B56276">
        <v>56272</v>
      </c>
      <c r="C56276">
        <v>43729</v>
      </c>
    </row>
    <row r="56277" spans="1:3" x14ac:dyDescent="0.25">
      <c r="A56277">
        <v>662113</v>
      </c>
      <c r="B56277">
        <v>56273</v>
      </c>
      <c r="C56277">
        <v>43728</v>
      </c>
    </row>
    <row r="56278" spans="1:3" x14ac:dyDescent="0.25">
      <c r="A56278">
        <v>163314</v>
      </c>
      <c r="B56278">
        <v>56274</v>
      </c>
      <c r="C56278">
        <v>43727</v>
      </c>
    </row>
    <row r="56279" spans="1:3" x14ac:dyDescent="0.25">
      <c r="A56279">
        <v>711153</v>
      </c>
      <c r="B56279">
        <v>56275</v>
      </c>
      <c r="C56279">
        <v>43726</v>
      </c>
    </row>
    <row r="56280" spans="1:3" x14ac:dyDescent="0.25">
      <c r="A56280">
        <v>576812</v>
      </c>
      <c r="B56280">
        <v>56276</v>
      </c>
      <c r="C56280">
        <v>43725</v>
      </c>
    </row>
    <row r="56281" spans="1:3" x14ac:dyDescent="0.25">
      <c r="A56281">
        <v>199517</v>
      </c>
      <c r="B56281">
        <v>56277</v>
      </c>
      <c r="C56281">
        <v>43724</v>
      </c>
    </row>
    <row r="56282" spans="1:3" x14ac:dyDescent="0.25">
      <c r="A56282">
        <v>697421</v>
      </c>
      <c r="B56282">
        <v>56278</v>
      </c>
      <c r="C56282">
        <v>43723</v>
      </c>
    </row>
    <row r="56283" spans="1:3" x14ac:dyDescent="0.25">
      <c r="A56283">
        <v>492930</v>
      </c>
      <c r="B56283">
        <v>56279</v>
      </c>
      <c r="C56283">
        <v>43722</v>
      </c>
    </row>
    <row r="56284" spans="1:3" x14ac:dyDescent="0.25">
      <c r="A56284">
        <v>552216</v>
      </c>
      <c r="B56284">
        <v>56280</v>
      </c>
      <c r="C56284">
        <v>43721</v>
      </c>
    </row>
    <row r="56285" spans="1:3" x14ac:dyDescent="0.25">
      <c r="A56285">
        <v>47241</v>
      </c>
      <c r="B56285">
        <v>56281</v>
      </c>
      <c r="C56285">
        <v>43720</v>
      </c>
    </row>
    <row r="56286" spans="1:3" x14ac:dyDescent="0.25">
      <c r="A56286">
        <v>418862</v>
      </c>
      <c r="B56286">
        <v>56282</v>
      </c>
      <c r="C56286">
        <v>43719</v>
      </c>
    </row>
    <row r="56287" spans="1:3" x14ac:dyDescent="0.25">
      <c r="A56287">
        <v>44976</v>
      </c>
      <c r="B56287">
        <v>56283</v>
      </c>
      <c r="C56287">
        <v>43718</v>
      </c>
    </row>
    <row r="56288" spans="1:3" x14ac:dyDescent="0.25">
      <c r="A56288">
        <v>19782</v>
      </c>
      <c r="B56288">
        <v>56284</v>
      </c>
      <c r="C56288">
        <v>43717</v>
      </c>
    </row>
    <row r="56289" spans="1:3" x14ac:dyDescent="0.25">
      <c r="A56289">
        <v>704968</v>
      </c>
      <c r="B56289">
        <v>56285</v>
      </c>
      <c r="C56289">
        <v>43716</v>
      </c>
    </row>
    <row r="56290" spans="1:3" x14ac:dyDescent="0.25">
      <c r="A56290">
        <v>943195</v>
      </c>
      <c r="B56290">
        <v>56286</v>
      </c>
      <c r="C56290">
        <v>43715</v>
      </c>
    </row>
    <row r="56291" spans="1:3" x14ac:dyDescent="0.25">
      <c r="A56291">
        <v>180822</v>
      </c>
      <c r="B56291">
        <v>56287</v>
      </c>
      <c r="C56291">
        <v>43714</v>
      </c>
    </row>
    <row r="56292" spans="1:3" x14ac:dyDescent="0.25">
      <c r="A56292">
        <v>993335</v>
      </c>
      <c r="B56292">
        <v>56288</v>
      </c>
      <c r="C56292">
        <v>43713</v>
      </c>
    </row>
    <row r="56293" spans="1:3" x14ac:dyDescent="0.25">
      <c r="A56293">
        <v>47124</v>
      </c>
      <c r="B56293">
        <v>56289</v>
      </c>
      <c r="C56293">
        <v>43712</v>
      </c>
    </row>
    <row r="56294" spans="1:3" x14ac:dyDescent="0.25">
      <c r="A56294">
        <v>826631</v>
      </c>
      <c r="B56294">
        <v>56290</v>
      </c>
      <c r="C56294">
        <v>43711</v>
      </c>
    </row>
    <row r="56295" spans="1:3" x14ac:dyDescent="0.25">
      <c r="A56295">
        <v>568939</v>
      </c>
      <c r="B56295">
        <v>56291</v>
      </c>
      <c r="C56295">
        <v>43710</v>
      </c>
    </row>
    <row r="56296" spans="1:3" x14ac:dyDescent="0.25">
      <c r="A56296">
        <v>236323</v>
      </c>
      <c r="B56296">
        <v>56292</v>
      </c>
      <c r="C56296">
        <v>43709</v>
      </c>
    </row>
    <row r="56297" spans="1:3" x14ac:dyDescent="0.25">
      <c r="A56297">
        <v>883841</v>
      </c>
      <c r="B56297">
        <v>56293</v>
      </c>
      <c r="C56297">
        <v>43708</v>
      </c>
    </row>
    <row r="56298" spans="1:3" x14ac:dyDescent="0.25">
      <c r="A56298">
        <v>538692</v>
      </c>
      <c r="B56298">
        <v>56294</v>
      </c>
      <c r="C56298">
        <v>43707</v>
      </c>
    </row>
    <row r="56299" spans="1:3" x14ac:dyDescent="0.25">
      <c r="A56299">
        <v>816421</v>
      </c>
      <c r="B56299">
        <v>56295</v>
      </c>
      <c r="C56299">
        <v>43706</v>
      </c>
    </row>
    <row r="56300" spans="1:3" x14ac:dyDescent="0.25">
      <c r="A56300">
        <v>554960</v>
      </c>
      <c r="B56300">
        <v>56296</v>
      </c>
      <c r="C56300">
        <v>43705</v>
      </c>
    </row>
    <row r="56301" spans="1:3" x14ac:dyDescent="0.25">
      <c r="A56301">
        <v>872875</v>
      </c>
      <c r="B56301">
        <v>56297</v>
      </c>
      <c r="C56301">
        <v>43704</v>
      </c>
    </row>
    <row r="56302" spans="1:3" x14ac:dyDescent="0.25">
      <c r="A56302">
        <v>547333</v>
      </c>
      <c r="B56302">
        <v>56298</v>
      </c>
      <c r="C56302">
        <v>43703</v>
      </c>
    </row>
    <row r="56303" spans="1:3" x14ac:dyDescent="0.25">
      <c r="A56303">
        <v>462816</v>
      </c>
      <c r="B56303">
        <v>56299</v>
      </c>
      <c r="C56303">
        <v>43702</v>
      </c>
    </row>
    <row r="56304" spans="1:3" x14ac:dyDescent="0.25">
      <c r="A56304">
        <v>24606</v>
      </c>
      <c r="B56304">
        <v>56300</v>
      </c>
      <c r="C56304">
        <v>43701</v>
      </c>
    </row>
    <row r="56305" spans="1:3" x14ac:dyDescent="0.25">
      <c r="A56305">
        <v>463563</v>
      </c>
      <c r="B56305">
        <v>56301</v>
      </c>
      <c r="C56305">
        <v>43700</v>
      </c>
    </row>
    <row r="56306" spans="1:3" x14ac:dyDescent="0.25">
      <c r="A56306">
        <v>575023</v>
      </c>
      <c r="B56306">
        <v>56302</v>
      </c>
      <c r="C56306">
        <v>43699</v>
      </c>
    </row>
    <row r="56307" spans="1:3" x14ac:dyDescent="0.25">
      <c r="A56307">
        <v>644962</v>
      </c>
      <c r="B56307">
        <v>56303</v>
      </c>
      <c r="C56307">
        <v>43698</v>
      </c>
    </row>
    <row r="56308" spans="1:3" x14ac:dyDescent="0.25">
      <c r="A56308">
        <v>409631</v>
      </c>
      <c r="B56308">
        <v>56304</v>
      </c>
      <c r="C56308">
        <v>43697</v>
      </c>
    </row>
    <row r="56309" spans="1:3" x14ac:dyDescent="0.25">
      <c r="A56309">
        <v>376603</v>
      </c>
      <c r="B56309">
        <v>56305</v>
      </c>
      <c r="C56309">
        <v>43696</v>
      </c>
    </row>
    <row r="56310" spans="1:3" x14ac:dyDescent="0.25">
      <c r="A56310">
        <v>356195</v>
      </c>
      <c r="B56310">
        <v>56306</v>
      </c>
      <c r="C56310">
        <v>43695</v>
      </c>
    </row>
    <row r="56311" spans="1:3" x14ac:dyDescent="0.25">
      <c r="A56311">
        <v>603505</v>
      </c>
      <c r="B56311">
        <v>56307</v>
      </c>
      <c r="C56311">
        <v>43694</v>
      </c>
    </row>
    <row r="56312" spans="1:3" x14ac:dyDescent="0.25">
      <c r="A56312">
        <v>43132</v>
      </c>
      <c r="B56312">
        <v>56308</v>
      </c>
      <c r="C56312">
        <v>43693</v>
      </c>
    </row>
    <row r="56313" spans="1:3" x14ac:dyDescent="0.25">
      <c r="A56313">
        <v>410916</v>
      </c>
      <c r="B56313">
        <v>56309</v>
      </c>
      <c r="C56313">
        <v>43692</v>
      </c>
    </row>
    <row r="56314" spans="1:3" x14ac:dyDescent="0.25">
      <c r="A56314">
        <v>933013</v>
      </c>
      <c r="B56314">
        <v>56310</v>
      </c>
      <c r="C56314">
        <v>43691</v>
      </c>
    </row>
    <row r="56315" spans="1:3" x14ac:dyDescent="0.25">
      <c r="A56315">
        <v>470428</v>
      </c>
      <c r="B56315">
        <v>56311</v>
      </c>
      <c r="C56315">
        <v>43690</v>
      </c>
    </row>
    <row r="56316" spans="1:3" x14ac:dyDescent="0.25">
      <c r="A56316">
        <v>906686</v>
      </c>
      <c r="B56316">
        <v>56312</v>
      </c>
      <c r="C56316">
        <v>43689</v>
      </c>
    </row>
    <row r="56317" spans="1:3" x14ac:dyDescent="0.25">
      <c r="A56317">
        <v>694912</v>
      </c>
      <c r="B56317">
        <v>56313</v>
      </c>
      <c r="C56317">
        <v>43688</v>
      </c>
    </row>
    <row r="56318" spans="1:3" x14ac:dyDescent="0.25">
      <c r="A56318">
        <v>700379</v>
      </c>
      <c r="B56318">
        <v>56314</v>
      </c>
      <c r="C56318">
        <v>43687</v>
      </c>
    </row>
    <row r="56319" spans="1:3" x14ac:dyDescent="0.25">
      <c r="A56319">
        <v>196006</v>
      </c>
      <c r="B56319">
        <v>56315</v>
      </c>
      <c r="C56319">
        <v>43686</v>
      </c>
    </row>
    <row r="56320" spans="1:3" x14ac:dyDescent="0.25">
      <c r="A56320">
        <v>870334</v>
      </c>
      <c r="B56320">
        <v>56316</v>
      </c>
      <c r="C56320">
        <v>43685</v>
      </c>
    </row>
    <row r="56321" spans="1:3" x14ac:dyDescent="0.25">
      <c r="A56321">
        <v>545281</v>
      </c>
      <c r="B56321">
        <v>56317</v>
      </c>
      <c r="C56321">
        <v>43684</v>
      </c>
    </row>
    <row r="56322" spans="1:3" x14ac:dyDescent="0.25">
      <c r="A56322">
        <v>988203</v>
      </c>
      <c r="B56322">
        <v>56318</v>
      </c>
      <c r="C56322">
        <v>43683</v>
      </c>
    </row>
    <row r="56323" spans="1:3" x14ac:dyDescent="0.25">
      <c r="A56323">
        <v>545180</v>
      </c>
      <c r="B56323">
        <v>56319</v>
      </c>
      <c r="C56323">
        <v>43682</v>
      </c>
    </row>
    <row r="56324" spans="1:3" x14ac:dyDescent="0.25">
      <c r="A56324">
        <v>540772</v>
      </c>
      <c r="B56324">
        <v>56320</v>
      </c>
      <c r="C56324">
        <v>43681</v>
      </c>
    </row>
    <row r="56325" spans="1:3" x14ac:dyDescent="0.25">
      <c r="A56325">
        <v>265428</v>
      </c>
      <c r="B56325">
        <v>56321</v>
      </c>
      <c r="C56325">
        <v>43680</v>
      </c>
    </row>
    <row r="56326" spans="1:3" x14ac:dyDescent="0.25">
      <c r="A56326">
        <v>341280</v>
      </c>
      <c r="B56326">
        <v>56322</v>
      </c>
      <c r="C56326">
        <v>43679</v>
      </c>
    </row>
    <row r="56327" spans="1:3" x14ac:dyDescent="0.25">
      <c r="A56327">
        <v>472388</v>
      </c>
      <c r="B56327">
        <v>56323</v>
      </c>
      <c r="C56327">
        <v>43678</v>
      </c>
    </row>
    <row r="56328" spans="1:3" x14ac:dyDescent="0.25">
      <c r="A56328">
        <v>227981</v>
      </c>
      <c r="B56328">
        <v>56324</v>
      </c>
      <c r="C56328">
        <v>43677</v>
      </c>
    </row>
    <row r="56329" spans="1:3" x14ac:dyDescent="0.25">
      <c r="A56329">
        <v>853820</v>
      </c>
      <c r="B56329">
        <v>56325</v>
      </c>
      <c r="C56329">
        <v>43676</v>
      </c>
    </row>
    <row r="56330" spans="1:3" x14ac:dyDescent="0.25">
      <c r="A56330">
        <v>464351</v>
      </c>
      <c r="B56330">
        <v>56326</v>
      </c>
      <c r="C56330">
        <v>43675</v>
      </c>
    </row>
    <row r="56331" spans="1:3" x14ac:dyDescent="0.25">
      <c r="A56331">
        <v>720730</v>
      </c>
      <c r="B56331">
        <v>56327</v>
      </c>
      <c r="C56331">
        <v>43674</v>
      </c>
    </row>
    <row r="56332" spans="1:3" x14ac:dyDescent="0.25">
      <c r="A56332">
        <v>677308</v>
      </c>
      <c r="B56332">
        <v>56328</v>
      </c>
      <c r="C56332">
        <v>43673</v>
      </c>
    </row>
    <row r="56333" spans="1:3" x14ac:dyDescent="0.25">
      <c r="A56333">
        <v>284666</v>
      </c>
      <c r="B56333">
        <v>56329</v>
      </c>
      <c r="C56333">
        <v>43672</v>
      </c>
    </row>
    <row r="56334" spans="1:3" x14ac:dyDescent="0.25">
      <c r="A56334">
        <v>472712</v>
      </c>
      <c r="B56334">
        <v>56330</v>
      </c>
      <c r="C56334">
        <v>43671</v>
      </c>
    </row>
    <row r="56335" spans="1:3" x14ac:dyDescent="0.25">
      <c r="A56335">
        <v>664835</v>
      </c>
      <c r="B56335">
        <v>56331</v>
      </c>
      <c r="C56335">
        <v>43670</v>
      </c>
    </row>
    <row r="56336" spans="1:3" x14ac:dyDescent="0.25">
      <c r="A56336">
        <v>610005</v>
      </c>
      <c r="B56336">
        <v>56332</v>
      </c>
      <c r="C56336">
        <v>43669</v>
      </c>
    </row>
    <row r="56337" spans="1:3" x14ac:dyDescent="0.25">
      <c r="A56337">
        <v>745203</v>
      </c>
      <c r="B56337">
        <v>56333</v>
      </c>
      <c r="C56337">
        <v>43668</v>
      </c>
    </row>
    <row r="56338" spans="1:3" x14ac:dyDescent="0.25">
      <c r="A56338">
        <v>796076</v>
      </c>
      <c r="B56338">
        <v>56334</v>
      </c>
      <c r="C56338">
        <v>43667</v>
      </c>
    </row>
    <row r="56339" spans="1:3" x14ac:dyDescent="0.25">
      <c r="A56339">
        <v>692590</v>
      </c>
      <c r="B56339">
        <v>56335</v>
      </c>
      <c r="C56339">
        <v>43666</v>
      </c>
    </row>
    <row r="56340" spans="1:3" x14ac:dyDescent="0.25">
      <c r="A56340">
        <v>25819</v>
      </c>
      <c r="B56340">
        <v>56336</v>
      </c>
      <c r="C56340">
        <v>43665</v>
      </c>
    </row>
    <row r="56341" spans="1:3" x14ac:dyDescent="0.25">
      <c r="A56341">
        <v>751228</v>
      </c>
      <c r="B56341">
        <v>56337</v>
      </c>
      <c r="C56341">
        <v>43664</v>
      </c>
    </row>
    <row r="56342" spans="1:3" x14ac:dyDescent="0.25">
      <c r="A56342">
        <v>403940</v>
      </c>
      <c r="B56342">
        <v>56338</v>
      </c>
      <c r="C56342">
        <v>43663</v>
      </c>
    </row>
    <row r="56343" spans="1:3" x14ac:dyDescent="0.25">
      <c r="A56343">
        <v>284221</v>
      </c>
      <c r="B56343">
        <v>56339</v>
      </c>
      <c r="C56343">
        <v>43662</v>
      </c>
    </row>
    <row r="56344" spans="1:3" x14ac:dyDescent="0.25">
      <c r="A56344">
        <v>243995</v>
      </c>
      <c r="B56344">
        <v>56340</v>
      </c>
      <c r="C56344">
        <v>43661</v>
      </c>
    </row>
    <row r="56345" spans="1:3" x14ac:dyDescent="0.25">
      <c r="A56345">
        <v>893849</v>
      </c>
      <c r="B56345">
        <v>56341</v>
      </c>
      <c r="C56345">
        <v>43660</v>
      </c>
    </row>
    <row r="56346" spans="1:3" x14ac:dyDescent="0.25">
      <c r="A56346">
        <v>166726</v>
      </c>
      <c r="B56346">
        <v>56342</v>
      </c>
      <c r="C56346">
        <v>43659</v>
      </c>
    </row>
    <row r="56347" spans="1:3" x14ac:dyDescent="0.25">
      <c r="A56347">
        <v>912742</v>
      </c>
      <c r="B56347">
        <v>56343</v>
      </c>
      <c r="C56347">
        <v>43658</v>
      </c>
    </row>
    <row r="56348" spans="1:3" x14ac:dyDescent="0.25">
      <c r="A56348">
        <v>649631</v>
      </c>
      <c r="B56348">
        <v>56344</v>
      </c>
      <c r="C56348">
        <v>43657</v>
      </c>
    </row>
    <row r="56349" spans="1:3" x14ac:dyDescent="0.25">
      <c r="A56349">
        <v>616573</v>
      </c>
      <c r="B56349">
        <v>56345</v>
      </c>
      <c r="C56349">
        <v>43656</v>
      </c>
    </row>
    <row r="56350" spans="1:3" x14ac:dyDescent="0.25">
      <c r="A56350">
        <v>553934</v>
      </c>
      <c r="B56350">
        <v>56346</v>
      </c>
      <c r="C56350">
        <v>43655</v>
      </c>
    </row>
    <row r="56351" spans="1:3" x14ac:dyDescent="0.25">
      <c r="A56351">
        <v>879891</v>
      </c>
      <c r="B56351">
        <v>56347</v>
      </c>
      <c r="C56351">
        <v>43654</v>
      </c>
    </row>
    <row r="56352" spans="1:3" x14ac:dyDescent="0.25">
      <c r="A56352">
        <v>733740</v>
      </c>
      <c r="B56352">
        <v>56348</v>
      </c>
      <c r="C56352">
        <v>43653</v>
      </c>
    </row>
    <row r="56353" spans="1:3" x14ac:dyDescent="0.25">
      <c r="A56353">
        <v>152328</v>
      </c>
      <c r="B56353">
        <v>56349</v>
      </c>
      <c r="C56353">
        <v>43652</v>
      </c>
    </row>
    <row r="56354" spans="1:3" x14ac:dyDescent="0.25">
      <c r="A56354">
        <v>70693</v>
      </c>
      <c r="B56354">
        <v>56350</v>
      </c>
      <c r="C56354">
        <v>43651</v>
      </c>
    </row>
    <row r="56355" spans="1:3" x14ac:dyDescent="0.25">
      <c r="A56355">
        <v>123241</v>
      </c>
      <c r="B56355">
        <v>56351</v>
      </c>
      <c r="C56355">
        <v>43650</v>
      </c>
    </row>
    <row r="56356" spans="1:3" x14ac:dyDescent="0.25">
      <c r="A56356">
        <v>171144</v>
      </c>
      <c r="B56356">
        <v>56352</v>
      </c>
      <c r="C56356">
        <v>43649</v>
      </c>
    </row>
    <row r="56357" spans="1:3" x14ac:dyDescent="0.25">
      <c r="A56357">
        <v>53792</v>
      </c>
      <c r="B56357">
        <v>56353</v>
      </c>
      <c r="C56357">
        <v>43648</v>
      </c>
    </row>
    <row r="56358" spans="1:3" x14ac:dyDescent="0.25">
      <c r="A56358">
        <v>364383</v>
      </c>
      <c r="B56358">
        <v>56354</v>
      </c>
      <c r="C56358">
        <v>43647</v>
      </c>
    </row>
    <row r="56359" spans="1:3" x14ac:dyDescent="0.25">
      <c r="A56359">
        <v>569111</v>
      </c>
      <c r="B56359">
        <v>56355</v>
      </c>
      <c r="C56359">
        <v>43646</v>
      </c>
    </row>
    <row r="56360" spans="1:3" x14ac:dyDescent="0.25">
      <c r="A56360">
        <v>150469</v>
      </c>
      <c r="B56360">
        <v>56356</v>
      </c>
      <c r="C56360">
        <v>43645</v>
      </c>
    </row>
    <row r="56361" spans="1:3" x14ac:dyDescent="0.25">
      <c r="A56361">
        <v>480418</v>
      </c>
      <c r="B56361">
        <v>56357</v>
      </c>
      <c r="C56361">
        <v>43644</v>
      </c>
    </row>
    <row r="56362" spans="1:3" x14ac:dyDescent="0.25">
      <c r="A56362">
        <v>196890</v>
      </c>
      <c r="B56362">
        <v>56358</v>
      </c>
      <c r="C56362">
        <v>43643</v>
      </c>
    </row>
    <row r="56363" spans="1:3" x14ac:dyDescent="0.25">
      <c r="A56363">
        <v>206269</v>
      </c>
      <c r="B56363">
        <v>56359</v>
      </c>
      <c r="C56363">
        <v>43642</v>
      </c>
    </row>
    <row r="56364" spans="1:3" x14ac:dyDescent="0.25">
      <c r="A56364">
        <v>593113</v>
      </c>
      <c r="B56364">
        <v>56360</v>
      </c>
      <c r="C56364">
        <v>43641</v>
      </c>
    </row>
    <row r="56365" spans="1:3" x14ac:dyDescent="0.25">
      <c r="A56365">
        <v>688805</v>
      </c>
      <c r="B56365">
        <v>56361</v>
      </c>
      <c r="C56365">
        <v>43640</v>
      </c>
    </row>
    <row r="56366" spans="1:3" x14ac:dyDescent="0.25">
      <c r="A56366">
        <v>226624</v>
      </c>
      <c r="B56366">
        <v>56362</v>
      </c>
      <c r="C56366">
        <v>43639</v>
      </c>
    </row>
    <row r="56367" spans="1:3" x14ac:dyDescent="0.25">
      <c r="A56367">
        <v>408842</v>
      </c>
      <c r="B56367">
        <v>56363</v>
      </c>
      <c r="C56367">
        <v>43638</v>
      </c>
    </row>
    <row r="56368" spans="1:3" x14ac:dyDescent="0.25">
      <c r="A56368">
        <v>237067</v>
      </c>
      <c r="B56368">
        <v>56364</v>
      </c>
      <c r="C56368">
        <v>43637</v>
      </c>
    </row>
    <row r="56369" spans="1:3" x14ac:dyDescent="0.25">
      <c r="A56369">
        <v>663606</v>
      </c>
      <c r="B56369">
        <v>56365</v>
      </c>
      <c r="C56369">
        <v>43636</v>
      </c>
    </row>
    <row r="56370" spans="1:3" x14ac:dyDescent="0.25">
      <c r="A56370">
        <v>825876</v>
      </c>
      <c r="B56370">
        <v>56366</v>
      </c>
      <c r="C56370">
        <v>43635</v>
      </c>
    </row>
    <row r="56371" spans="1:3" x14ac:dyDescent="0.25">
      <c r="A56371">
        <v>604827</v>
      </c>
      <c r="B56371">
        <v>56367</v>
      </c>
      <c r="C56371">
        <v>43634</v>
      </c>
    </row>
    <row r="56372" spans="1:3" x14ac:dyDescent="0.25">
      <c r="A56372">
        <v>848000</v>
      </c>
      <c r="B56372">
        <v>56368</v>
      </c>
      <c r="C56372">
        <v>43633</v>
      </c>
    </row>
    <row r="56373" spans="1:3" x14ac:dyDescent="0.25">
      <c r="A56373">
        <v>170992</v>
      </c>
      <c r="B56373">
        <v>56369</v>
      </c>
      <c r="C56373">
        <v>43632</v>
      </c>
    </row>
    <row r="56374" spans="1:3" x14ac:dyDescent="0.25">
      <c r="A56374">
        <v>736750</v>
      </c>
      <c r="B56374">
        <v>56370</v>
      </c>
      <c r="C56374">
        <v>43631</v>
      </c>
    </row>
    <row r="56375" spans="1:3" x14ac:dyDescent="0.25">
      <c r="A56375">
        <v>688500</v>
      </c>
      <c r="B56375">
        <v>56371</v>
      </c>
      <c r="C56375">
        <v>43630</v>
      </c>
    </row>
    <row r="56376" spans="1:3" x14ac:dyDescent="0.25">
      <c r="A56376">
        <v>377940</v>
      </c>
      <c r="B56376">
        <v>56372</v>
      </c>
      <c r="C56376">
        <v>43629</v>
      </c>
    </row>
    <row r="56377" spans="1:3" x14ac:dyDescent="0.25">
      <c r="A56377">
        <v>110109</v>
      </c>
      <c r="B56377">
        <v>56373</v>
      </c>
      <c r="C56377">
        <v>43628</v>
      </c>
    </row>
    <row r="56378" spans="1:3" x14ac:dyDescent="0.25">
      <c r="A56378">
        <v>96502</v>
      </c>
      <c r="B56378">
        <v>56374</v>
      </c>
      <c r="C56378">
        <v>43627</v>
      </c>
    </row>
    <row r="56379" spans="1:3" x14ac:dyDescent="0.25">
      <c r="A56379">
        <v>130005</v>
      </c>
      <c r="B56379">
        <v>56375</v>
      </c>
      <c r="C56379">
        <v>43626</v>
      </c>
    </row>
    <row r="56380" spans="1:3" x14ac:dyDescent="0.25">
      <c r="A56380">
        <v>327738</v>
      </c>
      <c r="B56380">
        <v>56376</v>
      </c>
      <c r="C56380">
        <v>43625</v>
      </c>
    </row>
    <row r="56381" spans="1:3" x14ac:dyDescent="0.25">
      <c r="A56381">
        <v>699507</v>
      </c>
      <c r="B56381">
        <v>56377</v>
      </c>
      <c r="C56381">
        <v>43624</v>
      </c>
    </row>
    <row r="56382" spans="1:3" x14ac:dyDescent="0.25">
      <c r="A56382">
        <v>995038</v>
      </c>
      <c r="B56382">
        <v>56378</v>
      </c>
      <c r="C56382">
        <v>43623</v>
      </c>
    </row>
    <row r="56383" spans="1:3" x14ac:dyDescent="0.25">
      <c r="A56383">
        <v>405818</v>
      </c>
      <c r="B56383">
        <v>56379</v>
      </c>
      <c r="C56383">
        <v>43622</v>
      </c>
    </row>
    <row r="56384" spans="1:3" x14ac:dyDescent="0.25">
      <c r="A56384">
        <v>788950</v>
      </c>
      <c r="B56384">
        <v>56380</v>
      </c>
      <c r="C56384">
        <v>43621</v>
      </c>
    </row>
    <row r="56385" spans="1:3" x14ac:dyDescent="0.25">
      <c r="A56385">
        <v>780193</v>
      </c>
      <c r="B56385">
        <v>56381</v>
      </c>
      <c r="C56385">
        <v>43620</v>
      </c>
    </row>
    <row r="56386" spans="1:3" x14ac:dyDescent="0.25">
      <c r="A56386">
        <v>336295</v>
      </c>
      <c r="B56386">
        <v>56382</v>
      </c>
      <c r="C56386">
        <v>43619</v>
      </c>
    </row>
    <row r="56387" spans="1:3" x14ac:dyDescent="0.25">
      <c r="A56387">
        <v>493894</v>
      </c>
      <c r="B56387">
        <v>56383</v>
      </c>
      <c r="C56387">
        <v>43618</v>
      </c>
    </row>
    <row r="56388" spans="1:3" x14ac:dyDescent="0.25">
      <c r="A56388">
        <v>158312</v>
      </c>
      <c r="B56388">
        <v>56384</v>
      </c>
      <c r="C56388">
        <v>43617</v>
      </c>
    </row>
    <row r="56389" spans="1:3" x14ac:dyDescent="0.25">
      <c r="A56389">
        <v>225648</v>
      </c>
      <c r="B56389">
        <v>56385</v>
      </c>
      <c r="C56389">
        <v>43616</v>
      </c>
    </row>
    <row r="56390" spans="1:3" x14ac:dyDescent="0.25">
      <c r="A56390">
        <v>804520</v>
      </c>
      <c r="B56390">
        <v>56386</v>
      </c>
      <c r="C56390">
        <v>43615</v>
      </c>
    </row>
    <row r="56391" spans="1:3" x14ac:dyDescent="0.25">
      <c r="A56391">
        <v>509914</v>
      </c>
      <c r="B56391">
        <v>56387</v>
      </c>
      <c r="C56391">
        <v>43614</v>
      </c>
    </row>
    <row r="56392" spans="1:3" x14ac:dyDescent="0.25">
      <c r="A56392">
        <v>547517</v>
      </c>
      <c r="B56392">
        <v>56388</v>
      </c>
      <c r="C56392">
        <v>43613</v>
      </c>
    </row>
    <row r="56393" spans="1:3" x14ac:dyDescent="0.25">
      <c r="A56393">
        <v>964937</v>
      </c>
      <c r="B56393">
        <v>56389</v>
      </c>
      <c r="C56393">
        <v>43612</v>
      </c>
    </row>
    <row r="56394" spans="1:3" x14ac:dyDescent="0.25">
      <c r="A56394">
        <v>634309</v>
      </c>
      <c r="B56394">
        <v>56390</v>
      </c>
      <c r="C56394">
        <v>43611</v>
      </c>
    </row>
    <row r="56395" spans="1:3" x14ac:dyDescent="0.25">
      <c r="A56395">
        <v>472320</v>
      </c>
      <c r="B56395">
        <v>56391</v>
      </c>
      <c r="C56395">
        <v>43610</v>
      </c>
    </row>
    <row r="56396" spans="1:3" x14ac:dyDescent="0.25">
      <c r="A56396">
        <v>939106</v>
      </c>
      <c r="B56396">
        <v>56392</v>
      </c>
      <c r="C56396">
        <v>43609</v>
      </c>
    </row>
    <row r="56397" spans="1:3" x14ac:dyDescent="0.25">
      <c r="A56397">
        <v>262541</v>
      </c>
      <c r="B56397">
        <v>56393</v>
      </c>
      <c r="C56397">
        <v>43608</v>
      </c>
    </row>
    <row r="56398" spans="1:3" x14ac:dyDescent="0.25">
      <c r="A56398">
        <v>952402</v>
      </c>
      <c r="B56398">
        <v>56394</v>
      </c>
      <c r="C56398">
        <v>43607</v>
      </c>
    </row>
    <row r="56399" spans="1:3" x14ac:dyDescent="0.25">
      <c r="A56399">
        <v>59701</v>
      </c>
      <c r="B56399">
        <v>56395</v>
      </c>
      <c r="C56399">
        <v>43606</v>
      </c>
    </row>
    <row r="56400" spans="1:3" x14ac:dyDescent="0.25">
      <c r="A56400">
        <v>784141</v>
      </c>
      <c r="B56400">
        <v>56396</v>
      </c>
      <c r="C56400">
        <v>43605</v>
      </c>
    </row>
    <row r="56401" spans="1:3" x14ac:dyDescent="0.25">
      <c r="A56401">
        <v>717420</v>
      </c>
      <c r="B56401">
        <v>56397</v>
      </c>
      <c r="C56401">
        <v>43604</v>
      </c>
    </row>
    <row r="56402" spans="1:3" x14ac:dyDescent="0.25">
      <c r="A56402">
        <v>327301</v>
      </c>
      <c r="B56402">
        <v>56398</v>
      </c>
      <c r="C56402">
        <v>43603</v>
      </c>
    </row>
    <row r="56403" spans="1:3" x14ac:dyDescent="0.25">
      <c r="A56403">
        <v>505437</v>
      </c>
      <c r="B56403">
        <v>56399</v>
      </c>
      <c r="C56403">
        <v>43602</v>
      </c>
    </row>
    <row r="56404" spans="1:3" x14ac:dyDescent="0.25">
      <c r="A56404">
        <v>793928</v>
      </c>
      <c r="B56404">
        <v>56400</v>
      </c>
      <c r="C56404">
        <v>43601</v>
      </c>
    </row>
    <row r="56405" spans="1:3" x14ac:dyDescent="0.25">
      <c r="A56405">
        <v>326129</v>
      </c>
      <c r="B56405">
        <v>56401</v>
      </c>
      <c r="C56405">
        <v>43600</v>
      </c>
    </row>
    <row r="56406" spans="1:3" x14ac:dyDescent="0.25">
      <c r="A56406">
        <v>980846</v>
      </c>
      <c r="B56406">
        <v>56402</v>
      </c>
      <c r="C56406">
        <v>43599</v>
      </c>
    </row>
    <row r="56407" spans="1:3" x14ac:dyDescent="0.25">
      <c r="A56407">
        <v>312329</v>
      </c>
      <c r="B56407">
        <v>56403</v>
      </c>
      <c r="C56407">
        <v>43598</v>
      </c>
    </row>
    <row r="56408" spans="1:3" x14ac:dyDescent="0.25">
      <c r="A56408">
        <v>27213</v>
      </c>
      <c r="B56408">
        <v>56404</v>
      </c>
      <c r="C56408">
        <v>43597</v>
      </c>
    </row>
    <row r="56409" spans="1:3" x14ac:dyDescent="0.25">
      <c r="A56409">
        <v>108652</v>
      </c>
      <c r="B56409">
        <v>56405</v>
      </c>
      <c r="C56409">
        <v>43596</v>
      </c>
    </row>
    <row r="56410" spans="1:3" x14ac:dyDescent="0.25">
      <c r="A56410">
        <v>77513</v>
      </c>
      <c r="B56410">
        <v>56406</v>
      </c>
      <c r="C56410">
        <v>43595</v>
      </c>
    </row>
    <row r="56411" spans="1:3" x14ac:dyDescent="0.25">
      <c r="A56411">
        <v>833444</v>
      </c>
      <c r="B56411">
        <v>56407</v>
      </c>
      <c r="C56411">
        <v>43594</v>
      </c>
    </row>
    <row r="56412" spans="1:3" x14ac:dyDescent="0.25">
      <c r="A56412">
        <v>544066</v>
      </c>
      <c r="B56412">
        <v>56408</v>
      </c>
      <c r="C56412">
        <v>43593</v>
      </c>
    </row>
    <row r="56413" spans="1:3" x14ac:dyDescent="0.25">
      <c r="A56413">
        <v>110518</v>
      </c>
      <c r="B56413">
        <v>56409</v>
      </c>
      <c r="C56413">
        <v>43592</v>
      </c>
    </row>
    <row r="56414" spans="1:3" x14ac:dyDescent="0.25">
      <c r="A56414">
        <v>904293</v>
      </c>
      <c r="B56414">
        <v>56410</v>
      </c>
      <c r="C56414">
        <v>43591</v>
      </c>
    </row>
    <row r="56415" spans="1:3" x14ac:dyDescent="0.25">
      <c r="A56415">
        <v>407596</v>
      </c>
      <c r="B56415">
        <v>56411</v>
      </c>
      <c r="C56415">
        <v>43590</v>
      </c>
    </row>
    <row r="56416" spans="1:3" x14ac:dyDescent="0.25">
      <c r="A56416">
        <v>908245</v>
      </c>
      <c r="B56416">
        <v>56412</v>
      </c>
      <c r="C56416">
        <v>43589</v>
      </c>
    </row>
    <row r="56417" spans="1:3" x14ac:dyDescent="0.25">
      <c r="A56417">
        <v>847085</v>
      </c>
      <c r="B56417">
        <v>56413</v>
      </c>
      <c r="C56417">
        <v>43588</v>
      </c>
    </row>
    <row r="56418" spans="1:3" x14ac:dyDescent="0.25">
      <c r="A56418">
        <v>298818</v>
      </c>
      <c r="B56418">
        <v>56414</v>
      </c>
      <c r="C56418">
        <v>43587</v>
      </c>
    </row>
    <row r="56419" spans="1:3" x14ac:dyDescent="0.25">
      <c r="A56419">
        <v>894261</v>
      </c>
      <c r="B56419">
        <v>56415</v>
      </c>
      <c r="C56419">
        <v>43586</v>
      </c>
    </row>
    <row r="56420" spans="1:3" x14ac:dyDescent="0.25">
      <c r="A56420">
        <v>425308</v>
      </c>
      <c r="B56420">
        <v>56416</v>
      </c>
      <c r="C56420">
        <v>43585</v>
      </c>
    </row>
    <row r="56421" spans="1:3" x14ac:dyDescent="0.25">
      <c r="A56421">
        <v>841532</v>
      </c>
      <c r="B56421">
        <v>56417</v>
      </c>
      <c r="C56421">
        <v>43584</v>
      </c>
    </row>
    <row r="56422" spans="1:3" x14ac:dyDescent="0.25">
      <c r="A56422">
        <v>18488</v>
      </c>
      <c r="B56422">
        <v>56418</v>
      </c>
      <c r="C56422">
        <v>43583</v>
      </c>
    </row>
    <row r="56423" spans="1:3" x14ac:dyDescent="0.25">
      <c r="A56423">
        <v>308936</v>
      </c>
      <c r="B56423">
        <v>56419</v>
      </c>
      <c r="C56423">
        <v>43582</v>
      </c>
    </row>
    <row r="56424" spans="1:3" x14ac:dyDescent="0.25">
      <c r="A56424">
        <v>871337</v>
      </c>
      <c r="B56424">
        <v>56420</v>
      </c>
      <c r="C56424">
        <v>43581</v>
      </c>
    </row>
    <row r="56425" spans="1:3" x14ac:dyDescent="0.25">
      <c r="A56425">
        <v>759611</v>
      </c>
      <c r="B56425">
        <v>56421</v>
      </c>
      <c r="C56425">
        <v>43580</v>
      </c>
    </row>
    <row r="56426" spans="1:3" x14ac:dyDescent="0.25">
      <c r="A56426">
        <v>717699</v>
      </c>
      <c r="B56426">
        <v>56422</v>
      </c>
      <c r="C56426">
        <v>43579</v>
      </c>
    </row>
    <row r="56427" spans="1:3" x14ac:dyDescent="0.25">
      <c r="A56427">
        <v>848654</v>
      </c>
      <c r="B56427">
        <v>56423</v>
      </c>
      <c r="C56427">
        <v>43578</v>
      </c>
    </row>
    <row r="56428" spans="1:3" x14ac:dyDescent="0.25">
      <c r="A56428">
        <v>349186</v>
      </c>
      <c r="B56428">
        <v>56424</v>
      </c>
      <c r="C56428">
        <v>43577</v>
      </c>
    </row>
    <row r="56429" spans="1:3" x14ac:dyDescent="0.25">
      <c r="A56429">
        <v>207142</v>
      </c>
      <c r="B56429">
        <v>56425</v>
      </c>
      <c r="C56429">
        <v>43576</v>
      </c>
    </row>
    <row r="56430" spans="1:3" x14ac:dyDescent="0.25">
      <c r="A56430">
        <v>5970</v>
      </c>
      <c r="B56430">
        <v>56426</v>
      </c>
      <c r="C56430">
        <v>43575</v>
      </c>
    </row>
    <row r="56431" spans="1:3" x14ac:dyDescent="0.25">
      <c r="A56431">
        <v>406546</v>
      </c>
      <c r="B56431">
        <v>56427</v>
      </c>
      <c r="C56431">
        <v>43574</v>
      </c>
    </row>
    <row r="56432" spans="1:3" x14ac:dyDescent="0.25">
      <c r="A56432">
        <v>178889</v>
      </c>
      <c r="B56432">
        <v>56428</v>
      </c>
      <c r="C56432">
        <v>43573</v>
      </c>
    </row>
    <row r="56433" spans="1:3" x14ac:dyDescent="0.25">
      <c r="A56433">
        <v>972478</v>
      </c>
      <c r="B56433">
        <v>56429</v>
      </c>
      <c r="C56433">
        <v>43572</v>
      </c>
    </row>
    <row r="56434" spans="1:3" x14ac:dyDescent="0.25">
      <c r="A56434">
        <v>905448</v>
      </c>
      <c r="B56434">
        <v>56430</v>
      </c>
      <c r="C56434">
        <v>43571</v>
      </c>
    </row>
    <row r="56435" spans="1:3" x14ac:dyDescent="0.25">
      <c r="A56435">
        <v>588157</v>
      </c>
      <c r="B56435">
        <v>56431</v>
      </c>
      <c r="C56435">
        <v>43570</v>
      </c>
    </row>
    <row r="56436" spans="1:3" x14ac:dyDescent="0.25">
      <c r="A56436">
        <v>67347</v>
      </c>
      <c r="B56436">
        <v>56432</v>
      </c>
      <c r="C56436">
        <v>43569</v>
      </c>
    </row>
    <row r="56437" spans="1:3" x14ac:dyDescent="0.25">
      <c r="A56437">
        <v>698351</v>
      </c>
      <c r="B56437">
        <v>56433</v>
      </c>
      <c r="C56437">
        <v>43568</v>
      </c>
    </row>
    <row r="56438" spans="1:3" x14ac:dyDescent="0.25">
      <c r="A56438">
        <v>242685</v>
      </c>
      <c r="B56438">
        <v>56434</v>
      </c>
      <c r="C56438">
        <v>43567</v>
      </c>
    </row>
    <row r="56439" spans="1:3" x14ac:dyDescent="0.25">
      <c r="A56439">
        <v>70928</v>
      </c>
      <c r="B56439">
        <v>56435</v>
      </c>
      <c r="C56439">
        <v>43566</v>
      </c>
    </row>
    <row r="56440" spans="1:3" x14ac:dyDescent="0.25">
      <c r="A56440">
        <v>999146</v>
      </c>
      <c r="B56440">
        <v>56436</v>
      </c>
      <c r="C56440">
        <v>43565</v>
      </c>
    </row>
    <row r="56441" spans="1:3" x14ac:dyDescent="0.25">
      <c r="A56441">
        <v>959284</v>
      </c>
      <c r="B56441">
        <v>56437</v>
      </c>
      <c r="C56441">
        <v>43564</v>
      </c>
    </row>
    <row r="56442" spans="1:3" x14ac:dyDescent="0.25">
      <c r="A56442">
        <v>769333</v>
      </c>
      <c r="B56442">
        <v>56438</v>
      </c>
      <c r="C56442">
        <v>43563</v>
      </c>
    </row>
    <row r="56443" spans="1:3" x14ac:dyDescent="0.25">
      <c r="A56443">
        <v>310119</v>
      </c>
      <c r="B56443">
        <v>56439</v>
      </c>
      <c r="C56443">
        <v>43562</v>
      </c>
    </row>
    <row r="56444" spans="1:3" x14ac:dyDescent="0.25">
      <c r="A56444">
        <v>955518</v>
      </c>
      <c r="B56444">
        <v>56440</v>
      </c>
      <c r="C56444">
        <v>43561</v>
      </c>
    </row>
    <row r="56445" spans="1:3" x14ac:dyDescent="0.25">
      <c r="A56445">
        <v>820663</v>
      </c>
      <c r="B56445">
        <v>56441</v>
      </c>
      <c r="C56445">
        <v>43560</v>
      </c>
    </row>
    <row r="56446" spans="1:3" x14ac:dyDescent="0.25">
      <c r="A56446">
        <v>769710</v>
      </c>
      <c r="B56446">
        <v>56442</v>
      </c>
      <c r="C56446">
        <v>43559</v>
      </c>
    </row>
    <row r="56447" spans="1:3" x14ac:dyDescent="0.25">
      <c r="A56447">
        <v>779550</v>
      </c>
      <c r="B56447">
        <v>56443</v>
      </c>
      <c r="C56447">
        <v>43558</v>
      </c>
    </row>
    <row r="56448" spans="1:3" x14ac:dyDescent="0.25">
      <c r="A56448">
        <v>914848</v>
      </c>
      <c r="B56448">
        <v>56444</v>
      </c>
      <c r="C56448">
        <v>43557</v>
      </c>
    </row>
    <row r="56449" spans="1:3" x14ac:dyDescent="0.25">
      <c r="A56449">
        <v>101148</v>
      </c>
      <c r="B56449">
        <v>56445</v>
      </c>
      <c r="C56449">
        <v>43556</v>
      </c>
    </row>
    <row r="56450" spans="1:3" x14ac:dyDescent="0.25">
      <c r="A56450">
        <v>516306</v>
      </c>
      <c r="B56450">
        <v>56446</v>
      </c>
      <c r="C56450">
        <v>43555</v>
      </c>
    </row>
    <row r="56451" spans="1:3" x14ac:dyDescent="0.25">
      <c r="A56451">
        <v>839695</v>
      </c>
      <c r="B56451">
        <v>56447</v>
      </c>
      <c r="C56451">
        <v>43554</v>
      </c>
    </row>
    <row r="56452" spans="1:3" x14ac:dyDescent="0.25">
      <c r="A56452">
        <v>749002</v>
      </c>
      <c r="B56452">
        <v>56448</v>
      </c>
      <c r="C56452">
        <v>43553</v>
      </c>
    </row>
    <row r="56453" spans="1:3" x14ac:dyDescent="0.25">
      <c r="A56453">
        <v>800143</v>
      </c>
      <c r="B56453">
        <v>56449</v>
      </c>
      <c r="C56453">
        <v>43552</v>
      </c>
    </row>
    <row r="56454" spans="1:3" x14ac:dyDescent="0.25">
      <c r="A56454">
        <v>852991</v>
      </c>
      <c r="B56454">
        <v>56450</v>
      </c>
      <c r="C56454">
        <v>43551</v>
      </c>
    </row>
    <row r="56455" spans="1:3" x14ac:dyDescent="0.25">
      <c r="A56455">
        <v>994052</v>
      </c>
      <c r="B56455">
        <v>56451</v>
      </c>
      <c r="C56455">
        <v>43550</v>
      </c>
    </row>
    <row r="56456" spans="1:3" x14ac:dyDescent="0.25">
      <c r="A56456">
        <v>572434</v>
      </c>
      <c r="B56456">
        <v>56452</v>
      </c>
      <c r="C56456">
        <v>43549</v>
      </c>
    </row>
    <row r="56457" spans="1:3" x14ac:dyDescent="0.25">
      <c r="A56457">
        <v>548414</v>
      </c>
      <c r="B56457">
        <v>56453</v>
      </c>
      <c r="C56457">
        <v>43548</v>
      </c>
    </row>
    <row r="56458" spans="1:3" x14ac:dyDescent="0.25">
      <c r="A56458">
        <v>925144</v>
      </c>
      <c r="B56458">
        <v>56454</v>
      </c>
      <c r="C56458">
        <v>43547</v>
      </c>
    </row>
    <row r="56459" spans="1:3" x14ac:dyDescent="0.25">
      <c r="A56459">
        <v>494075</v>
      </c>
      <c r="B56459">
        <v>56455</v>
      </c>
      <c r="C56459">
        <v>43546</v>
      </c>
    </row>
    <row r="56460" spans="1:3" x14ac:dyDescent="0.25">
      <c r="A56460">
        <v>752768</v>
      </c>
      <c r="B56460">
        <v>56456</v>
      </c>
      <c r="C56460">
        <v>43545</v>
      </c>
    </row>
    <row r="56461" spans="1:3" x14ac:dyDescent="0.25">
      <c r="A56461">
        <v>583885</v>
      </c>
      <c r="B56461">
        <v>56457</v>
      </c>
      <c r="C56461">
        <v>43544</v>
      </c>
    </row>
    <row r="56462" spans="1:3" x14ac:dyDescent="0.25">
      <c r="A56462">
        <v>168502</v>
      </c>
      <c r="B56462">
        <v>56458</v>
      </c>
      <c r="C56462">
        <v>43543</v>
      </c>
    </row>
    <row r="56463" spans="1:3" x14ac:dyDescent="0.25">
      <c r="A56463">
        <v>703854</v>
      </c>
      <c r="B56463">
        <v>56459</v>
      </c>
      <c r="C56463">
        <v>43542</v>
      </c>
    </row>
    <row r="56464" spans="1:3" x14ac:dyDescent="0.25">
      <c r="A56464">
        <v>535043</v>
      </c>
      <c r="B56464">
        <v>56460</v>
      </c>
      <c r="C56464">
        <v>43541</v>
      </c>
    </row>
    <row r="56465" spans="1:3" x14ac:dyDescent="0.25">
      <c r="A56465">
        <v>598971</v>
      </c>
      <c r="B56465">
        <v>56461</v>
      </c>
      <c r="C56465">
        <v>43540</v>
      </c>
    </row>
    <row r="56466" spans="1:3" x14ac:dyDescent="0.25">
      <c r="A56466">
        <v>875891</v>
      </c>
      <c r="B56466">
        <v>56462</v>
      </c>
      <c r="C56466">
        <v>43539</v>
      </c>
    </row>
    <row r="56467" spans="1:3" x14ac:dyDescent="0.25">
      <c r="A56467">
        <v>57762</v>
      </c>
      <c r="B56467">
        <v>56463</v>
      </c>
      <c r="C56467">
        <v>43538</v>
      </c>
    </row>
    <row r="56468" spans="1:3" x14ac:dyDescent="0.25">
      <c r="A56468">
        <v>184317</v>
      </c>
      <c r="B56468">
        <v>56464</v>
      </c>
      <c r="C56468">
        <v>43537</v>
      </c>
    </row>
    <row r="56469" spans="1:3" x14ac:dyDescent="0.25">
      <c r="A56469">
        <v>697928</v>
      </c>
      <c r="B56469">
        <v>56465</v>
      </c>
      <c r="C56469">
        <v>43536</v>
      </c>
    </row>
    <row r="56470" spans="1:3" x14ac:dyDescent="0.25">
      <c r="A56470">
        <v>823866</v>
      </c>
      <c r="B56470">
        <v>56466</v>
      </c>
      <c r="C56470">
        <v>43535</v>
      </c>
    </row>
    <row r="56471" spans="1:3" x14ac:dyDescent="0.25">
      <c r="A56471">
        <v>143256</v>
      </c>
      <c r="B56471">
        <v>56467</v>
      </c>
      <c r="C56471">
        <v>43534</v>
      </c>
    </row>
    <row r="56472" spans="1:3" x14ac:dyDescent="0.25">
      <c r="A56472">
        <v>809654</v>
      </c>
      <c r="B56472">
        <v>56468</v>
      </c>
      <c r="C56472">
        <v>43533</v>
      </c>
    </row>
    <row r="56473" spans="1:3" x14ac:dyDescent="0.25">
      <c r="A56473">
        <v>22631</v>
      </c>
      <c r="B56473">
        <v>56469</v>
      </c>
      <c r="C56473">
        <v>43532</v>
      </c>
    </row>
    <row r="56474" spans="1:3" x14ac:dyDescent="0.25">
      <c r="A56474">
        <v>996063</v>
      </c>
      <c r="B56474">
        <v>56470</v>
      </c>
      <c r="C56474">
        <v>43531</v>
      </c>
    </row>
    <row r="56475" spans="1:3" x14ac:dyDescent="0.25">
      <c r="A56475">
        <v>779857</v>
      </c>
      <c r="B56475">
        <v>56471</v>
      </c>
      <c r="C56475">
        <v>43530</v>
      </c>
    </row>
    <row r="56476" spans="1:3" x14ac:dyDescent="0.25">
      <c r="A56476">
        <v>95167</v>
      </c>
      <c r="B56476">
        <v>56472</v>
      </c>
      <c r="C56476">
        <v>43529</v>
      </c>
    </row>
    <row r="56477" spans="1:3" x14ac:dyDescent="0.25">
      <c r="A56477">
        <v>158268</v>
      </c>
      <c r="B56477">
        <v>56473</v>
      </c>
      <c r="C56477">
        <v>43528</v>
      </c>
    </row>
    <row r="56478" spans="1:3" x14ac:dyDescent="0.25">
      <c r="A56478">
        <v>215268</v>
      </c>
      <c r="B56478">
        <v>56474</v>
      </c>
      <c r="C56478">
        <v>43527</v>
      </c>
    </row>
    <row r="56479" spans="1:3" x14ac:dyDescent="0.25">
      <c r="A56479">
        <v>214118</v>
      </c>
      <c r="B56479">
        <v>56475</v>
      </c>
      <c r="C56479">
        <v>43526</v>
      </c>
    </row>
    <row r="56480" spans="1:3" x14ac:dyDescent="0.25">
      <c r="A56480">
        <v>288019</v>
      </c>
      <c r="B56480">
        <v>56476</v>
      </c>
      <c r="C56480">
        <v>43525</v>
      </c>
    </row>
    <row r="56481" spans="1:3" x14ac:dyDescent="0.25">
      <c r="A56481">
        <v>925391</v>
      </c>
      <c r="B56481">
        <v>56477</v>
      </c>
      <c r="C56481">
        <v>43524</v>
      </c>
    </row>
    <row r="56482" spans="1:3" x14ac:dyDescent="0.25">
      <c r="A56482">
        <v>812464</v>
      </c>
      <c r="B56482">
        <v>56478</v>
      </c>
      <c r="C56482">
        <v>43523</v>
      </c>
    </row>
    <row r="56483" spans="1:3" x14ac:dyDescent="0.25">
      <c r="A56483">
        <v>298574</v>
      </c>
      <c r="B56483">
        <v>56479</v>
      </c>
      <c r="C56483">
        <v>43522</v>
      </c>
    </row>
    <row r="56484" spans="1:3" x14ac:dyDescent="0.25">
      <c r="A56484">
        <v>794650</v>
      </c>
      <c r="B56484">
        <v>56480</v>
      </c>
      <c r="C56484">
        <v>43521</v>
      </c>
    </row>
    <row r="56485" spans="1:3" x14ac:dyDescent="0.25">
      <c r="A56485">
        <v>250534</v>
      </c>
      <c r="B56485">
        <v>56481</v>
      </c>
      <c r="C56485">
        <v>43520</v>
      </c>
    </row>
    <row r="56486" spans="1:3" x14ac:dyDescent="0.25">
      <c r="A56486">
        <v>523038</v>
      </c>
      <c r="B56486">
        <v>56482</v>
      </c>
      <c r="C56486">
        <v>43519</v>
      </c>
    </row>
    <row r="56487" spans="1:3" x14ac:dyDescent="0.25">
      <c r="A56487">
        <v>845066</v>
      </c>
      <c r="B56487">
        <v>56483</v>
      </c>
      <c r="C56487">
        <v>43518</v>
      </c>
    </row>
    <row r="56488" spans="1:3" x14ac:dyDescent="0.25">
      <c r="A56488">
        <v>330480</v>
      </c>
      <c r="B56488">
        <v>56484</v>
      </c>
      <c r="C56488">
        <v>43517</v>
      </c>
    </row>
    <row r="56489" spans="1:3" x14ac:dyDescent="0.25">
      <c r="A56489">
        <v>127698</v>
      </c>
      <c r="B56489">
        <v>56485</v>
      </c>
      <c r="C56489">
        <v>43516</v>
      </c>
    </row>
    <row r="56490" spans="1:3" x14ac:dyDescent="0.25">
      <c r="A56490">
        <v>286391</v>
      </c>
      <c r="B56490">
        <v>56486</v>
      </c>
      <c r="C56490">
        <v>43515</v>
      </c>
    </row>
    <row r="56491" spans="1:3" x14ac:dyDescent="0.25">
      <c r="A56491">
        <v>136228</v>
      </c>
      <c r="B56491">
        <v>56487</v>
      </c>
      <c r="C56491">
        <v>43514</v>
      </c>
    </row>
    <row r="56492" spans="1:3" x14ac:dyDescent="0.25">
      <c r="A56492">
        <v>450023</v>
      </c>
      <c r="B56492">
        <v>56488</v>
      </c>
      <c r="C56492">
        <v>43513</v>
      </c>
    </row>
    <row r="56493" spans="1:3" x14ac:dyDescent="0.25">
      <c r="A56493">
        <v>144848</v>
      </c>
      <c r="B56493">
        <v>56489</v>
      </c>
      <c r="C56493">
        <v>43512</v>
      </c>
    </row>
    <row r="56494" spans="1:3" x14ac:dyDescent="0.25">
      <c r="A56494">
        <v>316186</v>
      </c>
      <c r="B56494">
        <v>56490</v>
      </c>
      <c r="C56494">
        <v>43511</v>
      </c>
    </row>
    <row r="56495" spans="1:3" x14ac:dyDescent="0.25">
      <c r="A56495">
        <v>712706</v>
      </c>
      <c r="B56495">
        <v>56491</v>
      </c>
      <c r="C56495">
        <v>43510</v>
      </c>
    </row>
    <row r="56496" spans="1:3" x14ac:dyDescent="0.25">
      <c r="A56496">
        <v>988844</v>
      </c>
      <c r="B56496">
        <v>56492</v>
      </c>
      <c r="C56496">
        <v>43509</v>
      </c>
    </row>
    <row r="56497" spans="1:3" x14ac:dyDescent="0.25">
      <c r="A56497">
        <v>737168</v>
      </c>
      <c r="B56497">
        <v>56493</v>
      </c>
      <c r="C56497">
        <v>43508</v>
      </c>
    </row>
    <row r="56498" spans="1:3" x14ac:dyDescent="0.25">
      <c r="A56498">
        <v>786668</v>
      </c>
      <c r="B56498">
        <v>56494</v>
      </c>
      <c r="C56498">
        <v>43507</v>
      </c>
    </row>
    <row r="56499" spans="1:3" x14ac:dyDescent="0.25">
      <c r="A56499">
        <v>466750</v>
      </c>
      <c r="B56499">
        <v>56495</v>
      </c>
      <c r="C56499">
        <v>43506</v>
      </c>
    </row>
    <row r="56500" spans="1:3" x14ac:dyDescent="0.25">
      <c r="A56500">
        <v>795332</v>
      </c>
      <c r="B56500">
        <v>56496</v>
      </c>
      <c r="C56500">
        <v>43505</v>
      </c>
    </row>
    <row r="56501" spans="1:3" x14ac:dyDescent="0.25">
      <c r="A56501">
        <v>788260</v>
      </c>
      <c r="B56501">
        <v>56497</v>
      </c>
      <c r="C56501">
        <v>43504</v>
      </c>
    </row>
    <row r="56502" spans="1:3" x14ac:dyDescent="0.25">
      <c r="A56502">
        <v>75651</v>
      </c>
      <c r="B56502">
        <v>56498</v>
      </c>
      <c r="C56502">
        <v>43503</v>
      </c>
    </row>
    <row r="56503" spans="1:3" x14ac:dyDescent="0.25">
      <c r="A56503">
        <v>258014</v>
      </c>
      <c r="B56503">
        <v>56499</v>
      </c>
      <c r="C56503">
        <v>43502</v>
      </c>
    </row>
    <row r="56504" spans="1:3" x14ac:dyDescent="0.25">
      <c r="A56504">
        <v>610106</v>
      </c>
      <c r="B56504">
        <v>56500</v>
      </c>
      <c r="C56504">
        <v>43501</v>
      </c>
    </row>
    <row r="56505" spans="1:3" x14ac:dyDescent="0.25">
      <c r="A56505">
        <v>98686</v>
      </c>
      <c r="B56505">
        <v>56501</v>
      </c>
      <c r="C56505">
        <v>43500</v>
      </c>
    </row>
    <row r="56506" spans="1:3" x14ac:dyDescent="0.25">
      <c r="A56506">
        <v>428915</v>
      </c>
      <c r="B56506">
        <v>56502</v>
      </c>
      <c r="C56506">
        <v>43499</v>
      </c>
    </row>
    <row r="56507" spans="1:3" x14ac:dyDescent="0.25">
      <c r="A56507">
        <v>816460</v>
      </c>
      <c r="B56507">
        <v>56503</v>
      </c>
      <c r="C56507">
        <v>43498</v>
      </c>
    </row>
    <row r="56508" spans="1:3" x14ac:dyDescent="0.25">
      <c r="A56508">
        <v>673191</v>
      </c>
      <c r="B56508">
        <v>56504</v>
      </c>
      <c r="C56508">
        <v>43497</v>
      </c>
    </row>
    <row r="56509" spans="1:3" x14ac:dyDescent="0.25">
      <c r="A56509">
        <v>901688</v>
      </c>
      <c r="B56509">
        <v>56505</v>
      </c>
      <c r="C56509">
        <v>43496</v>
      </c>
    </row>
    <row r="56510" spans="1:3" x14ac:dyDescent="0.25">
      <c r="A56510">
        <v>196036</v>
      </c>
      <c r="B56510">
        <v>56506</v>
      </c>
      <c r="C56510">
        <v>43495</v>
      </c>
    </row>
    <row r="56511" spans="1:3" x14ac:dyDescent="0.25">
      <c r="A56511">
        <v>683081</v>
      </c>
      <c r="B56511">
        <v>56507</v>
      </c>
      <c r="C56511">
        <v>43494</v>
      </c>
    </row>
    <row r="56512" spans="1:3" x14ac:dyDescent="0.25">
      <c r="A56512">
        <v>143381</v>
      </c>
      <c r="B56512">
        <v>56508</v>
      </c>
      <c r="C56512">
        <v>43493</v>
      </c>
    </row>
    <row r="56513" spans="1:3" x14ac:dyDescent="0.25">
      <c r="A56513">
        <v>684666</v>
      </c>
      <c r="B56513">
        <v>56509</v>
      </c>
      <c r="C56513">
        <v>43492</v>
      </c>
    </row>
    <row r="56514" spans="1:3" x14ac:dyDescent="0.25">
      <c r="A56514">
        <v>239131</v>
      </c>
      <c r="B56514">
        <v>56510</v>
      </c>
      <c r="C56514">
        <v>43491</v>
      </c>
    </row>
    <row r="56515" spans="1:3" x14ac:dyDescent="0.25">
      <c r="A56515">
        <v>281428</v>
      </c>
      <c r="B56515">
        <v>56511</v>
      </c>
      <c r="C56515">
        <v>43490</v>
      </c>
    </row>
    <row r="56516" spans="1:3" x14ac:dyDescent="0.25">
      <c r="A56516">
        <v>431356</v>
      </c>
      <c r="B56516">
        <v>56512</v>
      </c>
      <c r="C56516">
        <v>43489</v>
      </c>
    </row>
    <row r="56517" spans="1:3" x14ac:dyDescent="0.25">
      <c r="A56517">
        <v>166140</v>
      </c>
      <c r="B56517">
        <v>56513</v>
      </c>
      <c r="C56517">
        <v>43488</v>
      </c>
    </row>
    <row r="56518" spans="1:3" x14ac:dyDescent="0.25">
      <c r="A56518">
        <v>971041</v>
      </c>
      <c r="B56518">
        <v>56514</v>
      </c>
      <c r="C56518">
        <v>43487</v>
      </c>
    </row>
    <row r="56519" spans="1:3" x14ac:dyDescent="0.25">
      <c r="A56519">
        <v>791598</v>
      </c>
      <c r="B56519">
        <v>56515</v>
      </c>
      <c r="C56519">
        <v>43486</v>
      </c>
    </row>
    <row r="56520" spans="1:3" x14ac:dyDescent="0.25">
      <c r="A56520">
        <v>986911</v>
      </c>
      <c r="B56520">
        <v>56516</v>
      </c>
      <c r="C56520">
        <v>43485</v>
      </c>
    </row>
    <row r="56521" spans="1:3" x14ac:dyDescent="0.25">
      <c r="A56521">
        <v>946022</v>
      </c>
      <c r="B56521">
        <v>56517</v>
      </c>
      <c r="C56521">
        <v>43484</v>
      </c>
    </row>
    <row r="56522" spans="1:3" x14ac:dyDescent="0.25">
      <c r="A56522">
        <v>62387</v>
      </c>
      <c r="B56522">
        <v>56518</v>
      </c>
      <c r="C56522">
        <v>43483</v>
      </c>
    </row>
    <row r="56523" spans="1:3" x14ac:dyDescent="0.25">
      <c r="A56523">
        <v>82844</v>
      </c>
      <c r="B56523">
        <v>56519</v>
      </c>
      <c r="C56523">
        <v>43482</v>
      </c>
    </row>
    <row r="56524" spans="1:3" x14ac:dyDescent="0.25">
      <c r="A56524">
        <v>230528</v>
      </c>
      <c r="B56524">
        <v>56520</v>
      </c>
      <c r="C56524">
        <v>43481</v>
      </c>
    </row>
    <row r="56525" spans="1:3" x14ac:dyDescent="0.25">
      <c r="A56525">
        <v>814660</v>
      </c>
      <c r="B56525">
        <v>56521</v>
      </c>
      <c r="C56525">
        <v>43480</v>
      </c>
    </row>
    <row r="56526" spans="1:3" x14ac:dyDescent="0.25">
      <c r="A56526">
        <v>963302</v>
      </c>
      <c r="B56526">
        <v>56522</v>
      </c>
      <c r="C56526">
        <v>43479</v>
      </c>
    </row>
    <row r="56527" spans="1:3" x14ac:dyDescent="0.25">
      <c r="A56527">
        <v>717089</v>
      </c>
      <c r="B56527">
        <v>56523</v>
      </c>
      <c r="C56527">
        <v>43478</v>
      </c>
    </row>
    <row r="56528" spans="1:3" x14ac:dyDescent="0.25">
      <c r="A56528">
        <v>85916</v>
      </c>
      <c r="B56528">
        <v>56524</v>
      </c>
      <c r="C56528">
        <v>43477</v>
      </c>
    </row>
    <row r="56529" spans="1:3" x14ac:dyDescent="0.25">
      <c r="A56529">
        <v>714306</v>
      </c>
      <c r="B56529">
        <v>56525</v>
      </c>
      <c r="C56529">
        <v>43476</v>
      </c>
    </row>
    <row r="56530" spans="1:3" x14ac:dyDescent="0.25">
      <c r="A56530">
        <v>323584</v>
      </c>
      <c r="B56530">
        <v>56526</v>
      </c>
      <c r="C56530">
        <v>43475</v>
      </c>
    </row>
    <row r="56531" spans="1:3" x14ac:dyDescent="0.25">
      <c r="A56531">
        <v>378243</v>
      </c>
      <c r="B56531">
        <v>56527</v>
      </c>
      <c r="C56531">
        <v>43474</v>
      </c>
    </row>
    <row r="56532" spans="1:3" x14ac:dyDescent="0.25">
      <c r="A56532">
        <v>258478</v>
      </c>
      <c r="B56532">
        <v>56528</v>
      </c>
      <c r="C56532">
        <v>43473</v>
      </c>
    </row>
    <row r="56533" spans="1:3" x14ac:dyDescent="0.25">
      <c r="A56533">
        <v>319969</v>
      </c>
      <c r="B56533">
        <v>56529</v>
      </c>
      <c r="C56533">
        <v>43472</v>
      </c>
    </row>
    <row r="56534" spans="1:3" x14ac:dyDescent="0.25">
      <c r="A56534">
        <v>188669</v>
      </c>
      <c r="B56534">
        <v>56530</v>
      </c>
      <c r="C56534">
        <v>43471</v>
      </c>
    </row>
    <row r="56535" spans="1:3" x14ac:dyDescent="0.25">
      <c r="A56535">
        <v>820963</v>
      </c>
      <c r="B56535">
        <v>56531</v>
      </c>
      <c r="C56535">
        <v>43470</v>
      </c>
    </row>
    <row r="56536" spans="1:3" x14ac:dyDescent="0.25">
      <c r="A56536">
        <v>746764</v>
      </c>
      <c r="B56536">
        <v>56532</v>
      </c>
      <c r="C56536">
        <v>43469</v>
      </c>
    </row>
    <row r="56537" spans="1:3" x14ac:dyDescent="0.25">
      <c r="A56537">
        <v>216948</v>
      </c>
      <c r="B56537">
        <v>56533</v>
      </c>
      <c r="C56537">
        <v>43468</v>
      </c>
    </row>
    <row r="56538" spans="1:3" x14ac:dyDescent="0.25">
      <c r="A56538">
        <v>72760</v>
      </c>
      <c r="B56538">
        <v>56534</v>
      </c>
      <c r="C56538">
        <v>43467</v>
      </c>
    </row>
    <row r="56539" spans="1:3" x14ac:dyDescent="0.25">
      <c r="A56539">
        <v>766480</v>
      </c>
      <c r="B56539">
        <v>56535</v>
      </c>
      <c r="C56539">
        <v>43466</v>
      </c>
    </row>
    <row r="56540" spans="1:3" x14ac:dyDescent="0.25">
      <c r="A56540">
        <v>654628</v>
      </c>
      <c r="B56540">
        <v>56536</v>
      </c>
      <c r="C56540">
        <v>43465</v>
      </c>
    </row>
    <row r="56541" spans="1:3" x14ac:dyDescent="0.25">
      <c r="A56541">
        <v>542424</v>
      </c>
      <c r="B56541">
        <v>56537</v>
      </c>
      <c r="C56541">
        <v>43464</v>
      </c>
    </row>
    <row r="56542" spans="1:3" x14ac:dyDescent="0.25">
      <c r="A56542">
        <v>698236</v>
      </c>
      <c r="B56542">
        <v>56538</v>
      </c>
      <c r="C56542">
        <v>43463</v>
      </c>
    </row>
    <row r="56543" spans="1:3" x14ac:dyDescent="0.25">
      <c r="A56543">
        <v>363683</v>
      </c>
      <c r="B56543">
        <v>56539</v>
      </c>
      <c r="C56543">
        <v>43462</v>
      </c>
    </row>
    <row r="56544" spans="1:3" x14ac:dyDescent="0.25">
      <c r="A56544">
        <v>246184</v>
      </c>
      <c r="B56544">
        <v>56540</v>
      </c>
      <c r="C56544">
        <v>43461</v>
      </c>
    </row>
    <row r="56545" spans="1:3" x14ac:dyDescent="0.25">
      <c r="A56545">
        <v>535619</v>
      </c>
      <c r="B56545">
        <v>56541</v>
      </c>
      <c r="C56545">
        <v>43460</v>
      </c>
    </row>
    <row r="56546" spans="1:3" x14ac:dyDescent="0.25">
      <c r="A56546">
        <v>348483</v>
      </c>
      <c r="B56546">
        <v>56542</v>
      </c>
      <c r="C56546">
        <v>43459</v>
      </c>
    </row>
    <row r="56547" spans="1:3" x14ac:dyDescent="0.25">
      <c r="A56547">
        <v>877835</v>
      </c>
      <c r="B56547">
        <v>56543</v>
      </c>
      <c r="C56547">
        <v>43458</v>
      </c>
    </row>
    <row r="56548" spans="1:3" x14ac:dyDescent="0.25">
      <c r="A56548">
        <v>637691</v>
      </c>
      <c r="B56548">
        <v>56544</v>
      </c>
      <c r="C56548">
        <v>43457</v>
      </c>
    </row>
    <row r="56549" spans="1:3" x14ac:dyDescent="0.25">
      <c r="A56549">
        <v>465664</v>
      </c>
      <c r="B56549">
        <v>56545</v>
      </c>
      <c r="C56549">
        <v>43456</v>
      </c>
    </row>
    <row r="56550" spans="1:3" x14ac:dyDescent="0.25">
      <c r="A56550">
        <v>407575</v>
      </c>
      <c r="B56550">
        <v>56546</v>
      </c>
      <c r="C56550">
        <v>43455</v>
      </c>
    </row>
    <row r="56551" spans="1:3" x14ac:dyDescent="0.25">
      <c r="A56551">
        <v>889455</v>
      </c>
      <c r="B56551">
        <v>56547</v>
      </c>
      <c r="C56551">
        <v>43454</v>
      </c>
    </row>
    <row r="56552" spans="1:3" x14ac:dyDescent="0.25">
      <c r="A56552">
        <v>10101</v>
      </c>
      <c r="B56552">
        <v>56548</v>
      </c>
      <c r="C56552">
        <v>43453</v>
      </c>
    </row>
    <row r="56553" spans="1:3" x14ac:dyDescent="0.25">
      <c r="A56553">
        <v>705148</v>
      </c>
      <c r="B56553">
        <v>56549</v>
      </c>
      <c r="C56553">
        <v>43452</v>
      </c>
    </row>
    <row r="56554" spans="1:3" x14ac:dyDescent="0.25">
      <c r="A56554">
        <v>289944</v>
      </c>
      <c r="B56554">
        <v>56550</v>
      </c>
      <c r="C56554">
        <v>43451</v>
      </c>
    </row>
    <row r="56555" spans="1:3" x14ac:dyDescent="0.25">
      <c r="A56555">
        <v>280616</v>
      </c>
      <c r="B56555">
        <v>56551</v>
      </c>
      <c r="C56555">
        <v>43450</v>
      </c>
    </row>
    <row r="56556" spans="1:3" x14ac:dyDescent="0.25">
      <c r="A56556">
        <v>7833</v>
      </c>
      <c r="B56556">
        <v>56552</v>
      </c>
      <c r="C56556">
        <v>43449</v>
      </c>
    </row>
    <row r="56557" spans="1:3" x14ac:dyDescent="0.25">
      <c r="A56557">
        <v>684976</v>
      </c>
      <c r="B56557">
        <v>56553</v>
      </c>
      <c r="C56557">
        <v>43448</v>
      </c>
    </row>
    <row r="56558" spans="1:3" x14ac:dyDescent="0.25">
      <c r="A56558">
        <v>355209</v>
      </c>
      <c r="B56558">
        <v>56554</v>
      </c>
      <c r="C56558">
        <v>43447</v>
      </c>
    </row>
    <row r="56559" spans="1:3" x14ac:dyDescent="0.25">
      <c r="A56559">
        <v>55524</v>
      </c>
      <c r="B56559">
        <v>56555</v>
      </c>
      <c r="C56559">
        <v>43446</v>
      </c>
    </row>
    <row r="56560" spans="1:3" x14ac:dyDescent="0.25">
      <c r="A56560">
        <v>711114</v>
      </c>
      <c r="B56560">
        <v>56556</v>
      </c>
      <c r="C56560">
        <v>43445</v>
      </c>
    </row>
    <row r="56561" spans="1:3" x14ac:dyDescent="0.25">
      <c r="A56561">
        <v>542239</v>
      </c>
      <c r="B56561">
        <v>56557</v>
      </c>
      <c r="C56561">
        <v>43444</v>
      </c>
    </row>
    <row r="56562" spans="1:3" x14ac:dyDescent="0.25">
      <c r="A56562">
        <v>982590</v>
      </c>
      <c r="B56562">
        <v>56558</v>
      </c>
      <c r="C56562">
        <v>43443</v>
      </c>
    </row>
    <row r="56563" spans="1:3" x14ac:dyDescent="0.25">
      <c r="A56563">
        <v>422599</v>
      </c>
      <c r="B56563">
        <v>56559</v>
      </c>
      <c r="C56563">
        <v>43442</v>
      </c>
    </row>
    <row r="56564" spans="1:3" x14ac:dyDescent="0.25">
      <c r="A56564">
        <v>593344</v>
      </c>
      <c r="B56564">
        <v>56560</v>
      </c>
      <c r="C56564">
        <v>43441</v>
      </c>
    </row>
    <row r="56565" spans="1:3" x14ac:dyDescent="0.25">
      <c r="A56565">
        <v>247433</v>
      </c>
      <c r="B56565">
        <v>56561</v>
      </c>
      <c r="C56565">
        <v>43440</v>
      </c>
    </row>
    <row r="56566" spans="1:3" x14ac:dyDescent="0.25">
      <c r="A56566">
        <v>518100</v>
      </c>
      <c r="B56566">
        <v>56562</v>
      </c>
      <c r="C56566">
        <v>43439</v>
      </c>
    </row>
    <row r="56567" spans="1:3" x14ac:dyDescent="0.25">
      <c r="A56567">
        <v>726672</v>
      </c>
      <c r="B56567">
        <v>56563</v>
      </c>
      <c r="C56567">
        <v>43438</v>
      </c>
    </row>
    <row r="56568" spans="1:3" x14ac:dyDescent="0.25">
      <c r="A56568">
        <v>75609</v>
      </c>
      <c r="B56568">
        <v>56564</v>
      </c>
      <c r="C56568">
        <v>43437</v>
      </c>
    </row>
    <row r="56569" spans="1:3" x14ac:dyDescent="0.25">
      <c r="A56569">
        <v>162895</v>
      </c>
      <c r="B56569">
        <v>56565</v>
      </c>
      <c r="C56569">
        <v>43436</v>
      </c>
    </row>
    <row r="56570" spans="1:3" x14ac:dyDescent="0.25">
      <c r="A56570">
        <v>896437</v>
      </c>
      <c r="B56570">
        <v>56566</v>
      </c>
      <c r="C56570">
        <v>43435</v>
      </c>
    </row>
    <row r="56571" spans="1:3" x14ac:dyDescent="0.25">
      <c r="A56571">
        <v>794491</v>
      </c>
      <c r="B56571">
        <v>56567</v>
      </c>
      <c r="C56571">
        <v>43434</v>
      </c>
    </row>
    <row r="56572" spans="1:3" x14ac:dyDescent="0.25">
      <c r="A56572">
        <v>319978</v>
      </c>
      <c r="B56572">
        <v>56568</v>
      </c>
      <c r="C56572">
        <v>43433</v>
      </c>
    </row>
    <row r="56573" spans="1:3" x14ac:dyDescent="0.25">
      <c r="A56573">
        <v>329397</v>
      </c>
      <c r="B56573">
        <v>56569</v>
      </c>
      <c r="C56573">
        <v>43432</v>
      </c>
    </row>
    <row r="56574" spans="1:3" x14ac:dyDescent="0.25">
      <c r="A56574">
        <v>438494</v>
      </c>
      <c r="B56574">
        <v>56570</v>
      </c>
      <c r="C56574">
        <v>43431</v>
      </c>
    </row>
    <row r="56575" spans="1:3" x14ac:dyDescent="0.25">
      <c r="A56575">
        <v>951599</v>
      </c>
      <c r="B56575">
        <v>56571</v>
      </c>
      <c r="C56575">
        <v>43430</v>
      </c>
    </row>
    <row r="56576" spans="1:3" x14ac:dyDescent="0.25">
      <c r="A56576">
        <v>761344</v>
      </c>
      <c r="B56576">
        <v>56572</v>
      </c>
      <c r="C56576">
        <v>43429</v>
      </c>
    </row>
    <row r="56577" spans="1:3" x14ac:dyDescent="0.25">
      <c r="A56577">
        <v>224774</v>
      </c>
      <c r="B56577">
        <v>56573</v>
      </c>
      <c r="C56577">
        <v>43428</v>
      </c>
    </row>
    <row r="56578" spans="1:3" x14ac:dyDescent="0.25">
      <c r="A56578">
        <v>372070</v>
      </c>
      <c r="B56578">
        <v>56574</v>
      </c>
      <c r="C56578">
        <v>43427</v>
      </c>
    </row>
    <row r="56579" spans="1:3" x14ac:dyDescent="0.25">
      <c r="A56579">
        <v>806483</v>
      </c>
      <c r="B56579">
        <v>56575</v>
      </c>
      <c r="C56579">
        <v>43426</v>
      </c>
    </row>
    <row r="56580" spans="1:3" x14ac:dyDescent="0.25">
      <c r="A56580">
        <v>61315</v>
      </c>
      <c r="B56580">
        <v>56576</v>
      </c>
      <c r="C56580">
        <v>43425</v>
      </c>
    </row>
    <row r="56581" spans="1:3" x14ac:dyDescent="0.25">
      <c r="A56581">
        <v>3598</v>
      </c>
      <c r="B56581">
        <v>56577</v>
      </c>
      <c r="C56581">
        <v>43424</v>
      </c>
    </row>
    <row r="56582" spans="1:3" x14ac:dyDescent="0.25">
      <c r="A56582">
        <v>876427</v>
      </c>
      <c r="B56582">
        <v>56578</v>
      </c>
      <c r="C56582">
        <v>43423</v>
      </c>
    </row>
    <row r="56583" spans="1:3" x14ac:dyDescent="0.25">
      <c r="A56583">
        <v>989981</v>
      </c>
      <c r="B56583">
        <v>56579</v>
      </c>
      <c r="C56583">
        <v>43422</v>
      </c>
    </row>
    <row r="56584" spans="1:3" x14ac:dyDescent="0.25">
      <c r="A56584">
        <v>66286</v>
      </c>
      <c r="B56584">
        <v>56580</v>
      </c>
      <c r="C56584">
        <v>43421</v>
      </c>
    </row>
    <row r="56585" spans="1:3" x14ac:dyDescent="0.25">
      <c r="A56585">
        <v>885664</v>
      </c>
      <c r="B56585">
        <v>56581</v>
      </c>
      <c r="C56585">
        <v>43420</v>
      </c>
    </row>
    <row r="56586" spans="1:3" x14ac:dyDescent="0.25">
      <c r="A56586">
        <v>510849</v>
      </c>
      <c r="B56586">
        <v>56582</v>
      </c>
      <c r="C56586">
        <v>43419</v>
      </c>
    </row>
    <row r="56587" spans="1:3" x14ac:dyDescent="0.25">
      <c r="A56587">
        <v>52457</v>
      </c>
      <c r="B56587">
        <v>56583</v>
      </c>
      <c r="C56587">
        <v>43418</v>
      </c>
    </row>
    <row r="56588" spans="1:3" x14ac:dyDescent="0.25">
      <c r="A56588">
        <v>344292</v>
      </c>
      <c r="B56588">
        <v>56584</v>
      </c>
      <c r="C56588">
        <v>43417</v>
      </c>
    </row>
    <row r="56589" spans="1:3" x14ac:dyDescent="0.25">
      <c r="A56589">
        <v>354062</v>
      </c>
      <c r="B56589">
        <v>56585</v>
      </c>
      <c r="C56589">
        <v>43416</v>
      </c>
    </row>
    <row r="56590" spans="1:3" x14ac:dyDescent="0.25">
      <c r="A56590">
        <v>884525</v>
      </c>
      <c r="B56590">
        <v>56586</v>
      </c>
      <c r="C56590">
        <v>43415</v>
      </c>
    </row>
    <row r="56591" spans="1:3" x14ac:dyDescent="0.25">
      <c r="A56591">
        <v>299592</v>
      </c>
      <c r="B56591">
        <v>56587</v>
      </c>
      <c r="C56591">
        <v>43414</v>
      </c>
    </row>
    <row r="56592" spans="1:3" x14ac:dyDescent="0.25">
      <c r="A56592">
        <v>249780</v>
      </c>
      <c r="B56592">
        <v>56588</v>
      </c>
      <c r="C56592">
        <v>43413</v>
      </c>
    </row>
    <row r="56593" spans="1:3" x14ac:dyDescent="0.25">
      <c r="A56593">
        <v>731590</v>
      </c>
      <c r="B56593">
        <v>56589</v>
      </c>
      <c r="C56593">
        <v>43412</v>
      </c>
    </row>
    <row r="56594" spans="1:3" x14ac:dyDescent="0.25">
      <c r="A56594">
        <v>356442</v>
      </c>
      <c r="B56594">
        <v>56590</v>
      </c>
      <c r="C56594">
        <v>43411</v>
      </c>
    </row>
    <row r="56595" spans="1:3" x14ac:dyDescent="0.25">
      <c r="A56595">
        <v>380532</v>
      </c>
      <c r="B56595">
        <v>56591</v>
      </c>
      <c r="C56595">
        <v>43410</v>
      </c>
    </row>
    <row r="56596" spans="1:3" x14ac:dyDescent="0.25">
      <c r="A56596">
        <v>13039</v>
      </c>
      <c r="B56596">
        <v>56592</v>
      </c>
      <c r="C56596">
        <v>43409</v>
      </c>
    </row>
    <row r="56597" spans="1:3" x14ac:dyDescent="0.25">
      <c r="A56597">
        <v>549114</v>
      </c>
      <c r="B56597">
        <v>56593</v>
      </c>
      <c r="C56597">
        <v>43408</v>
      </c>
    </row>
    <row r="56598" spans="1:3" x14ac:dyDescent="0.25">
      <c r="A56598">
        <v>629069</v>
      </c>
      <c r="B56598">
        <v>56594</v>
      </c>
      <c r="C56598">
        <v>43407</v>
      </c>
    </row>
    <row r="56599" spans="1:3" x14ac:dyDescent="0.25">
      <c r="A56599">
        <v>956761</v>
      </c>
      <c r="B56599">
        <v>56595</v>
      </c>
      <c r="C56599">
        <v>43406</v>
      </c>
    </row>
    <row r="56600" spans="1:3" x14ac:dyDescent="0.25">
      <c r="A56600">
        <v>747928</v>
      </c>
      <c r="B56600">
        <v>56596</v>
      </c>
      <c r="C56600">
        <v>43405</v>
      </c>
    </row>
    <row r="56601" spans="1:3" x14ac:dyDescent="0.25">
      <c r="A56601">
        <v>731038</v>
      </c>
      <c r="B56601">
        <v>56597</v>
      </c>
      <c r="C56601">
        <v>43404</v>
      </c>
    </row>
    <row r="56602" spans="1:3" x14ac:dyDescent="0.25">
      <c r="A56602">
        <v>382502</v>
      </c>
      <c r="B56602">
        <v>56598</v>
      </c>
      <c r="C56602">
        <v>43403</v>
      </c>
    </row>
    <row r="56603" spans="1:3" x14ac:dyDescent="0.25">
      <c r="A56603">
        <v>85365</v>
      </c>
      <c r="B56603">
        <v>56599</v>
      </c>
      <c r="C56603">
        <v>43402</v>
      </c>
    </row>
    <row r="56604" spans="1:3" x14ac:dyDescent="0.25">
      <c r="A56604">
        <v>940012</v>
      </c>
      <c r="B56604">
        <v>56600</v>
      </c>
      <c r="C56604">
        <v>43401</v>
      </c>
    </row>
    <row r="56605" spans="1:3" x14ac:dyDescent="0.25">
      <c r="A56605">
        <v>430391</v>
      </c>
      <c r="B56605">
        <v>56601</v>
      </c>
      <c r="C56605">
        <v>43400</v>
      </c>
    </row>
    <row r="56606" spans="1:3" x14ac:dyDescent="0.25">
      <c r="A56606">
        <v>836437</v>
      </c>
      <c r="B56606">
        <v>56602</v>
      </c>
      <c r="C56606">
        <v>43399</v>
      </c>
    </row>
    <row r="56607" spans="1:3" x14ac:dyDescent="0.25">
      <c r="A56607">
        <v>451563</v>
      </c>
      <c r="B56607">
        <v>56603</v>
      </c>
      <c r="C56607">
        <v>43398</v>
      </c>
    </row>
    <row r="56608" spans="1:3" x14ac:dyDescent="0.25">
      <c r="A56608">
        <v>587224</v>
      </c>
      <c r="B56608">
        <v>56604</v>
      </c>
      <c r="C56608">
        <v>43397</v>
      </c>
    </row>
    <row r="56609" spans="1:3" x14ac:dyDescent="0.25">
      <c r="A56609">
        <v>307071</v>
      </c>
      <c r="B56609">
        <v>56605</v>
      </c>
      <c r="C56609">
        <v>43396</v>
      </c>
    </row>
    <row r="56610" spans="1:3" x14ac:dyDescent="0.25">
      <c r="A56610">
        <v>951177</v>
      </c>
      <c r="B56610">
        <v>56606</v>
      </c>
      <c r="C56610">
        <v>43395</v>
      </c>
    </row>
    <row r="56611" spans="1:3" x14ac:dyDescent="0.25">
      <c r="A56611">
        <v>381775</v>
      </c>
      <c r="B56611">
        <v>56607</v>
      </c>
      <c r="C56611">
        <v>43394</v>
      </c>
    </row>
    <row r="56612" spans="1:3" x14ac:dyDescent="0.25">
      <c r="A56612">
        <v>800607</v>
      </c>
      <c r="B56612">
        <v>56608</v>
      </c>
      <c r="C56612">
        <v>43393</v>
      </c>
    </row>
    <row r="56613" spans="1:3" x14ac:dyDescent="0.25">
      <c r="A56613">
        <v>845190</v>
      </c>
      <c r="B56613">
        <v>56609</v>
      </c>
      <c r="C56613">
        <v>43392</v>
      </c>
    </row>
    <row r="56614" spans="1:3" x14ac:dyDescent="0.25">
      <c r="A56614">
        <v>388444</v>
      </c>
      <c r="B56614">
        <v>56610</v>
      </c>
      <c r="C56614">
        <v>43391</v>
      </c>
    </row>
    <row r="56615" spans="1:3" x14ac:dyDescent="0.25">
      <c r="A56615">
        <v>555264</v>
      </c>
      <c r="B56615">
        <v>56611</v>
      </c>
      <c r="C56615">
        <v>43390</v>
      </c>
    </row>
    <row r="56616" spans="1:3" x14ac:dyDescent="0.25">
      <c r="A56616">
        <v>143889</v>
      </c>
      <c r="B56616">
        <v>56612</v>
      </c>
      <c r="C56616">
        <v>43389</v>
      </c>
    </row>
    <row r="56617" spans="1:3" x14ac:dyDescent="0.25">
      <c r="A56617">
        <v>397029</v>
      </c>
      <c r="B56617">
        <v>56613</v>
      </c>
      <c r="C56617">
        <v>43388</v>
      </c>
    </row>
    <row r="56618" spans="1:3" x14ac:dyDescent="0.25">
      <c r="A56618">
        <v>3146</v>
      </c>
      <c r="B56618">
        <v>56614</v>
      </c>
      <c r="C56618">
        <v>43387</v>
      </c>
    </row>
    <row r="56619" spans="1:3" x14ac:dyDescent="0.25">
      <c r="A56619">
        <v>937881</v>
      </c>
      <c r="B56619">
        <v>56615</v>
      </c>
      <c r="C56619">
        <v>43386</v>
      </c>
    </row>
    <row r="56620" spans="1:3" x14ac:dyDescent="0.25">
      <c r="A56620">
        <v>956723</v>
      </c>
      <c r="B56620">
        <v>56616</v>
      </c>
      <c r="C56620">
        <v>43385</v>
      </c>
    </row>
    <row r="56621" spans="1:3" x14ac:dyDescent="0.25">
      <c r="A56621">
        <v>790364</v>
      </c>
      <c r="B56621">
        <v>56617</v>
      </c>
      <c r="C56621">
        <v>43384</v>
      </c>
    </row>
    <row r="56622" spans="1:3" x14ac:dyDescent="0.25">
      <c r="A56622">
        <v>555765</v>
      </c>
      <c r="B56622">
        <v>56618</v>
      </c>
      <c r="C56622">
        <v>43383</v>
      </c>
    </row>
    <row r="56623" spans="1:3" x14ac:dyDescent="0.25">
      <c r="A56623">
        <v>209731</v>
      </c>
      <c r="B56623">
        <v>56619</v>
      </c>
      <c r="C56623">
        <v>43382</v>
      </c>
    </row>
    <row r="56624" spans="1:3" x14ac:dyDescent="0.25">
      <c r="A56624">
        <v>665111</v>
      </c>
      <c r="B56624">
        <v>56620</v>
      </c>
      <c r="C56624">
        <v>43381</v>
      </c>
    </row>
    <row r="56625" spans="1:3" x14ac:dyDescent="0.25">
      <c r="A56625">
        <v>947212</v>
      </c>
      <c r="B56625">
        <v>56621</v>
      </c>
      <c r="C56625">
        <v>43380</v>
      </c>
    </row>
    <row r="56626" spans="1:3" x14ac:dyDescent="0.25">
      <c r="A56626">
        <v>236469</v>
      </c>
      <c r="B56626">
        <v>56622</v>
      </c>
      <c r="C56626">
        <v>43379</v>
      </c>
    </row>
    <row r="56627" spans="1:3" x14ac:dyDescent="0.25">
      <c r="A56627">
        <v>940245</v>
      </c>
      <c r="B56627">
        <v>56623</v>
      </c>
      <c r="C56627">
        <v>43378</v>
      </c>
    </row>
    <row r="56628" spans="1:3" x14ac:dyDescent="0.25">
      <c r="A56628">
        <v>761944</v>
      </c>
      <c r="B56628">
        <v>56624</v>
      </c>
      <c r="C56628">
        <v>43377</v>
      </c>
    </row>
    <row r="56629" spans="1:3" x14ac:dyDescent="0.25">
      <c r="A56629">
        <v>18121</v>
      </c>
      <c r="B56629">
        <v>56625</v>
      </c>
      <c r="C56629">
        <v>43376</v>
      </c>
    </row>
    <row r="56630" spans="1:3" x14ac:dyDescent="0.25">
      <c r="A56630">
        <v>862746</v>
      </c>
      <c r="B56630">
        <v>56626</v>
      </c>
      <c r="C56630">
        <v>43375</v>
      </c>
    </row>
    <row r="56631" spans="1:3" x14ac:dyDescent="0.25">
      <c r="A56631">
        <v>395206</v>
      </c>
      <c r="B56631">
        <v>56627</v>
      </c>
      <c r="C56631">
        <v>43374</v>
      </c>
    </row>
    <row r="56632" spans="1:3" x14ac:dyDescent="0.25">
      <c r="A56632">
        <v>618350</v>
      </c>
      <c r="B56632">
        <v>56628</v>
      </c>
      <c r="C56632">
        <v>43373</v>
      </c>
    </row>
    <row r="56633" spans="1:3" x14ac:dyDescent="0.25">
      <c r="A56633">
        <v>128847</v>
      </c>
      <c r="B56633">
        <v>56629</v>
      </c>
      <c r="C56633">
        <v>43372</v>
      </c>
    </row>
    <row r="56634" spans="1:3" x14ac:dyDescent="0.25">
      <c r="A56634">
        <v>229378</v>
      </c>
      <c r="B56634">
        <v>56630</v>
      </c>
      <c r="C56634">
        <v>43371</v>
      </c>
    </row>
    <row r="56635" spans="1:3" x14ac:dyDescent="0.25">
      <c r="A56635">
        <v>371570</v>
      </c>
      <c r="B56635">
        <v>56631</v>
      </c>
      <c r="C56635">
        <v>43370</v>
      </c>
    </row>
    <row r="56636" spans="1:3" x14ac:dyDescent="0.25">
      <c r="A56636">
        <v>410944</v>
      </c>
      <c r="B56636">
        <v>56632</v>
      </c>
      <c r="C56636">
        <v>43369</v>
      </c>
    </row>
    <row r="56637" spans="1:3" x14ac:dyDescent="0.25">
      <c r="A56637">
        <v>466898</v>
      </c>
      <c r="B56637">
        <v>56633</v>
      </c>
      <c r="C56637">
        <v>43368</v>
      </c>
    </row>
    <row r="56638" spans="1:3" x14ac:dyDescent="0.25">
      <c r="A56638">
        <v>746372</v>
      </c>
      <c r="B56638">
        <v>56634</v>
      </c>
      <c r="C56638">
        <v>43367</v>
      </c>
    </row>
    <row r="56639" spans="1:3" x14ac:dyDescent="0.25">
      <c r="A56639">
        <v>741626</v>
      </c>
      <c r="B56639">
        <v>56635</v>
      </c>
      <c r="C56639">
        <v>43366</v>
      </c>
    </row>
    <row r="56640" spans="1:3" x14ac:dyDescent="0.25">
      <c r="A56640">
        <v>619175</v>
      </c>
      <c r="B56640">
        <v>56636</v>
      </c>
      <c r="C56640">
        <v>43365</v>
      </c>
    </row>
    <row r="56641" spans="1:3" x14ac:dyDescent="0.25">
      <c r="A56641">
        <v>505138</v>
      </c>
      <c r="B56641">
        <v>56637</v>
      </c>
      <c r="C56641">
        <v>43364</v>
      </c>
    </row>
    <row r="56642" spans="1:3" x14ac:dyDescent="0.25">
      <c r="A56642">
        <v>483438</v>
      </c>
      <c r="B56642">
        <v>56638</v>
      </c>
      <c r="C56642">
        <v>43363</v>
      </c>
    </row>
    <row r="56643" spans="1:3" x14ac:dyDescent="0.25">
      <c r="A56643">
        <v>701499</v>
      </c>
      <c r="B56643">
        <v>56639</v>
      </c>
      <c r="C56643">
        <v>43362</v>
      </c>
    </row>
    <row r="56644" spans="1:3" x14ac:dyDescent="0.25">
      <c r="A56644">
        <v>283535</v>
      </c>
      <c r="B56644">
        <v>56640</v>
      </c>
      <c r="C56644">
        <v>43361</v>
      </c>
    </row>
    <row r="56645" spans="1:3" x14ac:dyDescent="0.25">
      <c r="A56645">
        <v>917570</v>
      </c>
      <c r="B56645">
        <v>56641</v>
      </c>
      <c r="C56645">
        <v>43360</v>
      </c>
    </row>
    <row r="56646" spans="1:3" x14ac:dyDescent="0.25">
      <c r="A56646">
        <v>677200</v>
      </c>
      <c r="B56646">
        <v>56642</v>
      </c>
      <c r="C56646">
        <v>43359</v>
      </c>
    </row>
    <row r="56647" spans="1:3" x14ac:dyDescent="0.25">
      <c r="A56647">
        <v>208811</v>
      </c>
      <c r="B56647">
        <v>56643</v>
      </c>
      <c r="C56647">
        <v>43358</v>
      </c>
    </row>
    <row r="56648" spans="1:3" x14ac:dyDescent="0.25">
      <c r="A56648">
        <v>59917</v>
      </c>
      <c r="B56648">
        <v>56644</v>
      </c>
      <c r="C56648">
        <v>43357</v>
      </c>
    </row>
    <row r="56649" spans="1:3" x14ac:dyDescent="0.25">
      <c r="A56649">
        <v>77737</v>
      </c>
      <c r="B56649">
        <v>56645</v>
      </c>
      <c r="C56649">
        <v>43356</v>
      </c>
    </row>
    <row r="56650" spans="1:3" x14ac:dyDescent="0.25">
      <c r="A56650">
        <v>413789</v>
      </c>
      <c r="B56650">
        <v>56646</v>
      </c>
      <c r="C56650">
        <v>43355</v>
      </c>
    </row>
    <row r="56651" spans="1:3" x14ac:dyDescent="0.25">
      <c r="A56651">
        <v>628329</v>
      </c>
      <c r="B56651">
        <v>56647</v>
      </c>
      <c r="C56651">
        <v>43354</v>
      </c>
    </row>
    <row r="56652" spans="1:3" x14ac:dyDescent="0.25">
      <c r="A56652">
        <v>68358</v>
      </c>
      <c r="B56652">
        <v>56648</v>
      </c>
      <c r="C56652">
        <v>43353</v>
      </c>
    </row>
    <row r="56653" spans="1:3" x14ac:dyDescent="0.25">
      <c r="A56653">
        <v>290664</v>
      </c>
      <c r="B56653">
        <v>56649</v>
      </c>
      <c r="C56653">
        <v>43352</v>
      </c>
    </row>
    <row r="56654" spans="1:3" x14ac:dyDescent="0.25">
      <c r="A56654">
        <v>645181</v>
      </c>
      <c r="B56654">
        <v>56650</v>
      </c>
      <c r="C56654">
        <v>43351</v>
      </c>
    </row>
    <row r="56655" spans="1:3" x14ac:dyDescent="0.25">
      <c r="A56655">
        <v>448214</v>
      </c>
      <c r="B56655">
        <v>56651</v>
      </c>
      <c r="C56655">
        <v>43350</v>
      </c>
    </row>
    <row r="56656" spans="1:3" x14ac:dyDescent="0.25">
      <c r="A56656">
        <v>294348</v>
      </c>
      <c r="B56656">
        <v>56652</v>
      </c>
      <c r="C56656">
        <v>43349</v>
      </c>
    </row>
    <row r="56657" spans="1:3" x14ac:dyDescent="0.25">
      <c r="A56657">
        <v>939126</v>
      </c>
      <c r="B56657">
        <v>56653</v>
      </c>
      <c r="C56657">
        <v>43348</v>
      </c>
    </row>
    <row r="56658" spans="1:3" x14ac:dyDescent="0.25">
      <c r="A56658">
        <v>761580</v>
      </c>
      <c r="B56658">
        <v>56654</v>
      </c>
      <c r="C56658">
        <v>43347</v>
      </c>
    </row>
    <row r="56659" spans="1:3" x14ac:dyDescent="0.25">
      <c r="A56659">
        <v>901726</v>
      </c>
      <c r="B56659">
        <v>56655</v>
      </c>
      <c r="C56659">
        <v>43346</v>
      </c>
    </row>
    <row r="56660" spans="1:3" x14ac:dyDescent="0.25">
      <c r="A56660">
        <v>790979</v>
      </c>
      <c r="B56660">
        <v>56656</v>
      </c>
      <c r="C56660">
        <v>43345</v>
      </c>
    </row>
    <row r="56661" spans="1:3" x14ac:dyDescent="0.25">
      <c r="A56661">
        <v>340292</v>
      </c>
      <c r="B56661">
        <v>56657</v>
      </c>
      <c r="C56661">
        <v>43344</v>
      </c>
    </row>
    <row r="56662" spans="1:3" x14ac:dyDescent="0.25">
      <c r="A56662">
        <v>309865</v>
      </c>
      <c r="B56662">
        <v>56658</v>
      </c>
      <c r="C56662">
        <v>43343</v>
      </c>
    </row>
    <row r="56663" spans="1:3" x14ac:dyDescent="0.25">
      <c r="A56663">
        <v>82573</v>
      </c>
      <c r="B56663">
        <v>56659</v>
      </c>
      <c r="C56663">
        <v>43342</v>
      </c>
    </row>
    <row r="56664" spans="1:3" x14ac:dyDescent="0.25">
      <c r="A56664">
        <v>924023</v>
      </c>
      <c r="B56664">
        <v>56660</v>
      </c>
      <c r="C56664">
        <v>43341</v>
      </c>
    </row>
    <row r="56665" spans="1:3" x14ac:dyDescent="0.25">
      <c r="A56665">
        <v>937156</v>
      </c>
      <c r="B56665">
        <v>56661</v>
      </c>
      <c r="C56665">
        <v>43340</v>
      </c>
    </row>
    <row r="56666" spans="1:3" x14ac:dyDescent="0.25">
      <c r="A56666">
        <v>331115</v>
      </c>
      <c r="B56666">
        <v>56662</v>
      </c>
      <c r="C56666">
        <v>43339</v>
      </c>
    </row>
    <row r="56667" spans="1:3" x14ac:dyDescent="0.25">
      <c r="A56667">
        <v>145231</v>
      </c>
      <c r="B56667">
        <v>56663</v>
      </c>
      <c r="C56667">
        <v>43338</v>
      </c>
    </row>
    <row r="56668" spans="1:3" x14ac:dyDescent="0.25">
      <c r="A56668">
        <v>342977</v>
      </c>
      <c r="B56668">
        <v>56664</v>
      </c>
      <c r="C56668">
        <v>43337</v>
      </c>
    </row>
    <row r="56669" spans="1:3" x14ac:dyDescent="0.25">
      <c r="A56669">
        <v>367871</v>
      </c>
      <c r="B56669">
        <v>56665</v>
      </c>
      <c r="C56669">
        <v>43336</v>
      </c>
    </row>
    <row r="56670" spans="1:3" x14ac:dyDescent="0.25">
      <c r="A56670">
        <v>344786</v>
      </c>
      <c r="B56670">
        <v>56666</v>
      </c>
      <c r="C56670">
        <v>43335</v>
      </c>
    </row>
    <row r="56671" spans="1:3" x14ac:dyDescent="0.25">
      <c r="A56671">
        <v>884240</v>
      </c>
      <c r="B56671">
        <v>56667</v>
      </c>
      <c r="C56671">
        <v>43334</v>
      </c>
    </row>
    <row r="56672" spans="1:3" x14ac:dyDescent="0.25">
      <c r="A56672">
        <v>713237</v>
      </c>
      <c r="B56672">
        <v>56668</v>
      </c>
      <c r="C56672">
        <v>43333</v>
      </c>
    </row>
    <row r="56673" spans="1:3" x14ac:dyDescent="0.25">
      <c r="A56673">
        <v>215458</v>
      </c>
      <c r="B56673">
        <v>56669</v>
      </c>
      <c r="C56673">
        <v>43332</v>
      </c>
    </row>
    <row r="56674" spans="1:3" x14ac:dyDescent="0.25">
      <c r="A56674">
        <v>899366</v>
      </c>
      <c r="B56674">
        <v>56670</v>
      </c>
      <c r="C56674">
        <v>43331</v>
      </c>
    </row>
    <row r="56675" spans="1:3" x14ac:dyDescent="0.25">
      <c r="A56675">
        <v>138629</v>
      </c>
      <c r="B56675">
        <v>56671</v>
      </c>
      <c r="C56675">
        <v>43330</v>
      </c>
    </row>
    <row r="56676" spans="1:3" x14ac:dyDescent="0.25">
      <c r="A56676">
        <v>227488</v>
      </c>
      <c r="B56676">
        <v>56672</v>
      </c>
      <c r="C56676">
        <v>43329</v>
      </c>
    </row>
    <row r="56677" spans="1:3" x14ac:dyDescent="0.25">
      <c r="A56677">
        <v>680879</v>
      </c>
      <c r="B56677">
        <v>56673</v>
      </c>
      <c r="C56677">
        <v>43328</v>
      </c>
    </row>
    <row r="56678" spans="1:3" x14ac:dyDescent="0.25">
      <c r="A56678">
        <v>712622</v>
      </c>
      <c r="B56678">
        <v>56674</v>
      </c>
      <c r="C56678">
        <v>43327</v>
      </c>
    </row>
    <row r="56679" spans="1:3" x14ac:dyDescent="0.25">
      <c r="A56679">
        <v>843258</v>
      </c>
      <c r="B56679">
        <v>56675</v>
      </c>
      <c r="C56679">
        <v>43326</v>
      </c>
    </row>
    <row r="56680" spans="1:3" x14ac:dyDescent="0.25">
      <c r="A56680">
        <v>855647</v>
      </c>
      <c r="B56680">
        <v>56676</v>
      </c>
      <c r="C56680">
        <v>43325</v>
      </c>
    </row>
    <row r="56681" spans="1:3" x14ac:dyDescent="0.25">
      <c r="A56681">
        <v>920888</v>
      </c>
      <c r="B56681">
        <v>56677</v>
      </c>
      <c r="C56681">
        <v>43324</v>
      </c>
    </row>
    <row r="56682" spans="1:3" x14ac:dyDescent="0.25">
      <c r="A56682">
        <v>735814</v>
      </c>
      <c r="B56682">
        <v>56678</v>
      </c>
      <c r="C56682">
        <v>43323</v>
      </c>
    </row>
    <row r="56683" spans="1:3" x14ac:dyDescent="0.25">
      <c r="A56683">
        <v>412349</v>
      </c>
      <c r="B56683">
        <v>56679</v>
      </c>
      <c r="C56683">
        <v>43322</v>
      </c>
    </row>
    <row r="56684" spans="1:3" x14ac:dyDescent="0.25">
      <c r="A56684">
        <v>343048</v>
      </c>
      <c r="B56684">
        <v>56680</v>
      </c>
      <c r="C56684">
        <v>43321</v>
      </c>
    </row>
    <row r="56685" spans="1:3" x14ac:dyDescent="0.25">
      <c r="A56685">
        <v>427919</v>
      </c>
      <c r="B56685">
        <v>56681</v>
      </c>
      <c r="C56685">
        <v>43320</v>
      </c>
    </row>
    <row r="56686" spans="1:3" x14ac:dyDescent="0.25">
      <c r="A56686">
        <v>394126</v>
      </c>
      <c r="B56686">
        <v>56682</v>
      </c>
      <c r="C56686">
        <v>43319</v>
      </c>
    </row>
    <row r="56687" spans="1:3" x14ac:dyDescent="0.25">
      <c r="A56687">
        <v>576826</v>
      </c>
      <c r="B56687">
        <v>56683</v>
      </c>
      <c r="C56687">
        <v>43318</v>
      </c>
    </row>
    <row r="56688" spans="1:3" x14ac:dyDescent="0.25">
      <c r="A56688">
        <v>441763</v>
      </c>
      <c r="B56688">
        <v>56684</v>
      </c>
      <c r="C56688">
        <v>43317</v>
      </c>
    </row>
    <row r="56689" spans="1:3" x14ac:dyDescent="0.25">
      <c r="A56689">
        <v>669004</v>
      </c>
      <c r="B56689">
        <v>56685</v>
      </c>
      <c r="C56689">
        <v>43316</v>
      </c>
    </row>
    <row r="56690" spans="1:3" x14ac:dyDescent="0.25">
      <c r="A56690">
        <v>284182</v>
      </c>
      <c r="B56690">
        <v>56686</v>
      </c>
      <c r="C56690">
        <v>43315</v>
      </c>
    </row>
    <row r="56691" spans="1:3" x14ac:dyDescent="0.25">
      <c r="A56691">
        <v>292107</v>
      </c>
      <c r="B56691">
        <v>56687</v>
      </c>
      <c r="C56691">
        <v>43314</v>
      </c>
    </row>
    <row r="56692" spans="1:3" x14ac:dyDescent="0.25">
      <c r="A56692">
        <v>516601</v>
      </c>
      <c r="B56692">
        <v>56688</v>
      </c>
      <c r="C56692">
        <v>43313</v>
      </c>
    </row>
    <row r="56693" spans="1:3" x14ac:dyDescent="0.25">
      <c r="A56693">
        <v>329455</v>
      </c>
      <c r="B56693">
        <v>56689</v>
      </c>
      <c r="C56693">
        <v>43312</v>
      </c>
    </row>
    <row r="56694" spans="1:3" x14ac:dyDescent="0.25">
      <c r="A56694">
        <v>686731</v>
      </c>
      <c r="B56694">
        <v>56690</v>
      </c>
      <c r="C56694">
        <v>43311</v>
      </c>
    </row>
    <row r="56695" spans="1:3" x14ac:dyDescent="0.25">
      <c r="A56695">
        <v>578035</v>
      </c>
      <c r="B56695">
        <v>56691</v>
      </c>
      <c r="C56695">
        <v>43310</v>
      </c>
    </row>
    <row r="56696" spans="1:3" x14ac:dyDescent="0.25">
      <c r="A56696">
        <v>484692</v>
      </c>
      <c r="B56696">
        <v>56692</v>
      </c>
      <c r="C56696">
        <v>43309</v>
      </c>
    </row>
    <row r="56697" spans="1:3" x14ac:dyDescent="0.25">
      <c r="A56697">
        <v>292270</v>
      </c>
      <c r="B56697">
        <v>56693</v>
      </c>
      <c r="C56697">
        <v>43308</v>
      </c>
    </row>
    <row r="56698" spans="1:3" x14ac:dyDescent="0.25">
      <c r="A56698">
        <v>53702</v>
      </c>
      <c r="B56698">
        <v>56694</v>
      </c>
      <c r="C56698">
        <v>43307</v>
      </c>
    </row>
    <row r="56699" spans="1:3" x14ac:dyDescent="0.25">
      <c r="A56699">
        <v>487570</v>
      </c>
      <c r="B56699">
        <v>56695</v>
      </c>
      <c r="C56699">
        <v>43306</v>
      </c>
    </row>
    <row r="56700" spans="1:3" x14ac:dyDescent="0.25">
      <c r="A56700">
        <v>319776</v>
      </c>
      <c r="B56700">
        <v>56696</v>
      </c>
      <c r="C56700">
        <v>43305</v>
      </c>
    </row>
    <row r="56701" spans="1:3" x14ac:dyDescent="0.25">
      <c r="A56701">
        <v>160354</v>
      </c>
      <c r="B56701">
        <v>56697</v>
      </c>
      <c r="C56701">
        <v>43304</v>
      </c>
    </row>
    <row r="56702" spans="1:3" x14ac:dyDescent="0.25">
      <c r="A56702">
        <v>614032</v>
      </c>
      <c r="B56702">
        <v>56698</v>
      </c>
      <c r="C56702">
        <v>43303</v>
      </c>
    </row>
    <row r="56703" spans="1:3" x14ac:dyDescent="0.25">
      <c r="A56703">
        <v>639328</v>
      </c>
      <c r="B56703">
        <v>56699</v>
      </c>
      <c r="C56703">
        <v>43302</v>
      </c>
    </row>
    <row r="56704" spans="1:3" x14ac:dyDescent="0.25">
      <c r="A56704">
        <v>675946</v>
      </c>
      <c r="B56704">
        <v>56700</v>
      </c>
      <c r="C56704">
        <v>43301</v>
      </c>
    </row>
    <row r="56705" spans="1:3" x14ac:dyDescent="0.25">
      <c r="A56705">
        <v>555900</v>
      </c>
      <c r="B56705">
        <v>56701</v>
      </c>
      <c r="C56705">
        <v>43300</v>
      </c>
    </row>
    <row r="56706" spans="1:3" x14ac:dyDescent="0.25">
      <c r="A56706">
        <v>843127</v>
      </c>
      <c r="B56706">
        <v>56702</v>
      </c>
      <c r="C56706">
        <v>43299</v>
      </c>
    </row>
    <row r="56707" spans="1:3" x14ac:dyDescent="0.25">
      <c r="A56707">
        <v>770953</v>
      </c>
      <c r="B56707">
        <v>56703</v>
      </c>
      <c r="C56707">
        <v>43298</v>
      </c>
    </row>
    <row r="56708" spans="1:3" x14ac:dyDescent="0.25">
      <c r="A56708">
        <v>706658</v>
      </c>
      <c r="B56708">
        <v>56704</v>
      </c>
      <c r="C56708">
        <v>43297</v>
      </c>
    </row>
    <row r="56709" spans="1:3" x14ac:dyDescent="0.25">
      <c r="A56709">
        <v>882478</v>
      </c>
      <c r="B56709">
        <v>56705</v>
      </c>
      <c r="C56709">
        <v>43296</v>
      </c>
    </row>
    <row r="56710" spans="1:3" x14ac:dyDescent="0.25">
      <c r="A56710">
        <v>980252</v>
      </c>
      <c r="B56710">
        <v>56706</v>
      </c>
      <c r="C56710">
        <v>43295</v>
      </c>
    </row>
    <row r="56711" spans="1:3" x14ac:dyDescent="0.25">
      <c r="A56711">
        <v>309948</v>
      </c>
      <c r="B56711">
        <v>56707</v>
      </c>
      <c r="C56711">
        <v>43294</v>
      </c>
    </row>
    <row r="56712" spans="1:3" x14ac:dyDescent="0.25">
      <c r="A56712">
        <v>541911</v>
      </c>
      <c r="B56712">
        <v>56708</v>
      </c>
      <c r="C56712">
        <v>43293</v>
      </c>
    </row>
    <row r="56713" spans="1:3" x14ac:dyDescent="0.25">
      <c r="A56713">
        <v>467296</v>
      </c>
      <c r="B56713">
        <v>56709</v>
      </c>
      <c r="C56713">
        <v>43292</v>
      </c>
    </row>
    <row r="56714" spans="1:3" x14ac:dyDescent="0.25">
      <c r="A56714">
        <v>293317</v>
      </c>
      <c r="B56714">
        <v>56710</v>
      </c>
      <c r="C56714">
        <v>43291</v>
      </c>
    </row>
    <row r="56715" spans="1:3" x14ac:dyDescent="0.25">
      <c r="A56715">
        <v>384008</v>
      </c>
      <c r="B56715">
        <v>56711</v>
      </c>
      <c r="C56715">
        <v>43290</v>
      </c>
    </row>
    <row r="56716" spans="1:3" x14ac:dyDescent="0.25">
      <c r="A56716">
        <v>904266</v>
      </c>
      <c r="B56716">
        <v>56712</v>
      </c>
      <c r="C56716">
        <v>43289</v>
      </c>
    </row>
    <row r="56717" spans="1:3" x14ac:dyDescent="0.25">
      <c r="A56717">
        <v>547425</v>
      </c>
      <c r="B56717">
        <v>56713</v>
      </c>
      <c r="C56717">
        <v>43288</v>
      </c>
    </row>
    <row r="56718" spans="1:3" x14ac:dyDescent="0.25">
      <c r="A56718">
        <v>325662</v>
      </c>
      <c r="B56718">
        <v>56714</v>
      </c>
      <c r="C56718">
        <v>43287</v>
      </c>
    </row>
    <row r="56719" spans="1:3" x14ac:dyDescent="0.25">
      <c r="A56719">
        <v>882878</v>
      </c>
      <c r="B56719">
        <v>56715</v>
      </c>
      <c r="C56719">
        <v>43286</v>
      </c>
    </row>
    <row r="56720" spans="1:3" x14ac:dyDescent="0.25">
      <c r="A56720">
        <v>128324</v>
      </c>
      <c r="B56720">
        <v>56716</v>
      </c>
      <c r="C56720">
        <v>43285</v>
      </c>
    </row>
    <row r="56721" spans="1:3" x14ac:dyDescent="0.25">
      <c r="A56721">
        <v>506879</v>
      </c>
      <c r="B56721">
        <v>56717</v>
      </c>
      <c r="C56721">
        <v>43284</v>
      </c>
    </row>
    <row r="56722" spans="1:3" x14ac:dyDescent="0.25">
      <c r="A56722">
        <v>131442</v>
      </c>
      <c r="B56722">
        <v>56718</v>
      </c>
      <c r="C56722">
        <v>43283</v>
      </c>
    </row>
    <row r="56723" spans="1:3" x14ac:dyDescent="0.25">
      <c r="A56723">
        <v>23682</v>
      </c>
      <c r="B56723">
        <v>56719</v>
      </c>
      <c r="C56723">
        <v>43282</v>
      </c>
    </row>
    <row r="56724" spans="1:3" x14ac:dyDescent="0.25">
      <c r="A56724">
        <v>81388</v>
      </c>
      <c r="B56724">
        <v>56720</v>
      </c>
      <c r="C56724">
        <v>43281</v>
      </c>
    </row>
    <row r="56725" spans="1:3" x14ac:dyDescent="0.25">
      <c r="A56725">
        <v>42879</v>
      </c>
      <c r="B56725">
        <v>56721</v>
      </c>
      <c r="C56725">
        <v>43280</v>
      </c>
    </row>
    <row r="56726" spans="1:3" x14ac:dyDescent="0.25">
      <c r="A56726">
        <v>2605</v>
      </c>
      <c r="B56726">
        <v>56722</v>
      </c>
      <c r="C56726">
        <v>43279</v>
      </c>
    </row>
    <row r="56727" spans="1:3" x14ac:dyDescent="0.25">
      <c r="A56727">
        <v>918100</v>
      </c>
      <c r="B56727">
        <v>56723</v>
      </c>
      <c r="C56727">
        <v>43278</v>
      </c>
    </row>
    <row r="56728" spans="1:3" x14ac:dyDescent="0.25">
      <c r="A56728">
        <v>829756</v>
      </c>
      <c r="B56728">
        <v>56724</v>
      </c>
      <c r="C56728">
        <v>43277</v>
      </c>
    </row>
    <row r="56729" spans="1:3" x14ac:dyDescent="0.25">
      <c r="A56729">
        <v>648234</v>
      </c>
      <c r="B56729">
        <v>56725</v>
      </c>
      <c r="C56729">
        <v>43276</v>
      </c>
    </row>
    <row r="56730" spans="1:3" x14ac:dyDescent="0.25">
      <c r="A56730">
        <v>971872</v>
      </c>
      <c r="B56730">
        <v>56726</v>
      </c>
      <c r="C56730">
        <v>43275</v>
      </c>
    </row>
    <row r="56731" spans="1:3" x14ac:dyDescent="0.25">
      <c r="A56731">
        <v>615037</v>
      </c>
      <c r="B56731">
        <v>56727</v>
      </c>
      <c r="C56731">
        <v>43274</v>
      </c>
    </row>
    <row r="56732" spans="1:3" x14ac:dyDescent="0.25">
      <c r="A56732">
        <v>105500</v>
      </c>
      <c r="B56732">
        <v>56728</v>
      </c>
      <c r="C56732">
        <v>43273</v>
      </c>
    </row>
    <row r="56733" spans="1:3" x14ac:dyDescent="0.25">
      <c r="A56733">
        <v>835246</v>
      </c>
      <c r="B56733">
        <v>56729</v>
      </c>
      <c r="C56733">
        <v>43272</v>
      </c>
    </row>
    <row r="56734" spans="1:3" x14ac:dyDescent="0.25">
      <c r="A56734">
        <v>272216</v>
      </c>
      <c r="B56734">
        <v>56730</v>
      </c>
      <c r="C56734">
        <v>43271</v>
      </c>
    </row>
    <row r="56735" spans="1:3" x14ac:dyDescent="0.25">
      <c r="A56735">
        <v>303152</v>
      </c>
      <c r="B56735">
        <v>56731</v>
      </c>
      <c r="C56735">
        <v>43270</v>
      </c>
    </row>
    <row r="56736" spans="1:3" x14ac:dyDescent="0.25">
      <c r="A56736">
        <v>532035</v>
      </c>
      <c r="B56736">
        <v>56732</v>
      </c>
      <c r="C56736">
        <v>43269</v>
      </c>
    </row>
    <row r="56737" spans="1:3" x14ac:dyDescent="0.25">
      <c r="A56737">
        <v>423966</v>
      </c>
      <c r="B56737">
        <v>56733</v>
      </c>
      <c r="C56737">
        <v>43268</v>
      </c>
    </row>
    <row r="56738" spans="1:3" x14ac:dyDescent="0.25">
      <c r="A56738">
        <v>719333</v>
      </c>
      <c r="B56738">
        <v>56734</v>
      </c>
      <c r="C56738">
        <v>43267</v>
      </c>
    </row>
    <row r="56739" spans="1:3" x14ac:dyDescent="0.25">
      <c r="A56739">
        <v>153453</v>
      </c>
      <c r="B56739">
        <v>56735</v>
      </c>
      <c r="C56739">
        <v>43266</v>
      </c>
    </row>
    <row r="56740" spans="1:3" x14ac:dyDescent="0.25">
      <c r="A56740">
        <v>234281</v>
      </c>
      <c r="B56740">
        <v>56736</v>
      </c>
      <c r="C56740">
        <v>43265</v>
      </c>
    </row>
    <row r="56741" spans="1:3" x14ac:dyDescent="0.25">
      <c r="A56741">
        <v>916663</v>
      </c>
      <c r="B56741">
        <v>56737</v>
      </c>
      <c r="C56741">
        <v>43264</v>
      </c>
    </row>
    <row r="56742" spans="1:3" x14ac:dyDescent="0.25">
      <c r="A56742">
        <v>950958</v>
      </c>
      <c r="B56742">
        <v>56738</v>
      </c>
      <c r="C56742">
        <v>43263</v>
      </c>
    </row>
    <row r="56743" spans="1:3" x14ac:dyDescent="0.25">
      <c r="A56743">
        <v>418867</v>
      </c>
      <c r="B56743">
        <v>56739</v>
      </c>
      <c r="C56743">
        <v>43262</v>
      </c>
    </row>
    <row r="56744" spans="1:3" x14ac:dyDescent="0.25">
      <c r="A56744">
        <v>98449</v>
      </c>
      <c r="B56744">
        <v>56740</v>
      </c>
      <c r="C56744">
        <v>43261</v>
      </c>
    </row>
    <row r="56745" spans="1:3" x14ac:dyDescent="0.25">
      <c r="A56745">
        <v>499926</v>
      </c>
      <c r="B56745">
        <v>56741</v>
      </c>
      <c r="C56745">
        <v>43260</v>
      </c>
    </row>
    <row r="56746" spans="1:3" x14ac:dyDescent="0.25">
      <c r="A56746">
        <v>300039</v>
      </c>
      <c r="B56746">
        <v>56742</v>
      </c>
      <c r="C56746">
        <v>43259</v>
      </c>
    </row>
    <row r="56747" spans="1:3" x14ac:dyDescent="0.25">
      <c r="A56747">
        <v>435622</v>
      </c>
      <c r="B56747">
        <v>56743</v>
      </c>
      <c r="C56747">
        <v>43258</v>
      </c>
    </row>
    <row r="56748" spans="1:3" x14ac:dyDescent="0.25">
      <c r="A56748">
        <v>447044</v>
      </c>
      <c r="B56748">
        <v>56744</v>
      </c>
      <c r="C56748">
        <v>43257</v>
      </c>
    </row>
    <row r="56749" spans="1:3" x14ac:dyDescent="0.25">
      <c r="A56749">
        <v>438331</v>
      </c>
      <c r="B56749">
        <v>56745</v>
      </c>
      <c r="C56749">
        <v>43256</v>
      </c>
    </row>
    <row r="56750" spans="1:3" x14ac:dyDescent="0.25">
      <c r="A56750">
        <v>169049</v>
      </c>
      <c r="B56750">
        <v>56746</v>
      </c>
      <c r="C56750">
        <v>43255</v>
      </c>
    </row>
    <row r="56751" spans="1:3" x14ac:dyDescent="0.25">
      <c r="A56751">
        <v>13888</v>
      </c>
      <c r="B56751">
        <v>56747</v>
      </c>
      <c r="C56751">
        <v>43254</v>
      </c>
    </row>
    <row r="56752" spans="1:3" x14ac:dyDescent="0.25">
      <c r="A56752">
        <v>61756</v>
      </c>
      <c r="B56752">
        <v>56748</v>
      </c>
      <c r="C56752">
        <v>43253</v>
      </c>
    </row>
    <row r="56753" spans="1:3" x14ac:dyDescent="0.25">
      <c r="A56753">
        <v>221228</v>
      </c>
      <c r="B56753">
        <v>56749</v>
      </c>
      <c r="C56753">
        <v>43252</v>
      </c>
    </row>
    <row r="56754" spans="1:3" x14ac:dyDescent="0.25">
      <c r="A56754">
        <v>600630</v>
      </c>
      <c r="B56754">
        <v>56750</v>
      </c>
      <c r="C56754">
        <v>43251</v>
      </c>
    </row>
    <row r="56755" spans="1:3" x14ac:dyDescent="0.25">
      <c r="A56755">
        <v>784751</v>
      </c>
      <c r="B56755">
        <v>56751</v>
      </c>
      <c r="C56755">
        <v>43250</v>
      </c>
    </row>
    <row r="56756" spans="1:3" x14ac:dyDescent="0.25">
      <c r="A56756">
        <v>556925</v>
      </c>
      <c r="B56756">
        <v>56752</v>
      </c>
      <c r="C56756">
        <v>43249</v>
      </c>
    </row>
    <row r="56757" spans="1:3" x14ac:dyDescent="0.25">
      <c r="A56757">
        <v>792012</v>
      </c>
      <c r="B56757">
        <v>56753</v>
      </c>
      <c r="C56757">
        <v>43248</v>
      </c>
    </row>
    <row r="56758" spans="1:3" x14ac:dyDescent="0.25">
      <c r="A56758">
        <v>430459</v>
      </c>
      <c r="B56758">
        <v>56754</v>
      </c>
      <c r="C56758">
        <v>43247</v>
      </c>
    </row>
    <row r="56759" spans="1:3" x14ac:dyDescent="0.25">
      <c r="A56759">
        <v>680516</v>
      </c>
      <c r="B56759">
        <v>56755</v>
      </c>
      <c r="C56759">
        <v>43246</v>
      </c>
    </row>
    <row r="56760" spans="1:3" x14ac:dyDescent="0.25">
      <c r="A56760">
        <v>873429</v>
      </c>
      <c r="B56760">
        <v>56756</v>
      </c>
      <c r="C56760">
        <v>43245</v>
      </c>
    </row>
    <row r="56761" spans="1:3" x14ac:dyDescent="0.25">
      <c r="A56761">
        <v>470159</v>
      </c>
      <c r="B56761">
        <v>56757</v>
      </c>
      <c r="C56761">
        <v>43244</v>
      </c>
    </row>
    <row r="56762" spans="1:3" x14ac:dyDescent="0.25">
      <c r="A56762">
        <v>974791</v>
      </c>
      <c r="B56762">
        <v>56758</v>
      </c>
      <c r="C56762">
        <v>43243</v>
      </c>
    </row>
    <row r="56763" spans="1:3" x14ac:dyDescent="0.25">
      <c r="A56763">
        <v>48595</v>
      </c>
      <c r="B56763">
        <v>56759</v>
      </c>
      <c r="C56763">
        <v>43242</v>
      </c>
    </row>
    <row r="56764" spans="1:3" x14ac:dyDescent="0.25">
      <c r="A56764">
        <v>853068</v>
      </c>
      <c r="B56764">
        <v>56760</v>
      </c>
      <c r="C56764">
        <v>43241</v>
      </c>
    </row>
    <row r="56765" spans="1:3" x14ac:dyDescent="0.25">
      <c r="A56765">
        <v>375603</v>
      </c>
      <c r="B56765">
        <v>56761</v>
      </c>
      <c r="C56765">
        <v>43240</v>
      </c>
    </row>
    <row r="56766" spans="1:3" x14ac:dyDescent="0.25">
      <c r="A56766">
        <v>251236</v>
      </c>
      <c r="B56766">
        <v>56762</v>
      </c>
      <c r="C56766">
        <v>43239</v>
      </c>
    </row>
    <row r="56767" spans="1:3" x14ac:dyDescent="0.25">
      <c r="A56767">
        <v>4433</v>
      </c>
      <c r="B56767">
        <v>56763</v>
      </c>
      <c r="C56767">
        <v>43238</v>
      </c>
    </row>
    <row r="56768" spans="1:3" x14ac:dyDescent="0.25">
      <c r="A56768">
        <v>198076</v>
      </c>
      <c r="B56768">
        <v>56764</v>
      </c>
      <c r="C56768">
        <v>43237</v>
      </c>
    </row>
    <row r="56769" spans="1:3" x14ac:dyDescent="0.25">
      <c r="A56769">
        <v>158848</v>
      </c>
      <c r="B56769">
        <v>56765</v>
      </c>
      <c r="C56769">
        <v>43236</v>
      </c>
    </row>
    <row r="56770" spans="1:3" x14ac:dyDescent="0.25">
      <c r="A56770">
        <v>182846</v>
      </c>
      <c r="B56770">
        <v>56766</v>
      </c>
      <c r="C56770">
        <v>43235</v>
      </c>
    </row>
    <row r="56771" spans="1:3" x14ac:dyDescent="0.25">
      <c r="A56771">
        <v>841440</v>
      </c>
      <c r="B56771">
        <v>56767</v>
      </c>
      <c r="C56771">
        <v>43234</v>
      </c>
    </row>
    <row r="56772" spans="1:3" x14ac:dyDescent="0.25">
      <c r="A56772">
        <v>928544</v>
      </c>
      <c r="B56772">
        <v>56768</v>
      </c>
      <c r="C56772">
        <v>43233</v>
      </c>
    </row>
    <row r="56773" spans="1:3" x14ac:dyDescent="0.25">
      <c r="A56773">
        <v>82367</v>
      </c>
      <c r="B56773">
        <v>56769</v>
      </c>
      <c r="C56773">
        <v>43232</v>
      </c>
    </row>
    <row r="56774" spans="1:3" x14ac:dyDescent="0.25">
      <c r="A56774">
        <v>179838</v>
      </c>
      <c r="B56774">
        <v>56770</v>
      </c>
      <c r="C56774">
        <v>43231</v>
      </c>
    </row>
    <row r="56775" spans="1:3" x14ac:dyDescent="0.25">
      <c r="A56775">
        <v>77435</v>
      </c>
      <c r="B56775">
        <v>56771</v>
      </c>
      <c r="C56775">
        <v>43230</v>
      </c>
    </row>
    <row r="56776" spans="1:3" x14ac:dyDescent="0.25">
      <c r="A56776">
        <v>746238</v>
      </c>
      <c r="B56776">
        <v>56772</v>
      </c>
      <c r="C56776">
        <v>43229</v>
      </c>
    </row>
    <row r="56777" spans="1:3" x14ac:dyDescent="0.25">
      <c r="A56777">
        <v>483868</v>
      </c>
      <c r="B56777">
        <v>56773</v>
      </c>
      <c r="C56777">
        <v>43228</v>
      </c>
    </row>
    <row r="56778" spans="1:3" x14ac:dyDescent="0.25">
      <c r="A56778">
        <v>764851</v>
      </c>
      <c r="B56778">
        <v>56774</v>
      </c>
      <c r="C56778">
        <v>43227</v>
      </c>
    </row>
    <row r="56779" spans="1:3" x14ac:dyDescent="0.25">
      <c r="A56779">
        <v>439104</v>
      </c>
      <c r="B56779">
        <v>56775</v>
      </c>
      <c r="C56779">
        <v>43226</v>
      </c>
    </row>
    <row r="56780" spans="1:3" x14ac:dyDescent="0.25">
      <c r="A56780">
        <v>456329</v>
      </c>
      <c r="B56780">
        <v>56776</v>
      </c>
      <c r="C56780">
        <v>43225</v>
      </c>
    </row>
    <row r="56781" spans="1:3" x14ac:dyDescent="0.25">
      <c r="A56781">
        <v>906723</v>
      </c>
      <c r="B56781">
        <v>56777</v>
      </c>
      <c r="C56781">
        <v>43224</v>
      </c>
    </row>
    <row r="56782" spans="1:3" x14ac:dyDescent="0.25">
      <c r="A56782">
        <v>265015</v>
      </c>
      <c r="B56782">
        <v>56778</v>
      </c>
      <c r="C56782">
        <v>43223</v>
      </c>
    </row>
    <row r="56783" spans="1:3" x14ac:dyDescent="0.25">
      <c r="A56783">
        <v>681125</v>
      </c>
      <c r="B56783">
        <v>56779</v>
      </c>
      <c r="C56783">
        <v>43222</v>
      </c>
    </row>
    <row r="56784" spans="1:3" x14ac:dyDescent="0.25">
      <c r="A56784">
        <v>706392</v>
      </c>
      <c r="B56784">
        <v>56780</v>
      </c>
      <c r="C56784">
        <v>43221</v>
      </c>
    </row>
    <row r="56785" spans="1:3" x14ac:dyDescent="0.25">
      <c r="A56785">
        <v>877447</v>
      </c>
      <c r="B56785">
        <v>56781</v>
      </c>
      <c r="C56785">
        <v>43220</v>
      </c>
    </row>
    <row r="56786" spans="1:3" x14ac:dyDescent="0.25">
      <c r="A56786">
        <v>88156</v>
      </c>
      <c r="B56786">
        <v>56782</v>
      </c>
      <c r="C56786">
        <v>43219</v>
      </c>
    </row>
    <row r="56787" spans="1:3" x14ac:dyDescent="0.25">
      <c r="A56787">
        <v>960359</v>
      </c>
      <c r="B56787">
        <v>56783</v>
      </c>
      <c r="C56787">
        <v>43218</v>
      </c>
    </row>
    <row r="56788" spans="1:3" x14ac:dyDescent="0.25">
      <c r="A56788">
        <v>138404</v>
      </c>
      <c r="B56788">
        <v>56784</v>
      </c>
      <c r="C56788">
        <v>43217</v>
      </c>
    </row>
    <row r="56789" spans="1:3" x14ac:dyDescent="0.25">
      <c r="A56789">
        <v>423715</v>
      </c>
      <c r="B56789">
        <v>56785</v>
      </c>
      <c r="C56789">
        <v>43216</v>
      </c>
    </row>
    <row r="56790" spans="1:3" x14ac:dyDescent="0.25">
      <c r="A56790">
        <v>583937</v>
      </c>
      <c r="B56790">
        <v>56786</v>
      </c>
      <c r="C56790">
        <v>43215</v>
      </c>
    </row>
    <row r="56791" spans="1:3" x14ac:dyDescent="0.25">
      <c r="A56791">
        <v>313087</v>
      </c>
      <c r="B56791">
        <v>56787</v>
      </c>
      <c r="C56791">
        <v>43214</v>
      </c>
    </row>
    <row r="56792" spans="1:3" x14ac:dyDescent="0.25">
      <c r="A56792">
        <v>561979</v>
      </c>
      <c r="B56792">
        <v>56788</v>
      </c>
      <c r="C56792">
        <v>43213</v>
      </c>
    </row>
    <row r="56793" spans="1:3" x14ac:dyDescent="0.25">
      <c r="A56793">
        <v>648589</v>
      </c>
      <c r="B56793">
        <v>56789</v>
      </c>
      <c r="C56793">
        <v>43212</v>
      </c>
    </row>
    <row r="56794" spans="1:3" x14ac:dyDescent="0.25">
      <c r="A56794">
        <v>230690</v>
      </c>
      <c r="B56794">
        <v>56790</v>
      </c>
      <c r="C56794">
        <v>43211</v>
      </c>
    </row>
    <row r="56795" spans="1:3" x14ac:dyDescent="0.25">
      <c r="A56795">
        <v>910508</v>
      </c>
      <c r="B56795">
        <v>56791</v>
      </c>
      <c r="C56795">
        <v>43210</v>
      </c>
    </row>
    <row r="56796" spans="1:3" x14ac:dyDescent="0.25">
      <c r="A56796">
        <v>120783</v>
      </c>
      <c r="B56796">
        <v>56792</v>
      </c>
      <c r="C56796">
        <v>43209</v>
      </c>
    </row>
    <row r="56797" spans="1:3" x14ac:dyDescent="0.25">
      <c r="A56797">
        <v>249876</v>
      </c>
      <c r="B56797">
        <v>56793</v>
      </c>
      <c r="C56797">
        <v>43208</v>
      </c>
    </row>
    <row r="56798" spans="1:3" x14ac:dyDescent="0.25">
      <c r="A56798">
        <v>696136</v>
      </c>
      <c r="B56798">
        <v>56794</v>
      </c>
      <c r="C56798">
        <v>43207</v>
      </c>
    </row>
    <row r="56799" spans="1:3" x14ac:dyDescent="0.25">
      <c r="A56799">
        <v>680000</v>
      </c>
      <c r="B56799">
        <v>56795</v>
      </c>
      <c r="C56799">
        <v>43206</v>
      </c>
    </row>
    <row r="56800" spans="1:3" x14ac:dyDescent="0.25">
      <c r="A56800">
        <v>481428</v>
      </c>
      <c r="B56800">
        <v>56796</v>
      </c>
      <c r="C56800">
        <v>43205</v>
      </c>
    </row>
    <row r="56801" spans="1:3" x14ac:dyDescent="0.25">
      <c r="A56801">
        <v>798992</v>
      </c>
      <c r="B56801">
        <v>56797</v>
      </c>
      <c r="C56801">
        <v>43204</v>
      </c>
    </row>
    <row r="56802" spans="1:3" x14ac:dyDescent="0.25">
      <c r="A56802">
        <v>316645</v>
      </c>
      <c r="B56802">
        <v>56798</v>
      </c>
      <c r="C56802">
        <v>43203</v>
      </c>
    </row>
    <row r="56803" spans="1:3" x14ac:dyDescent="0.25">
      <c r="A56803">
        <v>550304</v>
      </c>
      <c r="B56803">
        <v>56799</v>
      </c>
      <c r="C56803">
        <v>43202</v>
      </c>
    </row>
    <row r="56804" spans="1:3" x14ac:dyDescent="0.25">
      <c r="A56804">
        <v>38246</v>
      </c>
      <c r="B56804">
        <v>56800</v>
      </c>
      <c r="C56804">
        <v>43201</v>
      </c>
    </row>
    <row r="56805" spans="1:3" x14ac:dyDescent="0.25">
      <c r="A56805">
        <v>202785</v>
      </c>
      <c r="B56805">
        <v>56801</v>
      </c>
      <c r="C56805">
        <v>43200</v>
      </c>
    </row>
    <row r="56806" spans="1:3" x14ac:dyDescent="0.25">
      <c r="A56806">
        <v>365390</v>
      </c>
      <c r="B56806">
        <v>56802</v>
      </c>
      <c r="C56806">
        <v>43199</v>
      </c>
    </row>
    <row r="56807" spans="1:3" x14ac:dyDescent="0.25">
      <c r="A56807">
        <v>648914</v>
      </c>
      <c r="B56807">
        <v>56803</v>
      </c>
      <c r="C56807">
        <v>43198</v>
      </c>
    </row>
    <row r="56808" spans="1:3" x14ac:dyDescent="0.25">
      <c r="A56808">
        <v>653876</v>
      </c>
      <c r="B56808">
        <v>56804</v>
      </c>
      <c r="C56808">
        <v>43197</v>
      </c>
    </row>
    <row r="56809" spans="1:3" x14ac:dyDescent="0.25">
      <c r="A56809">
        <v>97442</v>
      </c>
      <c r="B56809">
        <v>56805</v>
      </c>
      <c r="C56809">
        <v>43196</v>
      </c>
    </row>
    <row r="56810" spans="1:3" x14ac:dyDescent="0.25">
      <c r="A56810">
        <v>417834</v>
      </c>
      <c r="B56810">
        <v>56806</v>
      </c>
      <c r="C56810">
        <v>43195</v>
      </c>
    </row>
    <row r="56811" spans="1:3" x14ac:dyDescent="0.25">
      <c r="A56811">
        <v>774014</v>
      </c>
      <c r="B56811">
        <v>56807</v>
      </c>
      <c r="C56811">
        <v>43194</v>
      </c>
    </row>
    <row r="56812" spans="1:3" x14ac:dyDescent="0.25">
      <c r="A56812">
        <v>268327</v>
      </c>
      <c r="B56812">
        <v>56808</v>
      </c>
      <c r="C56812">
        <v>43193</v>
      </c>
    </row>
    <row r="56813" spans="1:3" x14ac:dyDescent="0.25">
      <c r="A56813">
        <v>687092</v>
      </c>
      <c r="B56813">
        <v>56809</v>
      </c>
      <c r="C56813">
        <v>43192</v>
      </c>
    </row>
    <row r="56814" spans="1:3" x14ac:dyDescent="0.25">
      <c r="A56814">
        <v>655757</v>
      </c>
      <c r="B56814">
        <v>56810</v>
      </c>
      <c r="C56814">
        <v>43191</v>
      </c>
    </row>
    <row r="56815" spans="1:3" x14ac:dyDescent="0.25">
      <c r="A56815">
        <v>300755</v>
      </c>
      <c r="B56815">
        <v>56811</v>
      </c>
      <c r="C56815">
        <v>43190</v>
      </c>
    </row>
    <row r="56816" spans="1:3" x14ac:dyDescent="0.25">
      <c r="A56816">
        <v>497863</v>
      </c>
      <c r="B56816">
        <v>56812</v>
      </c>
      <c r="C56816">
        <v>43189</v>
      </c>
    </row>
    <row r="56817" spans="1:3" x14ac:dyDescent="0.25">
      <c r="A56817">
        <v>320019</v>
      </c>
      <c r="B56817">
        <v>56813</v>
      </c>
      <c r="C56817">
        <v>43188</v>
      </c>
    </row>
    <row r="56818" spans="1:3" x14ac:dyDescent="0.25">
      <c r="A56818">
        <v>866405</v>
      </c>
      <c r="B56818">
        <v>56814</v>
      </c>
      <c r="C56818">
        <v>43187</v>
      </c>
    </row>
    <row r="56819" spans="1:3" x14ac:dyDescent="0.25">
      <c r="A56819">
        <v>626224</v>
      </c>
      <c r="B56819">
        <v>56815</v>
      </c>
      <c r="C56819">
        <v>43186</v>
      </c>
    </row>
    <row r="56820" spans="1:3" x14ac:dyDescent="0.25">
      <c r="A56820">
        <v>824708</v>
      </c>
      <c r="B56820">
        <v>56816</v>
      </c>
      <c r="C56820">
        <v>43185</v>
      </c>
    </row>
    <row r="56821" spans="1:3" x14ac:dyDescent="0.25">
      <c r="A56821">
        <v>341233</v>
      </c>
      <c r="B56821">
        <v>56817</v>
      </c>
      <c r="C56821">
        <v>43184</v>
      </c>
    </row>
    <row r="56822" spans="1:3" x14ac:dyDescent="0.25">
      <c r="A56822">
        <v>345039</v>
      </c>
      <c r="B56822">
        <v>56818</v>
      </c>
      <c r="C56822">
        <v>43183</v>
      </c>
    </row>
    <row r="56823" spans="1:3" x14ac:dyDescent="0.25">
      <c r="A56823">
        <v>334058</v>
      </c>
      <c r="B56823">
        <v>56819</v>
      </c>
      <c r="C56823">
        <v>43182</v>
      </c>
    </row>
    <row r="56824" spans="1:3" x14ac:dyDescent="0.25">
      <c r="A56824">
        <v>718755</v>
      </c>
      <c r="B56824">
        <v>56820</v>
      </c>
      <c r="C56824">
        <v>43181</v>
      </c>
    </row>
    <row r="56825" spans="1:3" x14ac:dyDescent="0.25">
      <c r="A56825">
        <v>972739</v>
      </c>
      <c r="B56825">
        <v>56821</v>
      </c>
      <c r="C56825">
        <v>43180</v>
      </c>
    </row>
    <row r="56826" spans="1:3" x14ac:dyDescent="0.25">
      <c r="A56826">
        <v>100094</v>
      </c>
      <c r="B56826">
        <v>56822</v>
      </c>
      <c r="C56826">
        <v>43179</v>
      </c>
    </row>
    <row r="56827" spans="1:3" x14ac:dyDescent="0.25">
      <c r="A56827">
        <v>49635</v>
      </c>
      <c r="B56827">
        <v>56823</v>
      </c>
      <c r="C56827">
        <v>43178</v>
      </c>
    </row>
    <row r="56828" spans="1:3" x14ac:dyDescent="0.25">
      <c r="A56828">
        <v>604310</v>
      </c>
      <c r="B56828">
        <v>56824</v>
      </c>
      <c r="C56828">
        <v>43177</v>
      </c>
    </row>
    <row r="56829" spans="1:3" x14ac:dyDescent="0.25">
      <c r="A56829">
        <v>309959</v>
      </c>
      <c r="B56829">
        <v>56825</v>
      </c>
      <c r="C56829">
        <v>43176</v>
      </c>
    </row>
    <row r="56830" spans="1:3" x14ac:dyDescent="0.25">
      <c r="A56830">
        <v>6884</v>
      </c>
      <c r="B56830">
        <v>56826</v>
      </c>
      <c r="C56830">
        <v>43175</v>
      </c>
    </row>
    <row r="56831" spans="1:3" x14ac:dyDescent="0.25">
      <c r="A56831">
        <v>771042</v>
      </c>
      <c r="B56831">
        <v>56827</v>
      </c>
      <c r="C56831">
        <v>43174</v>
      </c>
    </row>
    <row r="56832" spans="1:3" x14ac:dyDescent="0.25">
      <c r="A56832">
        <v>100876</v>
      </c>
      <c r="B56832">
        <v>56828</v>
      </c>
      <c r="C56832">
        <v>43173</v>
      </c>
    </row>
    <row r="56833" spans="1:3" x14ac:dyDescent="0.25">
      <c r="A56833">
        <v>889347</v>
      </c>
      <c r="B56833">
        <v>56829</v>
      </c>
      <c r="C56833">
        <v>43172</v>
      </c>
    </row>
    <row r="56834" spans="1:3" x14ac:dyDescent="0.25">
      <c r="A56834">
        <v>806741</v>
      </c>
      <c r="B56834">
        <v>56830</v>
      </c>
      <c r="C56834">
        <v>43171</v>
      </c>
    </row>
    <row r="56835" spans="1:3" x14ac:dyDescent="0.25">
      <c r="A56835">
        <v>195433</v>
      </c>
      <c r="B56835">
        <v>56831</v>
      </c>
      <c r="C56835">
        <v>43170</v>
      </c>
    </row>
    <row r="56836" spans="1:3" x14ac:dyDescent="0.25">
      <c r="A56836">
        <v>629268</v>
      </c>
      <c r="B56836">
        <v>56832</v>
      </c>
      <c r="C56836">
        <v>43169</v>
      </c>
    </row>
    <row r="56837" spans="1:3" x14ac:dyDescent="0.25">
      <c r="A56837">
        <v>518331</v>
      </c>
      <c r="B56837">
        <v>56833</v>
      </c>
      <c r="C56837">
        <v>43168</v>
      </c>
    </row>
    <row r="56838" spans="1:3" x14ac:dyDescent="0.25">
      <c r="A56838">
        <v>997569</v>
      </c>
      <c r="B56838">
        <v>56834</v>
      </c>
      <c r="C56838">
        <v>43167</v>
      </c>
    </row>
    <row r="56839" spans="1:3" x14ac:dyDescent="0.25">
      <c r="A56839">
        <v>718504</v>
      </c>
      <c r="B56839">
        <v>56835</v>
      </c>
      <c r="C56839">
        <v>43166</v>
      </c>
    </row>
    <row r="56840" spans="1:3" x14ac:dyDescent="0.25">
      <c r="A56840">
        <v>364760</v>
      </c>
      <c r="B56840">
        <v>56836</v>
      </c>
      <c r="C56840">
        <v>43165</v>
      </c>
    </row>
    <row r="56841" spans="1:3" x14ac:dyDescent="0.25">
      <c r="A56841">
        <v>546960</v>
      </c>
      <c r="B56841">
        <v>56837</v>
      </c>
      <c r="C56841">
        <v>43164</v>
      </c>
    </row>
    <row r="56842" spans="1:3" x14ac:dyDescent="0.25">
      <c r="A56842">
        <v>431649</v>
      </c>
      <c r="B56842">
        <v>56838</v>
      </c>
      <c r="C56842">
        <v>43163</v>
      </c>
    </row>
    <row r="56843" spans="1:3" x14ac:dyDescent="0.25">
      <c r="A56843">
        <v>803476</v>
      </c>
      <c r="B56843">
        <v>56839</v>
      </c>
      <c r="C56843">
        <v>43162</v>
      </c>
    </row>
    <row r="56844" spans="1:3" x14ac:dyDescent="0.25">
      <c r="A56844">
        <v>903977</v>
      </c>
      <c r="B56844">
        <v>56840</v>
      </c>
      <c r="C56844">
        <v>43161</v>
      </c>
    </row>
    <row r="56845" spans="1:3" x14ac:dyDescent="0.25">
      <c r="A56845">
        <v>892709</v>
      </c>
      <c r="B56845">
        <v>56841</v>
      </c>
      <c r="C56845">
        <v>43160</v>
      </c>
    </row>
    <row r="56846" spans="1:3" x14ac:dyDescent="0.25">
      <c r="A56846">
        <v>119822</v>
      </c>
      <c r="B56846">
        <v>56842</v>
      </c>
      <c r="C56846">
        <v>43159</v>
      </c>
    </row>
    <row r="56847" spans="1:3" x14ac:dyDescent="0.25">
      <c r="A56847">
        <v>208113</v>
      </c>
      <c r="B56847">
        <v>56843</v>
      </c>
      <c r="C56847">
        <v>43158</v>
      </c>
    </row>
    <row r="56848" spans="1:3" x14ac:dyDescent="0.25">
      <c r="A56848">
        <v>416823</v>
      </c>
      <c r="B56848">
        <v>56844</v>
      </c>
      <c r="C56848">
        <v>43157</v>
      </c>
    </row>
    <row r="56849" spans="1:3" x14ac:dyDescent="0.25">
      <c r="A56849">
        <v>884348</v>
      </c>
      <c r="B56849">
        <v>56845</v>
      </c>
      <c r="C56849">
        <v>43156</v>
      </c>
    </row>
    <row r="56850" spans="1:3" x14ac:dyDescent="0.25">
      <c r="A56850">
        <v>52410</v>
      </c>
      <c r="B56850">
        <v>56846</v>
      </c>
      <c r="C56850">
        <v>43155</v>
      </c>
    </row>
    <row r="56851" spans="1:3" x14ac:dyDescent="0.25">
      <c r="A56851">
        <v>24803</v>
      </c>
      <c r="B56851">
        <v>56847</v>
      </c>
      <c r="C56851">
        <v>43154</v>
      </c>
    </row>
    <row r="56852" spans="1:3" x14ac:dyDescent="0.25">
      <c r="A56852">
        <v>571171</v>
      </c>
      <c r="B56852">
        <v>56848</v>
      </c>
      <c r="C56852">
        <v>43153</v>
      </c>
    </row>
    <row r="56853" spans="1:3" x14ac:dyDescent="0.25">
      <c r="A56853">
        <v>839053</v>
      </c>
      <c r="B56853">
        <v>56849</v>
      </c>
      <c r="C56853">
        <v>43152</v>
      </c>
    </row>
    <row r="56854" spans="1:3" x14ac:dyDescent="0.25">
      <c r="A56854">
        <v>427474</v>
      </c>
      <c r="B56854">
        <v>56850</v>
      </c>
      <c r="C56854">
        <v>43151</v>
      </c>
    </row>
    <row r="56855" spans="1:3" x14ac:dyDescent="0.25">
      <c r="A56855">
        <v>756131</v>
      </c>
      <c r="B56855">
        <v>56851</v>
      </c>
      <c r="C56855">
        <v>43150</v>
      </c>
    </row>
    <row r="56856" spans="1:3" x14ac:dyDescent="0.25">
      <c r="A56856">
        <v>295000</v>
      </c>
      <c r="B56856">
        <v>56852</v>
      </c>
      <c r="C56856">
        <v>43149</v>
      </c>
    </row>
    <row r="56857" spans="1:3" x14ac:dyDescent="0.25">
      <c r="A56857">
        <v>41702</v>
      </c>
      <c r="B56857">
        <v>56853</v>
      </c>
      <c r="C56857">
        <v>43148</v>
      </c>
    </row>
    <row r="56858" spans="1:3" x14ac:dyDescent="0.25">
      <c r="A56858">
        <v>785221</v>
      </c>
      <c r="B56858">
        <v>56854</v>
      </c>
      <c r="C56858">
        <v>43147</v>
      </c>
    </row>
    <row r="56859" spans="1:3" x14ac:dyDescent="0.25">
      <c r="A56859">
        <v>221732</v>
      </c>
      <c r="B56859">
        <v>56855</v>
      </c>
      <c r="C56859">
        <v>43146</v>
      </c>
    </row>
    <row r="56860" spans="1:3" x14ac:dyDescent="0.25">
      <c r="A56860">
        <v>267498</v>
      </c>
      <c r="B56860">
        <v>56856</v>
      </c>
      <c r="C56860">
        <v>43145</v>
      </c>
    </row>
    <row r="56861" spans="1:3" x14ac:dyDescent="0.25">
      <c r="A56861">
        <v>197606</v>
      </c>
      <c r="B56861">
        <v>56857</v>
      </c>
      <c r="C56861">
        <v>43144</v>
      </c>
    </row>
    <row r="56862" spans="1:3" x14ac:dyDescent="0.25">
      <c r="A56862">
        <v>264512</v>
      </c>
      <c r="B56862">
        <v>56858</v>
      </c>
      <c r="C56862">
        <v>43143</v>
      </c>
    </row>
    <row r="56863" spans="1:3" x14ac:dyDescent="0.25">
      <c r="A56863">
        <v>551517</v>
      </c>
      <c r="B56863">
        <v>56859</v>
      </c>
      <c r="C56863">
        <v>43142</v>
      </c>
    </row>
    <row r="56864" spans="1:3" x14ac:dyDescent="0.25">
      <c r="A56864">
        <v>793928</v>
      </c>
      <c r="B56864">
        <v>56860</v>
      </c>
      <c r="C56864">
        <v>43141</v>
      </c>
    </row>
    <row r="56865" spans="1:3" x14ac:dyDescent="0.25">
      <c r="A56865">
        <v>64252</v>
      </c>
      <c r="B56865">
        <v>56861</v>
      </c>
      <c r="C56865">
        <v>43140</v>
      </c>
    </row>
    <row r="56866" spans="1:3" x14ac:dyDescent="0.25">
      <c r="A56866">
        <v>555187</v>
      </c>
      <c r="B56866">
        <v>56862</v>
      </c>
      <c r="C56866">
        <v>43139</v>
      </c>
    </row>
    <row r="56867" spans="1:3" x14ac:dyDescent="0.25">
      <c r="A56867">
        <v>465961</v>
      </c>
      <c r="B56867">
        <v>56863</v>
      </c>
      <c r="C56867">
        <v>43138</v>
      </c>
    </row>
    <row r="56868" spans="1:3" x14ac:dyDescent="0.25">
      <c r="A56868">
        <v>372102</v>
      </c>
      <c r="B56868">
        <v>56864</v>
      </c>
      <c r="C56868">
        <v>43137</v>
      </c>
    </row>
    <row r="56869" spans="1:3" x14ac:dyDescent="0.25">
      <c r="A56869">
        <v>626645</v>
      </c>
      <c r="B56869">
        <v>56865</v>
      </c>
      <c r="C56869">
        <v>43136</v>
      </c>
    </row>
    <row r="56870" spans="1:3" x14ac:dyDescent="0.25">
      <c r="A56870">
        <v>581688</v>
      </c>
      <c r="B56870">
        <v>56866</v>
      </c>
      <c r="C56870">
        <v>43135</v>
      </c>
    </row>
    <row r="56871" spans="1:3" x14ac:dyDescent="0.25">
      <c r="A56871">
        <v>547374</v>
      </c>
      <c r="B56871">
        <v>56867</v>
      </c>
      <c r="C56871">
        <v>43134</v>
      </c>
    </row>
    <row r="56872" spans="1:3" x14ac:dyDescent="0.25">
      <c r="A56872">
        <v>323987</v>
      </c>
      <c r="B56872">
        <v>56868</v>
      </c>
      <c r="C56872">
        <v>43133</v>
      </c>
    </row>
    <row r="56873" spans="1:3" x14ac:dyDescent="0.25">
      <c r="A56873">
        <v>307534</v>
      </c>
      <c r="B56873">
        <v>56869</v>
      </c>
      <c r="C56873">
        <v>43132</v>
      </c>
    </row>
    <row r="56874" spans="1:3" x14ac:dyDescent="0.25">
      <c r="A56874">
        <v>353899</v>
      </c>
      <c r="B56874">
        <v>56870</v>
      </c>
      <c r="C56874">
        <v>43131</v>
      </c>
    </row>
    <row r="56875" spans="1:3" x14ac:dyDescent="0.25">
      <c r="A56875">
        <v>507492</v>
      </c>
      <c r="B56875">
        <v>56871</v>
      </c>
      <c r="C56875">
        <v>43130</v>
      </c>
    </row>
    <row r="56876" spans="1:3" x14ac:dyDescent="0.25">
      <c r="A56876">
        <v>754494</v>
      </c>
      <c r="B56876">
        <v>56872</v>
      </c>
      <c r="C56876">
        <v>43129</v>
      </c>
    </row>
    <row r="56877" spans="1:3" x14ac:dyDescent="0.25">
      <c r="A56877">
        <v>838150</v>
      </c>
      <c r="B56877">
        <v>56873</v>
      </c>
      <c r="C56877">
        <v>43128</v>
      </c>
    </row>
    <row r="56878" spans="1:3" x14ac:dyDescent="0.25">
      <c r="A56878">
        <v>314843</v>
      </c>
      <c r="B56878">
        <v>56874</v>
      </c>
      <c r="C56878">
        <v>43127</v>
      </c>
    </row>
    <row r="56879" spans="1:3" x14ac:dyDescent="0.25">
      <c r="A56879">
        <v>630989</v>
      </c>
      <c r="B56879">
        <v>56875</v>
      </c>
      <c r="C56879">
        <v>43126</v>
      </c>
    </row>
    <row r="56880" spans="1:3" x14ac:dyDescent="0.25">
      <c r="A56880">
        <v>873843</v>
      </c>
      <c r="B56880">
        <v>56876</v>
      </c>
      <c r="C56880">
        <v>43125</v>
      </c>
    </row>
    <row r="56881" spans="1:3" x14ac:dyDescent="0.25">
      <c r="A56881">
        <v>494944</v>
      </c>
      <c r="B56881">
        <v>56877</v>
      </c>
      <c r="C56881">
        <v>43124</v>
      </c>
    </row>
    <row r="56882" spans="1:3" x14ac:dyDescent="0.25">
      <c r="A56882">
        <v>562316</v>
      </c>
      <c r="B56882">
        <v>56878</v>
      </c>
      <c r="C56882">
        <v>43123</v>
      </c>
    </row>
    <row r="56883" spans="1:3" x14ac:dyDescent="0.25">
      <c r="A56883">
        <v>280085</v>
      </c>
      <c r="B56883">
        <v>56879</v>
      </c>
      <c r="C56883">
        <v>43122</v>
      </c>
    </row>
    <row r="56884" spans="1:3" x14ac:dyDescent="0.25">
      <c r="A56884">
        <v>364472</v>
      </c>
      <c r="B56884">
        <v>56880</v>
      </c>
      <c r="C56884">
        <v>43121</v>
      </c>
    </row>
    <row r="56885" spans="1:3" x14ac:dyDescent="0.25">
      <c r="A56885">
        <v>166351</v>
      </c>
      <c r="B56885">
        <v>56881</v>
      </c>
      <c r="C56885">
        <v>43120</v>
      </c>
    </row>
    <row r="56886" spans="1:3" x14ac:dyDescent="0.25">
      <c r="A56886">
        <v>545750</v>
      </c>
      <c r="B56886">
        <v>56882</v>
      </c>
      <c r="C56886">
        <v>43119</v>
      </c>
    </row>
    <row r="56887" spans="1:3" x14ac:dyDescent="0.25">
      <c r="A56887">
        <v>157330</v>
      </c>
      <c r="B56887">
        <v>56883</v>
      </c>
      <c r="C56887">
        <v>43118</v>
      </c>
    </row>
    <row r="56888" spans="1:3" x14ac:dyDescent="0.25">
      <c r="A56888">
        <v>527871</v>
      </c>
      <c r="B56888">
        <v>56884</v>
      </c>
      <c r="C56888">
        <v>43117</v>
      </c>
    </row>
    <row r="56889" spans="1:3" x14ac:dyDescent="0.25">
      <c r="A56889">
        <v>572165</v>
      </c>
      <c r="B56889">
        <v>56885</v>
      </c>
      <c r="C56889">
        <v>43116</v>
      </c>
    </row>
    <row r="56890" spans="1:3" x14ac:dyDescent="0.25">
      <c r="A56890">
        <v>418525</v>
      </c>
      <c r="B56890">
        <v>56886</v>
      </c>
      <c r="C56890">
        <v>43115</v>
      </c>
    </row>
    <row r="56891" spans="1:3" x14ac:dyDescent="0.25">
      <c r="A56891">
        <v>191618</v>
      </c>
      <c r="B56891">
        <v>56887</v>
      </c>
      <c r="C56891">
        <v>43114</v>
      </c>
    </row>
    <row r="56892" spans="1:3" x14ac:dyDescent="0.25">
      <c r="A56892">
        <v>368087</v>
      </c>
      <c r="B56892">
        <v>56888</v>
      </c>
      <c r="C56892">
        <v>43113</v>
      </c>
    </row>
    <row r="56893" spans="1:3" x14ac:dyDescent="0.25">
      <c r="A56893">
        <v>160107</v>
      </c>
      <c r="B56893">
        <v>56889</v>
      </c>
      <c r="C56893">
        <v>43112</v>
      </c>
    </row>
    <row r="56894" spans="1:3" x14ac:dyDescent="0.25">
      <c r="A56894">
        <v>883186</v>
      </c>
      <c r="B56894">
        <v>56890</v>
      </c>
      <c r="C56894">
        <v>43111</v>
      </c>
    </row>
    <row r="56895" spans="1:3" x14ac:dyDescent="0.25">
      <c r="A56895">
        <v>960323</v>
      </c>
      <c r="B56895">
        <v>56891</v>
      </c>
      <c r="C56895">
        <v>43110</v>
      </c>
    </row>
    <row r="56896" spans="1:3" x14ac:dyDescent="0.25">
      <c r="A56896">
        <v>263275</v>
      </c>
      <c r="B56896">
        <v>56892</v>
      </c>
      <c r="C56896">
        <v>43109</v>
      </c>
    </row>
    <row r="56897" spans="1:3" x14ac:dyDescent="0.25">
      <c r="A56897">
        <v>52205</v>
      </c>
      <c r="B56897">
        <v>56893</v>
      </c>
      <c r="C56897">
        <v>43108</v>
      </c>
    </row>
    <row r="56898" spans="1:3" x14ac:dyDescent="0.25">
      <c r="A56898">
        <v>277465</v>
      </c>
      <c r="B56898">
        <v>56894</v>
      </c>
      <c r="C56898">
        <v>43107</v>
      </c>
    </row>
    <row r="56899" spans="1:3" x14ac:dyDescent="0.25">
      <c r="A56899">
        <v>735899</v>
      </c>
      <c r="B56899">
        <v>56895</v>
      </c>
      <c r="C56899">
        <v>43106</v>
      </c>
    </row>
    <row r="56900" spans="1:3" x14ac:dyDescent="0.25">
      <c r="A56900">
        <v>625413</v>
      </c>
      <c r="B56900">
        <v>56896</v>
      </c>
      <c r="C56900">
        <v>43105</v>
      </c>
    </row>
    <row r="56901" spans="1:3" x14ac:dyDescent="0.25">
      <c r="A56901">
        <v>666433</v>
      </c>
      <c r="B56901">
        <v>56897</v>
      </c>
      <c r="C56901">
        <v>43104</v>
      </c>
    </row>
    <row r="56902" spans="1:3" x14ac:dyDescent="0.25">
      <c r="A56902">
        <v>677635</v>
      </c>
      <c r="B56902">
        <v>56898</v>
      </c>
      <c r="C56902">
        <v>43103</v>
      </c>
    </row>
    <row r="56903" spans="1:3" x14ac:dyDescent="0.25">
      <c r="A56903">
        <v>155026</v>
      </c>
      <c r="B56903">
        <v>56899</v>
      </c>
      <c r="C56903">
        <v>43102</v>
      </c>
    </row>
    <row r="56904" spans="1:3" x14ac:dyDescent="0.25">
      <c r="A56904">
        <v>978277</v>
      </c>
      <c r="B56904">
        <v>56900</v>
      </c>
      <c r="C56904">
        <v>43101</v>
      </c>
    </row>
    <row r="56905" spans="1:3" x14ac:dyDescent="0.25">
      <c r="A56905">
        <v>729301</v>
      </c>
      <c r="B56905">
        <v>56901</v>
      </c>
      <c r="C56905">
        <v>43100</v>
      </c>
    </row>
    <row r="56906" spans="1:3" x14ac:dyDescent="0.25">
      <c r="A56906">
        <v>367503</v>
      </c>
      <c r="B56906">
        <v>56902</v>
      </c>
      <c r="C56906">
        <v>43099</v>
      </c>
    </row>
    <row r="56907" spans="1:3" x14ac:dyDescent="0.25">
      <c r="A56907">
        <v>701580</v>
      </c>
      <c r="B56907">
        <v>56903</v>
      </c>
      <c r="C56907">
        <v>43098</v>
      </c>
    </row>
    <row r="56908" spans="1:3" x14ac:dyDescent="0.25">
      <c r="A56908">
        <v>488211</v>
      </c>
      <c r="B56908">
        <v>56904</v>
      </c>
      <c r="C56908">
        <v>43097</v>
      </c>
    </row>
    <row r="56909" spans="1:3" x14ac:dyDescent="0.25">
      <c r="A56909">
        <v>165114</v>
      </c>
      <c r="B56909">
        <v>56905</v>
      </c>
      <c r="C56909">
        <v>43096</v>
      </c>
    </row>
    <row r="56910" spans="1:3" x14ac:dyDescent="0.25">
      <c r="A56910">
        <v>53692</v>
      </c>
      <c r="B56910">
        <v>56906</v>
      </c>
      <c r="C56910">
        <v>43095</v>
      </c>
    </row>
    <row r="56911" spans="1:3" x14ac:dyDescent="0.25">
      <c r="A56911">
        <v>43002</v>
      </c>
      <c r="B56911">
        <v>56907</v>
      </c>
      <c r="C56911">
        <v>43094</v>
      </c>
    </row>
    <row r="56912" spans="1:3" x14ac:dyDescent="0.25">
      <c r="A56912">
        <v>2042</v>
      </c>
      <c r="B56912">
        <v>56908</v>
      </c>
      <c r="C56912">
        <v>43093</v>
      </c>
    </row>
    <row r="56913" spans="1:3" x14ac:dyDescent="0.25">
      <c r="A56913">
        <v>945034</v>
      </c>
      <c r="B56913">
        <v>56909</v>
      </c>
      <c r="C56913">
        <v>43092</v>
      </c>
    </row>
    <row r="56914" spans="1:3" x14ac:dyDescent="0.25">
      <c r="A56914">
        <v>714673</v>
      </c>
      <c r="B56914">
        <v>56910</v>
      </c>
      <c r="C56914">
        <v>43091</v>
      </c>
    </row>
    <row r="56915" spans="1:3" x14ac:dyDescent="0.25">
      <c r="A56915">
        <v>94293</v>
      </c>
      <c r="B56915">
        <v>56911</v>
      </c>
      <c r="C56915">
        <v>43090</v>
      </c>
    </row>
    <row r="56916" spans="1:3" x14ac:dyDescent="0.25">
      <c r="A56916">
        <v>670326</v>
      </c>
      <c r="B56916">
        <v>56912</v>
      </c>
      <c r="C56916">
        <v>43089</v>
      </c>
    </row>
    <row r="56917" spans="1:3" x14ac:dyDescent="0.25">
      <c r="A56917">
        <v>193760</v>
      </c>
      <c r="B56917">
        <v>56913</v>
      </c>
      <c r="C56917">
        <v>43088</v>
      </c>
    </row>
    <row r="56918" spans="1:3" x14ac:dyDescent="0.25">
      <c r="A56918">
        <v>475963</v>
      </c>
      <c r="B56918">
        <v>56914</v>
      </c>
      <c r="C56918">
        <v>43087</v>
      </c>
    </row>
    <row r="56919" spans="1:3" x14ac:dyDescent="0.25">
      <c r="A56919">
        <v>802092</v>
      </c>
      <c r="B56919">
        <v>56915</v>
      </c>
      <c r="C56919">
        <v>43086</v>
      </c>
    </row>
    <row r="56920" spans="1:3" x14ac:dyDescent="0.25">
      <c r="A56920">
        <v>732402</v>
      </c>
      <c r="B56920">
        <v>56916</v>
      </c>
      <c r="C56920">
        <v>43085</v>
      </c>
    </row>
    <row r="56921" spans="1:3" x14ac:dyDescent="0.25">
      <c r="A56921">
        <v>174091</v>
      </c>
      <c r="B56921">
        <v>56917</v>
      </c>
      <c r="C56921">
        <v>43084</v>
      </c>
    </row>
    <row r="56922" spans="1:3" x14ac:dyDescent="0.25">
      <c r="A56922">
        <v>924024</v>
      </c>
      <c r="B56922">
        <v>56918</v>
      </c>
      <c r="C56922">
        <v>43083</v>
      </c>
    </row>
    <row r="56923" spans="1:3" x14ac:dyDescent="0.25">
      <c r="A56923">
        <v>530207</v>
      </c>
      <c r="B56923">
        <v>56919</v>
      </c>
      <c r="C56923">
        <v>43082</v>
      </c>
    </row>
    <row r="56924" spans="1:3" x14ac:dyDescent="0.25">
      <c r="A56924">
        <v>267894</v>
      </c>
      <c r="B56924">
        <v>56920</v>
      </c>
      <c r="C56924">
        <v>43081</v>
      </c>
    </row>
    <row r="56925" spans="1:3" x14ac:dyDescent="0.25">
      <c r="A56925">
        <v>4031</v>
      </c>
      <c r="B56925">
        <v>56921</v>
      </c>
      <c r="C56925">
        <v>43080</v>
      </c>
    </row>
    <row r="56926" spans="1:3" x14ac:dyDescent="0.25">
      <c r="A56926">
        <v>524666</v>
      </c>
      <c r="B56926">
        <v>56922</v>
      </c>
      <c r="C56926">
        <v>43079</v>
      </c>
    </row>
    <row r="56927" spans="1:3" x14ac:dyDescent="0.25">
      <c r="A56927">
        <v>125293</v>
      </c>
      <c r="B56927">
        <v>56923</v>
      </c>
      <c r="C56927">
        <v>43078</v>
      </c>
    </row>
    <row r="56928" spans="1:3" x14ac:dyDescent="0.25">
      <c r="A56928">
        <v>722412</v>
      </c>
      <c r="B56928">
        <v>56924</v>
      </c>
      <c r="C56928">
        <v>43077</v>
      </c>
    </row>
    <row r="56929" spans="1:3" x14ac:dyDescent="0.25">
      <c r="A56929">
        <v>612923</v>
      </c>
      <c r="B56929">
        <v>56925</v>
      </c>
      <c r="C56929">
        <v>43076</v>
      </c>
    </row>
    <row r="56930" spans="1:3" x14ac:dyDescent="0.25">
      <c r="A56930">
        <v>59031</v>
      </c>
      <c r="B56930">
        <v>56926</v>
      </c>
      <c r="C56930">
        <v>43075</v>
      </c>
    </row>
    <row r="56931" spans="1:3" x14ac:dyDescent="0.25">
      <c r="A56931">
        <v>626473</v>
      </c>
      <c r="B56931">
        <v>56927</v>
      </c>
      <c r="C56931">
        <v>43074</v>
      </c>
    </row>
    <row r="56932" spans="1:3" x14ac:dyDescent="0.25">
      <c r="A56932">
        <v>49972</v>
      </c>
      <c r="B56932">
        <v>56928</v>
      </c>
      <c r="C56932">
        <v>43073</v>
      </c>
    </row>
    <row r="56933" spans="1:3" x14ac:dyDescent="0.25">
      <c r="A56933">
        <v>559373</v>
      </c>
      <c r="B56933">
        <v>56929</v>
      </c>
      <c r="C56933">
        <v>43072</v>
      </c>
    </row>
    <row r="56934" spans="1:3" x14ac:dyDescent="0.25">
      <c r="A56934">
        <v>865401</v>
      </c>
      <c r="B56934">
        <v>56930</v>
      </c>
      <c r="C56934">
        <v>43071</v>
      </c>
    </row>
    <row r="56935" spans="1:3" x14ac:dyDescent="0.25">
      <c r="A56935">
        <v>264052</v>
      </c>
      <c r="B56935">
        <v>56931</v>
      </c>
      <c r="C56935">
        <v>43070</v>
      </c>
    </row>
    <row r="56936" spans="1:3" x14ac:dyDescent="0.25">
      <c r="A56936">
        <v>944133</v>
      </c>
      <c r="B56936">
        <v>56932</v>
      </c>
      <c r="C56936">
        <v>43069</v>
      </c>
    </row>
    <row r="56937" spans="1:3" x14ac:dyDescent="0.25">
      <c r="A56937">
        <v>255075</v>
      </c>
      <c r="B56937">
        <v>56933</v>
      </c>
      <c r="C56937">
        <v>43068</v>
      </c>
    </row>
    <row r="56938" spans="1:3" x14ac:dyDescent="0.25">
      <c r="A56938">
        <v>820083</v>
      </c>
      <c r="B56938">
        <v>56934</v>
      </c>
      <c r="C56938">
        <v>43067</v>
      </c>
    </row>
    <row r="56939" spans="1:3" x14ac:dyDescent="0.25">
      <c r="A56939">
        <v>588847</v>
      </c>
      <c r="B56939">
        <v>56935</v>
      </c>
      <c r="C56939">
        <v>43066</v>
      </c>
    </row>
    <row r="56940" spans="1:3" x14ac:dyDescent="0.25">
      <c r="A56940">
        <v>236795</v>
      </c>
      <c r="B56940">
        <v>56936</v>
      </c>
      <c r="C56940">
        <v>43065</v>
      </c>
    </row>
    <row r="56941" spans="1:3" x14ac:dyDescent="0.25">
      <c r="A56941">
        <v>505514</v>
      </c>
      <c r="B56941">
        <v>56937</v>
      </c>
      <c r="C56941">
        <v>43064</v>
      </c>
    </row>
    <row r="56942" spans="1:3" x14ac:dyDescent="0.25">
      <c r="A56942">
        <v>914703</v>
      </c>
      <c r="B56942">
        <v>56938</v>
      </c>
      <c r="C56942">
        <v>43063</v>
      </c>
    </row>
    <row r="56943" spans="1:3" x14ac:dyDescent="0.25">
      <c r="A56943">
        <v>719317</v>
      </c>
      <c r="B56943">
        <v>56939</v>
      </c>
      <c r="C56943">
        <v>43062</v>
      </c>
    </row>
    <row r="56944" spans="1:3" x14ac:dyDescent="0.25">
      <c r="A56944">
        <v>927756</v>
      </c>
      <c r="B56944">
        <v>56940</v>
      </c>
      <c r="C56944">
        <v>43061</v>
      </c>
    </row>
    <row r="56945" spans="1:3" x14ac:dyDescent="0.25">
      <c r="A56945">
        <v>145546</v>
      </c>
      <c r="B56945">
        <v>56941</v>
      </c>
      <c r="C56945">
        <v>43060</v>
      </c>
    </row>
    <row r="56946" spans="1:3" x14ac:dyDescent="0.25">
      <c r="A56946">
        <v>468832</v>
      </c>
      <c r="B56946">
        <v>56942</v>
      </c>
      <c r="C56946">
        <v>43059</v>
      </c>
    </row>
    <row r="56947" spans="1:3" x14ac:dyDescent="0.25">
      <c r="A56947">
        <v>847376</v>
      </c>
      <c r="B56947">
        <v>56943</v>
      </c>
      <c r="C56947">
        <v>43058</v>
      </c>
    </row>
    <row r="56948" spans="1:3" x14ac:dyDescent="0.25">
      <c r="A56948">
        <v>238562</v>
      </c>
      <c r="B56948">
        <v>56944</v>
      </c>
      <c r="C56948">
        <v>43057</v>
      </c>
    </row>
    <row r="56949" spans="1:3" x14ac:dyDescent="0.25">
      <c r="A56949">
        <v>832799</v>
      </c>
      <c r="B56949">
        <v>56945</v>
      </c>
      <c r="C56949">
        <v>43056</v>
      </c>
    </row>
    <row r="56950" spans="1:3" x14ac:dyDescent="0.25">
      <c r="A56950">
        <v>609725</v>
      </c>
      <c r="B56950">
        <v>56946</v>
      </c>
      <c r="C56950">
        <v>43055</v>
      </c>
    </row>
    <row r="56951" spans="1:3" x14ac:dyDescent="0.25">
      <c r="A56951">
        <v>970139</v>
      </c>
      <c r="B56951">
        <v>56947</v>
      </c>
      <c r="C56951">
        <v>43054</v>
      </c>
    </row>
    <row r="56952" spans="1:3" x14ac:dyDescent="0.25">
      <c r="A56952">
        <v>535444</v>
      </c>
      <c r="B56952">
        <v>56948</v>
      </c>
      <c r="C56952">
        <v>43053</v>
      </c>
    </row>
    <row r="56953" spans="1:3" x14ac:dyDescent="0.25">
      <c r="A56953">
        <v>709459</v>
      </c>
      <c r="B56953">
        <v>56949</v>
      </c>
      <c r="C56953">
        <v>43052</v>
      </c>
    </row>
    <row r="56954" spans="1:3" x14ac:dyDescent="0.25">
      <c r="A56954">
        <v>842301</v>
      </c>
      <c r="B56954">
        <v>56950</v>
      </c>
      <c r="C56954">
        <v>43051</v>
      </c>
    </row>
    <row r="56955" spans="1:3" x14ac:dyDescent="0.25">
      <c r="A56955">
        <v>226822</v>
      </c>
      <c r="B56955">
        <v>56951</v>
      </c>
      <c r="C56955">
        <v>43050</v>
      </c>
    </row>
    <row r="56956" spans="1:3" x14ac:dyDescent="0.25">
      <c r="A56956">
        <v>46439</v>
      </c>
      <c r="B56956">
        <v>56952</v>
      </c>
      <c r="C56956">
        <v>43049</v>
      </c>
    </row>
    <row r="56957" spans="1:3" x14ac:dyDescent="0.25">
      <c r="A56957">
        <v>370338</v>
      </c>
      <c r="B56957">
        <v>56953</v>
      </c>
      <c r="C56957">
        <v>43048</v>
      </c>
    </row>
    <row r="56958" spans="1:3" x14ac:dyDescent="0.25">
      <c r="A56958">
        <v>205706</v>
      </c>
      <c r="B56958">
        <v>56954</v>
      </c>
      <c r="C56958">
        <v>43047</v>
      </c>
    </row>
    <row r="56959" spans="1:3" x14ac:dyDescent="0.25">
      <c r="A56959">
        <v>348118</v>
      </c>
      <c r="B56959">
        <v>56955</v>
      </c>
      <c r="C56959">
        <v>43046</v>
      </c>
    </row>
    <row r="56960" spans="1:3" x14ac:dyDescent="0.25">
      <c r="A56960">
        <v>977088</v>
      </c>
      <c r="B56960">
        <v>56956</v>
      </c>
      <c r="C56960">
        <v>43045</v>
      </c>
    </row>
    <row r="56961" spans="1:3" x14ac:dyDescent="0.25">
      <c r="A56961">
        <v>643267</v>
      </c>
      <c r="B56961">
        <v>56957</v>
      </c>
      <c r="C56961">
        <v>43044</v>
      </c>
    </row>
    <row r="56962" spans="1:3" x14ac:dyDescent="0.25">
      <c r="A56962">
        <v>808933</v>
      </c>
      <c r="B56962">
        <v>56958</v>
      </c>
      <c r="C56962">
        <v>43043</v>
      </c>
    </row>
    <row r="56963" spans="1:3" x14ac:dyDescent="0.25">
      <c r="A56963">
        <v>487433</v>
      </c>
      <c r="B56963">
        <v>56959</v>
      </c>
      <c r="C56963">
        <v>43042</v>
      </c>
    </row>
    <row r="56964" spans="1:3" x14ac:dyDescent="0.25">
      <c r="A56964">
        <v>721888</v>
      </c>
      <c r="B56964">
        <v>56960</v>
      </c>
      <c r="C56964">
        <v>43041</v>
      </c>
    </row>
    <row r="56965" spans="1:3" x14ac:dyDescent="0.25">
      <c r="A56965">
        <v>708507</v>
      </c>
      <c r="B56965">
        <v>56961</v>
      </c>
      <c r="C56965">
        <v>43040</v>
      </c>
    </row>
    <row r="56966" spans="1:3" x14ac:dyDescent="0.25">
      <c r="A56966">
        <v>720814</v>
      </c>
      <c r="B56966">
        <v>56962</v>
      </c>
      <c r="C56966">
        <v>43039</v>
      </c>
    </row>
    <row r="56967" spans="1:3" x14ac:dyDescent="0.25">
      <c r="A56967">
        <v>438684</v>
      </c>
      <c r="B56967">
        <v>56963</v>
      </c>
      <c r="C56967">
        <v>43038</v>
      </c>
    </row>
    <row r="56968" spans="1:3" x14ac:dyDescent="0.25">
      <c r="A56968">
        <v>391537</v>
      </c>
      <c r="B56968">
        <v>56964</v>
      </c>
      <c r="C56968">
        <v>43037</v>
      </c>
    </row>
    <row r="56969" spans="1:3" x14ac:dyDescent="0.25">
      <c r="A56969">
        <v>108276</v>
      </c>
      <c r="B56969">
        <v>56965</v>
      </c>
      <c r="C56969">
        <v>43036</v>
      </c>
    </row>
    <row r="56970" spans="1:3" x14ac:dyDescent="0.25">
      <c r="A56970">
        <v>130813</v>
      </c>
      <c r="B56970">
        <v>56966</v>
      </c>
      <c r="C56970">
        <v>43035</v>
      </c>
    </row>
    <row r="56971" spans="1:3" x14ac:dyDescent="0.25">
      <c r="A56971">
        <v>100017</v>
      </c>
      <c r="B56971">
        <v>56967</v>
      </c>
      <c r="C56971">
        <v>43034</v>
      </c>
    </row>
    <row r="56972" spans="1:3" x14ac:dyDescent="0.25">
      <c r="A56972">
        <v>952969</v>
      </c>
      <c r="B56972">
        <v>56968</v>
      </c>
      <c r="C56972">
        <v>43033</v>
      </c>
    </row>
    <row r="56973" spans="1:3" x14ac:dyDescent="0.25">
      <c r="A56973">
        <v>672827</v>
      </c>
      <c r="B56973">
        <v>56969</v>
      </c>
      <c r="C56973">
        <v>43032</v>
      </c>
    </row>
    <row r="56974" spans="1:3" x14ac:dyDescent="0.25">
      <c r="A56974">
        <v>254269</v>
      </c>
      <c r="B56974">
        <v>56970</v>
      </c>
      <c r="C56974">
        <v>43031</v>
      </c>
    </row>
    <row r="56975" spans="1:3" x14ac:dyDescent="0.25">
      <c r="A56975">
        <v>313516</v>
      </c>
      <c r="B56975">
        <v>56971</v>
      </c>
      <c r="C56975">
        <v>43030</v>
      </c>
    </row>
    <row r="56976" spans="1:3" x14ac:dyDescent="0.25">
      <c r="A56976">
        <v>795808</v>
      </c>
      <c r="B56976">
        <v>56972</v>
      </c>
      <c r="C56976">
        <v>43029</v>
      </c>
    </row>
    <row r="56977" spans="1:3" x14ac:dyDescent="0.25">
      <c r="A56977">
        <v>810084</v>
      </c>
      <c r="B56977">
        <v>56973</v>
      </c>
      <c r="C56977">
        <v>43028</v>
      </c>
    </row>
    <row r="56978" spans="1:3" x14ac:dyDescent="0.25">
      <c r="A56978">
        <v>334787</v>
      </c>
      <c r="B56978">
        <v>56974</v>
      </c>
      <c r="C56978">
        <v>43027</v>
      </c>
    </row>
    <row r="56979" spans="1:3" x14ac:dyDescent="0.25">
      <c r="A56979">
        <v>789549</v>
      </c>
      <c r="B56979">
        <v>56975</v>
      </c>
      <c r="C56979">
        <v>43026</v>
      </c>
    </row>
    <row r="56980" spans="1:3" x14ac:dyDescent="0.25">
      <c r="A56980">
        <v>194965</v>
      </c>
      <c r="B56980">
        <v>56976</v>
      </c>
      <c r="C56980">
        <v>43025</v>
      </c>
    </row>
    <row r="56981" spans="1:3" x14ac:dyDescent="0.25">
      <c r="A56981">
        <v>55701</v>
      </c>
      <c r="B56981">
        <v>56977</v>
      </c>
      <c r="C56981">
        <v>43024</v>
      </c>
    </row>
    <row r="56982" spans="1:3" x14ac:dyDescent="0.25">
      <c r="A56982">
        <v>580858</v>
      </c>
      <c r="B56982">
        <v>56978</v>
      </c>
      <c r="C56982">
        <v>43023</v>
      </c>
    </row>
    <row r="56983" spans="1:3" x14ac:dyDescent="0.25">
      <c r="A56983">
        <v>688387</v>
      </c>
      <c r="B56983">
        <v>56979</v>
      </c>
      <c r="C56983">
        <v>43022</v>
      </c>
    </row>
    <row r="56984" spans="1:3" x14ac:dyDescent="0.25">
      <c r="A56984">
        <v>614232</v>
      </c>
      <c r="B56984">
        <v>56980</v>
      </c>
      <c r="C56984">
        <v>43021</v>
      </c>
    </row>
    <row r="56985" spans="1:3" x14ac:dyDescent="0.25">
      <c r="A56985">
        <v>221494</v>
      </c>
      <c r="B56985">
        <v>56981</v>
      </c>
      <c r="C56985">
        <v>43020</v>
      </c>
    </row>
    <row r="56986" spans="1:3" x14ac:dyDescent="0.25">
      <c r="A56986">
        <v>608297</v>
      </c>
      <c r="B56986">
        <v>56982</v>
      </c>
      <c r="C56986">
        <v>43019</v>
      </c>
    </row>
    <row r="56987" spans="1:3" x14ac:dyDescent="0.25">
      <c r="A56987">
        <v>981130</v>
      </c>
      <c r="B56987">
        <v>56983</v>
      </c>
      <c r="C56987">
        <v>43018</v>
      </c>
    </row>
    <row r="56988" spans="1:3" x14ac:dyDescent="0.25">
      <c r="A56988">
        <v>541936</v>
      </c>
      <c r="B56988">
        <v>56984</v>
      </c>
      <c r="C56988">
        <v>43017</v>
      </c>
    </row>
    <row r="56989" spans="1:3" x14ac:dyDescent="0.25">
      <c r="A56989">
        <v>77439</v>
      </c>
      <c r="B56989">
        <v>56985</v>
      </c>
      <c r="C56989">
        <v>43016</v>
      </c>
    </row>
    <row r="56990" spans="1:3" x14ac:dyDescent="0.25">
      <c r="A56990">
        <v>299766</v>
      </c>
      <c r="B56990">
        <v>56986</v>
      </c>
      <c r="C56990">
        <v>43015</v>
      </c>
    </row>
    <row r="56991" spans="1:3" x14ac:dyDescent="0.25">
      <c r="A56991">
        <v>689221</v>
      </c>
      <c r="B56991">
        <v>56987</v>
      </c>
      <c r="C56991">
        <v>43014</v>
      </c>
    </row>
    <row r="56992" spans="1:3" x14ac:dyDescent="0.25">
      <c r="A56992">
        <v>461605</v>
      </c>
      <c r="B56992">
        <v>56988</v>
      </c>
      <c r="C56992">
        <v>43013</v>
      </c>
    </row>
    <row r="56993" spans="1:3" x14ac:dyDescent="0.25">
      <c r="A56993">
        <v>669689</v>
      </c>
      <c r="B56993">
        <v>56989</v>
      </c>
      <c r="C56993">
        <v>43012</v>
      </c>
    </row>
    <row r="56994" spans="1:3" x14ac:dyDescent="0.25">
      <c r="A56994">
        <v>112305</v>
      </c>
      <c r="B56994">
        <v>56990</v>
      </c>
      <c r="C56994">
        <v>43011</v>
      </c>
    </row>
    <row r="56995" spans="1:3" x14ac:dyDescent="0.25">
      <c r="A56995">
        <v>970382</v>
      </c>
      <c r="B56995">
        <v>56991</v>
      </c>
      <c r="C56995">
        <v>43010</v>
      </c>
    </row>
    <row r="56996" spans="1:3" x14ac:dyDescent="0.25">
      <c r="A56996">
        <v>555559</v>
      </c>
      <c r="B56996">
        <v>56992</v>
      </c>
      <c r="C56996">
        <v>43009</v>
      </c>
    </row>
    <row r="56997" spans="1:3" x14ac:dyDescent="0.25">
      <c r="A56997">
        <v>911762</v>
      </c>
      <c r="B56997">
        <v>56993</v>
      </c>
      <c r="C56997">
        <v>43008</v>
      </c>
    </row>
    <row r="56998" spans="1:3" x14ac:dyDescent="0.25">
      <c r="A56998">
        <v>662012</v>
      </c>
      <c r="B56998">
        <v>56994</v>
      </c>
      <c r="C56998">
        <v>43007</v>
      </c>
    </row>
    <row r="56999" spans="1:3" x14ac:dyDescent="0.25">
      <c r="A56999">
        <v>567518</v>
      </c>
      <c r="B56999">
        <v>56995</v>
      </c>
      <c r="C56999">
        <v>43006</v>
      </c>
    </row>
    <row r="57000" spans="1:3" x14ac:dyDescent="0.25">
      <c r="A57000">
        <v>35943</v>
      </c>
      <c r="B57000">
        <v>56996</v>
      </c>
      <c r="C57000">
        <v>43005</v>
      </c>
    </row>
    <row r="57001" spans="1:3" x14ac:dyDescent="0.25">
      <c r="A57001">
        <v>827109</v>
      </c>
      <c r="B57001">
        <v>56997</v>
      </c>
      <c r="C57001">
        <v>43004</v>
      </c>
    </row>
    <row r="57002" spans="1:3" x14ac:dyDescent="0.25">
      <c r="A57002">
        <v>75781</v>
      </c>
      <c r="B57002">
        <v>56998</v>
      </c>
      <c r="C57002">
        <v>43003</v>
      </c>
    </row>
    <row r="57003" spans="1:3" x14ac:dyDescent="0.25">
      <c r="A57003">
        <v>51512</v>
      </c>
      <c r="B57003">
        <v>56999</v>
      </c>
      <c r="C57003">
        <v>43002</v>
      </c>
    </row>
    <row r="57004" spans="1:3" x14ac:dyDescent="0.25">
      <c r="A57004">
        <v>674190</v>
      </c>
      <c r="B57004">
        <v>57000</v>
      </c>
      <c r="C57004">
        <v>43001</v>
      </c>
    </row>
    <row r="57005" spans="1:3" x14ac:dyDescent="0.25">
      <c r="A57005">
        <v>31320</v>
      </c>
      <c r="B57005">
        <v>57001</v>
      </c>
      <c r="C57005">
        <v>43000</v>
      </c>
    </row>
    <row r="57006" spans="1:3" x14ac:dyDescent="0.25">
      <c r="A57006">
        <v>53164</v>
      </c>
      <c r="B57006">
        <v>57002</v>
      </c>
      <c r="C57006">
        <v>42999</v>
      </c>
    </row>
    <row r="57007" spans="1:3" x14ac:dyDescent="0.25">
      <c r="A57007">
        <v>336328</v>
      </c>
      <c r="B57007">
        <v>57003</v>
      </c>
      <c r="C57007">
        <v>42998</v>
      </c>
    </row>
    <row r="57008" spans="1:3" x14ac:dyDescent="0.25">
      <c r="A57008">
        <v>331141</v>
      </c>
      <c r="B57008">
        <v>57004</v>
      </c>
      <c r="C57008">
        <v>42997</v>
      </c>
    </row>
    <row r="57009" spans="1:3" x14ac:dyDescent="0.25">
      <c r="A57009">
        <v>444499</v>
      </c>
      <c r="B57009">
        <v>57005</v>
      </c>
      <c r="C57009">
        <v>42996</v>
      </c>
    </row>
    <row r="57010" spans="1:3" x14ac:dyDescent="0.25">
      <c r="A57010">
        <v>6124</v>
      </c>
      <c r="B57010">
        <v>57006</v>
      </c>
      <c r="C57010">
        <v>42995</v>
      </c>
    </row>
    <row r="57011" spans="1:3" x14ac:dyDescent="0.25">
      <c r="A57011">
        <v>733631</v>
      </c>
      <c r="B57011">
        <v>57007</v>
      </c>
      <c r="C57011">
        <v>42994</v>
      </c>
    </row>
    <row r="57012" spans="1:3" x14ac:dyDescent="0.25">
      <c r="A57012">
        <v>178607</v>
      </c>
      <c r="B57012">
        <v>57008</v>
      </c>
      <c r="C57012">
        <v>42993</v>
      </c>
    </row>
    <row r="57013" spans="1:3" x14ac:dyDescent="0.25">
      <c r="A57013">
        <v>160103</v>
      </c>
      <c r="B57013">
        <v>57009</v>
      </c>
      <c r="C57013">
        <v>42992</v>
      </c>
    </row>
    <row r="57014" spans="1:3" x14ac:dyDescent="0.25">
      <c r="A57014">
        <v>795555</v>
      </c>
      <c r="B57014">
        <v>57010</v>
      </c>
      <c r="C57014">
        <v>42991</v>
      </c>
    </row>
    <row r="57015" spans="1:3" x14ac:dyDescent="0.25">
      <c r="A57015">
        <v>663905</v>
      </c>
      <c r="B57015">
        <v>57011</v>
      </c>
      <c r="C57015">
        <v>42990</v>
      </c>
    </row>
    <row r="57016" spans="1:3" x14ac:dyDescent="0.25">
      <c r="A57016">
        <v>980633</v>
      </c>
      <c r="B57016">
        <v>57012</v>
      </c>
      <c r="C57016">
        <v>42989</v>
      </c>
    </row>
    <row r="57017" spans="1:3" x14ac:dyDescent="0.25">
      <c r="A57017">
        <v>188224</v>
      </c>
      <c r="B57017">
        <v>57013</v>
      </c>
      <c r="C57017">
        <v>42988</v>
      </c>
    </row>
    <row r="57018" spans="1:3" x14ac:dyDescent="0.25">
      <c r="A57018">
        <v>834568</v>
      </c>
      <c r="B57018">
        <v>57014</v>
      </c>
      <c r="C57018">
        <v>42987</v>
      </c>
    </row>
    <row r="57019" spans="1:3" x14ac:dyDescent="0.25">
      <c r="A57019">
        <v>508686</v>
      </c>
      <c r="B57019">
        <v>57015</v>
      </c>
      <c r="C57019">
        <v>42986</v>
      </c>
    </row>
    <row r="57020" spans="1:3" x14ac:dyDescent="0.25">
      <c r="A57020">
        <v>547633</v>
      </c>
      <c r="B57020">
        <v>57016</v>
      </c>
      <c r="C57020">
        <v>42985</v>
      </c>
    </row>
    <row r="57021" spans="1:3" x14ac:dyDescent="0.25">
      <c r="A57021">
        <v>134142</v>
      </c>
      <c r="B57021">
        <v>57017</v>
      </c>
      <c r="C57021">
        <v>42984</v>
      </c>
    </row>
    <row r="57022" spans="1:3" x14ac:dyDescent="0.25">
      <c r="A57022">
        <v>992340</v>
      </c>
      <c r="B57022">
        <v>57018</v>
      </c>
      <c r="C57022">
        <v>42983</v>
      </c>
    </row>
    <row r="57023" spans="1:3" x14ac:dyDescent="0.25">
      <c r="A57023">
        <v>307019</v>
      </c>
      <c r="B57023">
        <v>57019</v>
      </c>
      <c r="C57023">
        <v>42982</v>
      </c>
    </row>
    <row r="57024" spans="1:3" x14ac:dyDescent="0.25">
      <c r="A57024">
        <v>784949</v>
      </c>
      <c r="B57024">
        <v>57020</v>
      </c>
      <c r="C57024">
        <v>42981</v>
      </c>
    </row>
    <row r="57025" spans="1:3" x14ac:dyDescent="0.25">
      <c r="A57025">
        <v>343549</v>
      </c>
      <c r="B57025">
        <v>57021</v>
      </c>
      <c r="C57025">
        <v>42980</v>
      </c>
    </row>
    <row r="57026" spans="1:3" x14ac:dyDescent="0.25">
      <c r="A57026">
        <v>662066</v>
      </c>
      <c r="B57026">
        <v>57022</v>
      </c>
      <c r="C57026">
        <v>42979</v>
      </c>
    </row>
    <row r="57027" spans="1:3" x14ac:dyDescent="0.25">
      <c r="A57027">
        <v>870024</v>
      </c>
      <c r="B57027">
        <v>57023</v>
      </c>
      <c r="C57027">
        <v>42978</v>
      </c>
    </row>
    <row r="57028" spans="1:3" x14ac:dyDescent="0.25">
      <c r="A57028">
        <v>320551</v>
      </c>
      <c r="B57028">
        <v>57024</v>
      </c>
      <c r="C57028">
        <v>42977</v>
      </c>
    </row>
    <row r="57029" spans="1:3" x14ac:dyDescent="0.25">
      <c r="A57029">
        <v>604323</v>
      </c>
      <c r="B57029">
        <v>57025</v>
      </c>
      <c r="C57029">
        <v>42976</v>
      </c>
    </row>
    <row r="57030" spans="1:3" x14ac:dyDescent="0.25">
      <c r="A57030">
        <v>833162</v>
      </c>
      <c r="B57030">
        <v>57026</v>
      </c>
      <c r="C57030">
        <v>42975</v>
      </c>
    </row>
    <row r="57031" spans="1:3" x14ac:dyDescent="0.25">
      <c r="A57031">
        <v>521419</v>
      </c>
      <c r="B57031">
        <v>57027</v>
      </c>
      <c r="C57031">
        <v>42974</v>
      </c>
    </row>
    <row r="57032" spans="1:3" x14ac:dyDescent="0.25">
      <c r="A57032">
        <v>734099</v>
      </c>
      <c r="B57032">
        <v>57028</v>
      </c>
      <c r="C57032">
        <v>42973</v>
      </c>
    </row>
    <row r="57033" spans="1:3" x14ac:dyDescent="0.25">
      <c r="A57033">
        <v>372141</v>
      </c>
      <c r="B57033">
        <v>57029</v>
      </c>
      <c r="C57033">
        <v>42972</v>
      </c>
    </row>
    <row r="57034" spans="1:3" x14ac:dyDescent="0.25">
      <c r="A57034">
        <v>346870</v>
      </c>
      <c r="B57034">
        <v>57030</v>
      </c>
      <c r="C57034">
        <v>42971</v>
      </c>
    </row>
    <row r="57035" spans="1:3" x14ac:dyDescent="0.25">
      <c r="A57035">
        <v>893601</v>
      </c>
      <c r="B57035">
        <v>57031</v>
      </c>
      <c r="C57035">
        <v>42970</v>
      </c>
    </row>
    <row r="57036" spans="1:3" x14ac:dyDescent="0.25">
      <c r="A57036">
        <v>607917</v>
      </c>
      <c r="B57036">
        <v>57032</v>
      </c>
      <c r="C57036">
        <v>42969</v>
      </c>
    </row>
    <row r="57037" spans="1:3" x14ac:dyDescent="0.25">
      <c r="A57037">
        <v>765923</v>
      </c>
      <c r="B57037">
        <v>57033</v>
      </c>
      <c r="C57037">
        <v>42968</v>
      </c>
    </row>
    <row r="57038" spans="1:3" x14ac:dyDescent="0.25">
      <c r="A57038">
        <v>402882</v>
      </c>
      <c r="B57038">
        <v>57034</v>
      </c>
      <c r="C57038">
        <v>42967</v>
      </c>
    </row>
    <row r="57039" spans="1:3" x14ac:dyDescent="0.25">
      <c r="A57039">
        <v>681024</v>
      </c>
      <c r="B57039">
        <v>57035</v>
      </c>
      <c r="C57039">
        <v>42966</v>
      </c>
    </row>
    <row r="57040" spans="1:3" x14ac:dyDescent="0.25">
      <c r="A57040">
        <v>63816</v>
      </c>
      <c r="B57040">
        <v>57036</v>
      </c>
      <c r="C57040">
        <v>42965</v>
      </c>
    </row>
    <row r="57041" spans="1:3" x14ac:dyDescent="0.25">
      <c r="A57041">
        <v>486766</v>
      </c>
      <c r="B57041">
        <v>57037</v>
      </c>
      <c r="C57041">
        <v>42964</v>
      </c>
    </row>
    <row r="57042" spans="1:3" x14ac:dyDescent="0.25">
      <c r="A57042">
        <v>638400</v>
      </c>
      <c r="B57042">
        <v>57038</v>
      </c>
      <c r="C57042">
        <v>42963</v>
      </c>
    </row>
    <row r="57043" spans="1:3" x14ac:dyDescent="0.25">
      <c r="A57043">
        <v>490038</v>
      </c>
      <c r="B57043">
        <v>57039</v>
      </c>
      <c r="C57043">
        <v>42962</v>
      </c>
    </row>
    <row r="57044" spans="1:3" x14ac:dyDescent="0.25">
      <c r="A57044">
        <v>529915</v>
      </c>
      <c r="B57044">
        <v>57040</v>
      </c>
      <c r="C57044">
        <v>42961</v>
      </c>
    </row>
    <row r="57045" spans="1:3" x14ac:dyDescent="0.25">
      <c r="A57045">
        <v>774349</v>
      </c>
      <c r="B57045">
        <v>57041</v>
      </c>
      <c r="C57045">
        <v>42960</v>
      </c>
    </row>
    <row r="57046" spans="1:3" x14ac:dyDescent="0.25">
      <c r="A57046">
        <v>503020</v>
      </c>
      <c r="B57046">
        <v>57042</v>
      </c>
      <c r="C57046">
        <v>42959</v>
      </c>
    </row>
    <row r="57047" spans="1:3" x14ac:dyDescent="0.25">
      <c r="A57047">
        <v>761608</v>
      </c>
      <c r="B57047">
        <v>57043</v>
      </c>
      <c r="C57047">
        <v>42958</v>
      </c>
    </row>
    <row r="57048" spans="1:3" x14ac:dyDescent="0.25">
      <c r="A57048">
        <v>39022</v>
      </c>
      <c r="B57048">
        <v>57044</v>
      </c>
      <c r="C57048">
        <v>42957</v>
      </c>
    </row>
    <row r="57049" spans="1:3" x14ac:dyDescent="0.25">
      <c r="A57049">
        <v>280042</v>
      </c>
      <c r="B57049">
        <v>57045</v>
      </c>
      <c r="C57049">
        <v>42956</v>
      </c>
    </row>
    <row r="57050" spans="1:3" x14ac:dyDescent="0.25">
      <c r="A57050">
        <v>428974</v>
      </c>
      <c r="B57050">
        <v>57046</v>
      </c>
      <c r="C57050">
        <v>42955</v>
      </c>
    </row>
    <row r="57051" spans="1:3" x14ac:dyDescent="0.25">
      <c r="A57051">
        <v>31230</v>
      </c>
      <c r="B57051">
        <v>57047</v>
      </c>
      <c r="C57051">
        <v>42954</v>
      </c>
    </row>
    <row r="57052" spans="1:3" x14ac:dyDescent="0.25">
      <c r="A57052">
        <v>352522</v>
      </c>
      <c r="B57052">
        <v>57048</v>
      </c>
      <c r="C57052">
        <v>42953</v>
      </c>
    </row>
    <row r="57053" spans="1:3" x14ac:dyDescent="0.25">
      <c r="A57053">
        <v>233783</v>
      </c>
      <c r="B57053">
        <v>57049</v>
      </c>
      <c r="C57053">
        <v>42952</v>
      </c>
    </row>
    <row r="57054" spans="1:3" x14ac:dyDescent="0.25">
      <c r="A57054">
        <v>637277</v>
      </c>
      <c r="B57054">
        <v>57050</v>
      </c>
      <c r="C57054">
        <v>42951</v>
      </c>
    </row>
    <row r="57055" spans="1:3" x14ac:dyDescent="0.25">
      <c r="A57055">
        <v>662949</v>
      </c>
      <c r="B57055">
        <v>57051</v>
      </c>
      <c r="C57055">
        <v>42950</v>
      </c>
    </row>
    <row r="57056" spans="1:3" x14ac:dyDescent="0.25">
      <c r="A57056">
        <v>680086</v>
      </c>
      <c r="B57056">
        <v>57052</v>
      </c>
      <c r="C57056">
        <v>42949</v>
      </c>
    </row>
    <row r="57057" spans="1:3" x14ac:dyDescent="0.25">
      <c r="A57057">
        <v>255468</v>
      </c>
      <c r="B57057">
        <v>57053</v>
      </c>
      <c r="C57057">
        <v>42948</v>
      </c>
    </row>
    <row r="57058" spans="1:3" x14ac:dyDescent="0.25">
      <c r="A57058">
        <v>133929</v>
      </c>
      <c r="B57058">
        <v>57054</v>
      </c>
      <c r="C57058">
        <v>42947</v>
      </c>
    </row>
    <row r="57059" spans="1:3" x14ac:dyDescent="0.25">
      <c r="A57059">
        <v>137181</v>
      </c>
      <c r="B57059">
        <v>57055</v>
      </c>
      <c r="C57059">
        <v>42946</v>
      </c>
    </row>
    <row r="57060" spans="1:3" x14ac:dyDescent="0.25">
      <c r="A57060">
        <v>558482</v>
      </c>
      <c r="B57060">
        <v>57056</v>
      </c>
      <c r="C57060">
        <v>42945</v>
      </c>
    </row>
    <row r="57061" spans="1:3" x14ac:dyDescent="0.25">
      <c r="A57061">
        <v>343200</v>
      </c>
      <c r="B57061">
        <v>57057</v>
      </c>
      <c r="C57061">
        <v>42944</v>
      </c>
    </row>
    <row r="57062" spans="1:3" x14ac:dyDescent="0.25">
      <c r="A57062">
        <v>615046</v>
      </c>
      <c r="B57062">
        <v>57058</v>
      </c>
      <c r="C57062">
        <v>42943</v>
      </c>
    </row>
    <row r="57063" spans="1:3" x14ac:dyDescent="0.25">
      <c r="A57063">
        <v>695562</v>
      </c>
      <c r="B57063">
        <v>57059</v>
      </c>
      <c r="C57063">
        <v>42942</v>
      </c>
    </row>
    <row r="57064" spans="1:3" x14ac:dyDescent="0.25">
      <c r="A57064">
        <v>334701</v>
      </c>
      <c r="B57064">
        <v>57060</v>
      </c>
      <c r="C57064">
        <v>42941</v>
      </c>
    </row>
    <row r="57065" spans="1:3" x14ac:dyDescent="0.25">
      <c r="A57065">
        <v>473934</v>
      </c>
      <c r="B57065">
        <v>57061</v>
      </c>
      <c r="C57065">
        <v>42940</v>
      </c>
    </row>
    <row r="57066" spans="1:3" x14ac:dyDescent="0.25">
      <c r="A57066">
        <v>461487</v>
      </c>
      <c r="B57066">
        <v>57062</v>
      </c>
      <c r="C57066">
        <v>42939</v>
      </c>
    </row>
    <row r="57067" spans="1:3" x14ac:dyDescent="0.25">
      <c r="A57067">
        <v>451798</v>
      </c>
      <c r="B57067">
        <v>57063</v>
      </c>
      <c r="C57067">
        <v>42938</v>
      </c>
    </row>
    <row r="57068" spans="1:3" x14ac:dyDescent="0.25">
      <c r="A57068">
        <v>765321</v>
      </c>
      <c r="B57068">
        <v>57064</v>
      </c>
      <c r="C57068">
        <v>42937</v>
      </c>
    </row>
    <row r="57069" spans="1:3" x14ac:dyDescent="0.25">
      <c r="A57069">
        <v>15484</v>
      </c>
      <c r="B57069">
        <v>57065</v>
      </c>
      <c r="C57069">
        <v>42936</v>
      </c>
    </row>
    <row r="57070" spans="1:3" x14ac:dyDescent="0.25">
      <c r="A57070">
        <v>358858</v>
      </c>
      <c r="B57070">
        <v>57066</v>
      </c>
      <c r="C57070">
        <v>42935</v>
      </c>
    </row>
    <row r="57071" spans="1:3" x14ac:dyDescent="0.25">
      <c r="A57071">
        <v>426865</v>
      </c>
      <c r="B57071">
        <v>57067</v>
      </c>
      <c r="C57071">
        <v>42934</v>
      </c>
    </row>
    <row r="57072" spans="1:3" x14ac:dyDescent="0.25">
      <c r="A57072">
        <v>900898</v>
      </c>
      <c r="B57072">
        <v>57068</v>
      </c>
      <c r="C57072">
        <v>42933</v>
      </c>
    </row>
    <row r="57073" spans="1:3" x14ac:dyDescent="0.25">
      <c r="A57073">
        <v>433240</v>
      </c>
      <c r="B57073">
        <v>57069</v>
      </c>
      <c r="C57073">
        <v>42932</v>
      </c>
    </row>
    <row r="57074" spans="1:3" x14ac:dyDescent="0.25">
      <c r="A57074">
        <v>482150</v>
      </c>
      <c r="B57074">
        <v>57070</v>
      </c>
      <c r="C57074">
        <v>42931</v>
      </c>
    </row>
    <row r="57075" spans="1:3" x14ac:dyDescent="0.25">
      <c r="A57075">
        <v>978601</v>
      </c>
      <c r="B57075">
        <v>57071</v>
      </c>
      <c r="C57075">
        <v>42930</v>
      </c>
    </row>
    <row r="57076" spans="1:3" x14ac:dyDescent="0.25">
      <c r="A57076">
        <v>730421</v>
      </c>
      <c r="B57076">
        <v>57072</v>
      </c>
      <c r="C57076">
        <v>42929</v>
      </c>
    </row>
    <row r="57077" spans="1:3" x14ac:dyDescent="0.25">
      <c r="A57077">
        <v>722632</v>
      </c>
      <c r="B57077">
        <v>57073</v>
      </c>
      <c r="C57077">
        <v>42928</v>
      </c>
    </row>
    <row r="57078" spans="1:3" x14ac:dyDescent="0.25">
      <c r="A57078">
        <v>527314</v>
      </c>
      <c r="B57078">
        <v>57074</v>
      </c>
      <c r="C57078">
        <v>42927</v>
      </c>
    </row>
    <row r="57079" spans="1:3" x14ac:dyDescent="0.25">
      <c r="A57079">
        <v>409132</v>
      </c>
      <c r="B57079">
        <v>57075</v>
      </c>
      <c r="C57079">
        <v>42926</v>
      </c>
    </row>
    <row r="57080" spans="1:3" x14ac:dyDescent="0.25">
      <c r="A57080">
        <v>237069</v>
      </c>
      <c r="B57080">
        <v>57076</v>
      </c>
      <c r="C57080">
        <v>42925</v>
      </c>
    </row>
    <row r="57081" spans="1:3" x14ac:dyDescent="0.25">
      <c r="A57081">
        <v>120786</v>
      </c>
      <c r="B57081">
        <v>57077</v>
      </c>
      <c r="C57081">
        <v>42924</v>
      </c>
    </row>
    <row r="57082" spans="1:3" x14ac:dyDescent="0.25">
      <c r="A57082">
        <v>614445</v>
      </c>
      <c r="B57082">
        <v>57078</v>
      </c>
      <c r="C57082">
        <v>42923</v>
      </c>
    </row>
    <row r="57083" spans="1:3" x14ac:dyDescent="0.25">
      <c r="A57083">
        <v>348608</v>
      </c>
      <c r="B57083">
        <v>57079</v>
      </c>
      <c r="C57083">
        <v>42922</v>
      </c>
    </row>
    <row r="57084" spans="1:3" x14ac:dyDescent="0.25">
      <c r="A57084">
        <v>450545</v>
      </c>
      <c r="B57084">
        <v>57080</v>
      </c>
      <c r="C57084">
        <v>42921</v>
      </c>
    </row>
    <row r="57085" spans="1:3" x14ac:dyDescent="0.25">
      <c r="A57085">
        <v>66716</v>
      </c>
      <c r="B57085">
        <v>57081</v>
      </c>
      <c r="C57085">
        <v>42920</v>
      </c>
    </row>
    <row r="57086" spans="1:3" x14ac:dyDescent="0.25">
      <c r="A57086">
        <v>578165</v>
      </c>
      <c r="B57086">
        <v>57082</v>
      </c>
      <c r="C57086">
        <v>42919</v>
      </c>
    </row>
    <row r="57087" spans="1:3" x14ac:dyDescent="0.25">
      <c r="A57087">
        <v>175383</v>
      </c>
      <c r="B57087">
        <v>57083</v>
      </c>
      <c r="C57087">
        <v>42918</v>
      </c>
    </row>
    <row r="57088" spans="1:3" x14ac:dyDescent="0.25">
      <c r="A57088">
        <v>476924</v>
      </c>
      <c r="B57088">
        <v>57084</v>
      </c>
      <c r="C57088">
        <v>42917</v>
      </c>
    </row>
    <row r="57089" spans="1:3" x14ac:dyDescent="0.25">
      <c r="A57089">
        <v>641301</v>
      </c>
      <c r="B57089">
        <v>57085</v>
      </c>
      <c r="C57089">
        <v>42916</v>
      </c>
    </row>
    <row r="57090" spans="1:3" x14ac:dyDescent="0.25">
      <c r="A57090">
        <v>181660</v>
      </c>
      <c r="B57090">
        <v>57086</v>
      </c>
      <c r="C57090">
        <v>42915</v>
      </c>
    </row>
    <row r="57091" spans="1:3" x14ac:dyDescent="0.25">
      <c r="A57091">
        <v>211192</v>
      </c>
      <c r="B57091">
        <v>57087</v>
      </c>
      <c r="C57091">
        <v>42914</v>
      </c>
    </row>
    <row r="57092" spans="1:3" x14ac:dyDescent="0.25">
      <c r="A57092">
        <v>728259</v>
      </c>
      <c r="B57092">
        <v>57088</v>
      </c>
      <c r="C57092">
        <v>42913</v>
      </c>
    </row>
    <row r="57093" spans="1:3" x14ac:dyDescent="0.25">
      <c r="A57093">
        <v>290190</v>
      </c>
      <c r="B57093">
        <v>57089</v>
      </c>
      <c r="C57093">
        <v>42912</v>
      </c>
    </row>
    <row r="57094" spans="1:3" x14ac:dyDescent="0.25">
      <c r="A57094">
        <v>740755</v>
      </c>
      <c r="B57094">
        <v>57090</v>
      </c>
      <c r="C57094">
        <v>42911</v>
      </c>
    </row>
    <row r="57095" spans="1:3" x14ac:dyDescent="0.25">
      <c r="A57095">
        <v>136183</v>
      </c>
      <c r="B57095">
        <v>57091</v>
      </c>
      <c r="C57095">
        <v>42910</v>
      </c>
    </row>
    <row r="57096" spans="1:3" x14ac:dyDescent="0.25">
      <c r="A57096">
        <v>921861</v>
      </c>
      <c r="B57096">
        <v>57092</v>
      </c>
      <c r="C57096">
        <v>42909</v>
      </c>
    </row>
    <row r="57097" spans="1:3" x14ac:dyDescent="0.25">
      <c r="A57097">
        <v>68711</v>
      </c>
      <c r="B57097">
        <v>57093</v>
      </c>
      <c r="C57097">
        <v>42908</v>
      </c>
    </row>
    <row r="57098" spans="1:3" x14ac:dyDescent="0.25">
      <c r="A57098">
        <v>817382</v>
      </c>
      <c r="B57098">
        <v>57094</v>
      </c>
      <c r="C57098">
        <v>42907</v>
      </c>
    </row>
    <row r="57099" spans="1:3" x14ac:dyDescent="0.25">
      <c r="A57099">
        <v>557512</v>
      </c>
      <c r="B57099">
        <v>57095</v>
      </c>
      <c r="C57099">
        <v>42906</v>
      </c>
    </row>
    <row r="57100" spans="1:3" x14ac:dyDescent="0.25">
      <c r="A57100">
        <v>687035</v>
      </c>
      <c r="B57100">
        <v>57096</v>
      </c>
      <c r="C57100">
        <v>42905</v>
      </c>
    </row>
    <row r="57101" spans="1:3" x14ac:dyDescent="0.25">
      <c r="A57101">
        <v>124883</v>
      </c>
      <c r="B57101">
        <v>57097</v>
      </c>
      <c r="C57101">
        <v>42904</v>
      </c>
    </row>
    <row r="57102" spans="1:3" x14ac:dyDescent="0.25">
      <c r="A57102">
        <v>859869</v>
      </c>
      <c r="B57102">
        <v>57098</v>
      </c>
      <c r="C57102">
        <v>42903</v>
      </c>
    </row>
    <row r="57103" spans="1:3" x14ac:dyDescent="0.25">
      <c r="A57103">
        <v>51448</v>
      </c>
      <c r="B57103">
        <v>57099</v>
      </c>
      <c r="C57103">
        <v>42902</v>
      </c>
    </row>
    <row r="57104" spans="1:3" x14ac:dyDescent="0.25">
      <c r="A57104">
        <v>181954</v>
      </c>
      <c r="B57104">
        <v>57100</v>
      </c>
      <c r="C57104">
        <v>42901</v>
      </c>
    </row>
    <row r="57105" spans="1:3" x14ac:dyDescent="0.25">
      <c r="A57105">
        <v>634538</v>
      </c>
      <c r="B57105">
        <v>57101</v>
      </c>
      <c r="C57105">
        <v>42900</v>
      </c>
    </row>
    <row r="57106" spans="1:3" x14ac:dyDescent="0.25">
      <c r="A57106">
        <v>221106</v>
      </c>
      <c r="B57106">
        <v>57102</v>
      </c>
      <c r="C57106">
        <v>42899</v>
      </c>
    </row>
    <row r="57107" spans="1:3" x14ac:dyDescent="0.25">
      <c r="A57107">
        <v>740197</v>
      </c>
      <c r="B57107">
        <v>57103</v>
      </c>
      <c r="C57107">
        <v>42898</v>
      </c>
    </row>
    <row r="57108" spans="1:3" x14ac:dyDescent="0.25">
      <c r="A57108">
        <v>826981</v>
      </c>
      <c r="B57108">
        <v>57104</v>
      </c>
      <c r="C57108">
        <v>42897</v>
      </c>
    </row>
    <row r="57109" spans="1:3" x14ac:dyDescent="0.25">
      <c r="A57109">
        <v>609095</v>
      </c>
      <c r="B57109">
        <v>57105</v>
      </c>
      <c r="C57109">
        <v>42896</v>
      </c>
    </row>
    <row r="57110" spans="1:3" x14ac:dyDescent="0.25">
      <c r="A57110">
        <v>612944</v>
      </c>
      <c r="B57110">
        <v>57106</v>
      </c>
      <c r="C57110">
        <v>42895</v>
      </c>
    </row>
    <row r="57111" spans="1:3" x14ac:dyDescent="0.25">
      <c r="A57111">
        <v>401286</v>
      </c>
      <c r="B57111">
        <v>57107</v>
      </c>
      <c r="C57111">
        <v>42894</v>
      </c>
    </row>
    <row r="57112" spans="1:3" x14ac:dyDescent="0.25">
      <c r="A57112">
        <v>799157</v>
      </c>
      <c r="B57112">
        <v>57108</v>
      </c>
      <c r="C57112">
        <v>42893</v>
      </c>
    </row>
    <row r="57113" spans="1:3" x14ac:dyDescent="0.25">
      <c r="A57113">
        <v>309856</v>
      </c>
      <c r="B57113">
        <v>57109</v>
      </c>
      <c r="C57113">
        <v>42892</v>
      </c>
    </row>
    <row r="57114" spans="1:3" x14ac:dyDescent="0.25">
      <c r="A57114">
        <v>842892</v>
      </c>
      <c r="B57114">
        <v>57110</v>
      </c>
      <c r="C57114">
        <v>42891</v>
      </c>
    </row>
    <row r="57115" spans="1:3" x14ac:dyDescent="0.25">
      <c r="A57115">
        <v>430263</v>
      </c>
      <c r="B57115">
        <v>57111</v>
      </c>
      <c r="C57115">
        <v>42890</v>
      </c>
    </row>
    <row r="57116" spans="1:3" x14ac:dyDescent="0.25">
      <c r="A57116">
        <v>524539</v>
      </c>
      <c r="B57116">
        <v>57112</v>
      </c>
      <c r="C57116">
        <v>42889</v>
      </c>
    </row>
    <row r="57117" spans="1:3" x14ac:dyDescent="0.25">
      <c r="A57117">
        <v>39667</v>
      </c>
      <c r="B57117">
        <v>57113</v>
      </c>
      <c r="C57117">
        <v>42888</v>
      </c>
    </row>
    <row r="57118" spans="1:3" x14ac:dyDescent="0.25">
      <c r="A57118">
        <v>439020</v>
      </c>
      <c r="B57118">
        <v>57114</v>
      </c>
      <c r="C57118">
        <v>42887</v>
      </c>
    </row>
    <row r="57119" spans="1:3" x14ac:dyDescent="0.25">
      <c r="A57119">
        <v>658271</v>
      </c>
      <c r="B57119">
        <v>57115</v>
      </c>
      <c r="C57119">
        <v>42886</v>
      </c>
    </row>
    <row r="57120" spans="1:3" x14ac:dyDescent="0.25">
      <c r="A57120">
        <v>188</v>
      </c>
      <c r="B57120">
        <v>57116</v>
      </c>
      <c r="C57120">
        <v>42885</v>
      </c>
    </row>
    <row r="57121" spans="1:3" x14ac:dyDescent="0.25">
      <c r="A57121">
        <v>353258</v>
      </c>
      <c r="B57121">
        <v>57117</v>
      </c>
      <c r="C57121">
        <v>42884</v>
      </c>
    </row>
    <row r="57122" spans="1:3" x14ac:dyDescent="0.25">
      <c r="A57122">
        <v>229941</v>
      </c>
      <c r="B57122">
        <v>57118</v>
      </c>
      <c r="C57122">
        <v>42883</v>
      </c>
    </row>
    <row r="57123" spans="1:3" x14ac:dyDescent="0.25">
      <c r="A57123">
        <v>74208</v>
      </c>
      <c r="B57123">
        <v>57119</v>
      </c>
      <c r="C57123">
        <v>42882</v>
      </c>
    </row>
    <row r="57124" spans="1:3" x14ac:dyDescent="0.25">
      <c r="A57124">
        <v>293105</v>
      </c>
      <c r="B57124">
        <v>57120</v>
      </c>
      <c r="C57124">
        <v>42881</v>
      </c>
    </row>
    <row r="57125" spans="1:3" x14ac:dyDescent="0.25">
      <c r="A57125">
        <v>253374</v>
      </c>
      <c r="B57125">
        <v>57121</v>
      </c>
      <c r="C57125">
        <v>42880</v>
      </c>
    </row>
    <row r="57126" spans="1:3" x14ac:dyDescent="0.25">
      <c r="A57126">
        <v>377935</v>
      </c>
      <c r="B57126">
        <v>57122</v>
      </c>
      <c r="C57126">
        <v>42879</v>
      </c>
    </row>
    <row r="57127" spans="1:3" x14ac:dyDescent="0.25">
      <c r="A57127">
        <v>682545</v>
      </c>
      <c r="B57127">
        <v>57123</v>
      </c>
      <c r="C57127">
        <v>42878</v>
      </c>
    </row>
    <row r="57128" spans="1:3" x14ac:dyDescent="0.25">
      <c r="A57128">
        <v>524026</v>
      </c>
      <c r="B57128">
        <v>57124</v>
      </c>
      <c r="C57128">
        <v>42877</v>
      </c>
    </row>
    <row r="57129" spans="1:3" x14ac:dyDescent="0.25">
      <c r="A57129">
        <v>94322</v>
      </c>
      <c r="B57129">
        <v>57125</v>
      </c>
      <c r="C57129">
        <v>42876</v>
      </c>
    </row>
    <row r="57130" spans="1:3" x14ac:dyDescent="0.25">
      <c r="A57130">
        <v>852839</v>
      </c>
      <c r="B57130">
        <v>57126</v>
      </c>
      <c r="C57130">
        <v>42875</v>
      </c>
    </row>
    <row r="57131" spans="1:3" x14ac:dyDescent="0.25">
      <c r="A57131">
        <v>920376</v>
      </c>
      <c r="B57131">
        <v>57127</v>
      </c>
      <c r="C57131">
        <v>42874</v>
      </c>
    </row>
    <row r="57132" spans="1:3" x14ac:dyDescent="0.25">
      <c r="A57132">
        <v>869279</v>
      </c>
      <c r="B57132">
        <v>57128</v>
      </c>
      <c r="C57132">
        <v>42873</v>
      </c>
    </row>
    <row r="57133" spans="1:3" x14ac:dyDescent="0.25">
      <c r="A57133">
        <v>92179</v>
      </c>
      <c r="B57133">
        <v>57129</v>
      </c>
      <c r="C57133">
        <v>42872</v>
      </c>
    </row>
    <row r="57134" spans="1:3" x14ac:dyDescent="0.25">
      <c r="A57134">
        <v>101551</v>
      </c>
      <c r="B57134">
        <v>57130</v>
      </c>
      <c r="C57134">
        <v>42871</v>
      </c>
    </row>
    <row r="57135" spans="1:3" x14ac:dyDescent="0.25">
      <c r="A57135">
        <v>411647</v>
      </c>
      <c r="B57135">
        <v>57131</v>
      </c>
      <c r="C57135">
        <v>42870</v>
      </c>
    </row>
    <row r="57136" spans="1:3" x14ac:dyDescent="0.25">
      <c r="A57136">
        <v>38374</v>
      </c>
      <c r="B57136">
        <v>57132</v>
      </c>
      <c r="C57136">
        <v>42869</v>
      </c>
    </row>
    <row r="57137" spans="1:3" x14ac:dyDescent="0.25">
      <c r="A57137">
        <v>215683</v>
      </c>
      <c r="B57137">
        <v>57133</v>
      </c>
      <c r="C57137">
        <v>42868</v>
      </c>
    </row>
    <row r="57138" spans="1:3" x14ac:dyDescent="0.25">
      <c r="A57138">
        <v>288328</v>
      </c>
      <c r="B57138">
        <v>57134</v>
      </c>
      <c r="C57138">
        <v>42867</v>
      </c>
    </row>
    <row r="57139" spans="1:3" x14ac:dyDescent="0.25">
      <c r="A57139">
        <v>409890</v>
      </c>
      <c r="B57139">
        <v>57135</v>
      </c>
      <c r="C57139">
        <v>42866</v>
      </c>
    </row>
    <row r="57140" spans="1:3" x14ac:dyDescent="0.25">
      <c r="A57140">
        <v>922296</v>
      </c>
      <c r="B57140">
        <v>57136</v>
      </c>
      <c r="C57140">
        <v>42865</v>
      </c>
    </row>
    <row r="57141" spans="1:3" x14ac:dyDescent="0.25">
      <c r="A57141">
        <v>796360</v>
      </c>
      <c r="B57141">
        <v>57137</v>
      </c>
      <c r="C57141">
        <v>42864</v>
      </c>
    </row>
    <row r="57142" spans="1:3" x14ac:dyDescent="0.25">
      <c r="A57142">
        <v>589654</v>
      </c>
      <c r="B57142">
        <v>57138</v>
      </c>
      <c r="C57142">
        <v>42863</v>
      </c>
    </row>
    <row r="57143" spans="1:3" x14ac:dyDescent="0.25">
      <c r="A57143">
        <v>958367</v>
      </c>
      <c r="B57143">
        <v>57139</v>
      </c>
      <c r="C57143">
        <v>42862</v>
      </c>
    </row>
    <row r="57144" spans="1:3" x14ac:dyDescent="0.25">
      <c r="A57144">
        <v>138877</v>
      </c>
      <c r="B57144">
        <v>57140</v>
      </c>
      <c r="C57144">
        <v>42861</v>
      </c>
    </row>
    <row r="57145" spans="1:3" x14ac:dyDescent="0.25">
      <c r="A57145">
        <v>564346</v>
      </c>
      <c r="B57145">
        <v>57141</v>
      </c>
      <c r="C57145">
        <v>42860</v>
      </c>
    </row>
    <row r="57146" spans="1:3" x14ac:dyDescent="0.25">
      <c r="A57146">
        <v>14926</v>
      </c>
      <c r="B57146">
        <v>57142</v>
      </c>
      <c r="C57146">
        <v>42859</v>
      </c>
    </row>
    <row r="57147" spans="1:3" x14ac:dyDescent="0.25">
      <c r="A57147">
        <v>590746</v>
      </c>
      <c r="B57147">
        <v>57143</v>
      </c>
      <c r="C57147">
        <v>42858</v>
      </c>
    </row>
    <row r="57148" spans="1:3" x14ac:dyDescent="0.25">
      <c r="A57148">
        <v>871049</v>
      </c>
      <c r="B57148">
        <v>57144</v>
      </c>
      <c r="C57148">
        <v>42857</v>
      </c>
    </row>
    <row r="57149" spans="1:3" x14ac:dyDescent="0.25">
      <c r="A57149">
        <v>267414</v>
      </c>
      <c r="B57149">
        <v>57145</v>
      </c>
      <c r="C57149">
        <v>42856</v>
      </c>
    </row>
    <row r="57150" spans="1:3" x14ac:dyDescent="0.25">
      <c r="A57150">
        <v>568268</v>
      </c>
      <c r="B57150">
        <v>57146</v>
      </c>
      <c r="C57150">
        <v>42855</v>
      </c>
    </row>
    <row r="57151" spans="1:3" x14ac:dyDescent="0.25">
      <c r="A57151">
        <v>539231</v>
      </c>
      <c r="B57151">
        <v>57147</v>
      </c>
      <c r="C57151">
        <v>42854</v>
      </c>
    </row>
    <row r="57152" spans="1:3" x14ac:dyDescent="0.25">
      <c r="A57152">
        <v>406582</v>
      </c>
      <c r="B57152">
        <v>57148</v>
      </c>
      <c r="C57152">
        <v>42853</v>
      </c>
    </row>
    <row r="57153" spans="1:3" x14ac:dyDescent="0.25">
      <c r="A57153">
        <v>604520</v>
      </c>
      <c r="B57153">
        <v>57149</v>
      </c>
      <c r="C57153">
        <v>42852</v>
      </c>
    </row>
    <row r="57154" spans="1:3" x14ac:dyDescent="0.25">
      <c r="A57154">
        <v>647921</v>
      </c>
      <c r="B57154">
        <v>57150</v>
      </c>
      <c r="C57154">
        <v>42851</v>
      </c>
    </row>
    <row r="57155" spans="1:3" x14ac:dyDescent="0.25">
      <c r="A57155">
        <v>752462</v>
      </c>
      <c r="B57155">
        <v>57151</v>
      </c>
      <c r="C57155">
        <v>42850</v>
      </c>
    </row>
    <row r="57156" spans="1:3" x14ac:dyDescent="0.25">
      <c r="A57156">
        <v>797018</v>
      </c>
      <c r="B57156">
        <v>57152</v>
      </c>
      <c r="C57156">
        <v>42849</v>
      </c>
    </row>
    <row r="57157" spans="1:3" x14ac:dyDescent="0.25">
      <c r="A57157">
        <v>618147</v>
      </c>
      <c r="B57157">
        <v>57153</v>
      </c>
      <c r="C57157">
        <v>42848</v>
      </c>
    </row>
    <row r="57158" spans="1:3" x14ac:dyDescent="0.25">
      <c r="A57158">
        <v>776886</v>
      </c>
      <c r="B57158">
        <v>57154</v>
      </c>
      <c r="C57158">
        <v>42847</v>
      </c>
    </row>
    <row r="57159" spans="1:3" x14ac:dyDescent="0.25">
      <c r="A57159">
        <v>580693</v>
      </c>
      <c r="B57159">
        <v>57155</v>
      </c>
      <c r="C57159">
        <v>42846</v>
      </c>
    </row>
    <row r="57160" spans="1:3" x14ac:dyDescent="0.25">
      <c r="A57160">
        <v>858443</v>
      </c>
      <c r="B57160">
        <v>57156</v>
      </c>
      <c r="C57160">
        <v>42845</v>
      </c>
    </row>
    <row r="57161" spans="1:3" x14ac:dyDescent="0.25">
      <c r="A57161">
        <v>336864</v>
      </c>
      <c r="B57161">
        <v>57157</v>
      </c>
      <c r="C57161">
        <v>42844</v>
      </c>
    </row>
    <row r="57162" spans="1:3" x14ac:dyDescent="0.25">
      <c r="A57162">
        <v>208962</v>
      </c>
      <c r="B57162">
        <v>57158</v>
      </c>
      <c r="C57162">
        <v>42843</v>
      </c>
    </row>
    <row r="57163" spans="1:3" x14ac:dyDescent="0.25">
      <c r="A57163">
        <v>363575</v>
      </c>
      <c r="B57163">
        <v>57159</v>
      </c>
      <c r="C57163">
        <v>42842</v>
      </c>
    </row>
    <row r="57164" spans="1:3" x14ac:dyDescent="0.25">
      <c r="A57164">
        <v>416208</v>
      </c>
      <c r="B57164">
        <v>57160</v>
      </c>
      <c r="C57164">
        <v>42841</v>
      </c>
    </row>
    <row r="57165" spans="1:3" x14ac:dyDescent="0.25">
      <c r="A57165">
        <v>314734</v>
      </c>
      <c r="B57165">
        <v>57161</v>
      </c>
      <c r="C57165">
        <v>42840</v>
      </c>
    </row>
    <row r="57166" spans="1:3" x14ac:dyDescent="0.25">
      <c r="A57166">
        <v>918790</v>
      </c>
      <c r="B57166">
        <v>57162</v>
      </c>
      <c r="C57166">
        <v>42839</v>
      </c>
    </row>
    <row r="57167" spans="1:3" x14ac:dyDescent="0.25">
      <c r="A57167">
        <v>608545</v>
      </c>
      <c r="B57167">
        <v>57163</v>
      </c>
      <c r="C57167">
        <v>42838</v>
      </c>
    </row>
    <row r="57168" spans="1:3" x14ac:dyDescent="0.25">
      <c r="A57168">
        <v>505398</v>
      </c>
      <c r="B57168">
        <v>57164</v>
      </c>
      <c r="C57168">
        <v>42837</v>
      </c>
    </row>
    <row r="57169" spans="1:3" x14ac:dyDescent="0.25">
      <c r="A57169">
        <v>575838</v>
      </c>
      <c r="B57169">
        <v>57165</v>
      </c>
      <c r="C57169">
        <v>42836</v>
      </c>
    </row>
    <row r="57170" spans="1:3" x14ac:dyDescent="0.25">
      <c r="A57170">
        <v>449262</v>
      </c>
      <c r="B57170">
        <v>57166</v>
      </c>
      <c r="C57170">
        <v>42835</v>
      </c>
    </row>
    <row r="57171" spans="1:3" x14ac:dyDescent="0.25">
      <c r="A57171">
        <v>892140</v>
      </c>
      <c r="B57171">
        <v>57167</v>
      </c>
      <c r="C57171">
        <v>42834</v>
      </c>
    </row>
    <row r="57172" spans="1:3" x14ac:dyDescent="0.25">
      <c r="A57172">
        <v>559193</v>
      </c>
      <c r="B57172">
        <v>57168</v>
      </c>
      <c r="C57172">
        <v>42833</v>
      </c>
    </row>
    <row r="57173" spans="1:3" x14ac:dyDescent="0.25">
      <c r="A57173">
        <v>936360</v>
      </c>
      <c r="B57173">
        <v>57169</v>
      </c>
      <c r="C57173">
        <v>42832</v>
      </c>
    </row>
    <row r="57174" spans="1:3" x14ac:dyDescent="0.25">
      <c r="A57174">
        <v>694937</v>
      </c>
      <c r="B57174">
        <v>57170</v>
      </c>
      <c r="C57174">
        <v>42831</v>
      </c>
    </row>
    <row r="57175" spans="1:3" x14ac:dyDescent="0.25">
      <c r="A57175">
        <v>906405</v>
      </c>
      <c r="B57175">
        <v>57171</v>
      </c>
      <c r="C57175">
        <v>42830</v>
      </c>
    </row>
    <row r="57176" spans="1:3" x14ac:dyDescent="0.25">
      <c r="A57176">
        <v>595266</v>
      </c>
      <c r="B57176">
        <v>57172</v>
      </c>
      <c r="C57176">
        <v>42829</v>
      </c>
    </row>
    <row r="57177" spans="1:3" x14ac:dyDescent="0.25">
      <c r="A57177">
        <v>135625</v>
      </c>
      <c r="B57177">
        <v>57173</v>
      </c>
      <c r="C57177">
        <v>42828</v>
      </c>
    </row>
    <row r="57178" spans="1:3" x14ac:dyDescent="0.25">
      <c r="A57178">
        <v>709805</v>
      </c>
      <c r="B57178">
        <v>57174</v>
      </c>
      <c r="C57178">
        <v>42827</v>
      </c>
    </row>
    <row r="57179" spans="1:3" x14ac:dyDescent="0.25">
      <c r="A57179">
        <v>515234</v>
      </c>
      <c r="B57179">
        <v>57175</v>
      </c>
      <c r="C57179">
        <v>42826</v>
      </c>
    </row>
    <row r="57180" spans="1:3" x14ac:dyDescent="0.25">
      <c r="A57180">
        <v>670985</v>
      </c>
      <c r="B57180">
        <v>57176</v>
      </c>
      <c r="C57180">
        <v>42825</v>
      </c>
    </row>
    <row r="57181" spans="1:3" x14ac:dyDescent="0.25">
      <c r="A57181">
        <v>482547</v>
      </c>
      <c r="B57181">
        <v>57177</v>
      </c>
      <c r="C57181">
        <v>42824</v>
      </c>
    </row>
    <row r="57182" spans="1:3" x14ac:dyDescent="0.25">
      <c r="A57182">
        <v>326944</v>
      </c>
      <c r="B57182">
        <v>57178</v>
      </c>
      <c r="C57182">
        <v>42823</v>
      </c>
    </row>
    <row r="57183" spans="1:3" x14ac:dyDescent="0.25">
      <c r="A57183">
        <v>527282</v>
      </c>
      <c r="B57183">
        <v>57179</v>
      </c>
      <c r="C57183">
        <v>42822</v>
      </c>
    </row>
    <row r="57184" spans="1:3" x14ac:dyDescent="0.25">
      <c r="A57184">
        <v>509860</v>
      </c>
      <c r="B57184">
        <v>57180</v>
      </c>
      <c r="C57184">
        <v>42821</v>
      </c>
    </row>
    <row r="57185" spans="1:3" x14ac:dyDescent="0.25">
      <c r="A57185">
        <v>18152</v>
      </c>
      <c r="B57185">
        <v>57181</v>
      </c>
      <c r="C57185">
        <v>42820</v>
      </c>
    </row>
    <row r="57186" spans="1:3" x14ac:dyDescent="0.25">
      <c r="A57186">
        <v>728276</v>
      </c>
      <c r="B57186">
        <v>57182</v>
      </c>
      <c r="C57186">
        <v>42819</v>
      </c>
    </row>
    <row r="57187" spans="1:3" x14ac:dyDescent="0.25">
      <c r="A57187">
        <v>871156</v>
      </c>
      <c r="B57187">
        <v>57183</v>
      </c>
      <c r="C57187">
        <v>42818</v>
      </c>
    </row>
    <row r="57188" spans="1:3" x14ac:dyDescent="0.25">
      <c r="A57188">
        <v>665003</v>
      </c>
      <c r="B57188">
        <v>57184</v>
      </c>
      <c r="C57188">
        <v>42817</v>
      </c>
    </row>
    <row r="57189" spans="1:3" x14ac:dyDescent="0.25">
      <c r="A57189">
        <v>187288</v>
      </c>
      <c r="B57189">
        <v>57185</v>
      </c>
      <c r="C57189">
        <v>42816</v>
      </c>
    </row>
    <row r="57190" spans="1:3" x14ac:dyDescent="0.25">
      <c r="A57190">
        <v>806791</v>
      </c>
      <c r="B57190">
        <v>57186</v>
      </c>
      <c r="C57190">
        <v>42815</v>
      </c>
    </row>
    <row r="57191" spans="1:3" x14ac:dyDescent="0.25">
      <c r="A57191">
        <v>434761</v>
      </c>
      <c r="B57191">
        <v>57187</v>
      </c>
      <c r="C57191">
        <v>42814</v>
      </c>
    </row>
    <row r="57192" spans="1:3" x14ac:dyDescent="0.25">
      <c r="A57192">
        <v>397583</v>
      </c>
      <c r="B57192">
        <v>57188</v>
      </c>
      <c r="C57192">
        <v>42813</v>
      </c>
    </row>
    <row r="57193" spans="1:3" x14ac:dyDescent="0.25">
      <c r="A57193">
        <v>413130</v>
      </c>
      <c r="B57193">
        <v>57189</v>
      </c>
      <c r="C57193">
        <v>42812</v>
      </c>
    </row>
    <row r="57194" spans="1:3" x14ac:dyDescent="0.25">
      <c r="A57194">
        <v>454972</v>
      </c>
      <c r="B57194">
        <v>57190</v>
      </c>
      <c r="C57194">
        <v>42811</v>
      </c>
    </row>
    <row r="57195" spans="1:3" x14ac:dyDescent="0.25">
      <c r="A57195">
        <v>188429</v>
      </c>
      <c r="B57195">
        <v>57191</v>
      </c>
      <c r="C57195">
        <v>42810</v>
      </c>
    </row>
    <row r="57196" spans="1:3" x14ac:dyDescent="0.25">
      <c r="A57196">
        <v>597246</v>
      </c>
      <c r="B57196">
        <v>57192</v>
      </c>
      <c r="C57196">
        <v>42809</v>
      </c>
    </row>
    <row r="57197" spans="1:3" x14ac:dyDescent="0.25">
      <c r="A57197">
        <v>617469</v>
      </c>
      <c r="B57197">
        <v>57193</v>
      </c>
      <c r="C57197">
        <v>42808</v>
      </c>
    </row>
    <row r="57198" spans="1:3" x14ac:dyDescent="0.25">
      <c r="A57198">
        <v>740733</v>
      </c>
      <c r="B57198">
        <v>57194</v>
      </c>
      <c r="C57198">
        <v>42807</v>
      </c>
    </row>
    <row r="57199" spans="1:3" x14ac:dyDescent="0.25">
      <c r="A57199">
        <v>504067</v>
      </c>
      <c r="B57199">
        <v>57195</v>
      </c>
      <c r="C57199">
        <v>42806</v>
      </c>
    </row>
    <row r="57200" spans="1:3" x14ac:dyDescent="0.25">
      <c r="A57200">
        <v>706049</v>
      </c>
      <c r="B57200">
        <v>57196</v>
      </c>
      <c r="C57200">
        <v>42805</v>
      </c>
    </row>
    <row r="57201" spans="1:3" x14ac:dyDescent="0.25">
      <c r="A57201">
        <v>897027</v>
      </c>
      <c r="B57201">
        <v>57197</v>
      </c>
      <c r="C57201">
        <v>42804</v>
      </c>
    </row>
    <row r="57202" spans="1:3" x14ac:dyDescent="0.25">
      <c r="A57202">
        <v>644335</v>
      </c>
      <c r="B57202">
        <v>57198</v>
      </c>
      <c r="C57202">
        <v>42803</v>
      </c>
    </row>
    <row r="57203" spans="1:3" x14ac:dyDescent="0.25">
      <c r="A57203">
        <v>346732</v>
      </c>
      <c r="B57203">
        <v>57199</v>
      </c>
      <c r="C57203">
        <v>42802</v>
      </c>
    </row>
    <row r="57204" spans="1:3" x14ac:dyDescent="0.25">
      <c r="A57204">
        <v>524435</v>
      </c>
      <c r="B57204">
        <v>57200</v>
      </c>
      <c r="C57204">
        <v>42801</v>
      </c>
    </row>
    <row r="57205" spans="1:3" x14ac:dyDescent="0.25">
      <c r="A57205">
        <v>569277</v>
      </c>
      <c r="B57205">
        <v>57201</v>
      </c>
      <c r="C57205">
        <v>42800</v>
      </c>
    </row>
    <row r="57206" spans="1:3" x14ac:dyDescent="0.25">
      <c r="A57206">
        <v>63829</v>
      </c>
      <c r="B57206">
        <v>57202</v>
      </c>
      <c r="C57206">
        <v>42799</v>
      </c>
    </row>
    <row r="57207" spans="1:3" x14ac:dyDescent="0.25">
      <c r="A57207">
        <v>87558</v>
      </c>
      <c r="B57207">
        <v>57203</v>
      </c>
      <c r="C57207">
        <v>42798</v>
      </c>
    </row>
    <row r="57208" spans="1:3" x14ac:dyDescent="0.25">
      <c r="A57208">
        <v>599780</v>
      </c>
      <c r="B57208">
        <v>57204</v>
      </c>
      <c r="C57208">
        <v>42797</v>
      </c>
    </row>
    <row r="57209" spans="1:3" x14ac:dyDescent="0.25">
      <c r="A57209">
        <v>89582</v>
      </c>
      <c r="B57209">
        <v>57205</v>
      </c>
      <c r="C57209">
        <v>42796</v>
      </c>
    </row>
    <row r="57210" spans="1:3" x14ac:dyDescent="0.25">
      <c r="A57210">
        <v>518736</v>
      </c>
      <c r="B57210">
        <v>57206</v>
      </c>
      <c r="C57210">
        <v>42795</v>
      </c>
    </row>
    <row r="57211" spans="1:3" x14ac:dyDescent="0.25">
      <c r="A57211">
        <v>891139</v>
      </c>
      <c r="B57211">
        <v>57207</v>
      </c>
      <c r="C57211">
        <v>42794</v>
      </c>
    </row>
    <row r="57212" spans="1:3" x14ac:dyDescent="0.25">
      <c r="A57212">
        <v>644575</v>
      </c>
      <c r="B57212">
        <v>57208</v>
      </c>
      <c r="C57212">
        <v>42793</v>
      </c>
    </row>
    <row r="57213" spans="1:3" x14ac:dyDescent="0.25">
      <c r="A57213">
        <v>415949</v>
      </c>
      <c r="B57213">
        <v>57209</v>
      </c>
      <c r="C57213">
        <v>42792</v>
      </c>
    </row>
    <row r="57214" spans="1:3" x14ac:dyDescent="0.25">
      <c r="A57214">
        <v>534731</v>
      </c>
      <c r="B57214">
        <v>57210</v>
      </c>
      <c r="C57214">
        <v>42791</v>
      </c>
    </row>
    <row r="57215" spans="1:3" x14ac:dyDescent="0.25">
      <c r="A57215">
        <v>889122</v>
      </c>
      <c r="B57215">
        <v>57211</v>
      </c>
      <c r="C57215">
        <v>42790</v>
      </c>
    </row>
    <row r="57216" spans="1:3" x14ac:dyDescent="0.25">
      <c r="A57216">
        <v>962698</v>
      </c>
      <c r="B57216">
        <v>57212</v>
      </c>
      <c r="C57216">
        <v>42789</v>
      </c>
    </row>
    <row r="57217" spans="1:3" x14ac:dyDescent="0.25">
      <c r="A57217">
        <v>528541</v>
      </c>
      <c r="B57217">
        <v>57213</v>
      </c>
      <c r="C57217">
        <v>42788</v>
      </c>
    </row>
    <row r="57218" spans="1:3" x14ac:dyDescent="0.25">
      <c r="A57218">
        <v>474247</v>
      </c>
      <c r="B57218">
        <v>57214</v>
      </c>
      <c r="C57218">
        <v>42787</v>
      </c>
    </row>
    <row r="57219" spans="1:3" x14ac:dyDescent="0.25">
      <c r="A57219">
        <v>781245</v>
      </c>
      <c r="B57219">
        <v>57215</v>
      </c>
      <c r="C57219">
        <v>42786</v>
      </c>
    </row>
    <row r="57220" spans="1:3" x14ac:dyDescent="0.25">
      <c r="A57220">
        <v>344222</v>
      </c>
      <c r="B57220">
        <v>57216</v>
      </c>
      <c r="C57220">
        <v>42785</v>
      </c>
    </row>
    <row r="57221" spans="1:3" x14ac:dyDescent="0.25">
      <c r="A57221">
        <v>963257</v>
      </c>
      <c r="B57221">
        <v>57217</v>
      </c>
      <c r="C57221">
        <v>42784</v>
      </c>
    </row>
    <row r="57222" spans="1:3" x14ac:dyDescent="0.25">
      <c r="A57222">
        <v>234960</v>
      </c>
      <c r="B57222">
        <v>57218</v>
      </c>
      <c r="C57222">
        <v>42783</v>
      </c>
    </row>
    <row r="57223" spans="1:3" x14ac:dyDescent="0.25">
      <c r="A57223">
        <v>744466</v>
      </c>
      <c r="B57223">
        <v>57219</v>
      </c>
      <c r="C57223">
        <v>42782</v>
      </c>
    </row>
    <row r="57224" spans="1:3" x14ac:dyDescent="0.25">
      <c r="A57224">
        <v>654437</v>
      </c>
      <c r="B57224">
        <v>57220</v>
      </c>
      <c r="C57224">
        <v>42781</v>
      </c>
    </row>
    <row r="57225" spans="1:3" x14ac:dyDescent="0.25">
      <c r="A57225">
        <v>132121</v>
      </c>
      <c r="B57225">
        <v>57221</v>
      </c>
      <c r="C57225">
        <v>42780</v>
      </c>
    </row>
    <row r="57226" spans="1:3" x14ac:dyDescent="0.25">
      <c r="A57226">
        <v>366107</v>
      </c>
      <c r="B57226">
        <v>57222</v>
      </c>
      <c r="C57226">
        <v>42779</v>
      </c>
    </row>
    <row r="57227" spans="1:3" x14ac:dyDescent="0.25">
      <c r="A57227">
        <v>506310</v>
      </c>
      <c r="B57227">
        <v>57223</v>
      </c>
      <c r="C57227">
        <v>42778</v>
      </c>
    </row>
    <row r="57228" spans="1:3" x14ac:dyDescent="0.25">
      <c r="A57228">
        <v>148356</v>
      </c>
      <c r="B57228">
        <v>57224</v>
      </c>
      <c r="C57228">
        <v>42777</v>
      </c>
    </row>
    <row r="57229" spans="1:3" x14ac:dyDescent="0.25">
      <c r="A57229">
        <v>385848</v>
      </c>
      <c r="B57229">
        <v>57225</v>
      </c>
      <c r="C57229">
        <v>42776</v>
      </c>
    </row>
    <row r="57230" spans="1:3" x14ac:dyDescent="0.25">
      <c r="A57230">
        <v>506654</v>
      </c>
      <c r="B57230">
        <v>57226</v>
      </c>
      <c r="C57230">
        <v>42775</v>
      </c>
    </row>
    <row r="57231" spans="1:3" x14ac:dyDescent="0.25">
      <c r="A57231">
        <v>768325</v>
      </c>
      <c r="B57231">
        <v>57227</v>
      </c>
      <c r="C57231">
        <v>42774</v>
      </c>
    </row>
    <row r="57232" spans="1:3" x14ac:dyDescent="0.25">
      <c r="A57232">
        <v>354511</v>
      </c>
      <c r="B57232">
        <v>57228</v>
      </c>
      <c r="C57232">
        <v>42773</v>
      </c>
    </row>
    <row r="57233" spans="1:3" x14ac:dyDescent="0.25">
      <c r="A57233">
        <v>681629</v>
      </c>
      <c r="B57233">
        <v>57229</v>
      </c>
      <c r="C57233">
        <v>42772</v>
      </c>
    </row>
    <row r="57234" spans="1:3" x14ac:dyDescent="0.25">
      <c r="A57234">
        <v>291290</v>
      </c>
      <c r="B57234">
        <v>57230</v>
      </c>
      <c r="C57234">
        <v>42771</v>
      </c>
    </row>
    <row r="57235" spans="1:3" x14ac:dyDescent="0.25">
      <c r="A57235">
        <v>633973</v>
      </c>
      <c r="B57235">
        <v>57231</v>
      </c>
      <c r="C57235">
        <v>42770</v>
      </c>
    </row>
    <row r="57236" spans="1:3" x14ac:dyDescent="0.25">
      <c r="A57236">
        <v>283840</v>
      </c>
      <c r="B57236">
        <v>57232</v>
      </c>
      <c r="C57236">
        <v>42769</v>
      </c>
    </row>
    <row r="57237" spans="1:3" x14ac:dyDescent="0.25">
      <c r="A57237">
        <v>212373</v>
      </c>
      <c r="B57237">
        <v>57233</v>
      </c>
      <c r="C57237">
        <v>42768</v>
      </c>
    </row>
    <row r="57238" spans="1:3" x14ac:dyDescent="0.25">
      <c r="A57238">
        <v>896683</v>
      </c>
      <c r="B57238">
        <v>57234</v>
      </c>
      <c r="C57238">
        <v>42767</v>
      </c>
    </row>
    <row r="57239" spans="1:3" x14ac:dyDescent="0.25">
      <c r="A57239">
        <v>784665</v>
      </c>
      <c r="B57239">
        <v>57235</v>
      </c>
      <c r="C57239">
        <v>42766</v>
      </c>
    </row>
    <row r="57240" spans="1:3" x14ac:dyDescent="0.25">
      <c r="A57240">
        <v>90571</v>
      </c>
      <c r="B57240">
        <v>57236</v>
      </c>
      <c r="C57240">
        <v>42765</v>
      </c>
    </row>
    <row r="57241" spans="1:3" x14ac:dyDescent="0.25">
      <c r="A57241">
        <v>300012</v>
      </c>
      <c r="B57241">
        <v>57237</v>
      </c>
      <c r="C57241">
        <v>42764</v>
      </c>
    </row>
    <row r="57242" spans="1:3" x14ac:dyDescent="0.25">
      <c r="A57242">
        <v>334426</v>
      </c>
      <c r="B57242">
        <v>57238</v>
      </c>
      <c r="C57242">
        <v>42763</v>
      </c>
    </row>
    <row r="57243" spans="1:3" x14ac:dyDescent="0.25">
      <c r="A57243">
        <v>474526</v>
      </c>
      <c r="B57243">
        <v>57239</v>
      </c>
      <c r="C57243">
        <v>42762</v>
      </c>
    </row>
    <row r="57244" spans="1:3" x14ac:dyDescent="0.25">
      <c r="A57244">
        <v>811747</v>
      </c>
      <c r="B57244">
        <v>57240</v>
      </c>
      <c r="C57244">
        <v>42761</v>
      </c>
    </row>
    <row r="57245" spans="1:3" x14ac:dyDescent="0.25">
      <c r="A57245">
        <v>496622</v>
      </c>
      <c r="B57245">
        <v>57241</v>
      </c>
      <c r="C57245">
        <v>42760</v>
      </c>
    </row>
    <row r="57246" spans="1:3" x14ac:dyDescent="0.25">
      <c r="A57246">
        <v>362878</v>
      </c>
      <c r="B57246">
        <v>57242</v>
      </c>
      <c r="C57246">
        <v>42759</v>
      </c>
    </row>
    <row r="57247" spans="1:3" x14ac:dyDescent="0.25">
      <c r="A57247">
        <v>58858</v>
      </c>
      <c r="B57247">
        <v>57243</v>
      </c>
      <c r="C57247">
        <v>42758</v>
      </c>
    </row>
    <row r="57248" spans="1:3" x14ac:dyDescent="0.25">
      <c r="A57248">
        <v>6250</v>
      </c>
      <c r="B57248">
        <v>57244</v>
      </c>
      <c r="C57248">
        <v>42757</v>
      </c>
    </row>
    <row r="57249" spans="1:3" x14ac:dyDescent="0.25">
      <c r="A57249">
        <v>929514</v>
      </c>
      <c r="B57249">
        <v>57245</v>
      </c>
      <c r="C57249">
        <v>42756</v>
      </c>
    </row>
    <row r="57250" spans="1:3" x14ac:dyDescent="0.25">
      <c r="A57250">
        <v>585122</v>
      </c>
      <c r="B57250">
        <v>57246</v>
      </c>
      <c r="C57250">
        <v>42755</v>
      </c>
    </row>
    <row r="57251" spans="1:3" x14ac:dyDescent="0.25">
      <c r="A57251">
        <v>980895</v>
      </c>
      <c r="B57251">
        <v>57247</v>
      </c>
      <c r="C57251">
        <v>42754</v>
      </c>
    </row>
    <row r="57252" spans="1:3" x14ac:dyDescent="0.25">
      <c r="A57252">
        <v>846073</v>
      </c>
      <c r="B57252">
        <v>57248</v>
      </c>
      <c r="C57252">
        <v>42753</v>
      </c>
    </row>
    <row r="57253" spans="1:3" x14ac:dyDescent="0.25">
      <c r="A57253">
        <v>190107</v>
      </c>
      <c r="B57253">
        <v>57249</v>
      </c>
      <c r="C57253">
        <v>42752</v>
      </c>
    </row>
    <row r="57254" spans="1:3" x14ac:dyDescent="0.25">
      <c r="A57254">
        <v>76171</v>
      </c>
      <c r="B57254">
        <v>57250</v>
      </c>
      <c r="C57254">
        <v>42751</v>
      </c>
    </row>
    <row r="57255" spans="1:3" x14ac:dyDescent="0.25">
      <c r="A57255">
        <v>554482</v>
      </c>
      <c r="B57255">
        <v>57251</v>
      </c>
      <c r="C57255">
        <v>42750</v>
      </c>
    </row>
    <row r="57256" spans="1:3" x14ac:dyDescent="0.25">
      <c r="A57256">
        <v>908480</v>
      </c>
      <c r="B57256">
        <v>57252</v>
      </c>
      <c r="C57256">
        <v>42749</v>
      </c>
    </row>
    <row r="57257" spans="1:3" x14ac:dyDescent="0.25">
      <c r="A57257">
        <v>308481</v>
      </c>
      <c r="B57257">
        <v>57253</v>
      </c>
      <c r="C57257">
        <v>42748</v>
      </c>
    </row>
    <row r="57258" spans="1:3" x14ac:dyDescent="0.25">
      <c r="A57258">
        <v>78893</v>
      </c>
      <c r="B57258">
        <v>57254</v>
      </c>
      <c r="C57258">
        <v>42747</v>
      </c>
    </row>
    <row r="57259" spans="1:3" x14ac:dyDescent="0.25">
      <c r="A57259">
        <v>894025</v>
      </c>
      <c r="B57259">
        <v>57255</v>
      </c>
      <c r="C57259">
        <v>42746</v>
      </c>
    </row>
    <row r="57260" spans="1:3" x14ac:dyDescent="0.25">
      <c r="A57260">
        <v>488903</v>
      </c>
      <c r="B57260">
        <v>57256</v>
      </c>
      <c r="C57260">
        <v>42745</v>
      </c>
    </row>
    <row r="57261" spans="1:3" x14ac:dyDescent="0.25">
      <c r="A57261">
        <v>994600</v>
      </c>
      <c r="B57261">
        <v>57257</v>
      </c>
      <c r="C57261">
        <v>42744</v>
      </c>
    </row>
    <row r="57262" spans="1:3" x14ac:dyDescent="0.25">
      <c r="A57262">
        <v>163604</v>
      </c>
      <c r="B57262">
        <v>57258</v>
      </c>
      <c r="C57262">
        <v>42743</v>
      </c>
    </row>
    <row r="57263" spans="1:3" x14ac:dyDescent="0.25">
      <c r="A57263">
        <v>328088</v>
      </c>
      <c r="B57263">
        <v>57259</v>
      </c>
      <c r="C57263">
        <v>42742</v>
      </c>
    </row>
    <row r="57264" spans="1:3" x14ac:dyDescent="0.25">
      <c r="A57264">
        <v>121026</v>
      </c>
      <c r="B57264">
        <v>57260</v>
      </c>
      <c r="C57264">
        <v>42741</v>
      </c>
    </row>
    <row r="57265" spans="1:3" x14ac:dyDescent="0.25">
      <c r="A57265">
        <v>861551</v>
      </c>
      <c r="B57265">
        <v>57261</v>
      </c>
      <c r="C57265">
        <v>42740</v>
      </c>
    </row>
    <row r="57266" spans="1:3" x14ac:dyDescent="0.25">
      <c r="A57266">
        <v>393487</v>
      </c>
      <c r="B57266">
        <v>57262</v>
      </c>
      <c r="C57266">
        <v>42739</v>
      </c>
    </row>
    <row r="57267" spans="1:3" x14ac:dyDescent="0.25">
      <c r="A57267">
        <v>322267</v>
      </c>
      <c r="B57267">
        <v>57263</v>
      </c>
      <c r="C57267">
        <v>42738</v>
      </c>
    </row>
    <row r="57268" spans="1:3" x14ac:dyDescent="0.25">
      <c r="A57268">
        <v>655363</v>
      </c>
      <c r="B57268">
        <v>57264</v>
      </c>
      <c r="C57268">
        <v>42737</v>
      </c>
    </row>
    <row r="57269" spans="1:3" x14ac:dyDescent="0.25">
      <c r="A57269">
        <v>768256</v>
      </c>
      <c r="B57269">
        <v>57265</v>
      </c>
      <c r="C57269">
        <v>42736</v>
      </c>
    </row>
    <row r="57270" spans="1:3" x14ac:dyDescent="0.25">
      <c r="A57270">
        <v>349815</v>
      </c>
      <c r="B57270">
        <v>57266</v>
      </c>
      <c r="C57270">
        <v>42735</v>
      </c>
    </row>
    <row r="57271" spans="1:3" x14ac:dyDescent="0.25">
      <c r="A57271">
        <v>539062</v>
      </c>
      <c r="B57271">
        <v>57267</v>
      </c>
      <c r="C57271">
        <v>42734</v>
      </c>
    </row>
    <row r="57272" spans="1:3" x14ac:dyDescent="0.25">
      <c r="A57272">
        <v>185432</v>
      </c>
      <c r="B57272">
        <v>57268</v>
      </c>
      <c r="C57272">
        <v>42733</v>
      </c>
    </row>
    <row r="57273" spans="1:3" x14ac:dyDescent="0.25">
      <c r="A57273">
        <v>61692</v>
      </c>
      <c r="B57273">
        <v>57269</v>
      </c>
      <c r="C57273">
        <v>42732</v>
      </c>
    </row>
    <row r="57274" spans="1:3" x14ac:dyDescent="0.25">
      <c r="A57274">
        <v>58013</v>
      </c>
      <c r="B57274">
        <v>57270</v>
      </c>
      <c r="C57274">
        <v>42731</v>
      </c>
    </row>
    <row r="57275" spans="1:3" x14ac:dyDescent="0.25">
      <c r="A57275">
        <v>753026</v>
      </c>
      <c r="B57275">
        <v>57271</v>
      </c>
      <c r="C57275">
        <v>42730</v>
      </c>
    </row>
    <row r="57276" spans="1:3" x14ac:dyDescent="0.25">
      <c r="A57276">
        <v>738305</v>
      </c>
      <c r="B57276">
        <v>57272</v>
      </c>
      <c r="C57276">
        <v>42729</v>
      </c>
    </row>
    <row r="57277" spans="1:3" x14ac:dyDescent="0.25">
      <c r="A57277">
        <v>158233</v>
      </c>
      <c r="B57277">
        <v>57273</v>
      </c>
      <c r="C57277">
        <v>42728</v>
      </c>
    </row>
    <row r="57278" spans="1:3" x14ac:dyDescent="0.25">
      <c r="A57278">
        <v>53805</v>
      </c>
      <c r="B57278">
        <v>57274</v>
      </c>
      <c r="C57278">
        <v>42727</v>
      </c>
    </row>
    <row r="57279" spans="1:3" x14ac:dyDescent="0.25">
      <c r="A57279">
        <v>649876</v>
      </c>
      <c r="B57279">
        <v>57275</v>
      </c>
      <c r="C57279">
        <v>42726</v>
      </c>
    </row>
    <row r="57280" spans="1:3" x14ac:dyDescent="0.25">
      <c r="A57280">
        <v>911958</v>
      </c>
      <c r="B57280">
        <v>57276</v>
      </c>
      <c r="C57280">
        <v>42725</v>
      </c>
    </row>
    <row r="57281" spans="1:3" x14ac:dyDescent="0.25">
      <c r="A57281">
        <v>220624</v>
      </c>
      <c r="B57281">
        <v>57277</v>
      </c>
      <c r="C57281">
        <v>42724</v>
      </c>
    </row>
    <row r="57282" spans="1:3" x14ac:dyDescent="0.25">
      <c r="A57282">
        <v>673010</v>
      </c>
      <c r="B57282">
        <v>57278</v>
      </c>
      <c r="C57282">
        <v>42723</v>
      </c>
    </row>
    <row r="57283" spans="1:3" x14ac:dyDescent="0.25">
      <c r="A57283">
        <v>289931</v>
      </c>
      <c r="B57283">
        <v>57279</v>
      </c>
      <c r="C57283">
        <v>42722</v>
      </c>
    </row>
    <row r="57284" spans="1:3" x14ac:dyDescent="0.25">
      <c r="A57284">
        <v>9306</v>
      </c>
      <c r="B57284">
        <v>57280</v>
      </c>
      <c r="C57284">
        <v>42721</v>
      </c>
    </row>
    <row r="57285" spans="1:3" x14ac:dyDescent="0.25">
      <c r="A57285">
        <v>288832</v>
      </c>
      <c r="B57285">
        <v>57281</v>
      </c>
      <c r="C57285">
        <v>42720</v>
      </c>
    </row>
    <row r="57286" spans="1:3" x14ac:dyDescent="0.25">
      <c r="A57286">
        <v>330758</v>
      </c>
      <c r="B57286">
        <v>57282</v>
      </c>
      <c r="C57286">
        <v>42719</v>
      </c>
    </row>
    <row r="57287" spans="1:3" x14ac:dyDescent="0.25">
      <c r="A57287">
        <v>498074</v>
      </c>
      <c r="B57287">
        <v>57283</v>
      </c>
      <c r="C57287">
        <v>42718</v>
      </c>
    </row>
    <row r="57288" spans="1:3" x14ac:dyDescent="0.25">
      <c r="A57288">
        <v>509171</v>
      </c>
      <c r="B57288">
        <v>57284</v>
      </c>
      <c r="C57288">
        <v>42717</v>
      </c>
    </row>
    <row r="57289" spans="1:3" x14ac:dyDescent="0.25">
      <c r="A57289">
        <v>736529</v>
      </c>
      <c r="B57289">
        <v>57285</v>
      </c>
      <c r="C57289">
        <v>42716</v>
      </c>
    </row>
    <row r="57290" spans="1:3" x14ac:dyDescent="0.25">
      <c r="A57290">
        <v>649157</v>
      </c>
      <c r="B57290">
        <v>57286</v>
      </c>
      <c r="C57290">
        <v>42715</v>
      </c>
    </row>
    <row r="57291" spans="1:3" x14ac:dyDescent="0.25">
      <c r="A57291">
        <v>857954</v>
      </c>
      <c r="B57291">
        <v>57287</v>
      </c>
      <c r="C57291">
        <v>42714</v>
      </c>
    </row>
    <row r="57292" spans="1:3" x14ac:dyDescent="0.25">
      <c r="A57292">
        <v>688709</v>
      </c>
      <c r="B57292">
        <v>57288</v>
      </c>
      <c r="C57292">
        <v>42713</v>
      </c>
    </row>
    <row r="57293" spans="1:3" x14ac:dyDescent="0.25">
      <c r="A57293">
        <v>625758</v>
      </c>
      <c r="B57293">
        <v>57289</v>
      </c>
      <c r="C57293">
        <v>42712</v>
      </c>
    </row>
    <row r="57294" spans="1:3" x14ac:dyDescent="0.25">
      <c r="A57294">
        <v>269938</v>
      </c>
      <c r="B57294">
        <v>57290</v>
      </c>
      <c r="C57294">
        <v>42711</v>
      </c>
    </row>
    <row r="57295" spans="1:3" x14ac:dyDescent="0.25">
      <c r="A57295">
        <v>591229</v>
      </c>
      <c r="B57295">
        <v>57291</v>
      </c>
      <c r="C57295">
        <v>42710</v>
      </c>
    </row>
    <row r="57296" spans="1:3" x14ac:dyDescent="0.25">
      <c r="A57296">
        <v>927371</v>
      </c>
      <c r="B57296">
        <v>57292</v>
      </c>
      <c r="C57296">
        <v>42709</v>
      </c>
    </row>
    <row r="57297" spans="1:3" x14ac:dyDescent="0.25">
      <c r="A57297">
        <v>347501</v>
      </c>
      <c r="B57297">
        <v>57293</v>
      </c>
      <c r="C57297">
        <v>42708</v>
      </c>
    </row>
    <row r="57298" spans="1:3" x14ac:dyDescent="0.25">
      <c r="A57298">
        <v>993472</v>
      </c>
      <c r="B57298">
        <v>57294</v>
      </c>
      <c r="C57298">
        <v>42707</v>
      </c>
    </row>
    <row r="57299" spans="1:3" x14ac:dyDescent="0.25">
      <c r="A57299">
        <v>490224</v>
      </c>
      <c r="B57299">
        <v>57295</v>
      </c>
      <c r="C57299">
        <v>42706</v>
      </c>
    </row>
    <row r="57300" spans="1:3" x14ac:dyDescent="0.25">
      <c r="A57300">
        <v>372335</v>
      </c>
      <c r="B57300">
        <v>57296</v>
      </c>
      <c r="C57300">
        <v>42705</v>
      </c>
    </row>
    <row r="57301" spans="1:3" x14ac:dyDescent="0.25">
      <c r="A57301">
        <v>99304</v>
      </c>
      <c r="B57301">
        <v>57297</v>
      </c>
      <c r="C57301">
        <v>42704</v>
      </c>
    </row>
    <row r="57302" spans="1:3" x14ac:dyDescent="0.25">
      <c r="A57302">
        <v>762144</v>
      </c>
      <c r="B57302">
        <v>57298</v>
      </c>
      <c r="C57302">
        <v>42703</v>
      </c>
    </row>
    <row r="57303" spans="1:3" x14ac:dyDescent="0.25">
      <c r="A57303">
        <v>605899</v>
      </c>
      <c r="B57303">
        <v>57299</v>
      </c>
      <c r="C57303">
        <v>42702</v>
      </c>
    </row>
    <row r="57304" spans="1:3" x14ac:dyDescent="0.25">
      <c r="A57304">
        <v>909639</v>
      </c>
      <c r="B57304">
        <v>57300</v>
      </c>
      <c r="C57304">
        <v>42701</v>
      </c>
    </row>
    <row r="57305" spans="1:3" x14ac:dyDescent="0.25">
      <c r="A57305">
        <v>445043</v>
      </c>
      <c r="B57305">
        <v>57301</v>
      </c>
      <c r="C57305">
        <v>42700</v>
      </c>
    </row>
    <row r="57306" spans="1:3" x14ac:dyDescent="0.25">
      <c r="A57306">
        <v>844459</v>
      </c>
      <c r="B57306">
        <v>57302</v>
      </c>
      <c r="C57306">
        <v>42699</v>
      </c>
    </row>
    <row r="57307" spans="1:3" x14ac:dyDescent="0.25">
      <c r="A57307">
        <v>839931</v>
      </c>
      <c r="B57307">
        <v>57303</v>
      </c>
      <c r="C57307">
        <v>42698</v>
      </c>
    </row>
    <row r="57308" spans="1:3" x14ac:dyDescent="0.25">
      <c r="A57308">
        <v>902835</v>
      </c>
      <c r="B57308">
        <v>57304</v>
      </c>
      <c r="C57308">
        <v>42697</v>
      </c>
    </row>
    <row r="57309" spans="1:3" x14ac:dyDescent="0.25">
      <c r="A57309">
        <v>257437</v>
      </c>
      <c r="B57309">
        <v>57305</v>
      </c>
      <c r="C57309">
        <v>42696</v>
      </c>
    </row>
    <row r="57310" spans="1:3" x14ac:dyDescent="0.25">
      <c r="A57310">
        <v>52395</v>
      </c>
      <c r="B57310">
        <v>57306</v>
      </c>
      <c r="C57310">
        <v>42695</v>
      </c>
    </row>
    <row r="57311" spans="1:3" x14ac:dyDescent="0.25">
      <c r="A57311">
        <v>620753</v>
      </c>
      <c r="B57311">
        <v>57307</v>
      </c>
      <c r="C57311">
        <v>42694</v>
      </c>
    </row>
    <row r="57312" spans="1:3" x14ac:dyDescent="0.25">
      <c r="A57312">
        <v>503825</v>
      </c>
      <c r="B57312">
        <v>57308</v>
      </c>
      <c r="C57312">
        <v>42693</v>
      </c>
    </row>
    <row r="57313" spans="1:3" x14ac:dyDescent="0.25">
      <c r="A57313">
        <v>915450</v>
      </c>
      <c r="B57313">
        <v>57309</v>
      </c>
      <c r="C57313">
        <v>42692</v>
      </c>
    </row>
    <row r="57314" spans="1:3" x14ac:dyDescent="0.25">
      <c r="A57314">
        <v>101685</v>
      </c>
      <c r="B57314">
        <v>57310</v>
      </c>
      <c r="C57314">
        <v>42691</v>
      </c>
    </row>
    <row r="57315" spans="1:3" x14ac:dyDescent="0.25">
      <c r="A57315">
        <v>333851</v>
      </c>
      <c r="B57315">
        <v>57311</v>
      </c>
      <c r="C57315">
        <v>42690</v>
      </c>
    </row>
    <row r="57316" spans="1:3" x14ac:dyDescent="0.25">
      <c r="A57316">
        <v>769069</v>
      </c>
      <c r="B57316">
        <v>57312</v>
      </c>
      <c r="C57316">
        <v>42689</v>
      </c>
    </row>
    <row r="57317" spans="1:3" x14ac:dyDescent="0.25">
      <c r="A57317">
        <v>800172</v>
      </c>
      <c r="B57317">
        <v>57313</v>
      </c>
      <c r="C57317">
        <v>42688</v>
      </c>
    </row>
    <row r="57318" spans="1:3" x14ac:dyDescent="0.25">
      <c r="A57318">
        <v>879114</v>
      </c>
      <c r="B57318">
        <v>57314</v>
      </c>
      <c r="C57318">
        <v>42687</v>
      </c>
    </row>
    <row r="57319" spans="1:3" x14ac:dyDescent="0.25">
      <c r="A57319">
        <v>661242</v>
      </c>
      <c r="B57319">
        <v>57315</v>
      </c>
      <c r="C57319">
        <v>42686</v>
      </c>
    </row>
    <row r="57320" spans="1:3" x14ac:dyDescent="0.25">
      <c r="A57320">
        <v>271477</v>
      </c>
      <c r="B57320">
        <v>57316</v>
      </c>
      <c r="C57320">
        <v>42685</v>
      </c>
    </row>
    <row r="57321" spans="1:3" x14ac:dyDescent="0.25">
      <c r="A57321">
        <v>930167</v>
      </c>
      <c r="B57321">
        <v>57317</v>
      </c>
      <c r="C57321">
        <v>42684</v>
      </c>
    </row>
    <row r="57322" spans="1:3" x14ac:dyDescent="0.25">
      <c r="A57322">
        <v>367006</v>
      </c>
      <c r="B57322">
        <v>57318</v>
      </c>
      <c r="C57322">
        <v>42683</v>
      </c>
    </row>
    <row r="57323" spans="1:3" x14ac:dyDescent="0.25">
      <c r="A57323">
        <v>812153</v>
      </c>
      <c r="B57323">
        <v>57319</v>
      </c>
      <c r="C57323">
        <v>42682</v>
      </c>
    </row>
    <row r="57324" spans="1:3" x14ac:dyDescent="0.25">
      <c r="A57324">
        <v>488012</v>
      </c>
      <c r="B57324">
        <v>57320</v>
      </c>
      <c r="C57324">
        <v>42681</v>
      </c>
    </row>
    <row r="57325" spans="1:3" x14ac:dyDescent="0.25">
      <c r="A57325">
        <v>707314</v>
      </c>
      <c r="B57325">
        <v>57321</v>
      </c>
      <c r="C57325">
        <v>42680</v>
      </c>
    </row>
    <row r="57326" spans="1:3" x14ac:dyDescent="0.25">
      <c r="A57326">
        <v>415104</v>
      </c>
      <c r="B57326">
        <v>57322</v>
      </c>
      <c r="C57326">
        <v>42679</v>
      </c>
    </row>
    <row r="57327" spans="1:3" x14ac:dyDescent="0.25">
      <c r="A57327">
        <v>748857</v>
      </c>
      <c r="B57327">
        <v>57323</v>
      </c>
      <c r="C57327">
        <v>42678</v>
      </c>
    </row>
    <row r="57328" spans="1:3" x14ac:dyDescent="0.25">
      <c r="A57328">
        <v>384555</v>
      </c>
      <c r="B57328">
        <v>57324</v>
      </c>
      <c r="C57328">
        <v>42677</v>
      </c>
    </row>
    <row r="57329" spans="1:3" x14ac:dyDescent="0.25">
      <c r="A57329">
        <v>159584</v>
      </c>
      <c r="B57329">
        <v>57325</v>
      </c>
      <c r="C57329">
        <v>42676</v>
      </c>
    </row>
    <row r="57330" spans="1:3" x14ac:dyDescent="0.25">
      <c r="A57330">
        <v>988423</v>
      </c>
      <c r="B57330">
        <v>57326</v>
      </c>
      <c r="C57330">
        <v>42675</v>
      </c>
    </row>
    <row r="57331" spans="1:3" x14ac:dyDescent="0.25">
      <c r="A57331">
        <v>495970</v>
      </c>
      <c r="B57331">
        <v>57327</v>
      </c>
      <c r="C57331">
        <v>42674</v>
      </c>
    </row>
    <row r="57332" spans="1:3" x14ac:dyDescent="0.25">
      <c r="A57332">
        <v>337819</v>
      </c>
      <c r="B57332">
        <v>57328</v>
      </c>
      <c r="C57332">
        <v>42673</v>
      </c>
    </row>
    <row r="57333" spans="1:3" x14ac:dyDescent="0.25">
      <c r="A57333">
        <v>299458</v>
      </c>
      <c r="B57333">
        <v>57329</v>
      </c>
      <c r="C57333">
        <v>42672</v>
      </c>
    </row>
    <row r="57334" spans="1:3" x14ac:dyDescent="0.25">
      <c r="A57334">
        <v>639144</v>
      </c>
      <c r="B57334">
        <v>57330</v>
      </c>
      <c r="C57334">
        <v>42671</v>
      </c>
    </row>
    <row r="57335" spans="1:3" x14ac:dyDescent="0.25">
      <c r="A57335">
        <v>839658</v>
      </c>
      <c r="B57335">
        <v>57331</v>
      </c>
      <c r="C57335">
        <v>42670</v>
      </c>
    </row>
    <row r="57336" spans="1:3" x14ac:dyDescent="0.25">
      <c r="A57336">
        <v>909233</v>
      </c>
      <c r="B57336">
        <v>57332</v>
      </c>
      <c r="C57336">
        <v>42669</v>
      </c>
    </row>
    <row r="57337" spans="1:3" x14ac:dyDescent="0.25">
      <c r="A57337">
        <v>3018</v>
      </c>
      <c r="B57337">
        <v>57333</v>
      </c>
      <c r="C57337">
        <v>42668</v>
      </c>
    </row>
    <row r="57338" spans="1:3" x14ac:dyDescent="0.25">
      <c r="A57338">
        <v>39993</v>
      </c>
      <c r="B57338">
        <v>57334</v>
      </c>
      <c r="C57338">
        <v>42667</v>
      </c>
    </row>
    <row r="57339" spans="1:3" x14ac:dyDescent="0.25">
      <c r="A57339">
        <v>524673</v>
      </c>
      <c r="B57339">
        <v>57335</v>
      </c>
      <c r="C57339">
        <v>42666</v>
      </c>
    </row>
    <row r="57340" spans="1:3" x14ac:dyDescent="0.25">
      <c r="A57340">
        <v>603429</v>
      </c>
      <c r="B57340">
        <v>57336</v>
      </c>
      <c r="C57340">
        <v>42665</v>
      </c>
    </row>
    <row r="57341" spans="1:3" x14ac:dyDescent="0.25">
      <c r="A57341">
        <v>623560</v>
      </c>
      <c r="B57341">
        <v>57337</v>
      </c>
      <c r="C57341">
        <v>42664</v>
      </c>
    </row>
    <row r="57342" spans="1:3" x14ac:dyDescent="0.25">
      <c r="A57342">
        <v>361946</v>
      </c>
      <c r="B57342">
        <v>57338</v>
      </c>
      <c r="C57342">
        <v>42663</v>
      </c>
    </row>
    <row r="57343" spans="1:3" x14ac:dyDescent="0.25">
      <c r="A57343">
        <v>136371</v>
      </c>
      <c r="B57343">
        <v>57339</v>
      </c>
      <c r="C57343">
        <v>42662</v>
      </c>
    </row>
    <row r="57344" spans="1:3" x14ac:dyDescent="0.25">
      <c r="A57344">
        <v>694065</v>
      </c>
      <c r="B57344">
        <v>57340</v>
      </c>
      <c r="C57344">
        <v>42661</v>
      </c>
    </row>
    <row r="57345" spans="1:3" x14ac:dyDescent="0.25">
      <c r="A57345">
        <v>603725</v>
      </c>
      <c r="B57345">
        <v>57341</v>
      </c>
      <c r="C57345">
        <v>42660</v>
      </c>
    </row>
    <row r="57346" spans="1:3" x14ac:dyDescent="0.25">
      <c r="A57346">
        <v>859537</v>
      </c>
      <c r="B57346">
        <v>57342</v>
      </c>
      <c r="C57346">
        <v>42659</v>
      </c>
    </row>
    <row r="57347" spans="1:3" x14ac:dyDescent="0.25">
      <c r="A57347">
        <v>497331</v>
      </c>
      <c r="B57347">
        <v>57343</v>
      </c>
      <c r="C57347">
        <v>42658</v>
      </c>
    </row>
    <row r="57348" spans="1:3" x14ac:dyDescent="0.25">
      <c r="A57348">
        <v>510611</v>
      </c>
      <c r="B57348">
        <v>57344</v>
      </c>
      <c r="C57348">
        <v>42657</v>
      </c>
    </row>
    <row r="57349" spans="1:3" x14ac:dyDescent="0.25">
      <c r="A57349">
        <v>173420</v>
      </c>
      <c r="B57349">
        <v>57345</v>
      </c>
      <c r="C57349">
        <v>42656</v>
      </c>
    </row>
    <row r="57350" spans="1:3" x14ac:dyDescent="0.25">
      <c r="A57350">
        <v>51957</v>
      </c>
      <c r="B57350">
        <v>57346</v>
      </c>
      <c r="C57350">
        <v>42655</v>
      </c>
    </row>
    <row r="57351" spans="1:3" x14ac:dyDescent="0.25">
      <c r="A57351">
        <v>700802</v>
      </c>
      <c r="B57351">
        <v>57347</v>
      </c>
      <c r="C57351">
        <v>42654</v>
      </c>
    </row>
    <row r="57352" spans="1:3" x14ac:dyDescent="0.25">
      <c r="A57352">
        <v>358477</v>
      </c>
      <c r="B57352">
        <v>57348</v>
      </c>
      <c r="C57352">
        <v>42653</v>
      </c>
    </row>
    <row r="57353" spans="1:3" x14ac:dyDescent="0.25">
      <c r="A57353">
        <v>315017</v>
      </c>
      <c r="B57353">
        <v>57349</v>
      </c>
      <c r="C57353">
        <v>42652</v>
      </c>
    </row>
    <row r="57354" spans="1:3" x14ac:dyDescent="0.25">
      <c r="A57354">
        <v>44924</v>
      </c>
      <c r="B57354">
        <v>57350</v>
      </c>
      <c r="C57354">
        <v>42651</v>
      </c>
    </row>
    <row r="57355" spans="1:3" x14ac:dyDescent="0.25">
      <c r="A57355">
        <v>203359</v>
      </c>
      <c r="B57355">
        <v>57351</v>
      </c>
      <c r="C57355">
        <v>42650</v>
      </c>
    </row>
    <row r="57356" spans="1:3" x14ac:dyDescent="0.25">
      <c r="A57356">
        <v>167745</v>
      </c>
      <c r="B57356">
        <v>57352</v>
      </c>
      <c r="C57356">
        <v>42649</v>
      </c>
    </row>
    <row r="57357" spans="1:3" x14ac:dyDescent="0.25">
      <c r="A57357">
        <v>398281</v>
      </c>
      <c r="B57357">
        <v>57353</v>
      </c>
      <c r="C57357">
        <v>42648</v>
      </c>
    </row>
    <row r="57358" spans="1:3" x14ac:dyDescent="0.25">
      <c r="A57358">
        <v>85698</v>
      </c>
      <c r="B57358">
        <v>57354</v>
      </c>
      <c r="C57358">
        <v>42647</v>
      </c>
    </row>
    <row r="57359" spans="1:3" x14ac:dyDescent="0.25">
      <c r="A57359">
        <v>509474</v>
      </c>
      <c r="B57359">
        <v>57355</v>
      </c>
      <c r="C57359">
        <v>42646</v>
      </c>
    </row>
    <row r="57360" spans="1:3" x14ac:dyDescent="0.25">
      <c r="A57360">
        <v>110020</v>
      </c>
      <c r="B57360">
        <v>57356</v>
      </c>
      <c r="C57360">
        <v>42645</v>
      </c>
    </row>
    <row r="57361" spans="1:3" x14ac:dyDescent="0.25">
      <c r="A57361">
        <v>354418</v>
      </c>
      <c r="B57361">
        <v>57357</v>
      </c>
      <c r="C57361">
        <v>42644</v>
      </c>
    </row>
    <row r="57362" spans="1:3" x14ac:dyDescent="0.25">
      <c r="A57362">
        <v>855796</v>
      </c>
      <c r="B57362">
        <v>57358</v>
      </c>
      <c r="C57362">
        <v>42643</v>
      </c>
    </row>
    <row r="57363" spans="1:3" x14ac:dyDescent="0.25">
      <c r="A57363">
        <v>369038</v>
      </c>
      <c r="B57363">
        <v>57359</v>
      </c>
      <c r="C57363">
        <v>42642</v>
      </c>
    </row>
    <row r="57364" spans="1:3" x14ac:dyDescent="0.25">
      <c r="A57364">
        <v>161245</v>
      </c>
      <c r="B57364">
        <v>57360</v>
      </c>
      <c r="C57364">
        <v>42641</v>
      </c>
    </row>
    <row r="57365" spans="1:3" x14ac:dyDescent="0.25">
      <c r="A57365">
        <v>336504</v>
      </c>
      <c r="B57365">
        <v>57361</v>
      </c>
      <c r="C57365">
        <v>42640</v>
      </c>
    </row>
    <row r="57366" spans="1:3" x14ac:dyDescent="0.25">
      <c r="A57366">
        <v>971904</v>
      </c>
      <c r="B57366">
        <v>57362</v>
      </c>
      <c r="C57366">
        <v>42639</v>
      </c>
    </row>
    <row r="57367" spans="1:3" x14ac:dyDescent="0.25">
      <c r="A57367">
        <v>365623</v>
      </c>
      <c r="B57367">
        <v>57363</v>
      </c>
      <c r="C57367">
        <v>42638</v>
      </c>
    </row>
    <row r="57368" spans="1:3" x14ac:dyDescent="0.25">
      <c r="A57368">
        <v>101921</v>
      </c>
      <c r="B57368">
        <v>57364</v>
      </c>
      <c r="C57368">
        <v>42637</v>
      </c>
    </row>
    <row r="57369" spans="1:3" x14ac:dyDescent="0.25">
      <c r="A57369">
        <v>356157</v>
      </c>
      <c r="B57369">
        <v>57365</v>
      </c>
      <c r="C57369">
        <v>42636</v>
      </c>
    </row>
    <row r="57370" spans="1:3" x14ac:dyDescent="0.25">
      <c r="A57370">
        <v>12985</v>
      </c>
      <c r="B57370">
        <v>57366</v>
      </c>
      <c r="C57370">
        <v>42635</v>
      </c>
    </row>
    <row r="57371" spans="1:3" x14ac:dyDescent="0.25">
      <c r="A57371">
        <v>629584</v>
      </c>
      <c r="B57371">
        <v>57367</v>
      </c>
      <c r="C57371">
        <v>42634</v>
      </c>
    </row>
    <row r="57372" spans="1:3" x14ac:dyDescent="0.25">
      <c r="A57372">
        <v>800835</v>
      </c>
      <c r="B57372">
        <v>57368</v>
      </c>
      <c r="C57372">
        <v>42633</v>
      </c>
    </row>
    <row r="57373" spans="1:3" x14ac:dyDescent="0.25">
      <c r="A57373">
        <v>777573</v>
      </c>
      <c r="B57373">
        <v>57369</v>
      </c>
      <c r="C57373">
        <v>42632</v>
      </c>
    </row>
    <row r="57374" spans="1:3" x14ac:dyDescent="0.25">
      <c r="A57374">
        <v>166478</v>
      </c>
      <c r="B57374">
        <v>57370</v>
      </c>
      <c r="C57374">
        <v>42631</v>
      </c>
    </row>
    <row r="57375" spans="1:3" x14ac:dyDescent="0.25">
      <c r="A57375">
        <v>241144</v>
      </c>
      <c r="B57375">
        <v>57371</v>
      </c>
      <c r="C57375">
        <v>42630</v>
      </c>
    </row>
    <row r="57376" spans="1:3" x14ac:dyDescent="0.25">
      <c r="A57376">
        <v>547291</v>
      </c>
      <c r="B57376">
        <v>57372</v>
      </c>
      <c r="C57376">
        <v>42629</v>
      </c>
    </row>
    <row r="57377" spans="1:3" x14ac:dyDescent="0.25">
      <c r="A57377">
        <v>627418</v>
      </c>
      <c r="B57377">
        <v>57373</v>
      </c>
      <c r="C57377">
        <v>42628</v>
      </c>
    </row>
    <row r="57378" spans="1:3" x14ac:dyDescent="0.25">
      <c r="A57378">
        <v>288597</v>
      </c>
      <c r="B57378">
        <v>57374</v>
      </c>
      <c r="C57378">
        <v>42627</v>
      </c>
    </row>
    <row r="57379" spans="1:3" x14ac:dyDescent="0.25">
      <c r="A57379">
        <v>39141</v>
      </c>
      <c r="B57379">
        <v>57375</v>
      </c>
      <c r="C57379">
        <v>42626</v>
      </c>
    </row>
    <row r="57380" spans="1:3" x14ac:dyDescent="0.25">
      <c r="A57380">
        <v>77629</v>
      </c>
      <c r="B57380">
        <v>57376</v>
      </c>
      <c r="C57380">
        <v>42625</v>
      </c>
    </row>
    <row r="57381" spans="1:3" x14ac:dyDescent="0.25">
      <c r="A57381">
        <v>362429</v>
      </c>
      <c r="B57381">
        <v>57377</v>
      </c>
      <c r="C57381">
        <v>42624</v>
      </c>
    </row>
    <row r="57382" spans="1:3" x14ac:dyDescent="0.25">
      <c r="A57382">
        <v>889603</v>
      </c>
      <c r="B57382">
        <v>57378</v>
      </c>
      <c r="C57382">
        <v>42623</v>
      </c>
    </row>
    <row r="57383" spans="1:3" x14ac:dyDescent="0.25">
      <c r="A57383">
        <v>995605</v>
      </c>
      <c r="B57383">
        <v>57379</v>
      </c>
      <c r="C57383">
        <v>42622</v>
      </c>
    </row>
    <row r="57384" spans="1:3" x14ac:dyDescent="0.25">
      <c r="A57384">
        <v>971381</v>
      </c>
      <c r="B57384">
        <v>57380</v>
      </c>
      <c r="C57384">
        <v>42621</v>
      </c>
    </row>
    <row r="57385" spans="1:3" x14ac:dyDescent="0.25">
      <c r="A57385">
        <v>322723</v>
      </c>
      <c r="B57385">
        <v>57381</v>
      </c>
      <c r="C57385">
        <v>42620</v>
      </c>
    </row>
    <row r="57386" spans="1:3" x14ac:dyDescent="0.25">
      <c r="A57386">
        <v>1911</v>
      </c>
      <c r="B57386">
        <v>57382</v>
      </c>
      <c r="C57386">
        <v>42619</v>
      </c>
    </row>
    <row r="57387" spans="1:3" x14ac:dyDescent="0.25">
      <c r="A57387">
        <v>521785</v>
      </c>
      <c r="B57387">
        <v>57383</v>
      </c>
      <c r="C57387">
        <v>42618</v>
      </c>
    </row>
    <row r="57388" spans="1:3" x14ac:dyDescent="0.25">
      <c r="A57388">
        <v>170708</v>
      </c>
      <c r="B57388">
        <v>57384</v>
      </c>
      <c r="C57388">
        <v>42617</v>
      </c>
    </row>
    <row r="57389" spans="1:3" x14ac:dyDescent="0.25">
      <c r="A57389">
        <v>568585</v>
      </c>
      <c r="B57389">
        <v>57385</v>
      </c>
      <c r="C57389">
        <v>42616</v>
      </c>
    </row>
    <row r="57390" spans="1:3" x14ac:dyDescent="0.25">
      <c r="A57390">
        <v>75602</v>
      </c>
      <c r="B57390">
        <v>57386</v>
      </c>
      <c r="C57390">
        <v>42615</v>
      </c>
    </row>
    <row r="57391" spans="1:3" x14ac:dyDescent="0.25">
      <c r="A57391">
        <v>404686</v>
      </c>
      <c r="B57391">
        <v>57387</v>
      </c>
      <c r="C57391">
        <v>42614</v>
      </c>
    </row>
    <row r="57392" spans="1:3" x14ac:dyDescent="0.25">
      <c r="A57392">
        <v>287034</v>
      </c>
      <c r="B57392">
        <v>57388</v>
      </c>
      <c r="C57392">
        <v>42613</v>
      </c>
    </row>
    <row r="57393" spans="1:3" x14ac:dyDescent="0.25">
      <c r="A57393">
        <v>266047</v>
      </c>
      <c r="B57393">
        <v>57389</v>
      </c>
      <c r="C57393">
        <v>42612</v>
      </c>
    </row>
    <row r="57394" spans="1:3" x14ac:dyDescent="0.25">
      <c r="A57394">
        <v>100165</v>
      </c>
      <c r="B57394">
        <v>57390</v>
      </c>
      <c r="C57394">
        <v>42611</v>
      </c>
    </row>
    <row r="57395" spans="1:3" x14ac:dyDescent="0.25">
      <c r="A57395">
        <v>92247</v>
      </c>
      <c r="B57395">
        <v>57391</v>
      </c>
      <c r="C57395">
        <v>42610</v>
      </c>
    </row>
    <row r="57396" spans="1:3" x14ac:dyDescent="0.25">
      <c r="A57396">
        <v>235522</v>
      </c>
      <c r="B57396">
        <v>57392</v>
      </c>
      <c r="C57396">
        <v>42609</v>
      </c>
    </row>
    <row r="57397" spans="1:3" x14ac:dyDescent="0.25">
      <c r="A57397">
        <v>144981</v>
      </c>
      <c r="B57397">
        <v>57393</v>
      </c>
      <c r="C57397">
        <v>42608</v>
      </c>
    </row>
    <row r="57398" spans="1:3" x14ac:dyDescent="0.25">
      <c r="A57398">
        <v>136643</v>
      </c>
      <c r="B57398">
        <v>57394</v>
      </c>
      <c r="C57398">
        <v>42607</v>
      </c>
    </row>
    <row r="57399" spans="1:3" x14ac:dyDescent="0.25">
      <c r="A57399">
        <v>449662</v>
      </c>
      <c r="B57399">
        <v>57395</v>
      </c>
      <c r="C57399">
        <v>42606</v>
      </c>
    </row>
    <row r="57400" spans="1:3" x14ac:dyDescent="0.25">
      <c r="A57400">
        <v>204164</v>
      </c>
      <c r="B57400">
        <v>57396</v>
      </c>
      <c r="C57400">
        <v>42605</v>
      </c>
    </row>
    <row r="57401" spans="1:3" x14ac:dyDescent="0.25">
      <c r="A57401">
        <v>637739</v>
      </c>
      <c r="B57401">
        <v>57397</v>
      </c>
      <c r="C57401">
        <v>42604</v>
      </c>
    </row>
    <row r="57402" spans="1:3" x14ac:dyDescent="0.25">
      <c r="A57402">
        <v>721783</v>
      </c>
      <c r="B57402">
        <v>57398</v>
      </c>
      <c r="C57402">
        <v>42603</v>
      </c>
    </row>
    <row r="57403" spans="1:3" x14ac:dyDescent="0.25">
      <c r="A57403">
        <v>706217</v>
      </c>
      <c r="B57403">
        <v>57399</v>
      </c>
      <c r="C57403">
        <v>42602</v>
      </c>
    </row>
    <row r="57404" spans="1:3" x14ac:dyDescent="0.25">
      <c r="A57404">
        <v>718362</v>
      </c>
      <c r="B57404">
        <v>57400</v>
      </c>
      <c r="C57404">
        <v>42601</v>
      </c>
    </row>
    <row r="57405" spans="1:3" x14ac:dyDescent="0.25">
      <c r="A57405">
        <v>666151</v>
      </c>
      <c r="B57405">
        <v>57401</v>
      </c>
      <c r="C57405">
        <v>42600</v>
      </c>
    </row>
    <row r="57406" spans="1:3" x14ac:dyDescent="0.25">
      <c r="A57406">
        <v>469194</v>
      </c>
      <c r="B57406">
        <v>57402</v>
      </c>
      <c r="C57406">
        <v>42599</v>
      </c>
    </row>
    <row r="57407" spans="1:3" x14ac:dyDescent="0.25">
      <c r="A57407">
        <v>22360</v>
      </c>
      <c r="B57407">
        <v>57403</v>
      </c>
      <c r="C57407">
        <v>42598</v>
      </c>
    </row>
    <row r="57408" spans="1:3" x14ac:dyDescent="0.25">
      <c r="A57408">
        <v>665521</v>
      </c>
      <c r="B57408">
        <v>57404</v>
      </c>
      <c r="C57408">
        <v>42597</v>
      </c>
    </row>
    <row r="57409" spans="1:3" x14ac:dyDescent="0.25">
      <c r="A57409">
        <v>645599</v>
      </c>
      <c r="B57409">
        <v>57405</v>
      </c>
      <c r="C57409">
        <v>42596</v>
      </c>
    </row>
    <row r="57410" spans="1:3" x14ac:dyDescent="0.25">
      <c r="A57410">
        <v>160048</v>
      </c>
      <c r="B57410">
        <v>57406</v>
      </c>
      <c r="C57410">
        <v>42595</v>
      </c>
    </row>
    <row r="57411" spans="1:3" x14ac:dyDescent="0.25">
      <c r="A57411">
        <v>540909</v>
      </c>
      <c r="B57411">
        <v>57407</v>
      </c>
      <c r="C57411">
        <v>42594</v>
      </c>
    </row>
    <row r="57412" spans="1:3" x14ac:dyDescent="0.25">
      <c r="A57412">
        <v>35720</v>
      </c>
      <c r="B57412">
        <v>57408</v>
      </c>
      <c r="C57412">
        <v>42593</v>
      </c>
    </row>
    <row r="57413" spans="1:3" x14ac:dyDescent="0.25">
      <c r="A57413">
        <v>306710</v>
      </c>
      <c r="B57413">
        <v>57409</v>
      </c>
      <c r="C57413">
        <v>42592</v>
      </c>
    </row>
    <row r="57414" spans="1:3" x14ac:dyDescent="0.25">
      <c r="A57414">
        <v>890904</v>
      </c>
      <c r="B57414">
        <v>57410</v>
      </c>
      <c r="C57414">
        <v>42591</v>
      </c>
    </row>
    <row r="57415" spans="1:3" x14ac:dyDescent="0.25">
      <c r="A57415">
        <v>274306</v>
      </c>
      <c r="B57415">
        <v>57411</v>
      </c>
      <c r="C57415">
        <v>42590</v>
      </c>
    </row>
    <row r="57416" spans="1:3" x14ac:dyDescent="0.25">
      <c r="A57416">
        <v>597856</v>
      </c>
      <c r="B57416">
        <v>57412</v>
      </c>
      <c r="C57416">
        <v>42589</v>
      </c>
    </row>
    <row r="57417" spans="1:3" x14ac:dyDescent="0.25">
      <c r="A57417">
        <v>880374</v>
      </c>
      <c r="B57417">
        <v>57413</v>
      </c>
      <c r="C57417">
        <v>42588</v>
      </c>
    </row>
    <row r="57418" spans="1:3" x14ac:dyDescent="0.25">
      <c r="A57418">
        <v>152476</v>
      </c>
      <c r="B57418">
        <v>57414</v>
      </c>
      <c r="C57418">
        <v>42587</v>
      </c>
    </row>
    <row r="57419" spans="1:3" x14ac:dyDescent="0.25">
      <c r="A57419">
        <v>209488</v>
      </c>
      <c r="B57419">
        <v>57415</v>
      </c>
      <c r="C57419">
        <v>42586</v>
      </c>
    </row>
    <row r="57420" spans="1:3" x14ac:dyDescent="0.25">
      <c r="A57420">
        <v>497345</v>
      </c>
      <c r="B57420">
        <v>57416</v>
      </c>
      <c r="C57420">
        <v>42585</v>
      </c>
    </row>
    <row r="57421" spans="1:3" x14ac:dyDescent="0.25">
      <c r="A57421">
        <v>278618</v>
      </c>
      <c r="B57421">
        <v>57417</v>
      </c>
      <c r="C57421">
        <v>42584</v>
      </c>
    </row>
    <row r="57422" spans="1:3" x14ac:dyDescent="0.25">
      <c r="A57422">
        <v>640182</v>
      </c>
      <c r="B57422">
        <v>57418</v>
      </c>
      <c r="C57422">
        <v>42583</v>
      </c>
    </row>
    <row r="57423" spans="1:3" x14ac:dyDescent="0.25">
      <c r="A57423">
        <v>942167</v>
      </c>
      <c r="B57423">
        <v>57419</v>
      </c>
      <c r="C57423">
        <v>42582</v>
      </c>
    </row>
    <row r="57424" spans="1:3" x14ac:dyDescent="0.25">
      <c r="A57424">
        <v>356735</v>
      </c>
      <c r="B57424">
        <v>57420</v>
      </c>
      <c r="C57424">
        <v>42581</v>
      </c>
    </row>
    <row r="57425" spans="1:3" x14ac:dyDescent="0.25">
      <c r="A57425">
        <v>828953</v>
      </c>
      <c r="B57425">
        <v>57421</v>
      </c>
      <c r="C57425">
        <v>42580</v>
      </c>
    </row>
    <row r="57426" spans="1:3" x14ac:dyDescent="0.25">
      <c r="A57426">
        <v>580693</v>
      </c>
      <c r="B57426">
        <v>57422</v>
      </c>
      <c r="C57426">
        <v>42579</v>
      </c>
    </row>
    <row r="57427" spans="1:3" x14ac:dyDescent="0.25">
      <c r="A57427">
        <v>472953</v>
      </c>
      <c r="B57427">
        <v>57423</v>
      </c>
      <c r="C57427">
        <v>42578</v>
      </c>
    </row>
    <row r="57428" spans="1:3" x14ac:dyDescent="0.25">
      <c r="A57428">
        <v>491011</v>
      </c>
      <c r="B57428">
        <v>57424</v>
      </c>
      <c r="C57428">
        <v>42577</v>
      </c>
    </row>
    <row r="57429" spans="1:3" x14ac:dyDescent="0.25">
      <c r="A57429">
        <v>901812</v>
      </c>
      <c r="B57429">
        <v>57425</v>
      </c>
      <c r="C57429">
        <v>42576</v>
      </c>
    </row>
    <row r="57430" spans="1:3" x14ac:dyDescent="0.25">
      <c r="A57430">
        <v>3731</v>
      </c>
      <c r="B57430">
        <v>57426</v>
      </c>
      <c r="C57430">
        <v>42575</v>
      </c>
    </row>
    <row r="57431" spans="1:3" x14ac:dyDescent="0.25">
      <c r="A57431">
        <v>614137</v>
      </c>
      <c r="B57431">
        <v>57427</v>
      </c>
      <c r="C57431">
        <v>42574</v>
      </c>
    </row>
    <row r="57432" spans="1:3" x14ac:dyDescent="0.25">
      <c r="A57432">
        <v>33039</v>
      </c>
      <c r="B57432">
        <v>57428</v>
      </c>
      <c r="C57432">
        <v>42573</v>
      </c>
    </row>
    <row r="57433" spans="1:3" x14ac:dyDescent="0.25">
      <c r="A57433">
        <v>509593</v>
      </c>
      <c r="B57433">
        <v>57429</v>
      </c>
      <c r="C57433">
        <v>42572</v>
      </c>
    </row>
    <row r="57434" spans="1:3" x14ac:dyDescent="0.25">
      <c r="A57434">
        <v>923162</v>
      </c>
      <c r="B57434">
        <v>57430</v>
      </c>
      <c r="C57434">
        <v>42571</v>
      </c>
    </row>
    <row r="57435" spans="1:3" x14ac:dyDescent="0.25">
      <c r="A57435">
        <v>163911</v>
      </c>
      <c r="B57435">
        <v>57431</v>
      </c>
      <c r="C57435">
        <v>42570</v>
      </c>
    </row>
    <row r="57436" spans="1:3" x14ac:dyDescent="0.25">
      <c r="A57436">
        <v>587181</v>
      </c>
      <c r="B57436">
        <v>57432</v>
      </c>
      <c r="C57436">
        <v>42569</v>
      </c>
    </row>
    <row r="57437" spans="1:3" x14ac:dyDescent="0.25">
      <c r="A57437">
        <v>990023</v>
      </c>
      <c r="B57437">
        <v>57433</v>
      </c>
      <c r="C57437">
        <v>42568</v>
      </c>
    </row>
    <row r="57438" spans="1:3" x14ac:dyDescent="0.25">
      <c r="A57438">
        <v>498849</v>
      </c>
      <c r="B57438">
        <v>57434</v>
      </c>
      <c r="C57438">
        <v>42567</v>
      </c>
    </row>
    <row r="57439" spans="1:3" x14ac:dyDescent="0.25">
      <c r="A57439">
        <v>294995</v>
      </c>
      <c r="B57439">
        <v>57435</v>
      </c>
      <c r="C57439">
        <v>42566</v>
      </c>
    </row>
    <row r="57440" spans="1:3" x14ac:dyDescent="0.25">
      <c r="A57440">
        <v>346519</v>
      </c>
      <c r="B57440">
        <v>57436</v>
      </c>
      <c r="C57440">
        <v>42565</v>
      </c>
    </row>
    <row r="57441" spans="1:3" x14ac:dyDescent="0.25">
      <c r="A57441">
        <v>861264</v>
      </c>
      <c r="B57441">
        <v>57437</v>
      </c>
      <c r="C57441">
        <v>42564</v>
      </c>
    </row>
    <row r="57442" spans="1:3" x14ac:dyDescent="0.25">
      <c r="A57442">
        <v>589235</v>
      </c>
      <c r="B57442">
        <v>57438</v>
      </c>
      <c r="C57442">
        <v>42563</v>
      </c>
    </row>
    <row r="57443" spans="1:3" x14ac:dyDescent="0.25">
      <c r="A57443">
        <v>942966</v>
      </c>
      <c r="B57443">
        <v>57439</v>
      </c>
      <c r="C57443">
        <v>42562</v>
      </c>
    </row>
    <row r="57444" spans="1:3" x14ac:dyDescent="0.25">
      <c r="A57444">
        <v>694177</v>
      </c>
      <c r="B57444">
        <v>57440</v>
      </c>
      <c r="C57444">
        <v>42561</v>
      </c>
    </row>
    <row r="57445" spans="1:3" x14ac:dyDescent="0.25">
      <c r="A57445">
        <v>392343</v>
      </c>
      <c r="B57445">
        <v>57441</v>
      </c>
      <c r="C57445">
        <v>42560</v>
      </c>
    </row>
    <row r="57446" spans="1:3" x14ac:dyDescent="0.25">
      <c r="A57446">
        <v>925021</v>
      </c>
      <c r="B57446">
        <v>57442</v>
      </c>
      <c r="C57446">
        <v>42559</v>
      </c>
    </row>
    <row r="57447" spans="1:3" x14ac:dyDescent="0.25">
      <c r="A57447">
        <v>799105</v>
      </c>
      <c r="B57447">
        <v>57443</v>
      </c>
      <c r="C57447">
        <v>42558</v>
      </c>
    </row>
    <row r="57448" spans="1:3" x14ac:dyDescent="0.25">
      <c r="A57448">
        <v>511655</v>
      </c>
      <c r="B57448">
        <v>57444</v>
      </c>
      <c r="C57448">
        <v>42557</v>
      </c>
    </row>
    <row r="57449" spans="1:3" x14ac:dyDescent="0.25">
      <c r="A57449">
        <v>727673</v>
      </c>
      <c r="B57449">
        <v>57445</v>
      </c>
      <c r="C57449">
        <v>42556</v>
      </c>
    </row>
    <row r="57450" spans="1:3" x14ac:dyDescent="0.25">
      <c r="A57450">
        <v>420309</v>
      </c>
      <c r="B57450">
        <v>57446</v>
      </c>
      <c r="C57450">
        <v>42555</v>
      </c>
    </row>
    <row r="57451" spans="1:3" x14ac:dyDescent="0.25">
      <c r="A57451">
        <v>27784</v>
      </c>
      <c r="B57451">
        <v>57447</v>
      </c>
      <c r="C57451">
        <v>42554</v>
      </c>
    </row>
    <row r="57452" spans="1:3" x14ac:dyDescent="0.25">
      <c r="A57452">
        <v>248717</v>
      </c>
      <c r="B57452">
        <v>57448</v>
      </c>
      <c r="C57452">
        <v>42553</v>
      </c>
    </row>
    <row r="57453" spans="1:3" x14ac:dyDescent="0.25">
      <c r="A57453">
        <v>648481</v>
      </c>
      <c r="B57453">
        <v>57449</v>
      </c>
      <c r="C57453">
        <v>42552</v>
      </c>
    </row>
    <row r="57454" spans="1:3" x14ac:dyDescent="0.25">
      <c r="A57454">
        <v>230102</v>
      </c>
      <c r="B57454">
        <v>57450</v>
      </c>
      <c r="C57454">
        <v>42551</v>
      </c>
    </row>
    <row r="57455" spans="1:3" x14ac:dyDescent="0.25">
      <c r="A57455">
        <v>172043</v>
      </c>
      <c r="B57455">
        <v>57451</v>
      </c>
      <c r="C57455">
        <v>42550</v>
      </c>
    </row>
    <row r="57456" spans="1:3" x14ac:dyDescent="0.25">
      <c r="A57456">
        <v>328250</v>
      </c>
      <c r="B57456">
        <v>57452</v>
      </c>
      <c r="C57456">
        <v>42549</v>
      </c>
    </row>
    <row r="57457" spans="1:3" x14ac:dyDescent="0.25">
      <c r="A57457">
        <v>672316</v>
      </c>
      <c r="B57457">
        <v>57453</v>
      </c>
      <c r="C57457">
        <v>42548</v>
      </c>
    </row>
    <row r="57458" spans="1:3" x14ac:dyDescent="0.25">
      <c r="A57458">
        <v>417323</v>
      </c>
      <c r="B57458">
        <v>57454</v>
      </c>
      <c r="C57458">
        <v>42547</v>
      </c>
    </row>
    <row r="57459" spans="1:3" x14ac:dyDescent="0.25">
      <c r="A57459">
        <v>292</v>
      </c>
      <c r="B57459">
        <v>57455</v>
      </c>
      <c r="C57459">
        <v>42546</v>
      </c>
    </row>
    <row r="57460" spans="1:3" x14ac:dyDescent="0.25">
      <c r="A57460">
        <v>755829</v>
      </c>
      <c r="B57460">
        <v>57456</v>
      </c>
      <c r="C57460">
        <v>42545</v>
      </c>
    </row>
    <row r="57461" spans="1:3" x14ac:dyDescent="0.25">
      <c r="A57461">
        <v>86497</v>
      </c>
      <c r="B57461">
        <v>57457</v>
      </c>
      <c r="C57461">
        <v>42544</v>
      </c>
    </row>
    <row r="57462" spans="1:3" x14ac:dyDescent="0.25">
      <c r="A57462">
        <v>152111</v>
      </c>
      <c r="B57462">
        <v>57458</v>
      </c>
      <c r="C57462">
        <v>42543</v>
      </c>
    </row>
    <row r="57463" spans="1:3" x14ac:dyDescent="0.25">
      <c r="A57463">
        <v>879672</v>
      </c>
      <c r="B57463">
        <v>57459</v>
      </c>
      <c r="C57463">
        <v>42542</v>
      </c>
    </row>
    <row r="57464" spans="1:3" x14ac:dyDescent="0.25">
      <c r="A57464">
        <v>774183</v>
      </c>
      <c r="B57464">
        <v>57460</v>
      </c>
      <c r="C57464">
        <v>42541</v>
      </c>
    </row>
    <row r="57465" spans="1:3" x14ac:dyDescent="0.25">
      <c r="A57465">
        <v>874174</v>
      </c>
      <c r="B57465">
        <v>57461</v>
      </c>
      <c r="C57465">
        <v>42540</v>
      </c>
    </row>
    <row r="57466" spans="1:3" x14ac:dyDescent="0.25">
      <c r="A57466">
        <v>678520</v>
      </c>
      <c r="B57466">
        <v>57462</v>
      </c>
      <c r="C57466">
        <v>42539</v>
      </c>
    </row>
    <row r="57467" spans="1:3" x14ac:dyDescent="0.25">
      <c r="A57467">
        <v>299419</v>
      </c>
      <c r="B57467">
        <v>57463</v>
      </c>
      <c r="C57467">
        <v>42538</v>
      </c>
    </row>
    <row r="57468" spans="1:3" x14ac:dyDescent="0.25">
      <c r="A57468">
        <v>292379</v>
      </c>
      <c r="B57468">
        <v>57464</v>
      </c>
      <c r="C57468">
        <v>42537</v>
      </c>
    </row>
    <row r="57469" spans="1:3" x14ac:dyDescent="0.25">
      <c r="A57469">
        <v>631399</v>
      </c>
      <c r="B57469">
        <v>57465</v>
      </c>
      <c r="C57469">
        <v>42536</v>
      </c>
    </row>
    <row r="57470" spans="1:3" x14ac:dyDescent="0.25">
      <c r="A57470">
        <v>507952</v>
      </c>
      <c r="B57470">
        <v>57466</v>
      </c>
      <c r="C57470">
        <v>42535</v>
      </c>
    </row>
    <row r="57471" spans="1:3" x14ac:dyDescent="0.25">
      <c r="A57471">
        <v>496649</v>
      </c>
      <c r="B57471">
        <v>57467</v>
      </c>
      <c r="C57471">
        <v>42534</v>
      </c>
    </row>
    <row r="57472" spans="1:3" x14ac:dyDescent="0.25">
      <c r="A57472">
        <v>410429</v>
      </c>
      <c r="B57472">
        <v>57468</v>
      </c>
      <c r="C57472">
        <v>42533</v>
      </c>
    </row>
    <row r="57473" spans="1:3" x14ac:dyDescent="0.25">
      <c r="A57473">
        <v>453823</v>
      </c>
      <c r="B57473">
        <v>57469</v>
      </c>
      <c r="C57473">
        <v>42532</v>
      </c>
    </row>
    <row r="57474" spans="1:3" x14ac:dyDescent="0.25">
      <c r="A57474">
        <v>40305</v>
      </c>
      <c r="B57474">
        <v>57470</v>
      </c>
      <c r="C57474">
        <v>42531</v>
      </c>
    </row>
    <row r="57475" spans="1:3" x14ac:dyDescent="0.25">
      <c r="A57475">
        <v>580593</v>
      </c>
      <c r="B57475">
        <v>57471</v>
      </c>
      <c r="C57475">
        <v>42530</v>
      </c>
    </row>
    <row r="57476" spans="1:3" x14ac:dyDescent="0.25">
      <c r="A57476">
        <v>859817</v>
      </c>
      <c r="B57476">
        <v>57472</v>
      </c>
      <c r="C57476">
        <v>42529</v>
      </c>
    </row>
    <row r="57477" spans="1:3" x14ac:dyDescent="0.25">
      <c r="A57477">
        <v>55679</v>
      </c>
      <c r="B57477">
        <v>57473</v>
      </c>
      <c r="C57477">
        <v>42528</v>
      </c>
    </row>
    <row r="57478" spans="1:3" x14ac:dyDescent="0.25">
      <c r="A57478">
        <v>950074</v>
      </c>
      <c r="B57478">
        <v>57474</v>
      </c>
      <c r="C57478">
        <v>42527</v>
      </c>
    </row>
    <row r="57479" spans="1:3" x14ac:dyDescent="0.25">
      <c r="A57479">
        <v>62447</v>
      </c>
      <c r="B57479">
        <v>57475</v>
      </c>
      <c r="C57479">
        <v>42526</v>
      </c>
    </row>
    <row r="57480" spans="1:3" x14ac:dyDescent="0.25">
      <c r="A57480">
        <v>583309</v>
      </c>
      <c r="B57480">
        <v>57476</v>
      </c>
      <c r="C57480">
        <v>42525</v>
      </c>
    </row>
    <row r="57481" spans="1:3" x14ac:dyDescent="0.25">
      <c r="A57481">
        <v>980684</v>
      </c>
      <c r="B57481">
        <v>57477</v>
      </c>
      <c r="C57481">
        <v>42524</v>
      </c>
    </row>
    <row r="57482" spans="1:3" x14ac:dyDescent="0.25">
      <c r="A57482">
        <v>701448</v>
      </c>
      <c r="B57482">
        <v>57478</v>
      </c>
      <c r="C57482">
        <v>42523</v>
      </c>
    </row>
    <row r="57483" spans="1:3" x14ac:dyDescent="0.25">
      <c r="A57483">
        <v>874314</v>
      </c>
      <c r="B57483">
        <v>57479</v>
      </c>
      <c r="C57483">
        <v>42522</v>
      </c>
    </row>
    <row r="57484" spans="1:3" x14ac:dyDescent="0.25">
      <c r="A57484">
        <v>157039</v>
      </c>
      <c r="B57484">
        <v>57480</v>
      </c>
      <c r="C57484">
        <v>42521</v>
      </c>
    </row>
    <row r="57485" spans="1:3" x14ac:dyDescent="0.25">
      <c r="A57485">
        <v>871789</v>
      </c>
      <c r="B57485">
        <v>57481</v>
      </c>
      <c r="C57485">
        <v>42520</v>
      </c>
    </row>
    <row r="57486" spans="1:3" x14ac:dyDescent="0.25">
      <c r="A57486">
        <v>297346</v>
      </c>
      <c r="B57486">
        <v>57482</v>
      </c>
      <c r="C57486">
        <v>42519</v>
      </c>
    </row>
    <row r="57487" spans="1:3" x14ac:dyDescent="0.25">
      <c r="A57487">
        <v>898898</v>
      </c>
      <c r="B57487">
        <v>57483</v>
      </c>
      <c r="C57487">
        <v>42518</v>
      </c>
    </row>
    <row r="57488" spans="1:3" x14ac:dyDescent="0.25">
      <c r="A57488">
        <v>544123</v>
      </c>
      <c r="B57488">
        <v>57484</v>
      </c>
      <c r="C57488">
        <v>42517</v>
      </c>
    </row>
    <row r="57489" spans="1:3" x14ac:dyDescent="0.25">
      <c r="A57489">
        <v>702353</v>
      </c>
      <c r="B57489">
        <v>57485</v>
      </c>
      <c r="C57489">
        <v>42516</v>
      </c>
    </row>
    <row r="57490" spans="1:3" x14ac:dyDescent="0.25">
      <c r="A57490">
        <v>599312</v>
      </c>
      <c r="B57490">
        <v>57486</v>
      </c>
      <c r="C57490">
        <v>42515</v>
      </c>
    </row>
    <row r="57491" spans="1:3" x14ac:dyDescent="0.25">
      <c r="A57491">
        <v>733806</v>
      </c>
      <c r="B57491">
        <v>57487</v>
      </c>
      <c r="C57491">
        <v>42514</v>
      </c>
    </row>
    <row r="57492" spans="1:3" x14ac:dyDescent="0.25">
      <c r="A57492">
        <v>685408</v>
      </c>
      <c r="B57492">
        <v>57488</v>
      </c>
      <c r="C57492">
        <v>42513</v>
      </c>
    </row>
    <row r="57493" spans="1:3" x14ac:dyDescent="0.25">
      <c r="A57493">
        <v>171843</v>
      </c>
      <c r="B57493">
        <v>57489</v>
      </c>
      <c r="C57493">
        <v>42512</v>
      </c>
    </row>
    <row r="57494" spans="1:3" x14ac:dyDescent="0.25">
      <c r="A57494">
        <v>383421</v>
      </c>
      <c r="B57494">
        <v>57490</v>
      </c>
      <c r="C57494">
        <v>42511</v>
      </c>
    </row>
    <row r="57495" spans="1:3" x14ac:dyDescent="0.25">
      <c r="A57495">
        <v>192332</v>
      </c>
      <c r="B57495">
        <v>57491</v>
      </c>
      <c r="C57495">
        <v>42510</v>
      </c>
    </row>
    <row r="57496" spans="1:3" x14ac:dyDescent="0.25">
      <c r="A57496">
        <v>39550</v>
      </c>
      <c r="B57496">
        <v>57492</v>
      </c>
      <c r="C57496">
        <v>42509</v>
      </c>
    </row>
    <row r="57497" spans="1:3" x14ac:dyDescent="0.25">
      <c r="A57497">
        <v>300292</v>
      </c>
      <c r="B57497">
        <v>57493</v>
      </c>
      <c r="C57497">
        <v>42508</v>
      </c>
    </row>
    <row r="57498" spans="1:3" x14ac:dyDescent="0.25">
      <c r="A57498">
        <v>62726</v>
      </c>
      <c r="B57498">
        <v>57494</v>
      </c>
      <c r="C57498">
        <v>42507</v>
      </c>
    </row>
    <row r="57499" spans="1:3" x14ac:dyDescent="0.25">
      <c r="A57499">
        <v>397545</v>
      </c>
      <c r="B57499">
        <v>57495</v>
      </c>
      <c r="C57499">
        <v>42506</v>
      </c>
    </row>
    <row r="57500" spans="1:3" x14ac:dyDescent="0.25">
      <c r="A57500">
        <v>817377</v>
      </c>
      <c r="B57500">
        <v>57496</v>
      </c>
      <c r="C57500">
        <v>42505</v>
      </c>
    </row>
    <row r="57501" spans="1:3" x14ac:dyDescent="0.25">
      <c r="A57501">
        <v>903147</v>
      </c>
      <c r="B57501">
        <v>57497</v>
      </c>
      <c r="C57501">
        <v>42504</v>
      </c>
    </row>
    <row r="57502" spans="1:3" x14ac:dyDescent="0.25">
      <c r="A57502">
        <v>847031</v>
      </c>
      <c r="B57502">
        <v>57498</v>
      </c>
      <c r="C57502">
        <v>42503</v>
      </c>
    </row>
    <row r="57503" spans="1:3" x14ac:dyDescent="0.25">
      <c r="A57503">
        <v>876977</v>
      </c>
      <c r="B57503">
        <v>57499</v>
      </c>
      <c r="C57503">
        <v>42502</v>
      </c>
    </row>
    <row r="57504" spans="1:3" x14ac:dyDescent="0.25">
      <c r="A57504">
        <v>809075</v>
      </c>
      <c r="B57504">
        <v>57500</v>
      </c>
      <c r="C57504">
        <v>42501</v>
      </c>
    </row>
    <row r="57505" spans="1:3" x14ac:dyDescent="0.25">
      <c r="A57505">
        <v>450152</v>
      </c>
      <c r="B57505">
        <v>57501</v>
      </c>
      <c r="C57505">
        <v>42500</v>
      </c>
    </row>
    <row r="57506" spans="1:3" x14ac:dyDescent="0.25">
      <c r="A57506">
        <v>458706</v>
      </c>
      <c r="B57506">
        <v>57502</v>
      </c>
      <c r="C57506">
        <v>42499</v>
      </c>
    </row>
    <row r="57507" spans="1:3" x14ac:dyDescent="0.25">
      <c r="A57507">
        <v>797996</v>
      </c>
      <c r="B57507">
        <v>57503</v>
      </c>
      <c r="C57507">
        <v>42498</v>
      </c>
    </row>
    <row r="57508" spans="1:3" x14ac:dyDescent="0.25">
      <c r="A57508">
        <v>272164</v>
      </c>
      <c r="B57508">
        <v>57504</v>
      </c>
      <c r="C57508">
        <v>42497</v>
      </c>
    </row>
    <row r="57509" spans="1:3" x14ac:dyDescent="0.25">
      <c r="A57509">
        <v>482184</v>
      </c>
      <c r="B57509">
        <v>57505</v>
      </c>
      <c r="C57509">
        <v>42496</v>
      </c>
    </row>
    <row r="57510" spans="1:3" x14ac:dyDescent="0.25">
      <c r="A57510">
        <v>276084</v>
      </c>
      <c r="B57510">
        <v>57506</v>
      </c>
      <c r="C57510">
        <v>42495</v>
      </c>
    </row>
    <row r="57511" spans="1:3" x14ac:dyDescent="0.25">
      <c r="A57511">
        <v>496838</v>
      </c>
      <c r="B57511">
        <v>57507</v>
      </c>
      <c r="C57511">
        <v>42494</v>
      </c>
    </row>
    <row r="57512" spans="1:3" x14ac:dyDescent="0.25">
      <c r="A57512">
        <v>441332</v>
      </c>
      <c r="B57512">
        <v>57508</v>
      </c>
      <c r="C57512">
        <v>42493</v>
      </c>
    </row>
    <row r="57513" spans="1:3" x14ac:dyDescent="0.25">
      <c r="A57513">
        <v>285736</v>
      </c>
      <c r="B57513">
        <v>57509</v>
      </c>
      <c r="C57513">
        <v>42492</v>
      </c>
    </row>
    <row r="57514" spans="1:3" x14ac:dyDescent="0.25">
      <c r="A57514">
        <v>725448</v>
      </c>
      <c r="B57514">
        <v>57510</v>
      </c>
      <c r="C57514">
        <v>42491</v>
      </c>
    </row>
    <row r="57515" spans="1:3" x14ac:dyDescent="0.25">
      <c r="A57515">
        <v>885394</v>
      </c>
      <c r="B57515">
        <v>57511</v>
      </c>
      <c r="C57515">
        <v>42490</v>
      </c>
    </row>
    <row r="57516" spans="1:3" x14ac:dyDescent="0.25">
      <c r="A57516">
        <v>628353</v>
      </c>
      <c r="B57516">
        <v>57512</v>
      </c>
      <c r="C57516">
        <v>42489</v>
      </c>
    </row>
    <row r="57517" spans="1:3" x14ac:dyDescent="0.25">
      <c r="A57517">
        <v>719508</v>
      </c>
      <c r="B57517">
        <v>57513</v>
      </c>
      <c r="C57517">
        <v>42488</v>
      </c>
    </row>
    <row r="57518" spans="1:3" x14ac:dyDescent="0.25">
      <c r="A57518">
        <v>770925</v>
      </c>
      <c r="B57518">
        <v>57514</v>
      </c>
      <c r="C57518">
        <v>42487</v>
      </c>
    </row>
    <row r="57519" spans="1:3" x14ac:dyDescent="0.25">
      <c r="A57519">
        <v>839332</v>
      </c>
      <c r="B57519">
        <v>57515</v>
      </c>
      <c r="C57519">
        <v>42486</v>
      </c>
    </row>
    <row r="57520" spans="1:3" x14ac:dyDescent="0.25">
      <c r="A57520">
        <v>647948</v>
      </c>
      <c r="B57520">
        <v>57516</v>
      </c>
      <c r="C57520">
        <v>42485</v>
      </c>
    </row>
    <row r="57521" spans="1:3" x14ac:dyDescent="0.25">
      <c r="A57521">
        <v>551152</v>
      </c>
      <c r="B57521">
        <v>57517</v>
      </c>
      <c r="C57521">
        <v>42484</v>
      </c>
    </row>
    <row r="57522" spans="1:3" x14ac:dyDescent="0.25">
      <c r="A57522">
        <v>177782</v>
      </c>
      <c r="B57522">
        <v>57518</v>
      </c>
      <c r="C57522">
        <v>42483</v>
      </c>
    </row>
    <row r="57523" spans="1:3" x14ac:dyDescent="0.25">
      <c r="A57523">
        <v>701522</v>
      </c>
      <c r="B57523">
        <v>57519</v>
      </c>
      <c r="C57523">
        <v>42482</v>
      </c>
    </row>
    <row r="57524" spans="1:3" x14ac:dyDescent="0.25">
      <c r="A57524">
        <v>985799</v>
      </c>
      <c r="B57524">
        <v>57520</v>
      </c>
      <c r="C57524">
        <v>42481</v>
      </c>
    </row>
    <row r="57525" spans="1:3" x14ac:dyDescent="0.25">
      <c r="A57525">
        <v>981353</v>
      </c>
      <c r="B57525">
        <v>57521</v>
      </c>
      <c r="C57525">
        <v>42480</v>
      </c>
    </row>
    <row r="57526" spans="1:3" x14ac:dyDescent="0.25">
      <c r="A57526">
        <v>158954</v>
      </c>
      <c r="B57526">
        <v>57522</v>
      </c>
      <c r="C57526">
        <v>42479</v>
      </c>
    </row>
    <row r="57527" spans="1:3" x14ac:dyDescent="0.25">
      <c r="A57527">
        <v>404477</v>
      </c>
      <c r="B57527">
        <v>57523</v>
      </c>
      <c r="C57527">
        <v>42478</v>
      </c>
    </row>
    <row r="57528" spans="1:3" x14ac:dyDescent="0.25">
      <c r="A57528">
        <v>752289</v>
      </c>
      <c r="B57528">
        <v>57524</v>
      </c>
      <c r="C57528">
        <v>42477</v>
      </c>
    </row>
    <row r="57529" spans="1:3" x14ac:dyDescent="0.25">
      <c r="A57529">
        <v>258469</v>
      </c>
      <c r="B57529">
        <v>57525</v>
      </c>
      <c r="C57529">
        <v>42476</v>
      </c>
    </row>
    <row r="57530" spans="1:3" x14ac:dyDescent="0.25">
      <c r="A57530">
        <v>12735</v>
      </c>
      <c r="B57530">
        <v>57526</v>
      </c>
      <c r="C57530">
        <v>42475</v>
      </c>
    </row>
    <row r="57531" spans="1:3" x14ac:dyDescent="0.25">
      <c r="A57531">
        <v>167123</v>
      </c>
      <c r="B57531">
        <v>57527</v>
      </c>
      <c r="C57531">
        <v>42474</v>
      </c>
    </row>
    <row r="57532" spans="1:3" x14ac:dyDescent="0.25">
      <c r="A57532">
        <v>906132</v>
      </c>
      <c r="B57532">
        <v>57528</v>
      </c>
      <c r="C57532">
        <v>42473</v>
      </c>
    </row>
    <row r="57533" spans="1:3" x14ac:dyDescent="0.25">
      <c r="A57533">
        <v>921737</v>
      </c>
      <c r="B57533">
        <v>57529</v>
      </c>
      <c r="C57533">
        <v>42472</v>
      </c>
    </row>
    <row r="57534" spans="1:3" x14ac:dyDescent="0.25">
      <c r="A57534">
        <v>262165</v>
      </c>
      <c r="B57534">
        <v>57530</v>
      </c>
      <c r="C57534">
        <v>42471</v>
      </c>
    </row>
    <row r="57535" spans="1:3" x14ac:dyDescent="0.25">
      <c r="A57535">
        <v>685697</v>
      </c>
      <c r="B57535">
        <v>57531</v>
      </c>
      <c r="C57535">
        <v>42470</v>
      </c>
    </row>
    <row r="57536" spans="1:3" x14ac:dyDescent="0.25">
      <c r="A57536">
        <v>289434</v>
      </c>
      <c r="B57536">
        <v>57532</v>
      </c>
      <c r="C57536">
        <v>42469</v>
      </c>
    </row>
    <row r="57537" spans="1:3" x14ac:dyDescent="0.25">
      <c r="A57537">
        <v>72825</v>
      </c>
      <c r="B57537">
        <v>57533</v>
      </c>
      <c r="C57537">
        <v>42468</v>
      </c>
    </row>
    <row r="57538" spans="1:3" x14ac:dyDescent="0.25">
      <c r="A57538">
        <v>448567</v>
      </c>
      <c r="B57538">
        <v>57534</v>
      </c>
      <c r="C57538">
        <v>42467</v>
      </c>
    </row>
    <row r="57539" spans="1:3" x14ac:dyDescent="0.25">
      <c r="A57539">
        <v>578575</v>
      </c>
      <c r="B57539">
        <v>57535</v>
      </c>
      <c r="C57539">
        <v>42466</v>
      </c>
    </row>
    <row r="57540" spans="1:3" x14ac:dyDescent="0.25">
      <c r="A57540">
        <v>634283</v>
      </c>
      <c r="B57540">
        <v>57536</v>
      </c>
      <c r="C57540">
        <v>42465</v>
      </c>
    </row>
    <row r="57541" spans="1:3" x14ac:dyDescent="0.25">
      <c r="A57541">
        <v>467303</v>
      </c>
      <c r="B57541">
        <v>57537</v>
      </c>
      <c r="C57541">
        <v>42464</v>
      </c>
    </row>
    <row r="57542" spans="1:3" x14ac:dyDescent="0.25">
      <c r="A57542">
        <v>247380</v>
      </c>
      <c r="B57542">
        <v>57538</v>
      </c>
      <c r="C57542">
        <v>42463</v>
      </c>
    </row>
    <row r="57543" spans="1:3" x14ac:dyDescent="0.25">
      <c r="A57543">
        <v>233997</v>
      </c>
      <c r="B57543">
        <v>57539</v>
      </c>
      <c r="C57543">
        <v>42462</v>
      </c>
    </row>
    <row r="57544" spans="1:3" x14ac:dyDescent="0.25">
      <c r="A57544">
        <v>147405</v>
      </c>
      <c r="B57544">
        <v>57540</v>
      </c>
      <c r="C57544">
        <v>42461</v>
      </c>
    </row>
    <row r="57545" spans="1:3" x14ac:dyDescent="0.25">
      <c r="A57545">
        <v>835479</v>
      </c>
      <c r="B57545">
        <v>57541</v>
      </c>
      <c r="C57545">
        <v>42460</v>
      </c>
    </row>
    <row r="57546" spans="1:3" x14ac:dyDescent="0.25">
      <c r="A57546">
        <v>489612</v>
      </c>
      <c r="B57546">
        <v>57542</v>
      </c>
      <c r="C57546">
        <v>42459</v>
      </c>
    </row>
    <row r="57547" spans="1:3" x14ac:dyDescent="0.25">
      <c r="A57547">
        <v>399180</v>
      </c>
      <c r="B57547">
        <v>57543</v>
      </c>
      <c r="C57547">
        <v>42458</v>
      </c>
    </row>
    <row r="57548" spans="1:3" x14ac:dyDescent="0.25">
      <c r="A57548">
        <v>946783</v>
      </c>
      <c r="B57548">
        <v>57544</v>
      </c>
      <c r="C57548">
        <v>42457</v>
      </c>
    </row>
    <row r="57549" spans="1:3" x14ac:dyDescent="0.25">
      <c r="A57549">
        <v>75573</v>
      </c>
      <c r="B57549">
        <v>57545</v>
      </c>
      <c r="C57549">
        <v>42456</v>
      </c>
    </row>
    <row r="57550" spans="1:3" x14ac:dyDescent="0.25">
      <c r="A57550">
        <v>100208</v>
      </c>
      <c r="B57550">
        <v>57546</v>
      </c>
      <c r="C57550">
        <v>42455</v>
      </c>
    </row>
    <row r="57551" spans="1:3" x14ac:dyDescent="0.25">
      <c r="A57551">
        <v>127736</v>
      </c>
      <c r="B57551">
        <v>57547</v>
      </c>
      <c r="C57551">
        <v>42454</v>
      </c>
    </row>
    <row r="57552" spans="1:3" x14ac:dyDescent="0.25">
      <c r="A57552">
        <v>720610</v>
      </c>
      <c r="B57552">
        <v>57548</v>
      </c>
      <c r="C57552">
        <v>42453</v>
      </c>
    </row>
    <row r="57553" spans="1:3" x14ac:dyDescent="0.25">
      <c r="A57553">
        <v>670813</v>
      </c>
      <c r="B57553">
        <v>57549</v>
      </c>
      <c r="C57553">
        <v>42452</v>
      </c>
    </row>
    <row r="57554" spans="1:3" x14ac:dyDescent="0.25">
      <c r="A57554">
        <v>807166</v>
      </c>
      <c r="B57554">
        <v>57550</v>
      </c>
      <c r="C57554">
        <v>42451</v>
      </c>
    </row>
    <row r="57555" spans="1:3" x14ac:dyDescent="0.25">
      <c r="A57555">
        <v>512048</v>
      </c>
      <c r="B57555">
        <v>57551</v>
      </c>
      <c r="C57555">
        <v>42450</v>
      </c>
    </row>
    <row r="57556" spans="1:3" x14ac:dyDescent="0.25">
      <c r="A57556">
        <v>382339</v>
      </c>
      <c r="B57556">
        <v>57552</v>
      </c>
      <c r="C57556">
        <v>42449</v>
      </c>
    </row>
    <row r="57557" spans="1:3" x14ac:dyDescent="0.25">
      <c r="A57557">
        <v>970672</v>
      </c>
      <c r="B57557">
        <v>57553</v>
      </c>
      <c r="C57557">
        <v>42448</v>
      </c>
    </row>
    <row r="57558" spans="1:3" x14ac:dyDescent="0.25">
      <c r="A57558">
        <v>978541</v>
      </c>
      <c r="B57558">
        <v>57554</v>
      </c>
      <c r="C57558">
        <v>42447</v>
      </c>
    </row>
    <row r="57559" spans="1:3" x14ac:dyDescent="0.25">
      <c r="A57559">
        <v>85631</v>
      </c>
      <c r="B57559">
        <v>57555</v>
      </c>
      <c r="C57559">
        <v>42446</v>
      </c>
    </row>
    <row r="57560" spans="1:3" x14ac:dyDescent="0.25">
      <c r="A57560">
        <v>855230</v>
      </c>
      <c r="B57560">
        <v>57556</v>
      </c>
      <c r="C57560">
        <v>42445</v>
      </c>
    </row>
    <row r="57561" spans="1:3" x14ac:dyDescent="0.25">
      <c r="A57561">
        <v>276706</v>
      </c>
      <c r="B57561">
        <v>57557</v>
      </c>
      <c r="C57561">
        <v>42444</v>
      </c>
    </row>
    <row r="57562" spans="1:3" x14ac:dyDescent="0.25">
      <c r="A57562">
        <v>217571</v>
      </c>
      <c r="B57562">
        <v>57558</v>
      </c>
      <c r="C57562">
        <v>42443</v>
      </c>
    </row>
    <row r="57563" spans="1:3" x14ac:dyDescent="0.25">
      <c r="A57563">
        <v>784360</v>
      </c>
      <c r="B57563">
        <v>57559</v>
      </c>
      <c r="C57563">
        <v>42442</v>
      </c>
    </row>
    <row r="57564" spans="1:3" x14ac:dyDescent="0.25">
      <c r="A57564">
        <v>661296</v>
      </c>
      <c r="B57564">
        <v>57560</v>
      </c>
      <c r="C57564">
        <v>42441</v>
      </c>
    </row>
    <row r="57565" spans="1:3" x14ac:dyDescent="0.25">
      <c r="A57565">
        <v>561942</v>
      </c>
      <c r="B57565">
        <v>57561</v>
      </c>
      <c r="C57565">
        <v>42440</v>
      </c>
    </row>
    <row r="57566" spans="1:3" x14ac:dyDescent="0.25">
      <c r="A57566">
        <v>499839</v>
      </c>
      <c r="B57566">
        <v>57562</v>
      </c>
      <c r="C57566">
        <v>42439</v>
      </c>
    </row>
    <row r="57567" spans="1:3" x14ac:dyDescent="0.25">
      <c r="A57567">
        <v>173570</v>
      </c>
      <c r="B57567">
        <v>57563</v>
      </c>
      <c r="C57567">
        <v>42438</v>
      </c>
    </row>
    <row r="57568" spans="1:3" x14ac:dyDescent="0.25">
      <c r="A57568">
        <v>67254</v>
      </c>
      <c r="B57568">
        <v>57564</v>
      </c>
      <c r="C57568">
        <v>42437</v>
      </c>
    </row>
    <row r="57569" spans="1:3" x14ac:dyDescent="0.25">
      <c r="A57569">
        <v>754801</v>
      </c>
      <c r="B57569">
        <v>57565</v>
      </c>
      <c r="C57569">
        <v>42436</v>
      </c>
    </row>
    <row r="57570" spans="1:3" x14ac:dyDescent="0.25">
      <c r="A57570">
        <v>689706</v>
      </c>
      <c r="B57570">
        <v>57566</v>
      </c>
      <c r="C57570">
        <v>42435</v>
      </c>
    </row>
    <row r="57571" spans="1:3" x14ac:dyDescent="0.25">
      <c r="A57571">
        <v>682597</v>
      </c>
      <c r="B57571">
        <v>57567</v>
      </c>
      <c r="C57571">
        <v>42434</v>
      </c>
    </row>
    <row r="57572" spans="1:3" x14ac:dyDescent="0.25">
      <c r="A57572">
        <v>528844</v>
      </c>
      <c r="B57572">
        <v>57568</v>
      </c>
      <c r="C57572">
        <v>42433</v>
      </c>
    </row>
    <row r="57573" spans="1:3" x14ac:dyDescent="0.25">
      <c r="A57573">
        <v>673709</v>
      </c>
      <c r="B57573">
        <v>57569</v>
      </c>
      <c r="C57573">
        <v>42432</v>
      </c>
    </row>
    <row r="57574" spans="1:3" x14ac:dyDescent="0.25">
      <c r="A57574">
        <v>650637</v>
      </c>
      <c r="B57574">
        <v>57570</v>
      </c>
      <c r="C57574">
        <v>42431</v>
      </c>
    </row>
    <row r="57575" spans="1:3" x14ac:dyDescent="0.25">
      <c r="A57575">
        <v>973681</v>
      </c>
      <c r="B57575">
        <v>57571</v>
      </c>
      <c r="C57575">
        <v>42430</v>
      </c>
    </row>
    <row r="57576" spans="1:3" x14ac:dyDescent="0.25">
      <c r="A57576">
        <v>633791</v>
      </c>
      <c r="B57576">
        <v>57572</v>
      </c>
      <c r="C57576">
        <v>42429</v>
      </c>
    </row>
    <row r="57577" spans="1:3" x14ac:dyDescent="0.25">
      <c r="A57577">
        <v>222185</v>
      </c>
      <c r="B57577">
        <v>57573</v>
      </c>
      <c r="C57577">
        <v>42428</v>
      </c>
    </row>
    <row r="57578" spans="1:3" x14ac:dyDescent="0.25">
      <c r="A57578">
        <v>270334</v>
      </c>
      <c r="B57578">
        <v>57574</v>
      </c>
      <c r="C57578">
        <v>42427</v>
      </c>
    </row>
    <row r="57579" spans="1:3" x14ac:dyDescent="0.25">
      <c r="A57579">
        <v>365763</v>
      </c>
      <c r="B57579">
        <v>57575</v>
      </c>
      <c r="C57579">
        <v>42426</v>
      </c>
    </row>
    <row r="57580" spans="1:3" x14ac:dyDescent="0.25">
      <c r="A57580">
        <v>44574</v>
      </c>
      <c r="B57580">
        <v>57576</v>
      </c>
      <c r="C57580">
        <v>42425</v>
      </c>
    </row>
    <row r="57581" spans="1:3" x14ac:dyDescent="0.25">
      <c r="A57581">
        <v>491854</v>
      </c>
      <c r="B57581">
        <v>57577</v>
      </c>
      <c r="C57581">
        <v>42424</v>
      </c>
    </row>
    <row r="57582" spans="1:3" x14ac:dyDescent="0.25">
      <c r="A57582">
        <v>800320</v>
      </c>
      <c r="B57582">
        <v>57578</v>
      </c>
      <c r="C57582">
        <v>42423</v>
      </c>
    </row>
    <row r="57583" spans="1:3" x14ac:dyDescent="0.25">
      <c r="A57583">
        <v>723957</v>
      </c>
      <c r="B57583">
        <v>57579</v>
      </c>
      <c r="C57583">
        <v>42422</v>
      </c>
    </row>
    <row r="57584" spans="1:3" x14ac:dyDescent="0.25">
      <c r="A57584">
        <v>645284</v>
      </c>
      <c r="B57584">
        <v>57580</v>
      </c>
      <c r="C57584">
        <v>42421</v>
      </c>
    </row>
    <row r="57585" spans="1:3" x14ac:dyDescent="0.25">
      <c r="A57585">
        <v>87502</v>
      </c>
      <c r="B57585">
        <v>57581</v>
      </c>
      <c r="C57585">
        <v>42420</v>
      </c>
    </row>
    <row r="57586" spans="1:3" x14ac:dyDescent="0.25">
      <c r="A57586">
        <v>774371</v>
      </c>
      <c r="B57586">
        <v>57582</v>
      </c>
      <c r="C57586">
        <v>42419</v>
      </c>
    </row>
    <row r="57587" spans="1:3" x14ac:dyDescent="0.25">
      <c r="A57587">
        <v>87994</v>
      </c>
      <c r="B57587">
        <v>57583</v>
      </c>
      <c r="C57587">
        <v>42418</v>
      </c>
    </row>
    <row r="57588" spans="1:3" x14ac:dyDescent="0.25">
      <c r="A57588">
        <v>961526</v>
      </c>
      <c r="B57588">
        <v>57584</v>
      </c>
      <c r="C57588">
        <v>42417</v>
      </c>
    </row>
    <row r="57589" spans="1:3" x14ac:dyDescent="0.25">
      <c r="A57589">
        <v>337475</v>
      </c>
      <c r="B57589">
        <v>57585</v>
      </c>
      <c r="C57589">
        <v>42416</v>
      </c>
    </row>
    <row r="57590" spans="1:3" x14ac:dyDescent="0.25">
      <c r="A57590">
        <v>559445</v>
      </c>
      <c r="B57590">
        <v>57586</v>
      </c>
      <c r="C57590">
        <v>42415</v>
      </c>
    </row>
    <row r="57591" spans="1:3" x14ac:dyDescent="0.25">
      <c r="A57591">
        <v>524590</v>
      </c>
      <c r="B57591">
        <v>57587</v>
      </c>
      <c r="C57591">
        <v>42414</v>
      </c>
    </row>
    <row r="57592" spans="1:3" x14ac:dyDescent="0.25">
      <c r="A57592">
        <v>216482</v>
      </c>
      <c r="B57592">
        <v>57588</v>
      </c>
      <c r="C57592">
        <v>42413</v>
      </c>
    </row>
    <row r="57593" spans="1:3" x14ac:dyDescent="0.25">
      <c r="A57593">
        <v>171198</v>
      </c>
      <c r="B57593">
        <v>57589</v>
      </c>
      <c r="C57593">
        <v>42412</v>
      </c>
    </row>
    <row r="57594" spans="1:3" x14ac:dyDescent="0.25">
      <c r="A57594">
        <v>547049</v>
      </c>
      <c r="B57594">
        <v>57590</v>
      </c>
      <c r="C57594">
        <v>42411</v>
      </c>
    </row>
    <row r="57595" spans="1:3" x14ac:dyDescent="0.25">
      <c r="A57595">
        <v>507735</v>
      </c>
      <c r="B57595">
        <v>57591</v>
      </c>
      <c r="C57595">
        <v>42410</v>
      </c>
    </row>
    <row r="57596" spans="1:3" x14ac:dyDescent="0.25">
      <c r="A57596">
        <v>524385</v>
      </c>
      <c r="B57596">
        <v>57592</v>
      </c>
      <c r="C57596">
        <v>42409</v>
      </c>
    </row>
    <row r="57597" spans="1:3" x14ac:dyDescent="0.25">
      <c r="A57597">
        <v>548402</v>
      </c>
      <c r="B57597">
        <v>57593</v>
      </c>
      <c r="C57597">
        <v>42408</v>
      </c>
    </row>
    <row r="57598" spans="1:3" x14ac:dyDescent="0.25">
      <c r="A57598">
        <v>752215</v>
      </c>
      <c r="B57598">
        <v>57594</v>
      </c>
      <c r="C57598">
        <v>42407</v>
      </c>
    </row>
    <row r="57599" spans="1:3" x14ac:dyDescent="0.25">
      <c r="A57599">
        <v>303693</v>
      </c>
      <c r="B57599">
        <v>57595</v>
      </c>
      <c r="C57599">
        <v>42406</v>
      </c>
    </row>
    <row r="57600" spans="1:3" x14ac:dyDescent="0.25">
      <c r="A57600">
        <v>806683</v>
      </c>
      <c r="B57600">
        <v>57596</v>
      </c>
      <c r="C57600">
        <v>42405</v>
      </c>
    </row>
    <row r="57601" spans="1:3" x14ac:dyDescent="0.25">
      <c r="A57601">
        <v>756062</v>
      </c>
      <c r="B57601">
        <v>57597</v>
      </c>
      <c r="C57601">
        <v>42404</v>
      </c>
    </row>
    <row r="57602" spans="1:3" x14ac:dyDescent="0.25">
      <c r="A57602">
        <v>7972</v>
      </c>
      <c r="B57602">
        <v>57598</v>
      </c>
      <c r="C57602">
        <v>42403</v>
      </c>
    </row>
    <row r="57603" spans="1:3" x14ac:dyDescent="0.25">
      <c r="A57603">
        <v>650986</v>
      </c>
      <c r="B57603">
        <v>57599</v>
      </c>
      <c r="C57603">
        <v>42402</v>
      </c>
    </row>
    <row r="57604" spans="1:3" x14ac:dyDescent="0.25">
      <c r="A57604">
        <v>188526</v>
      </c>
      <c r="B57604">
        <v>57600</v>
      </c>
      <c r="C57604">
        <v>42401</v>
      </c>
    </row>
    <row r="57605" spans="1:3" x14ac:dyDescent="0.25">
      <c r="A57605">
        <v>569095</v>
      </c>
      <c r="B57605">
        <v>57601</v>
      </c>
      <c r="C57605">
        <v>42400</v>
      </c>
    </row>
    <row r="57606" spans="1:3" x14ac:dyDescent="0.25">
      <c r="A57606">
        <v>246407</v>
      </c>
      <c r="B57606">
        <v>57602</v>
      </c>
      <c r="C57606">
        <v>42399</v>
      </c>
    </row>
    <row r="57607" spans="1:3" x14ac:dyDescent="0.25">
      <c r="A57607">
        <v>109890</v>
      </c>
      <c r="B57607">
        <v>57603</v>
      </c>
      <c r="C57607">
        <v>42398</v>
      </c>
    </row>
    <row r="57608" spans="1:3" x14ac:dyDescent="0.25">
      <c r="A57608">
        <v>643298</v>
      </c>
      <c r="B57608">
        <v>57604</v>
      </c>
      <c r="C57608">
        <v>42397</v>
      </c>
    </row>
    <row r="57609" spans="1:3" x14ac:dyDescent="0.25">
      <c r="A57609">
        <v>872469</v>
      </c>
      <c r="B57609">
        <v>57605</v>
      </c>
      <c r="C57609">
        <v>42396</v>
      </c>
    </row>
    <row r="57610" spans="1:3" x14ac:dyDescent="0.25">
      <c r="A57610">
        <v>539423</v>
      </c>
      <c r="B57610">
        <v>57606</v>
      </c>
      <c r="C57610">
        <v>42395</v>
      </c>
    </row>
    <row r="57611" spans="1:3" x14ac:dyDescent="0.25">
      <c r="A57611">
        <v>900818</v>
      </c>
      <c r="B57611">
        <v>57607</v>
      </c>
      <c r="C57611">
        <v>42394</v>
      </c>
    </row>
    <row r="57612" spans="1:3" x14ac:dyDescent="0.25">
      <c r="A57612">
        <v>45340</v>
      </c>
      <c r="B57612">
        <v>57608</v>
      </c>
      <c r="C57612">
        <v>42393</v>
      </c>
    </row>
    <row r="57613" spans="1:3" x14ac:dyDescent="0.25">
      <c r="A57613">
        <v>356445</v>
      </c>
      <c r="B57613">
        <v>57609</v>
      </c>
      <c r="C57613">
        <v>42392</v>
      </c>
    </row>
    <row r="57614" spans="1:3" x14ac:dyDescent="0.25">
      <c r="A57614">
        <v>213912</v>
      </c>
      <c r="B57614">
        <v>57610</v>
      </c>
      <c r="C57614">
        <v>42391</v>
      </c>
    </row>
    <row r="57615" spans="1:3" x14ac:dyDescent="0.25">
      <c r="A57615">
        <v>645870</v>
      </c>
      <c r="B57615">
        <v>57611</v>
      </c>
      <c r="C57615">
        <v>42390</v>
      </c>
    </row>
    <row r="57616" spans="1:3" x14ac:dyDescent="0.25">
      <c r="A57616">
        <v>613769</v>
      </c>
      <c r="B57616">
        <v>57612</v>
      </c>
      <c r="C57616">
        <v>42389</v>
      </c>
    </row>
    <row r="57617" spans="1:3" x14ac:dyDescent="0.25">
      <c r="A57617">
        <v>74399</v>
      </c>
      <c r="B57617">
        <v>57613</v>
      </c>
      <c r="C57617">
        <v>42388</v>
      </c>
    </row>
    <row r="57618" spans="1:3" x14ac:dyDescent="0.25">
      <c r="A57618">
        <v>223127</v>
      </c>
      <c r="B57618">
        <v>57614</v>
      </c>
      <c r="C57618">
        <v>42387</v>
      </c>
    </row>
    <row r="57619" spans="1:3" x14ac:dyDescent="0.25">
      <c r="A57619">
        <v>613410</v>
      </c>
      <c r="B57619">
        <v>57615</v>
      </c>
      <c r="C57619">
        <v>42386</v>
      </c>
    </row>
    <row r="57620" spans="1:3" x14ac:dyDescent="0.25">
      <c r="A57620">
        <v>995949</v>
      </c>
      <c r="B57620">
        <v>57616</v>
      </c>
      <c r="C57620">
        <v>42385</v>
      </c>
    </row>
    <row r="57621" spans="1:3" x14ac:dyDescent="0.25">
      <c r="A57621">
        <v>439160</v>
      </c>
      <c r="B57621">
        <v>57617</v>
      </c>
      <c r="C57621">
        <v>42384</v>
      </c>
    </row>
    <row r="57622" spans="1:3" x14ac:dyDescent="0.25">
      <c r="A57622">
        <v>275526</v>
      </c>
      <c r="B57622">
        <v>57618</v>
      </c>
      <c r="C57622">
        <v>42383</v>
      </c>
    </row>
    <row r="57623" spans="1:3" x14ac:dyDescent="0.25">
      <c r="A57623">
        <v>271333</v>
      </c>
      <c r="B57623">
        <v>57619</v>
      </c>
      <c r="C57623">
        <v>42382</v>
      </c>
    </row>
    <row r="57624" spans="1:3" x14ac:dyDescent="0.25">
      <c r="A57624">
        <v>272471</v>
      </c>
      <c r="B57624">
        <v>57620</v>
      </c>
      <c r="C57624">
        <v>42381</v>
      </c>
    </row>
    <row r="57625" spans="1:3" x14ac:dyDescent="0.25">
      <c r="A57625">
        <v>452734</v>
      </c>
      <c r="B57625">
        <v>57621</v>
      </c>
      <c r="C57625">
        <v>42380</v>
      </c>
    </row>
    <row r="57626" spans="1:3" x14ac:dyDescent="0.25">
      <c r="A57626">
        <v>749587</v>
      </c>
      <c r="B57626">
        <v>57622</v>
      </c>
      <c r="C57626">
        <v>42379</v>
      </c>
    </row>
    <row r="57627" spans="1:3" x14ac:dyDescent="0.25">
      <c r="A57627">
        <v>220781</v>
      </c>
      <c r="B57627">
        <v>57623</v>
      </c>
      <c r="C57627">
        <v>42378</v>
      </c>
    </row>
    <row r="57628" spans="1:3" x14ac:dyDescent="0.25">
      <c r="A57628">
        <v>431666</v>
      </c>
      <c r="B57628">
        <v>57624</v>
      </c>
      <c r="C57628">
        <v>42377</v>
      </c>
    </row>
    <row r="57629" spans="1:3" x14ac:dyDescent="0.25">
      <c r="A57629">
        <v>167679</v>
      </c>
      <c r="B57629">
        <v>57625</v>
      </c>
      <c r="C57629">
        <v>42376</v>
      </c>
    </row>
    <row r="57630" spans="1:3" x14ac:dyDescent="0.25">
      <c r="A57630">
        <v>983166</v>
      </c>
      <c r="B57630">
        <v>57626</v>
      </c>
      <c r="C57630">
        <v>42375</v>
      </c>
    </row>
    <row r="57631" spans="1:3" x14ac:dyDescent="0.25">
      <c r="A57631">
        <v>794424</v>
      </c>
      <c r="B57631">
        <v>57627</v>
      </c>
      <c r="C57631">
        <v>42374</v>
      </c>
    </row>
    <row r="57632" spans="1:3" x14ac:dyDescent="0.25">
      <c r="A57632">
        <v>118562</v>
      </c>
      <c r="B57632">
        <v>57628</v>
      </c>
      <c r="C57632">
        <v>42373</v>
      </c>
    </row>
    <row r="57633" spans="1:3" x14ac:dyDescent="0.25">
      <c r="A57633">
        <v>465404</v>
      </c>
      <c r="B57633">
        <v>57629</v>
      </c>
      <c r="C57633">
        <v>42372</v>
      </c>
    </row>
    <row r="57634" spans="1:3" x14ac:dyDescent="0.25">
      <c r="A57634">
        <v>615447</v>
      </c>
      <c r="B57634">
        <v>57630</v>
      </c>
      <c r="C57634">
        <v>42371</v>
      </c>
    </row>
    <row r="57635" spans="1:3" x14ac:dyDescent="0.25">
      <c r="A57635">
        <v>775825</v>
      </c>
      <c r="B57635">
        <v>57631</v>
      </c>
      <c r="C57635">
        <v>42370</v>
      </c>
    </row>
    <row r="57636" spans="1:3" x14ac:dyDescent="0.25">
      <c r="A57636">
        <v>128968</v>
      </c>
      <c r="B57636">
        <v>57632</v>
      </c>
      <c r="C57636">
        <v>42369</v>
      </c>
    </row>
    <row r="57637" spans="1:3" x14ac:dyDescent="0.25">
      <c r="A57637">
        <v>112491</v>
      </c>
      <c r="B57637">
        <v>57633</v>
      </c>
      <c r="C57637">
        <v>42368</v>
      </c>
    </row>
    <row r="57638" spans="1:3" x14ac:dyDescent="0.25">
      <c r="A57638">
        <v>486089</v>
      </c>
      <c r="B57638">
        <v>57634</v>
      </c>
      <c r="C57638">
        <v>42367</v>
      </c>
    </row>
    <row r="57639" spans="1:3" x14ac:dyDescent="0.25">
      <c r="A57639">
        <v>471823</v>
      </c>
      <c r="B57639">
        <v>57635</v>
      </c>
      <c r="C57639">
        <v>42366</v>
      </c>
    </row>
    <row r="57640" spans="1:3" x14ac:dyDescent="0.25">
      <c r="A57640">
        <v>756605</v>
      </c>
      <c r="B57640">
        <v>57636</v>
      </c>
      <c r="C57640">
        <v>42365</v>
      </c>
    </row>
    <row r="57641" spans="1:3" x14ac:dyDescent="0.25">
      <c r="A57641">
        <v>770767</v>
      </c>
      <c r="B57641">
        <v>57637</v>
      </c>
      <c r="C57641">
        <v>42364</v>
      </c>
    </row>
    <row r="57642" spans="1:3" x14ac:dyDescent="0.25">
      <c r="A57642">
        <v>409581</v>
      </c>
      <c r="B57642">
        <v>57638</v>
      </c>
      <c r="C57642">
        <v>42363</v>
      </c>
    </row>
    <row r="57643" spans="1:3" x14ac:dyDescent="0.25">
      <c r="A57643">
        <v>622857</v>
      </c>
      <c r="B57643">
        <v>57639</v>
      </c>
      <c r="C57643">
        <v>42362</v>
      </c>
    </row>
    <row r="57644" spans="1:3" x14ac:dyDescent="0.25">
      <c r="A57644">
        <v>905637</v>
      </c>
      <c r="B57644">
        <v>57640</v>
      </c>
      <c r="C57644">
        <v>42361</v>
      </c>
    </row>
    <row r="57645" spans="1:3" x14ac:dyDescent="0.25">
      <c r="A57645">
        <v>543074</v>
      </c>
      <c r="B57645">
        <v>57641</v>
      </c>
      <c r="C57645">
        <v>42360</v>
      </c>
    </row>
    <row r="57646" spans="1:3" x14ac:dyDescent="0.25">
      <c r="A57646">
        <v>988392</v>
      </c>
      <c r="B57646">
        <v>57642</v>
      </c>
      <c r="C57646">
        <v>42359</v>
      </c>
    </row>
    <row r="57647" spans="1:3" x14ac:dyDescent="0.25">
      <c r="A57647">
        <v>617952</v>
      </c>
      <c r="B57647">
        <v>57643</v>
      </c>
      <c r="C57647">
        <v>42358</v>
      </c>
    </row>
    <row r="57648" spans="1:3" x14ac:dyDescent="0.25">
      <c r="A57648">
        <v>950218</v>
      </c>
      <c r="B57648">
        <v>57644</v>
      </c>
      <c r="C57648">
        <v>42357</v>
      </c>
    </row>
    <row r="57649" spans="1:3" x14ac:dyDescent="0.25">
      <c r="A57649">
        <v>106680</v>
      </c>
      <c r="B57649">
        <v>57645</v>
      </c>
      <c r="C57649">
        <v>42356</v>
      </c>
    </row>
    <row r="57650" spans="1:3" x14ac:dyDescent="0.25">
      <c r="A57650">
        <v>688928</v>
      </c>
      <c r="B57650">
        <v>57646</v>
      </c>
      <c r="C57650">
        <v>42355</v>
      </c>
    </row>
    <row r="57651" spans="1:3" x14ac:dyDescent="0.25">
      <c r="A57651">
        <v>568122</v>
      </c>
      <c r="B57651">
        <v>57647</v>
      </c>
      <c r="C57651">
        <v>42354</v>
      </c>
    </row>
    <row r="57652" spans="1:3" x14ac:dyDescent="0.25">
      <c r="A57652">
        <v>871126</v>
      </c>
      <c r="B57652">
        <v>57648</v>
      </c>
      <c r="C57652">
        <v>42353</v>
      </c>
    </row>
    <row r="57653" spans="1:3" x14ac:dyDescent="0.25">
      <c r="A57653">
        <v>282532</v>
      </c>
      <c r="B57653">
        <v>57649</v>
      </c>
      <c r="C57653">
        <v>42352</v>
      </c>
    </row>
    <row r="57654" spans="1:3" x14ac:dyDescent="0.25">
      <c r="A57654">
        <v>29043</v>
      </c>
      <c r="B57654">
        <v>57650</v>
      </c>
      <c r="C57654">
        <v>42351</v>
      </c>
    </row>
    <row r="57655" spans="1:3" x14ac:dyDescent="0.25">
      <c r="A57655">
        <v>694903</v>
      </c>
      <c r="B57655">
        <v>57651</v>
      </c>
      <c r="C57655">
        <v>42350</v>
      </c>
    </row>
    <row r="57656" spans="1:3" x14ac:dyDescent="0.25">
      <c r="A57656">
        <v>8341</v>
      </c>
      <c r="B57656">
        <v>57652</v>
      </c>
      <c r="C57656">
        <v>42349</v>
      </c>
    </row>
    <row r="57657" spans="1:3" x14ac:dyDescent="0.25">
      <c r="A57657">
        <v>750241</v>
      </c>
      <c r="B57657">
        <v>57653</v>
      </c>
      <c r="C57657">
        <v>42348</v>
      </c>
    </row>
    <row r="57658" spans="1:3" x14ac:dyDescent="0.25">
      <c r="A57658">
        <v>222412</v>
      </c>
      <c r="B57658">
        <v>57654</v>
      </c>
      <c r="C57658">
        <v>42347</v>
      </c>
    </row>
    <row r="57659" spans="1:3" x14ac:dyDescent="0.25">
      <c r="A57659">
        <v>719457</v>
      </c>
      <c r="B57659">
        <v>57655</v>
      </c>
      <c r="C57659">
        <v>42346</v>
      </c>
    </row>
    <row r="57660" spans="1:3" x14ac:dyDescent="0.25">
      <c r="A57660">
        <v>655117</v>
      </c>
      <c r="B57660">
        <v>57656</v>
      </c>
      <c r="C57660">
        <v>42345</v>
      </c>
    </row>
    <row r="57661" spans="1:3" x14ac:dyDescent="0.25">
      <c r="A57661">
        <v>547901</v>
      </c>
      <c r="B57661">
        <v>57657</v>
      </c>
      <c r="C57661">
        <v>42344</v>
      </c>
    </row>
    <row r="57662" spans="1:3" x14ac:dyDescent="0.25">
      <c r="A57662">
        <v>743284</v>
      </c>
      <c r="B57662">
        <v>57658</v>
      </c>
      <c r="C57662">
        <v>42343</v>
      </c>
    </row>
    <row r="57663" spans="1:3" x14ac:dyDescent="0.25">
      <c r="A57663">
        <v>220618</v>
      </c>
      <c r="B57663">
        <v>57659</v>
      </c>
      <c r="C57663">
        <v>42342</v>
      </c>
    </row>
    <row r="57664" spans="1:3" x14ac:dyDescent="0.25">
      <c r="A57664">
        <v>372534</v>
      </c>
      <c r="B57664">
        <v>57660</v>
      </c>
      <c r="C57664">
        <v>42341</v>
      </c>
    </row>
    <row r="57665" spans="1:3" x14ac:dyDescent="0.25">
      <c r="A57665">
        <v>200783</v>
      </c>
      <c r="B57665">
        <v>57661</v>
      </c>
      <c r="C57665">
        <v>42340</v>
      </c>
    </row>
    <row r="57666" spans="1:3" x14ac:dyDescent="0.25">
      <c r="A57666">
        <v>49348</v>
      </c>
      <c r="B57666">
        <v>57662</v>
      </c>
      <c r="C57666">
        <v>42339</v>
      </c>
    </row>
    <row r="57667" spans="1:3" x14ac:dyDescent="0.25">
      <c r="A57667">
        <v>263076</v>
      </c>
      <c r="B57667">
        <v>57663</v>
      </c>
      <c r="C57667">
        <v>42338</v>
      </c>
    </row>
    <row r="57668" spans="1:3" x14ac:dyDescent="0.25">
      <c r="A57668">
        <v>68310</v>
      </c>
      <c r="B57668">
        <v>57664</v>
      </c>
      <c r="C57668">
        <v>42337</v>
      </c>
    </row>
    <row r="57669" spans="1:3" x14ac:dyDescent="0.25">
      <c r="A57669">
        <v>205206</v>
      </c>
      <c r="B57669">
        <v>57665</v>
      </c>
      <c r="C57669">
        <v>42336</v>
      </c>
    </row>
    <row r="57670" spans="1:3" x14ac:dyDescent="0.25">
      <c r="A57670">
        <v>366102</v>
      </c>
      <c r="B57670">
        <v>57666</v>
      </c>
      <c r="C57670">
        <v>42335</v>
      </c>
    </row>
    <row r="57671" spans="1:3" x14ac:dyDescent="0.25">
      <c r="A57671">
        <v>855671</v>
      </c>
      <c r="B57671">
        <v>57667</v>
      </c>
      <c r="C57671">
        <v>42334</v>
      </c>
    </row>
    <row r="57672" spans="1:3" x14ac:dyDescent="0.25">
      <c r="A57672">
        <v>545640</v>
      </c>
      <c r="B57672">
        <v>57668</v>
      </c>
      <c r="C57672">
        <v>42333</v>
      </c>
    </row>
    <row r="57673" spans="1:3" x14ac:dyDescent="0.25">
      <c r="A57673">
        <v>635628</v>
      </c>
      <c r="B57673">
        <v>57669</v>
      </c>
      <c r="C57673">
        <v>42332</v>
      </c>
    </row>
    <row r="57674" spans="1:3" x14ac:dyDescent="0.25">
      <c r="A57674">
        <v>86543</v>
      </c>
      <c r="B57674">
        <v>57670</v>
      </c>
      <c r="C57674">
        <v>42331</v>
      </c>
    </row>
    <row r="57675" spans="1:3" x14ac:dyDescent="0.25">
      <c r="A57675">
        <v>317669</v>
      </c>
      <c r="B57675">
        <v>57671</v>
      </c>
      <c r="C57675">
        <v>42330</v>
      </c>
    </row>
    <row r="57676" spans="1:3" x14ac:dyDescent="0.25">
      <c r="A57676">
        <v>417986</v>
      </c>
      <c r="B57676">
        <v>57672</v>
      </c>
      <c r="C57676">
        <v>42329</v>
      </c>
    </row>
    <row r="57677" spans="1:3" x14ac:dyDescent="0.25">
      <c r="A57677">
        <v>111784</v>
      </c>
      <c r="B57677">
        <v>57673</v>
      </c>
      <c r="C57677">
        <v>42328</v>
      </c>
    </row>
    <row r="57678" spans="1:3" x14ac:dyDescent="0.25">
      <c r="A57678">
        <v>642315</v>
      </c>
      <c r="B57678">
        <v>57674</v>
      </c>
      <c r="C57678">
        <v>42327</v>
      </c>
    </row>
    <row r="57679" spans="1:3" x14ac:dyDescent="0.25">
      <c r="A57679">
        <v>365439</v>
      </c>
      <c r="B57679">
        <v>57675</v>
      </c>
      <c r="C57679">
        <v>42326</v>
      </c>
    </row>
    <row r="57680" spans="1:3" x14ac:dyDescent="0.25">
      <c r="A57680">
        <v>596082</v>
      </c>
      <c r="B57680">
        <v>57676</v>
      </c>
      <c r="C57680">
        <v>42325</v>
      </c>
    </row>
    <row r="57681" spans="1:3" x14ac:dyDescent="0.25">
      <c r="A57681">
        <v>803650</v>
      </c>
      <c r="B57681">
        <v>57677</v>
      </c>
      <c r="C57681">
        <v>42324</v>
      </c>
    </row>
    <row r="57682" spans="1:3" x14ac:dyDescent="0.25">
      <c r="A57682">
        <v>101008</v>
      </c>
      <c r="B57682">
        <v>57678</v>
      </c>
      <c r="C57682">
        <v>42323</v>
      </c>
    </row>
    <row r="57683" spans="1:3" x14ac:dyDescent="0.25">
      <c r="A57683">
        <v>988052</v>
      </c>
      <c r="B57683">
        <v>57679</v>
      </c>
      <c r="C57683">
        <v>42322</v>
      </c>
    </row>
    <row r="57684" spans="1:3" x14ac:dyDescent="0.25">
      <c r="A57684">
        <v>324427</v>
      </c>
      <c r="B57684">
        <v>57680</v>
      </c>
      <c r="C57684">
        <v>42321</v>
      </c>
    </row>
    <row r="57685" spans="1:3" x14ac:dyDescent="0.25">
      <c r="A57685">
        <v>810155</v>
      </c>
      <c r="B57685">
        <v>57681</v>
      </c>
      <c r="C57685">
        <v>42320</v>
      </c>
    </row>
    <row r="57686" spans="1:3" x14ac:dyDescent="0.25">
      <c r="A57686">
        <v>992588</v>
      </c>
      <c r="B57686">
        <v>57682</v>
      </c>
      <c r="C57686">
        <v>42319</v>
      </c>
    </row>
    <row r="57687" spans="1:3" x14ac:dyDescent="0.25">
      <c r="A57687">
        <v>653842</v>
      </c>
      <c r="B57687">
        <v>57683</v>
      </c>
      <c r="C57687">
        <v>42318</v>
      </c>
    </row>
    <row r="57688" spans="1:3" x14ac:dyDescent="0.25">
      <c r="A57688">
        <v>157909</v>
      </c>
      <c r="B57688">
        <v>57684</v>
      </c>
      <c r="C57688">
        <v>42317</v>
      </c>
    </row>
    <row r="57689" spans="1:3" x14ac:dyDescent="0.25">
      <c r="A57689">
        <v>95112</v>
      </c>
      <c r="B57689">
        <v>57685</v>
      </c>
      <c r="C57689">
        <v>42316</v>
      </c>
    </row>
    <row r="57690" spans="1:3" x14ac:dyDescent="0.25">
      <c r="A57690">
        <v>964797</v>
      </c>
      <c r="B57690">
        <v>57686</v>
      </c>
      <c r="C57690">
        <v>42315</v>
      </c>
    </row>
    <row r="57691" spans="1:3" x14ac:dyDescent="0.25">
      <c r="A57691">
        <v>966326</v>
      </c>
      <c r="B57691">
        <v>57687</v>
      </c>
      <c r="C57691">
        <v>42314</v>
      </c>
    </row>
    <row r="57692" spans="1:3" x14ac:dyDescent="0.25">
      <c r="A57692">
        <v>585114</v>
      </c>
      <c r="B57692">
        <v>57688</v>
      </c>
      <c r="C57692">
        <v>42313</v>
      </c>
    </row>
    <row r="57693" spans="1:3" x14ac:dyDescent="0.25">
      <c r="A57693">
        <v>674293</v>
      </c>
      <c r="B57693">
        <v>57689</v>
      </c>
      <c r="C57693">
        <v>42312</v>
      </c>
    </row>
    <row r="57694" spans="1:3" x14ac:dyDescent="0.25">
      <c r="A57694">
        <v>784385</v>
      </c>
      <c r="B57694">
        <v>57690</v>
      </c>
      <c r="C57694">
        <v>42311</v>
      </c>
    </row>
    <row r="57695" spans="1:3" x14ac:dyDescent="0.25">
      <c r="A57695">
        <v>556611</v>
      </c>
      <c r="B57695">
        <v>57691</v>
      </c>
      <c r="C57695">
        <v>42310</v>
      </c>
    </row>
    <row r="57696" spans="1:3" x14ac:dyDescent="0.25">
      <c r="A57696">
        <v>15241</v>
      </c>
      <c r="B57696">
        <v>57692</v>
      </c>
      <c r="C57696">
        <v>42309</v>
      </c>
    </row>
    <row r="57697" spans="1:3" x14ac:dyDescent="0.25">
      <c r="A57697">
        <v>69390</v>
      </c>
      <c r="B57697">
        <v>57693</v>
      </c>
      <c r="C57697">
        <v>42308</v>
      </c>
    </row>
    <row r="57698" spans="1:3" x14ac:dyDescent="0.25">
      <c r="A57698">
        <v>275995</v>
      </c>
      <c r="B57698">
        <v>57694</v>
      </c>
      <c r="C57698">
        <v>42307</v>
      </c>
    </row>
    <row r="57699" spans="1:3" x14ac:dyDescent="0.25">
      <c r="A57699">
        <v>572328</v>
      </c>
      <c r="B57699">
        <v>57695</v>
      </c>
      <c r="C57699">
        <v>42306</v>
      </c>
    </row>
    <row r="57700" spans="1:3" x14ac:dyDescent="0.25">
      <c r="A57700">
        <v>163938</v>
      </c>
      <c r="B57700">
        <v>57696</v>
      </c>
      <c r="C57700">
        <v>42305</v>
      </c>
    </row>
    <row r="57701" spans="1:3" x14ac:dyDescent="0.25">
      <c r="A57701">
        <v>384754</v>
      </c>
      <c r="B57701">
        <v>57697</v>
      </c>
      <c r="C57701">
        <v>42304</v>
      </c>
    </row>
    <row r="57702" spans="1:3" x14ac:dyDescent="0.25">
      <c r="A57702">
        <v>430344</v>
      </c>
      <c r="B57702">
        <v>57698</v>
      </c>
      <c r="C57702">
        <v>42303</v>
      </c>
    </row>
    <row r="57703" spans="1:3" x14ac:dyDescent="0.25">
      <c r="A57703">
        <v>103421</v>
      </c>
      <c r="B57703">
        <v>57699</v>
      </c>
      <c r="C57703">
        <v>42302</v>
      </c>
    </row>
    <row r="57704" spans="1:3" x14ac:dyDescent="0.25">
      <c r="A57704">
        <v>974612</v>
      </c>
      <c r="B57704">
        <v>57700</v>
      </c>
      <c r="C57704">
        <v>42301</v>
      </c>
    </row>
    <row r="57705" spans="1:3" x14ac:dyDescent="0.25">
      <c r="A57705">
        <v>96427</v>
      </c>
      <c r="B57705">
        <v>57701</v>
      </c>
      <c r="C57705">
        <v>42300</v>
      </c>
    </row>
    <row r="57706" spans="1:3" x14ac:dyDescent="0.25">
      <c r="A57706">
        <v>813043</v>
      </c>
      <c r="B57706">
        <v>57702</v>
      </c>
      <c r="C57706">
        <v>42299</v>
      </c>
    </row>
    <row r="57707" spans="1:3" x14ac:dyDescent="0.25">
      <c r="A57707">
        <v>878565</v>
      </c>
      <c r="B57707">
        <v>57703</v>
      </c>
      <c r="C57707">
        <v>42298</v>
      </c>
    </row>
    <row r="57708" spans="1:3" x14ac:dyDescent="0.25">
      <c r="A57708">
        <v>344008</v>
      </c>
      <c r="B57708">
        <v>57704</v>
      </c>
      <c r="C57708">
        <v>42297</v>
      </c>
    </row>
    <row r="57709" spans="1:3" x14ac:dyDescent="0.25">
      <c r="A57709">
        <v>459681</v>
      </c>
      <c r="B57709">
        <v>57705</v>
      </c>
      <c r="C57709">
        <v>42296</v>
      </c>
    </row>
    <row r="57710" spans="1:3" x14ac:dyDescent="0.25">
      <c r="A57710">
        <v>695747</v>
      </c>
      <c r="B57710">
        <v>57706</v>
      </c>
      <c r="C57710">
        <v>42295</v>
      </c>
    </row>
    <row r="57711" spans="1:3" x14ac:dyDescent="0.25">
      <c r="A57711">
        <v>97316</v>
      </c>
      <c r="B57711">
        <v>57707</v>
      </c>
      <c r="C57711">
        <v>42294</v>
      </c>
    </row>
    <row r="57712" spans="1:3" x14ac:dyDescent="0.25">
      <c r="A57712">
        <v>466368</v>
      </c>
      <c r="B57712">
        <v>57708</v>
      </c>
      <c r="C57712">
        <v>42293</v>
      </c>
    </row>
    <row r="57713" spans="1:3" x14ac:dyDescent="0.25">
      <c r="A57713">
        <v>70139</v>
      </c>
      <c r="B57713">
        <v>57709</v>
      </c>
      <c r="C57713">
        <v>42292</v>
      </c>
    </row>
    <row r="57714" spans="1:3" x14ac:dyDescent="0.25">
      <c r="A57714">
        <v>115440</v>
      </c>
      <c r="B57714">
        <v>57710</v>
      </c>
      <c r="C57714">
        <v>42291</v>
      </c>
    </row>
    <row r="57715" spans="1:3" x14ac:dyDescent="0.25">
      <c r="A57715">
        <v>170434</v>
      </c>
      <c r="B57715">
        <v>57711</v>
      </c>
      <c r="C57715">
        <v>42290</v>
      </c>
    </row>
    <row r="57716" spans="1:3" x14ac:dyDescent="0.25">
      <c r="A57716">
        <v>989128</v>
      </c>
      <c r="B57716">
        <v>57712</v>
      </c>
      <c r="C57716">
        <v>42289</v>
      </c>
    </row>
    <row r="57717" spans="1:3" x14ac:dyDescent="0.25">
      <c r="A57717">
        <v>227220</v>
      </c>
      <c r="B57717">
        <v>57713</v>
      </c>
      <c r="C57717">
        <v>42288</v>
      </c>
    </row>
    <row r="57718" spans="1:3" x14ac:dyDescent="0.25">
      <c r="A57718">
        <v>678746</v>
      </c>
      <c r="B57718">
        <v>57714</v>
      </c>
      <c r="C57718">
        <v>42287</v>
      </c>
    </row>
    <row r="57719" spans="1:3" x14ac:dyDescent="0.25">
      <c r="A57719">
        <v>709127</v>
      </c>
      <c r="B57719">
        <v>57715</v>
      </c>
      <c r="C57719">
        <v>42286</v>
      </c>
    </row>
    <row r="57720" spans="1:3" x14ac:dyDescent="0.25">
      <c r="A57720">
        <v>523707</v>
      </c>
      <c r="B57720">
        <v>57716</v>
      </c>
      <c r="C57720">
        <v>42285</v>
      </c>
    </row>
    <row r="57721" spans="1:3" x14ac:dyDescent="0.25">
      <c r="A57721">
        <v>668414</v>
      </c>
      <c r="B57721">
        <v>57717</v>
      </c>
      <c r="C57721">
        <v>42284</v>
      </c>
    </row>
    <row r="57722" spans="1:3" x14ac:dyDescent="0.25">
      <c r="A57722">
        <v>749816</v>
      </c>
      <c r="B57722">
        <v>57718</v>
      </c>
      <c r="C57722">
        <v>42283</v>
      </c>
    </row>
    <row r="57723" spans="1:3" x14ac:dyDescent="0.25">
      <c r="A57723">
        <v>819718</v>
      </c>
      <c r="B57723">
        <v>57719</v>
      </c>
      <c r="C57723">
        <v>42282</v>
      </c>
    </row>
    <row r="57724" spans="1:3" x14ac:dyDescent="0.25">
      <c r="A57724">
        <v>294310</v>
      </c>
      <c r="B57724">
        <v>57720</v>
      </c>
      <c r="C57724">
        <v>42281</v>
      </c>
    </row>
    <row r="57725" spans="1:3" x14ac:dyDescent="0.25">
      <c r="A57725">
        <v>333397</v>
      </c>
      <c r="B57725">
        <v>57721</v>
      </c>
      <c r="C57725">
        <v>42280</v>
      </c>
    </row>
    <row r="57726" spans="1:3" x14ac:dyDescent="0.25">
      <c r="A57726">
        <v>622215</v>
      </c>
      <c r="B57726">
        <v>57722</v>
      </c>
      <c r="C57726">
        <v>42279</v>
      </c>
    </row>
    <row r="57727" spans="1:3" x14ac:dyDescent="0.25">
      <c r="A57727">
        <v>993970</v>
      </c>
      <c r="B57727">
        <v>57723</v>
      </c>
      <c r="C57727">
        <v>42278</v>
      </c>
    </row>
    <row r="57728" spans="1:3" x14ac:dyDescent="0.25">
      <c r="A57728">
        <v>604723</v>
      </c>
      <c r="B57728">
        <v>57724</v>
      </c>
      <c r="C57728">
        <v>42277</v>
      </c>
    </row>
    <row r="57729" spans="1:3" x14ac:dyDescent="0.25">
      <c r="A57729">
        <v>320844</v>
      </c>
      <c r="B57729">
        <v>57725</v>
      </c>
      <c r="C57729">
        <v>42276</v>
      </c>
    </row>
    <row r="57730" spans="1:3" x14ac:dyDescent="0.25">
      <c r="A57730">
        <v>438490</v>
      </c>
      <c r="B57730">
        <v>57726</v>
      </c>
      <c r="C57730">
        <v>42275</v>
      </c>
    </row>
    <row r="57731" spans="1:3" x14ac:dyDescent="0.25">
      <c r="A57731">
        <v>96352</v>
      </c>
      <c r="B57731">
        <v>57727</v>
      </c>
      <c r="C57731">
        <v>42274</v>
      </c>
    </row>
    <row r="57732" spans="1:3" x14ac:dyDescent="0.25">
      <c r="A57732">
        <v>934170</v>
      </c>
      <c r="B57732">
        <v>57728</v>
      </c>
      <c r="C57732">
        <v>42273</v>
      </c>
    </row>
    <row r="57733" spans="1:3" x14ac:dyDescent="0.25">
      <c r="A57733">
        <v>521452</v>
      </c>
      <c r="B57733">
        <v>57729</v>
      </c>
      <c r="C57733">
        <v>42272</v>
      </c>
    </row>
    <row r="57734" spans="1:3" x14ac:dyDescent="0.25">
      <c r="A57734">
        <v>947240</v>
      </c>
      <c r="B57734">
        <v>57730</v>
      </c>
      <c r="C57734">
        <v>42271</v>
      </c>
    </row>
    <row r="57735" spans="1:3" x14ac:dyDescent="0.25">
      <c r="A57735">
        <v>442364</v>
      </c>
      <c r="B57735">
        <v>57731</v>
      </c>
      <c r="C57735">
        <v>42270</v>
      </c>
    </row>
    <row r="57736" spans="1:3" x14ac:dyDescent="0.25">
      <c r="A57736">
        <v>760953</v>
      </c>
      <c r="B57736">
        <v>57732</v>
      </c>
      <c r="C57736">
        <v>42269</v>
      </c>
    </row>
    <row r="57737" spans="1:3" x14ac:dyDescent="0.25">
      <c r="A57737">
        <v>587606</v>
      </c>
      <c r="B57737">
        <v>57733</v>
      </c>
      <c r="C57737">
        <v>42268</v>
      </c>
    </row>
    <row r="57738" spans="1:3" x14ac:dyDescent="0.25">
      <c r="A57738">
        <v>615458</v>
      </c>
      <c r="B57738">
        <v>57734</v>
      </c>
      <c r="C57738">
        <v>42267</v>
      </c>
    </row>
    <row r="57739" spans="1:3" x14ac:dyDescent="0.25">
      <c r="A57739">
        <v>653570</v>
      </c>
      <c r="B57739">
        <v>57735</v>
      </c>
      <c r="C57739">
        <v>42266</v>
      </c>
    </row>
    <row r="57740" spans="1:3" x14ac:dyDescent="0.25">
      <c r="A57740">
        <v>865339</v>
      </c>
      <c r="B57740">
        <v>57736</v>
      </c>
      <c r="C57740">
        <v>42265</v>
      </c>
    </row>
    <row r="57741" spans="1:3" x14ac:dyDescent="0.25">
      <c r="A57741">
        <v>765280</v>
      </c>
      <c r="B57741">
        <v>57737</v>
      </c>
      <c r="C57741">
        <v>42264</v>
      </c>
    </row>
    <row r="57742" spans="1:3" x14ac:dyDescent="0.25">
      <c r="A57742">
        <v>788702</v>
      </c>
      <c r="B57742">
        <v>57738</v>
      </c>
      <c r="C57742">
        <v>42263</v>
      </c>
    </row>
    <row r="57743" spans="1:3" x14ac:dyDescent="0.25">
      <c r="A57743">
        <v>46515</v>
      </c>
      <c r="B57743">
        <v>57739</v>
      </c>
      <c r="C57743">
        <v>42262</v>
      </c>
    </row>
    <row r="57744" spans="1:3" x14ac:dyDescent="0.25">
      <c r="A57744">
        <v>878703</v>
      </c>
      <c r="B57744">
        <v>57740</v>
      </c>
      <c r="C57744">
        <v>42261</v>
      </c>
    </row>
    <row r="57745" spans="1:3" x14ac:dyDescent="0.25">
      <c r="A57745">
        <v>439441</v>
      </c>
      <c r="B57745">
        <v>57741</v>
      </c>
      <c r="C57745">
        <v>42260</v>
      </c>
    </row>
    <row r="57746" spans="1:3" x14ac:dyDescent="0.25">
      <c r="A57746">
        <v>523205</v>
      </c>
      <c r="B57746">
        <v>57742</v>
      </c>
      <c r="C57746">
        <v>42259</v>
      </c>
    </row>
    <row r="57747" spans="1:3" x14ac:dyDescent="0.25">
      <c r="A57747">
        <v>909423</v>
      </c>
      <c r="B57747">
        <v>57743</v>
      </c>
      <c r="C57747">
        <v>42258</v>
      </c>
    </row>
    <row r="57748" spans="1:3" x14ac:dyDescent="0.25">
      <c r="A57748">
        <v>164148</v>
      </c>
      <c r="B57748">
        <v>57744</v>
      </c>
      <c r="C57748">
        <v>42257</v>
      </c>
    </row>
    <row r="57749" spans="1:3" x14ac:dyDescent="0.25">
      <c r="A57749">
        <v>744669</v>
      </c>
      <c r="B57749">
        <v>57745</v>
      </c>
      <c r="C57749">
        <v>42256</v>
      </c>
    </row>
    <row r="57750" spans="1:3" x14ac:dyDescent="0.25">
      <c r="A57750">
        <v>690270</v>
      </c>
      <c r="B57750">
        <v>57746</v>
      </c>
      <c r="C57750">
        <v>42255</v>
      </c>
    </row>
    <row r="57751" spans="1:3" x14ac:dyDescent="0.25">
      <c r="A57751">
        <v>585393</v>
      </c>
      <c r="B57751">
        <v>57747</v>
      </c>
      <c r="C57751">
        <v>42254</v>
      </c>
    </row>
    <row r="57752" spans="1:3" x14ac:dyDescent="0.25">
      <c r="A57752">
        <v>468818</v>
      </c>
      <c r="B57752">
        <v>57748</v>
      </c>
      <c r="C57752">
        <v>42253</v>
      </c>
    </row>
    <row r="57753" spans="1:3" x14ac:dyDescent="0.25">
      <c r="A57753">
        <v>421610</v>
      </c>
      <c r="B57753">
        <v>57749</v>
      </c>
      <c r="C57753">
        <v>42252</v>
      </c>
    </row>
    <row r="57754" spans="1:3" x14ac:dyDescent="0.25">
      <c r="A57754">
        <v>562877</v>
      </c>
      <c r="B57754">
        <v>57750</v>
      </c>
      <c r="C57754">
        <v>42251</v>
      </c>
    </row>
    <row r="57755" spans="1:3" x14ac:dyDescent="0.25">
      <c r="A57755">
        <v>936281</v>
      </c>
      <c r="B57755">
        <v>57751</v>
      </c>
      <c r="C57755">
        <v>42250</v>
      </c>
    </row>
    <row r="57756" spans="1:3" x14ac:dyDescent="0.25">
      <c r="A57756">
        <v>779504</v>
      </c>
      <c r="B57756">
        <v>57752</v>
      </c>
      <c r="C57756">
        <v>42249</v>
      </c>
    </row>
    <row r="57757" spans="1:3" x14ac:dyDescent="0.25">
      <c r="A57757">
        <v>759863</v>
      </c>
      <c r="B57757">
        <v>57753</v>
      </c>
      <c r="C57757">
        <v>42248</v>
      </c>
    </row>
    <row r="57758" spans="1:3" x14ac:dyDescent="0.25">
      <c r="A57758">
        <v>254366</v>
      </c>
      <c r="B57758">
        <v>57754</v>
      </c>
      <c r="C57758">
        <v>42247</v>
      </c>
    </row>
    <row r="57759" spans="1:3" x14ac:dyDescent="0.25">
      <c r="A57759">
        <v>760230</v>
      </c>
      <c r="B57759">
        <v>57755</v>
      </c>
      <c r="C57759">
        <v>42246</v>
      </c>
    </row>
    <row r="57760" spans="1:3" x14ac:dyDescent="0.25">
      <c r="A57760">
        <v>118266</v>
      </c>
      <c r="B57760">
        <v>57756</v>
      </c>
      <c r="C57760">
        <v>42245</v>
      </c>
    </row>
    <row r="57761" spans="1:3" x14ac:dyDescent="0.25">
      <c r="A57761">
        <v>68344</v>
      </c>
      <c r="B57761">
        <v>57757</v>
      </c>
      <c r="C57761">
        <v>42244</v>
      </c>
    </row>
    <row r="57762" spans="1:3" x14ac:dyDescent="0.25">
      <c r="A57762">
        <v>981411</v>
      </c>
      <c r="B57762">
        <v>57758</v>
      </c>
      <c r="C57762">
        <v>42243</v>
      </c>
    </row>
    <row r="57763" spans="1:3" x14ac:dyDescent="0.25">
      <c r="A57763">
        <v>43136</v>
      </c>
      <c r="B57763">
        <v>57759</v>
      </c>
      <c r="C57763">
        <v>42242</v>
      </c>
    </row>
    <row r="57764" spans="1:3" x14ac:dyDescent="0.25">
      <c r="A57764">
        <v>151800</v>
      </c>
      <c r="B57764">
        <v>57760</v>
      </c>
      <c r="C57764">
        <v>42241</v>
      </c>
    </row>
    <row r="57765" spans="1:3" x14ac:dyDescent="0.25">
      <c r="A57765">
        <v>517079</v>
      </c>
      <c r="B57765">
        <v>57761</v>
      </c>
      <c r="C57765">
        <v>42240</v>
      </c>
    </row>
    <row r="57766" spans="1:3" x14ac:dyDescent="0.25">
      <c r="A57766">
        <v>204436</v>
      </c>
      <c r="B57766">
        <v>57762</v>
      </c>
      <c r="C57766">
        <v>42239</v>
      </c>
    </row>
    <row r="57767" spans="1:3" x14ac:dyDescent="0.25">
      <c r="A57767">
        <v>927747</v>
      </c>
      <c r="B57767">
        <v>57763</v>
      </c>
      <c r="C57767">
        <v>42238</v>
      </c>
    </row>
    <row r="57768" spans="1:3" x14ac:dyDescent="0.25">
      <c r="A57768">
        <v>232812</v>
      </c>
      <c r="B57768">
        <v>57764</v>
      </c>
      <c r="C57768">
        <v>42237</v>
      </c>
    </row>
    <row r="57769" spans="1:3" x14ac:dyDescent="0.25">
      <c r="A57769">
        <v>462031</v>
      </c>
      <c r="B57769">
        <v>57765</v>
      </c>
      <c r="C57769">
        <v>42236</v>
      </c>
    </row>
    <row r="57770" spans="1:3" x14ac:dyDescent="0.25">
      <c r="A57770">
        <v>394917</v>
      </c>
      <c r="B57770">
        <v>57766</v>
      </c>
      <c r="C57770">
        <v>42235</v>
      </c>
    </row>
    <row r="57771" spans="1:3" x14ac:dyDescent="0.25">
      <c r="A57771">
        <v>58412</v>
      </c>
      <c r="B57771">
        <v>57767</v>
      </c>
      <c r="C57771">
        <v>42234</v>
      </c>
    </row>
    <row r="57772" spans="1:3" x14ac:dyDescent="0.25">
      <c r="A57772">
        <v>602195</v>
      </c>
      <c r="B57772">
        <v>57768</v>
      </c>
      <c r="C57772">
        <v>42233</v>
      </c>
    </row>
    <row r="57773" spans="1:3" x14ac:dyDescent="0.25">
      <c r="A57773">
        <v>307811</v>
      </c>
      <c r="B57773">
        <v>57769</v>
      </c>
      <c r="C57773">
        <v>42232</v>
      </c>
    </row>
    <row r="57774" spans="1:3" x14ac:dyDescent="0.25">
      <c r="A57774">
        <v>956712</v>
      </c>
      <c r="B57774">
        <v>57770</v>
      </c>
      <c r="C57774">
        <v>42231</v>
      </c>
    </row>
    <row r="57775" spans="1:3" x14ac:dyDescent="0.25">
      <c r="A57775">
        <v>79214</v>
      </c>
      <c r="B57775">
        <v>57771</v>
      </c>
      <c r="C57775">
        <v>42230</v>
      </c>
    </row>
    <row r="57776" spans="1:3" x14ac:dyDescent="0.25">
      <c r="A57776">
        <v>635719</v>
      </c>
      <c r="B57776">
        <v>57772</v>
      </c>
      <c r="C57776">
        <v>42229</v>
      </c>
    </row>
    <row r="57777" spans="1:3" x14ac:dyDescent="0.25">
      <c r="A57777">
        <v>779602</v>
      </c>
      <c r="B57777">
        <v>57773</v>
      </c>
      <c r="C57777">
        <v>42228</v>
      </c>
    </row>
    <row r="57778" spans="1:3" x14ac:dyDescent="0.25">
      <c r="A57778">
        <v>962536</v>
      </c>
      <c r="B57778">
        <v>57774</v>
      </c>
      <c r="C57778">
        <v>42227</v>
      </c>
    </row>
    <row r="57779" spans="1:3" x14ac:dyDescent="0.25">
      <c r="A57779">
        <v>186506</v>
      </c>
      <c r="B57779">
        <v>57775</v>
      </c>
      <c r="C57779">
        <v>42226</v>
      </c>
    </row>
    <row r="57780" spans="1:3" x14ac:dyDescent="0.25">
      <c r="A57780">
        <v>676080</v>
      </c>
      <c r="B57780">
        <v>57776</v>
      </c>
      <c r="C57780">
        <v>42225</v>
      </c>
    </row>
    <row r="57781" spans="1:3" x14ac:dyDescent="0.25">
      <c r="A57781">
        <v>28804</v>
      </c>
      <c r="B57781">
        <v>57777</v>
      </c>
      <c r="C57781">
        <v>42224</v>
      </c>
    </row>
    <row r="57782" spans="1:3" x14ac:dyDescent="0.25">
      <c r="A57782">
        <v>872537</v>
      </c>
      <c r="B57782">
        <v>57778</v>
      </c>
      <c r="C57782">
        <v>42223</v>
      </c>
    </row>
    <row r="57783" spans="1:3" x14ac:dyDescent="0.25">
      <c r="A57783">
        <v>662880</v>
      </c>
      <c r="B57783">
        <v>57779</v>
      </c>
      <c r="C57783">
        <v>42222</v>
      </c>
    </row>
    <row r="57784" spans="1:3" x14ac:dyDescent="0.25">
      <c r="A57784">
        <v>977385</v>
      </c>
      <c r="B57784">
        <v>57780</v>
      </c>
      <c r="C57784">
        <v>42221</v>
      </c>
    </row>
    <row r="57785" spans="1:3" x14ac:dyDescent="0.25">
      <c r="A57785">
        <v>252264</v>
      </c>
      <c r="B57785">
        <v>57781</v>
      </c>
      <c r="C57785">
        <v>42220</v>
      </c>
    </row>
    <row r="57786" spans="1:3" x14ac:dyDescent="0.25">
      <c r="A57786">
        <v>683003</v>
      </c>
      <c r="B57786">
        <v>57782</v>
      </c>
      <c r="C57786">
        <v>42219</v>
      </c>
    </row>
    <row r="57787" spans="1:3" x14ac:dyDescent="0.25">
      <c r="A57787">
        <v>48948</v>
      </c>
      <c r="B57787">
        <v>57783</v>
      </c>
      <c r="C57787">
        <v>42218</v>
      </c>
    </row>
    <row r="57788" spans="1:3" x14ac:dyDescent="0.25">
      <c r="A57788">
        <v>199573</v>
      </c>
      <c r="B57788">
        <v>57784</v>
      </c>
      <c r="C57788">
        <v>42217</v>
      </c>
    </row>
    <row r="57789" spans="1:3" x14ac:dyDescent="0.25">
      <c r="A57789">
        <v>96184</v>
      </c>
      <c r="B57789">
        <v>57785</v>
      </c>
      <c r="C57789">
        <v>42216</v>
      </c>
    </row>
    <row r="57790" spans="1:3" x14ac:dyDescent="0.25">
      <c r="A57790">
        <v>338485</v>
      </c>
      <c r="B57790">
        <v>57786</v>
      </c>
      <c r="C57790">
        <v>42215</v>
      </c>
    </row>
    <row r="57791" spans="1:3" x14ac:dyDescent="0.25">
      <c r="A57791">
        <v>17102</v>
      </c>
      <c r="B57791">
        <v>57787</v>
      </c>
      <c r="C57791">
        <v>42214</v>
      </c>
    </row>
    <row r="57792" spans="1:3" x14ac:dyDescent="0.25">
      <c r="A57792">
        <v>148147</v>
      </c>
      <c r="B57792">
        <v>57788</v>
      </c>
      <c r="C57792">
        <v>42213</v>
      </c>
    </row>
    <row r="57793" spans="1:3" x14ac:dyDescent="0.25">
      <c r="A57793">
        <v>946310</v>
      </c>
      <c r="B57793">
        <v>57789</v>
      </c>
      <c r="C57793">
        <v>42212</v>
      </c>
    </row>
    <row r="57794" spans="1:3" x14ac:dyDescent="0.25">
      <c r="A57794">
        <v>540901</v>
      </c>
      <c r="B57794">
        <v>57790</v>
      </c>
      <c r="C57794">
        <v>42211</v>
      </c>
    </row>
    <row r="57795" spans="1:3" x14ac:dyDescent="0.25">
      <c r="A57795">
        <v>672518</v>
      </c>
      <c r="B57795">
        <v>57791</v>
      </c>
      <c r="C57795">
        <v>42210</v>
      </c>
    </row>
    <row r="57796" spans="1:3" x14ac:dyDescent="0.25">
      <c r="A57796">
        <v>780148</v>
      </c>
      <c r="B57796">
        <v>57792</v>
      </c>
      <c r="C57796">
        <v>42209</v>
      </c>
    </row>
    <row r="57797" spans="1:3" x14ac:dyDescent="0.25">
      <c r="A57797">
        <v>689538</v>
      </c>
      <c r="B57797">
        <v>57793</v>
      </c>
      <c r="C57797">
        <v>42208</v>
      </c>
    </row>
    <row r="57798" spans="1:3" x14ac:dyDescent="0.25">
      <c r="A57798">
        <v>8029</v>
      </c>
      <c r="B57798">
        <v>57794</v>
      </c>
      <c r="C57798">
        <v>42207</v>
      </c>
    </row>
    <row r="57799" spans="1:3" x14ac:dyDescent="0.25">
      <c r="A57799">
        <v>91300</v>
      </c>
      <c r="B57799">
        <v>57795</v>
      </c>
      <c r="C57799">
        <v>42206</v>
      </c>
    </row>
    <row r="57800" spans="1:3" x14ac:dyDescent="0.25">
      <c r="A57800">
        <v>113987</v>
      </c>
      <c r="B57800">
        <v>57796</v>
      </c>
      <c r="C57800">
        <v>42205</v>
      </c>
    </row>
    <row r="57801" spans="1:3" x14ac:dyDescent="0.25">
      <c r="A57801">
        <v>301314</v>
      </c>
      <c r="B57801">
        <v>57797</v>
      </c>
      <c r="C57801">
        <v>42204</v>
      </c>
    </row>
    <row r="57802" spans="1:3" x14ac:dyDescent="0.25">
      <c r="A57802">
        <v>47209</v>
      </c>
      <c r="B57802">
        <v>57798</v>
      </c>
      <c r="C57802">
        <v>42203</v>
      </c>
    </row>
    <row r="57803" spans="1:3" x14ac:dyDescent="0.25">
      <c r="A57803">
        <v>861457</v>
      </c>
      <c r="B57803">
        <v>57799</v>
      </c>
      <c r="C57803">
        <v>42202</v>
      </c>
    </row>
    <row r="57804" spans="1:3" x14ac:dyDescent="0.25">
      <c r="A57804">
        <v>716229</v>
      </c>
      <c r="B57804">
        <v>57800</v>
      </c>
      <c r="C57804">
        <v>42201</v>
      </c>
    </row>
    <row r="57805" spans="1:3" x14ac:dyDescent="0.25">
      <c r="A57805">
        <v>242901</v>
      </c>
      <c r="B57805">
        <v>57801</v>
      </c>
      <c r="C57805">
        <v>42200</v>
      </c>
    </row>
    <row r="57806" spans="1:3" x14ac:dyDescent="0.25">
      <c r="A57806">
        <v>602201</v>
      </c>
      <c r="B57806">
        <v>57802</v>
      </c>
      <c r="C57806">
        <v>42199</v>
      </c>
    </row>
    <row r="57807" spans="1:3" x14ac:dyDescent="0.25">
      <c r="A57807">
        <v>370413</v>
      </c>
      <c r="B57807">
        <v>57803</v>
      </c>
      <c r="C57807">
        <v>42198</v>
      </c>
    </row>
    <row r="57808" spans="1:3" x14ac:dyDescent="0.25">
      <c r="A57808">
        <v>228759</v>
      </c>
      <c r="B57808">
        <v>57804</v>
      </c>
      <c r="C57808">
        <v>42197</v>
      </c>
    </row>
    <row r="57809" spans="1:3" x14ac:dyDescent="0.25">
      <c r="A57809">
        <v>702970</v>
      </c>
      <c r="B57809">
        <v>57805</v>
      </c>
      <c r="C57809">
        <v>42196</v>
      </c>
    </row>
    <row r="57810" spans="1:3" x14ac:dyDescent="0.25">
      <c r="A57810">
        <v>482695</v>
      </c>
      <c r="B57810">
        <v>57806</v>
      </c>
      <c r="C57810">
        <v>42195</v>
      </c>
    </row>
    <row r="57811" spans="1:3" x14ac:dyDescent="0.25">
      <c r="A57811">
        <v>424766</v>
      </c>
      <c r="B57811">
        <v>57807</v>
      </c>
      <c r="C57811">
        <v>42194</v>
      </c>
    </row>
    <row r="57812" spans="1:3" x14ac:dyDescent="0.25">
      <c r="A57812">
        <v>322901</v>
      </c>
      <c r="B57812">
        <v>57808</v>
      </c>
      <c r="C57812">
        <v>42193</v>
      </c>
    </row>
    <row r="57813" spans="1:3" x14ac:dyDescent="0.25">
      <c r="A57813">
        <v>661449</v>
      </c>
      <c r="B57813">
        <v>57809</v>
      </c>
      <c r="C57813">
        <v>42192</v>
      </c>
    </row>
    <row r="57814" spans="1:3" x14ac:dyDescent="0.25">
      <c r="A57814">
        <v>679052</v>
      </c>
      <c r="B57814">
        <v>57810</v>
      </c>
      <c r="C57814">
        <v>42191</v>
      </c>
    </row>
    <row r="57815" spans="1:3" x14ac:dyDescent="0.25">
      <c r="A57815">
        <v>542083</v>
      </c>
      <c r="B57815">
        <v>57811</v>
      </c>
      <c r="C57815">
        <v>42190</v>
      </c>
    </row>
    <row r="57816" spans="1:3" x14ac:dyDescent="0.25">
      <c r="A57816">
        <v>141756</v>
      </c>
      <c r="B57816">
        <v>57812</v>
      </c>
      <c r="C57816">
        <v>42189</v>
      </c>
    </row>
    <row r="57817" spans="1:3" x14ac:dyDescent="0.25">
      <c r="A57817">
        <v>310426</v>
      </c>
      <c r="B57817">
        <v>57813</v>
      </c>
      <c r="C57817">
        <v>42188</v>
      </c>
    </row>
    <row r="57818" spans="1:3" x14ac:dyDescent="0.25">
      <c r="A57818">
        <v>671770</v>
      </c>
      <c r="B57818">
        <v>57814</v>
      </c>
      <c r="C57818">
        <v>42187</v>
      </c>
    </row>
    <row r="57819" spans="1:3" x14ac:dyDescent="0.25">
      <c r="A57819">
        <v>71846</v>
      </c>
      <c r="B57819">
        <v>57815</v>
      </c>
      <c r="C57819">
        <v>42186</v>
      </c>
    </row>
    <row r="57820" spans="1:3" x14ac:dyDescent="0.25">
      <c r="A57820">
        <v>331193</v>
      </c>
      <c r="B57820">
        <v>57816</v>
      </c>
      <c r="C57820">
        <v>42185</v>
      </c>
    </row>
    <row r="57821" spans="1:3" x14ac:dyDescent="0.25">
      <c r="A57821">
        <v>199326</v>
      </c>
      <c r="B57821">
        <v>57817</v>
      </c>
      <c r="C57821">
        <v>42184</v>
      </c>
    </row>
    <row r="57822" spans="1:3" x14ac:dyDescent="0.25">
      <c r="A57822">
        <v>765857</v>
      </c>
      <c r="B57822">
        <v>57818</v>
      </c>
      <c r="C57822">
        <v>42183</v>
      </c>
    </row>
    <row r="57823" spans="1:3" x14ac:dyDescent="0.25">
      <c r="A57823">
        <v>642089</v>
      </c>
      <c r="B57823">
        <v>57819</v>
      </c>
      <c r="C57823">
        <v>42182</v>
      </c>
    </row>
    <row r="57824" spans="1:3" x14ac:dyDescent="0.25">
      <c r="A57824">
        <v>638182</v>
      </c>
      <c r="B57824">
        <v>57820</v>
      </c>
      <c r="C57824">
        <v>42181</v>
      </c>
    </row>
    <row r="57825" spans="1:3" x14ac:dyDescent="0.25">
      <c r="A57825">
        <v>491386</v>
      </c>
      <c r="B57825">
        <v>57821</v>
      </c>
      <c r="C57825">
        <v>42180</v>
      </c>
    </row>
    <row r="57826" spans="1:3" x14ac:dyDescent="0.25">
      <c r="A57826">
        <v>326813</v>
      </c>
      <c r="B57826">
        <v>57822</v>
      </c>
      <c r="C57826">
        <v>42179</v>
      </c>
    </row>
    <row r="57827" spans="1:3" x14ac:dyDescent="0.25">
      <c r="A57827">
        <v>477307</v>
      </c>
      <c r="B57827">
        <v>57823</v>
      </c>
      <c r="C57827">
        <v>42178</v>
      </c>
    </row>
    <row r="57828" spans="1:3" x14ac:dyDescent="0.25">
      <c r="A57828">
        <v>588694</v>
      </c>
      <c r="B57828">
        <v>57824</v>
      </c>
      <c r="C57828">
        <v>42177</v>
      </c>
    </row>
    <row r="57829" spans="1:3" x14ac:dyDescent="0.25">
      <c r="A57829">
        <v>932275</v>
      </c>
      <c r="B57829">
        <v>57825</v>
      </c>
      <c r="C57829">
        <v>42176</v>
      </c>
    </row>
    <row r="57830" spans="1:3" x14ac:dyDescent="0.25">
      <c r="A57830">
        <v>667365</v>
      </c>
      <c r="B57830">
        <v>57826</v>
      </c>
      <c r="C57830">
        <v>42175</v>
      </c>
    </row>
    <row r="57831" spans="1:3" x14ac:dyDescent="0.25">
      <c r="A57831">
        <v>294431</v>
      </c>
      <c r="B57831">
        <v>57827</v>
      </c>
      <c r="C57831">
        <v>42174</v>
      </c>
    </row>
    <row r="57832" spans="1:3" x14ac:dyDescent="0.25">
      <c r="A57832">
        <v>470222</v>
      </c>
      <c r="B57832">
        <v>57828</v>
      </c>
      <c r="C57832">
        <v>42173</v>
      </c>
    </row>
    <row r="57833" spans="1:3" x14ac:dyDescent="0.25">
      <c r="A57833">
        <v>639982</v>
      </c>
      <c r="B57833">
        <v>57829</v>
      </c>
      <c r="C57833">
        <v>42172</v>
      </c>
    </row>
    <row r="57834" spans="1:3" x14ac:dyDescent="0.25">
      <c r="A57834">
        <v>914963</v>
      </c>
      <c r="B57834">
        <v>57830</v>
      </c>
      <c r="C57834">
        <v>42171</v>
      </c>
    </row>
    <row r="57835" spans="1:3" x14ac:dyDescent="0.25">
      <c r="A57835">
        <v>307242</v>
      </c>
      <c r="B57835">
        <v>57831</v>
      </c>
      <c r="C57835">
        <v>42170</v>
      </c>
    </row>
    <row r="57836" spans="1:3" x14ac:dyDescent="0.25">
      <c r="A57836">
        <v>333461</v>
      </c>
      <c r="B57836">
        <v>57832</v>
      </c>
      <c r="C57836">
        <v>42169</v>
      </c>
    </row>
    <row r="57837" spans="1:3" x14ac:dyDescent="0.25">
      <c r="A57837">
        <v>523412</v>
      </c>
      <c r="B57837">
        <v>57833</v>
      </c>
      <c r="C57837">
        <v>42168</v>
      </c>
    </row>
    <row r="57838" spans="1:3" x14ac:dyDescent="0.25">
      <c r="A57838">
        <v>264968</v>
      </c>
      <c r="B57838">
        <v>57834</v>
      </c>
      <c r="C57838">
        <v>42167</v>
      </c>
    </row>
    <row r="57839" spans="1:3" x14ac:dyDescent="0.25">
      <c r="A57839">
        <v>888359</v>
      </c>
      <c r="B57839">
        <v>57835</v>
      </c>
      <c r="C57839">
        <v>42166</v>
      </c>
    </row>
    <row r="57840" spans="1:3" x14ac:dyDescent="0.25">
      <c r="A57840">
        <v>445902</v>
      </c>
      <c r="B57840">
        <v>57836</v>
      </c>
      <c r="C57840">
        <v>42165</v>
      </c>
    </row>
    <row r="57841" spans="1:3" x14ac:dyDescent="0.25">
      <c r="A57841">
        <v>515244</v>
      </c>
      <c r="B57841">
        <v>57837</v>
      </c>
      <c r="C57841">
        <v>42164</v>
      </c>
    </row>
    <row r="57842" spans="1:3" x14ac:dyDescent="0.25">
      <c r="A57842">
        <v>393582</v>
      </c>
      <c r="B57842">
        <v>57838</v>
      </c>
      <c r="C57842">
        <v>42163</v>
      </c>
    </row>
    <row r="57843" spans="1:3" x14ac:dyDescent="0.25">
      <c r="A57843">
        <v>383647</v>
      </c>
      <c r="B57843">
        <v>57839</v>
      </c>
      <c r="C57843">
        <v>42162</v>
      </c>
    </row>
    <row r="57844" spans="1:3" x14ac:dyDescent="0.25">
      <c r="A57844">
        <v>799685</v>
      </c>
      <c r="B57844">
        <v>57840</v>
      </c>
      <c r="C57844">
        <v>42161</v>
      </c>
    </row>
    <row r="57845" spans="1:3" x14ac:dyDescent="0.25">
      <c r="A57845">
        <v>632984</v>
      </c>
      <c r="B57845">
        <v>57841</v>
      </c>
      <c r="C57845">
        <v>42160</v>
      </c>
    </row>
    <row r="57846" spans="1:3" x14ac:dyDescent="0.25">
      <c r="A57846">
        <v>219964</v>
      </c>
      <c r="B57846">
        <v>57842</v>
      </c>
      <c r="C57846">
        <v>42159</v>
      </c>
    </row>
    <row r="57847" spans="1:3" x14ac:dyDescent="0.25">
      <c r="A57847">
        <v>939946</v>
      </c>
      <c r="B57847">
        <v>57843</v>
      </c>
      <c r="C57847">
        <v>42158</v>
      </c>
    </row>
    <row r="57848" spans="1:3" x14ac:dyDescent="0.25">
      <c r="A57848">
        <v>975728</v>
      </c>
      <c r="B57848">
        <v>57844</v>
      </c>
      <c r="C57848">
        <v>42157</v>
      </c>
    </row>
    <row r="57849" spans="1:3" x14ac:dyDescent="0.25">
      <c r="A57849">
        <v>828581</v>
      </c>
      <c r="B57849">
        <v>57845</v>
      </c>
      <c r="C57849">
        <v>42156</v>
      </c>
    </row>
    <row r="57850" spans="1:3" x14ac:dyDescent="0.25">
      <c r="A57850">
        <v>624784</v>
      </c>
      <c r="B57850">
        <v>57846</v>
      </c>
      <c r="C57850">
        <v>42155</v>
      </c>
    </row>
    <row r="57851" spans="1:3" x14ac:dyDescent="0.25">
      <c r="A57851">
        <v>914003</v>
      </c>
      <c r="B57851">
        <v>57847</v>
      </c>
      <c r="C57851">
        <v>42154</v>
      </c>
    </row>
    <row r="57852" spans="1:3" x14ac:dyDescent="0.25">
      <c r="A57852">
        <v>771097</v>
      </c>
      <c r="B57852">
        <v>57848</v>
      </c>
      <c r="C57852">
        <v>42153</v>
      </c>
    </row>
    <row r="57853" spans="1:3" x14ac:dyDescent="0.25">
      <c r="A57853">
        <v>922223</v>
      </c>
      <c r="B57853">
        <v>57849</v>
      </c>
      <c r="C57853">
        <v>42152</v>
      </c>
    </row>
    <row r="57854" spans="1:3" x14ac:dyDescent="0.25">
      <c r="A57854">
        <v>255218</v>
      </c>
      <c r="B57854">
        <v>57850</v>
      </c>
      <c r="C57854">
        <v>42151</v>
      </c>
    </row>
    <row r="57855" spans="1:3" x14ac:dyDescent="0.25">
      <c r="A57855">
        <v>31041</v>
      </c>
      <c r="B57855">
        <v>57851</v>
      </c>
      <c r="C57855">
        <v>42150</v>
      </c>
    </row>
    <row r="57856" spans="1:3" x14ac:dyDescent="0.25">
      <c r="A57856">
        <v>845095</v>
      </c>
      <c r="B57856">
        <v>57852</v>
      </c>
      <c r="C57856">
        <v>42149</v>
      </c>
    </row>
    <row r="57857" spans="1:3" x14ac:dyDescent="0.25">
      <c r="A57857">
        <v>980998</v>
      </c>
      <c r="B57857">
        <v>57853</v>
      </c>
      <c r="C57857">
        <v>42148</v>
      </c>
    </row>
    <row r="57858" spans="1:3" x14ac:dyDescent="0.25">
      <c r="A57858">
        <v>120849</v>
      </c>
      <c r="B57858">
        <v>57854</v>
      </c>
      <c r="C57858">
        <v>42147</v>
      </c>
    </row>
    <row r="57859" spans="1:3" x14ac:dyDescent="0.25">
      <c r="A57859">
        <v>624142</v>
      </c>
      <c r="B57859">
        <v>57855</v>
      </c>
      <c r="C57859">
        <v>42146</v>
      </c>
    </row>
    <row r="57860" spans="1:3" x14ac:dyDescent="0.25">
      <c r="A57860">
        <v>51014</v>
      </c>
      <c r="B57860">
        <v>57856</v>
      </c>
      <c r="C57860">
        <v>42145</v>
      </c>
    </row>
    <row r="57861" spans="1:3" x14ac:dyDescent="0.25">
      <c r="A57861">
        <v>599320</v>
      </c>
      <c r="B57861">
        <v>57857</v>
      </c>
      <c r="C57861">
        <v>42144</v>
      </c>
    </row>
    <row r="57862" spans="1:3" x14ac:dyDescent="0.25">
      <c r="A57862">
        <v>307427</v>
      </c>
      <c r="B57862">
        <v>57858</v>
      </c>
      <c r="C57862">
        <v>42143</v>
      </c>
    </row>
    <row r="57863" spans="1:3" x14ac:dyDescent="0.25">
      <c r="A57863">
        <v>813070</v>
      </c>
      <c r="B57863">
        <v>57859</v>
      </c>
      <c r="C57863">
        <v>42142</v>
      </c>
    </row>
    <row r="57864" spans="1:3" x14ac:dyDescent="0.25">
      <c r="A57864">
        <v>92817</v>
      </c>
      <c r="B57864">
        <v>57860</v>
      </c>
      <c r="C57864">
        <v>42141</v>
      </c>
    </row>
    <row r="57865" spans="1:3" x14ac:dyDescent="0.25">
      <c r="A57865">
        <v>373206</v>
      </c>
      <c r="B57865">
        <v>57861</v>
      </c>
      <c r="C57865">
        <v>42140</v>
      </c>
    </row>
    <row r="57866" spans="1:3" x14ac:dyDescent="0.25">
      <c r="A57866">
        <v>75617</v>
      </c>
      <c r="B57866">
        <v>57862</v>
      </c>
      <c r="C57866">
        <v>42139</v>
      </c>
    </row>
    <row r="57867" spans="1:3" x14ac:dyDescent="0.25">
      <c r="A57867">
        <v>219840</v>
      </c>
      <c r="B57867">
        <v>57863</v>
      </c>
      <c r="C57867">
        <v>42138</v>
      </c>
    </row>
    <row r="57868" spans="1:3" x14ac:dyDescent="0.25">
      <c r="A57868">
        <v>427433</v>
      </c>
      <c r="B57868">
        <v>57864</v>
      </c>
      <c r="C57868">
        <v>42137</v>
      </c>
    </row>
    <row r="57869" spans="1:3" x14ac:dyDescent="0.25">
      <c r="A57869">
        <v>564337</v>
      </c>
      <c r="B57869">
        <v>57865</v>
      </c>
      <c r="C57869">
        <v>42136</v>
      </c>
    </row>
    <row r="57870" spans="1:3" x14ac:dyDescent="0.25">
      <c r="A57870">
        <v>414832</v>
      </c>
      <c r="B57870">
        <v>57866</v>
      </c>
      <c r="C57870">
        <v>42135</v>
      </c>
    </row>
    <row r="57871" spans="1:3" x14ac:dyDescent="0.25">
      <c r="A57871">
        <v>430378</v>
      </c>
      <c r="B57871">
        <v>57867</v>
      </c>
      <c r="C57871">
        <v>42134</v>
      </c>
    </row>
    <row r="57872" spans="1:3" x14ac:dyDescent="0.25">
      <c r="A57872">
        <v>791428</v>
      </c>
      <c r="B57872">
        <v>57868</v>
      </c>
      <c r="C57872">
        <v>42133</v>
      </c>
    </row>
    <row r="57873" spans="1:3" x14ac:dyDescent="0.25">
      <c r="A57873">
        <v>266347</v>
      </c>
      <c r="B57873">
        <v>57869</v>
      </c>
      <c r="C57873">
        <v>42132</v>
      </c>
    </row>
    <row r="57874" spans="1:3" x14ac:dyDescent="0.25">
      <c r="A57874">
        <v>119537</v>
      </c>
      <c r="B57874">
        <v>57870</v>
      </c>
      <c r="C57874">
        <v>42131</v>
      </c>
    </row>
    <row r="57875" spans="1:3" x14ac:dyDescent="0.25">
      <c r="A57875">
        <v>242800</v>
      </c>
      <c r="B57875">
        <v>57871</v>
      </c>
      <c r="C57875">
        <v>42130</v>
      </c>
    </row>
    <row r="57876" spans="1:3" x14ac:dyDescent="0.25">
      <c r="A57876">
        <v>18701</v>
      </c>
      <c r="B57876">
        <v>57872</v>
      </c>
      <c r="C57876">
        <v>42129</v>
      </c>
    </row>
    <row r="57877" spans="1:3" x14ac:dyDescent="0.25">
      <c r="A57877">
        <v>986453</v>
      </c>
      <c r="B57877">
        <v>57873</v>
      </c>
      <c r="C57877">
        <v>42128</v>
      </c>
    </row>
    <row r="57878" spans="1:3" x14ac:dyDescent="0.25">
      <c r="A57878">
        <v>482576</v>
      </c>
      <c r="B57878">
        <v>57874</v>
      </c>
      <c r="C57878">
        <v>42127</v>
      </c>
    </row>
    <row r="57879" spans="1:3" x14ac:dyDescent="0.25">
      <c r="A57879">
        <v>907227</v>
      </c>
      <c r="B57879">
        <v>57875</v>
      </c>
      <c r="C57879">
        <v>42126</v>
      </c>
    </row>
    <row r="57880" spans="1:3" x14ac:dyDescent="0.25">
      <c r="A57880">
        <v>900676</v>
      </c>
      <c r="B57880">
        <v>57876</v>
      </c>
      <c r="C57880">
        <v>42125</v>
      </c>
    </row>
    <row r="57881" spans="1:3" x14ac:dyDescent="0.25">
      <c r="A57881">
        <v>185950</v>
      </c>
      <c r="B57881">
        <v>57877</v>
      </c>
      <c r="C57881">
        <v>42124</v>
      </c>
    </row>
    <row r="57882" spans="1:3" x14ac:dyDescent="0.25">
      <c r="A57882">
        <v>249407</v>
      </c>
      <c r="B57882">
        <v>57878</v>
      </c>
      <c r="C57882">
        <v>42123</v>
      </c>
    </row>
    <row r="57883" spans="1:3" x14ac:dyDescent="0.25">
      <c r="A57883">
        <v>125522</v>
      </c>
      <c r="B57883">
        <v>57879</v>
      </c>
      <c r="C57883">
        <v>42122</v>
      </c>
    </row>
    <row r="57884" spans="1:3" x14ac:dyDescent="0.25">
      <c r="A57884">
        <v>474364</v>
      </c>
      <c r="B57884">
        <v>57880</v>
      </c>
      <c r="C57884">
        <v>42121</v>
      </c>
    </row>
    <row r="57885" spans="1:3" x14ac:dyDescent="0.25">
      <c r="A57885">
        <v>835803</v>
      </c>
      <c r="B57885">
        <v>57881</v>
      </c>
      <c r="C57885">
        <v>42120</v>
      </c>
    </row>
    <row r="57886" spans="1:3" x14ac:dyDescent="0.25">
      <c r="A57886">
        <v>774645</v>
      </c>
      <c r="B57886">
        <v>57882</v>
      </c>
      <c r="C57886">
        <v>42119</v>
      </c>
    </row>
    <row r="57887" spans="1:3" x14ac:dyDescent="0.25">
      <c r="A57887">
        <v>11044</v>
      </c>
      <c r="B57887">
        <v>57883</v>
      </c>
      <c r="C57887">
        <v>42118</v>
      </c>
    </row>
    <row r="57888" spans="1:3" x14ac:dyDescent="0.25">
      <c r="A57888">
        <v>715506</v>
      </c>
      <c r="B57888">
        <v>57884</v>
      </c>
      <c r="C57888">
        <v>42117</v>
      </c>
    </row>
    <row r="57889" spans="1:3" x14ac:dyDescent="0.25">
      <c r="A57889">
        <v>380081</v>
      </c>
      <c r="B57889">
        <v>57885</v>
      </c>
      <c r="C57889">
        <v>42116</v>
      </c>
    </row>
    <row r="57890" spans="1:3" x14ac:dyDescent="0.25">
      <c r="A57890">
        <v>518167</v>
      </c>
      <c r="B57890">
        <v>57886</v>
      </c>
      <c r="C57890">
        <v>42115</v>
      </c>
    </row>
    <row r="57891" spans="1:3" x14ac:dyDescent="0.25">
      <c r="A57891">
        <v>376506</v>
      </c>
      <c r="B57891">
        <v>57887</v>
      </c>
      <c r="C57891">
        <v>42114</v>
      </c>
    </row>
    <row r="57892" spans="1:3" x14ac:dyDescent="0.25">
      <c r="A57892">
        <v>222601</v>
      </c>
      <c r="B57892">
        <v>57888</v>
      </c>
      <c r="C57892">
        <v>42113</v>
      </c>
    </row>
    <row r="57893" spans="1:3" x14ac:dyDescent="0.25">
      <c r="A57893">
        <v>924422</v>
      </c>
      <c r="B57893">
        <v>57889</v>
      </c>
      <c r="C57893">
        <v>42112</v>
      </c>
    </row>
    <row r="57894" spans="1:3" x14ac:dyDescent="0.25">
      <c r="A57894">
        <v>6489</v>
      </c>
      <c r="B57894">
        <v>57890</v>
      </c>
      <c r="C57894">
        <v>42111</v>
      </c>
    </row>
    <row r="57895" spans="1:3" x14ac:dyDescent="0.25">
      <c r="A57895">
        <v>445234</v>
      </c>
      <c r="B57895">
        <v>57891</v>
      </c>
      <c r="C57895">
        <v>42110</v>
      </c>
    </row>
    <row r="57896" spans="1:3" x14ac:dyDescent="0.25">
      <c r="A57896">
        <v>563348</v>
      </c>
      <c r="B57896">
        <v>57892</v>
      </c>
      <c r="C57896">
        <v>42109</v>
      </c>
    </row>
    <row r="57897" spans="1:3" x14ac:dyDescent="0.25">
      <c r="A57897">
        <v>854941</v>
      </c>
      <c r="B57897">
        <v>57893</v>
      </c>
      <c r="C57897">
        <v>42108</v>
      </c>
    </row>
    <row r="57898" spans="1:3" x14ac:dyDescent="0.25">
      <c r="A57898">
        <v>922940</v>
      </c>
      <c r="B57898">
        <v>57894</v>
      </c>
      <c r="C57898">
        <v>42107</v>
      </c>
    </row>
    <row r="57899" spans="1:3" x14ac:dyDescent="0.25">
      <c r="A57899">
        <v>773464</v>
      </c>
      <c r="B57899">
        <v>57895</v>
      </c>
      <c r="C57899">
        <v>42106</v>
      </c>
    </row>
    <row r="57900" spans="1:3" x14ac:dyDescent="0.25">
      <c r="A57900">
        <v>145408</v>
      </c>
      <c r="B57900">
        <v>57896</v>
      </c>
      <c r="C57900">
        <v>42105</v>
      </c>
    </row>
    <row r="57901" spans="1:3" x14ac:dyDescent="0.25">
      <c r="A57901">
        <v>349660</v>
      </c>
      <c r="B57901">
        <v>57897</v>
      </c>
      <c r="C57901">
        <v>42104</v>
      </c>
    </row>
    <row r="57902" spans="1:3" x14ac:dyDescent="0.25">
      <c r="A57902">
        <v>44360</v>
      </c>
      <c r="B57902">
        <v>57898</v>
      </c>
      <c r="C57902">
        <v>42103</v>
      </c>
    </row>
    <row r="57903" spans="1:3" x14ac:dyDescent="0.25">
      <c r="A57903">
        <v>190388</v>
      </c>
      <c r="B57903">
        <v>57899</v>
      </c>
      <c r="C57903">
        <v>42102</v>
      </c>
    </row>
    <row r="57904" spans="1:3" x14ac:dyDescent="0.25">
      <c r="A57904">
        <v>475107</v>
      </c>
      <c r="B57904">
        <v>57900</v>
      </c>
      <c r="C57904">
        <v>42101</v>
      </c>
    </row>
    <row r="57905" spans="1:3" x14ac:dyDescent="0.25">
      <c r="A57905">
        <v>386086</v>
      </c>
      <c r="B57905">
        <v>57901</v>
      </c>
      <c r="C57905">
        <v>42100</v>
      </c>
    </row>
    <row r="57906" spans="1:3" x14ac:dyDescent="0.25">
      <c r="A57906">
        <v>919575</v>
      </c>
      <c r="B57906">
        <v>57902</v>
      </c>
      <c r="C57906">
        <v>42099</v>
      </c>
    </row>
    <row r="57907" spans="1:3" x14ac:dyDescent="0.25">
      <c r="A57907">
        <v>580929</v>
      </c>
      <c r="B57907">
        <v>57903</v>
      </c>
      <c r="C57907">
        <v>42098</v>
      </c>
    </row>
    <row r="57908" spans="1:3" x14ac:dyDescent="0.25">
      <c r="A57908">
        <v>347941</v>
      </c>
      <c r="B57908">
        <v>57904</v>
      </c>
      <c r="C57908">
        <v>42097</v>
      </c>
    </row>
    <row r="57909" spans="1:3" x14ac:dyDescent="0.25">
      <c r="A57909">
        <v>971956</v>
      </c>
      <c r="B57909">
        <v>57905</v>
      </c>
      <c r="C57909">
        <v>42096</v>
      </c>
    </row>
    <row r="57910" spans="1:3" x14ac:dyDescent="0.25">
      <c r="A57910">
        <v>345547</v>
      </c>
      <c r="B57910">
        <v>57906</v>
      </c>
      <c r="C57910">
        <v>42095</v>
      </c>
    </row>
    <row r="57911" spans="1:3" x14ac:dyDescent="0.25">
      <c r="A57911">
        <v>463403</v>
      </c>
      <c r="B57911">
        <v>57907</v>
      </c>
      <c r="C57911">
        <v>42094</v>
      </c>
    </row>
    <row r="57912" spans="1:3" x14ac:dyDescent="0.25">
      <c r="A57912">
        <v>163614</v>
      </c>
      <c r="B57912">
        <v>57908</v>
      </c>
      <c r="C57912">
        <v>42093</v>
      </c>
    </row>
    <row r="57913" spans="1:3" x14ac:dyDescent="0.25">
      <c r="A57913">
        <v>961385</v>
      </c>
      <c r="B57913">
        <v>57909</v>
      </c>
      <c r="C57913">
        <v>42092</v>
      </c>
    </row>
    <row r="57914" spans="1:3" x14ac:dyDescent="0.25">
      <c r="A57914">
        <v>400002</v>
      </c>
      <c r="B57914">
        <v>57910</v>
      </c>
      <c r="C57914">
        <v>42091</v>
      </c>
    </row>
    <row r="57915" spans="1:3" x14ac:dyDescent="0.25">
      <c r="A57915">
        <v>495749</v>
      </c>
      <c r="B57915">
        <v>57911</v>
      </c>
      <c r="C57915">
        <v>42090</v>
      </c>
    </row>
    <row r="57916" spans="1:3" x14ac:dyDescent="0.25">
      <c r="A57916">
        <v>917684</v>
      </c>
      <c r="B57916">
        <v>57912</v>
      </c>
      <c r="C57916">
        <v>42089</v>
      </c>
    </row>
    <row r="57917" spans="1:3" x14ac:dyDescent="0.25">
      <c r="A57917">
        <v>888001</v>
      </c>
      <c r="B57917">
        <v>57913</v>
      </c>
      <c r="C57917">
        <v>42088</v>
      </c>
    </row>
    <row r="57918" spans="1:3" x14ac:dyDescent="0.25">
      <c r="A57918">
        <v>463177</v>
      </c>
      <c r="B57918">
        <v>57914</v>
      </c>
      <c r="C57918">
        <v>42087</v>
      </c>
    </row>
    <row r="57919" spans="1:3" x14ac:dyDescent="0.25">
      <c r="A57919">
        <v>114984</v>
      </c>
      <c r="B57919">
        <v>57915</v>
      </c>
      <c r="C57919">
        <v>42086</v>
      </c>
    </row>
    <row r="57920" spans="1:3" x14ac:dyDescent="0.25">
      <c r="A57920">
        <v>92559</v>
      </c>
      <c r="B57920">
        <v>57916</v>
      </c>
      <c r="C57920">
        <v>42085</v>
      </c>
    </row>
    <row r="57921" spans="1:3" x14ac:dyDescent="0.25">
      <c r="A57921">
        <v>525127</v>
      </c>
      <c r="B57921">
        <v>57917</v>
      </c>
      <c r="C57921">
        <v>42084</v>
      </c>
    </row>
    <row r="57922" spans="1:3" x14ac:dyDescent="0.25">
      <c r="A57922">
        <v>890586</v>
      </c>
      <c r="B57922">
        <v>57918</v>
      </c>
      <c r="C57922">
        <v>42083</v>
      </c>
    </row>
    <row r="57923" spans="1:3" x14ac:dyDescent="0.25">
      <c r="A57923">
        <v>243813</v>
      </c>
      <c r="B57923">
        <v>57919</v>
      </c>
      <c r="C57923">
        <v>42082</v>
      </c>
    </row>
    <row r="57924" spans="1:3" x14ac:dyDescent="0.25">
      <c r="A57924">
        <v>265055</v>
      </c>
      <c r="B57924">
        <v>57920</v>
      </c>
      <c r="C57924">
        <v>42081</v>
      </c>
    </row>
    <row r="57925" spans="1:3" x14ac:dyDescent="0.25">
      <c r="A57925">
        <v>664461</v>
      </c>
      <c r="B57925">
        <v>57921</v>
      </c>
      <c r="C57925">
        <v>42080</v>
      </c>
    </row>
    <row r="57926" spans="1:3" x14ac:dyDescent="0.25">
      <c r="A57926">
        <v>856083</v>
      </c>
      <c r="B57926">
        <v>57922</v>
      </c>
      <c r="C57926">
        <v>42079</v>
      </c>
    </row>
    <row r="57927" spans="1:3" x14ac:dyDescent="0.25">
      <c r="A57927">
        <v>112604</v>
      </c>
      <c r="B57927">
        <v>57923</v>
      </c>
      <c r="C57927">
        <v>42078</v>
      </c>
    </row>
    <row r="57928" spans="1:3" x14ac:dyDescent="0.25">
      <c r="A57928">
        <v>125382</v>
      </c>
      <c r="B57928">
        <v>57924</v>
      </c>
      <c r="C57928">
        <v>42077</v>
      </c>
    </row>
    <row r="57929" spans="1:3" x14ac:dyDescent="0.25">
      <c r="A57929">
        <v>361073</v>
      </c>
      <c r="B57929">
        <v>57925</v>
      </c>
      <c r="C57929">
        <v>42076</v>
      </c>
    </row>
    <row r="57930" spans="1:3" x14ac:dyDescent="0.25">
      <c r="A57930">
        <v>603167</v>
      </c>
      <c r="B57930">
        <v>57926</v>
      </c>
      <c r="C57930">
        <v>42075</v>
      </c>
    </row>
    <row r="57931" spans="1:3" x14ac:dyDescent="0.25">
      <c r="A57931">
        <v>628026</v>
      </c>
      <c r="B57931">
        <v>57927</v>
      </c>
      <c r="C57931">
        <v>42074</v>
      </c>
    </row>
    <row r="57932" spans="1:3" x14ac:dyDescent="0.25">
      <c r="A57932">
        <v>726663</v>
      </c>
      <c r="B57932">
        <v>57928</v>
      </c>
      <c r="C57932">
        <v>42073</v>
      </c>
    </row>
    <row r="57933" spans="1:3" x14ac:dyDescent="0.25">
      <c r="A57933">
        <v>369844</v>
      </c>
      <c r="B57933">
        <v>57929</v>
      </c>
      <c r="C57933">
        <v>42072</v>
      </c>
    </row>
    <row r="57934" spans="1:3" x14ac:dyDescent="0.25">
      <c r="A57934">
        <v>808075</v>
      </c>
      <c r="B57934">
        <v>57930</v>
      </c>
      <c r="C57934">
        <v>42071</v>
      </c>
    </row>
    <row r="57935" spans="1:3" x14ac:dyDescent="0.25">
      <c r="A57935">
        <v>72606</v>
      </c>
      <c r="B57935">
        <v>57931</v>
      </c>
      <c r="C57935">
        <v>42070</v>
      </c>
    </row>
    <row r="57936" spans="1:3" x14ac:dyDescent="0.25">
      <c r="A57936">
        <v>649584</v>
      </c>
      <c r="B57936">
        <v>57932</v>
      </c>
      <c r="C57936">
        <v>42069</v>
      </c>
    </row>
    <row r="57937" spans="1:3" x14ac:dyDescent="0.25">
      <c r="A57937">
        <v>161355</v>
      </c>
      <c r="B57937">
        <v>57933</v>
      </c>
      <c r="C57937">
        <v>42068</v>
      </c>
    </row>
    <row r="57938" spans="1:3" x14ac:dyDescent="0.25">
      <c r="A57938">
        <v>259665</v>
      </c>
      <c r="B57938">
        <v>57934</v>
      </c>
      <c r="C57938">
        <v>42067</v>
      </c>
    </row>
    <row r="57939" spans="1:3" x14ac:dyDescent="0.25">
      <c r="A57939">
        <v>781728</v>
      </c>
      <c r="B57939">
        <v>57935</v>
      </c>
      <c r="C57939">
        <v>42066</v>
      </c>
    </row>
    <row r="57940" spans="1:3" x14ac:dyDescent="0.25">
      <c r="A57940">
        <v>329551</v>
      </c>
      <c r="B57940">
        <v>57936</v>
      </c>
      <c r="C57940">
        <v>42065</v>
      </c>
    </row>
    <row r="57941" spans="1:3" x14ac:dyDescent="0.25">
      <c r="A57941">
        <v>404748</v>
      </c>
      <c r="B57941">
        <v>57937</v>
      </c>
      <c r="C57941">
        <v>42064</v>
      </c>
    </row>
    <row r="57942" spans="1:3" x14ac:dyDescent="0.25">
      <c r="A57942">
        <v>857917</v>
      </c>
      <c r="B57942">
        <v>57938</v>
      </c>
      <c r="C57942">
        <v>42063</v>
      </c>
    </row>
    <row r="57943" spans="1:3" x14ac:dyDescent="0.25">
      <c r="A57943">
        <v>352484</v>
      </c>
      <c r="B57943">
        <v>57939</v>
      </c>
      <c r="C57943">
        <v>42062</v>
      </c>
    </row>
    <row r="57944" spans="1:3" x14ac:dyDescent="0.25">
      <c r="A57944">
        <v>218173</v>
      </c>
      <c r="B57944">
        <v>57940</v>
      </c>
      <c r="C57944">
        <v>42061</v>
      </c>
    </row>
    <row r="57945" spans="1:3" x14ac:dyDescent="0.25">
      <c r="A57945">
        <v>530420</v>
      </c>
      <c r="B57945">
        <v>57941</v>
      </c>
      <c r="C57945">
        <v>42060</v>
      </c>
    </row>
    <row r="57946" spans="1:3" x14ac:dyDescent="0.25">
      <c r="A57946">
        <v>258376</v>
      </c>
      <c r="B57946">
        <v>57942</v>
      </c>
      <c r="C57946">
        <v>42059</v>
      </c>
    </row>
    <row r="57947" spans="1:3" x14ac:dyDescent="0.25">
      <c r="A57947">
        <v>687444</v>
      </c>
      <c r="B57947">
        <v>57943</v>
      </c>
      <c r="C57947">
        <v>42058</v>
      </c>
    </row>
    <row r="57948" spans="1:3" x14ac:dyDescent="0.25">
      <c r="A57948">
        <v>406048</v>
      </c>
      <c r="B57948">
        <v>57944</v>
      </c>
      <c r="C57948">
        <v>42057</v>
      </c>
    </row>
    <row r="57949" spans="1:3" x14ac:dyDescent="0.25">
      <c r="A57949">
        <v>895885</v>
      </c>
      <c r="B57949">
        <v>57945</v>
      </c>
      <c r="C57949">
        <v>42056</v>
      </c>
    </row>
    <row r="57950" spans="1:3" x14ac:dyDescent="0.25">
      <c r="A57950">
        <v>326650</v>
      </c>
      <c r="B57950">
        <v>57946</v>
      </c>
      <c r="C57950">
        <v>42055</v>
      </c>
    </row>
    <row r="57951" spans="1:3" x14ac:dyDescent="0.25">
      <c r="A57951">
        <v>593045</v>
      </c>
      <c r="B57951">
        <v>57947</v>
      </c>
      <c r="C57951">
        <v>42054</v>
      </c>
    </row>
    <row r="57952" spans="1:3" x14ac:dyDescent="0.25">
      <c r="A57952">
        <v>875913</v>
      </c>
      <c r="B57952">
        <v>57948</v>
      </c>
      <c r="C57952">
        <v>42053</v>
      </c>
    </row>
    <row r="57953" spans="1:3" x14ac:dyDescent="0.25">
      <c r="A57953">
        <v>690077</v>
      </c>
      <c r="B57953">
        <v>57949</v>
      </c>
      <c r="C57953">
        <v>42052</v>
      </c>
    </row>
    <row r="57954" spans="1:3" x14ac:dyDescent="0.25">
      <c r="A57954">
        <v>663945</v>
      </c>
      <c r="B57954">
        <v>57950</v>
      </c>
      <c r="C57954">
        <v>42051</v>
      </c>
    </row>
    <row r="57955" spans="1:3" x14ac:dyDescent="0.25">
      <c r="A57955">
        <v>577673</v>
      </c>
      <c r="B57955">
        <v>57951</v>
      </c>
      <c r="C57955">
        <v>42050</v>
      </c>
    </row>
    <row r="57956" spans="1:3" x14ac:dyDescent="0.25">
      <c r="A57956">
        <v>235040</v>
      </c>
      <c r="B57956">
        <v>57952</v>
      </c>
      <c r="C57956">
        <v>42049</v>
      </c>
    </row>
    <row r="57957" spans="1:3" x14ac:dyDescent="0.25">
      <c r="A57957">
        <v>85241</v>
      </c>
      <c r="B57957">
        <v>57953</v>
      </c>
      <c r="C57957">
        <v>42048</v>
      </c>
    </row>
    <row r="57958" spans="1:3" x14ac:dyDescent="0.25">
      <c r="A57958">
        <v>454087</v>
      </c>
      <c r="B57958">
        <v>57954</v>
      </c>
      <c r="C57958">
        <v>42047</v>
      </c>
    </row>
    <row r="57959" spans="1:3" x14ac:dyDescent="0.25">
      <c r="A57959">
        <v>357341</v>
      </c>
      <c r="B57959">
        <v>57955</v>
      </c>
      <c r="C57959">
        <v>42046</v>
      </c>
    </row>
    <row r="57960" spans="1:3" x14ac:dyDescent="0.25">
      <c r="A57960">
        <v>766152</v>
      </c>
      <c r="B57960">
        <v>57956</v>
      </c>
      <c r="C57960">
        <v>42045</v>
      </c>
    </row>
    <row r="57961" spans="1:3" x14ac:dyDescent="0.25">
      <c r="A57961">
        <v>371790</v>
      </c>
      <c r="B57961">
        <v>57957</v>
      </c>
      <c r="C57961">
        <v>42044</v>
      </c>
    </row>
    <row r="57962" spans="1:3" x14ac:dyDescent="0.25">
      <c r="A57962">
        <v>761363</v>
      </c>
      <c r="B57962">
        <v>57958</v>
      </c>
      <c r="C57962">
        <v>42043</v>
      </c>
    </row>
    <row r="57963" spans="1:3" x14ac:dyDescent="0.25">
      <c r="A57963">
        <v>175019</v>
      </c>
      <c r="B57963">
        <v>57959</v>
      </c>
      <c r="C57963">
        <v>42042</v>
      </c>
    </row>
    <row r="57964" spans="1:3" x14ac:dyDescent="0.25">
      <c r="A57964">
        <v>78066</v>
      </c>
      <c r="B57964">
        <v>57960</v>
      </c>
      <c r="C57964">
        <v>42041</v>
      </c>
    </row>
    <row r="57965" spans="1:3" x14ac:dyDescent="0.25">
      <c r="A57965">
        <v>897628</v>
      </c>
      <c r="B57965">
        <v>57961</v>
      </c>
      <c r="C57965">
        <v>42040</v>
      </c>
    </row>
    <row r="57966" spans="1:3" x14ac:dyDescent="0.25">
      <c r="A57966">
        <v>230451</v>
      </c>
      <c r="B57966">
        <v>57962</v>
      </c>
      <c r="C57966">
        <v>42039</v>
      </c>
    </row>
    <row r="57967" spans="1:3" x14ac:dyDescent="0.25">
      <c r="A57967">
        <v>531927</v>
      </c>
      <c r="B57967">
        <v>57963</v>
      </c>
      <c r="C57967">
        <v>42038</v>
      </c>
    </row>
    <row r="57968" spans="1:3" x14ac:dyDescent="0.25">
      <c r="A57968">
        <v>994224</v>
      </c>
      <c r="B57968">
        <v>57964</v>
      </c>
      <c r="C57968">
        <v>42037</v>
      </c>
    </row>
    <row r="57969" spans="1:3" x14ac:dyDescent="0.25">
      <c r="A57969">
        <v>631548</v>
      </c>
      <c r="B57969">
        <v>57965</v>
      </c>
      <c r="C57969">
        <v>42036</v>
      </c>
    </row>
    <row r="57970" spans="1:3" x14ac:dyDescent="0.25">
      <c r="A57970">
        <v>691997</v>
      </c>
      <c r="B57970">
        <v>57966</v>
      </c>
      <c r="C57970">
        <v>42035</v>
      </c>
    </row>
    <row r="57971" spans="1:3" x14ac:dyDescent="0.25">
      <c r="A57971">
        <v>171081</v>
      </c>
      <c r="B57971">
        <v>57967</v>
      </c>
      <c r="C57971">
        <v>42034</v>
      </c>
    </row>
    <row r="57972" spans="1:3" x14ac:dyDescent="0.25">
      <c r="A57972">
        <v>400498</v>
      </c>
      <c r="B57972">
        <v>57968</v>
      </c>
      <c r="C57972">
        <v>42033</v>
      </c>
    </row>
    <row r="57973" spans="1:3" x14ac:dyDescent="0.25">
      <c r="A57973">
        <v>681521</v>
      </c>
      <c r="B57973">
        <v>57969</v>
      </c>
      <c r="C57973">
        <v>42032</v>
      </c>
    </row>
    <row r="57974" spans="1:3" x14ac:dyDescent="0.25">
      <c r="A57974">
        <v>62763</v>
      </c>
      <c r="B57974">
        <v>57970</v>
      </c>
      <c r="C57974">
        <v>42031</v>
      </c>
    </row>
    <row r="57975" spans="1:3" x14ac:dyDescent="0.25">
      <c r="A57975">
        <v>361005</v>
      </c>
      <c r="B57975">
        <v>57971</v>
      </c>
      <c r="C57975">
        <v>42030</v>
      </c>
    </row>
    <row r="57976" spans="1:3" x14ac:dyDescent="0.25">
      <c r="A57976">
        <v>72222</v>
      </c>
      <c r="B57976">
        <v>57972</v>
      </c>
      <c r="C57976">
        <v>42029</v>
      </c>
    </row>
    <row r="57977" spans="1:3" x14ac:dyDescent="0.25">
      <c r="A57977">
        <v>228365</v>
      </c>
      <c r="B57977">
        <v>57973</v>
      </c>
      <c r="C57977">
        <v>42028</v>
      </c>
    </row>
    <row r="57978" spans="1:3" x14ac:dyDescent="0.25">
      <c r="A57978">
        <v>703624</v>
      </c>
      <c r="B57978">
        <v>57974</v>
      </c>
      <c r="C57978">
        <v>42027</v>
      </c>
    </row>
    <row r="57979" spans="1:3" x14ac:dyDescent="0.25">
      <c r="A57979">
        <v>930205</v>
      </c>
      <c r="B57979">
        <v>57975</v>
      </c>
      <c r="C57979">
        <v>42026</v>
      </c>
    </row>
    <row r="57980" spans="1:3" x14ac:dyDescent="0.25">
      <c r="A57980">
        <v>181156</v>
      </c>
      <c r="B57980">
        <v>57976</v>
      </c>
      <c r="C57980">
        <v>42025</v>
      </c>
    </row>
    <row r="57981" spans="1:3" x14ac:dyDescent="0.25">
      <c r="A57981">
        <v>819785</v>
      </c>
      <c r="B57981">
        <v>57977</v>
      </c>
      <c r="C57981">
        <v>42024</v>
      </c>
    </row>
    <row r="57982" spans="1:3" x14ac:dyDescent="0.25">
      <c r="A57982">
        <v>349407</v>
      </c>
      <c r="B57982">
        <v>57978</v>
      </c>
      <c r="C57982">
        <v>42023</v>
      </c>
    </row>
    <row r="57983" spans="1:3" x14ac:dyDescent="0.25">
      <c r="A57983">
        <v>782477</v>
      </c>
      <c r="B57983">
        <v>57979</v>
      </c>
      <c r="C57983">
        <v>42022</v>
      </c>
    </row>
    <row r="57984" spans="1:3" x14ac:dyDescent="0.25">
      <c r="A57984">
        <v>592493</v>
      </c>
      <c r="B57984">
        <v>57980</v>
      </c>
      <c r="C57984">
        <v>42021</v>
      </c>
    </row>
    <row r="57985" spans="1:3" x14ac:dyDescent="0.25">
      <c r="A57985">
        <v>532573</v>
      </c>
      <c r="B57985">
        <v>57981</v>
      </c>
      <c r="C57985">
        <v>42020</v>
      </c>
    </row>
    <row r="57986" spans="1:3" x14ac:dyDescent="0.25">
      <c r="A57986">
        <v>168492</v>
      </c>
      <c r="B57986">
        <v>57982</v>
      </c>
      <c r="C57986">
        <v>42019</v>
      </c>
    </row>
    <row r="57987" spans="1:3" x14ac:dyDescent="0.25">
      <c r="A57987">
        <v>923681</v>
      </c>
      <c r="B57987">
        <v>57983</v>
      </c>
      <c r="C57987">
        <v>42018</v>
      </c>
    </row>
    <row r="57988" spans="1:3" x14ac:dyDescent="0.25">
      <c r="A57988">
        <v>949530</v>
      </c>
      <c r="B57988">
        <v>57984</v>
      </c>
      <c r="C57988">
        <v>42017</v>
      </c>
    </row>
    <row r="57989" spans="1:3" x14ac:dyDescent="0.25">
      <c r="A57989">
        <v>64308</v>
      </c>
      <c r="B57989">
        <v>57985</v>
      </c>
      <c r="C57989">
        <v>42016</v>
      </c>
    </row>
    <row r="57990" spans="1:3" x14ac:dyDescent="0.25">
      <c r="A57990">
        <v>28118</v>
      </c>
      <c r="B57990">
        <v>57986</v>
      </c>
      <c r="C57990">
        <v>42015</v>
      </c>
    </row>
    <row r="57991" spans="1:3" x14ac:dyDescent="0.25">
      <c r="A57991">
        <v>647175</v>
      </c>
      <c r="B57991">
        <v>57987</v>
      </c>
      <c r="C57991">
        <v>42014</v>
      </c>
    </row>
    <row r="57992" spans="1:3" x14ac:dyDescent="0.25">
      <c r="A57992">
        <v>440074</v>
      </c>
      <c r="B57992">
        <v>57988</v>
      </c>
      <c r="C57992">
        <v>42013</v>
      </c>
    </row>
    <row r="57993" spans="1:3" x14ac:dyDescent="0.25">
      <c r="A57993">
        <v>924460</v>
      </c>
      <c r="B57993">
        <v>57989</v>
      </c>
      <c r="C57993">
        <v>42012</v>
      </c>
    </row>
    <row r="57994" spans="1:3" x14ac:dyDescent="0.25">
      <c r="A57994">
        <v>53403</v>
      </c>
      <c r="B57994">
        <v>57990</v>
      </c>
      <c r="C57994">
        <v>42011</v>
      </c>
    </row>
    <row r="57995" spans="1:3" x14ac:dyDescent="0.25">
      <c r="A57995">
        <v>528612</v>
      </c>
      <c r="B57995">
        <v>57991</v>
      </c>
      <c r="C57995">
        <v>42010</v>
      </c>
    </row>
    <row r="57996" spans="1:3" x14ac:dyDescent="0.25">
      <c r="A57996">
        <v>474006</v>
      </c>
      <c r="B57996">
        <v>57992</v>
      </c>
      <c r="C57996">
        <v>42009</v>
      </c>
    </row>
    <row r="57997" spans="1:3" x14ac:dyDescent="0.25">
      <c r="A57997">
        <v>939259</v>
      </c>
      <c r="B57997">
        <v>57993</v>
      </c>
      <c r="C57997">
        <v>42008</v>
      </c>
    </row>
    <row r="57998" spans="1:3" x14ac:dyDescent="0.25">
      <c r="A57998">
        <v>941441</v>
      </c>
      <c r="B57998">
        <v>57994</v>
      </c>
      <c r="C57998">
        <v>42007</v>
      </c>
    </row>
    <row r="57999" spans="1:3" x14ac:dyDescent="0.25">
      <c r="A57999">
        <v>501533</v>
      </c>
      <c r="B57999">
        <v>57995</v>
      </c>
      <c r="C57999">
        <v>42006</v>
      </c>
    </row>
    <row r="58000" spans="1:3" x14ac:dyDescent="0.25">
      <c r="A58000">
        <v>965938</v>
      </c>
      <c r="B58000">
        <v>57996</v>
      </c>
      <c r="C58000">
        <v>42005</v>
      </c>
    </row>
    <row r="58001" spans="1:3" x14ac:dyDescent="0.25">
      <c r="A58001">
        <v>607224</v>
      </c>
      <c r="B58001">
        <v>57997</v>
      </c>
      <c r="C58001">
        <v>42004</v>
      </c>
    </row>
    <row r="58002" spans="1:3" x14ac:dyDescent="0.25">
      <c r="A58002">
        <v>548941</v>
      </c>
      <c r="B58002">
        <v>57998</v>
      </c>
      <c r="C58002">
        <v>42003</v>
      </c>
    </row>
    <row r="58003" spans="1:3" x14ac:dyDescent="0.25">
      <c r="A58003">
        <v>289333</v>
      </c>
      <c r="B58003">
        <v>57999</v>
      </c>
      <c r="C58003">
        <v>42002</v>
      </c>
    </row>
    <row r="58004" spans="1:3" x14ac:dyDescent="0.25">
      <c r="A58004">
        <v>636146</v>
      </c>
      <c r="B58004">
        <v>58000</v>
      </c>
      <c r="C58004">
        <v>42001</v>
      </c>
    </row>
    <row r="58005" spans="1:3" x14ac:dyDescent="0.25">
      <c r="A58005">
        <v>641362</v>
      </c>
      <c r="B58005">
        <v>58001</v>
      </c>
      <c r="C58005">
        <v>42000</v>
      </c>
    </row>
    <row r="58006" spans="1:3" x14ac:dyDescent="0.25">
      <c r="A58006">
        <v>61984</v>
      </c>
      <c r="B58006">
        <v>58002</v>
      </c>
      <c r="C58006">
        <v>41999</v>
      </c>
    </row>
    <row r="58007" spans="1:3" x14ac:dyDescent="0.25">
      <c r="A58007">
        <v>983762</v>
      </c>
      <c r="B58007">
        <v>58003</v>
      </c>
      <c r="C58007">
        <v>41998</v>
      </c>
    </row>
    <row r="58008" spans="1:3" x14ac:dyDescent="0.25">
      <c r="A58008">
        <v>382426</v>
      </c>
      <c r="B58008">
        <v>58004</v>
      </c>
      <c r="C58008">
        <v>41997</v>
      </c>
    </row>
    <row r="58009" spans="1:3" x14ac:dyDescent="0.25">
      <c r="A58009">
        <v>112655</v>
      </c>
      <c r="B58009">
        <v>58005</v>
      </c>
      <c r="C58009">
        <v>41996</v>
      </c>
    </row>
    <row r="58010" spans="1:3" x14ac:dyDescent="0.25">
      <c r="A58010">
        <v>529847</v>
      </c>
      <c r="B58010">
        <v>58006</v>
      </c>
      <c r="C58010">
        <v>41995</v>
      </c>
    </row>
    <row r="58011" spans="1:3" x14ac:dyDescent="0.25">
      <c r="A58011">
        <v>402716</v>
      </c>
      <c r="B58011">
        <v>58007</v>
      </c>
      <c r="C58011">
        <v>41994</v>
      </c>
    </row>
    <row r="58012" spans="1:3" x14ac:dyDescent="0.25">
      <c r="A58012">
        <v>53743</v>
      </c>
      <c r="B58012">
        <v>58008</v>
      </c>
      <c r="C58012">
        <v>41993</v>
      </c>
    </row>
    <row r="58013" spans="1:3" x14ac:dyDescent="0.25">
      <c r="A58013">
        <v>380072</v>
      </c>
      <c r="B58013">
        <v>58009</v>
      </c>
      <c r="C58013">
        <v>41992</v>
      </c>
    </row>
    <row r="58014" spans="1:3" x14ac:dyDescent="0.25">
      <c r="A58014">
        <v>52125</v>
      </c>
      <c r="B58014">
        <v>58010</v>
      </c>
      <c r="C58014">
        <v>41991</v>
      </c>
    </row>
    <row r="58015" spans="1:3" x14ac:dyDescent="0.25">
      <c r="A58015">
        <v>871278</v>
      </c>
      <c r="B58015">
        <v>58011</v>
      </c>
      <c r="C58015">
        <v>41990</v>
      </c>
    </row>
    <row r="58016" spans="1:3" x14ac:dyDescent="0.25">
      <c r="A58016">
        <v>276161</v>
      </c>
      <c r="B58016">
        <v>58012</v>
      </c>
      <c r="C58016">
        <v>41989</v>
      </c>
    </row>
    <row r="58017" spans="1:3" x14ac:dyDescent="0.25">
      <c r="A58017">
        <v>777437</v>
      </c>
      <c r="B58017">
        <v>58013</v>
      </c>
      <c r="C58017">
        <v>41988</v>
      </c>
    </row>
    <row r="58018" spans="1:3" x14ac:dyDescent="0.25">
      <c r="A58018">
        <v>841846</v>
      </c>
      <c r="B58018">
        <v>58014</v>
      </c>
      <c r="C58018">
        <v>41987</v>
      </c>
    </row>
    <row r="58019" spans="1:3" x14ac:dyDescent="0.25">
      <c r="A58019">
        <v>192840</v>
      </c>
      <c r="B58019">
        <v>58015</v>
      </c>
      <c r="C58019">
        <v>41986</v>
      </c>
    </row>
    <row r="58020" spans="1:3" x14ac:dyDescent="0.25">
      <c r="A58020">
        <v>619271</v>
      </c>
      <c r="B58020">
        <v>58016</v>
      </c>
      <c r="C58020">
        <v>41985</v>
      </c>
    </row>
    <row r="58021" spans="1:3" x14ac:dyDescent="0.25">
      <c r="A58021">
        <v>528386</v>
      </c>
      <c r="B58021">
        <v>58017</v>
      </c>
      <c r="C58021">
        <v>41984</v>
      </c>
    </row>
    <row r="58022" spans="1:3" x14ac:dyDescent="0.25">
      <c r="A58022">
        <v>502047</v>
      </c>
      <c r="B58022">
        <v>58018</v>
      </c>
      <c r="C58022">
        <v>41983</v>
      </c>
    </row>
    <row r="58023" spans="1:3" x14ac:dyDescent="0.25">
      <c r="A58023">
        <v>464172</v>
      </c>
      <c r="B58023">
        <v>58019</v>
      </c>
      <c r="C58023">
        <v>41982</v>
      </c>
    </row>
    <row r="58024" spans="1:3" x14ac:dyDescent="0.25">
      <c r="A58024">
        <v>925896</v>
      </c>
      <c r="B58024">
        <v>58020</v>
      </c>
      <c r="C58024">
        <v>41981</v>
      </c>
    </row>
    <row r="58025" spans="1:3" x14ac:dyDescent="0.25">
      <c r="A58025">
        <v>804070</v>
      </c>
      <c r="B58025">
        <v>58021</v>
      </c>
      <c r="C58025">
        <v>41980</v>
      </c>
    </row>
    <row r="58026" spans="1:3" x14ac:dyDescent="0.25">
      <c r="A58026">
        <v>151822</v>
      </c>
      <c r="B58026">
        <v>58022</v>
      </c>
      <c r="C58026">
        <v>41979</v>
      </c>
    </row>
    <row r="58027" spans="1:3" x14ac:dyDescent="0.25">
      <c r="A58027">
        <v>486413</v>
      </c>
      <c r="B58027">
        <v>58023</v>
      </c>
      <c r="C58027">
        <v>41978</v>
      </c>
    </row>
    <row r="58028" spans="1:3" x14ac:dyDescent="0.25">
      <c r="A58028">
        <v>379274</v>
      </c>
      <c r="B58028">
        <v>58024</v>
      </c>
      <c r="C58028">
        <v>41977</v>
      </c>
    </row>
    <row r="58029" spans="1:3" x14ac:dyDescent="0.25">
      <c r="A58029">
        <v>594698</v>
      </c>
      <c r="B58029">
        <v>58025</v>
      </c>
      <c r="C58029">
        <v>41976</v>
      </c>
    </row>
    <row r="58030" spans="1:3" x14ac:dyDescent="0.25">
      <c r="A58030">
        <v>671451</v>
      </c>
      <c r="B58030">
        <v>58026</v>
      </c>
      <c r="C58030">
        <v>41975</v>
      </c>
    </row>
    <row r="58031" spans="1:3" x14ac:dyDescent="0.25">
      <c r="A58031">
        <v>413267</v>
      </c>
      <c r="B58031">
        <v>58027</v>
      </c>
      <c r="C58031">
        <v>41974</v>
      </c>
    </row>
    <row r="58032" spans="1:3" x14ac:dyDescent="0.25">
      <c r="A58032">
        <v>675</v>
      </c>
      <c r="B58032">
        <v>58028</v>
      </c>
      <c r="C58032">
        <v>41973</v>
      </c>
    </row>
    <row r="58033" spans="1:3" x14ac:dyDescent="0.25">
      <c r="A58033">
        <v>575410</v>
      </c>
      <c r="B58033">
        <v>58029</v>
      </c>
      <c r="C58033">
        <v>41972</v>
      </c>
    </row>
    <row r="58034" spans="1:3" x14ac:dyDescent="0.25">
      <c r="A58034">
        <v>102995</v>
      </c>
      <c r="B58034">
        <v>58030</v>
      </c>
      <c r="C58034">
        <v>41971</v>
      </c>
    </row>
    <row r="58035" spans="1:3" x14ac:dyDescent="0.25">
      <c r="A58035">
        <v>832384</v>
      </c>
      <c r="B58035">
        <v>58031</v>
      </c>
      <c r="C58035">
        <v>41970</v>
      </c>
    </row>
    <row r="58036" spans="1:3" x14ac:dyDescent="0.25">
      <c r="A58036">
        <v>48429</v>
      </c>
      <c r="B58036">
        <v>58032</v>
      </c>
      <c r="C58036">
        <v>41969</v>
      </c>
    </row>
    <row r="58037" spans="1:3" x14ac:dyDescent="0.25">
      <c r="A58037">
        <v>743474</v>
      </c>
      <c r="B58037">
        <v>58033</v>
      </c>
      <c r="C58037">
        <v>41968</v>
      </c>
    </row>
    <row r="58038" spans="1:3" x14ac:dyDescent="0.25">
      <c r="A58038">
        <v>456066</v>
      </c>
      <c r="B58038">
        <v>58034</v>
      </c>
      <c r="C58038">
        <v>41967</v>
      </c>
    </row>
    <row r="58039" spans="1:3" x14ac:dyDescent="0.25">
      <c r="A58039">
        <v>844922</v>
      </c>
      <c r="B58039">
        <v>58035</v>
      </c>
      <c r="C58039">
        <v>41966</v>
      </c>
    </row>
    <row r="58040" spans="1:3" x14ac:dyDescent="0.25">
      <c r="A58040">
        <v>948099</v>
      </c>
      <c r="B58040">
        <v>58036</v>
      </c>
      <c r="C58040">
        <v>41965</v>
      </c>
    </row>
    <row r="58041" spans="1:3" x14ac:dyDescent="0.25">
      <c r="A58041">
        <v>298269</v>
      </c>
      <c r="B58041">
        <v>58037</v>
      </c>
      <c r="C58041">
        <v>41964</v>
      </c>
    </row>
    <row r="58042" spans="1:3" x14ac:dyDescent="0.25">
      <c r="A58042">
        <v>688881</v>
      </c>
      <c r="B58042">
        <v>58038</v>
      </c>
      <c r="C58042">
        <v>41963</v>
      </c>
    </row>
    <row r="58043" spans="1:3" x14ac:dyDescent="0.25">
      <c r="A58043">
        <v>259355</v>
      </c>
      <c r="B58043">
        <v>58039</v>
      </c>
      <c r="C58043">
        <v>41962</v>
      </c>
    </row>
    <row r="58044" spans="1:3" x14ac:dyDescent="0.25">
      <c r="A58044">
        <v>87826</v>
      </c>
      <c r="B58044">
        <v>58040</v>
      </c>
      <c r="C58044">
        <v>41961</v>
      </c>
    </row>
    <row r="58045" spans="1:3" x14ac:dyDescent="0.25">
      <c r="A58045">
        <v>502610</v>
      </c>
      <c r="B58045">
        <v>58041</v>
      </c>
      <c r="C58045">
        <v>41960</v>
      </c>
    </row>
    <row r="58046" spans="1:3" x14ac:dyDescent="0.25">
      <c r="A58046">
        <v>119982</v>
      </c>
      <c r="B58046">
        <v>58042</v>
      </c>
      <c r="C58046">
        <v>41959</v>
      </c>
    </row>
    <row r="58047" spans="1:3" x14ac:dyDescent="0.25">
      <c r="A58047">
        <v>536383</v>
      </c>
      <c r="B58047">
        <v>58043</v>
      </c>
      <c r="C58047">
        <v>41958</v>
      </c>
    </row>
    <row r="58048" spans="1:3" x14ac:dyDescent="0.25">
      <c r="A58048">
        <v>743943</v>
      </c>
      <c r="B58048">
        <v>58044</v>
      </c>
      <c r="C58048">
        <v>41957</v>
      </c>
    </row>
    <row r="58049" spans="1:3" x14ac:dyDescent="0.25">
      <c r="A58049">
        <v>59932</v>
      </c>
      <c r="B58049">
        <v>58045</v>
      </c>
      <c r="C58049">
        <v>41956</v>
      </c>
    </row>
    <row r="58050" spans="1:3" x14ac:dyDescent="0.25">
      <c r="A58050">
        <v>956898</v>
      </c>
      <c r="B58050">
        <v>58046</v>
      </c>
      <c r="C58050">
        <v>41955</v>
      </c>
    </row>
    <row r="58051" spans="1:3" x14ac:dyDescent="0.25">
      <c r="A58051">
        <v>942150</v>
      </c>
      <c r="B58051">
        <v>58047</v>
      </c>
      <c r="C58051">
        <v>41954</v>
      </c>
    </row>
    <row r="58052" spans="1:3" x14ac:dyDescent="0.25">
      <c r="A58052">
        <v>729418</v>
      </c>
      <c r="B58052">
        <v>58048</v>
      </c>
      <c r="C58052">
        <v>41953</v>
      </c>
    </row>
    <row r="58053" spans="1:3" x14ac:dyDescent="0.25">
      <c r="A58053">
        <v>972164</v>
      </c>
      <c r="B58053">
        <v>58049</v>
      </c>
      <c r="C58053">
        <v>41952</v>
      </c>
    </row>
    <row r="58054" spans="1:3" x14ac:dyDescent="0.25">
      <c r="A58054">
        <v>818530</v>
      </c>
      <c r="B58054">
        <v>58050</v>
      </c>
      <c r="C58054">
        <v>41951</v>
      </c>
    </row>
    <row r="58055" spans="1:3" x14ac:dyDescent="0.25">
      <c r="A58055">
        <v>753096</v>
      </c>
      <c r="B58055">
        <v>58051</v>
      </c>
      <c r="C58055">
        <v>41950</v>
      </c>
    </row>
    <row r="58056" spans="1:3" x14ac:dyDescent="0.25">
      <c r="A58056">
        <v>446809</v>
      </c>
      <c r="B58056">
        <v>58052</v>
      </c>
      <c r="C58056">
        <v>41949</v>
      </c>
    </row>
    <row r="58057" spans="1:3" x14ac:dyDescent="0.25">
      <c r="A58057">
        <v>393996</v>
      </c>
      <c r="B58057">
        <v>58053</v>
      </c>
      <c r="C58057">
        <v>41948</v>
      </c>
    </row>
    <row r="58058" spans="1:3" x14ac:dyDescent="0.25">
      <c r="A58058">
        <v>667350</v>
      </c>
      <c r="B58058">
        <v>58054</v>
      </c>
      <c r="C58058">
        <v>41947</v>
      </c>
    </row>
    <row r="58059" spans="1:3" x14ac:dyDescent="0.25">
      <c r="A58059">
        <v>29391</v>
      </c>
      <c r="B58059">
        <v>58055</v>
      </c>
      <c r="C58059">
        <v>41946</v>
      </c>
    </row>
    <row r="58060" spans="1:3" x14ac:dyDescent="0.25">
      <c r="A58060">
        <v>889206</v>
      </c>
      <c r="B58060">
        <v>58056</v>
      </c>
      <c r="C58060">
        <v>41945</v>
      </c>
    </row>
    <row r="58061" spans="1:3" x14ac:dyDescent="0.25">
      <c r="A58061">
        <v>630788</v>
      </c>
      <c r="B58061">
        <v>58057</v>
      </c>
      <c r="C58061">
        <v>41944</v>
      </c>
    </row>
    <row r="58062" spans="1:3" x14ac:dyDescent="0.25">
      <c r="A58062">
        <v>536153</v>
      </c>
      <c r="B58062">
        <v>58058</v>
      </c>
      <c r="C58062">
        <v>41943</v>
      </c>
    </row>
    <row r="58063" spans="1:3" x14ac:dyDescent="0.25">
      <c r="A58063">
        <v>510537</v>
      </c>
      <c r="B58063">
        <v>58059</v>
      </c>
      <c r="C58063">
        <v>41942</v>
      </c>
    </row>
    <row r="58064" spans="1:3" x14ac:dyDescent="0.25">
      <c r="A58064">
        <v>462950</v>
      </c>
      <c r="B58064">
        <v>58060</v>
      </c>
      <c r="C58064">
        <v>41941</v>
      </c>
    </row>
    <row r="58065" spans="1:3" x14ac:dyDescent="0.25">
      <c r="A58065">
        <v>622258</v>
      </c>
      <c r="B58065">
        <v>58061</v>
      </c>
      <c r="C58065">
        <v>41940</v>
      </c>
    </row>
    <row r="58066" spans="1:3" x14ac:dyDescent="0.25">
      <c r="A58066">
        <v>464736</v>
      </c>
      <c r="B58066">
        <v>58062</v>
      </c>
      <c r="C58066">
        <v>41939</v>
      </c>
    </row>
    <row r="58067" spans="1:3" x14ac:dyDescent="0.25">
      <c r="A58067">
        <v>331410</v>
      </c>
      <c r="B58067">
        <v>58063</v>
      </c>
      <c r="C58067">
        <v>41938</v>
      </c>
    </row>
    <row r="58068" spans="1:3" x14ac:dyDescent="0.25">
      <c r="A58068">
        <v>366686</v>
      </c>
      <c r="B58068">
        <v>58064</v>
      </c>
      <c r="C58068">
        <v>41937</v>
      </c>
    </row>
    <row r="58069" spans="1:3" x14ac:dyDescent="0.25">
      <c r="A58069">
        <v>416837</v>
      </c>
      <c r="B58069">
        <v>58065</v>
      </c>
      <c r="C58069">
        <v>41936</v>
      </c>
    </row>
    <row r="58070" spans="1:3" x14ac:dyDescent="0.25">
      <c r="A58070">
        <v>468240</v>
      </c>
      <c r="B58070">
        <v>58066</v>
      </c>
      <c r="C58070">
        <v>41935</v>
      </c>
    </row>
    <row r="58071" spans="1:3" x14ac:dyDescent="0.25">
      <c r="A58071">
        <v>971367</v>
      </c>
      <c r="B58071">
        <v>58067</v>
      </c>
      <c r="C58071">
        <v>41934</v>
      </c>
    </row>
    <row r="58072" spans="1:3" x14ac:dyDescent="0.25">
      <c r="A58072">
        <v>530086</v>
      </c>
      <c r="B58072">
        <v>58068</v>
      </c>
      <c r="C58072">
        <v>41933</v>
      </c>
    </row>
    <row r="58073" spans="1:3" x14ac:dyDescent="0.25">
      <c r="A58073">
        <v>929085</v>
      </c>
      <c r="B58073">
        <v>58069</v>
      </c>
      <c r="C58073">
        <v>41932</v>
      </c>
    </row>
    <row r="58074" spans="1:3" x14ac:dyDescent="0.25">
      <c r="A58074">
        <v>904497</v>
      </c>
      <c r="B58074">
        <v>58070</v>
      </c>
      <c r="C58074">
        <v>41931</v>
      </c>
    </row>
    <row r="58075" spans="1:3" x14ac:dyDescent="0.25">
      <c r="A58075">
        <v>915724</v>
      </c>
      <c r="B58075">
        <v>58071</v>
      </c>
      <c r="C58075">
        <v>41930</v>
      </c>
    </row>
    <row r="58076" spans="1:3" x14ac:dyDescent="0.25">
      <c r="A58076">
        <v>515724</v>
      </c>
      <c r="B58076">
        <v>58072</v>
      </c>
      <c r="C58076">
        <v>41929</v>
      </c>
    </row>
    <row r="58077" spans="1:3" x14ac:dyDescent="0.25">
      <c r="A58077">
        <v>403665</v>
      </c>
      <c r="B58077">
        <v>58073</v>
      </c>
      <c r="C58077">
        <v>41928</v>
      </c>
    </row>
    <row r="58078" spans="1:3" x14ac:dyDescent="0.25">
      <c r="A58078">
        <v>619660</v>
      </c>
      <c r="B58078">
        <v>58074</v>
      </c>
      <c r="C58078">
        <v>41927</v>
      </c>
    </row>
    <row r="58079" spans="1:3" x14ac:dyDescent="0.25">
      <c r="A58079">
        <v>66369</v>
      </c>
      <c r="B58079">
        <v>58075</v>
      </c>
      <c r="C58079">
        <v>41926</v>
      </c>
    </row>
    <row r="58080" spans="1:3" x14ac:dyDescent="0.25">
      <c r="A58080">
        <v>817130</v>
      </c>
      <c r="B58080">
        <v>58076</v>
      </c>
      <c r="C58080">
        <v>41925</v>
      </c>
    </row>
    <row r="58081" spans="1:3" x14ac:dyDescent="0.25">
      <c r="A58081">
        <v>208256</v>
      </c>
      <c r="B58081">
        <v>58077</v>
      </c>
      <c r="C58081">
        <v>41924</v>
      </c>
    </row>
    <row r="58082" spans="1:3" x14ac:dyDescent="0.25">
      <c r="A58082">
        <v>171485</v>
      </c>
      <c r="B58082">
        <v>58078</v>
      </c>
      <c r="C58082">
        <v>41923</v>
      </c>
    </row>
    <row r="58083" spans="1:3" x14ac:dyDescent="0.25">
      <c r="A58083">
        <v>863695</v>
      </c>
      <c r="B58083">
        <v>58079</v>
      </c>
      <c r="C58083">
        <v>41922</v>
      </c>
    </row>
    <row r="58084" spans="1:3" x14ac:dyDescent="0.25">
      <c r="A58084">
        <v>524390</v>
      </c>
      <c r="B58084">
        <v>58080</v>
      </c>
      <c r="C58084">
        <v>41921</v>
      </c>
    </row>
    <row r="58085" spans="1:3" x14ac:dyDescent="0.25">
      <c r="A58085">
        <v>684003</v>
      </c>
      <c r="B58085">
        <v>58081</v>
      </c>
      <c r="C58085">
        <v>41920</v>
      </c>
    </row>
    <row r="58086" spans="1:3" x14ac:dyDescent="0.25">
      <c r="A58086">
        <v>896019</v>
      </c>
      <c r="B58086">
        <v>58082</v>
      </c>
      <c r="C58086">
        <v>41919</v>
      </c>
    </row>
    <row r="58087" spans="1:3" x14ac:dyDescent="0.25">
      <c r="A58087">
        <v>765020</v>
      </c>
      <c r="B58087">
        <v>58083</v>
      </c>
      <c r="C58087">
        <v>41918</v>
      </c>
    </row>
    <row r="58088" spans="1:3" x14ac:dyDescent="0.25">
      <c r="A58088">
        <v>114352</v>
      </c>
      <c r="B58088">
        <v>58084</v>
      </c>
      <c r="C58088">
        <v>41917</v>
      </c>
    </row>
    <row r="58089" spans="1:3" x14ac:dyDescent="0.25">
      <c r="A58089">
        <v>511938</v>
      </c>
      <c r="B58089">
        <v>58085</v>
      </c>
      <c r="C58089">
        <v>41916</v>
      </c>
    </row>
    <row r="58090" spans="1:3" x14ac:dyDescent="0.25">
      <c r="A58090">
        <v>22388</v>
      </c>
      <c r="B58090">
        <v>58086</v>
      </c>
      <c r="C58090">
        <v>41915</v>
      </c>
    </row>
    <row r="58091" spans="1:3" x14ac:dyDescent="0.25">
      <c r="A58091">
        <v>359939</v>
      </c>
      <c r="B58091">
        <v>58087</v>
      </c>
      <c r="C58091">
        <v>41914</v>
      </c>
    </row>
    <row r="58092" spans="1:3" x14ac:dyDescent="0.25">
      <c r="A58092">
        <v>796369</v>
      </c>
      <c r="B58092">
        <v>58088</v>
      </c>
      <c r="C58092">
        <v>41913</v>
      </c>
    </row>
    <row r="58093" spans="1:3" x14ac:dyDescent="0.25">
      <c r="A58093">
        <v>243639</v>
      </c>
      <c r="B58093">
        <v>58089</v>
      </c>
      <c r="C58093">
        <v>41912</v>
      </c>
    </row>
    <row r="58094" spans="1:3" x14ac:dyDescent="0.25">
      <c r="A58094">
        <v>861774</v>
      </c>
      <c r="B58094">
        <v>58090</v>
      </c>
      <c r="C58094">
        <v>41911</v>
      </c>
    </row>
    <row r="58095" spans="1:3" x14ac:dyDescent="0.25">
      <c r="A58095">
        <v>553433</v>
      </c>
      <c r="B58095">
        <v>58091</v>
      </c>
      <c r="C58095">
        <v>41910</v>
      </c>
    </row>
    <row r="58096" spans="1:3" x14ac:dyDescent="0.25">
      <c r="A58096">
        <v>961421</v>
      </c>
      <c r="B58096">
        <v>58092</v>
      </c>
      <c r="C58096">
        <v>41909</v>
      </c>
    </row>
    <row r="58097" spans="1:3" x14ac:dyDescent="0.25">
      <c r="A58097">
        <v>931914</v>
      </c>
      <c r="B58097">
        <v>58093</v>
      </c>
      <c r="C58097">
        <v>41908</v>
      </c>
    </row>
    <row r="58098" spans="1:3" x14ac:dyDescent="0.25">
      <c r="A58098">
        <v>938490</v>
      </c>
      <c r="B58098">
        <v>58094</v>
      </c>
      <c r="C58098">
        <v>41907</v>
      </c>
    </row>
    <row r="58099" spans="1:3" x14ac:dyDescent="0.25">
      <c r="A58099">
        <v>705255</v>
      </c>
      <c r="B58099">
        <v>58095</v>
      </c>
      <c r="C58099">
        <v>41906</v>
      </c>
    </row>
    <row r="58100" spans="1:3" x14ac:dyDescent="0.25">
      <c r="A58100">
        <v>983228</v>
      </c>
      <c r="B58100">
        <v>58096</v>
      </c>
      <c r="C58100">
        <v>41905</v>
      </c>
    </row>
    <row r="58101" spans="1:3" x14ac:dyDescent="0.25">
      <c r="A58101">
        <v>322639</v>
      </c>
      <c r="B58101">
        <v>58097</v>
      </c>
      <c r="C58101">
        <v>41904</v>
      </c>
    </row>
    <row r="58102" spans="1:3" x14ac:dyDescent="0.25">
      <c r="A58102">
        <v>239925</v>
      </c>
      <c r="B58102">
        <v>58098</v>
      </c>
      <c r="C58102">
        <v>41903</v>
      </c>
    </row>
    <row r="58103" spans="1:3" x14ac:dyDescent="0.25">
      <c r="A58103">
        <v>820407</v>
      </c>
      <c r="B58103">
        <v>58099</v>
      </c>
      <c r="C58103">
        <v>41902</v>
      </c>
    </row>
    <row r="58104" spans="1:3" x14ac:dyDescent="0.25">
      <c r="A58104">
        <v>616377</v>
      </c>
      <c r="B58104">
        <v>58100</v>
      </c>
      <c r="C58104">
        <v>41901</v>
      </c>
    </row>
    <row r="58105" spans="1:3" x14ac:dyDescent="0.25">
      <c r="A58105">
        <v>586534</v>
      </c>
      <c r="B58105">
        <v>58101</v>
      </c>
      <c r="C58105">
        <v>41900</v>
      </c>
    </row>
    <row r="58106" spans="1:3" x14ac:dyDescent="0.25">
      <c r="A58106">
        <v>21959</v>
      </c>
      <c r="B58106">
        <v>58102</v>
      </c>
      <c r="C58106">
        <v>41899</v>
      </c>
    </row>
    <row r="58107" spans="1:3" x14ac:dyDescent="0.25">
      <c r="A58107">
        <v>481790</v>
      </c>
      <c r="B58107">
        <v>58103</v>
      </c>
      <c r="C58107">
        <v>41898</v>
      </c>
    </row>
    <row r="58108" spans="1:3" x14ac:dyDescent="0.25">
      <c r="A58108">
        <v>75381</v>
      </c>
      <c r="B58108">
        <v>58104</v>
      </c>
      <c r="C58108">
        <v>41897</v>
      </c>
    </row>
    <row r="58109" spans="1:3" x14ac:dyDescent="0.25">
      <c r="A58109">
        <v>344374</v>
      </c>
      <c r="B58109">
        <v>58105</v>
      </c>
      <c r="C58109">
        <v>41896</v>
      </c>
    </row>
    <row r="58110" spans="1:3" x14ac:dyDescent="0.25">
      <c r="A58110">
        <v>749875</v>
      </c>
      <c r="B58110">
        <v>58106</v>
      </c>
      <c r="C58110">
        <v>41895</v>
      </c>
    </row>
    <row r="58111" spans="1:3" x14ac:dyDescent="0.25">
      <c r="A58111">
        <v>911841</v>
      </c>
      <c r="B58111">
        <v>58107</v>
      </c>
      <c r="C58111">
        <v>41894</v>
      </c>
    </row>
    <row r="58112" spans="1:3" x14ac:dyDescent="0.25">
      <c r="A58112">
        <v>412507</v>
      </c>
      <c r="B58112">
        <v>58108</v>
      </c>
      <c r="C58112">
        <v>41893</v>
      </c>
    </row>
    <row r="58113" spans="1:3" x14ac:dyDescent="0.25">
      <c r="A58113">
        <v>758519</v>
      </c>
      <c r="B58113">
        <v>58109</v>
      </c>
      <c r="C58113">
        <v>41892</v>
      </c>
    </row>
    <row r="58114" spans="1:3" x14ac:dyDescent="0.25">
      <c r="A58114">
        <v>688815</v>
      </c>
      <c r="B58114">
        <v>58110</v>
      </c>
      <c r="C58114">
        <v>41891</v>
      </c>
    </row>
    <row r="58115" spans="1:3" x14ac:dyDescent="0.25">
      <c r="A58115">
        <v>295758</v>
      </c>
      <c r="B58115">
        <v>58111</v>
      </c>
      <c r="C58115">
        <v>41890</v>
      </c>
    </row>
    <row r="58116" spans="1:3" x14ac:dyDescent="0.25">
      <c r="A58116">
        <v>119062</v>
      </c>
      <c r="B58116">
        <v>58112</v>
      </c>
      <c r="C58116">
        <v>41889</v>
      </c>
    </row>
    <row r="58117" spans="1:3" x14ac:dyDescent="0.25">
      <c r="A58117">
        <v>136276</v>
      </c>
      <c r="B58117">
        <v>58113</v>
      </c>
      <c r="C58117">
        <v>41888</v>
      </c>
    </row>
    <row r="58118" spans="1:3" x14ac:dyDescent="0.25">
      <c r="A58118">
        <v>855259</v>
      </c>
      <c r="B58118">
        <v>58114</v>
      </c>
      <c r="C58118">
        <v>41887</v>
      </c>
    </row>
    <row r="58119" spans="1:3" x14ac:dyDescent="0.25">
      <c r="A58119">
        <v>693528</v>
      </c>
      <c r="B58119">
        <v>58115</v>
      </c>
      <c r="C58119">
        <v>41886</v>
      </c>
    </row>
    <row r="58120" spans="1:3" x14ac:dyDescent="0.25">
      <c r="A58120">
        <v>449587</v>
      </c>
      <c r="B58120">
        <v>58116</v>
      </c>
      <c r="C58120">
        <v>41885</v>
      </c>
    </row>
    <row r="58121" spans="1:3" x14ac:dyDescent="0.25">
      <c r="A58121">
        <v>945474</v>
      </c>
      <c r="B58121">
        <v>58117</v>
      </c>
      <c r="C58121">
        <v>41884</v>
      </c>
    </row>
    <row r="58122" spans="1:3" x14ac:dyDescent="0.25">
      <c r="A58122">
        <v>944578</v>
      </c>
      <c r="B58122">
        <v>58118</v>
      </c>
      <c r="C58122">
        <v>41883</v>
      </c>
    </row>
    <row r="58123" spans="1:3" x14ac:dyDescent="0.25">
      <c r="A58123">
        <v>873928</v>
      </c>
      <c r="B58123">
        <v>58119</v>
      </c>
      <c r="C58123">
        <v>41882</v>
      </c>
    </row>
    <row r="58124" spans="1:3" x14ac:dyDescent="0.25">
      <c r="A58124">
        <v>847488</v>
      </c>
      <c r="B58124">
        <v>58120</v>
      </c>
      <c r="C58124">
        <v>41881</v>
      </c>
    </row>
    <row r="58125" spans="1:3" x14ac:dyDescent="0.25">
      <c r="A58125">
        <v>719449</v>
      </c>
      <c r="B58125">
        <v>58121</v>
      </c>
      <c r="C58125">
        <v>41880</v>
      </c>
    </row>
    <row r="58126" spans="1:3" x14ac:dyDescent="0.25">
      <c r="A58126">
        <v>653284</v>
      </c>
      <c r="B58126">
        <v>58122</v>
      </c>
      <c r="C58126">
        <v>41879</v>
      </c>
    </row>
    <row r="58127" spans="1:3" x14ac:dyDescent="0.25">
      <c r="A58127">
        <v>321648</v>
      </c>
      <c r="B58127">
        <v>58123</v>
      </c>
      <c r="C58127">
        <v>41878</v>
      </c>
    </row>
    <row r="58128" spans="1:3" x14ac:dyDescent="0.25">
      <c r="A58128">
        <v>49526</v>
      </c>
      <c r="B58128">
        <v>58124</v>
      </c>
      <c r="C58128">
        <v>41877</v>
      </c>
    </row>
    <row r="58129" spans="1:3" x14ac:dyDescent="0.25">
      <c r="A58129">
        <v>685991</v>
      </c>
      <c r="B58129">
        <v>58125</v>
      </c>
      <c r="C58129">
        <v>41876</v>
      </c>
    </row>
    <row r="58130" spans="1:3" x14ac:dyDescent="0.25">
      <c r="A58130">
        <v>847379</v>
      </c>
      <c r="B58130">
        <v>58126</v>
      </c>
      <c r="C58130">
        <v>41875</v>
      </c>
    </row>
    <row r="58131" spans="1:3" x14ac:dyDescent="0.25">
      <c r="A58131">
        <v>368422</v>
      </c>
      <c r="B58131">
        <v>58127</v>
      </c>
      <c r="C58131">
        <v>41874</v>
      </c>
    </row>
    <row r="58132" spans="1:3" x14ac:dyDescent="0.25">
      <c r="A58132">
        <v>957926</v>
      </c>
      <c r="B58132">
        <v>58128</v>
      </c>
      <c r="C58132">
        <v>41873</v>
      </c>
    </row>
    <row r="58133" spans="1:3" x14ac:dyDescent="0.25">
      <c r="A58133">
        <v>266432</v>
      </c>
      <c r="B58133">
        <v>58129</v>
      </c>
      <c r="C58133">
        <v>41872</v>
      </c>
    </row>
    <row r="58134" spans="1:3" x14ac:dyDescent="0.25">
      <c r="A58134">
        <v>943287</v>
      </c>
      <c r="B58134">
        <v>58130</v>
      </c>
      <c r="C58134">
        <v>41871</v>
      </c>
    </row>
    <row r="58135" spans="1:3" x14ac:dyDescent="0.25">
      <c r="A58135">
        <v>989683</v>
      </c>
      <c r="B58135">
        <v>58131</v>
      </c>
      <c r="C58135">
        <v>41870</v>
      </c>
    </row>
    <row r="58136" spans="1:3" x14ac:dyDescent="0.25">
      <c r="A58136">
        <v>205803</v>
      </c>
      <c r="B58136">
        <v>58132</v>
      </c>
      <c r="C58136">
        <v>41869</v>
      </c>
    </row>
    <row r="58137" spans="1:3" x14ac:dyDescent="0.25">
      <c r="A58137">
        <v>646020</v>
      </c>
      <c r="B58137">
        <v>58133</v>
      </c>
      <c r="C58137">
        <v>41868</v>
      </c>
    </row>
    <row r="58138" spans="1:3" x14ac:dyDescent="0.25">
      <c r="A58138">
        <v>625983</v>
      </c>
      <c r="B58138">
        <v>58134</v>
      </c>
      <c r="C58138">
        <v>41867</v>
      </c>
    </row>
    <row r="58139" spans="1:3" x14ac:dyDescent="0.25">
      <c r="A58139">
        <v>14758</v>
      </c>
      <c r="B58139">
        <v>58135</v>
      </c>
      <c r="C58139">
        <v>41866</v>
      </c>
    </row>
    <row r="58140" spans="1:3" x14ac:dyDescent="0.25">
      <c r="A58140">
        <v>387138</v>
      </c>
      <c r="B58140">
        <v>58136</v>
      </c>
      <c r="C58140">
        <v>41865</v>
      </c>
    </row>
    <row r="58141" spans="1:3" x14ac:dyDescent="0.25">
      <c r="A58141">
        <v>981465</v>
      </c>
      <c r="B58141">
        <v>58137</v>
      </c>
      <c r="C58141">
        <v>41864</v>
      </c>
    </row>
    <row r="58142" spans="1:3" x14ac:dyDescent="0.25">
      <c r="A58142">
        <v>995991</v>
      </c>
      <c r="B58142">
        <v>58138</v>
      </c>
      <c r="C58142">
        <v>41863</v>
      </c>
    </row>
    <row r="58143" spans="1:3" x14ac:dyDescent="0.25">
      <c r="A58143">
        <v>20785</v>
      </c>
      <c r="B58143">
        <v>58139</v>
      </c>
      <c r="C58143">
        <v>41862</v>
      </c>
    </row>
    <row r="58144" spans="1:3" x14ac:dyDescent="0.25">
      <c r="A58144">
        <v>235398</v>
      </c>
      <c r="B58144">
        <v>58140</v>
      </c>
      <c r="C58144">
        <v>41861</v>
      </c>
    </row>
    <row r="58145" spans="1:3" x14ac:dyDescent="0.25">
      <c r="A58145">
        <v>470421</v>
      </c>
      <c r="B58145">
        <v>58141</v>
      </c>
      <c r="C58145">
        <v>41860</v>
      </c>
    </row>
    <row r="58146" spans="1:3" x14ac:dyDescent="0.25">
      <c r="A58146">
        <v>755785</v>
      </c>
      <c r="B58146">
        <v>58142</v>
      </c>
      <c r="C58146">
        <v>41859</v>
      </c>
    </row>
    <row r="58147" spans="1:3" x14ac:dyDescent="0.25">
      <c r="A58147">
        <v>118645</v>
      </c>
      <c r="B58147">
        <v>58143</v>
      </c>
      <c r="C58147">
        <v>41858</v>
      </c>
    </row>
    <row r="58148" spans="1:3" x14ac:dyDescent="0.25">
      <c r="A58148">
        <v>718134</v>
      </c>
      <c r="B58148">
        <v>58144</v>
      </c>
      <c r="C58148">
        <v>41857</v>
      </c>
    </row>
    <row r="58149" spans="1:3" x14ac:dyDescent="0.25">
      <c r="A58149">
        <v>315822</v>
      </c>
      <c r="B58149">
        <v>58145</v>
      </c>
      <c r="C58149">
        <v>41856</v>
      </c>
    </row>
    <row r="58150" spans="1:3" x14ac:dyDescent="0.25">
      <c r="A58150">
        <v>275473</v>
      </c>
      <c r="B58150">
        <v>58146</v>
      </c>
      <c r="C58150">
        <v>41855</v>
      </c>
    </row>
    <row r="58151" spans="1:3" x14ac:dyDescent="0.25">
      <c r="A58151">
        <v>587336</v>
      </c>
      <c r="B58151">
        <v>58147</v>
      </c>
      <c r="C58151">
        <v>41854</v>
      </c>
    </row>
    <row r="58152" spans="1:3" x14ac:dyDescent="0.25">
      <c r="A58152">
        <v>246153</v>
      </c>
      <c r="B58152">
        <v>58148</v>
      </c>
      <c r="C58152">
        <v>41853</v>
      </c>
    </row>
    <row r="58153" spans="1:3" x14ac:dyDescent="0.25">
      <c r="A58153">
        <v>720541</v>
      </c>
      <c r="B58153">
        <v>58149</v>
      </c>
      <c r="C58153">
        <v>41852</v>
      </c>
    </row>
    <row r="58154" spans="1:3" x14ac:dyDescent="0.25">
      <c r="A58154">
        <v>56740</v>
      </c>
      <c r="B58154">
        <v>58150</v>
      </c>
      <c r="C58154">
        <v>41851</v>
      </c>
    </row>
    <row r="58155" spans="1:3" x14ac:dyDescent="0.25">
      <c r="A58155">
        <v>687076</v>
      </c>
      <c r="B58155">
        <v>58151</v>
      </c>
      <c r="C58155">
        <v>41850</v>
      </c>
    </row>
    <row r="58156" spans="1:3" x14ac:dyDescent="0.25">
      <c r="A58156">
        <v>51961</v>
      </c>
      <c r="B58156">
        <v>58152</v>
      </c>
      <c r="C58156">
        <v>41849</v>
      </c>
    </row>
    <row r="58157" spans="1:3" x14ac:dyDescent="0.25">
      <c r="A58157">
        <v>101768</v>
      </c>
      <c r="B58157">
        <v>58153</v>
      </c>
      <c r="C58157">
        <v>41848</v>
      </c>
    </row>
    <row r="58158" spans="1:3" x14ac:dyDescent="0.25">
      <c r="A58158">
        <v>165076</v>
      </c>
      <c r="B58158">
        <v>58154</v>
      </c>
      <c r="C58158">
        <v>41847</v>
      </c>
    </row>
    <row r="58159" spans="1:3" x14ac:dyDescent="0.25">
      <c r="A58159">
        <v>291546</v>
      </c>
      <c r="B58159">
        <v>58155</v>
      </c>
      <c r="C58159">
        <v>41846</v>
      </c>
    </row>
    <row r="58160" spans="1:3" x14ac:dyDescent="0.25">
      <c r="A58160">
        <v>468925</v>
      </c>
      <c r="B58160">
        <v>58156</v>
      </c>
      <c r="C58160">
        <v>41845</v>
      </c>
    </row>
    <row r="58161" spans="1:3" x14ac:dyDescent="0.25">
      <c r="A58161">
        <v>857208</v>
      </c>
      <c r="B58161">
        <v>58157</v>
      </c>
      <c r="C58161">
        <v>41844</v>
      </c>
    </row>
    <row r="58162" spans="1:3" x14ac:dyDescent="0.25">
      <c r="A58162">
        <v>817247</v>
      </c>
      <c r="B58162">
        <v>58158</v>
      </c>
      <c r="C58162">
        <v>41843</v>
      </c>
    </row>
    <row r="58163" spans="1:3" x14ac:dyDescent="0.25">
      <c r="A58163">
        <v>191936</v>
      </c>
      <c r="B58163">
        <v>58159</v>
      </c>
      <c r="C58163">
        <v>41842</v>
      </c>
    </row>
    <row r="58164" spans="1:3" x14ac:dyDescent="0.25">
      <c r="A58164">
        <v>187788</v>
      </c>
      <c r="B58164">
        <v>58160</v>
      </c>
      <c r="C58164">
        <v>41841</v>
      </c>
    </row>
    <row r="58165" spans="1:3" x14ac:dyDescent="0.25">
      <c r="A58165">
        <v>837986</v>
      </c>
      <c r="B58165">
        <v>58161</v>
      </c>
      <c r="C58165">
        <v>41840</v>
      </c>
    </row>
    <row r="58166" spans="1:3" x14ac:dyDescent="0.25">
      <c r="A58166">
        <v>382209</v>
      </c>
      <c r="B58166">
        <v>58162</v>
      </c>
      <c r="C58166">
        <v>41839</v>
      </c>
    </row>
    <row r="58167" spans="1:3" x14ac:dyDescent="0.25">
      <c r="A58167">
        <v>378599</v>
      </c>
      <c r="B58167">
        <v>58163</v>
      </c>
      <c r="C58167">
        <v>41838</v>
      </c>
    </row>
    <row r="58168" spans="1:3" x14ac:dyDescent="0.25">
      <c r="A58168">
        <v>321813</v>
      </c>
      <c r="B58168">
        <v>58164</v>
      </c>
      <c r="C58168">
        <v>41837</v>
      </c>
    </row>
    <row r="58169" spans="1:3" x14ac:dyDescent="0.25">
      <c r="A58169">
        <v>940836</v>
      </c>
      <c r="B58169">
        <v>58165</v>
      </c>
      <c r="C58169">
        <v>41836</v>
      </c>
    </row>
    <row r="58170" spans="1:3" x14ac:dyDescent="0.25">
      <c r="A58170">
        <v>314934</v>
      </c>
      <c r="B58170">
        <v>58166</v>
      </c>
      <c r="C58170">
        <v>41835</v>
      </c>
    </row>
    <row r="58171" spans="1:3" x14ac:dyDescent="0.25">
      <c r="A58171">
        <v>512767</v>
      </c>
      <c r="B58171">
        <v>58167</v>
      </c>
      <c r="C58171">
        <v>41834</v>
      </c>
    </row>
    <row r="58172" spans="1:3" x14ac:dyDescent="0.25">
      <c r="A58172">
        <v>808899</v>
      </c>
      <c r="B58172">
        <v>58168</v>
      </c>
      <c r="C58172">
        <v>41833</v>
      </c>
    </row>
    <row r="58173" spans="1:3" x14ac:dyDescent="0.25">
      <c r="A58173">
        <v>41959</v>
      </c>
      <c r="B58173">
        <v>58169</v>
      </c>
      <c r="C58173">
        <v>41832</v>
      </c>
    </row>
    <row r="58174" spans="1:3" x14ac:dyDescent="0.25">
      <c r="A58174">
        <v>656966</v>
      </c>
      <c r="B58174">
        <v>58170</v>
      </c>
      <c r="C58174">
        <v>41831</v>
      </c>
    </row>
    <row r="58175" spans="1:3" x14ac:dyDescent="0.25">
      <c r="A58175">
        <v>277776</v>
      </c>
      <c r="B58175">
        <v>58171</v>
      </c>
      <c r="C58175">
        <v>41830</v>
      </c>
    </row>
    <row r="58176" spans="1:3" x14ac:dyDescent="0.25">
      <c r="A58176">
        <v>394298</v>
      </c>
      <c r="B58176">
        <v>58172</v>
      </c>
      <c r="C58176">
        <v>41829</v>
      </c>
    </row>
    <row r="58177" spans="1:3" x14ac:dyDescent="0.25">
      <c r="A58177">
        <v>823611</v>
      </c>
      <c r="B58177">
        <v>58173</v>
      </c>
      <c r="C58177">
        <v>41828</v>
      </c>
    </row>
    <row r="58178" spans="1:3" x14ac:dyDescent="0.25">
      <c r="A58178">
        <v>493919</v>
      </c>
      <c r="B58178">
        <v>58174</v>
      </c>
      <c r="C58178">
        <v>41827</v>
      </c>
    </row>
    <row r="58179" spans="1:3" x14ac:dyDescent="0.25">
      <c r="A58179">
        <v>296281</v>
      </c>
      <c r="B58179">
        <v>58175</v>
      </c>
      <c r="C58179">
        <v>41826</v>
      </c>
    </row>
    <row r="58180" spans="1:3" x14ac:dyDescent="0.25">
      <c r="A58180">
        <v>528253</v>
      </c>
      <c r="B58180">
        <v>58176</v>
      </c>
      <c r="C58180">
        <v>41825</v>
      </c>
    </row>
    <row r="58181" spans="1:3" x14ac:dyDescent="0.25">
      <c r="A58181">
        <v>871809</v>
      </c>
      <c r="B58181">
        <v>58177</v>
      </c>
      <c r="C58181">
        <v>41824</v>
      </c>
    </row>
    <row r="58182" spans="1:3" x14ac:dyDescent="0.25">
      <c r="A58182">
        <v>322337</v>
      </c>
      <c r="B58182">
        <v>58178</v>
      </c>
      <c r="C58182">
        <v>41823</v>
      </c>
    </row>
    <row r="58183" spans="1:3" x14ac:dyDescent="0.25">
      <c r="A58183">
        <v>787747</v>
      </c>
      <c r="B58183">
        <v>58179</v>
      </c>
      <c r="C58183">
        <v>41822</v>
      </c>
    </row>
    <row r="58184" spans="1:3" x14ac:dyDescent="0.25">
      <c r="A58184">
        <v>287967</v>
      </c>
      <c r="B58184">
        <v>58180</v>
      </c>
      <c r="C58184">
        <v>41821</v>
      </c>
    </row>
    <row r="58185" spans="1:3" x14ac:dyDescent="0.25">
      <c r="A58185">
        <v>826240</v>
      </c>
      <c r="B58185">
        <v>58181</v>
      </c>
      <c r="C58185">
        <v>41820</v>
      </c>
    </row>
    <row r="58186" spans="1:3" x14ac:dyDescent="0.25">
      <c r="A58186">
        <v>666073</v>
      </c>
      <c r="B58186">
        <v>58182</v>
      </c>
      <c r="C58186">
        <v>41819</v>
      </c>
    </row>
    <row r="58187" spans="1:3" x14ac:dyDescent="0.25">
      <c r="A58187">
        <v>781732</v>
      </c>
      <c r="B58187">
        <v>58183</v>
      </c>
      <c r="C58187">
        <v>41818</v>
      </c>
    </row>
    <row r="58188" spans="1:3" x14ac:dyDescent="0.25">
      <c r="A58188">
        <v>145514</v>
      </c>
      <c r="B58188">
        <v>58184</v>
      </c>
      <c r="C58188">
        <v>41817</v>
      </c>
    </row>
    <row r="58189" spans="1:3" x14ac:dyDescent="0.25">
      <c r="A58189">
        <v>426190</v>
      </c>
      <c r="B58189">
        <v>58185</v>
      </c>
      <c r="C58189">
        <v>41816</v>
      </c>
    </row>
    <row r="58190" spans="1:3" x14ac:dyDescent="0.25">
      <c r="A58190">
        <v>549549</v>
      </c>
      <c r="B58190">
        <v>58186</v>
      </c>
      <c r="C58190">
        <v>41815</v>
      </c>
    </row>
    <row r="58191" spans="1:3" x14ac:dyDescent="0.25">
      <c r="A58191">
        <v>18617</v>
      </c>
      <c r="B58191">
        <v>58187</v>
      </c>
      <c r="C58191">
        <v>41814</v>
      </c>
    </row>
    <row r="58192" spans="1:3" x14ac:dyDescent="0.25">
      <c r="A58192">
        <v>355642</v>
      </c>
      <c r="B58192">
        <v>58188</v>
      </c>
      <c r="C58192">
        <v>41813</v>
      </c>
    </row>
    <row r="58193" spans="1:3" x14ac:dyDescent="0.25">
      <c r="A58193">
        <v>432507</v>
      </c>
      <c r="B58193">
        <v>58189</v>
      </c>
      <c r="C58193">
        <v>41812</v>
      </c>
    </row>
    <row r="58194" spans="1:3" x14ac:dyDescent="0.25">
      <c r="A58194">
        <v>742723</v>
      </c>
      <c r="B58194">
        <v>58190</v>
      </c>
      <c r="C58194">
        <v>41811</v>
      </c>
    </row>
    <row r="58195" spans="1:3" x14ac:dyDescent="0.25">
      <c r="A58195">
        <v>109253</v>
      </c>
      <c r="B58195">
        <v>58191</v>
      </c>
      <c r="C58195">
        <v>41810</v>
      </c>
    </row>
    <row r="58196" spans="1:3" x14ac:dyDescent="0.25">
      <c r="A58196">
        <v>3119</v>
      </c>
      <c r="B58196">
        <v>58192</v>
      </c>
      <c r="C58196">
        <v>41809</v>
      </c>
    </row>
    <row r="58197" spans="1:3" x14ac:dyDescent="0.25">
      <c r="A58197">
        <v>557801</v>
      </c>
      <c r="B58197">
        <v>58193</v>
      </c>
      <c r="C58197">
        <v>41808</v>
      </c>
    </row>
    <row r="58198" spans="1:3" x14ac:dyDescent="0.25">
      <c r="A58198">
        <v>949708</v>
      </c>
      <c r="B58198">
        <v>58194</v>
      </c>
      <c r="C58198">
        <v>41807</v>
      </c>
    </row>
    <row r="58199" spans="1:3" x14ac:dyDescent="0.25">
      <c r="A58199">
        <v>411055</v>
      </c>
      <c r="B58199">
        <v>58195</v>
      </c>
      <c r="C58199">
        <v>41806</v>
      </c>
    </row>
    <row r="58200" spans="1:3" x14ac:dyDescent="0.25">
      <c r="A58200">
        <v>576663</v>
      </c>
      <c r="B58200">
        <v>58196</v>
      </c>
      <c r="C58200">
        <v>41805</v>
      </c>
    </row>
    <row r="58201" spans="1:3" x14ac:dyDescent="0.25">
      <c r="A58201">
        <v>670981</v>
      </c>
      <c r="B58201">
        <v>58197</v>
      </c>
      <c r="C58201">
        <v>41804</v>
      </c>
    </row>
    <row r="58202" spans="1:3" x14ac:dyDescent="0.25">
      <c r="A58202">
        <v>800977</v>
      </c>
      <c r="B58202">
        <v>58198</v>
      </c>
      <c r="C58202">
        <v>41803</v>
      </c>
    </row>
    <row r="58203" spans="1:3" x14ac:dyDescent="0.25">
      <c r="A58203">
        <v>267197</v>
      </c>
      <c r="B58203">
        <v>58199</v>
      </c>
      <c r="C58203">
        <v>41802</v>
      </c>
    </row>
    <row r="58204" spans="1:3" x14ac:dyDescent="0.25">
      <c r="A58204">
        <v>538271</v>
      </c>
      <c r="B58204">
        <v>58200</v>
      </c>
      <c r="C58204">
        <v>41801</v>
      </c>
    </row>
    <row r="58205" spans="1:3" x14ac:dyDescent="0.25">
      <c r="A58205">
        <v>82723</v>
      </c>
      <c r="B58205">
        <v>58201</v>
      </c>
      <c r="C58205">
        <v>41800</v>
      </c>
    </row>
    <row r="58206" spans="1:3" x14ac:dyDescent="0.25">
      <c r="A58206">
        <v>838765</v>
      </c>
      <c r="B58206">
        <v>58202</v>
      </c>
      <c r="C58206">
        <v>41799</v>
      </c>
    </row>
    <row r="58207" spans="1:3" x14ac:dyDescent="0.25">
      <c r="A58207">
        <v>849004</v>
      </c>
      <c r="B58207">
        <v>58203</v>
      </c>
      <c r="C58207">
        <v>41798</v>
      </c>
    </row>
    <row r="58208" spans="1:3" x14ac:dyDescent="0.25">
      <c r="A58208">
        <v>937056</v>
      </c>
      <c r="B58208">
        <v>58204</v>
      </c>
      <c r="C58208">
        <v>41797</v>
      </c>
    </row>
    <row r="58209" spans="1:3" x14ac:dyDescent="0.25">
      <c r="A58209">
        <v>529479</v>
      </c>
      <c r="B58209">
        <v>58205</v>
      </c>
      <c r="C58209">
        <v>41796</v>
      </c>
    </row>
    <row r="58210" spans="1:3" x14ac:dyDescent="0.25">
      <c r="A58210">
        <v>812328</v>
      </c>
      <c r="B58210">
        <v>58206</v>
      </c>
      <c r="C58210">
        <v>41795</v>
      </c>
    </row>
    <row r="58211" spans="1:3" x14ac:dyDescent="0.25">
      <c r="A58211">
        <v>754686</v>
      </c>
      <c r="B58211">
        <v>58207</v>
      </c>
      <c r="C58211">
        <v>41794</v>
      </c>
    </row>
    <row r="58212" spans="1:3" x14ac:dyDescent="0.25">
      <c r="A58212">
        <v>633086</v>
      </c>
      <c r="B58212">
        <v>58208</v>
      </c>
      <c r="C58212">
        <v>41793</v>
      </c>
    </row>
    <row r="58213" spans="1:3" x14ac:dyDescent="0.25">
      <c r="A58213">
        <v>997129</v>
      </c>
      <c r="B58213">
        <v>58209</v>
      </c>
      <c r="C58213">
        <v>41792</v>
      </c>
    </row>
    <row r="58214" spans="1:3" x14ac:dyDescent="0.25">
      <c r="A58214">
        <v>683626</v>
      </c>
      <c r="B58214">
        <v>58210</v>
      </c>
      <c r="C58214">
        <v>41791</v>
      </c>
    </row>
    <row r="58215" spans="1:3" x14ac:dyDescent="0.25">
      <c r="A58215">
        <v>281461</v>
      </c>
      <c r="B58215">
        <v>58211</v>
      </c>
      <c r="C58215">
        <v>41790</v>
      </c>
    </row>
    <row r="58216" spans="1:3" x14ac:dyDescent="0.25">
      <c r="A58216">
        <v>165535</v>
      </c>
      <c r="B58216">
        <v>58212</v>
      </c>
      <c r="C58216">
        <v>41789</v>
      </c>
    </row>
    <row r="58217" spans="1:3" x14ac:dyDescent="0.25">
      <c r="A58217">
        <v>622073</v>
      </c>
      <c r="B58217">
        <v>58213</v>
      </c>
      <c r="C58217">
        <v>41788</v>
      </c>
    </row>
    <row r="58218" spans="1:3" x14ac:dyDescent="0.25">
      <c r="A58218">
        <v>262370</v>
      </c>
      <c r="B58218">
        <v>58214</v>
      </c>
      <c r="C58218">
        <v>41787</v>
      </c>
    </row>
    <row r="58219" spans="1:3" x14ac:dyDescent="0.25">
      <c r="A58219">
        <v>476937</v>
      </c>
      <c r="B58219">
        <v>58215</v>
      </c>
      <c r="C58219">
        <v>41786</v>
      </c>
    </row>
    <row r="58220" spans="1:3" x14ac:dyDescent="0.25">
      <c r="A58220">
        <v>725690</v>
      </c>
      <c r="B58220">
        <v>58216</v>
      </c>
      <c r="C58220">
        <v>41785</v>
      </c>
    </row>
    <row r="58221" spans="1:3" x14ac:dyDescent="0.25">
      <c r="A58221">
        <v>287048</v>
      </c>
      <c r="B58221">
        <v>58217</v>
      </c>
      <c r="C58221">
        <v>41784</v>
      </c>
    </row>
    <row r="58222" spans="1:3" x14ac:dyDescent="0.25">
      <c r="A58222">
        <v>412431</v>
      </c>
      <c r="B58222">
        <v>58218</v>
      </c>
      <c r="C58222">
        <v>41783</v>
      </c>
    </row>
    <row r="58223" spans="1:3" x14ac:dyDescent="0.25">
      <c r="A58223">
        <v>280888</v>
      </c>
      <c r="B58223">
        <v>58219</v>
      </c>
      <c r="C58223">
        <v>41782</v>
      </c>
    </row>
    <row r="58224" spans="1:3" x14ac:dyDescent="0.25">
      <c r="A58224">
        <v>332795</v>
      </c>
      <c r="B58224">
        <v>58220</v>
      </c>
      <c r="C58224">
        <v>41781</v>
      </c>
    </row>
    <row r="58225" spans="1:3" x14ac:dyDescent="0.25">
      <c r="A58225">
        <v>671416</v>
      </c>
      <c r="B58225">
        <v>58221</v>
      </c>
      <c r="C58225">
        <v>41780</v>
      </c>
    </row>
    <row r="58226" spans="1:3" x14ac:dyDescent="0.25">
      <c r="A58226">
        <v>826456</v>
      </c>
      <c r="B58226">
        <v>58222</v>
      </c>
      <c r="C58226">
        <v>41779</v>
      </c>
    </row>
    <row r="58227" spans="1:3" x14ac:dyDescent="0.25">
      <c r="A58227">
        <v>983120</v>
      </c>
      <c r="B58227">
        <v>58223</v>
      </c>
      <c r="C58227">
        <v>41778</v>
      </c>
    </row>
    <row r="58228" spans="1:3" x14ac:dyDescent="0.25">
      <c r="A58228">
        <v>874092</v>
      </c>
      <c r="B58228">
        <v>58224</v>
      </c>
      <c r="C58228">
        <v>41777</v>
      </c>
    </row>
    <row r="58229" spans="1:3" x14ac:dyDescent="0.25">
      <c r="A58229">
        <v>320887</v>
      </c>
      <c r="B58229">
        <v>58225</v>
      </c>
      <c r="C58229">
        <v>41776</v>
      </c>
    </row>
    <row r="58230" spans="1:3" x14ac:dyDescent="0.25">
      <c r="A58230">
        <v>866624</v>
      </c>
      <c r="B58230">
        <v>58226</v>
      </c>
      <c r="C58230">
        <v>41775</v>
      </c>
    </row>
    <row r="58231" spans="1:3" x14ac:dyDescent="0.25">
      <c r="A58231">
        <v>656155</v>
      </c>
      <c r="B58231">
        <v>58227</v>
      </c>
      <c r="C58231">
        <v>41774</v>
      </c>
    </row>
    <row r="58232" spans="1:3" x14ac:dyDescent="0.25">
      <c r="A58232">
        <v>232029</v>
      </c>
      <c r="B58232">
        <v>58228</v>
      </c>
      <c r="C58232">
        <v>41773</v>
      </c>
    </row>
    <row r="58233" spans="1:3" x14ac:dyDescent="0.25">
      <c r="A58233">
        <v>475978</v>
      </c>
      <c r="B58233">
        <v>58229</v>
      </c>
      <c r="C58233">
        <v>41772</v>
      </c>
    </row>
    <row r="58234" spans="1:3" x14ac:dyDescent="0.25">
      <c r="A58234">
        <v>141063</v>
      </c>
      <c r="B58234">
        <v>58230</v>
      </c>
      <c r="C58234">
        <v>41771</v>
      </c>
    </row>
    <row r="58235" spans="1:3" x14ac:dyDescent="0.25">
      <c r="A58235">
        <v>157401</v>
      </c>
      <c r="B58235">
        <v>58231</v>
      </c>
      <c r="C58235">
        <v>41770</v>
      </c>
    </row>
    <row r="58236" spans="1:3" x14ac:dyDescent="0.25">
      <c r="A58236">
        <v>405492</v>
      </c>
      <c r="B58236">
        <v>58232</v>
      </c>
      <c r="C58236">
        <v>41769</v>
      </c>
    </row>
    <row r="58237" spans="1:3" x14ac:dyDescent="0.25">
      <c r="A58237">
        <v>700579</v>
      </c>
      <c r="B58237">
        <v>58233</v>
      </c>
      <c r="C58237">
        <v>41768</v>
      </c>
    </row>
    <row r="58238" spans="1:3" x14ac:dyDescent="0.25">
      <c r="A58238">
        <v>853273</v>
      </c>
      <c r="B58238">
        <v>58234</v>
      </c>
      <c r="C58238">
        <v>41767</v>
      </c>
    </row>
    <row r="58239" spans="1:3" x14ac:dyDescent="0.25">
      <c r="A58239">
        <v>488966</v>
      </c>
      <c r="B58239">
        <v>58235</v>
      </c>
      <c r="C58239">
        <v>41766</v>
      </c>
    </row>
    <row r="58240" spans="1:3" x14ac:dyDescent="0.25">
      <c r="A58240">
        <v>108444</v>
      </c>
      <c r="B58240">
        <v>58236</v>
      </c>
      <c r="C58240">
        <v>41765</v>
      </c>
    </row>
    <row r="58241" spans="1:3" x14ac:dyDescent="0.25">
      <c r="A58241">
        <v>924450</v>
      </c>
      <c r="B58241">
        <v>58237</v>
      </c>
      <c r="C58241">
        <v>41764</v>
      </c>
    </row>
    <row r="58242" spans="1:3" x14ac:dyDescent="0.25">
      <c r="A58242">
        <v>696376</v>
      </c>
      <c r="B58242">
        <v>58238</v>
      </c>
      <c r="C58242">
        <v>41763</v>
      </c>
    </row>
    <row r="58243" spans="1:3" x14ac:dyDescent="0.25">
      <c r="A58243">
        <v>550336</v>
      </c>
      <c r="B58243">
        <v>58239</v>
      </c>
      <c r="C58243">
        <v>41762</v>
      </c>
    </row>
    <row r="58244" spans="1:3" x14ac:dyDescent="0.25">
      <c r="A58244">
        <v>81785</v>
      </c>
      <c r="B58244">
        <v>58240</v>
      </c>
      <c r="C58244">
        <v>41761</v>
      </c>
    </row>
    <row r="58245" spans="1:3" x14ac:dyDescent="0.25">
      <c r="A58245">
        <v>812029</v>
      </c>
      <c r="B58245">
        <v>58241</v>
      </c>
      <c r="C58245">
        <v>41760</v>
      </c>
    </row>
    <row r="58246" spans="1:3" x14ac:dyDescent="0.25">
      <c r="A58246">
        <v>43792</v>
      </c>
      <c r="B58246">
        <v>58242</v>
      </c>
      <c r="C58246">
        <v>41759</v>
      </c>
    </row>
    <row r="58247" spans="1:3" x14ac:dyDescent="0.25">
      <c r="A58247">
        <v>246594</v>
      </c>
      <c r="B58247">
        <v>58243</v>
      </c>
      <c r="C58247">
        <v>41758</v>
      </c>
    </row>
    <row r="58248" spans="1:3" x14ac:dyDescent="0.25">
      <c r="A58248">
        <v>250375</v>
      </c>
      <c r="B58248">
        <v>58244</v>
      </c>
      <c r="C58248">
        <v>41757</v>
      </c>
    </row>
    <row r="58249" spans="1:3" x14ac:dyDescent="0.25">
      <c r="A58249">
        <v>892524</v>
      </c>
      <c r="B58249">
        <v>58245</v>
      </c>
      <c r="C58249">
        <v>41756</v>
      </c>
    </row>
    <row r="58250" spans="1:3" x14ac:dyDescent="0.25">
      <c r="A58250">
        <v>238107</v>
      </c>
      <c r="B58250">
        <v>58246</v>
      </c>
      <c r="C58250">
        <v>41755</v>
      </c>
    </row>
    <row r="58251" spans="1:3" x14ac:dyDescent="0.25">
      <c r="A58251">
        <v>892666</v>
      </c>
      <c r="B58251">
        <v>58247</v>
      </c>
      <c r="C58251">
        <v>41754</v>
      </c>
    </row>
    <row r="58252" spans="1:3" x14ac:dyDescent="0.25">
      <c r="A58252">
        <v>444930</v>
      </c>
      <c r="B58252">
        <v>58248</v>
      </c>
      <c r="C58252">
        <v>41753</v>
      </c>
    </row>
    <row r="58253" spans="1:3" x14ac:dyDescent="0.25">
      <c r="A58253">
        <v>914980</v>
      </c>
      <c r="B58253">
        <v>58249</v>
      </c>
      <c r="C58253">
        <v>41752</v>
      </c>
    </row>
    <row r="58254" spans="1:3" x14ac:dyDescent="0.25">
      <c r="A58254">
        <v>640849</v>
      </c>
      <c r="B58254">
        <v>58250</v>
      </c>
      <c r="C58254">
        <v>41751</v>
      </c>
    </row>
    <row r="58255" spans="1:3" x14ac:dyDescent="0.25">
      <c r="A58255">
        <v>539989</v>
      </c>
      <c r="B58255">
        <v>58251</v>
      </c>
      <c r="C58255">
        <v>41750</v>
      </c>
    </row>
    <row r="58256" spans="1:3" x14ac:dyDescent="0.25">
      <c r="A58256">
        <v>483560</v>
      </c>
      <c r="B58256">
        <v>58252</v>
      </c>
      <c r="C58256">
        <v>41749</v>
      </c>
    </row>
    <row r="58257" spans="1:3" x14ac:dyDescent="0.25">
      <c r="A58257">
        <v>236931</v>
      </c>
      <c r="B58257">
        <v>58253</v>
      </c>
      <c r="C58257">
        <v>41748</v>
      </c>
    </row>
    <row r="58258" spans="1:3" x14ac:dyDescent="0.25">
      <c r="A58258">
        <v>760970</v>
      </c>
      <c r="B58258">
        <v>58254</v>
      </c>
      <c r="C58258">
        <v>41747</v>
      </c>
    </row>
    <row r="58259" spans="1:3" x14ac:dyDescent="0.25">
      <c r="A58259">
        <v>145287</v>
      </c>
      <c r="B58259">
        <v>58255</v>
      </c>
      <c r="C58259">
        <v>41746</v>
      </c>
    </row>
    <row r="58260" spans="1:3" x14ac:dyDescent="0.25">
      <c r="A58260">
        <v>986160</v>
      </c>
      <c r="B58260">
        <v>58256</v>
      </c>
      <c r="C58260">
        <v>41745</v>
      </c>
    </row>
    <row r="58261" spans="1:3" x14ac:dyDescent="0.25">
      <c r="A58261">
        <v>808107</v>
      </c>
      <c r="B58261">
        <v>58257</v>
      </c>
      <c r="C58261">
        <v>41744</v>
      </c>
    </row>
    <row r="58262" spans="1:3" x14ac:dyDescent="0.25">
      <c r="A58262">
        <v>456271</v>
      </c>
      <c r="B58262">
        <v>58258</v>
      </c>
      <c r="C58262">
        <v>41743</v>
      </c>
    </row>
    <row r="58263" spans="1:3" x14ac:dyDescent="0.25">
      <c r="A58263">
        <v>422662</v>
      </c>
      <c r="B58263">
        <v>58259</v>
      </c>
      <c r="C58263">
        <v>41742</v>
      </c>
    </row>
    <row r="58264" spans="1:3" x14ac:dyDescent="0.25">
      <c r="A58264">
        <v>621124</v>
      </c>
      <c r="B58264">
        <v>58260</v>
      </c>
      <c r="C58264">
        <v>41741</v>
      </c>
    </row>
    <row r="58265" spans="1:3" x14ac:dyDescent="0.25">
      <c r="A58265">
        <v>641237</v>
      </c>
      <c r="B58265">
        <v>58261</v>
      </c>
      <c r="C58265">
        <v>41740</v>
      </c>
    </row>
    <row r="58266" spans="1:3" x14ac:dyDescent="0.25">
      <c r="A58266">
        <v>628799</v>
      </c>
      <c r="B58266">
        <v>58262</v>
      </c>
      <c r="C58266">
        <v>41739</v>
      </c>
    </row>
    <row r="58267" spans="1:3" x14ac:dyDescent="0.25">
      <c r="A58267">
        <v>174371</v>
      </c>
      <c r="B58267">
        <v>58263</v>
      </c>
      <c r="C58267">
        <v>41738</v>
      </c>
    </row>
    <row r="58268" spans="1:3" x14ac:dyDescent="0.25">
      <c r="A58268">
        <v>100037</v>
      </c>
      <c r="B58268">
        <v>58264</v>
      </c>
      <c r="C58268">
        <v>41737</v>
      </c>
    </row>
    <row r="58269" spans="1:3" x14ac:dyDescent="0.25">
      <c r="A58269">
        <v>649652</v>
      </c>
      <c r="B58269">
        <v>58265</v>
      </c>
      <c r="C58269">
        <v>41736</v>
      </c>
    </row>
    <row r="58270" spans="1:3" x14ac:dyDescent="0.25">
      <c r="A58270">
        <v>646879</v>
      </c>
      <c r="B58270">
        <v>58266</v>
      </c>
      <c r="C58270">
        <v>41735</v>
      </c>
    </row>
    <row r="58271" spans="1:3" x14ac:dyDescent="0.25">
      <c r="A58271">
        <v>641041</v>
      </c>
      <c r="B58271">
        <v>58267</v>
      </c>
      <c r="C58271">
        <v>41734</v>
      </c>
    </row>
    <row r="58272" spans="1:3" x14ac:dyDescent="0.25">
      <c r="A58272">
        <v>620113</v>
      </c>
      <c r="B58272">
        <v>58268</v>
      </c>
      <c r="C58272">
        <v>41733</v>
      </c>
    </row>
    <row r="58273" spans="1:3" x14ac:dyDescent="0.25">
      <c r="A58273">
        <v>580757</v>
      </c>
      <c r="B58273">
        <v>58269</v>
      </c>
      <c r="C58273">
        <v>41732</v>
      </c>
    </row>
    <row r="58274" spans="1:3" x14ac:dyDescent="0.25">
      <c r="A58274">
        <v>353706</v>
      </c>
      <c r="B58274">
        <v>58270</v>
      </c>
      <c r="C58274">
        <v>41731</v>
      </c>
    </row>
    <row r="58275" spans="1:3" x14ac:dyDescent="0.25">
      <c r="A58275">
        <v>487546</v>
      </c>
      <c r="B58275">
        <v>58271</v>
      </c>
      <c r="C58275">
        <v>41730</v>
      </c>
    </row>
    <row r="58276" spans="1:3" x14ac:dyDescent="0.25">
      <c r="A58276">
        <v>159596</v>
      </c>
      <c r="B58276">
        <v>58272</v>
      </c>
      <c r="C58276">
        <v>41729</v>
      </c>
    </row>
    <row r="58277" spans="1:3" x14ac:dyDescent="0.25">
      <c r="A58277">
        <v>670480</v>
      </c>
      <c r="B58277">
        <v>58273</v>
      </c>
      <c r="C58277">
        <v>41728</v>
      </c>
    </row>
    <row r="58278" spans="1:3" x14ac:dyDescent="0.25">
      <c r="A58278">
        <v>288914</v>
      </c>
      <c r="B58278">
        <v>58274</v>
      </c>
      <c r="C58278">
        <v>41727</v>
      </c>
    </row>
    <row r="58279" spans="1:3" x14ac:dyDescent="0.25">
      <c r="A58279">
        <v>271609</v>
      </c>
      <c r="B58279">
        <v>58275</v>
      </c>
      <c r="C58279">
        <v>41726</v>
      </c>
    </row>
    <row r="58280" spans="1:3" x14ac:dyDescent="0.25">
      <c r="A58280">
        <v>103782</v>
      </c>
      <c r="B58280">
        <v>58276</v>
      </c>
      <c r="C58280">
        <v>41725</v>
      </c>
    </row>
    <row r="58281" spans="1:3" x14ac:dyDescent="0.25">
      <c r="A58281">
        <v>290207</v>
      </c>
      <c r="B58281">
        <v>58277</v>
      </c>
      <c r="C58281">
        <v>41724</v>
      </c>
    </row>
    <row r="58282" spans="1:3" x14ac:dyDescent="0.25">
      <c r="A58282">
        <v>107355</v>
      </c>
      <c r="B58282">
        <v>58278</v>
      </c>
      <c r="C58282">
        <v>41723</v>
      </c>
    </row>
    <row r="58283" spans="1:3" x14ac:dyDescent="0.25">
      <c r="A58283">
        <v>7971</v>
      </c>
      <c r="B58283">
        <v>58279</v>
      </c>
      <c r="C58283">
        <v>41722</v>
      </c>
    </row>
    <row r="58284" spans="1:3" x14ac:dyDescent="0.25">
      <c r="A58284">
        <v>582581</v>
      </c>
      <c r="B58284">
        <v>58280</v>
      </c>
      <c r="C58284">
        <v>41721</v>
      </c>
    </row>
    <row r="58285" spans="1:3" x14ac:dyDescent="0.25">
      <c r="A58285">
        <v>680246</v>
      </c>
      <c r="B58285">
        <v>58281</v>
      </c>
      <c r="C58285">
        <v>41720</v>
      </c>
    </row>
    <row r="58286" spans="1:3" x14ac:dyDescent="0.25">
      <c r="A58286">
        <v>411157</v>
      </c>
      <c r="B58286">
        <v>58282</v>
      </c>
      <c r="C58286">
        <v>41719</v>
      </c>
    </row>
    <row r="58287" spans="1:3" x14ac:dyDescent="0.25">
      <c r="A58287">
        <v>935976</v>
      </c>
      <c r="B58287">
        <v>58283</v>
      </c>
      <c r="C58287">
        <v>41718</v>
      </c>
    </row>
    <row r="58288" spans="1:3" x14ac:dyDescent="0.25">
      <c r="A58288">
        <v>697737</v>
      </c>
      <c r="B58288">
        <v>58284</v>
      </c>
      <c r="C58288">
        <v>41717</v>
      </c>
    </row>
    <row r="58289" spans="1:3" x14ac:dyDescent="0.25">
      <c r="A58289">
        <v>706808</v>
      </c>
      <c r="B58289">
        <v>58285</v>
      </c>
      <c r="C58289">
        <v>41716</v>
      </c>
    </row>
    <row r="58290" spans="1:3" x14ac:dyDescent="0.25">
      <c r="A58290">
        <v>173781</v>
      </c>
      <c r="B58290">
        <v>58286</v>
      </c>
      <c r="C58290">
        <v>41715</v>
      </c>
    </row>
    <row r="58291" spans="1:3" x14ac:dyDescent="0.25">
      <c r="A58291">
        <v>953070</v>
      </c>
      <c r="B58291">
        <v>58287</v>
      </c>
      <c r="C58291">
        <v>41714</v>
      </c>
    </row>
    <row r="58292" spans="1:3" x14ac:dyDescent="0.25">
      <c r="A58292">
        <v>520013</v>
      </c>
      <c r="B58292">
        <v>58288</v>
      </c>
      <c r="C58292">
        <v>41713</v>
      </c>
    </row>
    <row r="58293" spans="1:3" x14ac:dyDescent="0.25">
      <c r="A58293">
        <v>565910</v>
      </c>
      <c r="B58293">
        <v>58289</v>
      </c>
      <c r="C58293">
        <v>41712</v>
      </c>
    </row>
    <row r="58294" spans="1:3" x14ac:dyDescent="0.25">
      <c r="A58294">
        <v>822282</v>
      </c>
      <c r="B58294">
        <v>58290</v>
      </c>
      <c r="C58294">
        <v>41711</v>
      </c>
    </row>
    <row r="58295" spans="1:3" x14ac:dyDescent="0.25">
      <c r="A58295">
        <v>39284</v>
      </c>
      <c r="B58295">
        <v>58291</v>
      </c>
      <c r="C58295">
        <v>41710</v>
      </c>
    </row>
    <row r="58296" spans="1:3" x14ac:dyDescent="0.25">
      <c r="A58296">
        <v>654754</v>
      </c>
      <c r="B58296">
        <v>58292</v>
      </c>
      <c r="C58296">
        <v>41709</v>
      </c>
    </row>
    <row r="58297" spans="1:3" x14ac:dyDescent="0.25">
      <c r="A58297">
        <v>156836</v>
      </c>
      <c r="B58297">
        <v>58293</v>
      </c>
      <c r="C58297">
        <v>41708</v>
      </c>
    </row>
    <row r="58298" spans="1:3" x14ac:dyDescent="0.25">
      <c r="A58298">
        <v>677123</v>
      </c>
      <c r="B58298">
        <v>58294</v>
      </c>
      <c r="C58298">
        <v>41707</v>
      </c>
    </row>
    <row r="58299" spans="1:3" x14ac:dyDescent="0.25">
      <c r="A58299">
        <v>834001</v>
      </c>
      <c r="B58299">
        <v>58295</v>
      </c>
      <c r="C58299">
        <v>41706</v>
      </c>
    </row>
    <row r="58300" spans="1:3" x14ac:dyDescent="0.25">
      <c r="A58300">
        <v>302289</v>
      </c>
      <c r="B58300">
        <v>58296</v>
      </c>
      <c r="C58300">
        <v>41705</v>
      </c>
    </row>
    <row r="58301" spans="1:3" x14ac:dyDescent="0.25">
      <c r="A58301">
        <v>962683</v>
      </c>
      <c r="B58301">
        <v>58297</v>
      </c>
      <c r="C58301">
        <v>41704</v>
      </c>
    </row>
    <row r="58302" spans="1:3" x14ac:dyDescent="0.25">
      <c r="A58302">
        <v>405096</v>
      </c>
      <c r="B58302">
        <v>58298</v>
      </c>
      <c r="C58302">
        <v>41703</v>
      </c>
    </row>
    <row r="58303" spans="1:3" x14ac:dyDescent="0.25">
      <c r="A58303">
        <v>525580</v>
      </c>
      <c r="B58303">
        <v>58299</v>
      </c>
      <c r="C58303">
        <v>41702</v>
      </c>
    </row>
    <row r="58304" spans="1:3" x14ac:dyDescent="0.25">
      <c r="A58304">
        <v>316898</v>
      </c>
      <c r="B58304">
        <v>58300</v>
      </c>
      <c r="C58304">
        <v>41701</v>
      </c>
    </row>
    <row r="58305" spans="1:3" x14ac:dyDescent="0.25">
      <c r="A58305">
        <v>488149</v>
      </c>
      <c r="B58305">
        <v>58301</v>
      </c>
      <c r="C58305">
        <v>41700</v>
      </c>
    </row>
    <row r="58306" spans="1:3" x14ac:dyDescent="0.25">
      <c r="A58306">
        <v>73495</v>
      </c>
      <c r="B58306">
        <v>58302</v>
      </c>
      <c r="C58306">
        <v>41699</v>
      </c>
    </row>
    <row r="58307" spans="1:3" x14ac:dyDescent="0.25">
      <c r="A58307">
        <v>917917</v>
      </c>
      <c r="B58307">
        <v>58303</v>
      </c>
      <c r="C58307">
        <v>41698</v>
      </c>
    </row>
    <row r="58308" spans="1:3" x14ac:dyDescent="0.25">
      <c r="A58308">
        <v>879423</v>
      </c>
      <c r="B58308">
        <v>58304</v>
      </c>
      <c r="C58308">
        <v>41697</v>
      </c>
    </row>
    <row r="58309" spans="1:3" x14ac:dyDescent="0.25">
      <c r="A58309">
        <v>584954</v>
      </c>
      <c r="B58309">
        <v>58305</v>
      </c>
      <c r="C58309">
        <v>41696</v>
      </c>
    </row>
    <row r="58310" spans="1:3" x14ac:dyDescent="0.25">
      <c r="A58310">
        <v>205159</v>
      </c>
      <c r="B58310">
        <v>58306</v>
      </c>
      <c r="C58310">
        <v>41695</v>
      </c>
    </row>
    <row r="58311" spans="1:3" x14ac:dyDescent="0.25">
      <c r="A58311">
        <v>239369</v>
      </c>
      <c r="B58311">
        <v>58307</v>
      </c>
      <c r="C58311">
        <v>41694</v>
      </c>
    </row>
    <row r="58312" spans="1:3" x14ac:dyDescent="0.25">
      <c r="A58312">
        <v>561698</v>
      </c>
      <c r="B58312">
        <v>58308</v>
      </c>
      <c r="C58312">
        <v>41693</v>
      </c>
    </row>
    <row r="58313" spans="1:3" x14ac:dyDescent="0.25">
      <c r="A58313">
        <v>776271</v>
      </c>
      <c r="B58313">
        <v>58309</v>
      </c>
      <c r="C58313">
        <v>41692</v>
      </c>
    </row>
    <row r="58314" spans="1:3" x14ac:dyDescent="0.25">
      <c r="A58314">
        <v>431610</v>
      </c>
      <c r="B58314">
        <v>58310</v>
      </c>
      <c r="C58314">
        <v>41691</v>
      </c>
    </row>
    <row r="58315" spans="1:3" x14ac:dyDescent="0.25">
      <c r="A58315">
        <v>980643</v>
      </c>
      <c r="B58315">
        <v>58311</v>
      </c>
      <c r="C58315">
        <v>41690</v>
      </c>
    </row>
    <row r="58316" spans="1:3" x14ac:dyDescent="0.25">
      <c r="A58316">
        <v>644769</v>
      </c>
      <c r="B58316">
        <v>58312</v>
      </c>
      <c r="C58316">
        <v>41689</v>
      </c>
    </row>
    <row r="58317" spans="1:3" x14ac:dyDescent="0.25">
      <c r="A58317">
        <v>334996</v>
      </c>
      <c r="B58317">
        <v>58313</v>
      </c>
      <c r="C58317">
        <v>41688</v>
      </c>
    </row>
    <row r="58318" spans="1:3" x14ac:dyDescent="0.25">
      <c r="A58318">
        <v>59221</v>
      </c>
      <c r="B58318">
        <v>58314</v>
      </c>
      <c r="C58318">
        <v>41687</v>
      </c>
    </row>
    <row r="58319" spans="1:3" x14ac:dyDescent="0.25">
      <c r="A58319">
        <v>142825</v>
      </c>
      <c r="B58319">
        <v>58315</v>
      </c>
      <c r="C58319">
        <v>41686</v>
      </c>
    </row>
    <row r="58320" spans="1:3" x14ac:dyDescent="0.25">
      <c r="A58320">
        <v>901345</v>
      </c>
      <c r="B58320">
        <v>58316</v>
      </c>
      <c r="C58320">
        <v>41685</v>
      </c>
    </row>
    <row r="58321" spans="1:3" x14ac:dyDescent="0.25">
      <c r="A58321">
        <v>130919</v>
      </c>
      <c r="B58321">
        <v>58317</v>
      </c>
      <c r="C58321">
        <v>41684</v>
      </c>
    </row>
    <row r="58322" spans="1:3" x14ac:dyDescent="0.25">
      <c r="A58322">
        <v>527153</v>
      </c>
      <c r="B58322">
        <v>58318</v>
      </c>
      <c r="C58322">
        <v>41683</v>
      </c>
    </row>
    <row r="58323" spans="1:3" x14ac:dyDescent="0.25">
      <c r="A58323">
        <v>315524</v>
      </c>
      <c r="B58323">
        <v>58319</v>
      </c>
      <c r="C58323">
        <v>41682</v>
      </c>
    </row>
    <row r="58324" spans="1:3" x14ac:dyDescent="0.25">
      <c r="A58324">
        <v>417446</v>
      </c>
      <c r="B58324">
        <v>58320</v>
      </c>
      <c r="C58324">
        <v>41681</v>
      </c>
    </row>
    <row r="58325" spans="1:3" x14ac:dyDescent="0.25">
      <c r="A58325">
        <v>203608</v>
      </c>
      <c r="B58325">
        <v>58321</v>
      </c>
      <c r="C58325">
        <v>41680</v>
      </c>
    </row>
    <row r="58326" spans="1:3" x14ac:dyDescent="0.25">
      <c r="A58326">
        <v>693891</v>
      </c>
      <c r="B58326">
        <v>58322</v>
      </c>
      <c r="C58326">
        <v>41679</v>
      </c>
    </row>
    <row r="58327" spans="1:3" x14ac:dyDescent="0.25">
      <c r="A58327">
        <v>532309</v>
      </c>
      <c r="B58327">
        <v>58323</v>
      </c>
      <c r="C58327">
        <v>41678</v>
      </c>
    </row>
    <row r="58328" spans="1:3" x14ac:dyDescent="0.25">
      <c r="A58328">
        <v>186992</v>
      </c>
      <c r="B58328">
        <v>58324</v>
      </c>
      <c r="C58328">
        <v>41677</v>
      </c>
    </row>
    <row r="58329" spans="1:3" x14ac:dyDescent="0.25">
      <c r="A58329">
        <v>355491</v>
      </c>
      <c r="B58329">
        <v>58325</v>
      </c>
      <c r="C58329">
        <v>41676</v>
      </c>
    </row>
    <row r="58330" spans="1:3" x14ac:dyDescent="0.25">
      <c r="A58330">
        <v>817637</v>
      </c>
      <c r="B58330">
        <v>58326</v>
      </c>
      <c r="C58330">
        <v>41675</v>
      </c>
    </row>
    <row r="58331" spans="1:3" x14ac:dyDescent="0.25">
      <c r="A58331">
        <v>746963</v>
      </c>
      <c r="B58331">
        <v>58327</v>
      </c>
      <c r="C58331">
        <v>41674</v>
      </c>
    </row>
    <row r="58332" spans="1:3" x14ac:dyDescent="0.25">
      <c r="A58332">
        <v>192530</v>
      </c>
      <c r="B58332">
        <v>58328</v>
      </c>
      <c r="C58332">
        <v>41673</v>
      </c>
    </row>
    <row r="58333" spans="1:3" x14ac:dyDescent="0.25">
      <c r="A58333">
        <v>374931</v>
      </c>
      <c r="B58333">
        <v>58329</v>
      </c>
      <c r="C58333">
        <v>41672</v>
      </c>
    </row>
    <row r="58334" spans="1:3" x14ac:dyDescent="0.25">
      <c r="A58334">
        <v>243106</v>
      </c>
      <c r="B58334">
        <v>58330</v>
      </c>
      <c r="C58334">
        <v>41671</v>
      </c>
    </row>
    <row r="58335" spans="1:3" x14ac:dyDescent="0.25">
      <c r="A58335">
        <v>562177</v>
      </c>
      <c r="B58335">
        <v>58331</v>
      </c>
      <c r="C58335">
        <v>41670</v>
      </c>
    </row>
    <row r="58336" spans="1:3" x14ac:dyDescent="0.25">
      <c r="A58336">
        <v>33890</v>
      </c>
      <c r="B58336">
        <v>58332</v>
      </c>
      <c r="C58336">
        <v>41669</v>
      </c>
    </row>
    <row r="58337" spans="1:3" x14ac:dyDescent="0.25">
      <c r="A58337">
        <v>782096</v>
      </c>
      <c r="B58337">
        <v>58333</v>
      </c>
      <c r="C58337">
        <v>41668</v>
      </c>
    </row>
    <row r="58338" spans="1:3" x14ac:dyDescent="0.25">
      <c r="A58338">
        <v>941507</v>
      </c>
      <c r="B58338">
        <v>58334</v>
      </c>
      <c r="C58338">
        <v>41667</v>
      </c>
    </row>
    <row r="58339" spans="1:3" x14ac:dyDescent="0.25">
      <c r="A58339">
        <v>354458</v>
      </c>
      <c r="B58339">
        <v>58335</v>
      </c>
      <c r="C58339">
        <v>41666</v>
      </c>
    </row>
    <row r="58340" spans="1:3" x14ac:dyDescent="0.25">
      <c r="A58340">
        <v>754065</v>
      </c>
      <c r="B58340">
        <v>58336</v>
      </c>
      <c r="C58340">
        <v>41665</v>
      </c>
    </row>
    <row r="58341" spans="1:3" x14ac:dyDescent="0.25">
      <c r="A58341">
        <v>629690</v>
      </c>
      <c r="B58341">
        <v>58337</v>
      </c>
      <c r="C58341">
        <v>41664</v>
      </c>
    </row>
    <row r="58342" spans="1:3" x14ac:dyDescent="0.25">
      <c r="A58342">
        <v>795987</v>
      </c>
      <c r="B58342">
        <v>58338</v>
      </c>
      <c r="C58342">
        <v>41663</v>
      </c>
    </row>
    <row r="58343" spans="1:3" x14ac:dyDescent="0.25">
      <c r="A58343">
        <v>738337</v>
      </c>
      <c r="B58343">
        <v>58339</v>
      </c>
      <c r="C58343">
        <v>41662</v>
      </c>
    </row>
    <row r="58344" spans="1:3" x14ac:dyDescent="0.25">
      <c r="A58344">
        <v>733957</v>
      </c>
      <c r="B58344">
        <v>58340</v>
      </c>
      <c r="C58344">
        <v>41661</v>
      </c>
    </row>
    <row r="58345" spans="1:3" x14ac:dyDescent="0.25">
      <c r="A58345">
        <v>949762</v>
      </c>
      <c r="B58345">
        <v>58341</v>
      </c>
      <c r="C58345">
        <v>41660</v>
      </c>
    </row>
    <row r="58346" spans="1:3" x14ac:dyDescent="0.25">
      <c r="A58346">
        <v>28245</v>
      </c>
      <c r="B58346">
        <v>58342</v>
      </c>
      <c r="C58346">
        <v>41659</v>
      </c>
    </row>
    <row r="58347" spans="1:3" x14ac:dyDescent="0.25">
      <c r="A58347">
        <v>577226</v>
      </c>
      <c r="B58347">
        <v>58343</v>
      </c>
      <c r="C58347">
        <v>41658</v>
      </c>
    </row>
    <row r="58348" spans="1:3" x14ac:dyDescent="0.25">
      <c r="A58348">
        <v>850598</v>
      </c>
      <c r="B58348">
        <v>58344</v>
      </c>
      <c r="C58348">
        <v>41657</v>
      </c>
    </row>
    <row r="58349" spans="1:3" x14ac:dyDescent="0.25">
      <c r="A58349">
        <v>272511</v>
      </c>
      <c r="B58349">
        <v>58345</v>
      </c>
      <c r="C58349">
        <v>41656</v>
      </c>
    </row>
    <row r="58350" spans="1:3" x14ac:dyDescent="0.25">
      <c r="A58350">
        <v>987056</v>
      </c>
      <c r="B58350">
        <v>58346</v>
      </c>
      <c r="C58350">
        <v>41655</v>
      </c>
    </row>
    <row r="58351" spans="1:3" x14ac:dyDescent="0.25">
      <c r="A58351">
        <v>149373</v>
      </c>
      <c r="B58351">
        <v>58347</v>
      </c>
      <c r="C58351">
        <v>41654</v>
      </c>
    </row>
    <row r="58352" spans="1:3" x14ac:dyDescent="0.25">
      <c r="A58352">
        <v>995763</v>
      </c>
      <c r="B58352">
        <v>58348</v>
      </c>
      <c r="C58352">
        <v>41653</v>
      </c>
    </row>
    <row r="58353" spans="1:3" x14ac:dyDescent="0.25">
      <c r="A58353">
        <v>83540</v>
      </c>
      <c r="B58353">
        <v>58349</v>
      </c>
      <c r="C58353">
        <v>41652</v>
      </c>
    </row>
    <row r="58354" spans="1:3" x14ac:dyDescent="0.25">
      <c r="A58354">
        <v>42551</v>
      </c>
      <c r="B58354">
        <v>58350</v>
      </c>
      <c r="C58354">
        <v>41651</v>
      </c>
    </row>
    <row r="58355" spans="1:3" x14ac:dyDescent="0.25">
      <c r="A58355">
        <v>61837</v>
      </c>
      <c r="B58355">
        <v>58351</v>
      </c>
      <c r="C58355">
        <v>41650</v>
      </c>
    </row>
    <row r="58356" spans="1:3" x14ac:dyDescent="0.25">
      <c r="A58356">
        <v>113254</v>
      </c>
      <c r="B58356">
        <v>58352</v>
      </c>
      <c r="C58356">
        <v>41649</v>
      </c>
    </row>
    <row r="58357" spans="1:3" x14ac:dyDescent="0.25">
      <c r="A58357">
        <v>852245</v>
      </c>
      <c r="B58357">
        <v>58353</v>
      </c>
      <c r="C58357">
        <v>41648</v>
      </c>
    </row>
    <row r="58358" spans="1:3" x14ac:dyDescent="0.25">
      <c r="A58358">
        <v>517471</v>
      </c>
      <c r="B58358">
        <v>58354</v>
      </c>
      <c r="C58358">
        <v>41647</v>
      </c>
    </row>
    <row r="58359" spans="1:3" x14ac:dyDescent="0.25">
      <c r="A58359">
        <v>706873</v>
      </c>
      <c r="B58359">
        <v>58355</v>
      </c>
      <c r="C58359">
        <v>41646</v>
      </c>
    </row>
    <row r="58360" spans="1:3" x14ac:dyDescent="0.25">
      <c r="A58360">
        <v>565058</v>
      </c>
      <c r="B58360">
        <v>58356</v>
      </c>
      <c r="C58360">
        <v>41645</v>
      </c>
    </row>
    <row r="58361" spans="1:3" x14ac:dyDescent="0.25">
      <c r="A58361">
        <v>581245</v>
      </c>
      <c r="B58361">
        <v>58357</v>
      </c>
      <c r="C58361">
        <v>41644</v>
      </c>
    </row>
    <row r="58362" spans="1:3" x14ac:dyDescent="0.25">
      <c r="A58362">
        <v>626605</v>
      </c>
      <c r="B58362">
        <v>58358</v>
      </c>
      <c r="C58362">
        <v>41643</v>
      </c>
    </row>
    <row r="58363" spans="1:3" x14ac:dyDescent="0.25">
      <c r="A58363">
        <v>639482</v>
      </c>
      <c r="B58363">
        <v>58359</v>
      </c>
      <c r="C58363">
        <v>41642</v>
      </c>
    </row>
    <row r="58364" spans="1:3" x14ac:dyDescent="0.25">
      <c r="A58364">
        <v>766398</v>
      </c>
      <c r="B58364">
        <v>58360</v>
      </c>
      <c r="C58364">
        <v>41641</v>
      </c>
    </row>
    <row r="58365" spans="1:3" x14ac:dyDescent="0.25">
      <c r="A58365">
        <v>750978</v>
      </c>
      <c r="B58365">
        <v>58361</v>
      </c>
      <c r="C58365">
        <v>41640</v>
      </c>
    </row>
    <row r="58366" spans="1:3" x14ac:dyDescent="0.25">
      <c r="A58366">
        <v>368784</v>
      </c>
      <c r="B58366">
        <v>58362</v>
      </c>
      <c r="C58366">
        <v>41639</v>
      </c>
    </row>
    <row r="58367" spans="1:3" x14ac:dyDescent="0.25">
      <c r="A58367">
        <v>720835</v>
      </c>
      <c r="B58367">
        <v>58363</v>
      </c>
      <c r="C58367">
        <v>41638</v>
      </c>
    </row>
    <row r="58368" spans="1:3" x14ac:dyDescent="0.25">
      <c r="A58368">
        <v>821878</v>
      </c>
      <c r="B58368">
        <v>58364</v>
      </c>
      <c r="C58368">
        <v>41637</v>
      </c>
    </row>
    <row r="58369" spans="1:3" x14ac:dyDescent="0.25">
      <c r="A58369">
        <v>9147</v>
      </c>
      <c r="B58369">
        <v>58365</v>
      </c>
      <c r="C58369">
        <v>41636</v>
      </c>
    </row>
    <row r="58370" spans="1:3" x14ac:dyDescent="0.25">
      <c r="A58370">
        <v>192067</v>
      </c>
      <c r="B58370">
        <v>58366</v>
      </c>
      <c r="C58370">
        <v>41635</v>
      </c>
    </row>
    <row r="58371" spans="1:3" x14ac:dyDescent="0.25">
      <c r="A58371">
        <v>653200</v>
      </c>
      <c r="B58371">
        <v>58367</v>
      </c>
      <c r="C58371">
        <v>41634</v>
      </c>
    </row>
    <row r="58372" spans="1:3" x14ac:dyDescent="0.25">
      <c r="A58372">
        <v>657853</v>
      </c>
      <c r="B58372">
        <v>58368</v>
      </c>
      <c r="C58372">
        <v>41633</v>
      </c>
    </row>
    <row r="58373" spans="1:3" x14ac:dyDescent="0.25">
      <c r="A58373">
        <v>134977</v>
      </c>
      <c r="B58373">
        <v>58369</v>
      </c>
      <c r="C58373">
        <v>41632</v>
      </c>
    </row>
    <row r="58374" spans="1:3" x14ac:dyDescent="0.25">
      <c r="A58374">
        <v>544877</v>
      </c>
      <c r="B58374">
        <v>58370</v>
      </c>
      <c r="C58374">
        <v>41631</v>
      </c>
    </row>
    <row r="58375" spans="1:3" x14ac:dyDescent="0.25">
      <c r="A58375">
        <v>787416</v>
      </c>
      <c r="B58375">
        <v>58371</v>
      </c>
      <c r="C58375">
        <v>41630</v>
      </c>
    </row>
    <row r="58376" spans="1:3" x14ac:dyDescent="0.25">
      <c r="A58376">
        <v>734949</v>
      </c>
      <c r="B58376">
        <v>58372</v>
      </c>
      <c r="C58376">
        <v>41629</v>
      </c>
    </row>
    <row r="58377" spans="1:3" x14ac:dyDescent="0.25">
      <c r="A58377">
        <v>373635</v>
      </c>
      <c r="B58377">
        <v>58373</v>
      </c>
      <c r="C58377">
        <v>41628</v>
      </c>
    </row>
    <row r="58378" spans="1:3" x14ac:dyDescent="0.25">
      <c r="A58378">
        <v>667837</v>
      </c>
      <c r="B58378">
        <v>58374</v>
      </c>
      <c r="C58378">
        <v>41627</v>
      </c>
    </row>
    <row r="58379" spans="1:3" x14ac:dyDescent="0.25">
      <c r="A58379">
        <v>238745</v>
      </c>
      <c r="B58379">
        <v>58375</v>
      </c>
      <c r="C58379">
        <v>41626</v>
      </c>
    </row>
    <row r="58380" spans="1:3" x14ac:dyDescent="0.25">
      <c r="A58380">
        <v>358803</v>
      </c>
      <c r="B58380">
        <v>58376</v>
      </c>
      <c r="C58380">
        <v>41625</v>
      </c>
    </row>
    <row r="58381" spans="1:3" x14ac:dyDescent="0.25">
      <c r="A58381">
        <v>966137</v>
      </c>
      <c r="B58381">
        <v>58377</v>
      </c>
      <c r="C58381">
        <v>41624</v>
      </c>
    </row>
    <row r="58382" spans="1:3" x14ac:dyDescent="0.25">
      <c r="A58382">
        <v>407118</v>
      </c>
      <c r="B58382">
        <v>58378</v>
      </c>
      <c r="C58382">
        <v>41623</v>
      </c>
    </row>
    <row r="58383" spans="1:3" x14ac:dyDescent="0.25">
      <c r="A58383">
        <v>36671</v>
      </c>
      <c r="B58383">
        <v>58379</v>
      </c>
      <c r="C58383">
        <v>41622</v>
      </c>
    </row>
    <row r="58384" spans="1:3" x14ac:dyDescent="0.25">
      <c r="A58384">
        <v>723924</v>
      </c>
      <c r="B58384">
        <v>58380</v>
      </c>
      <c r="C58384">
        <v>41621</v>
      </c>
    </row>
    <row r="58385" spans="1:3" x14ac:dyDescent="0.25">
      <c r="A58385">
        <v>849849</v>
      </c>
      <c r="B58385">
        <v>58381</v>
      </c>
      <c r="C58385">
        <v>41620</v>
      </c>
    </row>
    <row r="58386" spans="1:3" x14ac:dyDescent="0.25">
      <c r="A58386">
        <v>536691</v>
      </c>
      <c r="B58386">
        <v>58382</v>
      </c>
      <c r="C58386">
        <v>41619</v>
      </c>
    </row>
    <row r="58387" spans="1:3" x14ac:dyDescent="0.25">
      <c r="A58387">
        <v>717536</v>
      </c>
      <c r="B58387">
        <v>58383</v>
      </c>
      <c r="C58387">
        <v>41618</v>
      </c>
    </row>
    <row r="58388" spans="1:3" x14ac:dyDescent="0.25">
      <c r="A58388">
        <v>919071</v>
      </c>
      <c r="B58388">
        <v>58384</v>
      </c>
      <c r="C58388">
        <v>41617</v>
      </c>
    </row>
    <row r="58389" spans="1:3" x14ac:dyDescent="0.25">
      <c r="A58389">
        <v>798864</v>
      </c>
      <c r="B58389">
        <v>58385</v>
      </c>
      <c r="C58389">
        <v>41616</v>
      </c>
    </row>
    <row r="58390" spans="1:3" x14ac:dyDescent="0.25">
      <c r="A58390">
        <v>135635</v>
      </c>
      <c r="B58390">
        <v>58386</v>
      </c>
      <c r="C58390">
        <v>41615</v>
      </c>
    </row>
    <row r="58391" spans="1:3" x14ac:dyDescent="0.25">
      <c r="A58391">
        <v>444145</v>
      </c>
      <c r="B58391">
        <v>58387</v>
      </c>
      <c r="C58391">
        <v>41614</v>
      </c>
    </row>
    <row r="58392" spans="1:3" x14ac:dyDescent="0.25">
      <c r="A58392">
        <v>873975</v>
      </c>
      <c r="B58392">
        <v>58388</v>
      </c>
      <c r="C58392">
        <v>41613</v>
      </c>
    </row>
    <row r="58393" spans="1:3" x14ac:dyDescent="0.25">
      <c r="A58393">
        <v>504312</v>
      </c>
      <c r="B58393">
        <v>58389</v>
      </c>
      <c r="C58393">
        <v>41612</v>
      </c>
    </row>
    <row r="58394" spans="1:3" x14ac:dyDescent="0.25">
      <c r="A58394">
        <v>915074</v>
      </c>
      <c r="B58394">
        <v>58390</v>
      </c>
      <c r="C58394">
        <v>41611</v>
      </c>
    </row>
    <row r="58395" spans="1:3" x14ac:dyDescent="0.25">
      <c r="A58395">
        <v>326874</v>
      </c>
      <c r="B58395">
        <v>58391</v>
      </c>
      <c r="C58395">
        <v>41610</v>
      </c>
    </row>
    <row r="58396" spans="1:3" x14ac:dyDescent="0.25">
      <c r="A58396">
        <v>308574</v>
      </c>
      <c r="B58396">
        <v>58392</v>
      </c>
      <c r="C58396">
        <v>41609</v>
      </c>
    </row>
    <row r="58397" spans="1:3" x14ac:dyDescent="0.25">
      <c r="A58397">
        <v>435457</v>
      </c>
      <c r="B58397">
        <v>58393</v>
      </c>
      <c r="C58397">
        <v>41608</v>
      </c>
    </row>
    <row r="58398" spans="1:3" x14ac:dyDescent="0.25">
      <c r="A58398">
        <v>292150</v>
      </c>
      <c r="B58398">
        <v>58394</v>
      </c>
      <c r="C58398">
        <v>41607</v>
      </c>
    </row>
    <row r="58399" spans="1:3" x14ac:dyDescent="0.25">
      <c r="A58399">
        <v>135735</v>
      </c>
      <c r="B58399">
        <v>58395</v>
      </c>
      <c r="C58399">
        <v>41606</v>
      </c>
    </row>
    <row r="58400" spans="1:3" x14ac:dyDescent="0.25">
      <c r="A58400">
        <v>614066</v>
      </c>
      <c r="B58400">
        <v>58396</v>
      </c>
      <c r="C58400">
        <v>41605</v>
      </c>
    </row>
    <row r="58401" spans="1:3" x14ac:dyDescent="0.25">
      <c r="A58401">
        <v>676303</v>
      </c>
      <c r="B58401">
        <v>58397</v>
      </c>
      <c r="C58401">
        <v>41604</v>
      </c>
    </row>
    <row r="58402" spans="1:3" x14ac:dyDescent="0.25">
      <c r="A58402">
        <v>2082</v>
      </c>
      <c r="B58402">
        <v>58398</v>
      </c>
      <c r="C58402">
        <v>41603</v>
      </c>
    </row>
    <row r="58403" spans="1:3" x14ac:dyDescent="0.25">
      <c r="A58403">
        <v>329284</v>
      </c>
      <c r="B58403">
        <v>58399</v>
      </c>
      <c r="C58403">
        <v>41602</v>
      </c>
    </row>
    <row r="58404" spans="1:3" x14ac:dyDescent="0.25">
      <c r="A58404">
        <v>613694</v>
      </c>
      <c r="B58404">
        <v>58400</v>
      </c>
      <c r="C58404">
        <v>41601</v>
      </c>
    </row>
    <row r="58405" spans="1:3" x14ac:dyDescent="0.25">
      <c r="A58405">
        <v>247014</v>
      </c>
      <c r="B58405">
        <v>58401</v>
      </c>
      <c r="C58405">
        <v>41600</v>
      </c>
    </row>
    <row r="58406" spans="1:3" x14ac:dyDescent="0.25">
      <c r="A58406">
        <v>766205</v>
      </c>
      <c r="B58406">
        <v>58402</v>
      </c>
      <c r="C58406">
        <v>41599</v>
      </c>
    </row>
    <row r="58407" spans="1:3" x14ac:dyDescent="0.25">
      <c r="A58407">
        <v>796126</v>
      </c>
      <c r="B58407">
        <v>58403</v>
      </c>
      <c r="C58407">
        <v>41598</v>
      </c>
    </row>
    <row r="58408" spans="1:3" x14ac:dyDescent="0.25">
      <c r="A58408">
        <v>496447</v>
      </c>
      <c r="B58408">
        <v>58404</v>
      </c>
      <c r="C58408">
        <v>41597</v>
      </c>
    </row>
    <row r="58409" spans="1:3" x14ac:dyDescent="0.25">
      <c r="A58409">
        <v>131252</v>
      </c>
      <c r="B58409">
        <v>58405</v>
      </c>
      <c r="C58409">
        <v>41596</v>
      </c>
    </row>
    <row r="58410" spans="1:3" x14ac:dyDescent="0.25">
      <c r="A58410">
        <v>755634</v>
      </c>
      <c r="B58410">
        <v>58406</v>
      </c>
      <c r="C58410">
        <v>41595</v>
      </c>
    </row>
    <row r="58411" spans="1:3" x14ac:dyDescent="0.25">
      <c r="A58411">
        <v>923780</v>
      </c>
      <c r="B58411">
        <v>58407</v>
      </c>
      <c r="C58411">
        <v>41594</v>
      </c>
    </row>
    <row r="58412" spans="1:3" x14ac:dyDescent="0.25">
      <c r="A58412">
        <v>581545</v>
      </c>
      <c r="B58412">
        <v>58408</v>
      </c>
      <c r="C58412">
        <v>41593</v>
      </c>
    </row>
    <row r="58413" spans="1:3" x14ac:dyDescent="0.25">
      <c r="A58413">
        <v>473311</v>
      </c>
      <c r="B58413">
        <v>58409</v>
      </c>
      <c r="C58413">
        <v>41592</v>
      </c>
    </row>
    <row r="58414" spans="1:3" x14ac:dyDescent="0.25">
      <c r="A58414">
        <v>85086</v>
      </c>
      <c r="B58414">
        <v>58410</v>
      </c>
      <c r="C58414">
        <v>41591</v>
      </c>
    </row>
    <row r="58415" spans="1:3" x14ac:dyDescent="0.25">
      <c r="A58415">
        <v>851613</v>
      </c>
      <c r="B58415">
        <v>58411</v>
      </c>
      <c r="C58415">
        <v>41590</v>
      </c>
    </row>
    <row r="58416" spans="1:3" x14ac:dyDescent="0.25">
      <c r="A58416">
        <v>736642</v>
      </c>
      <c r="B58416">
        <v>58412</v>
      </c>
      <c r="C58416">
        <v>41589</v>
      </c>
    </row>
    <row r="58417" spans="1:3" x14ac:dyDescent="0.25">
      <c r="A58417">
        <v>851229</v>
      </c>
      <c r="B58417">
        <v>58413</v>
      </c>
      <c r="C58417">
        <v>41588</v>
      </c>
    </row>
    <row r="58418" spans="1:3" x14ac:dyDescent="0.25">
      <c r="A58418">
        <v>67955</v>
      </c>
      <c r="B58418">
        <v>58414</v>
      </c>
      <c r="C58418">
        <v>41587</v>
      </c>
    </row>
    <row r="58419" spans="1:3" x14ac:dyDescent="0.25">
      <c r="A58419">
        <v>556849</v>
      </c>
      <c r="B58419">
        <v>58415</v>
      </c>
      <c r="C58419">
        <v>41586</v>
      </c>
    </row>
    <row r="58420" spans="1:3" x14ac:dyDescent="0.25">
      <c r="A58420">
        <v>902363</v>
      </c>
      <c r="B58420">
        <v>58416</v>
      </c>
      <c r="C58420">
        <v>41585</v>
      </c>
    </row>
    <row r="58421" spans="1:3" x14ac:dyDescent="0.25">
      <c r="A58421">
        <v>836000</v>
      </c>
      <c r="B58421">
        <v>58417</v>
      </c>
      <c r="C58421">
        <v>41584</v>
      </c>
    </row>
    <row r="58422" spans="1:3" x14ac:dyDescent="0.25">
      <c r="A58422">
        <v>709848</v>
      </c>
      <c r="B58422">
        <v>58418</v>
      </c>
      <c r="C58422">
        <v>41583</v>
      </c>
    </row>
    <row r="58423" spans="1:3" x14ac:dyDescent="0.25">
      <c r="A58423">
        <v>122361</v>
      </c>
      <c r="B58423">
        <v>58419</v>
      </c>
      <c r="C58423">
        <v>41582</v>
      </c>
    </row>
    <row r="58424" spans="1:3" x14ac:dyDescent="0.25">
      <c r="A58424">
        <v>612446</v>
      </c>
      <c r="B58424">
        <v>58420</v>
      </c>
      <c r="C58424">
        <v>41581</v>
      </c>
    </row>
    <row r="58425" spans="1:3" x14ac:dyDescent="0.25">
      <c r="A58425">
        <v>256210</v>
      </c>
      <c r="B58425">
        <v>58421</v>
      </c>
      <c r="C58425">
        <v>41580</v>
      </c>
    </row>
    <row r="58426" spans="1:3" x14ac:dyDescent="0.25">
      <c r="A58426">
        <v>281566</v>
      </c>
      <c r="B58426">
        <v>58422</v>
      </c>
      <c r="C58426">
        <v>41579</v>
      </c>
    </row>
    <row r="58427" spans="1:3" x14ac:dyDescent="0.25">
      <c r="A58427">
        <v>395009</v>
      </c>
      <c r="B58427">
        <v>58423</v>
      </c>
      <c r="C58427">
        <v>41578</v>
      </c>
    </row>
    <row r="58428" spans="1:3" x14ac:dyDescent="0.25">
      <c r="A58428">
        <v>842279</v>
      </c>
      <c r="B58428">
        <v>58424</v>
      </c>
      <c r="C58428">
        <v>41577</v>
      </c>
    </row>
    <row r="58429" spans="1:3" x14ac:dyDescent="0.25">
      <c r="A58429">
        <v>610954</v>
      </c>
      <c r="B58429">
        <v>58425</v>
      </c>
      <c r="C58429">
        <v>41576</v>
      </c>
    </row>
    <row r="58430" spans="1:3" x14ac:dyDescent="0.25">
      <c r="A58430">
        <v>998377</v>
      </c>
      <c r="B58430">
        <v>58426</v>
      </c>
      <c r="C58430">
        <v>41575</v>
      </c>
    </row>
    <row r="58431" spans="1:3" x14ac:dyDescent="0.25">
      <c r="A58431">
        <v>12965</v>
      </c>
      <c r="B58431">
        <v>58427</v>
      </c>
      <c r="C58431">
        <v>41574</v>
      </c>
    </row>
    <row r="58432" spans="1:3" x14ac:dyDescent="0.25">
      <c r="A58432">
        <v>44761</v>
      </c>
      <c r="B58432">
        <v>58428</v>
      </c>
      <c r="C58432">
        <v>41573</v>
      </c>
    </row>
    <row r="58433" spans="1:3" x14ac:dyDescent="0.25">
      <c r="A58433">
        <v>450202</v>
      </c>
      <c r="B58433">
        <v>58429</v>
      </c>
      <c r="C58433">
        <v>41572</v>
      </c>
    </row>
    <row r="58434" spans="1:3" x14ac:dyDescent="0.25">
      <c r="A58434">
        <v>668084</v>
      </c>
      <c r="B58434">
        <v>58430</v>
      </c>
      <c r="C58434">
        <v>41571</v>
      </c>
    </row>
    <row r="58435" spans="1:3" x14ac:dyDescent="0.25">
      <c r="A58435">
        <v>160908</v>
      </c>
      <c r="B58435">
        <v>58431</v>
      </c>
      <c r="C58435">
        <v>41570</v>
      </c>
    </row>
    <row r="58436" spans="1:3" x14ac:dyDescent="0.25">
      <c r="A58436">
        <v>982811</v>
      </c>
      <c r="B58436">
        <v>58432</v>
      </c>
      <c r="C58436">
        <v>41569</v>
      </c>
    </row>
    <row r="58437" spans="1:3" x14ac:dyDescent="0.25">
      <c r="A58437">
        <v>330880</v>
      </c>
      <c r="B58437">
        <v>58433</v>
      </c>
      <c r="C58437">
        <v>41568</v>
      </c>
    </row>
    <row r="58438" spans="1:3" x14ac:dyDescent="0.25">
      <c r="A58438">
        <v>908460</v>
      </c>
      <c r="B58438">
        <v>58434</v>
      </c>
      <c r="C58438">
        <v>41567</v>
      </c>
    </row>
    <row r="58439" spans="1:3" x14ac:dyDescent="0.25">
      <c r="A58439">
        <v>586159</v>
      </c>
      <c r="B58439">
        <v>58435</v>
      </c>
      <c r="C58439">
        <v>41566</v>
      </c>
    </row>
    <row r="58440" spans="1:3" x14ac:dyDescent="0.25">
      <c r="A58440">
        <v>316553</v>
      </c>
      <c r="B58440">
        <v>58436</v>
      </c>
      <c r="C58440">
        <v>41565</v>
      </c>
    </row>
    <row r="58441" spans="1:3" x14ac:dyDescent="0.25">
      <c r="A58441">
        <v>613801</v>
      </c>
      <c r="B58441">
        <v>58437</v>
      </c>
      <c r="C58441">
        <v>41564</v>
      </c>
    </row>
    <row r="58442" spans="1:3" x14ac:dyDescent="0.25">
      <c r="A58442">
        <v>540747</v>
      </c>
      <c r="B58442">
        <v>58438</v>
      </c>
      <c r="C58442">
        <v>41563</v>
      </c>
    </row>
    <row r="58443" spans="1:3" x14ac:dyDescent="0.25">
      <c r="A58443">
        <v>691842</v>
      </c>
      <c r="B58443">
        <v>58439</v>
      </c>
      <c r="C58443">
        <v>41562</v>
      </c>
    </row>
    <row r="58444" spans="1:3" x14ac:dyDescent="0.25">
      <c r="A58444">
        <v>917804</v>
      </c>
      <c r="B58444">
        <v>58440</v>
      </c>
      <c r="C58444">
        <v>41561</v>
      </c>
    </row>
    <row r="58445" spans="1:3" x14ac:dyDescent="0.25">
      <c r="A58445">
        <v>41426</v>
      </c>
      <c r="B58445">
        <v>58441</v>
      </c>
      <c r="C58445">
        <v>41560</v>
      </c>
    </row>
    <row r="58446" spans="1:3" x14ac:dyDescent="0.25">
      <c r="A58446">
        <v>888287</v>
      </c>
      <c r="B58446">
        <v>58442</v>
      </c>
      <c r="C58446">
        <v>41559</v>
      </c>
    </row>
    <row r="58447" spans="1:3" x14ac:dyDescent="0.25">
      <c r="A58447">
        <v>905311</v>
      </c>
      <c r="B58447">
        <v>58443</v>
      </c>
      <c r="C58447">
        <v>41558</v>
      </c>
    </row>
    <row r="58448" spans="1:3" x14ac:dyDescent="0.25">
      <c r="A58448">
        <v>873433</v>
      </c>
      <c r="B58448">
        <v>58444</v>
      </c>
      <c r="C58448">
        <v>41557</v>
      </c>
    </row>
    <row r="58449" spans="1:3" x14ac:dyDescent="0.25">
      <c r="A58449">
        <v>664272</v>
      </c>
      <c r="B58449">
        <v>58445</v>
      </c>
      <c r="C58449">
        <v>41556</v>
      </c>
    </row>
    <row r="58450" spans="1:3" x14ac:dyDescent="0.25">
      <c r="A58450">
        <v>469274</v>
      </c>
      <c r="B58450">
        <v>58446</v>
      </c>
      <c r="C58450">
        <v>41555</v>
      </c>
    </row>
    <row r="58451" spans="1:3" x14ac:dyDescent="0.25">
      <c r="A58451">
        <v>401030</v>
      </c>
      <c r="B58451">
        <v>58447</v>
      </c>
      <c r="C58451">
        <v>41554</v>
      </c>
    </row>
    <row r="58452" spans="1:3" x14ac:dyDescent="0.25">
      <c r="A58452">
        <v>525553</v>
      </c>
      <c r="B58452">
        <v>58448</v>
      </c>
      <c r="C58452">
        <v>41553</v>
      </c>
    </row>
    <row r="58453" spans="1:3" x14ac:dyDescent="0.25">
      <c r="A58453">
        <v>36095</v>
      </c>
      <c r="B58453">
        <v>58449</v>
      </c>
      <c r="C58453">
        <v>41552</v>
      </c>
    </row>
    <row r="58454" spans="1:3" x14ac:dyDescent="0.25">
      <c r="A58454">
        <v>647567</v>
      </c>
      <c r="B58454">
        <v>58450</v>
      </c>
      <c r="C58454">
        <v>41551</v>
      </c>
    </row>
    <row r="58455" spans="1:3" x14ac:dyDescent="0.25">
      <c r="A58455">
        <v>95761</v>
      </c>
      <c r="B58455">
        <v>58451</v>
      </c>
      <c r="C58455">
        <v>41550</v>
      </c>
    </row>
    <row r="58456" spans="1:3" x14ac:dyDescent="0.25">
      <c r="A58456">
        <v>254831</v>
      </c>
      <c r="B58456">
        <v>58452</v>
      </c>
      <c r="C58456">
        <v>41549</v>
      </c>
    </row>
    <row r="58457" spans="1:3" x14ac:dyDescent="0.25">
      <c r="A58457">
        <v>171879</v>
      </c>
      <c r="B58457">
        <v>58453</v>
      </c>
      <c r="C58457">
        <v>41548</v>
      </c>
    </row>
    <row r="58458" spans="1:3" x14ac:dyDescent="0.25">
      <c r="A58458">
        <v>690412</v>
      </c>
      <c r="B58458">
        <v>58454</v>
      </c>
      <c r="C58458">
        <v>41547</v>
      </c>
    </row>
    <row r="58459" spans="1:3" x14ac:dyDescent="0.25">
      <c r="A58459">
        <v>182886</v>
      </c>
      <c r="B58459">
        <v>58455</v>
      </c>
      <c r="C58459">
        <v>41546</v>
      </c>
    </row>
    <row r="58460" spans="1:3" x14ac:dyDescent="0.25">
      <c r="A58460">
        <v>746584</v>
      </c>
      <c r="B58460">
        <v>58456</v>
      </c>
      <c r="C58460">
        <v>41545</v>
      </c>
    </row>
    <row r="58461" spans="1:3" x14ac:dyDescent="0.25">
      <c r="A58461">
        <v>762012</v>
      </c>
      <c r="B58461">
        <v>58457</v>
      </c>
      <c r="C58461">
        <v>41544</v>
      </c>
    </row>
    <row r="58462" spans="1:3" x14ac:dyDescent="0.25">
      <c r="A58462">
        <v>242168</v>
      </c>
      <c r="B58462">
        <v>58458</v>
      </c>
      <c r="C58462">
        <v>41543</v>
      </c>
    </row>
    <row r="58463" spans="1:3" x14ac:dyDescent="0.25">
      <c r="A58463">
        <v>250224</v>
      </c>
      <c r="B58463">
        <v>58459</v>
      </c>
      <c r="C58463">
        <v>41542</v>
      </c>
    </row>
    <row r="58464" spans="1:3" x14ac:dyDescent="0.25">
      <c r="A58464">
        <v>169672</v>
      </c>
      <c r="B58464">
        <v>58460</v>
      </c>
      <c r="C58464">
        <v>41541</v>
      </c>
    </row>
    <row r="58465" spans="1:3" x14ac:dyDescent="0.25">
      <c r="A58465">
        <v>686825</v>
      </c>
      <c r="B58465">
        <v>58461</v>
      </c>
      <c r="C58465">
        <v>41540</v>
      </c>
    </row>
    <row r="58466" spans="1:3" x14ac:dyDescent="0.25">
      <c r="A58466">
        <v>568290</v>
      </c>
      <c r="B58466">
        <v>58462</v>
      </c>
      <c r="C58466">
        <v>41539</v>
      </c>
    </row>
    <row r="58467" spans="1:3" x14ac:dyDescent="0.25">
      <c r="A58467">
        <v>134717</v>
      </c>
      <c r="B58467">
        <v>58463</v>
      </c>
      <c r="C58467">
        <v>41538</v>
      </c>
    </row>
    <row r="58468" spans="1:3" x14ac:dyDescent="0.25">
      <c r="A58468">
        <v>950315</v>
      </c>
      <c r="B58468">
        <v>58464</v>
      </c>
      <c r="C58468">
        <v>41537</v>
      </c>
    </row>
    <row r="58469" spans="1:3" x14ac:dyDescent="0.25">
      <c r="A58469">
        <v>618218</v>
      </c>
      <c r="B58469">
        <v>58465</v>
      </c>
      <c r="C58469">
        <v>41536</v>
      </c>
    </row>
    <row r="58470" spans="1:3" x14ac:dyDescent="0.25">
      <c r="A58470">
        <v>12212</v>
      </c>
      <c r="B58470">
        <v>58466</v>
      </c>
      <c r="C58470">
        <v>41535</v>
      </c>
    </row>
    <row r="58471" spans="1:3" x14ac:dyDescent="0.25">
      <c r="A58471">
        <v>149402</v>
      </c>
      <c r="B58471">
        <v>58467</v>
      </c>
      <c r="C58471">
        <v>41534</v>
      </c>
    </row>
    <row r="58472" spans="1:3" x14ac:dyDescent="0.25">
      <c r="A58472">
        <v>84780</v>
      </c>
      <c r="B58472">
        <v>58468</v>
      </c>
      <c r="C58472">
        <v>41533</v>
      </c>
    </row>
    <row r="58473" spans="1:3" x14ac:dyDescent="0.25">
      <c r="A58473">
        <v>40585</v>
      </c>
      <c r="B58473">
        <v>58469</v>
      </c>
      <c r="C58473">
        <v>41532</v>
      </c>
    </row>
    <row r="58474" spans="1:3" x14ac:dyDescent="0.25">
      <c r="A58474">
        <v>467080</v>
      </c>
      <c r="B58474">
        <v>58470</v>
      </c>
      <c r="C58474">
        <v>41531</v>
      </c>
    </row>
    <row r="58475" spans="1:3" x14ac:dyDescent="0.25">
      <c r="A58475">
        <v>365897</v>
      </c>
      <c r="B58475">
        <v>58471</v>
      </c>
      <c r="C58475">
        <v>41530</v>
      </c>
    </row>
    <row r="58476" spans="1:3" x14ac:dyDescent="0.25">
      <c r="A58476">
        <v>901210</v>
      </c>
      <c r="B58476">
        <v>58472</v>
      </c>
      <c r="C58476">
        <v>41529</v>
      </c>
    </row>
    <row r="58477" spans="1:3" x14ac:dyDescent="0.25">
      <c r="A58477">
        <v>277775</v>
      </c>
      <c r="B58477">
        <v>58473</v>
      </c>
      <c r="C58477">
        <v>41528</v>
      </c>
    </row>
    <row r="58478" spans="1:3" x14ac:dyDescent="0.25">
      <c r="A58478">
        <v>267608</v>
      </c>
      <c r="B58478">
        <v>58474</v>
      </c>
      <c r="C58478">
        <v>41527</v>
      </c>
    </row>
    <row r="58479" spans="1:3" x14ac:dyDescent="0.25">
      <c r="A58479">
        <v>383753</v>
      </c>
      <c r="B58479">
        <v>58475</v>
      </c>
      <c r="C58479">
        <v>41526</v>
      </c>
    </row>
    <row r="58480" spans="1:3" x14ac:dyDescent="0.25">
      <c r="A58480">
        <v>166362</v>
      </c>
      <c r="B58480">
        <v>58476</v>
      </c>
      <c r="C58480">
        <v>41525</v>
      </c>
    </row>
    <row r="58481" spans="1:3" x14ac:dyDescent="0.25">
      <c r="A58481">
        <v>790194</v>
      </c>
      <c r="B58481">
        <v>58477</v>
      </c>
      <c r="C58481">
        <v>41524</v>
      </c>
    </row>
    <row r="58482" spans="1:3" x14ac:dyDescent="0.25">
      <c r="A58482">
        <v>854371</v>
      </c>
      <c r="B58482">
        <v>58478</v>
      </c>
      <c r="C58482">
        <v>41523</v>
      </c>
    </row>
    <row r="58483" spans="1:3" x14ac:dyDescent="0.25">
      <c r="A58483">
        <v>253005</v>
      </c>
      <c r="B58483">
        <v>58479</v>
      </c>
      <c r="C58483">
        <v>41522</v>
      </c>
    </row>
    <row r="58484" spans="1:3" x14ac:dyDescent="0.25">
      <c r="A58484">
        <v>56574</v>
      </c>
      <c r="B58484">
        <v>58480</v>
      </c>
      <c r="C58484">
        <v>41521</v>
      </c>
    </row>
    <row r="58485" spans="1:3" x14ac:dyDescent="0.25">
      <c r="A58485">
        <v>260330</v>
      </c>
      <c r="B58485">
        <v>58481</v>
      </c>
      <c r="C58485">
        <v>41520</v>
      </c>
    </row>
    <row r="58486" spans="1:3" x14ac:dyDescent="0.25">
      <c r="A58486">
        <v>795620</v>
      </c>
      <c r="B58486">
        <v>58482</v>
      </c>
      <c r="C58486">
        <v>41519</v>
      </c>
    </row>
    <row r="58487" spans="1:3" x14ac:dyDescent="0.25">
      <c r="A58487">
        <v>100180</v>
      </c>
      <c r="B58487">
        <v>58483</v>
      </c>
      <c r="C58487">
        <v>41518</v>
      </c>
    </row>
    <row r="58488" spans="1:3" x14ac:dyDescent="0.25">
      <c r="A58488">
        <v>71570</v>
      </c>
      <c r="B58488">
        <v>58484</v>
      </c>
      <c r="C58488">
        <v>41517</v>
      </c>
    </row>
    <row r="58489" spans="1:3" x14ac:dyDescent="0.25">
      <c r="A58489">
        <v>914687</v>
      </c>
      <c r="B58489">
        <v>58485</v>
      </c>
      <c r="C58489">
        <v>41516</v>
      </c>
    </row>
    <row r="58490" spans="1:3" x14ac:dyDescent="0.25">
      <c r="A58490">
        <v>962798</v>
      </c>
      <c r="B58490">
        <v>58486</v>
      </c>
      <c r="C58490">
        <v>41515</v>
      </c>
    </row>
    <row r="58491" spans="1:3" x14ac:dyDescent="0.25">
      <c r="A58491">
        <v>594377</v>
      </c>
      <c r="B58491">
        <v>58487</v>
      </c>
      <c r="C58491">
        <v>41514</v>
      </c>
    </row>
    <row r="58492" spans="1:3" x14ac:dyDescent="0.25">
      <c r="A58492">
        <v>271821</v>
      </c>
      <c r="B58492">
        <v>58488</v>
      </c>
      <c r="C58492">
        <v>41513</v>
      </c>
    </row>
    <row r="58493" spans="1:3" x14ac:dyDescent="0.25">
      <c r="A58493">
        <v>920828</v>
      </c>
      <c r="B58493">
        <v>58489</v>
      </c>
      <c r="C58493">
        <v>41512</v>
      </c>
    </row>
    <row r="58494" spans="1:3" x14ac:dyDescent="0.25">
      <c r="A58494">
        <v>975928</v>
      </c>
      <c r="B58494">
        <v>58490</v>
      </c>
      <c r="C58494">
        <v>41511</v>
      </c>
    </row>
    <row r="58495" spans="1:3" x14ac:dyDescent="0.25">
      <c r="A58495">
        <v>65285</v>
      </c>
      <c r="B58495">
        <v>58491</v>
      </c>
      <c r="C58495">
        <v>41510</v>
      </c>
    </row>
    <row r="58496" spans="1:3" x14ac:dyDescent="0.25">
      <c r="A58496">
        <v>109124</v>
      </c>
      <c r="B58496">
        <v>58492</v>
      </c>
      <c r="C58496">
        <v>41509</v>
      </c>
    </row>
    <row r="58497" spans="1:3" x14ac:dyDescent="0.25">
      <c r="A58497">
        <v>7957</v>
      </c>
      <c r="B58497">
        <v>58493</v>
      </c>
      <c r="C58497">
        <v>41508</v>
      </c>
    </row>
    <row r="58498" spans="1:3" x14ac:dyDescent="0.25">
      <c r="A58498">
        <v>314800</v>
      </c>
      <c r="B58498">
        <v>58494</v>
      </c>
      <c r="C58498">
        <v>41507</v>
      </c>
    </row>
    <row r="58499" spans="1:3" x14ac:dyDescent="0.25">
      <c r="A58499">
        <v>642393</v>
      </c>
      <c r="B58499">
        <v>58495</v>
      </c>
      <c r="C58499">
        <v>41506</v>
      </c>
    </row>
    <row r="58500" spans="1:3" x14ac:dyDescent="0.25">
      <c r="A58500">
        <v>73962</v>
      </c>
      <c r="B58500">
        <v>58496</v>
      </c>
      <c r="C58500">
        <v>41505</v>
      </c>
    </row>
    <row r="58501" spans="1:3" x14ac:dyDescent="0.25">
      <c r="A58501">
        <v>809088</v>
      </c>
      <c r="B58501">
        <v>58497</v>
      </c>
      <c r="C58501">
        <v>41504</v>
      </c>
    </row>
    <row r="58502" spans="1:3" x14ac:dyDescent="0.25">
      <c r="A58502">
        <v>338634</v>
      </c>
      <c r="B58502">
        <v>58498</v>
      </c>
      <c r="C58502">
        <v>41503</v>
      </c>
    </row>
    <row r="58503" spans="1:3" x14ac:dyDescent="0.25">
      <c r="A58503">
        <v>681714</v>
      </c>
      <c r="B58503">
        <v>58499</v>
      </c>
      <c r="C58503">
        <v>41502</v>
      </c>
    </row>
    <row r="58504" spans="1:3" x14ac:dyDescent="0.25">
      <c r="A58504">
        <v>800406</v>
      </c>
      <c r="B58504">
        <v>58500</v>
      </c>
      <c r="C58504">
        <v>41501</v>
      </c>
    </row>
    <row r="58505" spans="1:3" x14ac:dyDescent="0.25">
      <c r="A58505">
        <v>768455</v>
      </c>
      <c r="B58505">
        <v>58501</v>
      </c>
      <c r="C58505">
        <v>41500</v>
      </c>
    </row>
    <row r="58506" spans="1:3" x14ac:dyDescent="0.25">
      <c r="A58506">
        <v>187738</v>
      </c>
      <c r="B58506">
        <v>58502</v>
      </c>
      <c r="C58506">
        <v>41499</v>
      </c>
    </row>
    <row r="58507" spans="1:3" x14ac:dyDescent="0.25">
      <c r="A58507">
        <v>75082</v>
      </c>
      <c r="B58507">
        <v>58503</v>
      </c>
      <c r="C58507">
        <v>41498</v>
      </c>
    </row>
    <row r="58508" spans="1:3" x14ac:dyDescent="0.25">
      <c r="A58508">
        <v>749949</v>
      </c>
      <c r="B58508">
        <v>58504</v>
      </c>
      <c r="C58508">
        <v>41497</v>
      </c>
    </row>
    <row r="58509" spans="1:3" x14ac:dyDescent="0.25">
      <c r="A58509">
        <v>229035</v>
      </c>
      <c r="B58509">
        <v>58505</v>
      </c>
      <c r="C58509">
        <v>41496</v>
      </c>
    </row>
    <row r="58510" spans="1:3" x14ac:dyDescent="0.25">
      <c r="A58510">
        <v>928073</v>
      </c>
      <c r="B58510">
        <v>58506</v>
      </c>
      <c r="C58510">
        <v>41495</v>
      </c>
    </row>
    <row r="58511" spans="1:3" x14ac:dyDescent="0.25">
      <c r="A58511">
        <v>280108</v>
      </c>
      <c r="B58511">
        <v>58507</v>
      </c>
      <c r="C58511">
        <v>41494</v>
      </c>
    </row>
    <row r="58512" spans="1:3" x14ac:dyDescent="0.25">
      <c r="A58512">
        <v>257458</v>
      </c>
      <c r="B58512">
        <v>58508</v>
      </c>
      <c r="C58512">
        <v>41493</v>
      </c>
    </row>
    <row r="58513" spans="1:3" x14ac:dyDescent="0.25">
      <c r="A58513">
        <v>192700</v>
      </c>
      <c r="B58513">
        <v>58509</v>
      </c>
      <c r="C58513">
        <v>41492</v>
      </c>
    </row>
    <row r="58514" spans="1:3" x14ac:dyDescent="0.25">
      <c r="A58514">
        <v>932665</v>
      </c>
      <c r="B58514">
        <v>58510</v>
      </c>
      <c r="C58514">
        <v>41491</v>
      </c>
    </row>
    <row r="58515" spans="1:3" x14ac:dyDescent="0.25">
      <c r="A58515">
        <v>725688</v>
      </c>
      <c r="B58515">
        <v>58511</v>
      </c>
      <c r="C58515">
        <v>41490</v>
      </c>
    </row>
    <row r="58516" spans="1:3" x14ac:dyDescent="0.25">
      <c r="A58516">
        <v>5975</v>
      </c>
      <c r="B58516">
        <v>58512</v>
      </c>
      <c r="C58516">
        <v>41489</v>
      </c>
    </row>
    <row r="58517" spans="1:3" x14ac:dyDescent="0.25">
      <c r="A58517">
        <v>330396</v>
      </c>
      <c r="B58517">
        <v>58513</v>
      </c>
      <c r="C58517">
        <v>41488</v>
      </c>
    </row>
    <row r="58518" spans="1:3" x14ac:dyDescent="0.25">
      <c r="A58518">
        <v>598482</v>
      </c>
      <c r="B58518">
        <v>58514</v>
      </c>
      <c r="C58518">
        <v>41487</v>
      </c>
    </row>
    <row r="58519" spans="1:3" x14ac:dyDescent="0.25">
      <c r="A58519">
        <v>142903</v>
      </c>
      <c r="B58519">
        <v>58515</v>
      </c>
      <c r="C58519">
        <v>41486</v>
      </c>
    </row>
    <row r="58520" spans="1:3" x14ac:dyDescent="0.25">
      <c r="A58520">
        <v>740003</v>
      </c>
      <c r="B58520">
        <v>58516</v>
      </c>
      <c r="C58520">
        <v>41485</v>
      </c>
    </row>
    <row r="58521" spans="1:3" x14ac:dyDescent="0.25">
      <c r="A58521">
        <v>172727</v>
      </c>
      <c r="B58521">
        <v>58517</v>
      </c>
      <c r="C58521">
        <v>41484</v>
      </c>
    </row>
    <row r="58522" spans="1:3" x14ac:dyDescent="0.25">
      <c r="A58522">
        <v>165477</v>
      </c>
      <c r="B58522">
        <v>58518</v>
      </c>
      <c r="C58522">
        <v>41483</v>
      </c>
    </row>
    <row r="58523" spans="1:3" x14ac:dyDescent="0.25">
      <c r="A58523">
        <v>369765</v>
      </c>
      <c r="B58523">
        <v>58519</v>
      </c>
      <c r="C58523">
        <v>41482</v>
      </c>
    </row>
    <row r="58524" spans="1:3" x14ac:dyDescent="0.25">
      <c r="A58524">
        <v>284900</v>
      </c>
      <c r="B58524">
        <v>58520</v>
      </c>
      <c r="C58524">
        <v>41481</v>
      </c>
    </row>
    <row r="58525" spans="1:3" x14ac:dyDescent="0.25">
      <c r="A58525">
        <v>270909</v>
      </c>
      <c r="B58525">
        <v>58521</v>
      </c>
      <c r="C58525">
        <v>41480</v>
      </c>
    </row>
    <row r="58526" spans="1:3" x14ac:dyDescent="0.25">
      <c r="A58526">
        <v>802222</v>
      </c>
      <c r="B58526">
        <v>58522</v>
      </c>
      <c r="C58526">
        <v>41479</v>
      </c>
    </row>
    <row r="58527" spans="1:3" x14ac:dyDescent="0.25">
      <c r="A58527">
        <v>328875</v>
      </c>
      <c r="B58527">
        <v>58523</v>
      </c>
      <c r="C58527">
        <v>41478</v>
      </c>
    </row>
    <row r="58528" spans="1:3" x14ac:dyDescent="0.25">
      <c r="A58528">
        <v>351650</v>
      </c>
      <c r="B58528">
        <v>58524</v>
      </c>
      <c r="C58528">
        <v>41477</v>
      </c>
    </row>
    <row r="58529" spans="1:3" x14ac:dyDescent="0.25">
      <c r="A58529">
        <v>732135</v>
      </c>
      <c r="B58529">
        <v>58525</v>
      </c>
      <c r="C58529">
        <v>41476</v>
      </c>
    </row>
    <row r="58530" spans="1:3" x14ac:dyDescent="0.25">
      <c r="A58530">
        <v>847145</v>
      </c>
      <c r="B58530">
        <v>58526</v>
      </c>
      <c r="C58530">
        <v>41475</v>
      </c>
    </row>
    <row r="58531" spans="1:3" x14ac:dyDescent="0.25">
      <c r="A58531">
        <v>632741</v>
      </c>
      <c r="B58531">
        <v>58527</v>
      </c>
      <c r="C58531">
        <v>41474</v>
      </c>
    </row>
    <row r="58532" spans="1:3" x14ac:dyDescent="0.25">
      <c r="A58532">
        <v>518030</v>
      </c>
      <c r="B58532">
        <v>58528</v>
      </c>
      <c r="C58532">
        <v>41473</v>
      </c>
    </row>
    <row r="58533" spans="1:3" x14ac:dyDescent="0.25">
      <c r="A58533">
        <v>813360</v>
      </c>
      <c r="B58533">
        <v>58529</v>
      </c>
      <c r="C58533">
        <v>41472</v>
      </c>
    </row>
    <row r="58534" spans="1:3" x14ac:dyDescent="0.25">
      <c r="A58534">
        <v>774652</v>
      </c>
      <c r="B58534">
        <v>58530</v>
      </c>
      <c r="C58534">
        <v>41471</v>
      </c>
    </row>
    <row r="58535" spans="1:3" x14ac:dyDescent="0.25">
      <c r="A58535">
        <v>271177</v>
      </c>
      <c r="B58535">
        <v>58531</v>
      </c>
      <c r="C58535">
        <v>41470</v>
      </c>
    </row>
    <row r="58536" spans="1:3" x14ac:dyDescent="0.25">
      <c r="A58536">
        <v>794194</v>
      </c>
      <c r="B58536">
        <v>58532</v>
      </c>
      <c r="C58536">
        <v>41469</v>
      </c>
    </row>
    <row r="58537" spans="1:3" x14ac:dyDescent="0.25">
      <c r="A58537">
        <v>646645</v>
      </c>
      <c r="B58537">
        <v>58533</v>
      </c>
      <c r="C58537">
        <v>41468</v>
      </c>
    </row>
    <row r="58538" spans="1:3" x14ac:dyDescent="0.25">
      <c r="A58538">
        <v>466301</v>
      </c>
      <c r="B58538">
        <v>58534</v>
      </c>
      <c r="C58538">
        <v>41467</v>
      </c>
    </row>
    <row r="58539" spans="1:3" x14ac:dyDescent="0.25">
      <c r="A58539">
        <v>532548</v>
      </c>
      <c r="B58539">
        <v>58535</v>
      </c>
      <c r="C58539">
        <v>41466</v>
      </c>
    </row>
    <row r="58540" spans="1:3" x14ac:dyDescent="0.25">
      <c r="A58540">
        <v>793907</v>
      </c>
      <c r="B58540">
        <v>58536</v>
      </c>
      <c r="C58540">
        <v>41465</v>
      </c>
    </row>
    <row r="58541" spans="1:3" x14ac:dyDescent="0.25">
      <c r="A58541">
        <v>898138</v>
      </c>
      <c r="B58541">
        <v>58537</v>
      </c>
      <c r="C58541">
        <v>41464</v>
      </c>
    </row>
    <row r="58542" spans="1:3" x14ac:dyDescent="0.25">
      <c r="A58542">
        <v>33179</v>
      </c>
      <c r="B58542">
        <v>58538</v>
      </c>
      <c r="C58542">
        <v>41463</v>
      </c>
    </row>
    <row r="58543" spans="1:3" x14ac:dyDescent="0.25">
      <c r="A58543">
        <v>434623</v>
      </c>
      <c r="B58543">
        <v>58539</v>
      </c>
      <c r="C58543">
        <v>41462</v>
      </c>
    </row>
    <row r="58544" spans="1:3" x14ac:dyDescent="0.25">
      <c r="A58544">
        <v>846683</v>
      </c>
      <c r="B58544">
        <v>58540</v>
      </c>
      <c r="C58544">
        <v>41461</v>
      </c>
    </row>
    <row r="58545" spans="1:3" x14ac:dyDescent="0.25">
      <c r="A58545">
        <v>704928</v>
      </c>
      <c r="B58545">
        <v>58541</v>
      </c>
      <c r="C58545">
        <v>41460</v>
      </c>
    </row>
    <row r="58546" spans="1:3" x14ac:dyDescent="0.25">
      <c r="A58546">
        <v>551611</v>
      </c>
      <c r="B58546">
        <v>58542</v>
      </c>
      <c r="C58546">
        <v>41459</v>
      </c>
    </row>
    <row r="58547" spans="1:3" x14ac:dyDescent="0.25">
      <c r="A58547">
        <v>666143</v>
      </c>
      <c r="B58547">
        <v>58543</v>
      </c>
      <c r="C58547">
        <v>41458</v>
      </c>
    </row>
    <row r="58548" spans="1:3" x14ac:dyDescent="0.25">
      <c r="A58548">
        <v>662152</v>
      </c>
      <c r="B58548">
        <v>58544</v>
      </c>
      <c r="C58548">
        <v>41457</v>
      </c>
    </row>
    <row r="58549" spans="1:3" x14ac:dyDescent="0.25">
      <c r="A58549">
        <v>325560</v>
      </c>
      <c r="B58549">
        <v>58545</v>
      </c>
      <c r="C58549">
        <v>41456</v>
      </c>
    </row>
    <row r="58550" spans="1:3" x14ac:dyDescent="0.25">
      <c r="A58550">
        <v>312787</v>
      </c>
      <c r="B58550">
        <v>58546</v>
      </c>
      <c r="C58550">
        <v>41455</v>
      </c>
    </row>
    <row r="58551" spans="1:3" x14ac:dyDescent="0.25">
      <c r="A58551">
        <v>926046</v>
      </c>
      <c r="B58551">
        <v>58547</v>
      </c>
      <c r="C58551">
        <v>41454</v>
      </c>
    </row>
    <row r="58552" spans="1:3" x14ac:dyDescent="0.25">
      <c r="A58552">
        <v>21833</v>
      </c>
      <c r="B58552">
        <v>58548</v>
      </c>
      <c r="C58552">
        <v>41453</v>
      </c>
    </row>
    <row r="58553" spans="1:3" x14ac:dyDescent="0.25">
      <c r="A58553">
        <v>597495</v>
      </c>
      <c r="B58553">
        <v>58549</v>
      </c>
      <c r="C58553">
        <v>41452</v>
      </c>
    </row>
    <row r="58554" spans="1:3" x14ac:dyDescent="0.25">
      <c r="A58554">
        <v>398570</v>
      </c>
      <c r="B58554">
        <v>58550</v>
      </c>
      <c r="C58554">
        <v>41451</v>
      </c>
    </row>
    <row r="58555" spans="1:3" x14ac:dyDescent="0.25">
      <c r="A58555">
        <v>218073</v>
      </c>
      <c r="B58555">
        <v>58551</v>
      </c>
      <c r="C58555">
        <v>41450</v>
      </c>
    </row>
    <row r="58556" spans="1:3" x14ac:dyDescent="0.25">
      <c r="A58556">
        <v>125337</v>
      </c>
      <c r="B58556">
        <v>58552</v>
      </c>
      <c r="C58556">
        <v>41449</v>
      </c>
    </row>
    <row r="58557" spans="1:3" x14ac:dyDescent="0.25">
      <c r="A58557">
        <v>283655</v>
      </c>
      <c r="B58557">
        <v>58553</v>
      </c>
      <c r="C58557">
        <v>41448</v>
      </c>
    </row>
    <row r="58558" spans="1:3" x14ac:dyDescent="0.25">
      <c r="A58558">
        <v>247973</v>
      </c>
      <c r="B58558">
        <v>58554</v>
      </c>
      <c r="C58558">
        <v>41447</v>
      </c>
    </row>
    <row r="58559" spans="1:3" x14ac:dyDescent="0.25">
      <c r="A58559">
        <v>14817</v>
      </c>
      <c r="B58559">
        <v>58555</v>
      </c>
      <c r="C58559">
        <v>41446</v>
      </c>
    </row>
    <row r="58560" spans="1:3" x14ac:dyDescent="0.25">
      <c r="A58560">
        <v>154915</v>
      </c>
      <c r="B58560">
        <v>58556</v>
      </c>
      <c r="C58560">
        <v>41445</v>
      </c>
    </row>
    <row r="58561" spans="1:3" x14ac:dyDescent="0.25">
      <c r="A58561">
        <v>480827</v>
      </c>
      <c r="B58561">
        <v>58557</v>
      </c>
      <c r="C58561">
        <v>41444</v>
      </c>
    </row>
    <row r="58562" spans="1:3" x14ac:dyDescent="0.25">
      <c r="A58562">
        <v>611069</v>
      </c>
      <c r="B58562">
        <v>58558</v>
      </c>
      <c r="C58562">
        <v>41443</v>
      </c>
    </row>
    <row r="58563" spans="1:3" x14ac:dyDescent="0.25">
      <c r="A58563">
        <v>555556</v>
      </c>
      <c r="B58563">
        <v>58559</v>
      </c>
      <c r="C58563">
        <v>41442</v>
      </c>
    </row>
    <row r="58564" spans="1:3" x14ac:dyDescent="0.25">
      <c r="A58564">
        <v>253032</v>
      </c>
      <c r="B58564">
        <v>58560</v>
      </c>
      <c r="C58564">
        <v>41441</v>
      </c>
    </row>
    <row r="58565" spans="1:3" x14ac:dyDescent="0.25">
      <c r="A58565">
        <v>282258</v>
      </c>
      <c r="B58565">
        <v>58561</v>
      </c>
      <c r="C58565">
        <v>41440</v>
      </c>
    </row>
    <row r="58566" spans="1:3" x14ac:dyDescent="0.25">
      <c r="A58566">
        <v>349</v>
      </c>
      <c r="B58566">
        <v>58562</v>
      </c>
      <c r="C58566">
        <v>41439</v>
      </c>
    </row>
    <row r="58567" spans="1:3" x14ac:dyDescent="0.25">
      <c r="A58567">
        <v>918819</v>
      </c>
      <c r="B58567">
        <v>58563</v>
      </c>
      <c r="C58567">
        <v>41438</v>
      </c>
    </row>
    <row r="58568" spans="1:3" x14ac:dyDescent="0.25">
      <c r="A58568">
        <v>171522</v>
      </c>
      <c r="B58568">
        <v>58564</v>
      </c>
      <c r="C58568">
        <v>41437</v>
      </c>
    </row>
    <row r="58569" spans="1:3" x14ac:dyDescent="0.25">
      <c r="A58569">
        <v>543799</v>
      </c>
      <c r="B58569">
        <v>58565</v>
      </c>
      <c r="C58569">
        <v>41436</v>
      </c>
    </row>
    <row r="58570" spans="1:3" x14ac:dyDescent="0.25">
      <c r="A58570">
        <v>431269</v>
      </c>
      <c r="B58570">
        <v>58566</v>
      </c>
      <c r="C58570">
        <v>41435</v>
      </c>
    </row>
    <row r="58571" spans="1:3" x14ac:dyDescent="0.25">
      <c r="A58571">
        <v>233278</v>
      </c>
      <c r="B58571">
        <v>58567</v>
      </c>
      <c r="C58571">
        <v>41434</v>
      </c>
    </row>
    <row r="58572" spans="1:3" x14ac:dyDescent="0.25">
      <c r="A58572">
        <v>49624</v>
      </c>
      <c r="B58572">
        <v>58568</v>
      </c>
      <c r="C58572">
        <v>41433</v>
      </c>
    </row>
    <row r="58573" spans="1:3" x14ac:dyDescent="0.25">
      <c r="A58573">
        <v>233718</v>
      </c>
      <c r="B58573">
        <v>58569</v>
      </c>
      <c r="C58573">
        <v>41432</v>
      </c>
    </row>
    <row r="58574" spans="1:3" x14ac:dyDescent="0.25">
      <c r="A58574">
        <v>905113</v>
      </c>
      <c r="B58574">
        <v>58570</v>
      </c>
      <c r="C58574">
        <v>41431</v>
      </c>
    </row>
    <row r="58575" spans="1:3" x14ac:dyDescent="0.25">
      <c r="A58575">
        <v>875806</v>
      </c>
      <c r="B58575">
        <v>58571</v>
      </c>
      <c r="C58575">
        <v>41430</v>
      </c>
    </row>
    <row r="58576" spans="1:3" x14ac:dyDescent="0.25">
      <c r="A58576">
        <v>341781</v>
      </c>
      <c r="B58576">
        <v>58572</v>
      </c>
      <c r="C58576">
        <v>41429</v>
      </c>
    </row>
    <row r="58577" spans="1:3" x14ac:dyDescent="0.25">
      <c r="A58577">
        <v>16828</v>
      </c>
      <c r="B58577">
        <v>58573</v>
      </c>
      <c r="C58577">
        <v>41428</v>
      </c>
    </row>
    <row r="58578" spans="1:3" x14ac:dyDescent="0.25">
      <c r="A58578">
        <v>690418</v>
      </c>
      <c r="B58578">
        <v>58574</v>
      </c>
      <c r="C58578">
        <v>41427</v>
      </c>
    </row>
    <row r="58579" spans="1:3" x14ac:dyDescent="0.25">
      <c r="A58579">
        <v>985274</v>
      </c>
      <c r="B58579">
        <v>58575</v>
      </c>
      <c r="C58579">
        <v>41426</v>
      </c>
    </row>
    <row r="58580" spans="1:3" x14ac:dyDescent="0.25">
      <c r="A58580">
        <v>74027</v>
      </c>
      <c r="B58580">
        <v>58576</v>
      </c>
      <c r="C58580">
        <v>41425</v>
      </c>
    </row>
    <row r="58581" spans="1:3" x14ac:dyDescent="0.25">
      <c r="A58581">
        <v>350429</v>
      </c>
      <c r="B58581">
        <v>58577</v>
      </c>
      <c r="C58581">
        <v>41424</v>
      </c>
    </row>
    <row r="58582" spans="1:3" x14ac:dyDescent="0.25">
      <c r="A58582">
        <v>805887</v>
      </c>
      <c r="B58582">
        <v>58578</v>
      </c>
      <c r="C58582">
        <v>41423</v>
      </c>
    </row>
    <row r="58583" spans="1:3" x14ac:dyDescent="0.25">
      <c r="A58583">
        <v>606008</v>
      </c>
      <c r="B58583">
        <v>58579</v>
      </c>
      <c r="C58583">
        <v>41422</v>
      </c>
    </row>
    <row r="58584" spans="1:3" x14ac:dyDescent="0.25">
      <c r="A58584">
        <v>584238</v>
      </c>
      <c r="B58584">
        <v>58580</v>
      </c>
      <c r="C58584">
        <v>41421</v>
      </c>
    </row>
    <row r="58585" spans="1:3" x14ac:dyDescent="0.25">
      <c r="A58585">
        <v>889224</v>
      </c>
      <c r="B58585">
        <v>58581</v>
      </c>
      <c r="C58585">
        <v>41420</v>
      </c>
    </row>
    <row r="58586" spans="1:3" x14ac:dyDescent="0.25">
      <c r="A58586">
        <v>676075</v>
      </c>
      <c r="B58586">
        <v>58582</v>
      </c>
      <c r="C58586">
        <v>41419</v>
      </c>
    </row>
    <row r="58587" spans="1:3" x14ac:dyDescent="0.25">
      <c r="A58587">
        <v>758230</v>
      </c>
      <c r="B58587">
        <v>58583</v>
      </c>
      <c r="C58587">
        <v>41418</v>
      </c>
    </row>
    <row r="58588" spans="1:3" x14ac:dyDescent="0.25">
      <c r="A58588">
        <v>397877</v>
      </c>
      <c r="B58588">
        <v>58584</v>
      </c>
      <c r="C58588">
        <v>41417</v>
      </c>
    </row>
    <row r="58589" spans="1:3" x14ac:dyDescent="0.25">
      <c r="A58589">
        <v>168650</v>
      </c>
      <c r="B58589">
        <v>58585</v>
      </c>
      <c r="C58589">
        <v>41416</v>
      </c>
    </row>
    <row r="58590" spans="1:3" x14ac:dyDescent="0.25">
      <c r="A58590">
        <v>619706</v>
      </c>
      <c r="B58590">
        <v>58586</v>
      </c>
      <c r="C58590">
        <v>41415</v>
      </c>
    </row>
    <row r="58591" spans="1:3" x14ac:dyDescent="0.25">
      <c r="A58591">
        <v>415708</v>
      </c>
      <c r="B58591">
        <v>58587</v>
      </c>
      <c r="C58591">
        <v>41414</v>
      </c>
    </row>
    <row r="58592" spans="1:3" x14ac:dyDescent="0.25">
      <c r="A58592">
        <v>639395</v>
      </c>
      <c r="B58592">
        <v>58588</v>
      </c>
      <c r="C58592">
        <v>41413</v>
      </c>
    </row>
    <row r="58593" spans="1:3" x14ac:dyDescent="0.25">
      <c r="A58593">
        <v>319946</v>
      </c>
      <c r="B58593">
        <v>58589</v>
      </c>
      <c r="C58593">
        <v>41412</v>
      </c>
    </row>
    <row r="58594" spans="1:3" x14ac:dyDescent="0.25">
      <c r="A58594">
        <v>825093</v>
      </c>
      <c r="B58594">
        <v>58590</v>
      </c>
      <c r="C58594">
        <v>41411</v>
      </c>
    </row>
    <row r="58595" spans="1:3" x14ac:dyDescent="0.25">
      <c r="A58595">
        <v>73532</v>
      </c>
      <c r="B58595">
        <v>58591</v>
      </c>
      <c r="C58595">
        <v>41410</v>
      </c>
    </row>
    <row r="58596" spans="1:3" x14ac:dyDescent="0.25">
      <c r="A58596">
        <v>657214</v>
      </c>
      <c r="B58596">
        <v>58592</v>
      </c>
      <c r="C58596">
        <v>41409</v>
      </c>
    </row>
    <row r="58597" spans="1:3" x14ac:dyDescent="0.25">
      <c r="A58597">
        <v>433199</v>
      </c>
      <c r="B58597">
        <v>58593</v>
      </c>
      <c r="C58597">
        <v>41408</v>
      </c>
    </row>
    <row r="58598" spans="1:3" x14ac:dyDescent="0.25">
      <c r="A58598">
        <v>726138</v>
      </c>
      <c r="B58598">
        <v>58594</v>
      </c>
      <c r="C58598">
        <v>41407</v>
      </c>
    </row>
    <row r="58599" spans="1:3" x14ac:dyDescent="0.25">
      <c r="A58599">
        <v>311703</v>
      </c>
      <c r="B58599">
        <v>58595</v>
      </c>
      <c r="C58599">
        <v>41406</v>
      </c>
    </row>
    <row r="58600" spans="1:3" x14ac:dyDescent="0.25">
      <c r="A58600">
        <v>155039</v>
      </c>
      <c r="B58600">
        <v>58596</v>
      </c>
      <c r="C58600">
        <v>41405</v>
      </c>
    </row>
    <row r="58601" spans="1:3" x14ac:dyDescent="0.25">
      <c r="A58601">
        <v>108405</v>
      </c>
      <c r="B58601">
        <v>58597</v>
      </c>
      <c r="C58601">
        <v>41404</v>
      </c>
    </row>
    <row r="58602" spans="1:3" x14ac:dyDescent="0.25">
      <c r="A58602">
        <v>195422</v>
      </c>
      <c r="B58602">
        <v>58598</v>
      </c>
      <c r="C58602">
        <v>41403</v>
      </c>
    </row>
    <row r="58603" spans="1:3" x14ac:dyDescent="0.25">
      <c r="A58603">
        <v>685018</v>
      </c>
      <c r="B58603">
        <v>58599</v>
      </c>
      <c r="C58603">
        <v>41402</v>
      </c>
    </row>
    <row r="58604" spans="1:3" x14ac:dyDescent="0.25">
      <c r="A58604">
        <v>967987</v>
      </c>
      <c r="B58604">
        <v>58600</v>
      </c>
      <c r="C58604">
        <v>41401</v>
      </c>
    </row>
    <row r="58605" spans="1:3" x14ac:dyDescent="0.25">
      <c r="A58605">
        <v>190573</v>
      </c>
      <c r="B58605">
        <v>58601</v>
      </c>
      <c r="C58605">
        <v>41400</v>
      </c>
    </row>
    <row r="58606" spans="1:3" x14ac:dyDescent="0.25">
      <c r="A58606">
        <v>978071</v>
      </c>
      <c r="B58606">
        <v>58602</v>
      </c>
      <c r="C58606">
        <v>41399</v>
      </c>
    </row>
    <row r="58607" spans="1:3" x14ac:dyDescent="0.25">
      <c r="A58607">
        <v>371770</v>
      </c>
      <c r="B58607">
        <v>58603</v>
      </c>
      <c r="C58607">
        <v>41398</v>
      </c>
    </row>
    <row r="58608" spans="1:3" x14ac:dyDescent="0.25">
      <c r="A58608">
        <v>773710</v>
      </c>
      <c r="B58608">
        <v>58604</v>
      </c>
      <c r="C58608">
        <v>41397</v>
      </c>
    </row>
    <row r="58609" spans="1:3" x14ac:dyDescent="0.25">
      <c r="A58609">
        <v>610171</v>
      </c>
      <c r="B58609">
        <v>58605</v>
      </c>
      <c r="C58609">
        <v>41396</v>
      </c>
    </row>
    <row r="58610" spans="1:3" x14ac:dyDescent="0.25">
      <c r="A58610">
        <v>685594</v>
      </c>
      <c r="B58610">
        <v>58606</v>
      </c>
      <c r="C58610">
        <v>41395</v>
      </c>
    </row>
    <row r="58611" spans="1:3" x14ac:dyDescent="0.25">
      <c r="A58611">
        <v>903463</v>
      </c>
      <c r="B58611">
        <v>58607</v>
      </c>
      <c r="C58611">
        <v>41394</v>
      </c>
    </row>
    <row r="58612" spans="1:3" x14ac:dyDescent="0.25">
      <c r="A58612">
        <v>429019</v>
      </c>
      <c r="B58612">
        <v>58608</v>
      </c>
      <c r="C58612">
        <v>41393</v>
      </c>
    </row>
    <row r="58613" spans="1:3" x14ac:dyDescent="0.25">
      <c r="A58613">
        <v>199191</v>
      </c>
      <c r="B58613">
        <v>58609</v>
      </c>
      <c r="C58613">
        <v>41392</v>
      </c>
    </row>
    <row r="58614" spans="1:3" x14ac:dyDescent="0.25">
      <c r="A58614">
        <v>989952</v>
      </c>
      <c r="B58614">
        <v>58610</v>
      </c>
      <c r="C58614">
        <v>41391</v>
      </c>
    </row>
    <row r="58615" spans="1:3" x14ac:dyDescent="0.25">
      <c r="A58615">
        <v>928956</v>
      </c>
      <c r="B58615">
        <v>58611</v>
      </c>
      <c r="C58615">
        <v>41390</v>
      </c>
    </row>
    <row r="58616" spans="1:3" x14ac:dyDescent="0.25">
      <c r="A58616">
        <v>523119</v>
      </c>
      <c r="B58616">
        <v>58612</v>
      </c>
      <c r="C58616">
        <v>41389</v>
      </c>
    </row>
    <row r="58617" spans="1:3" x14ac:dyDescent="0.25">
      <c r="A58617">
        <v>880337</v>
      </c>
      <c r="B58617">
        <v>58613</v>
      </c>
      <c r="C58617">
        <v>41388</v>
      </c>
    </row>
    <row r="58618" spans="1:3" x14ac:dyDescent="0.25">
      <c r="A58618">
        <v>594732</v>
      </c>
      <c r="B58618">
        <v>58614</v>
      </c>
      <c r="C58618">
        <v>41387</v>
      </c>
    </row>
    <row r="58619" spans="1:3" x14ac:dyDescent="0.25">
      <c r="A58619">
        <v>502237</v>
      </c>
      <c r="B58619">
        <v>58615</v>
      </c>
      <c r="C58619">
        <v>41386</v>
      </c>
    </row>
    <row r="58620" spans="1:3" x14ac:dyDescent="0.25">
      <c r="A58620">
        <v>546124</v>
      </c>
      <c r="B58620">
        <v>58616</v>
      </c>
      <c r="C58620">
        <v>41385</v>
      </c>
    </row>
    <row r="58621" spans="1:3" x14ac:dyDescent="0.25">
      <c r="A58621">
        <v>209153</v>
      </c>
      <c r="B58621">
        <v>58617</v>
      </c>
      <c r="C58621">
        <v>41384</v>
      </c>
    </row>
    <row r="58622" spans="1:3" x14ac:dyDescent="0.25">
      <c r="A58622">
        <v>777997</v>
      </c>
      <c r="B58622">
        <v>58618</v>
      </c>
      <c r="C58622">
        <v>41383</v>
      </c>
    </row>
    <row r="58623" spans="1:3" x14ac:dyDescent="0.25">
      <c r="A58623">
        <v>68648</v>
      </c>
      <c r="B58623">
        <v>58619</v>
      </c>
      <c r="C58623">
        <v>41382</v>
      </c>
    </row>
    <row r="58624" spans="1:3" x14ac:dyDescent="0.25">
      <c r="A58624">
        <v>939526</v>
      </c>
      <c r="B58624">
        <v>58620</v>
      </c>
      <c r="C58624">
        <v>41381</v>
      </c>
    </row>
    <row r="58625" spans="1:3" x14ac:dyDescent="0.25">
      <c r="A58625">
        <v>285554</v>
      </c>
      <c r="B58625">
        <v>58621</v>
      </c>
      <c r="C58625">
        <v>41380</v>
      </c>
    </row>
    <row r="58626" spans="1:3" x14ac:dyDescent="0.25">
      <c r="A58626">
        <v>789223</v>
      </c>
      <c r="B58626">
        <v>58622</v>
      </c>
      <c r="C58626">
        <v>41379</v>
      </c>
    </row>
    <row r="58627" spans="1:3" x14ac:dyDescent="0.25">
      <c r="A58627">
        <v>821376</v>
      </c>
      <c r="B58627">
        <v>58623</v>
      </c>
      <c r="C58627">
        <v>41378</v>
      </c>
    </row>
    <row r="58628" spans="1:3" x14ac:dyDescent="0.25">
      <c r="A58628">
        <v>199847</v>
      </c>
      <c r="B58628">
        <v>58624</v>
      </c>
      <c r="C58628">
        <v>41377</v>
      </c>
    </row>
    <row r="58629" spans="1:3" x14ac:dyDescent="0.25">
      <c r="A58629">
        <v>451753</v>
      </c>
      <c r="B58629">
        <v>58625</v>
      </c>
      <c r="C58629">
        <v>41376</v>
      </c>
    </row>
    <row r="58630" spans="1:3" x14ac:dyDescent="0.25">
      <c r="A58630">
        <v>343520</v>
      </c>
      <c r="B58630">
        <v>58626</v>
      </c>
      <c r="C58630">
        <v>41375</v>
      </c>
    </row>
    <row r="58631" spans="1:3" x14ac:dyDescent="0.25">
      <c r="A58631">
        <v>295437</v>
      </c>
      <c r="B58631">
        <v>58627</v>
      </c>
      <c r="C58631">
        <v>41374</v>
      </c>
    </row>
    <row r="58632" spans="1:3" x14ac:dyDescent="0.25">
      <c r="A58632">
        <v>521564</v>
      </c>
      <c r="B58632">
        <v>58628</v>
      </c>
      <c r="C58632">
        <v>41373</v>
      </c>
    </row>
    <row r="58633" spans="1:3" x14ac:dyDescent="0.25">
      <c r="A58633">
        <v>641623</v>
      </c>
      <c r="B58633">
        <v>58629</v>
      </c>
      <c r="C58633">
        <v>41372</v>
      </c>
    </row>
    <row r="58634" spans="1:3" x14ac:dyDescent="0.25">
      <c r="A58634">
        <v>151682</v>
      </c>
      <c r="B58634">
        <v>58630</v>
      </c>
      <c r="C58634">
        <v>41371</v>
      </c>
    </row>
    <row r="58635" spans="1:3" x14ac:dyDescent="0.25">
      <c r="A58635">
        <v>552748</v>
      </c>
      <c r="B58635">
        <v>58631</v>
      </c>
      <c r="C58635">
        <v>41370</v>
      </c>
    </row>
    <row r="58636" spans="1:3" x14ac:dyDescent="0.25">
      <c r="A58636">
        <v>247167</v>
      </c>
      <c r="B58636">
        <v>58632</v>
      </c>
      <c r="C58636">
        <v>41369</v>
      </c>
    </row>
    <row r="58637" spans="1:3" x14ac:dyDescent="0.25">
      <c r="A58637">
        <v>614074</v>
      </c>
      <c r="B58637">
        <v>58633</v>
      </c>
      <c r="C58637">
        <v>41368</v>
      </c>
    </row>
    <row r="58638" spans="1:3" x14ac:dyDescent="0.25">
      <c r="A58638">
        <v>525147</v>
      </c>
      <c r="B58638">
        <v>58634</v>
      </c>
      <c r="C58638">
        <v>41367</v>
      </c>
    </row>
    <row r="58639" spans="1:3" x14ac:dyDescent="0.25">
      <c r="A58639">
        <v>143090</v>
      </c>
      <c r="B58639">
        <v>58635</v>
      </c>
      <c r="C58639">
        <v>41366</v>
      </c>
    </row>
    <row r="58640" spans="1:3" x14ac:dyDescent="0.25">
      <c r="A58640">
        <v>399532</v>
      </c>
      <c r="B58640">
        <v>58636</v>
      </c>
      <c r="C58640">
        <v>41365</v>
      </c>
    </row>
    <row r="58641" spans="1:3" x14ac:dyDescent="0.25">
      <c r="A58641">
        <v>603594</v>
      </c>
      <c r="B58641">
        <v>58637</v>
      </c>
      <c r="C58641">
        <v>41364</v>
      </c>
    </row>
    <row r="58642" spans="1:3" x14ac:dyDescent="0.25">
      <c r="A58642">
        <v>383401</v>
      </c>
      <c r="B58642">
        <v>58638</v>
      </c>
      <c r="C58642">
        <v>41363</v>
      </c>
    </row>
    <row r="58643" spans="1:3" x14ac:dyDescent="0.25">
      <c r="A58643">
        <v>692628</v>
      </c>
      <c r="B58643">
        <v>58639</v>
      </c>
      <c r="C58643">
        <v>41362</v>
      </c>
    </row>
    <row r="58644" spans="1:3" x14ac:dyDescent="0.25">
      <c r="A58644">
        <v>290751</v>
      </c>
      <c r="B58644">
        <v>58640</v>
      </c>
      <c r="C58644">
        <v>41361</v>
      </c>
    </row>
    <row r="58645" spans="1:3" x14ac:dyDescent="0.25">
      <c r="A58645">
        <v>5625</v>
      </c>
      <c r="B58645">
        <v>58641</v>
      </c>
      <c r="C58645">
        <v>41360</v>
      </c>
    </row>
    <row r="58646" spans="1:3" x14ac:dyDescent="0.25">
      <c r="A58646">
        <v>598812</v>
      </c>
      <c r="B58646">
        <v>58642</v>
      </c>
      <c r="C58646">
        <v>41359</v>
      </c>
    </row>
    <row r="58647" spans="1:3" x14ac:dyDescent="0.25">
      <c r="A58647">
        <v>360698</v>
      </c>
      <c r="B58647">
        <v>58643</v>
      </c>
      <c r="C58647">
        <v>41358</v>
      </c>
    </row>
    <row r="58648" spans="1:3" x14ac:dyDescent="0.25">
      <c r="A58648">
        <v>212856</v>
      </c>
      <c r="B58648">
        <v>58644</v>
      </c>
      <c r="C58648">
        <v>41357</v>
      </c>
    </row>
    <row r="58649" spans="1:3" x14ac:dyDescent="0.25">
      <c r="A58649">
        <v>209565</v>
      </c>
      <c r="B58649">
        <v>58645</v>
      </c>
      <c r="C58649">
        <v>41356</v>
      </c>
    </row>
    <row r="58650" spans="1:3" x14ac:dyDescent="0.25">
      <c r="A58650">
        <v>912251</v>
      </c>
      <c r="B58650">
        <v>58646</v>
      </c>
      <c r="C58650">
        <v>41355</v>
      </c>
    </row>
    <row r="58651" spans="1:3" x14ac:dyDescent="0.25">
      <c r="A58651">
        <v>831090</v>
      </c>
      <c r="B58651">
        <v>58647</v>
      </c>
      <c r="C58651">
        <v>41354</v>
      </c>
    </row>
    <row r="58652" spans="1:3" x14ac:dyDescent="0.25">
      <c r="A58652">
        <v>991326</v>
      </c>
      <c r="B58652">
        <v>58648</v>
      </c>
      <c r="C58652">
        <v>41353</v>
      </c>
    </row>
    <row r="58653" spans="1:3" x14ac:dyDescent="0.25">
      <c r="A58653">
        <v>635996</v>
      </c>
      <c r="B58653">
        <v>58649</v>
      </c>
      <c r="C58653">
        <v>41352</v>
      </c>
    </row>
    <row r="58654" spans="1:3" x14ac:dyDescent="0.25">
      <c r="A58654">
        <v>328324</v>
      </c>
      <c r="B58654">
        <v>58650</v>
      </c>
      <c r="C58654">
        <v>41351</v>
      </c>
    </row>
    <row r="58655" spans="1:3" x14ac:dyDescent="0.25">
      <c r="A58655">
        <v>741909</v>
      </c>
      <c r="B58655">
        <v>58651</v>
      </c>
      <c r="C58655">
        <v>41350</v>
      </c>
    </row>
    <row r="58656" spans="1:3" x14ac:dyDescent="0.25">
      <c r="A58656">
        <v>785570</v>
      </c>
      <c r="B58656">
        <v>58652</v>
      </c>
      <c r="C58656">
        <v>41349</v>
      </c>
    </row>
    <row r="58657" spans="1:3" x14ac:dyDescent="0.25">
      <c r="A58657">
        <v>908899</v>
      </c>
      <c r="B58657">
        <v>58653</v>
      </c>
      <c r="C58657">
        <v>41348</v>
      </c>
    </row>
    <row r="58658" spans="1:3" x14ac:dyDescent="0.25">
      <c r="A58658">
        <v>74843</v>
      </c>
      <c r="B58658">
        <v>58654</v>
      </c>
      <c r="C58658">
        <v>41347</v>
      </c>
    </row>
    <row r="58659" spans="1:3" x14ac:dyDescent="0.25">
      <c r="A58659">
        <v>617152</v>
      </c>
      <c r="B58659">
        <v>58655</v>
      </c>
      <c r="C58659">
        <v>41346</v>
      </c>
    </row>
    <row r="58660" spans="1:3" x14ac:dyDescent="0.25">
      <c r="A58660">
        <v>201682</v>
      </c>
      <c r="B58660">
        <v>58656</v>
      </c>
      <c r="C58660">
        <v>41345</v>
      </c>
    </row>
    <row r="58661" spans="1:3" x14ac:dyDescent="0.25">
      <c r="A58661">
        <v>956517</v>
      </c>
      <c r="B58661">
        <v>58657</v>
      </c>
      <c r="C58661">
        <v>41344</v>
      </c>
    </row>
    <row r="58662" spans="1:3" x14ac:dyDescent="0.25">
      <c r="A58662">
        <v>36583</v>
      </c>
      <c r="B58662">
        <v>58658</v>
      </c>
      <c r="C58662">
        <v>41343</v>
      </c>
    </row>
    <row r="58663" spans="1:3" x14ac:dyDescent="0.25">
      <c r="A58663">
        <v>659222</v>
      </c>
      <c r="B58663">
        <v>58659</v>
      </c>
      <c r="C58663">
        <v>41342</v>
      </c>
    </row>
    <row r="58664" spans="1:3" x14ac:dyDescent="0.25">
      <c r="A58664">
        <v>23100</v>
      </c>
      <c r="B58664">
        <v>58660</v>
      </c>
      <c r="C58664">
        <v>41341</v>
      </c>
    </row>
    <row r="58665" spans="1:3" x14ac:dyDescent="0.25">
      <c r="A58665">
        <v>894666</v>
      </c>
      <c r="B58665">
        <v>58661</v>
      </c>
      <c r="C58665">
        <v>41340</v>
      </c>
    </row>
    <row r="58666" spans="1:3" x14ac:dyDescent="0.25">
      <c r="A58666">
        <v>476865</v>
      </c>
      <c r="B58666">
        <v>58662</v>
      </c>
      <c r="C58666">
        <v>41339</v>
      </c>
    </row>
    <row r="58667" spans="1:3" x14ac:dyDescent="0.25">
      <c r="A58667">
        <v>302484</v>
      </c>
      <c r="B58667">
        <v>58663</v>
      </c>
      <c r="C58667">
        <v>41338</v>
      </c>
    </row>
    <row r="58668" spans="1:3" x14ac:dyDescent="0.25">
      <c r="A58668">
        <v>571165</v>
      </c>
      <c r="B58668">
        <v>58664</v>
      </c>
      <c r="C58668">
        <v>41337</v>
      </c>
    </row>
    <row r="58669" spans="1:3" x14ac:dyDescent="0.25">
      <c r="A58669">
        <v>485135</v>
      </c>
      <c r="B58669">
        <v>58665</v>
      </c>
      <c r="C58669">
        <v>41336</v>
      </c>
    </row>
    <row r="58670" spans="1:3" x14ac:dyDescent="0.25">
      <c r="A58670">
        <v>272612</v>
      </c>
      <c r="B58670">
        <v>58666</v>
      </c>
      <c r="C58670">
        <v>41335</v>
      </c>
    </row>
    <row r="58671" spans="1:3" x14ac:dyDescent="0.25">
      <c r="A58671">
        <v>248088</v>
      </c>
      <c r="B58671">
        <v>58667</v>
      </c>
      <c r="C58671">
        <v>41334</v>
      </c>
    </row>
    <row r="58672" spans="1:3" x14ac:dyDescent="0.25">
      <c r="A58672">
        <v>682919</v>
      </c>
      <c r="B58672">
        <v>58668</v>
      </c>
      <c r="C58672">
        <v>41333</v>
      </c>
    </row>
    <row r="58673" spans="1:3" x14ac:dyDescent="0.25">
      <c r="A58673">
        <v>9217</v>
      </c>
      <c r="B58673">
        <v>58669</v>
      </c>
      <c r="C58673">
        <v>41332</v>
      </c>
    </row>
    <row r="58674" spans="1:3" x14ac:dyDescent="0.25">
      <c r="A58674">
        <v>785422</v>
      </c>
      <c r="B58674">
        <v>58670</v>
      </c>
      <c r="C58674">
        <v>41331</v>
      </c>
    </row>
    <row r="58675" spans="1:3" x14ac:dyDescent="0.25">
      <c r="A58675">
        <v>240645</v>
      </c>
      <c r="B58675">
        <v>58671</v>
      </c>
      <c r="C58675">
        <v>41330</v>
      </c>
    </row>
    <row r="58676" spans="1:3" x14ac:dyDescent="0.25">
      <c r="A58676">
        <v>750157</v>
      </c>
      <c r="B58676">
        <v>58672</v>
      </c>
      <c r="C58676">
        <v>41329</v>
      </c>
    </row>
    <row r="58677" spans="1:3" x14ac:dyDescent="0.25">
      <c r="A58677">
        <v>740727</v>
      </c>
      <c r="B58677">
        <v>58673</v>
      </c>
      <c r="C58677">
        <v>41328</v>
      </c>
    </row>
    <row r="58678" spans="1:3" x14ac:dyDescent="0.25">
      <c r="A58678">
        <v>127591</v>
      </c>
      <c r="B58678">
        <v>58674</v>
      </c>
      <c r="C58678">
        <v>41327</v>
      </c>
    </row>
    <row r="58679" spans="1:3" x14ac:dyDescent="0.25">
      <c r="A58679">
        <v>225586</v>
      </c>
      <c r="B58679">
        <v>58675</v>
      </c>
      <c r="C58679">
        <v>41326</v>
      </c>
    </row>
    <row r="58680" spans="1:3" x14ac:dyDescent="0.25">
      <c r="A58680">
        <v>264308</v>
      </c>
      <c r="B58680">
        <v>58676</v>
      </c>
      <c r="C58680">
        <v>41325</v>
      </c>
    </row>
    <row r="58681" spans="1:3" x14ac:dyDescent="0.25">
      <c r="A58681">
        <v>18886</v>
      </c>
      <c r="B58681">
        <v>58677</v>
      </c>
      <c r="C58681">
        <v>41324</v>
      </c>
    </row>
    <row r="58682" spans="1:3" x14ac:dyDescent="0.25">
      <c r="A58682">
        <v>432103</v>
      </c>
      <c r="B58682">
        <v>58678</v>
      </c>
      <c r="C58682">
        <v>41323</v>
      </c>
    </row>
    <row r="58683" spans="1:3" x14ac:dyDescent="0.25">
      <c r="A58683">
        <v>368475</v>
      </c>
      <c r="B58683">
        <v>58679</v>
      </c>
      <c r="C58683">
        <v>41322</v>
      </c>
    </row>
    <row r="58684" spans="1:3" x14ac:dyDescent="0.25">
      <c r="A58684">
        <v>957397</v>
      </c>
      <c r="B58684">
        <v>58680</v>
      </c>
      <c r="C58684">
        <v>41321</v>
      </c>
    </row>
    <row r="58685" spans="1:3" x14ac:dyDescent="0.25">
      <c r="A58685">
        <v>305092</v>
      </c>
      <c r="B58685">
        <v>58681</v>
      </c>
      <c r="C58685">
        <v>41320</v>
      </c>
    </row>
    <row r="58686" spans="1:3" x14ac:dyDescent="0.25">
      <c r="A58686">
        <v>252783</v>
      </c>
      <c r="B58686">
        <v>58682</v>
      </c>
      <c r="C58686">
        <v>41319</v>
      </c>
    </row>
    <row r="58687" spans="1:3" x14ac:dyDescent="0.25">
      <c r="A58687">
        <v>493743</v>
      </c>
      <c r="B58687">
        <v>58683</v>
      </c>
      <c r="C58687">
        <v>41318</v>
      </c>
    </row>
    <row r="58688" spans="1:3" x14ac:dyDescent="0.25">
      <c r="A58688">
        <v>753288</v>
      </c>
      <c r="B58688">
        <v>58684</v>
      </c>
      <c r="C58688">
        <v>41317</v>
      </c>
    </row>
    <row r="58689" spans="1:3" x14ac:dyDescent="0.25">
      <c r="A58689">
        <v>686492</v>
      </c>
      <c r="B58689">
        <v>58685</v>
      </c>
      <c r="C58689">
        <v>41316</v>
      </c>
    </row>
    <row r="58690" spans="1:3" x14ac:dyDescent="0.25">
      <c r="A58690">
        <v>816095</v>
      </c>
      <c r="B58690">
        <v>58686</v>
      </c>
      <c r="C58690">
        <v>41315</v>
      </c>
    </row>
    <row r="58691" spans="1:3" x14ac:dyDescent="0.25">
      <c r="A58691">
        <v>573944</v>
      </c>
      <c r="B58691">
        <v>58687</v>
      </c>
      <c r="C58691">
        <v>41314</v>
      </c>
    </row>
    <row r="58692" spans="1:3" x14ac:dyDescent="0.25">
      <c r="A58692">
        <v>906175</v>
      </c>
      <c r="B58692">
        <v>58688</v>
      </c>
      <c r="C58692">
        <v>41313</v>
      </c>
    </row>
    <row r="58693" spans="1:3" x14ac:dyDescent="0.25">
      <c r="A58693">
        <v>533993</v>
      </c>
      <c r="B58693">
        <v>58689</v>
      </c>
      <c r="C58693">
        <v>41312</v>
      </c>
    </row>
    <row r="58694" spans="1:3" x14ac:dyDescent="0.25">
      <c r="A58694">
        <v>165102</v>
      </c>
      <c r="B58694">
        <v>58690</v>
      </c>
      <c r="C58694">
        <v>41311</v>
      </c>
    </row>
    <row r="58695" spans="1:3" x14ac:dyDescent="0.25">
      <c r="A58695">
        <v>806703</v>
      </c>
      <c r="B58695">
        <v>58691</v>
      </c>
      <c r="C58695">
        <v>41310</v>
      </c>
    </row>
    <row r="58696" spans="1:3" x14ac:dyDescent="0.25">
      <c r="A58696">
        <v>426393</v>
      </c>
      <c r="B58696">
        <v>58692</v>
      </c>
      <c r="C58696">
        <v>41309</v>
      </c>
    </row>
    <row r="58697" spans="1:3" x14ac:dyDescent="0.25">
      <c r="A58697">
        <v>355803</v>
      </c>
      <c r="B58697">
        <v>58693</v>
      </c>
      <c r="C58697">
        <v>41308</v>
      </c>
    </row>
    <row r="58698" spans="1:3" x14ac:dyDescent="0.25">
      <c r="A58698">
        <v>256517</v>
      </c>
      <c r="B58698">
        <v>58694</v>
      </c>
      <c r="C58698">
        <v>41307</v>
      </c>
    </row>
    <row r="58699" spans="1:3" x14ac:dyDescent="0.25">
      <c r="A58699">
        <v>281272</v>
      </c>
      <c r="B58699">
        <v>58695</v>
      </c>
      <c r="C58699">
        <v>41306</v>
      </c>
    </row>
    <row r="58700" spans="1:3" x14ac:dyDescent="0.25">
      <c r="A58700">
        <v>410727</v>
      </c>
      <c r="B58700">
        <v>58696</v>
      </c>
      <c r="C58700">
        <v>41305</v>
      </c>
    </row>
    <row r="58701" spans="1:3" x14ac:dyDescent="0.25">
      <c r="A58701">
        <v>209997</v>
      </c>
      <c r="B58701">
        <v>58697</v>
      </c>
      <c r="C58701">
        <v>41304</v>
      </c>
    </row>
    <row r="58702" spans="1:3" x14ac:dyDescent="0.25">
      <c r="A58702">
        <v>12980</v>
      </c>
      <c r="B58702">
        <v>58698</v>
      </c>
      <c r="C58702">
        <v>41303</v>
      </c>
    </row>
    <row r="58703" spans="1:3" x14ac:dyDescent="0.25">
      <c r="A58703">
        <v>66322</v>
      </c>
      <c r="B58703">
        <v>58699</v>
      </c>
      <c r="C58703">
        <v>41302</v>
      </c>
    </row>
    <row r="58704" spans="1:3" x14ac:dyDescent="0.25">
      <c r="A58704">
        <v>649483</v>
      </c>
      <c r="B58704">
        <v>58700</v>
      </c>
      <c r="C58704">
        <v>41301</v>
      </c>
    </row>
    <row r="58705" spans="1:3" x14ac:dyDescent="0.25">
      <c r="A58705">
        <v>777931</v>
      </c>
      <c r="B58705">
        <v>58701</v>
      </c>
      <c r="C58705">
        <v>41300</v>
      </c>
    </row>
    <row r="58706" spans="1:3" x14ac:dyDescent="0.25">
      <c r="A58706">
        <v>571470</v>
      </c>
      <c r="B58706">
        <v>58702</v>
      </c>
      <c r="C58706">
        <v>41299</v>
      </c>
    </row>
    <row r="58707" spans="1:3" x14ac:dyDescent="0.25">
      <c r="A58707">
        <v>840955</v>
      </c>
      <c r="B58707">
        <v>58703</v>
      </c>
      <c r="C58707">
        <v>41298</v>
      </c>
    </row>
    <row r="58708" spans="1:3" x14ac:dyDescent="0.25">
      <c r="A58708">
        <v>372738</v>
      </c>
      <c r="B58708">
        <v>58704</v>
      </c>
      <c r="C58708">
        <v>41297</v>
      </c>
    </row>
    <row r="58709" spans="1:3" x14ac:dyDescent="0.25">
      <c r="A58709">
        <v>820064</v>
      </c>
      <c r="B58709">
        <v>58705</v>
      </c>
      <c r="C58709">
        <v>41296</v>
      </c>
    </row>
    <row r="58710" spans="1:3" x14ac:dyDescent="0.25">
      <c r="A58710">
        <v>316590</v>
      </c>
      <c r="B58710">
        <v>58706</v>
      </c>
      <c r="C58710">
        <v>41295</v>
      </c>
    </row>
    <row r="58711" spans="1:3" x14ac:dyDescent="0.25">
      <c r="A58711">
        <v>712735</v>
      </c>
      <c r="B58711">
        <v>58707</v>
      </c>
      <c r="C58711">
        <v>41294</v>
      </c>
    </row>
    <row r="58712" spans="1:3" x14ac:dyDescent="0.25">
      <c r="A58712">
        <v>580805</v>
      </c>
      <c r="B58712">
        <v>58708</v>
      </c>
      <c r="C58712">
        <v>41293</v>
      </c>
    </row>
    <row r="58713" spans="1:3" x14ac:dyDescent="0.25">
      <c r="A58713">
        <v>746703</v>
      </c>
      <c r="B58713">
        <v>58709</v>
      </c>
      <c r="C58713">
        <v>41292</v>
      </c>
    </row>
    <row r="58714" spans="1:3" x14ac:dyDescent="0.25">
      <c r="A58714">
        <v>161547</v>
      </c>
      <c r="B58714">
        <v>58710</v>
      </c>
      <c r="C58714">
        <v>41291</v>
      </c>
    </row>
    <row r="58715" spans="1:3" x14ac:dyDescent="0.25">
      <c r="A58715">
        <v>262712</v>
      </c>
      <c r="B58715">
        <v>58711</v>
      </c>
      <c r="C58715">
        <v>41290</v>
      </c>
    </row>
    <row r="58716" spans="1:3" x14ac:dyDescent="0.25">
      <c r="A58716">
        <v>612060</v>
      </c>
      <c r="B58716">
        <v>58712</v>
      </c>
      <c r="C58716">
        <v>41289</v>
      </c>
    </row>
    <row r="58717" spans="1:3" x14ac:dyDescent="0.25">
      <c r="A58717">
        <v>808854</v>
      </c>
      <c r="B58717">
        <v>58713</v>
      </c>
      <c r="C58717">
        <v>41288</v>
      </c>
    </row>
    <row r="58718" spans="1:3" x14ac:dyDescent="0.25">
      <c r="A58718">
        <v>524717</v>
      </c>
      <c r="B58718">
        <v>58714</v>
      </c>
      <c r="C58718">
        <v>41287</v>
      </c>
    </row>
    <row r="58719" spans="1:3" x14ac:dyDescent="0.25">
      <c r="A58719">
        <v>447413</v>
      </c>
      <c r="B58719">
        <v>58715</v>
      </c>
      <c r="C58719">
        <v>41286</v>
      </c>
    </row>
    <row r="58720" spans="1:3" x14ac:dyDescent="0.25">
      <c r="A58720">
        <v>687550</v>
      </c>
      <c r="B58720">
        <v>58716</v>
      </c>
      <c r="C58720">
        <v>41285</v>
      </c>
    </row>
    <row r="58721" spans="1:3" x14ac:dyDescent="0.25">
      <c r="A58721">
        <v>387818</v>
      </c>
      <c r="B58721">
        <v>58717</v>
      </c>
      <c r="C58721">
        <v>41284</v>
      </c>
    </row>
    <row r="58722" spans="1:3" x14ac:dyDescent="0.25">
      <c r="A58722">
        <v>488000</v>
      </c>
      <c r="B58722">
        <v>58718</v>
      </c>
      <c r="C58722">
        <v>41283</v>
      </c>
    </row>
    <row r="58723" spans="1:3" x14ac:dyDescent="0.25">
      <c r="A58723">
        <v>397420</v>
      </c>
      <c r="B58723">
        <v>58719</v>
      </c>
      <c r="C58723">
        <v>41282</v>
      </c>
    </row>
    <row r="58724" spans="1:3" x14ac:dyDescent="0.25">
      <c r="A58724">
        <v>141019</v>
      </c>
      <c r="B58724">
        <v>58720</v>
      </c>
      <c r="C58724">
        <v>41281</v>
      </c>
    </row>
    <row r="58725" spans="1:3" x14ac:dyDescent="0.25">
      <c r="A58725">
        <v>338698</v>
      </c>
      <c r="B58725">
        <v>58721</v>
      </c>
      <c r="C58725">
        <v>41280</v>
      </c>
    </row>
    <row r="58726" spans="1:3" x14ac:dyDescent="0.25">
      <c r="A58726">
        <v>99020</v>
      </c>
      <c r="B58726">
        <v>58722</v>
      </c>
      <c r="C58726">
        <v>41279</v>
      </c>
    </row>
    <row r="58727" spans="1:3" x14ac:dyDescent="0.25">
      <c r="A58727">
        <v>791869</v>
      </c>
      <c r="B58727">
        <v>58723</v>
      </c>
      <c r="C58727">
        <v>41278</v>
      </c>
    </row>
    <row r="58728" spans="1:3" x14ac:dyDescent="0.25">
      <c r="A58728">
        <v>748146</v>
      </c>
      <c r="B58728">
        <v>58724</v>
      </c>
      <c r="C58728">
        <v>41277</v>
      </c>
    </row>
    <row r="58729" spans="1:3" x14ac:dyDescent="0.25">
      <c r="A58729">
        <v>411035</v>
      </c>
      <c r="B58729">
        <v>58725</v>
      </c>
      <c r="C58729">
        <v>41276</v>
      </c>
    </row>
    <row r="58730" spans="1:3" x14ac:dyDescent="0.25">
      <c r="A58730">
        <v>538877</v>
      </c>
      <c r="B58730">
        <v>58726</v>
      </c>
      <c r="C58730">
        <v>41275</v>
      </c>
    </row>
    <row r="58731" spans="1:3" x14ac:dyDescent="0.25">
      <c r="A58731">
        <v>131650</v>
      </c>
      <c r="B58731">
        <v>58727</v>
      </c>
      <c r="C58731">
        <v>41274</v>
      </c>
    </row>
    <row r="58732" spans="1:3" x14ac:dyDescent="0.25">
      <c r="A58732">
        <v>208556</v>
      </c>
      <c r="B58732">
        <v>58728</v>
      </c>
      <c r="C58732">
        <v>41273</v>
      </c>
    </row>
    <row r="58733" spans="1:3" x14ac:dyDescent="0.25">
      <c r="A58733">
        <v>340018</v>
      </c>
      <c r="B58733">
        <v>58729</v>
      </c>
      <c r="C58733">
        <v>41272</v>
      </c>
    </row>
    <row r="58734" spans="1:3" x14ac:dyDescent="0.25">
      <c r="A58734">
        <v>844933</v>
      </c>
      <c r="B58734">
        <v>58730</v>
      </c>
      <c r="C58734">
        <v>41271</v>
      </c>
    </row>
    <row r="58735" spans="1:3" x14ac:dyDescent="0.25">
      <c r="A58735">
        <v>579291</v>
      </c>
      <c r="B58735">
        <v>58731</v>
      </c>
      <c r="C58735">
        <v>41270</v>
      </c>
    </row>
    <row r="58736" spans="1:3" x14ac:dyDescent="0.25">
      <c r="A58736">
        <v>929823</v>
      </c>
      <c r="B58736">
        <v>58732</v>
      </c>
      <c r="C58736">
        <v>41269</v>
      </c>
    </row>
    <row r="58737" spans="1:3" x14ac:dyDescent="0.25">
      <c r="A58737">
        <v>123624</v>
      </c>
      <c r="B58737">
        <v>58733</v>
      </c>
      <c r="C58737">
        <v>41268</v>
      </c>
    </row>
    <row r="58738" spans="1:3" x14ac:dyDescent="0.25">
      <c r="A58738">
        <v>216372</v>
      </c>
      <c r="B58738">
        <v>58734</v>
      </c>
      <c r="C58738">
        <v>41267</v>
      </c>
    </row>
    <row r="58739" spans="1:3" x14ac:dyDescent="0.25">
      <c r="A58739">
        <v>474021</v>
      </c>
      <c r="B58739">
        <v>58735</v>
      </c>
      <c r="C58739">
        <v>41266</v>
      </c>
    </row>
    <row r="58740" spans="1:3" x14ac:dyDescent="0.25">
      <c r="A58740">
        <v>462198</v>
      </c>
      <c r="B58740">
        <v>58736</v>
      </c>
      <c r="C58740">
        <v>41265</v>
      </c>
    </row>
    <row r="58741" spans="1:3" x14ac:dyDescent="0.25">
      <c r="A58741">
        <v>507054</v>
      </c>
      <c r="B58741">
        <v>58737</v>
      </c>
      <c r="C58741">
        <v>41264</v>
      </c>
    </row>
    <row r="58742" spans="1:3" x14ac:dyDescent="0.25">
      <c r="A58742">
        <v>216604</v>
      </c>
      <c r="B58742">
        <v>58738</v>
      </c>
      <c r="C58742">
        <v>41263</v>
      </c>
    </row>
    <row r="58743" spans="1:3" x14ac:dyDescent="0.25">
      <c r="A58743">
        <v>154690</v>
      </c>
      <c r="B58743">
        <v>58739</v>
      </c>
      <c r="C58743">
        <v>41262</v>
      </c>
    </row>
    <row r="58744" spans="1:3" x14ac:dyDescent="0.25">
      <c r="A58744">
        <v>375964</v>
      </c>
      <c r="B58744">
        <v>58740</v>
      </c>
      <c r="C58744">
        <v>41261</v>
      </c>
    </row>
    <row r="58745" spans="1:3" x14ac:dyDescent="0.25">
      <c r="A58745">
        <v>833174</v>
      </c>
      <c r="B58745">
        <v>58741</v>
      </c>
      <c r="C58745">
        <v>41260</v>
      </c>
    </row>
    <row r="58746" spans="1:3" x14ac:dyDescent="0.25">
      <c r="A58746">
        <v>535375</v>
      </c>
      <c r="B58746">
        <v>58742</v>
      </c>
      <c r="C58746">
        <v>41259</v>
      </c>
    </row>
    <row r="58747" spans="1:3" x14ac:dyDescent="0.25">
      <c r="A58747">
        <v>16241</v>
      </c>
      <c r="B58747">
        <v>58743</v>
      </c>
      <c r="C58747">
        <v>41258</v>
      </c>
    </row>
    <row r="58748" spans="1:3" x14ac:dyDescent="0.25">
      <c r="A58748">
        <v>925648</v>
      </c>
      <c r="B58748">
        <v>58744</v>
      </c>
      <c r="C58748">
        <v>41257</v>
      </c>
    </row>
    <row r="58749" spans="1:3" x14ac:dyDescent="0.25">
      <c r="A58749">
        <v>100791</v>
      </c>
      <c r="B58749">
        <v>58745</v>
      </c>
      <c r="C58749">
        <v>41256</v>
      </c>
    </row>
    <row r="58750" spans="1:3" x14ac:dyDescent="0.25">
      <c r="A58750">
        <v>427030</v>
      </c>
      <c r="B58750">
        <v>58746</v>
      </c>
      <c r="C58750">
        <v>41255</v>
      </c>
    </row>
    <row r="58751" spans="1:3" x14ac:dyDescent="0.25">
      <c r="A58751">
        <v>341425</v>
      </c>
      <c r="B58751">
        <v>58747</v>
      </c>
      <c r="C58751">
        <v>41254</v>
      </c>
    </row>
    <row r="58752" spans="1:3" x14ac:dyDescent="0.25">
      <c r="A58752">
        <v>556700</v>
      </c>
      <c r="B58752">
        <v>58748</v>
      </c>
      <c r="C58752">
        <v>41253</v>
      </c>
    </row>
    <row r="58753" spans="1:3" x14ac:dyDescent="0.25">
      <c r="A58753">
        <v>774309</v>
      </c>
      <c r="B58753">
        <v>58749</v>
      </c>
      <c r="C58753">
        <v>41252</v>
      </c>
    </row>
    <row r="58754" spans="1:3" x14ac:dyDescent="0.25">
      <c r="A58754">
        <v>76386</v>
      </c>
      <c r="B58754">
        <v>58750</v>
      </c>
      <c r="C58754">
        <v>41251</v>
      </c>
    </row>
    <row r="58755" spans="1:3" x14ac:dyDescent="0.25">
      <c r="A58755">
        <v>498125</v>
      </c>
      <c r="B58755">
        <v>58751</v>
      </c>
      <c r="C58755">
        <v>41250</v>
      </c>
    </row>
    <row r="58756" spans="1:3" x14ac:dyDescent="0.25">
      <c r="A58756">
        <v>438687</v>
      </c>
      <c r="B58756">
        <v>58752</v>
      </c>
      <c r="C58756">
        <v>41249</v>
      </c>
    </row>
    <row r="58757" spans="1:3" x14ac:dyDescent="0.25">
      <c r="A58757">
        <v>960555</v>
      </c>
      <c r="B58757">
        <v>58753</v>
      </c>
      <c r="C58757">
        <v>41248</v>
      </c>
    </row>
    <row r="58758" spans="1:3" x14ac:dyDescent="0.25">
      <c r="A58758">
        <v>202335</v>
      </c>
      <c r="B58758">
        <v>58754</v>
      </c>
      <c r="C58758">
        <v>41247</v>
      </c>
    </row>
    <row r="58759" spans="1:3" x14ac:dyDescent="0.25">
      <c r="A58759">
        <v>805115</v>
      </c>
      <c r="B58759">
        <v>58755</v>
      </c>
      <c r="C58759">
        <v>41246</v>
      </c>
    </row>
    <row r="58760" spans="1:3" x14ac:dyDescent="0.25">
      <c r="A58760">
        <v>696708</v>
      </c>
      <c r="B58760">
        <v>58756</v>
      </c>
      <c r="C58760">
        <v>41245</v>
      </c>
    </row>
    <row r="58761" spans="1:3" x14ac:dyDescent="0.25">
      <c r="A58761">
        <v>911743</v>
      </c>
      <c r="B58761">
        <v>58757</v>
      </c>
      <c r="C58761">
        <v>41244</v>
      </c>
    </row>
    <row r="58762" spans="1:3" x14ac:dyDescent="0.25">
      <c r="A58762">
        <v>666332</v>
      </c>
      <c r="B58762">
        <v>58758</v>
      </c>
      <c r="C58762">
        <v>41243</v>
      </c>
    </row>
    <row r="58763" spans="1:3" x14ac:dyDescent="0.25">
      <c r="A58763">
        <v>642745</v>
      </c>
      <c r="B58763">
        <v>58759</v>
      </c>
      <c r="C58763">
        <v>41242</v>
      </c>
    </row>
    <row r="58764" spans="1:3" x14ac:dyDescent="0.25">
      <c r="A58764">
        <v>368146</v>
      </c>
      <c r="B58764">
        <v>58760</v>
      </c>
      <c r="C58764">
        <v>41241</v>
      </c>
    </row>
    <row r="58765" spans="1:3" x14ac:dyDescent="0.25">
      <c r="A58765">
        <v>901139</v>
      </c>
      <c r="B58765">
        <v>58761</v>
      </c>
      <c r="C58765">
        <v>41240</v>
      </c>
    </row>
    <row r="58766" spans="1:3" x14ac:dyDescent="0.25">
      <c r="A58766">
        <v>459383</v>
      </c>
      <c r="B58766">
        <v>58762</v>
      </c>
      <c r="C58766">
        <v>41239</v>
      </c>
    </row>
    <row r="58767" spans="1:3" x14ac:dyDescent="0.25">
      <c r="A58767">
        <v>879690</v>
      </c>
      <c r="B58767">
        <v>58763</v>
      </c>
      <c r="C58767">
        <v>41238</v>
      </c>
    </row>
    <row r="58768" spans="1:3" x14ac:dyDescent="0.25">
      <c r="A58768">
        <v>426641</v>
      </c>
      <c r="B58768">
        <v>58764</v>
      </c>
      <c r="C58768">
        <v>41237</v>
      </c>
    </row>
    <row r="58769" spans="1:3" x14ac:dyDescent="0.25">
      <c r="A58769">
        <v>105389</v>
      </c>
      <c r="B58769">
        <v>58765</v>
      </c>
      <c r="C58769">
        <v>41236</v>
      </c>
    </row>
    <row r="58770" spans="1:3" x14ac:dyDescent="0.25">
      <c r="A58770">
        <v>400106</v>
      </c>
      <c r="B58770">
        <v>58766</v>
      </c>
      <c r="C58770">
        <v>41235</v>
      </c>
    </row>
    <row r="58771" spans="1:3" x14ac:dyDescent="0.25">
      <c r="A58771">
        <v>211749</v>
      </c>
      <c r="B58771">
        <v>58767</v>
      </c>
      <c r="C58771">
        <v>41234</v>
      </c>
    </row>
    <row r="58772" spans="1:3" x14ac:dyDescent="0.25">
      <c r="A58772">
        <v>91203</v>
      </c>
      <c r="B58772">
        <v>58768</v>
      </c>
      <c r="C58772">
        <v>41233</v>
      </c>
    </row>
    <row r="58773" spans="1:3" x14ac:dyDescent="0.25">
      <c r="A58773">
        <v>286951</v>
      </c>
      <c r="B58773">
        <v>58769</v>
      </c>
      <c r="C58773">
        <v>41232</v>
      </c>
    </row>
    <row r="58774" spans="1:3" x14ac:dyDescent="0.25">
      <c r="A58774">
        <v>971658</v>
      </c>
      <c r="B58774">
        <v>58770</v>
      </c>
      <c r="C58774">
        <v>41231</v>
      </c>
    </row>
    <row r="58775" spans="1:3" x14ac:dyDescent="0.25">
      <c r="A58775">
        <v>397703</v>
      </c>
      <c r="B58775">
        <v>58771</v>
      </c>
      <c r="C58775">
        <v>41230</v>
      </c>
    </row>
    <row r="58776" spans="1:3" x14ac:dyDescent="0.25">
      <c r="A58776">
        <v>314952</v>
      </c>
      <c r="B58776">
        <v>58772</v>
      </c>
      <c r="C58776">
        <v>41229</v>
      </c>
    </row>
    <row r="58777" spans="1:3" x14ac:dyDescent="0.25">
      <c r="A58777">
        <v>165838</v>
      </c>
      <c r="B58777">
        <v>58773</v>
      </c>
      <c r="C58777">
        <v>41228</v>
      </c>
    </row>
    <row r="58778" spans="1:3" x14ac:dyDescent="0.25">
      <c r="A58778">
        <v>798326</v>
      </c>
      <c r="B58778">
        <v>58774</v>
      </c>
      <c r="C58778">
        <v>41227</v>
      </c>
    </row>
    <row r="58779" spans="1:3" x14ac:dyDescent="0.25">
      <c r="A58779">
        <v>247168</v>
      </c>
      <c r="B58779">
        <v>58775</v>
      </c>
      <c r="C58779">
        <v>41226</v>
      </c>
    </row>
    <row r="58780" spans="1:3" x14ac:dyDescent="0.25">
      <c r="A58780">
        <v>772024</v>
      </c>
      <c r="B58780">
        <v>58776</v>
      </c>
      <c r="C58780">
        <v>41225</v>
      </c>
    </row>
    <row r="58781" spans="1:3" x14ac:dyDescent="0.25">
      <c r="A58781">
        <v>976229</v>
      </c>
      <c r="B58781">
        <v>58777</v>
      </c>
      <c r="C58781">
        <v>41224</v>
      </c>
    </row>
    <row r="58782" spans="1:3" x14ac:dyDescent="0.25">
      <c r="A58782">
        <v>474675</v>
      </c>
      <c r="B58782">
        <v>58778</v>
      </c>
      <c r="C58782">
        <v>41223</v>
      </c>
    </row>
    <row r="58783" spans="1:3" x14ac:dyDescent="0.25">
      <c r="A58783">
        <v>441424</v>
      </c>
      <c r="B58783">
        <v>58779</v>
      </c>
      <c r="C58783">
        <v>41222</v>
      </c>
    </row>
    <row r="58784" spans="1:3" x14ac:dyDescent="0.25">
      <c r="A58784">
        <v>245215</v>
      </c>
      <c r="B58784">
        <v>58780</v>
      </c>
      <c r="C58784">
        <v>41221</v>
      </c>
    </row>
    <row r="58785" spans="1:3" x14ac:dyDescent="0.25">
      <c r="A58785">
        <v>196151</v>
      </c>
      <c r="B58785">
        <v>58781</v>
      </c>
      <c r="C58785">
        <v>41220</v>
      </c>
    </row>
    <row r="58786" spans="1:3" x14ac:dyDescent="0.25">
      <c r="A58786">
        <v>120902</v>
      </c>
      <c r="B58786">
        <v>58782</v>
      </c>
      <c r="C58786">
        <v>41219</v>
      </c>
    </row>
    <row r="58787" spans="1:3" x14ac:dyDescent="0.25">
      <c r="A58787">
        <v>299456</v>
      </c>
      <c r="B58787">
        <v>58783</v>
      </c>
      <c r="C58787">
        <v>41218</v>
      </c>
    </row>
    <row r="58788" spans="1:3" x14ac:dyDescent="0.25">
      <c r="A58788">
        <v>329910</v>
      </c>
      <c r="B58788">
        <v>58784</v>
      </c>
      <c r="C58788">
        <v>41217</v>
      </c>
    </row>
    <row r="58789" spans="1:3" x14ac:dyDescent="0.25">
      <c r="A58789">
        <v>947508</v>
      </c>
      <c r="B58789">
        <v>58785</v>
      </c>
      <c r="C58789">
        <v>41216</v>
      </c>
    </row>
    <row r="58790" spans="1:3" x14ac:dyDescent="0.25">
      <c r="A58790">
        <v>540067</v>
      </c>
      <c r="B58790">
        <v>58786</v>
      </c>
      <c r="C58790">
        <v>41215</v>
      </c>
    </row>
    <row r="58791" spans="1:3" x14ac:dyDescent="0.25">
      <c r="A58791">
        <v>819871</v>
      </c>
      <c r="B58791">
        <v>58787</v>
      </c>
      <c r="C58791">
        <v>41214</v>
      </c>
    </row>
    <row r="58792" spans="1:3" x14ac:dyDescent="0.25">
      <c r="A58792">
        <v>999048</v>
      </c>
      <c r="B58792">
        <v>58788</v>
      </c>
      <c r="C58792">
        <v>41213</v>
      </c>
    </row>
    <row r="58793" spans="1:3" x14ac:dyDescent="0.25">
      <c r="A58793">
        <v>873452</v>
      </c>
      <c r="B58793">
        <v>58789</v>
      </c>
      <c r="C58793">
        <v>41212</v>
      </c>
    </row>
    <row r="58794" spans="1:3" x14ac:dyDescent="0.25">
      <c r="A58794">
        <v>894250</v>
      </c>
      <c r="B58794">
        <v>58790</v>
      </c>
      <c r="C58794">
        <v>41211</v>
      </c>
    </row>
    <row r="58795" spans="1:3" x14ac:dyDescent="0.25">
      <c r="A58795">
        <v>705536</v>
      </c>
      <c r="B58795">
        <v>58791</v>
      </c>
      <c r="C58795">
        <v>41210</v>
      </c>
    </row>
    <row r="58796" spans="1:3" x14ac:dyDescent="0.25">
      <c r="A58796">
        <v>224445</v>
      </c>
      <c r="B58796">
        <v>58792</v>
      </c>
      <c r="C58796">
        <v>41209</v>
      </c>
    </row>
    <row r="58797" spans="1:3" x14ac:dyDescent="0.25">
      <c r="A58797">
        <v>393406</v>
      </c>
      <c r="B58797">
        <v>58793</v>
      </c>
      <c r="C58797">
        <v>41208</v>
      </c>
    </row>
    <row r="58798" spans="1:3" x14ac:dyDescent="0.25">
      <c r="A58798">
        <v>756235</v>
      </c>
      <c r="B58798">
        <v>58794</v>
      </c>
      <c r="C58798">
        <v>41207</v>
      </c>
    </row>
    <row r="58799" spans="1:3" x14ac:dyDescent="0.25">
      <c r="A58799">
        <v>198624</v>
      </c>
      <c r="B58799">
        <v>58795</v>
      </c>
      <c r="C58799">
        <v>41206</v>
      </c>
    </row>
    <row r="58800" spans="1:3" x14ac:dyDescent="0.25">
      <c r="A58800">
        <v>892808</v>
      </c>
      <c r="B58800">
        <v>58796</v>
      </c>
      <c r="C58800">
        <v>41205</v>
      </c>
    </row>
    <row r="58801" spans="1:3" x14ac:dyDescent="0.25">
      <c r="A58801">
        <v>518266</v>
      </c>
      <c r="B58801">
        <v>58797</v>
      </c>
      <c r="C58801">
        <v>41204</v>
      </c>
    </row>
    <row r="58802" spans="1:3" x14ac:dyDescent="0.25">
      <c r="A58802">
        <v>662590</v>
      </c>
      <c r="B58802">
        <v>58798</v>
      </c>
      <c r="C58802">
        <v>41203</v>
      </c>
    </row>
    <row r="58803" spans="1:3" x14ac:dyDescent="0.25">
      <c r="A58803">
        <v>625900</v>
      </c>
      <c r="B58803">
        <v>58799</v>
      </c>
      <c r="C58803">
        <v>41202</v>
      </c>
    </row>
    <row r="58804" spans="1:3" x14ac:dyDescent="0.25">
      <c r="A58804">
        <v>634818</v>
      </c>
      <c r="B58804">
        <v>58800</v>
      </c>
      <c r="C58804">
        <v>41201</v>
      </c>
    </row>
    <row r="58805" spans="1:3" x14ac:dyDescent="0.25">
      <c r="A58805">
        <v>260751</v>
      </c>
      <c r="B58805">
        <v>58801</v>
      </c>
      <c r="C58805">
        <v>41200</v>
      </c>
    </row>
    <row r="58806" spans="1:3" x14ac:dyDescent="0.25">
      <c r="A58806">
        <v>756957</v>
      </c>
      <c r="B58806">
        <v>58802</v>
      </c>
      <c r="C58806">
        <v>41199</v>
      </c>
    </row>
    <row r="58807" spans="1:3" x14ac:dyDescent="0.25">
      <c r="A58807">
        <v>107006</v>
      </c>
      <c r="B58807">
        <v>58803</v>
      </c>
      <c r="C58807">
        <v>41198</v>
      </c>
    </row>
    <row r="58808" spans="1:3" x14ac:dyDescent="0.25">
      <c r="A58808">
        <v>325434</v>
      </c>
      <c r="B58808">
        <v>58804</v>
      </c>
      <c r="C58808">
        <v>41197</v>
      </c>
    </row>
    <row r="58809" spans="1:3" x14ac:dyDescent="0.25">
      <c r="A58809">
        <v>961248</v>
      </c>
      <c r="B58809">
        <v>58805</v>
      </c>
      <c r="C58809">
        <v>41196</v>
      </c>
    </row>
    <row r="58810" spans="1:3" x14ac:dyDescent="0.25">
      <c r="A58810">
        <v>477458</v>
      </c>
      <c r="B58810">
        <v>58806</v>
      </c>
      <c r="C58810">
        <v>41195</v>
      </c>
    </row>
    <row r="58811" spans="1:3" x14ac:dyDescent="0.25">
      <c r="A58811">
        <v>211076</v>
      </c>
      <c r="B58811">
        <v>58807</v>
      </c>
      <c r="C58811">
        <v>41194</v>
      </c>
    </row>
    <row r="58812" spans="1:3" x14ac:dyDescent="0.25">
      <c r="A58812">
        <v>257942</v>
      </c>
      <c r="B58812">
        <v>58808</v>
      </c>
      <c r="C58812">
        <v>41193</v>
      </c>
    </row>
    <row r="58813" spans="1:3" x14ac:dyDescent="0.25">
      <c r="A58813">
        <v>701139</v>
      </c>
      <c r="B58813">
        <v>58809</v>
      </c>
      <c r="C58813">
        <v>41192</v>
      </c>
    </row>
    <row r="58814" spans="1:3" x14ac:dyDescent="0.25">
      <c r="A58814">
        <v>816962</v>
      </c>
      <c r="B58814">
        <v>58810</v>
      </c>
      <c r="C58814">
        <v>41191</v>
      </c>
    </row>
    <row r="58815" spans="1:3" x14ac:dyDescent="0.25">
      <c r="A58815">
        <v>664467</v>
      </c>
      <c r="B58815">
        <v>58811</v>
      </c>
      <c r="C58815">
        <v>41190</v>
      </c>
    </row>
    <row r="58816" spans="1:3" x14ac:dyDescent="0.25">
      <c r="A58816">
        <v>776110</v>
      </c>
      <c r="B58816">
        <v>58812</v>
      </c>
      <c r="C58816">
        <v>41189</v>
      </c>
    </row>
    <row r="58817" spans="1:3" x14ac:dyDescent="0.25">
      <c r="A58817">
        <v>693843</v>
      </c>
      <c r="B58817">
        <v>58813</v>
      </c>
      <c r="C58817">
        <v>41188</v>
      </c>
    </row>
    <row r="58818" spans="1:3" x14ac:dyDescent="0.25">
      <c r="A58818">
        <v>389739</v>
      </c>
      <c r="B58818">
        <v>58814</v>
      </c>
      <c r="C58818">
        <v>41187</v>
      </c>
    </row>
    <row r="58819" spans="1:3" x14ac:dyDescent="0.25">
      <c r="A58819">
        <v>869733</v>
      </c>
      <c r="B58819">
        <v>58815</v>
      </c>
      <c r="C58819">
        <v>41186</v>
      </c>
    </row>
    <row r="58820" spans="1:3" x14ac:dyDescent="0.25">
      <c r="A58820">
        <v>744792</v>
      </c>
      <c r="B58820">
        <v>58816</v>
      </c>
      <c r="C58820">
        <v>41185</v>
      </c>
    </row>
    <row r="58821" spans="1:3" x14ac:dyDescent="0.25">
      <c r="A58821">
        <v>195961</v>
      </c>
      <c r="B58821">
        <v>58817</v>
      </c>
      <c r="C58821">
        <v>41184</v>
      </c>
    </row>
    <row r="58822" spans="1:3" x14ac:dyDescent="0.25">
      <c r="A58822">
        <v>460321</v>
      </c>
      <c r="B58822">
        <v>58818</v>
      </c>
      <c r="C58822">
        <v>41183</v>
      </c>
    </row>
    <row r="58823" spans="1:3" x14ac:dyDescent="0.25">
      <c r="A58823">
        <v>83152</v>
      </c>
      <c r="B58823">
        <v>58819</v>
      </c>
      <c r="C58823">
        <v>41182</v>
      </c>
    </row>
    <row r="58824" spans="1:3" x14ac:dyDescent="0.25">
      <c r="A58824">
        <v>222579</v>
      </c>
      <c r="B58824">
        <v>58820</v>
      </c>
      <c r="C58824">
        <v>41181</v>
      </c>
    </row>
    <row r="58825" spans="1:3" x14ac:dyDescent="0.25">
      <c r="A58825">
        <v>504459</v>
      </c>
      <c r="B58825">
        <v>58821</v>
      </c>
      <c r="C58825">
        <v>41180</v>
      </c>
    </row>
    <row r="58826" spans="1:3" x14ac:dyDescent="0.25">
      <c r="A58826">
        <v>227044</v>
      </c>
      <c r="B58826">
        <v>58822</v>
      </c>
      <c r="C58826">
        <v>41179</v>
      </c>
    </row>
    <row r="58827" spans="1:3" x14ac:dyDescent="0.25">
      <c r="A58827">
        <v>420889</v>
      </c>
      <c r="B58827">
        <v>58823</v>
      </c>
      <c r="C58827">
        <v>41178</v>
      </c>
    </row>
    <row r="58828" spans="1:3" x14ac:dyDescent="0.25">
      <c r="A58828">
        <v>83766</v>
      </c>
      <c r="B58828">
        <v>58824</v>
      </c>
      <c r="C58828">
        <v>41177</v>
      </c>
    </row>
    <row r="58829" spans="1:3" x14ac:dyDescent="0.25">
      <c r="A58829">
        <v>984760</v>
      </c>
      <c r="B58829">
        <v>58825</v>
      </c>
      <c r="C58829">
        <v>41176</v>
      </c>
    </row>
    <row r="58830" spans="1:3" x14ac:dyDescent="0.25">
      <c r="A58830">
        <v>632891</v>
      </c>
      <c r="B58830">
        <v>58826</v>
      </c>
      <c r="C58830">
        <v>41175</v>
      </c>
    </row>
    <row r="58831" spans="1:3" x14ac:dyDescent="0.25">
      <c r="A58831">
        <v>275148</v>
      </c>
      <c r="B58831">
        <v>58827</v>
      </c>
      <c r="C58831">
        <v>41174</v>
      </c>
    </row>
    <row r="58832" spans="1:3" x14ac:dyDescent="0.25">
      <c r="A58832">
        <v>714356</v>
      </c>
      <c r="B58832">
        <v>58828</v>
      </c>
      <c r="C58832">
        <v>41173</v>
      </c>
    </row>
    <row r="58833" spans="1:3" x14ac:dyDescent="0.25">
      <c r="A58833">
        <v>707332</v>
      </c>
      <c r="B58833">
        <v>58829</v>
      </c>
      <c r="C58833">
        <v>41172</v>
      </c>
    </row>
    <row r="58834" spans="1:3" x14ac:dyDescent="0.25">
      <c r="A58834">
        <v>618170</v>
      </c>
      <c r="B58834">
        <v>58830</v>
      </c>
      <c r="C58834">
        <v>41171</v>
      </c>
    </row>
    <row r="58835" spans="1:3" x14ac:dyDescent="0.25">
      <c r="A58835">
        <v>26020</v>
      </c>
      <c r="B58835">
        <v>58831</v>
      </c>
      <c r="C58835">
        <v>41170</v>
      </c>
    </row>
    <row r="58836" spans="1:3" x14ac:dyDescent="0.25">
      <c r="A58836">
        <v>819931</v>
      </c>
      <c r="B58836">
        <v>58832</v>
      </c>
      <c r="C58836">
        <v>41169</v>
      </c>
    </row>
    <row r="58837" spans="1:3" x14ac:dyDescent="0.25">
      <c r="A58837">
        <v>237415</v>
      </c>
      <c r="B58837">
        <v>58833</v>
      </c>
      <c r="C58837">
        <v>41168</v>
      </c>
    </row>
    <row r="58838" spans="1:3" x14ac:dyDescent="0.25">
      <c r="A58838">
        <v>875428</v>
      </c>
      <c r="B58838">
        <v>58834</v>
      </c>
      <c r="C58838">
        <v>41167</v>
      </c>
    </row>
    <row r="58839" spans="1:3" x14ac:dyDescent="0.25">
      <c r="A58839">
        <v>672992</v>
      </c>
      <c r="B58839">
        <v>58835</v>
      </c>
      <c r="C58839">
        <v>41166</v>
      </c>
    </row>
    <row r="58840" spans="1:3" x14ac:dyDescent="0.25">
      <c r="A58840">
        <v>109490</v>
      </c>
      <c r="B58840">
        <v>58836</v>
      </c>
      <c r="C58840">
        <v>41165</v>
      </c>
    </row>
    <row r="58841" spans="1:3" x14ac:dyDescent="0.25">
      <c r="A58841">
        <v>77745</v>
      </c>
      <c r="B58841">
        <v>58837</v>
      </c>
      <c r="C58841">
        <v>41164</v>
      </c>
    </row>
    <row r="58842" spans="1:3" x14ac:dyDescent="0.25">
      <c r="A58842">
        <v>506239</v>
      </c>
      <c r="B58842">
        <v>58838</v>
      </c>
      <c r="C58842">
        <v>41163</v>
      </c>
    </row>
    <row r="58843" spans="1:3" x14ac:dyDescent="0.25">
      <c r="A58843">
        <v>375310</v>
      </c>
      <c r="B58843">
        <v>58839</v>
      </c>
      <c r="C58843">
        <v>41162</v>
      </c>
    </row>
    <row r="58844" spans="1:3" x14ac:dyDescent="0.25">
      <c r="A58844">
        <v>467959</v>
      </c>
      <c r="B58844">
        <v>58840</v>
      </c>
      <c r="C58844">
        <v>41161</v>
      </c>
    </row>
    <row r="58845" spans="1:3" x14ac:dyDescent="0.25">
      <c r="A58845">
        <v>453260</v>
      </c>
      <c r="B58845">
        <v>58841</v>
      </c>
      <c r="C58845">
        <v>41160</v>
      </c>
    </row>
    <row r="58846" spans="1:3" x14ac:dyDescent="0.25">
      <c r="A58846">
        <v>641318</v>
      </c>
      <c r="B58846">
        <v>58842</v>
      </c>
      <c r="C58846">
        <v>41159</v>
      </c>
    </row>
    <row r="58847" spans="1:3" x14ac:dyDescent="0.25">
      <c r="A58847">
        <v>284935</v>
      </c>
      <c r="B58847">
        <v>58843</v>
      </c>
      <c r="C58847">
        <v>41158</v>
      </c>
    </row>
    <row r="58848" spans="1:3" x14ac:dyDescent="0.25">
      <c r="A58848">
        <v>982919</v>
      </c>
      <c r="B58848">
        <v>58844</v>
      </c>
      <c r="C58848">
        <v>41157</v>
      </c>
    </row>
    <row r="58849" spans="1:3" x14ac:dyDescent="0.25">
      <c r="A58849">
        <v>829032</v>
      </c>
      <c r="B58849">
        <v>58845</v>
      </c>
      <c r="C58849">
        <v>41156</v>
      </c>
    </row>
    <row r="58850" spans="1:3" x14ac:dyDescent="0.25">
      <c r="A58850">
        <v>67212</v>
      </c>
      <c r="B58850">
        <v>58846</v>
      </c>
      <c r="C58850">
        <v>41155</v>
      </c>
    </row>
    <row r="58851" spans="1:3" x14ac:dyDescent="0.25">
      <c r="A58851">
        <v>673531</v>
      </c>
      <c r="B58851">
        <v>58847</v>
      </c>
      <c r="C58851">
        <v>41154</v>
      </c>
    </row>
    <row r="58852" spans="1:3" x14ac:dyDescent="0.25">
      <c r="A58852">
        <v>315723</v>
      </c>
      <c r="B58852">
        <v>58848</v>
      </c>
      <c r="C58852">
        <v>41153</v>
      </c>
    </row>
    <row r="58853" spans="1:3" x14ac:dyDescent="0.25">
      <c r="A58853">
        <v>26223</v>
      </c>
      <c r="B58853">
        <v>58849</v>
      </c>
      <c r="C58853">
        <v>41152</v>
      </c>
    </row>
    <row r="58854" spans="1:3" x14ac:dyDescent="0.25">
      <c r="A58854">
        <v>918107</v>
      </c>
      <c r="B58854">
        <v>58850</v>
      </c>
      <c r="C58854">
        <v>41151</v>
      </c>
    </row>
    <row r="58855" spans="1:3" x14ac:dyDescent="0.25">
      <c r="A58855">
        <v>125763</v>
      </c>
      <c r="B58855">
        <v>58851</v>
      </c>
      <c r="C58855">
        <v>41150</v>
      </c>
    </row>
    <row r="58856" spans="1:3" x14ac:dyDescent="0.25">
      <c r="A58856">
        <v>775239</v>
      </c>
      <c r="B58856">
        <v>58852</v>
      </c>
      <c r="C58856">
        <v>41149</v>
      </c>
    </row>
    <row r="58857" spans="1:3" x14ac:dyDescent="0.25">
      <c r="A58857">
        <v>419674</v>
      </c>
      <c r="B58857">
        <v>58853</v>
      </c>
      <c r="C58857">
        <v>41148</v>
      </c>
    </row>
    <row r="58858" spans="1:3" x14ac:dyDescent="0.25">
      <c r="A58858">
        <v>526378</v>
      </c>
      <c r="B58858">
        <v>58854</v>
      </c>
      <c r="C58858">
        <v>41147</v>
      </c>
    </row>
    <row r="58859" spans="1:3" x14ac:dyDescent="0.25">
      <c r="A58859">
        <v>438449</v>
      </c>
      <c r="B58859">
        <v>58855</v>
      </c>
      <c r="C58859">
        <v>41146</v>
      </c>
    </row>
    <row r="58860" spans="1:3" x14ac:dyDescent="0.25">
      <c r="A58860">
        <v>245848</v>
      </c>
      <c r="B58860">
        <v>58856</v>
      </c>
      <c r="C58860">
        <v>41145</v>
      </c>
    </row>
    <row r="58861" spans="1:3" x14ac:dyDescent="0.25">
      <c r="A58861">
        <v>979058</v>
      </c>
      <c r="B58861">
        <v>58857</v>
      </c>
      <c r="C58861">
        <v>41144</v>
      </c>
    </row>
    <row r="58862" spans="1:3" x14ac:dyDescent="0.25">
      <c r="A58862">
        <v>783061</v>
      </c>
      <c r="B58862">
        <v>58858</v>
      </c>
      <c r="C58862">
        <v>41143</v>
      </c>
    </row>
    <row r="58863" spans="1:3" x14ac:dyDescent="0.25">
      <c r="A58863">
        <v>711958</v>
      </c>
      <c r="B58863">
        <v>58859</v>
      </c>
      <c r="C58863">
        <v>41142</v>
      </c>
    </row>
    <row r="58864" spans="1:3" x14ac:dyDescent="0.25">
      <c r="A58864">
        <v>466762</v>
      </c>
      <c r="B58864">
        <v>58860</v>
      </c>
      <c r="C58864">
        <v>41141</v>
      </c>
    </row>
    <row r="58865" spans="1:3" x14ac:dyDescent="0.25">
      <c r="A58865">
        <v>629193</v>
      </c>
      <c r="B58865">
        <v>58861</v>
      </c>
      <c r="C58865">
        <v>41140</v>
      </c>
    </row>
    <row r="58866" spans="1:3" x14ac:dyDescent="0.25">
      <c r="A58866">
        <v>805840</v>
      </c>
      <c r="B58866">
        <v>58862</v>
      </c>
      <c r="C58866">
        <v>41139</v>
      </c>
    </row>
    <row r="58867" spans="1:3" x14ac:dyDescent="0.25">
      <c r="A58867">
        <v>348617</v>
      </c>
      <c r="B58867">
        <v>58863</v>
      </c>
      <c r="C58867">
        <v>41138</v>
      </c>
    </row>
    <row r="58868" spans="1:3" x14ac:dyDescent="0.25">
      <c r="A58868">
        <v>906882</v>
      </c>
      <c r="B58868">
        <v>58864</v>
      </c>
      <c r="C58868">
        <v>41137</v>
      </c>
    </row>
    <row r="58869" spans="1:3" x14ac:dyDescent="0.25">
      <c r="A58869">
        <v>761293</v>
      </c>
      <c r="B58869">
        <v>58865</v>
      </c>
      <c r="C58869">
        <v>41136</v>
      </c>
    </row>
    <row r="58870" spans="1:3" x14ac:dyDescent="0.25">
      <c r="A58870">
        <v>284290</v>
      </c>
      <c r="B58870">
        <v>58866</v>
      </c>
      <c r="C58870">
        <v>41135</v>
      </c>
    </row>
    <row r="58871" spans="1:3" x14ac:dyDescent="0.25">
      <c r="A58871">
        <v>658829</v>
      </c>
      <c r="B58871">
        <v>58867</v>
      </c>
      <c r="C58871">
        <v>41134</v>
      </c>
    </row>
    <row r="58872" spans="1:3" x14ac:dyDescent="0.25">
      <c r="A58872">
        <v>472250</v>
      </c>
      <c r="B58872">
        <v>58868</v>
      </c>
      <c r="C58872">
        <v>41133</v>
      </c>
    </row>
    <row r="58873" spans="1:3" x14ac:dyDescent="0.25">
      <c r="A58873">
        <v>124613</v>
      </c>
      <c r="B58873">
        <v>58869</v>
      </c>
      <c r="C58873">
        <v>41132</v>
      </c>
    </row>
    <row r="58874" spans="1:3" x14ac:dyDescent="0.25">
      <c r="A58874">
        <v>15698</v>
      </c>
      <c r="B58874">
        <v>58870</v>
      </c>
      <c r="C58874">
        <v>41131</v>
      </c>
    </row>
    <row r="58875" spans="1:3" x14ac:dyDescent="0.25">
      <c r="A58875">
        <v>307951</v>
      </c>
      <c r="B58875">
        <v>58871</v>
      </c>
      <c r="C58875">
        <v>41130</v>
      </c>
    </row>
    <row r="58876" spans="1:3" x14ac:dyDescent="0.25">
      <c r="A58876">
        <v>283522</v>
      </c>
      <c r="B58876">
        <v>58872</v>
      </c>
      <c r="C58876">
        <v>41129</v>
      </c>
    </row>
    <row r="58877" spans="1:3" x14ac:dyDescent="0.25">
      <c r="A58877">
        <v>309855</v>
      </c>
      <c r="B58877">
        <v>58873</v>
      </c>
      <c r="C58877">
        <v>41128</v>
      </c>
    </row>
    <row r="58878" spans="1:3" x14ac:dyDescent="0.25">
      <c r="A58878">
        <v>272951</v>
      </c>
      <c r="B58878">
        <v>58874</v>
      </c>
      <c r="C58878">
        <v>41127</v>
      </c>
    </row>
    <row r="58879" spans="1:3" x14ac:dyDescent="0.25">
      <c r="A58879">
        <v>197804</v>
      </c>
      <c r="B58879">
        <v>58875</v>
      </c>
      <c r="C58879">
        <v>41126</v>
      </c>
    </row>
    <row r="58880" spans="1:3" x14ac:dyDescent="0.25">
      <c r="A58880">
        <v>106565</v>
      </c>
      <c r="B58880">
        <v>58876</v>
      </c>
      <c r="C58880">
        <v>41125</v>
      </c>
    </row>
    <row r="58881" spans="1:3" x14ac:dyDescent="0.25">
      <c r="A58881">
        <v>194932</v>
      </c>
      <c r="B58881">
        <v>58877</v>
      </c>
      <c r="C58881">
        <v>41124</v>
      </c>
    </row>
    <row r="58882" spans="1:3" x14ac:dyDescent="0.25">
      <c r="A58882">
        <v>756238</v>
      </c>
      <c r="B58882">
        <v>58878</v>
      </c>
      <c r="C58882">
        <v>41123</v>
      </c>
    </row>
    <row r="58883" spans="1:3" x14ac:dyDescent="0.25">
      <c r="A58883">
        <v>374103</v>
      </c>
      <c r="B58883">
        <v>58879</v>
      </c>
      <c r="C58883">
        <v>41122</v>
      </c>
    </row>
    <row r="58884" spans="1:3" x14ac:dyDescent="0.25">
      <c r="A58884">
        <v>798295</v>
      </c>
      <c r="B58884">
        <v>58880</v>
      </c>
      <c r="C58884">
        <v>41121</v>
      </c>
    </row>
    <row r="58885" spans="1:3" x14ac:dyDescent="0.25">
      <c r="A58885">
        <v>239736</v>
      </c>
      <c r="B58885">
        <v>58881</v>
      </c>
      <c r="C58885">
        <v>41120</v>
      </c>
    </row>
    <row r="58886" spans="1:3" x14ac:dyDescent="0.25">
      <c r="A58886">
        <v>862197</v>
      </c>
      <c r="B58886">
        <v>58882</v>
      </c>
      <c r="C58886">
        <v>41119</v>
      </c>
    </row>
    <row r="58887" spans="1:3" x14ac:dyDescent="0.25">
      <c r="A58887">
        <v>751572</v>
      </c>
      <c r="B58887">
        <v>58883</v>
      </c>
      <c r="C58887">
        <v>41118</v>
      </c>
    </row>
    <row r="58888" spans="1:3" x14ac:dyDescent="0.25">
      <c r="A58888">
        <v>662865</v>
      </c>
      <c r="B58888">
        <v>58884</v>
      </c>
      <c r="C58888">
        <v>41117</v>
      </c>
    </row>
    <row r="58889" spans="1:3" x14ac:dyDescent="0.25">
      <c r="A58889">
        <v>854665</v>
      </c>
      <c r="B58889">
        <v>58885</v>
      </c>
      <c r="C58889">
        <v>41116</v>
      </c>
    </row>
    <row r="58890" spans="1:3" x14ac:dyDescent="0.25">
      <c r="A58890">
        <v>190905</v>
      </c>
      <c r="B58890">
        <v>58886</v>
      </c>
      <c r="C58890">
        <v>41115</v>
      </c>
    </row>
    <row r="58891" spans="1:3" x14ac:dyDescent="0.25">
      <c r="A58891">
        <v>40235</v>
      </c>
      <c r="B58891">
        <v>58887</v>
      </c>
      <c r="C58891">
        <v>41114</v>
      </c>
    </row>
    <row r="58892" spans="1:3" x14ac:dyDescent="0.25">
      <c r="A58892">
        <v>196139</v>
      </c>
      <c r="B58892">
        <v>58888</v>
      </c>
      <c r="C58892">
        <v>41113</v>
      </c>
    </row>
    <row r="58893" spans="1:3" x14ac:dyDescent="0.25">
      <c r="A58893">
        <v>494228</v>
      </c>
      <c r="B58893">
        <v>58889</v>
      </c>
      <c r="C58893">
        <v>41112</v>
      </c>
    </row>
    <row r="58894" spans="1:3" x14ac:dyDescent="0.25">
      <c r="A58894">
        <v>651039</v>
      </c>
      <c r="B58894">
        <v>58890</v>
      </c>
      <c r="C58894">
        <v>41111</v>
      </c>
    </row>
    <row r="58895" spans="1:3" x14ac:dyDescent="0.25">
      <c r="A58895">
        <v>6664</v>
      </c>
      <c r="B58895">
        <v>58891</v>
      </c>
      <c r="C58895">
        <v>41110</v>
      </c>
    </row>
    <row r="58896" spans="1:3" x14ac:dyDescent="0.25">
      <c r="A58896">
        <v>330943</v>
      </c>
      <c r="B58896">
        <v>58892</v>
      </c>
      <c r="C58896">
        <v>41109</v>
      </c>
    </row>
    <row r="58897" spans="1:3" x14ac:dyDescent="0.25">
      <c r="A58897">
        <v>679765</v>
      </c>
      <c r="B58897">
        <v>58893</v>
      </c>
      <c r="C58897">
        <v>41108</v>
      </c>
    </row>
    <row r="58898" spans="1:3" x14ac:dyDescent="0.25">
      <c r="A58898">
        <v>803970</v>
      </c>
      <c r="B58898">
        <v>58894</v>
      </c>
      <c r="C58898">
        <v>41107</v>
      </c>
    </row>
    <row r="58899" spans="1:3" x14ac:dyDescent="0.25">
      <c r="A58899">
        <v>982896</v>
      </c>
      <c r="B58899">
        <v>58895</v>
      </c>
      <c r="C58899">
        <v>41106</v>
      </c>
    </row>
    <row r="58900" spans="1:3" x14ac:dyDescent="0.25">
      <c r="A58900">
        <v>134549</v>
      </c>
      <c r="B58900">
        <v>58896</v>
      </c>
      <c r="C58900">
        <v>41105</v>
      </c>
    </row>
    <row r="58901" spans="1:3" x14ac:dyDescent="0.25">
      <c r="A58901">
        <v>78910</v>
      </c>
      <c r="B58901">
        <v>58897</v>
      </c>
      <c r="C58901">
        <v>41104</v>
      </c>
    </row>
    <row r="58902" spans="1:3" x14ac:dyDescent="0.25">
      <c r="A58902">
        <v>111063</v>
      </c>
      <c r="B58902">
        <v>58898</v>
      </c>
      <c r="C58902">
        <v>41103</v>
      </c>
    </row>
    <row r="58903" spans="1:3" x14ac:dyDescent="0.25">
      <c r="A58903">
        <v>822831</v>
      </c>
      <c r="B58903">
        <v>58899</v>
      </c>
      <c r="C58903">
        <v>41102</v>
      </c>
    </row>
    <row r="58904" spans="1:3" x14ac:dyDescent="0.25">
      <c r="A58904">
        <v>450864</v>
      </c>
      <c r="B58904">
        <v>58900</v>
      </c>
      <c r="C58904">
        <v>41101</v>
      </c>
    </row>
    <row r="58905" spans="1:3" x14ac:dyDescent="0.25">
      <c r="A58905">
        <v>658197</v>
      </c>
      <c r="B58905">
        <v>58901</v>
      </c>
      <c r="C58905">
        <v>41100</v>
      </c>
    </row>
    <row r="58906" spans="1:3" x14ac:dyDescent="0.25">
      <c r="A58906">
        <v>854377</v>
      </c>
      <c r="B58906">
        <v>58902</v>
      </c>
      <c r="C58906">
        <v>41099</v>
      </c>
    </row>
    <row r="58907" spans="1:3" x14ac:dyDescent="0.25">
      <c r="A58907">
        <v>729368</v>
      </c>
      <c r="B58907">
        <v>58903</v>
      </c>
      <c r="C58907">
        <v>41098</v>
      </c>
    </row>
    <row r="58908" spans="1:3" x14ac:dyDescent="0.25">
      <c r="A58908">
        <v>544925</v>
      </c>
      <c r="B58908">
        <v>58904</v>
      </c>
      <c r="C58908">
        <v>41097</v>
      </c>
    </row>
    <row r="58909" spans="1:3" x14ac:dyDescent="0.25">
      <c r="A58909">
        <v>946966</v>
      </c>
      <c r="B58909">
        <v>58905</v>
      </c>
      <c r="C58909">
        <v>41096</v>
      </c>
    </row>
    <row r="58910" spans="1:3" x14ac:dyDescent="0.25">
      <c r="A58910">
        <v>718893</v>
      </c>
      <c r="B58910">
        <v>58906</v>
      </c>
      <c r="C58910">
        <v>41095</v>
      </c>
    </row>
    <row r="58911" spans="1:3" x14ac:dyDescent="0.25">
      <c r="A58911">
        <v>212980</v>
      </c>
      <c r="B58911">
        <v>58907</v>
      </c>
      <c r="C58911">
        <v>41094</v>
      </c>
    </row>
    <row r="58912" spans="1:3" x14ac:dyDescent="0.25">
      <c r="A58912">
        <v>32531</v>
      </c>
      <c r="B58912">
        <v>58908</v>
      </c>
      <c r="C58912">
        <v>41093</v>
      </c>
    </row>
    <row r="58913" spans="1:3" x14ac:dyDescent="0.25">
      <c r="A58913">
        <v>827531</v>
      </c>
      <c r="B58913">
        <v>58909</v>
      </c>
      <c r="C58913">
        <v>41092</v>
      </c>
    </row>
    <row r="58914" spans="1:3" x14ac:dyDescent="0.25">
      <c r="A58914">
        <v>320404</v>
      </c>
      <c r="B58914">
        <v>58910</v>
      </c>
      <c r="C58914">
        <v>41091</v>
      </c>
    </row>
    <row r="58915" spans="1:3" x14ac:dyDescent="0.25">
      <c r="A58915">
        <v>148399</v>
      </c>
      <c r="B58915">
        <v>58911</v>
      </c>
      <c r="C58915">
        <v>41090</v>
      </c>
    </row>
    <row r="58916" spans="1:3" x14ac:dyDescent="0.25">
      <c r="A58916">
        <v>383992</v>
      </c>
      <c r="B58916">
        <v>58912</v>
      </c>
      <c r="C58916">
        <v>41089</v>
      </c>
    </row>
    <row r="58917" spans="1:3" x14ac:dyDescent="0.25">
      <c r="A58917">
        <v>656798</v>
      </c>
      <c r="B58917">
        <v>58913</v>
      </c>
      <c r="C58917">
        <v>41088</v>
      </c>
    </row>
    <row r="58918" spans="1:3" x14ac:dyDescent="0.25">
      <c r="A58918">
        <v>727618</v>
      </c>
      <c r="B58918">
        <v>58914</v>
      </c>
      <c r="C58918">
        <v>41087</v>
      </c>
    </row>
    <row r="58919" spans="1:3" x14ac:dyDescent="0.25">
      <c r="A58919">
        <v>445222</v>
      </c>
      <c r="B58919">
        <v>58915</v>
      </c>
      <c r="C58919">
        <v>41086</v>
      </c>
    </row>
    <row r="58920" spans="1:3" x14ac:dyDescent="0.25">
      <c r="A58920">
        <v>599887</v>
      </c>
      <c r="B58920">
        <v>58916</v>
      </c>
      <c r="C58920">
        <v>41085</v>
      </c>
    </row>
    <row r="58921" spans="1:3" x14ac:dyDescent="0.25">
      <c r="A58921">
        <v>820512</v>
      </c>
      <c r="B58921">
        <v>58917</v>
      </c>
      <c r="C58921">
        <v>41084</v>
      </c>
    </row>
    <row r="58922" spans="1:3" x14ac:dyDescent="0.25">
      <c r="A58922">
        <v>820606</v>
      </c>
      <c r="B58922">
        <v>58918</v>
      </c>
      <c r="C58922">
        <v>41083</v>
      </c>
    </row>
    <row r="58923" spans="1:3" x14ac:dyDescent="0.25">
      <c r="A58923">
        <v>981353</v>
      </c>
      <c r="B58923">
        <v>58919</v>
      </c>
      <c r="C58923">
        <v>41082</v>
      </c>
    </row>
    <row r="58924" spans="1:3" x14ac:dyDescent="0.25">
      <c r="A58924">
        <v>836650</v>
      </c>
      <c r="B58924">
        <v>58920</v>
      </c>
      <c r="C58924">
        <v>41081</v>
      </c>
    </row>
    <row r="58925" spans="1:3" x14ac:dyDescent="0.25">
      <c r="A58925">
        <v>58205</v>
      </c>
      <c r="B58925">
        <v>58921</v>
      </c>
      <c r="C58925">
        <v>41080</v>
      </c>
    </row>
    <row r="58926" spans="1:3" x14ac:dyDescent="0.25">
      <c r="A58926">
        <v>89440</v>
      </c>
      <c r="B58926">
        <v>58922</v>
      </c>
      <c r="C58926">
        <v>41079</v>
      </c>
    </row>
    <row r="58927" spans="1:3" x14ac:dyDescent="0.25">
      <c r="A58927">
        <v>898711</v>
      </c>
      <c r="B58927">
        <v>58923</v>
      </c>
      <c r="C58927">
        <v>41078</v>
      </c>
    </row>
    <row r="58928" spans="1:3" x14ac:dyDescent="0.25">
      <c r="A58928">
        <v>679041</v>
      </c>
      <c r="B58928">
        <v>58924</v>
      </c>
      <c r="C58928">
        <v>41077</v>
      </c>
    </row>
    <row r="58929" spans="1:3" x14ac:dyDescent="0.25">
      <c r="A58929">
        <v>292980</v>
      </c>
      <c r="B58929">
        <v>58925</v>
      </c>
      <c r="C58929">
        <v>41076</v>
      </c>
    </row>
    <row r="58930" spans="1:3" x14ac:dyDescent="0.25">
      <c r="A58930">
        <v>644115</v>
      </c>
      <c r="B58930">
        <v>58926</v>
      </c>
      <c r="C58930">
        <v>41075</v>
      </c>
    </row>
    <row r="58931" spans="1:3" x14ac:dyDescent="0.25">
      <c r="A58931">
        <v>700591</v>
      </c>
      <c r="B58931">
        <v>58927</v>
      </c>
      <c r="C58931">
        <v>41074</v>
      </c>
    </row>
    <row r="58932" spans="1:3" x14ac:dyDescent="0.25">
      <c r="A58932">
        <v>809014</v>
      </c>
      <c r="B58932">
        <v>58928</v>
      </c>
      <c r="C58932">
        <v>41073</v>
      </c>
    </row>
    <row r="58933" spans="1:3" x14ac:dyDescent="0.25">
      <c r="A58933">
        <v>333821</v>
      </c>
      <c r="B58933">
        <v>58929</v>
      </c>
      <c r="C58933">
        <v>41072</v>
      </c>
    </row>
    <row r="58934" spans="1:3" x14ac:dyDescent="0.25">
      <c r="A58934">
        <v>900517</v>
      </c>
      <c r="B58934">
        <v>58930</v>
      </c>
      <c r="C58934">
        <v>41071</v>
      </c>
    </row>
    <row r="58935" spans="1:3" x14ac:dyDescent="0.25">
      <c r="A58935">
        <v>507739</v>
      </c>
      <c r="B58935">
        <v>58931</v>
      </c>
      <c r="C58935">
        <v>41070</v>
      </c>
    </row>
    <row r="58936" spans="1:3" x14ac:dyDescent="0.25">
      <c r="A58936">
        <v>345319</v>
      </c>
      <c r="B58936">
        <v>58932</v>
      </c>
      <c r="C58936">
        <v>41069</v>
      </c>
    </row>
    <row r="58937" spans="1:3" x14ac:dyDescent="0.25">
      <c r="A58937">
        <v>462297</v>
      </c>
      <c r="B58937">
        <v>58933</v>
      </c>
      <c r="C58937">
        <v>41068</v>
      </c>
    </row>
    <row r="58938" spans="1:3" x14ac:dyDescent="0.25">
      <c r="A58938">
        <v>24406</v>
      </c>
      <c r="B58938">
        <v>58934</v>
      </c>
      <c r="C58938">
        <v>41067</v>
      </c>
    </row>
    <row r="58939" spans="1:3" x14ac:dyDescent="0.25">
      <c r="A58939">
        <v>865217</v>
      </c>
      <c r="B58939">
        <v>58935</v>
      </c>
      <c r="C58939">
        <v>41066</v>
      </c>
    </row>
    <row r="58940" spans="1:3" x14ac:dyDescent="0.25">
      <c r="A58940">
        <v>82243</v>
      </c>
      <c r="B58940">
        <v>58936</v>
      </c>
      <c r="C58940">
        <v>41065</v>
      </c>
    </row>
    <row r="58941" spans="1:3" x14ac:dyDescent="0.25">
      <c r="A58941">
        <v>409071</v>
      </c>
      <c r="B58941">
        <v>58937</v>
      </c>
      <c r="C58941">
        <v>41064</v>
      </c>
    </row>
    <row r="58942" spans="1:3" x14ac:dyDescent="0.25">
      <c r="A58942">
        <v>72912</v>
      </c>
      <c r="B58942">
        <v>58938</v>
      </c>
      <c r="C58942">
        <v>41063</v>
      </c>
    </row>
    <row r="58943" spans="1:3" x14ac:dyDescent="0.25">
      <c r="A58943">
        <v>457046</v>
      </c>
      <c r="B58943">
        <v>58939</v>
      </c>
      <c r="C58943">
        <v>41062</v>
      </c>
    </row>
    <row r="58944" spans="1:3" x14ac:dyDescent="0.25">
      <c r="A58944">
        <v>15725</v>
      </c>
      <c r="B58944">
        <v>58940</v>
      </c>
      <c r="C58944">
        <v>41061</v>
      </c>
    </row>
    <row r="58945" spans="1:3" x14ac:dyDescent="0.25">
      <c r="A58945">
        <v>928388</v>
      </c>
      <c r="B58945">
        <v>58941</v>
      </c>
      <c r="C58945">
        <v>41060</v>
      </c>
    </row>
    <row r="58946" spans="1:3" x14ac:dyDescent="0.25">
      <c r="A58946">
        <v>305333</v>
      </c>
      <c r="B58946">
        <v>58942</v>
      </c>
      <c r="C58946">
        <v>41059</v>
      </c>
    </row>
    <row r="58947" spans="1:3" x14ac:dyDescent="0.25">
      <c r="A58947">
        <v>158124</v>
      </c>
      <c r="B58947">
        <v>58943</v>
      </c>
      <c r="C58947">
        <v>41058</v>
      </c>
    </row>
    <row r="58948" spans="1:3" x14ac:dyDescent="0.25">
      <c r="A58948">
        <v>268938</v>
      </c>
      <c r="B58948">
        <v>58944</v>
      </c>
      <c r="C58948">
        <v>41057</v>
      </c>
    </row>
    <row r="58949" spans="1:3" x14ac:dyDescent="0.25">
      <c r="A58949">
        <v>405210</v>
      </c>
      <c r="B58949">
        <v>58945</v>
      </c>
      <c r="C58949">
        <v>41056</v>
      </c>
    </row>
    <row r="58950" spans="1:3" x14ac:dyDescent="0.25">
      <c r="A58950">
        <v>549601</v>
      </c>
      <c r="B58950">
        <v>58946</v>
      </c>
      <c r="C58950">
        <v>41055</v>
      </c>
    </row>
    <row r="58951" spans="1:3" x14ac:dyDescent="0.25">
      <c r="A58951">
        <v>892688</v>
      </c>
      <c r="B58951">
        <v>58947</v>
      </c>
      <c r="C58951">
        <v>41054</v>
      </c>
    </row>
    <row r="58952" spans="1:3" x14ac:dyDescent="0.25">
      <c r="A58952">
        <v>889231</v>
      </c>
      <c r="B58952">
        <v>58948</v>
      </c>
      <c r="C58952">
        <v>41053</v>
      </c>
    </row>
    <row r="58953" spans="1:3" x14ac:dyDescent="0.25">
      <c r="A58953">
        <v>92017</v>
      </c>
      <c r="B58953">
        <v>58949</v>
      </c>
      <c r="C58953">
        <v>41052</v>
      </c>
    </row>
    <row r="58954" spans="1:3" x14ac:dyDescent="0.25">
      <c r="A58954">
        <v>312087</v>
      </c>
      <c r="B58954">
        <v>58950</v>
      </c>
      <c r="C58954">
        <v>41051</v>
      </c>
    </row>
    <row r="58955" spans="1:3" x14ac:dyDescent="0.25">
      <c r="A58955">
        <v>178140</v>
      </c>
      <c r="B58955">
        <v>58951</v>
      </c>
      <c r="C58955">
        <v>41050</v>
      </c>
    </row>
    <row r="58956" spans="1:3" x14ac:dyDescent="0.25">
      <c r="A58956">
        <v>329733</v>
      </c>
      <c r="B58956">
        <v>58952</v>
      </c>
      <c r="C58956">
        <v>41049</v>
      </c>
    </row>
    <row r="58957" spans="1:3" x14ac:dyDescent="0.25">
      <c r="A58957">
        <v>277571</v>
      </c>
      <c r="B58957">
        <v>58953</v>
      </c>
      <c r="C58957">
        <v>41048</v>
      </c>
    </row>
    <row r="58958" spans="1:3" x14ac:dyDescent="0.25">
      <c r="A58958">
        <v>928084</v>
      </c>
      <c r="B58958">
        <v>58954</v>
      </c>
      <c r="C58958">
        <v>41047</v>
      </c>
    </row>
    <row r="58959" spans="1:3" x14ac:dyDescent="0.25">
      <c r="A58959">
        <v>320948</v>
      </c>
      <c r="B58959">
        <v>58955</v>
      </c>
      <c r="C58959">
        <v>41046</v>
      </c>
    </row>
    <row r="58960" spans="1:3" x14ac:dyDescent="0.25">
      <c r="A58960">
        <v>835891</v>
      </c>
      <c r="B58960">
        <v>58956</v>
      </c>
      <c r="C58960">
        <v>41045</v>
      </c>
    </row>
    <row r="58961" spans="1:3" x14ac:dyDescent="0.25">
      <c r="A58961">
        <v>739489</v>
      </c>
      <c r="B58961">
        <v>58957</v>
      </c>
      <c r="C58961">
        <v>41044</v>
      </c>
    </row>
    <row r="58962" spans="1:3" x14ac:dyDescent="0.25">
      <c r="A58962">
        <v>560878</v>
      </c>
      <c r="B58962">
        <v>58958</v>
      </c>
      <c r="C58962">
        <v>41043</v>
      </c>
    </row>
    <row r="58963" spans="1:3" x14ac:dyDescent="0.25">
      <c r="A58963">
        <v>604383</v>
      </c>
      <c r="B58963">
        <v>58959</v>
      </c>
      <c r="C58963">
        <v>41042</v>
      </c>
    </row>
    <row r="58964" spans="1:3" x14ac:dyDescent="0.25">
      <c r="A58964">
        <v>298563</v>
      </c>
      <c r="B58964">
        <v>58960</v>
      </c>
      <c r="C58964">
        <v>41041</v>
      </c>
    </row>
    <row r="58965" spans="1:3" x14ac:dyDescent="0.25">
      <c r="A58965">
        <v>724201</v>
      </c>
      <c r="B58965">
        <v>58961</v>
      </c>
      <c r="C58965">
        <v>41040</v>
      </c>
    </row>
    <row r="58966" spans="1:3" x14ac:dyDescent="0.25">
      <c r="A58966">
        <v>400337</v>
      </c>
      <c r="B58966">
        <v>58962</v>
      </c>
      <c r="C58966">
        <v>41039</v>
      </c>
    </row>
    <row r="58967" spans="1:3" x14ac:dyDescent="0.25">
      <c r="A58967">
        <v>826270</v>
      </c>
      <c r="B58967">
        <v>58963</v>
      </c>
      <c r="C58967">
        <v>41038</v>
      </c>
    </row>
    <row r="58968" spans="1:3" x14ac:dyDescent="0.25">
      <c r="A58968">
        <v>14895</v>
      </c>
      <c r="B58968">
        <v>58964</v>
      </c>
      <c r="C58968">
        <v>41037</v>
      </c>
    </row>
    <row r="58969" spans="1:3" x14ac:dyDescent="0.25">
      <c r="A58969">
        <v>89751</v>
      </c>
      <c r="B58969">
        <v>58965</v>
      </c>
      <c r="C58969">
        <v>41036</v>
      </c>
    </row>
    <row r="58970" spans="1:3" x14ac:dyDescent="0.25">
      <c r="A58970">
        <v>472607</v>
      </c>
      <c r="B58970">
        <v>58966</v>
      </c>
      <c r="C58970">
        <v>41035</v>
      </c>
    </row>
    <row r="58971" spans="1:3" x14ac:dyDescent="0.25">
      <c r="A58971">
        <v>33852</v>
      </c>
      <c r="B58971">
        <v>58967</v>
      </c>
      <c r="C58971">
        <v>41034</v>
      </c>
    </row>
    <row r="58972" spans="1:3" x14ac:dyDescent="0.25">
      <c r="A58972">
        <v>627089</v>
      </c>
      <c r="B58972">
        <v>58968</v>
      </c>
      <c r="C58972">
        <v>41033</v>
      </c>
    </row>
    <row r="58973" spans="1:3" x14ac:dyDescent="0.25">
      <c r="A58973">
        <v>742775</v>
      </c>
      <c r="B58973">
        <v>58969</v>
      </c>
      <c r="C58973">
        <v>41032</v>
      </c>
    </row>
    <row r="58974" spans="1:3" x14ac:dyDescent="0.25">
      <c r="A58974">
        <v>243195</v>
      </c>
      <c r="B58974">
        <v>58970</v>
      </c>
      <c r="C58974">
        <v>41031</v>
      </c>
    </row>
    <row r="58975" spans="1:3" x14ac:dyDescent="0.25">
      <c r="A58975">
        <v>839460</v>
      </c>
      <c r="B58975">
        <v>58971</v>
      </c>
      <c r="C58975">
        <v>41030</v>
      </c>
    </row>
    <row r="58976" spans="1:3" x14ac:dyDescent="0.25">
      <c r="A58976">
        <v>862334</v>
      </c>
      <c r="B58976">
        <v>58972</v>
      </c>
      <c r="C58976">
        <v>41029</v>
      </c>
    </row>
    <row r="58977" spans="1:3" x14ac:dyDescent="0.25">
      <c r="A58977">
        <v>498724</v>
      </c>
      <c r="B58977">
        <v>58973</v>
      </c>
      <c r="C58977">
        <v>41028</v>
      </c>
    </row>
    <row r="58978" spans="1:3" x14ac:dyDescent="0.25">
      <c r="A58978">
        <v>284039</v>
      </c>
      <c r="B58978">
        <v>58974</v>
      </c>
      <c r="C58978">
        <v>41027</v>
      </c>
    </row>
    <row r="58979" spans="1:3" x14ac:dyDescent="0.25">
      <c r="A58979">
        <v>327947</v>
      </c>
      <c r="B58979">
        <v>58975</v>
      </c>
      <c r="C58979">
        <v>41026</v>
      </c>
    </row>
    <row r="58980" spans="1:3" x14ac:dyDescent="0.25">
      <c r="A58980">
        <v>647064</v>
      </c>
      <c r="B58980">
        <v>58976</v>
      </c>
      <c r="C58980">
        <v>41025</v>
      </c>
    </row>
    <row r="58981" spans="1:3" x14ac:dyDescent="0.25">
      <c r="A58981">
        <v>493818</v>
      </c>
      <c r="B58981">
        <v>58977</v>
      </c>
      <c r="C58981">
        <v>41024</v>
      </c>
    </row>
    <row r="58982" spans="1:3" x14ac:dyDescent="0.25">
      <c r="A58982">
        <v>678974</v>
      </c>
      <c r="B58982">
        <v>58978</v>
      </c>
      <c r="C58982">
        <v>41023</v>
      </c>
    </row>
    <row r="58983" spans="1:3" x14ac:dyDescent="0.25">
      <c r="A58983">
        <v>798481</v>
      </c>
      <c r="B58983">
        <v>58979</v>
      </c>
      <c r="C58983">
        <v>41022</v>
      </c>
    </row>
    <row r="58984" spans="1:3" x14ac:dyDescent="0.25">
      <c r="A58984">
        <v>488413</v>
      </c>
      <c r="B58984">
        <v>58980</v>
      </c>
      <c r="C58984">
        <v>41021</v>
      </c>
    </row>
    <row r="58985" spans="1:3" x14ac:dyDescent="0.25">
      <c r="A58985">
        <v>851124</v>
      </c>
      <c r="B58985">
        <v>58981</v>
      </c>
      <c r="C58985">
        <v>41020</v>
      </c>
    </row>
    <row r="58986" spans="1:3" x14ac:dyDescent="0.25">
      <c r="A58986">
        <v>535703</v>
      </c>
      <c r="B58986">
        <v>58982</v>
      </c>
      <c r="C58986">
        <v>41019</v>
      </c>
    </row>
    <row r="58987" spans="1:3" x14ac:dyDescent="0.25">
      <c r="A58987">
        <v>527266</v>
      </c>
      <c r="B58987">
        <v>58983</v>
      </c>
      <c r="C58987">
        <v>41018</v>
      </c>
    </row>
    <row r="58988" spans="1:3" x14ac:dyDescent="0.25">
      <c r="A58988">
        <v>868915</v>
      </c>
      <c r="B58988">
        <v>58984</v>
      </c>
      <c r="C58988">
        <v>41017</v>
      </c>
    </row>
    <row r="58989" spans="1:3" x14ac:dyDescent="0.25">
      <c r="A58989">
        <v>986420</v>
      </c>
      <c r="B58989">
        <v>58985</v>
      </c>
      <c r="C58989">
        <v>41016</v>
      </c>
    </row>
    <row r="58990" spans="1:3" x14ac:dyDescent="0.25">
      <c r="A58990">
        <v>955803</v>
      </c>
      <c r="B58990">
        <v>58986</v>
      </c>
      <c r="C58990">
        <v>41015</v>
      </c>
    </row>
    <row r="58991" spans="1:3" x14ac:dyDescent="0.25">
      <c r="A58991">
        <v>666783</v>
      </c>
      <c r="B58991">
        <v>58987</v>
      </c>
      <c r="C58991">
        <v>41014</v>
      </c>
    </row>
    <row r="58992" spans="1:3" x14ac:dyDescent="0.25">
      <c r="A58992">
        <v>363296</v>
      </c>
      <c r="B58992">
        <v>58988</v>
      </c>
      <c r="C58992">
        <v>41013</v>
      </c>
    </row>
    <row r="58993" spans="1:3" x14ac:dyDescent="0.25">
      <c r="A58993">
        <v>142538</v>
      </c>
      <c r="B58993">
        <v>58989</v>
      </c>
      <c r="C58993">
        <v>41012</v>
      </c>
    </row>
    <row r="58994" spans="1:3" x14ac:dyDescent="0.25">
      <c r="A58994">
        <v>26850</v>
      </c>
      <c r="B58994">
        <v>58990</v>
      </c>
      <c r="C58994">
        <v>41011</v>
      </c>
    </row>
    <row r="58995" spans="1:3" x14ac:dyDescent="0.25">
      <c r="A58995">
        <v>675883</v>
      </c>
      <c r="B58995">
        <v>58991</v>
      </c>
      <c r="C58995">
        <v>41010</v>
      </c>
    </row>
    <row r="58996" spans="1:3" x14ac:dyDescent="0.25">
      <c r="A58996">
        <v>751584</v>
      </c>
      <c r="B58996">
        <v>58992</v>
      </c>
      <c r="C58996">
        <v>41009</v>
      </c>
    </row>
    <row r="58997" spans="1:3" x14ac:dyDescent="0.25">
      <c r="A58997">
        <v>117051</v>
      </c>
      <c r="B58997">
        <v>58993</v>
      </c>
      <c r="C58997">
        <v>41008</v>
      </c>
    </row>
    <row r="58998" spans="1:3" x14ac:dyDescent="0.25">
      <c r="A58998">
        <v>898533</v>
      </c>
      <c r="B58998">
        <v>58994</v>
      </c>
      <c r="C58998">
        <v>41007</v>
      </c>
    </row>
    <row r="58999" spans="1:3" x14ac:dyDescent="0.25">
      <c r="A58999">
        <v>854962</v>
      </c>
      <c r="B58999">
        <v>58995</v>
      </c>
      <c r="C58999">
        <v>41006</v>
      </c>
    </row>
    <row r="59000" spans="1:3" x14ac:dyDescent="0.25">
      <c r="A59000">
        <v>630010</v>
      </c>
      <c r="B59000">
        <v>58996</v>
      </c>
      <c r="C59000">
        <v>41005</v>
      </c>
    </row>
    <row r="59001" spans="1:3" x14ac:dyDescent="0.25">
      <c r="A59001">
        <v>257856</v>
      </c>
      <c r="B59001">
        <v>58997</v>
      </c>
      <c r="C59001">
        <v>41004</v>
      </c>
    </row>
    <row r="59002" spans="1:3" x14ac:dyDescent="0.25">
      <c r="A59002">
        <v>60299</v>
      </c>
      <c r="B59002">
        <v>58998</v>
      </c>
      <c r="C59002">
        <v>41003</v>
      </c>
    </row>
    <row r="59003" spans="1:3" x14ac:dyDescent="0.25">
      <c r="A59003">
        <v>327452</v>
      </c>
      <c r="B59003">
        <v>58999</v>
      </c>
      <c r="C59003">
        <v>41002</v>
      </c>
    </row>
    <row r="59004" spans="1:3" x14ac:dyDescent="0.25">
      <c r="A59004">
        <v>675752</v>
      </c>
      <c r="B59004">
        <v>59000</v>
      </c>
      <c r="C59004">
        <v>41001</v>
      </c>
    </row>
    <row r="59005" spans="1:3" x14ac:dyDescent="0.25">
      <c r="A59005">
        <v>850891</v>
      </c>
      <c r="B59005">
        <v>59001</v>
      </c>
      <c r="C59005">
        <v>41000</v>
      </c>
    </row>
    <row r="59006" spans="1:3" x14ac:dyDescent="0.25">
      <c r="A59006">
        <v>58690</v>
      </c>
      <c r="B59006">
        <v>59002</v>
      </c>
      <c r="C59006">
        <v>40999</v>
      </c>
    </row>
    <row r="59007" spans="1:3" x14ac:dyDescent="0.25">
      <c r="A59007">
        <v>790241</v>
      </c>
      <c r="B59007">
        <v>59003</v>
      </c>
      <c r="C59007">
        <v>40998</v>
      </c>
    </row>
    <row r="59008" spans="1:3" x14ac:dyDescent="0.25">
      <c r="A59008">
        <v>475570</v>
      </c>
      <c r="B59008">
        <v>59004</v>
      </c>
      <c r="C59008">
        <v>40997</v>
      </c>
    </row>
    <row r="59009" spans="1:3" x14ac:dyDescent="0.25">
      <c r="A59009">
        <v>960568</v>
      </c>
      <c r="B59009">
        <v>59005</v>
      </c>
      <c r="C59009">
        <v>40996</v>
      </c>
    </row>
    <row r="59010" spans="1:3" x14ac:dyDescent="0.25">
      <c r="A59010">
        <v>532291</v>
      </c>
      <c r="B59010">
        <v>59006</v>
      </c>
      <c r="C59010">
        <v>40995</v>
      </c>
    </row>
    <row r="59011" spans="1:3" x14ac:dyDescent="0.25">
      <c r="A59011">
        <v>97077</v>
      </c>
      <c r="B59011">
        <v>59007</v>
      </c>
      <c r="C59011">
        <v>40994</v>
      </c>
    </row>
    <row r="59012" spans="1:3" x14ac:dyDescent="0.25">
      <c r="A59012">
        <v>930149</v>
      </c>
      <c r="B59012">
        <v>59008</v>
      </c>
      <c r="C59012">
        <v>40993</v>
      </c>
    </row>
    <row r="59013" spans="1:3" x14ac:dyDescent="0.25">
      <c r="A59013">
        <v>876137</v>
      </c>
      <c r="B59013">
        <v>59009</v>
      </c>
      <c r="C59013">
        <v>40992</v>
      </c>
    </row>
    <row r="59014" spans="1:3" x14ac:dyDescent="0.25">
      <c r="A59014">
        <v>799688</v>
      </c>
      <c r="B59014">
        <v>59010</v>
      </c>
      <c r="C59014">
        <v>40991</v>
      </c>
    </row>
    <row r="59015" spans="1:3" x14ac:dyDescent="0.25">
      <c r="A59015">
        <v>996763</v>
      </c>
      <c r="B59015">
        <v>59011</v>
      </c>
      <c r="C59015">
        <v>40990</v>
      </c>
    </row>
    <row r="59016" spans="1:3" x14ac:dyDescent="0.25">
      <c r="A59016">
        <v>172747</v>
      </c>
      <c r="B59016">
        <v>59012</v>
      </c>
      <c r="C59016">
        <v>40989</v>
      </c>
    </row>
    <row r="59017" spans="1:3" x14ac:dyDescent="0.25">
      <c r="A59017">
        <v>384072</v>
      </c>
      <c r="B59017">
        <v>59013</v>
      </c>
      <c r="C59017">
        <v>40988</v>
      </c>
    </row>
    <row r="59018" spans="1:3" x14ac:dyDescent="0.25">
      <c r="A59018">
        <v>926515</v>
      </c>
      <c r="B59018">
        <v>59014</v>
      </c>
      <c r="C59018">
        <v>40987</v>
      </c>
    </row>
    <row r="59019" spans="1:3" x14ac:dyDescent="0.25">
      <c r="A59019">
        <v>283554</v>
      </c>
      <c r="B59019">
        <v>59015</v>
      </c>
      <c r="C59019">
        <v>40986</v>
      </c>
    </row>
    <row r="59020" spans="1:3" x14ac:dyDescent="0.25">
      <c r="A59020">
        <v>962966</v>
      </c>
      <c r="B59020">
        <v>59016</v>
      </c>
      <c r="C59020">
        <v>40985</v>
      </c>
    </row>
    <row r="59021" spans="1:3" x14ac:dyDescent="0.25">
      <c r="A59021">
        <v>374568</v>
      </c>
      <c r="B59021">
        <v>59017</v>
      </c>
      <c r="C59021">
        <v>40984</v>
      </c>
    </row>
    <row r="59022" spans="1:3" x14ac:dyDescent="0.25">
      <c r="A59022">
        <v>426440</v>
      </c>
      <c r="B59022">
        <v>59018</v>
      </c>
      <c r="C59022">
        <v>40983</v>
      </c>
    </row>
    <row r="59023" spans="1:3" x14ac:dyDescent="0.25">
      <c r="A59023">
        <v>90785</v>
      </c>
      <c r="B59023">
        <v>59019</v>
      </c>
      <c r="C59023">
        <v>40982</v>
      </c>
    </row>
    <row r="59024" spans="1:3" x14ac:dyDescent="0.25">
      <c r="A59024">
        <v>814276</v>
      </c>
      <c r="B59024">
        <v>59020</v>
      </c>
      <c r="C59024">
        <v>40981</v>
      </c>
    </row>
    <row r="59025" spans="1:3" x14ac:dyDescent="0.25">
      <c r="A59025">
        <v>803445</v>
      </c>
      <c r="B59025">
        <v>59021</v>
      </c>
      <c r="C59025">
        <v>40980</v>
      </c>
    </row>
    <row r="59026" spans="1:3" x14ac:dyDescent="0.25">
      <c r="A59026">
        <v>245145</v>
      </c>
      <c r="B59026">
        <v>59022</v>
      </c>
      <c r="C59026">
        <v>40979</v>
      </c>
    </row>
    <row r="59027" spans="1:3" x14ac:dyDescent="0.25">
      <c r="A59027">
        <v>197602</v>
      </c>
      <c r="B59027">
        <v>59023</v>
      </c>
      <c r="C59027">
        <v>40978</v>
      </c>
    </row>
    <row r="59028" spans="1:3" x14ac:dyDescent="0.25">
      <c r="A59028">
        <v>912078</v>
      </c>
      <c r="B59028">
        <v>59024</v>
      </c>
      <c r="C59028">
        <v>40977</v>
      </c>
    </row>
    <row r="59029" spans="1:3" x14ac:dyDescent="0.25">
      <c r="A59029">
        <v>115302</v>
      </c>
      <c r="B59029">
        <v>59025</v>
      </c>
      <c r="C59029">
        <v>40976</v>
      </c>
    </row>
    <row r="59030" spans="1:3" x14ac:dyDescent="0.25">
      <c r="A59030">
        <v>826001</v>
      </c>
      <c r="B59030">
        <v>59026</v>
      </c>
      <c r="C59030">
        <v>40975</v>
      </c>
    </row>
    <row r="59031" spans="1:3" x14ac:dyDescent="0.25">
      <c r="A59031">
        <v>145573</v>
      </c>
      <c r="B59031">
        <v>59027</v>
      </c>
      <c r="C59031">
        <v>40974</v>
      </c>
    </row>
    <row r="59032" spans="1:3" x14ac:dyDescent="0.25">
      <c r="A59032">
        <v>194263</v>
      </c>
      <c r="B59032">
        <v>59028</v>
      </c>
      <c r="C59032">
        <v>40973</v>
      </c>
    </row>
    <row r="59033" spans="1:3" x14ac:dyDescent="0.25">
      <c r="A59033">
        <v>429387</v>
      </c>
      <c r="B59033">
        <v>59029</v>
      </c>
      <c r="C59033">
        <v>40972</v>
      </c>
    </row>
    <row r="59034" spans="1:3" x14ac:dyDescent="0.25">
      <c r="A59034">
        <v>80335</v>
      </c>
      <c r="B59034">
        <v>59030</v>
      </c>
      <c r="C59034">
        <v>40971</v>
      </c>
    </row>
    <row r="59035" spans="1:3" x14ac:dyDescent="0.25">
      <c r="A59035">
        <v>74542</v>
      </c>
      <c r="B59035">
        <v>59031</v>
      </c>
      <c r="C59035">
        <v>40970</v>
      </c>
    </row>
    <row r="59036" spans="1:3" x14ac:dyDescent="0.25">
      <c r="A59036">
        <v>103493</v>
      </c>
      <c r="B59036">
        <v>59032</v>
      </c>
      <c r="C59036">
        <v>40969</v>
      </c>
    </row>
    <row r="59037" spans="1:3" x14ac:dyDescent="0.25">
      <c r="A59037">
        <v>417151</v>
      </c>
      <c r="B59037">
        <v>59033</v>
      </c>
      <c r="C59037">
        <v>40968</v>
      </c>
    </row>
    <row r="59038" spans="1:3" x14ac:dyDescent="0.25">
      <c r="A59038">
        <v>627434</v>
      </c>
      <c r="B59038">
        <v>59034</v>
      </c>
      <c r="C59038">
        <v>40967</v>
      </c>
    </row>
    <row r="59039" spans="1:3" x14ac:dyDescent="0.25">
      <c r="A59039">
        <v>971246</v>
      </c>
      <c r="B59039">
        <v>59035</v>
      </c>
      <c r="C59039">
        <v>40966</v>
      </c>
    </row>
    <row r="59040" spans="1:3" x14ac:dyDescent="0.25">
      <c r="A59040">
        <v>987139</v>
      </c>
      <c r="B59040">
        <v>59036</v>
      </c>
      <c r="C59040">
        <v>40965</v>
      </c>
    </row>
    <row r="59041" spans="1:3" x14ac:dyDescent="0.25">
      <c r="A59041">
        <v>231038</v>
      </c>
      <c r="B59041">
        <v>59037</v>
      </c>
      <c r="C59041">
        <v>40964</v>
      </c>
    </row>
    <row r="59042" spans="1:3" x14ac:dyDescent="0.25">
      <c r="A59042">
        <v>59324</v>
      </c>
      <c r="B59042">
        <v>59038</v>
      </c>
      <c r="C59042">
        <v>40963</v>
      </c>
    </row>
    <row r="59043" spans="1:3" x14ac:dyDescent="0.25">
      <c r="A59043">
        <v>821182</v>
      </c>
      <c r="B59043">
        <v>59039</v>
      </c>
      <c r="C59043">
        <v>40962</v>
      </c>
    </row>
    <row r="59044" spans="1:3" x14ac:dyDescent="0.25">
      <c r="A59044">
        <v>406929</v>
      </c>
      <c r="B59044">
        <v>59040</v>
      </c>
      <c r="C59044">
        <v>40961</v>
      </c>
    </row>
    <row r="59045" spans="1:3" x14ac:dyDescent="0.25">
      <c r="A59045">
        <v>526053</v>
      </c>
      <c r="B59045">
        <v>59041</v>
      </c>
      <c r="C59045">
        <v>40960</v>
      </c>
    </row>
    <row r="59046" spans="1:3" x14ac:dyDescent="0.25">
      <c r="A59046">
        <v>657010</v>
      </c>
      <c r="B59046">
        <v>59042</v>
      </c>
      <c r="C59046">
        <v>40959</v>
      </c>
    </row>
    <row r="59047" spans="1:3" x14ac:dyDescent="0.25">
      <c r="A59047">
        <v>899680</v>
      </c>
      <c r="B59047">
        <v>59043</v>
      </c>
      <c r="C59047">
        <v>40958</v>
      </c>
    </row>
    <row r="59048" spans="1:3" x14ac:dyDescent="0.25">
      <c r="A59048">
        <v>796189</v>
      </c>
      <c r="B59048">
        <v>59044</v>
      </c>
      <c r="C59048">
        <v>40957</v>
      </c>
    </row>
    <row r="59049" spans="1:3" x14ac:dyDescent="0.25">
      <c r="A59049">
        <v>70233</v>
      </c>
      <c r="B59049">
        <v>59045</v>
      </c>
      <c r="C59049">
        <v>40956</v>
      </c>
    </row>
    <row r="59050" spans="1:3" x14ac:dyDescent="0.25">
      <c r="A59050">
        <v>346773</v>
      </c>
      <c r="B59050">
        <v>59046</v>
      </c>
      <c r="C59050">
        <v>40955</v>
      </c>
    </row>
    <row r="59051" spans="1:3" x14ac:dyDescent="0.25">
      <c r="A59051">
        <v>408271</v>
      </c>
      <c r="B59051">
        <v>59047</v>
      </c>
      <c r="C59051">
        <v>40954</v>
      </c>
    </row>
    <row r="59052" spans="1:3" x14ac:dyDescent="0.25">
      <c r="A59052">
        <v>492213</v>
      </c>
      <c r="B59052">
        <v>59048</v>
      </c>
      <c r="C59052">
        <v>40953</v>
      </c>
    </row>
    <row r="59053" spans="1:3" x14ac:dyDescent="0.25">
      <c r="A59053">
        <v>504793</v>
      </c>
      <c r="B59053">
        <v>59049</v>
      </c>
      <c r="C59053">
        <v>40952</v>
      </c>
    </row>
    <row r="59054" spans="1:3" x14ac:dyDescent="0.25">
      <c r="A59054">
        <v>447588</v>
      </c>
      <c r="B59054">
        <v>59050</v>
      </c>
      <c r="C59054">
        <v>40951</v>
      </c>
    </row>
    <row r="59055" spans="1:3" x14ac:dyDescent="0.25">
      <c r="A59055">
        <v>236523</v>
      </c>
      <c r="B59055">
        <v>59051</v>
      </c>
      <c r="C59055">
        <v>40950</v>
      </c>
    </row>
    <row r="59056" spans="1:3" x14ac:dyDescent="0.25">
      <c r="A59056">
        <v>842989</v>
      </c>
      <c r="B59056">
        <v>59052</v>
      </c>
      <c r="C59056">
        <v>40949</v>
      </c>
    </row>
    <row r="59057" spans="1:3" x14ac:dyDescent="0.25">
      <c r="A59057">
        <v>774906</v>
      </c>
      <c r="B59057">
        <v>59053</v>
      </c>
      <c r="C59057">
        <v>40948</v>
      </c>
    </row>
    <row r="59058" spans="1:3" x14ac:dyDescent="0.25">
      <c r="A59058">
        <v>684561</v>
      </c>
      <c r="B59058">
        <v>59054</v>
      </c>
      <c r="C59058">
        <v>40947</v>
      </c>
    </row>
    <row r="59059" spans="1:3" x14ac:dyDescent="0.25">
      <c r="A59059">
        <v>56410</v>
      </c>
      <c r="B59059">
        <v>59055</v>
      </c>
      <c r="C59059">
        <v>40946</v>
      </c>
    </row>
    <row r="59060" spans="1:3" x14ac:dyDescent="0.25">
      <c r="A59060">
        <v>984195</v>
      </c>
      <c r="B59060">
        <v>59056</v>
      </c>
      <c r="C59060">
        <v>40945</v>
      </c>
    </row>
    <row r="59061" spans="1:3" x14ac:dyDescent="0.25">
      <c r="A59061">
        <v>175285</v>
      </c>
      <c r="B59061">
        <v>59057</v>
      </c>
      <c r="C59061">
        <v>40944</v>
      </c>
    </row>
    <row r="59062" spans="1:3" x14ac:dyDescent="0.25">
      <c r="A59062">
        <v>775361</v>
      </c>
      <c r="B59062">
        <v>59058</v>
      </c>
      <c r="C59062">
        <v>40943</v>
      </c>
    </row>
    <row r="59063" spans="1:3" x14ac:dyDescent="0.25">
      <c r="A59063">
        <v>551266</v>
      </c>
      <c r="B59063">
        <v>59059</v>
      </c>
      <c r="C59063">
        <v>40942</v>
      </c>
    </row>
    <row r="59064" spans="1:3" x14ac:dyDescent="0.25">
      <c r="A59064">
        <v>511902</v>
      </c>
      <c r="B59064">
        <v>59060</v>
      </c>
      <c r="C59064">
        <v>40941</v>
      </c>
    </row>
    <row r="59065" spans="1:3" x14ac:dyDescent="0.25">
      <c r="A59065">
        <v>15724</v>
      </c>
      <c r="B59065">
        <v>59061</v>
      </c>
      <c r="C59065">
        <v>40940</v>
      </c>
    </row>
    <row r="59066" spans="1:3" x14ac:dyDescent="0.25">
      <c r="A59066">
        <v>931327</v>
      </c>
      <c r="B59066">
        <v>59062</v>
      </c>
      <c r="C59066">
        <v>40939</v>
      </c>
    </row>
    <row r="59067" spans="1:3" x14ac:dyDescent="0.25">
      <c r="A59067">
        <v>205932</v>
      </c>
      <c r="B59067">
        <v>59063</v>
      </c>
      <c r="C59067">
        <v>40938</v>
      </c>
    </row>
    <row r="59068" spans="1:3" x14ac:dyDescent="0.25">
      <c r="A59068">
        <v>851824</v>
      </c>
      <c r="B59068">
        <v>59064</v>
      </c>
      <c r="C59068">
        <v>40937</v>
      </c>
    </row>
    <row r="59069" spans="1:3" x14ac:dyDescent="0.25">
      <c r="A59069">
        <v>709375</v>
      </c>
      <c r="B59069">
        <v>59065</v>
      </c>
      <c r="C59069">
        <v>40936</v>
      </c>
    </row>
    <row r="59070" spans="1:3" x14ac:dyDescent="0.25">
      <c r="A59070">
        <v>705839</v>
      </c>
      <c r="B59070">
        <v>59066</v>
      </c>
      <c r="C59070">
        <v>40935</v>
      </c>
    </row>
    <row r="59071" spans="1:3" x14ac:dyDescent="0.25">
      <c r="A59071">
        <v>46290</v>
      </c>
      <c r="B59071">
        <v>59067</v>
      </c>
      <c r="C59071">
        <v>40934</v>
      </c>
    </row>
    <row r="59072" spans="1:3" x14ac:dyDescent="0.25">
      <c r="A59072">
        <v>345672</v>
      </c>
      <c r="B59072">
        <v>59068</v>
      </c>
      <c r="C59072">
        <v>40933</v>
      </c>
    </row>
    <row r="59073" spans="1:3" x14ac:dyDescent="0.25">
      <c r="A59073">
        <v>802796</v>
      </c>
      <c r="B59073">
        <v>59069</v>
      </c>
      <c r="C59073">
        <v>40932</v>
      </c>
    </row>
    <row r="59074" spans="1:3" x14ac:dyDescent="0.25">
      <c r="A59074">
        <v>535671</v>
      </c>
      <c r="B59074">
        <v>59070</v>
      </c>
      <c r="C59074">
        <v>40931</v>
      </c>
    </row>
    <row r="59075" spans="1:3" x14ac:dyDescent="0.25">
      <c r="A59075">
        <v>714092</v>
      </c>
      <c r="B59075">
        <v>59071</v>
      </c>
      <c r="C59075">
        <v>40930</v>
      </c>
    </row>
    <row r="59076" spans="1:3" x14ac:dyDescent="0.25">
      <c r="A59076">
        <v>1897</v>
      </c>
      <c r="B59076">
        <v>59072</v>
      </c>
      <c r="C59076">
        <v>40929</v>
      </c>
    </row>
    <row r="59077" spans="1:3" x14ac:dyDescent="0.25">
      <c r="A59077">
        <v>360545</v>
      </c>
      <c r="B59077">
        <v>59073</v>
      </c>
      <c r="C59077">
        <v>40928</v>
      </c>
    </row>
    <row r="59078" spans="1:3" x14ac:dyDescent="0.25">
      <c r="A59078">
        <v>964643</v>
      </c>
      <c r="B59078">
        <v>59074</v>
      </c>
      <c r="C59078">
        <v>40927</v>
      </c>
    </row>
    <row r="59079" spans="1:3" x14ac:dyDescent="0.25">
      <c r="A59079">
        <v>956983</v>
      </c>
      <c r="B59079">
        <v>59075</v>
      </c>
      <c r="C59079">
        <v>40926</v>
      </c>
    </row>
    <row r="59080" spans="1:3" x14ac:dyDescent="0.25">
      <c r="A59080">
        <v>598743</v>
      </c>
      <c r="B59080">
        <v>59076</v>
      </c>
      <c r="C59080">
        <v>40925</v>
      </c>
    </row>
    <row r="59081" spans="1:3" x14ac:dyDescent="0.25">
      <c r="A59081">
        <v>845744</v>
      </c>
      <c r="B59081">
        <v>59077</v>
      </c>
      <c r="C59081">
        <v>40924</v>
      </c>
    </row>
    <row r="59082" spans="1:3" x14ac:dyDescent="0.25">
      <c r="A59082">
        <v>812946</v>
      </c>
      <c r="B59082">
        <v>59078</v>
      </c>
      <c r="C59082">
        <v>40923</v>
      </c>
    </row>
    <row r="59083" spans="1:3" x14ac:dyDescent="0.25">
      <c r="A59083">
        <v>408438</v>
      </c>
      <c r="B59083">
        <v>59079</v>
      </c>
      <c r="C59083">
        <v>40922</v>
      </c>
    </row>
    <row r="59084" spans="1:3" x14ac:dyDescent="0.25">
      <c r="A59084">
        <v>326031</v>
      </c>
      <c r="B59084">
        <v>59080</v>
      </c>
      <c r="C59084">
        <v>40921</v>
      </c>
    </row>
    <row r="59085" spans="1:3" x14ac:dyDescent="0.25">
      <c r="A59085">
        <v>966422</v>
      </c>
      <c r="B59085">
        <v>59081</v>
      </c>
      <c r="C59085">
        <v>40920</v>
      </c>
    </row>
    <row r="59086" spans="1:3" x14ac:dyDescent="0.25">
      <c r="A59086">
        <v>959657</v>
      </c>
      <c r="B59086">
        <v>59082</v>
      </c>
      <c r="C59086">
        <v>40919</v>
      </c>
    </row>
    <row r="59087" spans="1:3" x14ac:dyDescent="0.25">
      <c r="A59087">
        <v>328117</v>
      </c>
      <c r="B59087">
        <v>59083</v>
      </c>
      <c r="C59087">
        <v>40918</v>
      </c>
    </row>
    <row r="59088" spans="1:3" x14ac:dyDescent="0.25">
      <c r="A59088">
        <v>135640</v>
      </c>
      <c r="B59088">
        <v>59084</v>
      </c>
      <c r="C59088">
        <v>40917</v>
      </c>
    </row>
    <row r="59089" spans="1:3" x14ac:dyDescent="0.25">
      <c r="A59089">
        <v>970778</v>
      </c>
      <c r="B59089">
        <v>59085</v>
      </c>
      <c r="C59089">
        <v>40916</v>
      </c>
    </row>
    <row r="59090" spans="1:3" x14ac:dyDescent="0.25">
      <c r="A59090">
        <v>800737</v>
      </c>
      <c r="B59090">
        <v>59086</v>
      </c>
      <c r="C59090">
        <v>40915</v>
      </c>
    </row>
    <row r="59091" spans="1:3" x14ac:dyDescent="0.25">
      <c r="A59091">
        <v>693479</v>
      </c>
      <c r="B59091">
        <v>59087</v>
      </c>
      <c r="C59091">
        <v>40914</v>
      </c>
    </row>
    <row r="59092" spans="1:3" x14ac:dyDescent="0.25">
      <c r="A59092">
        <v>439863</v>
      </c>
      <c r="B59092">
        <v>59088</v>
      </c>
      <c r="C59092">
        <v>40913</v>
      </c>
    </row>
    <row r="59093" spans="1:3" x14ac:dyDescent="0.25">
      <c r="A59093">
        <v>494693</v>
      </c>
      <c r="B59093">
        <v>59089</v>
      </c>
      <c r="C59093">
        <v>40912</v>
      </c>
    </row>
    <row r="59094" spans="1:3" x14ac:dyDescent="0.25">
      <c r="A59094">
        <v>530885</v>
      </c>
      <c r="B59094">
        <v>59090</v>
      </c>
      <c r="C59094">
        <v>40911</v>
      </c>
    </row>
    <row r="59095" spans="1:3" x14ac:dyDescent="0.25">
      <c r="A59095">
        <v>148997</v>
      </c>
      <c r="B59095">
        <v>59091</v>
      </c>
      <c r="C59095">
        <v>40910</v>
      </c>
    </row>
    <row r="59096" spans="1:3" x14ac:dyDescent="0.25">
      <c r="A59096">
        <v>411319</v>
      </c>
      <c r="B59096">
        <v>59092</v>
      </c>
      <c r="C59096">
        <v>40909</v>
      </c>
    </row>
    <row r="59097" spans="1:3" x14ac:dyDescent="0.25">
      <c r="A59097">
        <v>109394</v>
      </c>
      <c r="B59097">
        <v>59093</v>
      </c>
      <c r="C59097">
        <v>40908</v>
      </c>
    </row>
    <row r="59098" spans="1:3" x14ac:dyDescent="0.25">
      <c r="A59098">
        <v>22080</v>
      </c>
      <c r="B59098">
        <v>59094</v>
      </c>
      <c r="C59098">
        <v>40907</v>
      </c>
    </row>
    <row r="59099" spans="1:3" x14ac:dyDescent="0.25">
      <c r="A59099">
        <v>314815</v>
      </c>
      <c r="B59099">
        <v>59095</v>
      </c>
      <c r="C59099">
        <v>40906</v>
      </c>
    </row>
    <row r="59100" spans="1:3" x14ac:dyDescent="0.25">
      <c r="A59100">
        <v>600139</v>
      </c>
      <c r="B59100">
        <v>59096</v>
      </c>
      <c r="C59100">
        <v>40905</v>
      </c>
    </row>
    <row r="59101" spans="1:3" x14ac:dyDescent="0.25">
      <c r="A59101">
        <v>639969</v>
      </c>
      <c r="B59101">
        <v>59097</v>
      </c>
      <c r="C59101">
        <v>40904</v>
      </c>
    </row>
    <row r="59102" spans="1:3" x14ac:dyDescent="0.25">
      <c r="A59102">
        <v>537314</v>
      </c>
      <c r="B59102">
        <v>59098</v>
      </c>
      <c r="C59102">
        <v>40903</v>
      </c>
    </row>
    <row r="59103" spans="1:3" x14ac:dyDescent="0.25">
      <c r="A59103">
        <v>614566</v>
      </c>
      <c r="B59103">
        <v>59099</v>
      </c>
      <c r="C59103">
        <v>40902</v>
      </c>
    </row>
    <row r="59104" spans="1:3" x14ac:dyDescent="0.25">
      <c r="A59104">
        <v>44334</v>
      </c>
      <c r="B59104">
        <v>59100</v>
      </c>
      <c r="C59104">
        <v>40901</v>
      </c>
    </row>
    <row r="59105" spans="1:3" x14ac:dyDescent="0.25">
      <c r="A59105">
        <v>989824</v>
      </c>
      <c r="B59105">
        <v>59101</v>
      </c>
      <c r="C59105">
        <v>40900</v>
      </c>
    </row>
    <row r="59106" spans="1:3" x14ac:dyDescent="0.25">
      <c r="A59106">
        <v>279726</v>
      </c>
      <c r="B59106">
        <v>59102</v>
      </c>
      <c r="C59106">
        <v>40899</v>
      </c>
    </row>
    <row r="59107" spans="1:3" x14ac:dyDescent="0.25">
      <c r="A59107">
        <v>530776</v>
      </c>
      <c r="B59107">
        <v>59103</v>
      </c>
      <c r="C59107">
        <v>40898</v>
      </c>
    </row>
    <row r="59108" spans="1:3" x14ac:dyDescent="0.25">
      <c r="A59108">
        <v>462801</v>
      </c>
      <c r="B59108">
        <v>59104</v>
      </c>
      <c r="C59108">
        <v>40897</v>
      </c>
    </row>
    <row r="59109" spans="1:3" x14ac:dyDescent="0.25">
      <c r="A59109">
        <v>311010</v>
      </c>
      <c r="B59109">
        <v>59105</v>
      </c>
      <c r="C59109">
        <v>40896</v>
      </c>
    </row>
    <row r="59110" spans="1:3" x14ac:dyDescent="0.25">
      <c r="A59110">
        <v>725742</v>
      </c>
      <c r="B59110">
        <v>59106</v>
      </c>
      <c r="C59110">
        <v>40895</v>
      </c>
    </row>
    <row r="59111" spans="1:3" x14ac:dyDescent="0.25">
      <c r="A59111">
        <v>614871</v>
      </c>
      <c r="B59111">
        <v>59107</v>
      </c>
      <c r="C59111">
        <v>40894</v>
      </c>
    </row>
    <row r="59112" spans="1:3" x14ac:dyDescent="0.25">
      <c r="A59112">
        <v>953524</v>
      </c>
      <c r="B59112">
        <v>59108</v>
      </c>
      <c r="C59112">
        <v>40893</v>
      </c>
    </row>
    <row r="59113" spans="1:3" x14ac:dyDescent="0.25">
      <c r="A59113">
        <v>439604</v>
      </c>
      <c r="B59113">
        <v>59109</v>
      </c>
      <c r="C59113">
        <v>40892</v>
      </c>
    </row>
    <row r="59114" spans="1:3" x14ac:dyDescent="0.25">
      <c r="A59114">
        <v>687073</v>
      </c>
      <c r="B59114">
        <v>59110</v>
      </c>
      <c r="C59114">
        <v>40891</v>
      </c>
    </row>
    <row r="59115" spans="1:3" x14ac:dyDescent="0.25">
      <c r="A59115">
        <v>741588</v>
      </c>
      <c r="B59115">
        <v>59111</v>
      </c>
      <c r="C59115">
        <v>40890</v>
      </c>
    </row>
    <row r="59116" spans="1:3" x14ac:dyDescent="0.25">
      <c r="A59116">
        <v>442727</v>
      </c>
      <c r="B59116">
        <v>59112</v>
      </c>
      <c r="C59116">
        <v>40889</v>
      </c>
    </row>
    <row r="59117" spans="1:3" x14ac:dyDescent="0.25">
      <c r="A59117">
        <v>677365</v>
      </c>
      <c r="B59117">
        <v>59113</v>
      </c>
      <c r="C59117">
        <v>40888</v>
      </c>
    </row>
    <row r="59118" spans="1:3" x14ac:dyDescent="0.25">
      <c r="A59118">
        <v>557442</v>
      </c>
      <c r="B59118">
        <v>59114</v>
      </c>
      <c r="C59118">
        <v>40887</v>
      </c>
    </row>
    <row r="59119" spans="1:3" x14ac:dyDescent="0.25">
      <c r="A59119">
        <v>694213</v>
      </c>
      <c r="B59119">
        <v>59115</v>
      </c>
      <c r="C59119">
        <v>40886</v>
      </c>
    </row>
    <row r="59120" spans="1:3" x14ac:dyDescent="0.25">
      <c r="A59120">
        <v>804176</v>
      </c>
      <c r="B59120">
        <v>59116</v>
      </c>
      <c r="C59120">
        <v>40885</v>
      </c>
    </row>
    <row r="59121" spans="1:3" x14ac:dyDescent="0.25">
      <c r="A59121">
        <v>468351</v>
      </c>
      <c r="B59121">
        <v>59117</v>
      </c>
      <c r="C59121">
        <v>40884</v>
      </c>
    </row>
    <row r="59122" spans="1:3" x14ac:dyDescent="0.25">
      <c r="A59122">
        <v>473293</v>
      </c>
      <c r="B59122">
        <v>59118</v>
      </c>
      <c r="C59122">
        <v>40883</v>
      </c>
    </row>
    <row r="59123" spans="1:3" x14ac:dyDescent="0.25">
      <c r="A59123">
        <v>707651</v>
      </c>
      <c r="B59123">
        <v>59119</v>
      </c>
      <c r="C59123">
        <v>40882</v>
      </c>
    </row>
    <row r="59124" spans="1:3" x14ac:dyDescent="0.25">
      <c r="A59124">
        <v>800228</v>
      </c>
      <c r="B59124">
        <v>59120</v>
      </c>
      <c r="C59124">
        <v>40881</v>
      </c>
    </row>
    <row r="59125" spans="1:3" x14ac:dyDescent="0.25">
      <c r="A59125">
        <v>236087</v>
      </c>
      <c r="B59125">
        <v>59121</v>
      </c>
      <c r="C59125">
        <v>40880</v>
      </c>
    </row>
    <row r="59126" spans="1:3" x14ac:dyDescent="0.25">
      <c r="A59126">
        <v>251670</v>
      </c>
      <c r="B59126">
        <v>59122</v>
      </c>
      <c r="C59126">
        <v>40879</v>
      </c>
    </row>
    <row r="59127" spans="1:3" x14ac:dyDescent="0.25">
      <c r="A59127">
        <v>827711</v>
      </c>
      <c r="B59127">
        <v>59123</v>
      </c>
      <c r="C59127">
        <v>40878</v>
      </c>
    </row>
    <row r="59128" spans="1:3" x14ac:dyDescent="0.25">
      <c r="A59128">
        <v>414743</v>
      </c>
      <c r="B59128">
        <v>59124</v>
      </c>
      <c r="C59128">
        <v>40877</v>
      </c>
    </row>
    <row r="59129" spans="1:3" x14ac:dyDescent="0.25">
      <c r="A59129">
        <v>284980</v>
      </c>
      <c r="B59129">
        <v>59125</v>
      </c>
      <c r="C59129">
        <v>40876</v>
      </c>
    </row>
    <row r="59130" spans="1:3" x14ac:dyDescent="0.25">
      <c r="A59130">
        <v>387017</v>
      </c>
      <c r="B59130">
        <v>59126</v>
      </c>
      <c r="C59130">
        <v>40875</v>
      </c>
    </row>
    <row r="59131" spans="1:3" x14ac:dyDescent="0.25">
      <c r="A59131">
        <v>536027</v>
      </c>
      <c r="B59131">
        <v>59127</v>
      </c>
      <c r="C59131">
        <v>40874</v>
      </c>
    </row>
    <row r="59132" spans="1:3" x14ac:dyDescent="0.25">
      <c r="A59132">
        <v>709770</v>
      </c>
      <c r="B59132">
        <v>59128</v>
      </c>
      <c r="C59132">
        <v>40873</v>
      </c>
    </row>
    <row r="59133" spans="1:3" x14ac:dyDescent="0.25">
      <c r="A59133">
        <v>10839</v>
      </c>
      <c r="B59133">
        <v>59129</v>
      </c>
      <c r="C59133">
        <v>40872</v>
      </c>
    </row>
    <row r="59134" spans="1:3" x14ac:dyDescent="0.25">
      <c r="A59134">
        <v>364709</v>
      </c>
      <c r="B59134">
        <v>59130</v>
      </c>
      <c r="C59134">
        <v>40871</v>
      </c>
    </row>
    <row r="59135" spans="1:3" x14ac:dyDescent="0.25">
      <c r="A59135">
        <v>149437</v>
      </c>
      <c r="B59135">
        <v>59131</v>
      </c>
      <c r="C59135">
        <v>40870</v>
      </c>
    </row>
    <row r="59136" spans="1:3" x14ac:dyDescent="0.25">
      <c r="A59136">
        <v>819537</v>
      </c>
      <c r="B59136">
        <v>59132</v>
      </c>
      <c r="C59136">
        <v>40869</v>
      </c>
    </row>
    <row r="59137" spans="1:3" x14ac:dyDescent="0.25">
      <c r="A59137">
        <v>495642</v>
      </c>
      <c r="B59137">
        <v>59133</v>
      </c>
      <c r="C59137">
        <v>40868</v>
      </c>
    </row>
    <row r="59138" spans="1:3" x14ac:dyDescent="0.25">
      <c r="A59138">
        <v>257477</v>
      </c>
      <c r="B59138">
        <v>59134</v>
      </c>
      <c r="C59138">
        <v>40867</v>
      </c>
    </row>
    <row r="59139" spans="1:3" x14ac:dyDescent="0.25">
      <c r="A59139">
        <v>204296</v>
      </c>
      <c r="B59139">
        <v>59135</v>
      </c>
      <c r="C59139">
        <v>40866</v>
      </c>
    </row>
    <row r="59140" spans="1:3" x14ac:dyDescent="0.25">
      <c r="A59140">
        <v>438418</v>
      </c>
      <c r="B59140">
        <v>59136</v>
      </c>
      <c r="C59140">
        <v>40865</v>
      </c>
    </row>
    <row r="59141" spans="1:3" x14ac:dyDescent="0.25">
      <c r="A59141">
        <v>308719</v>
      </c>
      <c r="B59141">
        <v>59137</v>
      </c>
      <c r="C59141">
        <v>40864</v>
      </c>
    </row>
    <row r="59142" spans="1:3" x14ac:dyDescent="0.25">
      <c r="A59142">
        <v>918179</v>
      </c>
      <c r="B59142">
        <v>59138</v>
      </c>
      <c r="C59142">
        <v>40863</v>
      </c>
    </row>
    <row r="59143" spans="1:3" x14ac:dyDescent="0.25">
      <c r="A59143">
        <v>753246</v>
      </c>
      <c r="B59143">
        <v>59139</v>
      </c>
      <c r="C59143">
        <v>40862</v>
      </c>
    </row>
    <row r="59144" spans="1:3" x14ac:dyDescent="0.25">
      <c r="A59144">
        <v>205195</v>
      </c>
      <c r="B59144">
        <v>59140</v>
      </c>
      <c r="C59144">
        <v>40861</v>
      </c>
    </row>
    <row r="59145" spans="1:3" x14ac:dyDescent="0.25">
      <c r="A59145">
        <v>820129</v>
      </c>
      <c r="B59145">
        <v>59141</v>
      </c>
      <c r="C59145">
        <v>40860</v>
      </c>
    </row>
    <row r="59146" spans="1:3" x14ac:dyDescent="0.25">
      <c r="A59146">
        <v>981236</v>
      </c>
      <c r="B59146">
        <v>59142</v>
      </c>
      <c r="C59146">
        <v>40859</v>
      </c>
    </row>
    <row r="59147" spans="1:3" x14ac:dyDescent="0.25">
      <c r="A59147">
        <v>114640</v>
      </c>
      <c r="B59147">
        <v>59143</v>
      </c>
      <c r="C59147">
        <v>40858</v>
      </c>
    </row>
    <row r="59148" spans="1:3" x14ac:dyDescent="0.25">
      <c r="A59148">
        <v>203901</v>
      </c>
      <c r="B59148">
        <v>59144</v>
      </c>
      <c r="C59148">
        <v>40857</v>
      </c>
    </row>
    <row r="59149" spans="1:3" x14ac:dyDescent="0.25">
      <c r="A59149">
        <v>266446</v>
      </c>
      <c r="B59149">
        <v>59145</v>
      </c>
      <c r="C59149">
        <v>40856</v>
      </c>
    </row>
    <row r="59150" spans="1:3" x14ac:dyDescent="0.25">
      <c r="A59150">
        <v>665873</v>
      </c>
      <c r="B59150">
        <v>59146</v>
      </c>
      <c r="C59150">
        <v>40855</v>
      </c>
    </row>
    <row r="59151" spans="1:3" x14ac:dyDescent="0.25">
      <c r="A59151">
        <v>964326</v>
      </c>
      <c r="B59151">
        <v>59147</v>
      </c>
      <c r="C59151">
        <v>40854</v>
      </c>
    </row>
    <row r="59152" spans="1:3" x14ac:dyDescent="0.25">
      <c r="A59152">
        <v>144000</v>
      </c>
      <c r="B59152">
        <v>59148</v>
      </c>
      <c r="C59152">
        <v>40853</v>
      </c>
    </row>
    <row r="59153" spans="1:3" x14ac:dyDescent="0.25">
      <c r="A59153">
        <v>859453</v>
      </c>
      <c r="B59153">
        <v>59149</v>
      </c>
      <c r="C59153">
        <v>40852</v>
      </c>
    </row>
    <row r="59154" spans="1:3" x14ac:dyDescent="0.25">
      <c r="A59154">
        <v>250995</v>
      </c>
      <c r="B59154">
        <v>59150</v>
      </c>
      <c r="C59154">
        <v>40851</v>
      </c>
    </row>
    <row r="59155" spans="1:3" x14ac:dyDescent="0.25">
      <c r="A59155">
        <v>334589</v>
      </c>
      <c r="B59155">
        <v>59151</v>
      </c>
      <c r="C59155">
        <v>40850</v>
      </c>
    </row>
    <row r="59156" spans="1:3" x14ac:dyDescent="0.25">
      <c r="A59156">
        <v>862164</v>
      </c>
      <c r="B59156">
        <v>59152</v>
      </c>
      <c r="C59156">
        <v>40849</v>
      </c>
    </row>
    <row r="59157" spans="1:3" x14ac:dyDescent="0.25">
      <c r="A59157">
        <v>326663</v>
      </c>
      <c r="B59157">
        <v>59153</v>
      </c>
      <c r="C59157">
        <v>40848</v>
      </c>
    </row>
    <row r="59158" spans="1:3" x14ac:dyDescent="0.25">
      <c r="A59158">
        <v>299205</v>
      </c>
      <c r="B59158">
        <v>59154</v>
      </c>
      <c r="C59158">
        <v>40847</v>
      </c>
    </row>
    <row r="59159" spans="1:3" x14ac:dyDescent="0.25">
      <c r="A59159">
        <v>633762</v>
      </c>
      <c r="B59159">
        <v>59155</v>
      </c>
      <c r="C59159">
        <v>40846</v>
      </c>
    </row>
    <row r="59160" spans="1:3" x14ac:dyDescent="0.25">
      <c r="A59160">
        <v>889569</v>
      </c>
      <c r="B59160">
        <v>59156</v>
      </c>
      <c r="C59160">
        <v>40845</v>
      </c>
    </row>
    <row r="59161" spans="1:3" x14ac:dyDescent="0.25">
      <c r="A59161">
        <v>35011</v>
      </c>
      <c r="B59161">
        <v>59157</v>
      </c>
      <c r="C59161">
        <v>40844</v>
      </c>
    </row>
    <row r="59162" spans="1:3" x14ac:dyDescent="0.25">
      <c r="A59162">
        <v>929460</v>
      </c>
      <c r="B59162">
        <v>59158</v>
      </c>
      <c r="C59162">
        <v>40843</v>
      </c>
    </row>
    <row r="59163" spans="1:3" x14ac:dyDescent="0.25">
      <c r="A59163">
        <v>223170</v>
      </c>
      <c r="B59163">
        <v>59159</v>
      </c>
      <c r="C59163">
        <v>40842</v>
      </c>
    </row>
    <row r="59164" spans="1:3" x14ac:dyDescent="0.25">
      <c r="A59164">
        <v>986985</v>
      </c>
      <c r="B59164">
        <v>59160</v>
      </c>
      <c r="C59164">
        <v>40841</v>
      </c>
    </row>
    <row r="59165" spans="1:3" x14ac:dyDescent="0.25">
      <c r="A59165">
        <v>105633</v>
      </c>
      <c r="B59165">
        <v>59161</v>
      </c>
      <c r="C59165">
        <v>40840</v>
      </c>
    </row>
    <row r="59166" spans="1:3" x14ac:dyDescent="0.25">
      <c r="A59166">
        <v>248974</v>
      </c>
      <c r="B59166">
        <v>59162</v>
      </c>
      <c r="C59166">
        <v>40839</v>
      </c>
    </row>
    <row r="59167" spans="1:3" x14ac:dyDescent="0.25">
      <c r="A59167">
        <v>295438</v>
      </c>
      <c r="B59167">
        <v>59163</v>
      </c>
      <c r="C59167">
        <v>40838</v>
      </c>
    </row>
    <row r="59168" spans="1:3" x14ac:dyDescent="0.25">
      <c r="A59168">
        <v>544195</v>
      </c>
      <c r="B59168">
        <v>59164</v>
      </c>
      <c r="C59168">
        <v>40837</v>
      </c>
    </row>
    <row r="59169" spans="1:3" x14ac:dyDescent="0.25">
      <c r="A59169">
        <v>857772</v>
      </c>
      <c r="B59169">
        <v>59165</v>
      </c>
      <c r="C59169">
        <v>40836</v>
      </c>
    </row>
    <row r="59170" spans="1:3" x14ac:dyDescent="0.25">
      <c r="A59170">
        <v>446143</v>
      </c>
      <c r="B59170">
        <v>59166</v>
      </c>
      <c r="C59170">
        <v>40835</v>
      </c>
    </row>
    <row r="59171" spans="1:3" x14ac:dyDescent="0.25">
      <c r="A59171">
        <v>290731</v>
      </c>
      <c r="B59171">
        <v>59167</v>
      </c>
      <c r="C59171">
        <v>40834</v>
      </c>
    </row>
    <row r="59172" spans="1:3" x14ac:dyDescent="0.25">
      <c r="A59172">
        <v>906761</v>
      </c>
      <c r="B59172">
        <v>59168</v>
      </c>
      <c r="C59172">
        <v>40833</v>
      </c>
    </row>
    <row r="59173" spans="1:3" x14ac:dyDescent="0.25">
      <c r="A59173">
        <v>912179</v>
      </c>
      <c r="B59173">
        <v>59169</v>
      </c>
      <c r="C59173">
        <v>40832</v>
      </c>
    </row>
    <row r="59174" spans="1:3" x14ac:dyDescent="0.25">
      <c r="A59174">
        <v>401156</v>
      </c>
      <c r="B59174">
        <v>59170</v>
      </c>
      <c r="C59174">
        <v>40831</v>
      </c>
    </row>
    <row r="59175" spans="1:3" x14ac:dyDescent="0.25">
      <c r="A59175">
        <v>411092</v>
      </c>
      <c r="B59175">
        <v>59171</v>
      </c>
      <c r="C59175">
        <v>40830</v>
      </c>
    </row>
    <row r="59176" spans="1:3" x14ac:dyDescent="0.25">
      <c r="A59176">
        <v>564004</v>
      </c>
      <c r="B59176">
        <v>59172</v>
      </c>
      <c r="C59176">
        <v>40829</v>
      </c>
    </row>
    <row r="59177" spans="1:3" x14ac:dyDescent="0.25">
      <c r="A59177">
        <v>646687</v>
      </c>
      <c r="B59177">
        <v>59173</v>
      </c>
      <c r="C59177">
        <v>40828</v>
      </c>
    </row>
    <row r="59178" spans="1:3" x14ac:dyDescent="0.25">
      <c r="A59178">
        <v>326960</v>
      </c>
      <c r="B59178">
        <v>59174</v>
      </c>
      <c r="C59178">
        <v>40827</v>
      </c>
    </row>
    <row r="59179" spans="1:3" x14ac:dyDescent="0.25">
      <c r="A59179">
        <v>483176</v>
      </c>
      <c r="B59179">
        <v>59175</v>
      </c>
      <c r="C59179">
        <v>40826</v>
      </c>
    </row>
    <row r="59180" spans="1:3" x14ac:dyDescent="0.25">
      <c r="A59180">
        <v>790258</v>
      </c>
      <c r="B59180">
        <v>59176</v>
      </c>
      <c r="C59180">
        <v>40825</v>
      </c>
    </row>
    <row r="59181" spans="1:3" x14ac:dyDescent="0.25">
      <c r="A59181">
        <v>736343</v>
      </c>
      <c r="B59181">
        <v>59177</v>
      </c>
      <c r="C59181">
        <v>40824</v>
      </c>
    </row>
    <row r="59182" spans="1:3" x14ac:dyDescent="0.25">
      <c r="A59182">
        <v>459878</v>
      </c>
      <c r="B59182">
        <v>59178</v>
      </c>
      <c r="C59182">
        <v>40823</v>
      </c>
    </row>
    <row r="59183" spans="1:3" x14ac:dyDescent="0.25">
      <c r="A59183">
        <v>580681</v>
      </c>
      <c r="B59183">
        <v>59179</v>
      </c>
      <c r="C59183">
        <v>40822</v>
      </c>
    </row>
    <row r="59184" spans="1:3" x14ac:dyDescent="0.25">
      <c r="A59184">
        <v>687479</v>
      </c>
      <c r="B59184">
        <v>59180</v>
      </c>
      <c r="C59184">
        <v>40821</v>
      </c>
    </row>
    <row r="59185" spans="1:3" x14ac:dyDescent="0.25">
      <c r="A59185">
        <v>478375</v>
      </c>
      <c r="B59185">
        <v>59181</v>
      </c>
      <c r="C59185">
        <v>40820</v>
      </c>
    </row>
    <row r="59186" spans="1:3" x14ac:dyDescent="0.25">
      <c r="A59186">
        <v>99559</v>
      </c>
      <c r="B59186">
        <v>59182</v>
      </c>
      <c r="C59186">
        <v>40819</v>
      </c>
    </row>
    <row r="59187" spans="1:3" x14ac:dyDescent="0.25">
      <c r="A59187">
        <v>546689</v>
      </c>
      <c r="B59187">
        <v>59183</v>
      </c>
      <c r="C59187">
        <v>40818</v>
      </c>
    </row>
    <row r="59188" spans="1:3" x14ac:dyDescent="0.25">
      <c r="A59188">
        <v>267356</v>
      </c>
      <c r="B59188">
        <v>59184</v>
      </c>
      <c r="C59188">
        <v>40817</v>
      </c>
    </row>
    <row r="59189" spans="1:3" x14ac:dyDescent="0.25">
      <c r="A59189">
        <v>233364</v>
      </c>
      <c r="B59189">
        <v>59185</v>
      </c>
      <c r="C59189">
        <v>40816</v>
      </c>
    </row>
    <row r="59190" spans="1:3" x14ac:dyDescent="0.25">
      <c r="A59190">
        <v>235589</v>
      </c>
      <c r="B59190">
        <v>59186</v>
      </c>
      <c r="C59190">
        <v>40815</v>
      </c>
    </row>
    <row r="59191" spans="1:3" x14ac:dyDescent="0.25">
      <c r="A59191">
        <v>291033</v>
      </c>
      <c r="B59191">
        <v>59187</v>
      </c>
      <c r="C59191">
        <v>40814</v>
      </c>
    </row>
    <row r="59192" spans="1:3" x14ac:dyDescent="0.25">
      <c r="A59192">
        <v>700029</v>
      </c>
      <c r="B59192">
        <v>59188</v>
      </c>
      <c r="C59192">
        <v>40813</v>
      </c>
    </row>
    <row r="59193" spans="1:3" x14ac:dyDescent="0.25">
      <c r="A59193">
        <v>211993</v>
      </c>
      <c r="B59193">
        <v>59189</v>
      </c>
      <c r="C59193">
        <v>40812</v>
      </c>
    </row>
    <row r="59194" spans="1:3" x14ac:dyDescent="0.25">
      <c r="A59194">
        <v>311256</v>
      </c>
      <c r="B59194">
        <v>59190</v>
      </c>
      <c r="C59194">
        <v>40811</v>
      </c>
    </row>
    <row r="59195" spans="1:3" x14ac:dyDescent="0.25">
      <c r="A59195">
        <v>498291</v>
      </c>
      <c r="B59195">
        <v>59191</v>
      </c>
      <c r="C59195">
        <v>40810</v>
      </c>
    </row>
    <row r="59196" spans="1:3" x14ac:dyDescent="0.25">
      <c r="A59196">
        <v>958005</v>
      </c>
      <c r="B59196">
        <v>59192</v>
      </c>
      <c r="C59196">
        <v>40809</v>
      </c>
    </row>
    <row r="59197" spans="1:3" x14ac:dyDescent="0.25">
      <c r="A59197">
        <v>843300</v>
      </c>
      <c r="B59197">
        <v>59193</v>
      </c>
      <c r="C59197">
        <v>40808</v>
      </c>
    </row>
    <row r="59198" spans="1:3" x14ac:dyDescent="0.25">
      <c r="A59198">
        <v>969989</v>
      </c>
      <c r="B59198">
        <v>59194</v>
      </c>
      <c r="C59198">
        <v>40807</v>
      </c>
    </row>
    <row r="59199" spans="1:3" x14ac:dyDescent="0.25">
      <c r="A59199">
        <v>178136</v>
      </c>
      <c r="B59199">
        <v>59195</v>
      </c>
      <c r="C59199">
        <v>40806</v>
      </c>
    </row>
    <row r="59200" spans="1:3" x14ac:dyDescent="0.25">
      <c r="A59200">
        <v>208706</v>
      </c>
      <c r="B59200">
        <v>59196</v>
      </c>
      <c r="C59200">
        <v>40805</v>
      </c>
    </row>
    <row r="59201" spans="1:3" x14ac:dyDescent="0.25">
      <c r="A59201">
        <v>243169</v>
      </c>
      <c r="B59201">
        <v>59197</v>
      </c>
      <c r="C59201">
        <v>40804</v>
      </c>
    </row>
    <row r="59202" spans="1:3" x14ac:dyDescent="0.25">
      <c r="A59202">
        <v>108477</v>
      </c>
      <c r="B59202">
        <v>59198</v>
      </c>
      <c r="C59202">
        <v>40803</v>
      </c>
    </row>
    <row r="59203" spans="1:3" x14ac:dyDescent="0.25">
      <c r="A59203">
        <v>915626</v>
      </c>
      <c r="B59203">
        <v>59199</v>
      </c>
      <c r="C59203">
        <v>40802</v>
      </c>
    </row>
    <row r="59204" spans="1:3" x14ac:dyDescent="0.25">
      <c r="A59204">
        <v>813442</v>
      </c>
      <c r="B59204">
        <v>59200</v>
      </c>
      <c r="C59204">
        <v>40801</v>
      </c>
    </row>
    <row r="59205" spans="1:3" x14ac:dyDescent="0.25">
      <c r="A59205">
        <v>361385</v>
      </c>
      <c r="B59205">
        <v>59201</v>
      </c>
      <c r="C59205">
        <v>40800</v>
      </c>
    </row>
    <row r="59206" spans="1:3" x14ac:dyDescent="0.25">
      <c r="A59206">
        <v>416583</v>
      </c>
      <c r="B59206">
        <v>59202</v>
      </c>
      <c r="C59206">
        <v>40799</v>
      </c>
    </row>
    <row r="59207" spans="1:3" x14ac:dyDescent="0.25">
      <c r="A59207">
        <v>806571</v>
      </c>
      <c r="B59207">
        <v>59203</v>
      </c>
      <c r="C59207">
        <v>40798</v>
      </c>
    </row>
    <row r="59208" spans="1:3" x14ac:dyDescent="0.25">
      <c r="A59208">
        <v>644375</v>
      </c>
      <c r="B59208">
        <v>59204</v>
      </c>
      <c r="C59208">
        <v>40797</v>
      </c>
    </row>
    <row r="59209" spans="1:3" x14ac:dyDescent="0.25">
      <c r="A59209">
        <v>195582</v>
      </c>
      <c r="B59209">
        <v>59205</v>
      </c>
      <c r="C59209">
        <v>40796</v>
      </c>
    </row>
    <row r="59210" spans="1:3" x14ac:dyDescent="0.25">
      <c r="A59210">
        <v>365681</v>
      </c>
      <c r="B59210">
        <v>59206</v>
      </c>
      <c r="C59210">
        <v>40795</v>
      </c>
    </row>
    <row r="59211" spans="1:3" x14ac:dyDescent="0.25">
      <c r="A59211">
        <v>394931</v>
      </c>
      <c r="B59211">
        <v>59207</v>
      </c>
      <c r="C59211">
        <v>40794</v>
      </c>
    </row>
    <row r="59212" spans="1:3" x14ac:dyDescent="0.25">
      <c r="A59212">
        <v>982409</v>
      </c>
      <c r="B59212">
        <v>59208</v>
      </c>
      <c r="C59212">
        <v>40793</v>
      </c>
    </row>
    <row r="59213" spans="1:3" x14ac:dyDescent="0.25">
      <c r="A59213">
        <v>581356</v>
      </c>
      <c r="B59213">
        <v>59209</v>
      </c>
      <c r="C59213">
        <v>40792</v>
      </c>
    </row>
    <row r="59214" spans="1:3" x14ac:dyDescent="0.25">
      <c r="A59214">
        <v>261864</v>
      </c>
      <c r="B59214">
        <v>59210</v>
      </c>
      <c r="C59214">
        <v>40791</v>
      </c>
    </row>
    <row r="59215" spans="1:3" x14ac:dyDescent="0.25">
      <c r="A59215">
        <v>165234</v>
      </c>
      <c r="B59215">
        <v>59211</v>
      </c>
      <c r="C59215">
        <v>40790</v>
      </c>
    </row>
    <row r="59216" spans="1:3" x14ac:dyDescent="0.25">
      <c r="A59216">
        <v>569715</v>
      </c>
      <c r="B59216">
        <v>59212</v>
      </c>
      <c r="C59216">
        <v>40789</v>
      </c>
    </row>
    <row r="59217" spans="1:3" x14ac:dyDescent="0.25">
      <c r="A59217">
        <v>160094</v>
      </c>
      <c r="B59217">
        <v>59213</v>
      </c>
      <c r="C59217">
        <v>40788</v>
      </c>
    </row>
    <row r="59218" spans="1:3" x14ac:dyDescent="0.25">
      <c r="A59218">
        <v>174037</v>
      </c>
      <c r="B59218">
        <v>59214</v>
      </c>
      <c r="C59218">
        <v>40787</v>
      </c>
    </row>
    <row r="59219" spans="1:3" x14ac:dyDescent="0.25">
      <c r="A59219">
        <v>364404</v>
      </c>
      <c r="B59219">
        <v>59215</v>
      </c>
      <c r="C59219">
        <v>40786</v>
      </c>
    </row>
    <row r="59220" spans="1:3" x14ac:dyDescent="0.25">
      <c r="A59220">
        <v>808504</v>
      </c>
      <c r="B59220">
        <v>59216</v>
      </c>
      <c r="C59220">
        <v>40785</v>
      </c>
    </row>
    <row r="59221" spans="1:3" x14ac:dyDescent="0.25">
      <c r="A59221">
        <v>561803</v>
      </c>
      <c r="B59221">
        <v>59217</v>
      </c>
      <c r="C59221">
        <v>40784</v>
      </c>
    </row>
    <row r="59222" spans="1:3" x14ac:dyDescent="0.25">
      <c r="A59222">
        <v>434896</v>
      </c>
      <c r="B59222">
        <v>59218</v>
      </c>
      <c r="C59222">
        <v>40783</v>
      </c>
    </row>
    <row r="59223" spans="1:3" x14ac:dyDescent="0.25">
      <c r="A59223">
        <v>783195</v>
      </c>
      <c r="B59223">
        <v>59219</v>
      </c>
      <c r="C59223">
        <v>40782</v>
      </c>
    </row>
    <row r="59224" spans="1:3" x14ac:dyDescent="0.25">
      <c r="A59224">
        <v>102687</v>
      </c>
      <c r="B59224">
        <v>59220</v>
      </c>
      <c r="C59224">
        <v>40781</v>
      </c>
    </row>
    <row r="59225" spans="1:3" x14ac:dyDescent="0.25">
      <c r="A59225">
        <v>915262</v>
      </c>
      <c r="B59225">
        <v>59221</v>
      </c>
      <c r="C59225">
        <v>40780</v>
      </c>
    </row>
    <row r="59226" spans="1:3" x14ac:dyDescent="0.25">
      <c r="A59226">
        <v>948096</v>
      </c>
      <c r="B59226">
        <v>59222</v>
      </c>
      <c r="C59226">
        <v>40779</v>
      </c>
    </row>
    <row r="59227" spans="1:3" x14ac:dyDescent="0.25">
      <c r="A59227">
        <v>833854</v>
      </c>
      <c r="B59227">
        <v>59223</v>
      </c>
      <c r="C59227">
        <v>40778</v>
      </c>
    </row>
    <row r="59228" spans="1:3" x14ac:dyDescent="0.25">
      <c r="A59228">
        <v>458137</v>
      </c>
      <c r="B59228">
        <v>59224</v>
      </c>
      <c r="C59228">
        <v>40777</v>
      </c>
    </row>
    <row r="59229" spans="1:3" x14ac:dyDescent="0.25">
      <c r="A59229">
        <v>172562</v>
      </c>
      <c r="B59229">
        <v>59225</v>
      </c>
      <c r="C59229">
        <v>40776</v>
      </c>
    </row>
    <row r="59230" spans="1:3" x14ac:dyDescent="0.25">
      <c r="A59230">
        <v>473642</v>
      </c>
      <c r="B59230">
        <v>59226</v>
      </c>
      <c r="C59230">
        <v>40775</v>
      </c>
    </row>
    <row r="59231" spans="1:3" x14ac:dyDescent="0.25">
      <c r="A59231">
        <v>228209</v>
      </c>
      <c r="B59231">
        <v>59227</v>
      </c>
      <c r="C59231">
        <v>40774</v>
      </c>
    </row>
    <row r="59232" spans="1:3" x14ac:dyDescent="0.25">
      <c r="A59232">
        <v>820480</v>
      </c>
      <c r="B59232">
        <v>59228</v>
      </c>
      <c r="C59232">
        <v>40773</v>
      </c>
    </row>
    <row r="59233" spans="1:3" x14ac:dyDescent="0.25">
      <c r="A59233">
        <v>592237</v>
      </c>
      <c r="B59233">
        <v>59229</v>
      </c>
      <c r="C59233">
        <v>40772</v>
      </c>
    </row>
    <row r="59234" spans="1:3" x14ac:dyDescent="0.25">
      <c r="A59234">
        <v>888342</v>
      </c>
      <c r="B59234">
        <v>59230</v>
      </c>
      <c r="C59234">
        <v>40771</v>
      </c>
    </row>
    <row r="59235" spans="1:3" x14ac:dyDescent="0.25">
      <c r="A59235">
        <v>355391</v>
      </c>
      <c r="B59235">
        <v>59231</v>
      </c>
      <c r="C59235">
        <v>40770</v>
      </c>
    </row>
    <row r="59236" spans="1:3" x14ac:dyDescent="0.25">
      <c r="A59236">
        <v>241031</v>
      </c>
      <c r="B59236">
        <v>59232</v>
      </c>
      <c r="C59236">
        <v>40769</v>
      </c>
    </row>
    <row r="59237" spans="1:3" x14ac:dyDescent="0.25">
      <c r="A59237">
        <v>543130</v>
      </c>
      <c r="B59237">
        <v>59233</v>
      </c>
      <c r="C59237">
        <v>40768</v>
      </c>
    </row>
    <row r="59238" spans="1:3" x14ac:dyDescent="0.25">
      <c r="A59238">
        <v>503850</v>
      </c>
      <c r="B59238">
        <v>59234</v>
      </c>
      <c r="C59238">
        <v>40767</v>
      </c>
    </row>
    <row r="59239" spans="1:3" x14ac:dyDescent="0.25">
      <c r="A59239">
        <v>199252</v>
      </c>
      <c r="B59239">
        <v>59235</v>
      </c>
      <c r="C59239">
        <v>40766</v>
      </c>
    </row>
    <row r="59240" spans="1:3" x14ac:dyDescent="0.25">
      <c r="A59240">
        <v>878244</v>
      </c>
      <c r="B59240">
        <v>59236</v>
      </c>
      <c r="C59240">
        <v>40765</v>
      </c>
    </row>
    <row r="59241" spans="1:3" x14ac:dyDescent="0.25">
      <c r="A59241">
        <v>405831</v>
      </c>
      <c r="B59241">
        <v>59237</v>
      </c>
      <c r="C59241">
        <v>40764</v>
      </c>
    </row>
    <row r="59242" spans="1:3" x14ac:dyDescent="0.25">
      <c r="A59242">
        <v>40716</v>
      </c>
      <c r="B59242">
        <v>59238</v>
      </c>
      <c r="C59242">
        <v>40763</v>
      </c>
    </row>
    <row r="59243" spans="1:3" x14ac:dyDescent="0.25">
      <c r="A59243">
        <v>454523</v>
      </c>
      <c r="B59243">
        <v>59239</v>
      </c>
      <c r="C59243">
        <v>40762</v>
      </c>
    </row>
    <row r="59244" spans="1:3" x14ac:dyDescent="0.25">
      <c r="A59244">
        <v>559466</v>
      </c>
      <c r="B59244">
        <v>59240</v>
      </c>
      <c r="C59244">
        <v>40761</v>
      </c>
    </row>
    <row r="59245" spans="1:3" x14ac:dyDescent="0.25">
      <c r="A59245">
        <v>456389</v>
      </c>
      <c r="B59245">
        <v>59241</v>
      </c>
      <c r="C59245">
        <v>40760</v>
      </c>
    </row>
    <row r="59246" spans="1:3" x14ac:dyDescent="0.25">
      <c r="A59246">
        <v>927834</v>
      </c>
      <c r="B59246">
        <v>59242</v>
      </c>
      <c r="C59246">
        <v>40759</v>
      </c>
    </row>
    <row r="59247" spans="1:3" x14ac:dyDescent="0.25">
      <c r="A59247">
        <v>689030</v>
      </c>
      <c r="B59247">
        <v>59243</v>
      </c>
      <c r="C59247">
        <v>40758</v>
      </c>
    </row>
    <row r="59248" spans="1:3" x14ac:dyDescent="0.25">
      <c r="A59248">
        <v>579106</v>
      </c>
      <c r="B59248">
        <v>59244</v>
      </c>
      <c r="C59248">
        <v>40757</v>
      </c>
    </row>
    <row r="59249" spans="1:3" x14ac:dyDescent="0.25">
      <c r="A59249">
        <v>199097</v>
      </c>
      <c r="B59249">
        <v>59245</v>
      </c>
      <c r="C59249">
        <v>40756</v>
      </c>
    </row>
    <row r="59250" spans="1:3" x14ac:dyDescent="0.25">
      <c r="A59250">
        <v>860423</v>
      </c>
      <c r="B59250">
        <v>59246</v>
      </c>
      <c r="C59250">
        <v>40755</v>
      </c>
    </row>
    <row r="59251" spans="1:3" x14ac:dyDescent="0.25">
      <c r="A59251">
        <v>840123</v>
      </c>
      <c r="B59251">
        <v>59247</v>
      </c>
      <c r="C59251">
        <v>40754</v>
      </c>
    </row>
    <row r="59252" spans="1:3" x14ac:dyDescent="0.25">
      <c r="A59252">
        <v>154986</v>
      </c>
      <c r="B59252">
        <v>59248</v>
      </c>
      <c r="C59252">
        <v>40753</v>
      </c>
    </row>
    <row r="59253" spans="1:3" x14ac:dyDescent="0.25">
      <c r="A59253">
        <v>602570</v>
      </c>
      <c r="B59253">
        <v>59249</v>
      </c>
      <c r="C59253">
        <v>40752</v>
      </c>
    </row>
    <row r="59254" spans="1:3" x14ac:dyDescent="0.25">
      <c r="A59254">
        <v>542823</v>
      </c>
      <c r="B59254">
        <v>59250</v>
      </c>
      <c r="C59254">
        <v>40751</v>
      </c>
    </row>
    <row r="59255" spans="1:3" x14ac:dyDescent="0.25">
      <c r="A59255">
        <v>817376</v>
      </c>
      <c r="B59255">
        <v>59251</v>
      </c>
      <c r="C59255">
        <v>40750</v>
      </c>
    </row>
    <row r="59256" spans="1:3" x14ac:dyDescent="0.25">
      <c r="A59256">
        <v>371968</v>
      </c>
      <c r="B59256">
        <v>59252</v>
      </c>
      <c r="C59256">
        <v>40749</v>
      </c>
    </row>
    <row r="59257" spans="1:3" x14ac:dyDescent="0.25">
      <c r="A59257">
        <v>921315</v>
      </c>
      <c r="B59257">
        <v>59253</v>
      </c>
      <c r="C59257">
        <v>40748</v>
      </c>
    </row>
    <row r="59258" spans="1:3" x14ac:dyDescent="0.25">
      <c r="A59258">
        <v>402827</v>
      </c>
      <c r="B59258">
        <v>59254</v>
      </c>
      <c r="C59258">
        <v>40747</v>
      </c>
    </row>
    <row r="59259" spans="1:3" x14ac:dyDescent="0.25">
      <c r="A59259">
        <v>819795</v>
      </c>
      <c r="B59259">
        <v>59255</v>
      </c>
      <c r="C59259">
        <v>40746</v>
      </c>
    </row>
    <row r="59260" spans="1:3" x14ac:dyDescent="0.25">
      <c r="A59260">
        <v>178057</v>
      </c>
      <c r="B59260">
        <v>59256</v>
      </c>
      <c r="C59260">
        <v>40745</v>
      </c>
    </row>
    <row r="59261" spans="1:3" x14ac:dyDescent="0.25">
      <c r="A59261">
        <v>455561</v>
      </c>
      <c r="B59261">
        <v>59257</v>
      </c>
      <c r="C59261">
        <v>40744</v>
      </c>
    </row>
    <row r="59262" spans="1:3" x14ac:dyDescent="0.25">
      <c r="A59262">
        <v>239156</v>
      </c>
      <c r="B59262">
        <v>59258</v>
      </c>
      <c r="C59262">
        <v>40743</v>
      </c>
    </row>
    <row r="59263" spans="1:3" x14ac:dyDescent="0.25">
      <c r="A59263">
        <v>528082</v>
      </c>
      <c r="B59263">
        <v>59259</v>
      </c>
      <c r="C59263">
        <v>40742</v>
      </c>
    </row>
    <row r="59264" spans="1:3" x14ac:dyDescent="0.25">
      <c r="A59264">
        <v>63061</v>
      </c>
      <c r="B59264">
        <v>59260</v>
      </c>
      <c r="C59264">
        <v>40741</v>
      </c>
    </row>
    <row r="59265" spans="1:3" x14ac:dyDescent="0.25">
      <c r="A59265">
        <v>459828</v>
      </c>
      <c r="B59265">
        <v>59261</v>
      </c>
      <c r="C59265">
        <v>40740</v>
      </c>
    </row>
    <row r="59266" spans="1:3" x14ac:dyDescent="0.25">
      <c r="A59266">
        <v>278466</v>
      </c>
      <c r="B59266">
        <v>59262</v>
      </c>
      <c r="C59266">
        <v>40739</v>
      </c>
    </row>
    <row r="59267" spans="1:3" x14ac:dyDescent="0.25">
      <c r="A59267">
        <v>343150</v>
      </c>
      <c r="B59267">
        <v>59263</v>
      </c>
      <c r="C59267">
        <v>40738</v>
      </c>
    </row>
    <row r="59268" spans="1:3" x14ac:dyDescent="0.25">
      <c r="A59268">
        <v>961373</v>
      </c>
      <c r="B59268">
        <v>59264</v>
      </c>
      <c r="C59268">
        <v>40737</v>
      </c>
    </row>
    <row r="59269" spans="1:3" x14ac:dyDescent="0.25">
      <c r="A59269">
        <v>634766</v>
      </c>
      <c r="B59269">
        <v>59265</v>
      </c>
      <c r="C59269">
        <v>40736</v>
      </c>
    </row>
    <row r="59270" spans="1:3" x14ac:dyDescent="0.25">
      <c r="A59270">
        <v>372379</v>
      </c>
      <c r="B59270">
        <v>59266</v>
      </c>
      <c r="C59270">
        <v>40735</v>
      </c>
    </row>
    <row r="59271" spans="1:3" x14ac:dyDescent="0.25">
      <c r="A59271">
        <v>133199</v>
      </c>
      <c r="B59271">
        <v>59267</v>
      </c>
      <c r="C59271">
        <v>40734</v>
      </c>
    </row>
    <row r="59272" spans="1:3" x14ac:dyDescent="0.25">
      <c r="A59272">
        <v>999589</v>
      </c>
      <c r="B59272">
        <v>59268</v>
      </c>
      <c r="C59272">
        <v>40733</v>
      </c>
    </row>
    <row r="59273" spans="1:3" x14ac:dyDescent="0.25">
      <c r="A59273">
        <v>958896</v>
      </c>
      <c r="B59273">
        <v>59269</v>
      </c>
      <c r="C59273">
        <v>40732</v>
      </c>
    </row>
    <row r="59274" spans="1:3" x14ac:dyDescent="0.25">
      <c r="A59274">
        <v>592848</v>
      </c>
      <c r="B59274">
        <v>59270</v>
      </c>
      <c r="C59274">
        <v>40731</v>
      </c>
    </row>
    <row r="59275" spans="1:3" x14ac:dyDescent="0.25">
      <c r="A59275">
        <v>451279</v>
      </c>
      <c r="B59275">
        <v>59271</v>
      </c>
      <c r="C59275">
        <v>40730</v>
      </c>
    </row>
    <row r="59276" spans="1:3" x14ac:dyDescent="0.25">
      <c r="A59276">
        <v>969866</v>
      </c>
      <c r="B59276">
        <v>59272</v>
      </c>
      <c r="C59276">
        <v>40729</v>
      </c>
    </row>
    <row r="59277" spans="1:3" x14ac:dyDescent="0.25">
      <c r="A59277">
        <v>179294</v>
      </c>
      <c r="B59277">
        <v>59273</v>
      </c>
      <c r="C59277">
        <v>40728</v>
      </c>
    </row>
    <row r="59278" spans="1:3" x14ac:dyDescent="0.25">
      <c r="A59278">
        <v>35310</v>
      </c>
      <c r="B59278">
        <v>59274</v>
      </c>
      <c r="C59278">
        <v>40727</v>
      </c>
    </row>
    <row r="59279" spans="1:3" x14ac:dyDescent="0.25">
      <c r="A59279">
        <v>323494</v>
      </c>
      <c r="B59279">
        <v>59275</v>
      </c>
      <c r="C59279">
        <v>40726</v>
      </c>
    </row>
    <row r="59280" spans="1:3" x14ac:dyDescent="0.25">
      <c r="A59280">
        <v>198856</v>
      </c>
      <c r="B59280">
        <v>59276</v>
      </c>
      <c r="C59280">
        <v>40725</v>
      </c>
    </row>
    <row r="59281" spans="1:3" x14ac:dyDescent="0.25">
      <c r="A59281">
        <v>399006</v>
      </c>
      <c r="B59281">
        <v>59277</v>
      </c>
      <c r="C59281">
        <v>40724</v>
      </c>
    </row>
    <row r="59282" spans="1:3" x14ac:dyDescent="0.25">
      <c r="A59282">
        <v>216634</v>
      </c>
      <c r="B59282">
        <v>59278</v>
      </c>
      <c r="C59282">
        <v>40723</v>
      </c>
    </row>
    <row r="59283" spans="1:3" x14ac:dyDescent="0.25">
      <c r="A59283">
        <v>190640</v>
      </c>
      <c r="B59283">
        <v>59279</v>
      </c>
      <c r="C59283">
        <v>40722</v>
      </c>
    </row>
    <row r="59284" spans="1:3" x14ac:dyDescent="0.25">
      <c r="A59284">
        <v>549163</v>
      </c>
      <c r="B59284">
        <v>59280</v>
      </c>
      <c r="C59284">
        <v>40721</v>
      </c>
    </row>
    <row r="59285" spans="1:3" x14ac:dyDescent="0.25">
      <c r="A59285">
        <v>963374</v>
      </c>
      <c r="B59285">
        <v>59281</v>
      </c>
      <c r="C59285">
        <v>40720</v>
      </c>
    </row>
    <row r="59286" spans="1:3" x14ac:dyDescent="0.25">
      <c r="A59286">
        <v>29150</v>
      </c>
      <c r="B59286">
        <v>59282</v>
      </c>
      <c r="C59286">
        <v>40719</v>
      </c>
    </row>
    <row r="59287" spans="1:3" x14ac:dyDescent="0.25">
      <c r="A59287">
        <v>847735</v>
      </c>
      <c r="B59287">
        <v>59283</v>
      </c>
      <c r="C59287">
        <v>40718</v>
      </c>
    </row>
    <row r="59288" spans="1:3" x14ac:dyDescent="0.25">
      <c r="A59288">
        <v>822480</v>
      </c>
      <c r="B59288">
        <v>59284</v>
      </c>
      <c r="C59288">
        <v>40717</v>
      </c>
    </row>
    <row r="59289" spans="1:3" x14ac:dyDescent="0.25">
      <c r="A59289">
        <v>160338</v>
      </c>
      <c r="B59289">
        <v>59285</v>
      </c>
      <c r="C59289">
        <v>40716</v>
      </c>
    </row>
    <row r="59290" spans="1:3" x14ac:dyDescent="0.25">
      <c r="A59290">
        <v>440388</v>
      </c>
      <c r="B59290">
        <v>59286</v>
      </c>
      <c r="C59290">
        <v>40715</v>
      </c>
    </row>
    <row r="59291" spans="1:3" x14ac:dyDescent="0.25">
      <c r="A59291">
        <v>944721</v>
      </c>
      <c r="B59291">
        <v>59287</v>
      </c>
      <c r="C59291">
        <v>40714</v>
      </c>
    </row>
    <row r="59292" spans="1:3" x14ac:dyDescent="0.25">
      <c r="A59292">
        <v>997625</v>
      </c>
      <c r="B59292">
        <v>59288</v>
      </c>
      <c r="C59292">
        <v>40713</v>
      </c>
    </row>
    <row r="59293" spans="1:3" x14ac:dyDescent="0.25">
      <c r="A59293">
        <v>361748</v>
      </c>
      <c r="B59293">
        <v>59289</v>
      </c>
      <c r="C59293">
        <v>40712</v>
      </c>
    </row>
    <row r="59294" spans="1:3" x14ac:dyDescent="0.25">
      <c r="A59294">
        <v>458698</v>
      </c>
      <c r="B59294">
        <v>59290</v>
      </c>
      <c r="C59294">
        <v>40711</v>
      </c>
    </row>
    <row r="59295" spans="1:3" x14ac:dyDescent="0.25">
      <c r="A59295">
        <v>73050</v>
      </c>
      <c r="B59295">
        <v>59291</v>
      </c>
      <c r="C59295">
        <v>40710</v>
      </c>
    </row>
    <row r="59296" spans="1:3" x14ac:dyDescent="0.25">
      <c r="A59296">
        <v>667409</v>
      </c>
      <c r="B59296">
        <v>59292</v>
      </c>
      <c r="C59296">
        <v>40709</v>
      </c>
    </row>
    <row r="59297" spans="1:3" x14ac:dyDescent="0.25">
      <c r="A59297">
        <v>887881</v>
      </c>
      <c r="B59297">
        <v>59293</v>
      </c>
      <c r="C59297">
        <v>40708</v>
      </c>
    </row>
    <row r="59298" spans="1:3" x14ac:dyDescent="0.25">
      <c r="A59298">
        <v>994685</v>
      </c>
      <c r="B59298">
        <v>59294</v>
      </c>
      <c r="C59298">
        <v>40707</v>
      </c>
    </row>
    <row r="59299" spans="1:3" x14ac:dyDescent="0.25">
      <c r="A59299">
        <v>618341</v>
      </c>
      <c r="B59299">
        <v>59295</v>
      </c>
      <c r="C59299">
        <v>40706</v>
      </c>
    </row>
    <row r="59300" spans="1:3" x14ac:dyDescent="0.25">
      <c r="A59300">
        <v>837610</v>
      </c>
      <c r="B59300">
        <v>59296</v>
      </c>
      <c r="C59300">
        <v>40705</v>
      </c>
    </row>
    <row r="59301" spans="1:3" x14ac:dyDescent="0.25">
      <c r="A59301">
        <v>331840</v>
      </c>
      <c r="B59301">
        <v>59297</v>
      </c>
      <c r="C59301">
        <v>40704</v>
      </c>
    </row>
    <row r="59302" spans="1:3" x14ac:dyDescent="0.25">
      <c r="A59302">
        <v>68649</v>
      </c>
      <c r="B59302">
        <v>59298</v>
      </c>
      <c r="C59302">
        <v>40703</v>
      </c>
    </row>
    <row r="59303" spans="1:3" x14ac:dyDescent="0.25">
      <c r="A59303">
        <v>163048</v>
      </c>
      <c r="B59303">
        <v>59299</v>
      </c>
      <c r="C59303">
        <v>40702</v>
      </c>
    </row>
    <row r="59304" spans="1:3" x14ac:dyDescent="0.25">
      <c r="A59304">
        <v>700905</v>
      </c>
      <c r="B59304">
        <v>59300</v>
      </c>
      <c r="C59304">
        <v>40701</v>
      </c>
    </row>
    <row r="59305" spans="1:3" x14ac:dyDescent="0.25">
      <c r="A59305">
        <v>798020</v>
      </c>
      <c r="B59305">
        <v>59301</v>
      </c>
      <c r="C59305">
        <v>40700</v>
      </c>
    </row>
    <row r="59306" spans="1:3" x14ac:dyDescent="0.25">
      <c r="A59306">
        <v>777785</v>
      </c>
      <c r="B59306">
        <v>59302</v>
      </c>
      <c r="C59306">
        <v>40699</v>
      </c>
    </row>
    <row r="59307" spans="1:3" x14ac:dyDescent="0.25">
      <c r="A59307">
        <v>98006</v>
      </c>
      <c r="B59307">
        <v>59303</v>
      </c>
      <c r="C59307">
        <v>40698</v>
      </c>
    </row>
    <row r="59308" spans="1:3" x14ac:dyDescent="0.25">
      <c r="A59308">
        <v>497637</v>
      </c>
      <c r="B59308">
        <v>59304</v>
      </c>
      <c r="C59308">
        <v>40697</v>
      </c>
    </row>
    <row r="59309" spans="1:3" x14ac:dyDescent="0.25">
      <c r="A59309">
        <v>12650</v>
      </c>
      <c r="B59309">
        <v>59305</v>
      </c>
      <c r="C59309">
        <v>40696</v>
      </c>
    </row>
    <row r="59310" spans="1:3" x14ac:dyDescent="0.25">
      <c r="A59310">
        <v>238012</v>
      </c>
      <c r="B59310">
        <v>59306</v>
      </c>
      <c r="C59310">
        <v>40695</v>
      </c>
    </row>
    <row r="59311" spans="1:3" x14ac:dyDescent="0.25">
      <c r="A59311">
        <v>145704</v>
      </c>
      <c r="B59311">
        <v>59307</v>
      </c>
      <c r="C59311">
        <v>40694</v>
      </c>
    </row>
    <row r="59312" spans="1:3" x14ac:dyDescent="0.25">
      <c r="A59312">
        <v>150982</v>
      </c>
      <c r="B59312">
        <v>59308</v>
      </c>
      <c r="C59312">
        <v>40693</v>
      </c>
    </row>
    <row r="59313" spans="1:3" x14ac:dyDescent="0.25">
      <c r="A59313">
        <v>760079</v>
      </c>
      <c r="B59313">
        <v>59309</v>
      </c>
      <c r="C59313">
        <v>40692</v>
      </c>
    </row>
    <row r="59314" spans="1:3" x14ac:dyDescent="0.25">
      <c r="A59314">
        <v>583500</v>
      </c>
      <c r="B59314">
        <v>59310</v>
      </c>
      <c r="C59314">
        <v>40691</v>
      </c>
    </row>
    <row r="59315" spans="1:3" x14ac:dyDescent="0.25">
      <c r="A59315">
        <v>475566</v>
      </c>
      <c r="B59315">
        <v>59311</v>
      </c>
      <c r="C59315">
        <v>40690</v>
      </c>
    </row>
    <row r="59316" spans="1:3" x14ac:dyDescent="0.25">
      <c r="A59316">
        <v>883705</v>
      </c>
      <c r="B59316">
        <v>59312</v>
      </c>
      <c r="C59316">
        <v>40689</v>
      </c>
    </row>
    <row r="59317" spans="1:3" x14ac:dyDescent="0.25">
      <c r="A59317">
        <v>524122</v>
      </c>
      <c r="B59317">
        <v>59313</v>
      </c>
      <c r="C59317">
        <v>40688</v>
      </c>
    </row>
    <row r="59318" spans="1:3" x14ac:dyDescent="0.25">
      <c r="A59318">
        <v>187036</v>
      </c>
      <c r="B59318">
        <v>59314</v>
      </c>
      <c r="C59318">
        <v>40687</v>
      </c>
    </row>
    <row r="59319" spans="1:3" x14ac:dyDescent="0.25">
      <c r="A59319">
        <v>638491</v>
      </c>
      <c r="B59319">
        <v>59315</v>
      </c>
      <c r="C59319">
        <v>40686</v>
      </c>
    </row>
    <row r="59320" spans="1:3" x14ac:dyDescent="0.25">
      <c r="A59320">
        <v>363881</v>
      </c>
      <c r="B59320">
        <v>59316</v>
      </c>
      <c r="C59320">
        <v>40685</v>
      </c>
    </row>
    <row r="59321" spans="1:3" x14ac:dyDescent="0.25">
      <c r="A59321">
        <v>842863</v>
      </c>
      <c r="B59321">
        <v>59317</v>
      </c>
      <c r="C59321">
        <v>40684</v>
      </c>
    </row>
    <row r="59322" spans="1:3" x14ac:dyDescent="0.25">
      <c r="A59322">
        <v>728557</v>
      </c>
      <c r="B59322">
        <v>59318</v>
      </c>
      <c r="C59322">
        <v>40683</v>
      </c>
    </row>
    <row r="59323" spans="1:3" x14ac:dyDescent="0.25">
      <c r="A59323">
        <v>499051</v>
      </c>
      <c r="B59323">
        <v>59319</v>
      </c>
      <c r="C59323">
        <v>40682</v>
      </c>
    </row>
    <row r="59324" spans="1:3" x14ac:dyDescent="0.25">
      <c r="A59324">
        <v>207027</v>
      </c>
      <c r="B59324">
        <v>59320</v>
      </c>
      <c r="C59324">
        <v>40681</v>
      </c>
    </row>
    <row r="59325" spans="1:3" x14ac:dyDescent="0.25">
      <c r="A59325">
        <v>42894</v>
      </c>
      <c r="B59325">
        <v>59321</v>
      </c>
      <c r="C59325">
        <v>40680</v>
      </c>
    </row>
    <row r="59326" spans="1:3" x14ac:dyDescent="0.25">
      <c r="A59326">
        <v>235042</v>
      </c>
      <c r="B59326">
        <v>59322</v>
      </c>
      <c r="C59326">
        <v>40679</v>
      </c>
    </row>
    <row r="59327" spans="1:3" x14ac:dyDescent="0.25">
      <c r="A59327">
        <v>714416</v>
      </c>
      <c r="B59327">
        <v>59323</v>
      </c>
      <c r="C59327">
        <v>40678</v>
      </c>
    </row>
    <row r="59328" spans="1:3" x14ac:dyDescent="0.25">
      <c r="A59328">
        <v>451277</v>
      </c>
      <c r="B59328">
        <v>59324</v>
      </c>
      <c r="C59328">
        <v>40677</v>
      </c>
    </row>
    <row r="59329" spans="1:3" x14ac:dyDescent="0.25">
      <c r="A59329">
        <v>397980</v>
      </c>
      <c r="B59329">
        <v>59325</v>
      </c>
      <c r="C59329">
        <v>40676</v>
      </c>
    </row>
    <row r="59330" spans="1:3" x14ac:dyDescent="0.25">
      <c r="A59330">
        <v>155535</v>
      </c>
      <c r="B59330">
        <v>59326</v>
      </c>
      <c r="C59330">
        <v>40675</v>
      </c>
    </row>
    <row r="59331" spans="1:3" x14ac:dyDescent="0.25">
      <c r="A59331">
        <v>149136</v>
      </c>
      <c r="B59331">
        <v>59327</v>
      </c>
      <c r="C59331">
        <v>40674</v>
      </c>
    </row>
    <row r="59332" spans="1:3" x14ac:dyDescent="0.25">
      <c r="A59332">
        <v>633768</v>
      </c>
      <c r="B59332">
        <v>59328</v>
      </c>
      <c r="C59332">
        <v>40673</v>
      </c>
    </row>
    <row r="59333" spans="1:3" x14ac:dyDescent="0.25">
      <c r="A59333">
        <v>173817</v>
      </c>
      <c r="B59333">
        <v>59329</v>
      </c>
      <c r="C59333">
        <v>40672</v>
      </c>
    </row>
    <row r="59334" spans="1:3" x14ac:dyDescent="0.25">
      <c r="A59334">
        <v>904305</v>
      </c>
      <c r="B59334">
        <v>59330</v>
      </c>
      <c r="C59334">
        <v>40671</v>
      </c>
    </row>
    <row r="59335" spans="1:3" x14ac:dyDescent="0.25">
      <c r="A59335">
        <v>886872</v>
      </c>
      <c r="B59335">
        <v>59331</v>
      </c>
      <c r="C59335">
        <v>40670</v>
      </c>
    </row>
    <row r="59336" spans="1:3" x14ac:dyDescent="0.25">
      <c r="A59336">
        <v>83155</v>
      </c>
      <c r="B59336">
        <v>59332</v>
      </c>
      <c r="C59336">
        <v>40669</v>
      </c>
    </row>
    <row r="59337" spans="1:3" x14ac:dyDescent="0.25">
      <c r="A59337">
        <v>933704</v>
      </c>
      <c r="B59337">
        <v>59333</v>
      </c>
      <c r="C59337">
        <v>40668</v>
      </c>
    </row>
    <row r="59338" spans="1:3" x14ac:dyDescent="0.25">
      <c r="A59338">
        <v>36112</v>
      </c>
      <c r="B59338">
        <v>59334</v>
      </c>
      <c r="C59338">
        <v>40667</v>
      </c>
    </row>
    <row r="59339" spans="1:3" x14ac:dyDescent="0.25">
      <c r="A59339">
        <v>744403</v>
      </c>
      <c r="B59339">
        <v>59335</v>
      </c>
      <c r="C59339">
        <v>40666</v>
      </c>
    </row>
    <row r="59340" spans="1:3" x14ac:dyDescent="0.25">
      <c r="A59340">
        <v>599406</v>
      </c>
      <c r="B59340">
        <v>59336</v>
      </c>
      <c r="C59340">
        <v>40665</v>
      </c>
    </row>
    <row r="59341" spans="1:3" x14ac:dyDescent="0.25">
      <c r="A59341">
        <v>667222</v>
      </c>
      <c r="B59341">
        <v>59337</v>
      </c>
      <c r="C59341">
        <v>40664</v>
      </c>
    </row>
    <row r="59342" spans="1:3" x14ac:dyDescent="0.25">
      <c r="A59342">
        <v>668565</v>
      </c>
      <c r="B59342">
        <v>59338</v>
      </c>
      <c r="C59342">
        <v>40663</v>
      </c>
    </row>
    <row r="59343" spans="1:3" x14ac:dyDescent="0.25">
      <c r="A59343">
        <v>415542</v>
      </c>
      <c r="B59343">
        <v>59339</v>
      </c>
      <c r="C59343">
        <v>40662</v>
      </c>
    </row>
    <row r="59344" spans="1:3" x14ac:dyDescent="0.25">
      <c r="A59344">
        <v>980688</v>
      </c>
      <c r="B59344">
        <v>59340</v>
      </c>
      <c r="C59344">
        <v>40661</v>
      </c>
    </row>
    <row r="59345" spans="1:3" x14ac:dyDescent="0.25">
      <c r="A59345">
        <v>192776</v>
      </c>
      <c r="B59345">
        <v>59341</v>
      </c>
      <c r="C59345">
        <v>40660</v>
      </c>
    </row>
    <row r="59346" spans="1:3" x14ac:dyDescent="0.25">
      <c r="A59346">
        <v>616342</v>
      </c>
      <c r="B59346">
        <v>59342</v>
      </c>
      <c r="C59346">
        <v>40659</v>
      </c>
    </row>
    <row r="59347" spans="1:3" x14ac:dyDescent="0.25">
      <c r="A59347">
        <v>213247</v>
      </c>
      <c r="B59347">
        <v>59343</v>
      </c>
      <c r="C59347">
        <v>40658</v>
      </c>
    </row>
    <row r="59348" spans="1:3" x14ac:dyDescent="0.25">
      <c r="A59348">
        <v>961896</v>
      </c>
      <c r="B59348">
        <v>59344</v>
      </c>
      <c r="C59348">
        <v>40657</v>
      </c>
    </row>
    <row r="59349" spans="1:3" x14ac:dyDescent="0.25">
      <c r="A59349">
        <v>832810</v>
      </c>
      <c r="B59349">
        <v>59345</v>
      </c>
      <c r="C59349">
        <v>40656</v>
      </c>
    </row>
    <row r="59350" spans="1:3" x14ac:dyDescent="0.25">
      <c r="A59350">
        <v>254833</v>
      </c>
      <c r="B59350">
        <v>59346</v>
      </c>
      <c r="C59350">
        <v>40655</v>
      </c>
    </row>
    <row r="59351" spans="1:3" x14ac:dyDescent="0.25">
      <c r="A59351">
        <v>448883</v>
      </c>
      <c r="B59351">
        <v>59347</v>
      </c>
      <c r="C59351">
        <v>40654</v>
      </c>
    </row>
    <row r="59352" spans="1:3" x14ac:dyDescent="0.25">
      <c r="A59352">
        <v>568442</v>
      </c>
      <c r="B59352">
        <v>59348</v>
      </c>
      <c r="C59352">
        <v>40653</v>
      </c>
    </row>
    <row r="59353" spans="1:3" x14ac:dyDescent="0.25">
      <c r="A59353">
        <v>81673</v>
      </c>
      <c r="B59353">
        <v>59349</v>
      </c>
      <c r="C59353">
        <v>40652</v>
      </c>
    </row>
    <row r="59354" spans="1:3" x14ac:dyDescent="0.25">
      <c r="A59354">
        <v>710406</v>
      </c>
      <c r="B59354">
        <v>59350</v>
      </c>
      <c r="C59354">
        <v>40651</v>
      </c>
    </row>
    <row r="59355" spans="1:3" x14ac:dyDescent="0.25">
      <c r="A59355">
        <v>60727</v>
      </c>
      <c r="B59355">
        <v>59351</v>
      </c>
      <c r="C59355">
        <v>40650</v>
      </c>
    </row>
    <row r="59356" spans="1:3" x14ac:dyDescent="0.25">
      <c r="A59356">
        <v>202329</v>
      </c>
      <c r="B59356">
        <v>59352</v>
      </c>
      <c r="C59356">
        <v>40649</v>
      </c>
    </row>
    <row r="59357" spans="1:3" x14ac:dyDescent="0.25">
      <c r="A59357">
        <v>364735</v>
      </c>
      <c r="B59357">
        <v>59353</v>
      </c>
      <c r="C59357">
        <v>40648</v>
      </c>
    </row>
    <row r="59358" spans="1:3" x14ac:dyDescent="0.25">
      <c r="A59358">
        <v>975409</v>
      </c>
      <c r="B59358">
        <v>59354</v>
      </c>
      <c r="C59358">
        <v>40647</v>
      </c>
    </row>
    <row r="59359" spans="1:3" x14ac:dyDescent="0.25">
      <c r="A59359">
        <v>433112</v>
      </c>
      <c r="B59359">
        <v>59355</v>
      </c>
      <c r="C59359">
        <v>40646</v>
      </c>
    </row>
    <row r="59360" spans="1:3" x14ac:dyDescent="0.25">
      <c r="A59360">
        <v>168322</v>
      </c>
      <c r="B59360">
        <v>59356</v>
      </c>
      <c r="C59360">
        <v>40645</v>
      </c>
    </row>
    <row r="59361" spans="1:3" x14ac:dyDescent="0.25">
      <c r="A59361">
        <v>110225</v>
      </c>
      <c r="B59361">
        <v>59357</v>
      </c>
      <c r="C59361">
        <v>40644</v>
      </c>
    </row>
    <row r="59362" spans="1:3" x14ac:dyDescent="0.25">
      <c r="A59362">
        <v>748589</v>
      </c>
      <c r="B59362">
        <v>59358</v>
      </c>
      <c r="C59362">
        <v>40643</v>
      </c>
    </row>
    <row r="59363" spans="1:3" x14ac:dyDescent="0.25">
      <c r="A59363">
        <v>848366</v>
      </c>
      <c r="B59363">
        <v>59359</v>
      </c>
      <c r="C59363">
        <v>40642</v>
      </c>
    </row>
    <row r="59364" spans="1:3" x14ac:dyDescent="0.25">
      <c r="A59364">
        <v>657621</v>
      </c>
      <c r="B59364">
        <v>59360</v>
      </c>
      <c r="C59364">
        <v>40641</v>
      </c>
    </row>
    <row r="59365" spans="1:3" x14ac:dyDescent="0.25">
      <c r="A59365">
        <v>517380</v>
      </c>
      <c r="B59365">
        <v>59361</v>
      </c>
      <c r="C59365">
        <v>40640</v>
      </c>
    </row>
    <row r="59366" spans="1:3" x14ac:dyDescent="0.25">
      <c r="A59366">
        <v>876363</v>
      </c>
      <c r="B59366">
        <v>59362</v>
      </c>
      <c r="C59366">
        <v>40639</v>
      </c>
    </row>
    <row r="59367" spans="1:3" x14ac:dyDescent="0.25">
      <c r="A59367">
        <v>521751</v>
      </c>
      <c r="B59367">
        <v>59363</v>
      </c>
      <c r="C59367">
        <v>40638</v>
      </c>
    </row>
    <row r="59368" spans="1:3" x14ac:dyDescent="0.25">
      <c r="A59368">
        <v>442726</v>
      </c>
      <c r="B59368">
        <v>59364</v>
      </c>
      <c r="C59368">
        <v>40637</v>
      </c>
    </row>
    <row r="59369" spans="1:3" x14ac:dyDescent="0.25">
      <c r="A59369">
        <v>87399</v>
      </c>
      <c r="B59369">
        <v>59365</v>
      </c>
      <c r="C59369">
        <v>40636</v>
      </c>
    </row>
    <row r="59370" spans="1:3" x14ac:dyDescent="0.25">
      <c r="A59370">
        <v>79549</v>
      </c>
      <c r="B59370">
        <v>59366</v>
      </c>
      <c r="C59370">
        <v>40635</v>
      </c>
    </row>
    <row r="59371" spans="1:3" x14ac:dyDescent="0.25">
      <c r="A59371">
        <v>373836</v>
      </c>
      <c r="B59371">
        <v>59367</v>
      </c>
      <c r="C59371">
        <v>40634</v>
      </c>
    </row>
    <row r="59372" spans="1:3" x14ac:dyDescent="0.25">
      <c r="A59372">
        <v>524436</v>
      </c>
      <c r="B59372">
        <v>59368</v>
      </c>
      <c r="C59372">
        <v>40633</v>
      </c>
    </row>
    <row r="59373" spans="1:3" x14ac:dyDescent="0.25">
      <c r="A59373">
        <v>558186</v>
      </c>
      <c r="B59373">
        <v>59369</v>
      </c>
      <c r="C59373">
        <v>40632</v>
      </c>
    </row>
    <row r="59374" spans="1:3" x14ac:dyDescent="0.25">
      <c r="A59374">
        <v>171808</v>
      </c>
      <c r="B59374">
        <v>59370</v>
      </c>
      <c r="C59374">
        <v>40631</v>
      </c>
    </row>
    <row r="59375" spans="1:3" x14ac:dyDescent="0.25">
      <c r="A59375">
        <v>357687</v>
      </c>
      <c r="B59375">
        <v>59371</v>
      </c>
      <c r="C59375">
        <v>40630</v>
      </c>
    </row>
    <row r="59376" spans="1:3" x14ac:dyDescent="0.25">
      <c r="A59376">
        <v>517840</v>
      </c>
      <c r="B59376">
        <v>59372</v>
      </c>
      <c r="C59376">
        <v>40629</v>
      </c>
    </row>
    <row r="59377" spans="1:3" x14ac:dyDescent="0.25">
      <c r="A59377">
        <v>861709</v>
      </c>
      <c r="B59377">
        <v>59373</v>
      </c>
      <c r="C59377">
        <v>40628</v>
      </c>
    </row>
    <row r="59378" spans="1:3" x14ac:dyDescent="0.25">
      <c r="A59378">
        <v>238689</v>
      </c>
      <c r="B59378">
        <v>59374</v>
      </c>
      <c r="C59378">
        <v>40627</v>
      </c>
    </row>
    <row r="59379" spans="1:3" x14ac:dyDescent="0.25">
      <c r="A59379">
        <v>388555</v>
      </c>
      <c r="B59379">
        <v>59375</v>
      </c>
      <c r="C59379">
        <v>40626</v>
      </c>
    </row>
    <row r="59380" spans="1:3" x14ac:dyDescent="0.25">
      <c r="A59380">
        <v>629424</v>
      </c>
      <c r="B59380">
        <v>59376</v>
      </c>
      <c r="C59380">
        <v>40625</v>
      </c>
    </row>
    <row r="59381" spans="1:3" x14ac:dyDescent="0.25">
      <c r="A59381">
        <v>58203</v>
      </c>
      <c r="B59381">
        <v>59377</v>
      </c>
      <c r="C59381">
        <v>40624</v>
      </c>
    </row>
    <row r="59382" spans="1:3" x14ac:dyDescent="0.25">
      <c r="A59382">
        <v>384026</v>
      </c>
      <c r="B59382">
        <v>59378</v>
      </c>
      <c r="C59382">
        <v>40623</v>
      </c>
    </row>
    <row r="59383" spans="1:3" x14ac:dyDescent="0.25">
      <c r="A59383">
        <v>775738</v>
      </c>
      <c r="B59383">
        <v>59379</v>
      </c>
      <c r="C59383">
        <v>40622</v>
      </c>
    </row>
    <row r="59384" spans="1:3" x14ac:dyDescent="0.25">
      <c r="A59384">
        <v>982299</v>
      </c>
      <c r="B59384">
        <v>59380</v>
      </c>
      <c r="C59384">
        <v>40621</v>
      </c>
    </row>
    <row r="59385" spans="1:3" x14ac:dyDescent="0.25">
      <c r="A59385">
        <v>236100</v>
      </c>
      <c r="B59385">
        <v>59381</v>
      </c>
      <c r="C59385">
        <v>40620</v>
      </c>
    </row>
    <row r="59386" spans="1:3" x14ac:dyDescent="0.25">
      <c r="A59386">
        <v>137471</v>
      </c>
      <c r="B59386">
        <v>59382</v>
      </c>
      <c r="C59386">
        <v>40619</v>
      </c>
    </row>
    <row r="59387" spans="1:3" x14ac:dyDescent="0.25">
      <c r="A59387">
        <v>468266</v>
      </c>
      <c r="B59387">
        <v>59383</v>
      </c>
      <c r="C59387">
        <v>40618</v>
      </c>
    </row>
    <row r="59388" spans="1:3" x14ac:dyDescent="0.25">
      <c r="A59388">
        <v>405153</v>
      </c>
      <c r="B59388">
        <v>59384</v>
      </c>
      <c r="C59388">
        <v>40617</v>
      </c>
    </row>
    <row r="59389" spans="1:3" x14ac:dyDescent="0.25">
      <c r="A59389">
        <v>14204</v>
      </c>
      <c r="B59389">
        <v>59385</v>
      </c>
      <c r="C59389">
        <v>40616</v>
      </c>
    </row>
    <row r="59390" spans="1:3" x14ac:dyDescent="0.25">
      <c r="A59390">
        <v>653048</v>
      </c>
      <c r="B59390">
        <v>59386</v>
      </c>
      <c r="C59390">
        <v>40615</v>
      </c>
    </row>
    <row r="59391" spans="1:3" x14ac:dyDescent="0.25">
      <c r="A59391">
        <v>28400</v>
      </c>
      <c r="B59391">
        <v>59387</v>
      </c>
      <c r="C59391">
        <v>40614</v>
      </c>
    </row>
    <row r="59392" spans="1:3" x14ac:dyDescent="0.25">
      <c r="A59392">
        <v>697562</v>
      </c>
      <c r="B59392">
        <v>59388</v>
      </c>
      <c r="C59392">
        <v>40613</v>
      </c>
    </row>
    <row r="59393" spans="1:3" x14ac:dyDescent="0.25">
      <c r="A59393">
        <v>815713</v>
      </c>
      <c r="B59393">
        <v>59389</v>
      </c>
      <c r="C59393">
        <v>40612</v>
      </c>
    </row>
    <row r="59394" spans="1:3" x14ac:dyDescent="0.25">
      <c r="A59394">
        <v>412555</v>
      </c>
      <c r="B59394">
        <v>59390</v>
      </c>
      <c r="C59394">
        <v>40611</v>
      </c>
    </row>
    <row r="59395" spans="1:3" x14ac:dyDescent="0.25">
      <c r="A59395">
        <v>801349</v>
      </c>
      <c r="B59395">
        <v>59391</v>
      </c>
      <c r="C59395">
        <v>40610</v>
      </c>
    </row>
    <row r="59396" spans="1:3" x14ac:dyDescent="0.25">
      <c r="A59396">
        <v>131814</v>
      </c>
      <c r="B59396">
        <v>59392</v>
      </c>
      <c r="C59396">
        <v>40609</v>
      </c>
    </row>
    <row r="59397" spans="1:3" x14ac:dyDescent="0.25">
      <c r="A59397">
        <v>614593</v>
      </c>
      <c r="B59397">
        <v>59393</v>
      </c>
      <c r="C59397">
        <v>40608</v>
      </c>
    </row>
    <row r="59398" spans="1:3" x14ac:dyDescent="0.25">
      <c r="A59398">
        <v>50041</v>
      </c>
      <c r="B59398">
        <v>59394</v>
      </c>
      <c r="C59398">
        <v>40607</v>
      </c>
    </row>
    <row r="59399" spans="1:3" x14ac:dyDescent="0.25">
      <c r="A59399">
        <v>592230</v>
      </c>
      <c r="B59399">
        <v>59395</v>
      </c>
      <c r="C59399">
        <v>40606</v>
      </c>
    </row>
    <row r="59400" spans="1:3" x14ac:dyDescent="0.25">
      <c r="A59400">
        <v>983852</v>
      </c>
      <c r="B59400">
        <v>59396</v>
      </c>
      <c r="C59400">
        <v>40605</v>
      </c>
    </row>
    <row r="59401" spans="1:3" x14ac:dyDescent="0.25">
      <c r="A59401">
        <v>986216</v>
      </c>
      <c r="B59401">
        <v>59397</v>
      </c>
      <c r="C59401">
        <v>40604</v>
      </c>
    </row>
    <row r="59402" spans="1:3" x14ac:dyDescent="0.25">
      <c r="A59402">
        <v>443557</v>
      </c>
      <c r="B59402">
        <v>59398</v>
      </c>
      <c r="C59402">
        <v>40603</v>
      </c>
    </row>
    <row r="59403" spans="1:3" x14ac:dyDescent="0.25">
      <c r="A59403">
        <v>329140</v>
      </c>
      <c r="B59403">
        <v>59399</v>
      </c>
      <c r="C59403">
        <v>40602</v>
      </c>
    </row>
    <row r="59404" spans="1:3" x14ac:dyDescent="0.25">
      <c r="A59404">
        <v>281393</v>
      </c>
      <c r="B59404">
        <v>59400</v>
      </c>
      <c r="C59404">
        <v>40601</v>
      </c>
    </row>
    <row r="59405" spans="1:3" x14ac:dyDescent="0.25">
      <c r="A59405">
        <v>918270</v>
      </c>
      <c r="B59405">
        <v>59401</v>
      </c>
      <c r="C59405">
        <v>40600</v>
      </c>
    </row>
    <row r="59406" spans="1:3" x14ac:dyDescent="0.25">
      <c r="A59406">
        <v>706020</v>
      </c>
      <c r="B59406">
        <v>59402</v>
      </c>
      <c r="C59406">
        <v>40599</v>
      </c>
    </row>
    <row r="59407" spans="1:3" x14ac:dyDescent="0.25">
      <c r="A59407">
        <v>146346</v>
      </c>
      <c r="B59407">
        <v>59403</v>
      </c>
      <c r="C59407">
        <v>40598</v>
      </c>
    </row>
    <row r="59408" spans="1:3" x14ac:dyDescent="0.25">
      <c r="A59408">
        <v>602979</v>
      </c>
      <c r="B59408">
        <v>59404</v>
      </c>
      <c r="C59408">
        <v>40597</v>
      </c>
    </row>
    <row r="59409" spans="1:3" x14ac:dyDescent="0.25">
      <c r="A59409">
        <v>764523</v>
      </c>
      <c r="B59409">
        <v>59405</v>
      </c>
      <c r="C59409">
        <v>40596</v>
      </c>
    </row>
    <row r="59410" spans="1:3" x14ac:dyDescent="0.25">
      <c r="A59410">
        <v>534481</v>
      </c>
      <c r="B59410">
        <v>59406</v>
      </c>
      <c r="C59410">
        <v>40595</v>
      </c>
    </row>
    <row r="59411" spans="1:3" x14ac:dyDescent="0.25">
      <c r="A59411">
        <v>358970</v>
      </c>
      <c r="B59411">
        <v>59407</v>
      </c>
      <c r="C59411">
        <v>40594</v>
      </c>
    </row>
    <row r="59412" spans="1:3" x14ac:dyDescent="0.25">
      <c r="A59412">
        <v>537892</v>
      </c>
      <c r="B59412">
        <v>59408</v>
      </c>
      <c r="C59412">
        <v>40593</v>
      </c>
    </row>
    <row r="59413" spans="1:3" x14ac:dyDescent="0.25">
      <c r="A59413">
        <v>782623</v>
      </c>
      <c r="B59413">
        <v>59409</v>
      </c>
      <c r="C59413">
        <v>40592</v>
      </c>
    </row>
    <row r="59414" spans="1:3" x14ac:dyDescent="0.25">
      <c r="A59414">
        <v>74039</v>
      </c>
      <c r="B59414">
        <v>59410</v>
      </c>
      <c r="C59414">
        <v>40591</v>
      </c>
    </row>
    <row r="59415" spans="1:3" x14ac:dyDescent="0.25">
      <c r="A59415">
        <v>420975</v>
      </c>
      <c r="B59415">
        <v>59411</v>
      </c>
      <c r="C59415">
        <v>40590</v>
      </c>
    </row>
    <row r="59416" spans="1:3" x14ac:dyDescent="0.25">
      <c r="A59416">
        <v>355523</v>
      </c>
      <c r="B59416">
        <v>59412</v>
      </c>
      <c r="C59416">
        <v>40589</v>
      </c>
    </row>
    <row r="59417" spans="1:3" x14ac:dyDescent="0.25">
      <c r="A59417">
        <v>637404</v>
      </c>
      <c r="B59417">
        <v>59413</v>
      </c>
      <c r="C59417">
        <v>40588</v>
      </c>
    </row>
    <row r="59418" spans="1:3" x14ac:dyDescent="0.25">
      <c r="A59418">
        <v>61944</v>
      </c>
      <c r="B59418">
        <v>59414</v>
      </c>
      <c r="C59418">
        <v>40587</v>
      </c>
    </row>
    <row r="59419" spans="1:3" x14ac:dyDescent="0.25">
      <c r="A59419">
        <v>487727</v>
      </c>
      <c r="B59419">
        <v>59415</v>
      </c>
      <c r="C59419">
        <v>40586</v>
      </c>
    </row>
    <row r="59420" spans="1:3" x14ac:dyDescent="0.25">
      <c r="A59420">
        <v>408437</v>
      </c>
      <c r="B59420">
        <v>59416</v>
      </c>
      <c r="C59420">
        <v>40585</v>
      </c>
    </row>
    <row r="59421" spans="1:3" x14ac:dyDescent="0.25">
      <c r="A59421">
        <v>477221</v>
      </c>
      <c r="B59421">
        <v>59417</v>
      </c>
      <c r="C59421">
        <v>40584</v>
      </c>
    </row>
    <row r="59422" spans="1:3" x14ac:dyDescent="0.25">
      <c r="A59422">
        <v>567803</v>
      </c>
      <c r="B59422">
        <v>59418</v>
      </c>
      <c r="C59422">
        <v>40583</v>
      </c>
    </row>
    <row r="59423" spans="1:3" x14ac:dyDescent="0.25">
      <c r="A59423">
        <v>400849</v>
      </c>
      <c r="B59423">
        <v>59419</v>
      </c>
      <c r="C59423">
        <v>40582</v>
      </c>
    </row>
    <row r="59424" spans="1:3" x14ac:dyDescent="0.25">
      <c r="A59424">
        <v>570989</v>
      </c>
      <c r="B59424">
        <v>59420</v>
      </c>
      <c r="C59424">
        <v>40581</v>
      </c>
    </row>
    <row r="59425" spans="1:3" x14ac:dyDescent="0.25">
      <c r="A59425">
        <v>159981</v>
      </c>
      <c r="B59425">
        <v>59421</v>
      </c>
      <c r="C59425">
        <v>40580</v>
      </c>
    </row>
    <row r="59426" spans="1:3" x14ac:dyDescent="0.25">
      <c r="A59426">
        <v>60379</v>
      </c>
      <c r="B59426">
        <v>59422</v>
      </c>
      <c r="C59426">
        <v>40579</v>
      </c>
    </row>
    <row r="59427" spans="1:3" x14ac:dyDescent="0.25">
      <c r="A59427">
        <v>440582</v>
      </c>
      <c r="B59427">
        <v>59423</v>
      </c>
      <c r="C59427">
        <v>40578</v>
      </c>
    </row>
    <row r="59428" spans="1:3" x14ac:dyDescent="0.25">
      <c r="A59428">
        <v>874423</v>
      </c>
      <c r="B59428">
        <v>59424</v>
      </c>
      <c r="C59428">
        <v>40577</v>
      </c>
    </row>
    <row r="59429" spans="1:3" x14ac:dyDescent="0.25">
      <c r="A59429">
        <v>299788</v>
      </c>
      <c r="B59429">
        <v>59425</v>
      </c>
      <c r="C59429">
        <v>40576</v>
      </c>
    </row>
    <row r="59430" spans="1:3" x14ac:dyDescent="0.25">
      <c r="A59430">
        <v>548464</v>
      </c>
      <c r="B59430">
        <v>59426</v>
      </c>
      <c r="C59430">
        <v>40575</v>
      </c>
    </row>
    <row r="59431" spans="1:3" x14ac:dyDescent="0.25">
      <c r="A59431">
        <v>646741</v>
      </c>
      <c r="B59431">
        <v>59427</v>
      </c>
      <c r="C59431">
        <v>40574</v>
      </c>
    </row>
    <row r="59432" spans="1:3" x14ac:dyDescent="0.25">
      <c r="A59432">
        <v>696156</v>
      </c>
      <c r="B59432">
        <v>59428</v>
      </c>
      <c r="C59432">
        <v>40573</v>
      </c>
    </row>
    <row r="59433" spans="1:3" x14ac:dyDescent="0.25">
      <c r="A59433">
        <v>41770</v>
      </c>
      <c r="B59433">
        <v>59429</v>
      </c>
      <c r="C59433">
        <v>40572</v>
      </c>
    </row>
    <row r="59434" spans="1:3" x14ac:dyDescent="0.25">
      <c r="A59434">
        <v>816990</v>
      </c>
      <c r="B59434">
        <v>59430</v>
      </c>
      <c r="C59434">
        <v>40571</v>
      </c>
    </row>
    <row r="59435" spans="1:3" x14ac:dyDescent="0.25">
      <c r="A59435">
        <v>725107</v>
      </c>
      <c r="B59435">
        <v>59431</v>
      </c>
      <c r="C59435">
        <v>40570</v>
      </c>
    </row>
    <row r="59436" spans="1:3" x14ac:dyDescent="0.25">
      <c r="A59436">
        <v>84616</v>
      </c>
      <c r="B59436">
        <v>59432</v>
      </c>
      <c r="C59436">
        <v>40569</v>
      </c>
    </row>
    <row r="59437" spans="1:3" x14ac:dyDescent="0.25">
      <c r="A59437">
        <v>821478</v>
      </c>
      <c r="B59437">
        <v>59433</v>
      </c>
      <c r="C59437">
        <v>40568</v>
      </c>
    </row>
    <row r="59438" spans="1:3" x14ac:dyDescent="0.25">
      <c r="A59438">
        <v>458</v>
      </c>
      <c r="B59438">
        <v>59434</v>
      </c>
      <c r="C59438">
        <v>40567</v>
      </c>
    </row>
    <row r="59439" spans="1:3" x14ac:dyDescent="0.25">
      <c r="A59439">
        <v>366845</v>
      </c>
      <c r="B59439">
        <v>59435</v>
      </c>
      <c r="C59439">
        <v>40566</v>
      </c>
    </row>
    <row r="59440" spans="1:3" x14ac:dyDescent="0.25">
      <c r="A59440">
        <v>503437</v>
      </c>
      <c r="B59440">
        <v>59436</v>
      </c>
      <c r="C59440">
        <v>40565</v>
      </c>
    </row>
    <row r="59441" spans="1:3" x14ac:dyDescent="0.25">
      <c r="A59441">
        <v>684116</v>
      </c>
      <c r="B59441">
        <v>59437</v>
      </c>
      <c r="C59441">
        <v>40564</v>
      </c>
    </row>
    <row r="59442" spans="1:3" x14ac:dyDescent="0.25">
      <c r="A59442">
        <v>580436</v>
      </c>
      <c r="B59442">
        <v>59438</v>
      </c>
      <c r="C59442">
        <v>40563</v>
      </c>
    </row>
    <row r="59443" spans="1:3" x14ac:dyDescent="0.25">
      <c r="A59443">
        <v>566943</v>
      </c>
      <c r="B59443">
        <v>59439</v>
      </c>
      <c r="C59443">
        <v>40562</v>
      </c>
    </row>
    <row r="59444" spans="1:3" x14ac:dyDescent="0.25">
      <c r="A59444">
        <v>166961</v>
      </c>
      <c r="B59444">
        <v>59440</v>
      </c>
      <c r="C59444">
        <v>40561</v>
      </c>
    </row>
    <row r="59445" spans="1:3" x14ac:dyDescent="0.25">
      <c r="A59445">
        <v>160045</v>
      </c>
      <c r="B59445">
        <v>59441</v>
      </c>
      <c r="C59445">
        <v>40560</v>
      </c>
    </row>
    <row r="59446" spans="1:3" x14ac:dyDescent="0.25">
      <c r="A59446">
        <v>418920</v>
      </c>
      <c r="B59446">
        <v>59442</v>
      </c>
      <c r="C59446">
        <v>40559</v>
      </c>
    </row>
    <row r="59447" spans="1:3" x14ac:dyDescent="0.25">
      <c r="A59447">
        <v>326627</v>
      </c>
      <c r="B59447">
        <v>59443</v>
      </c>
      <c r="C59447">
        <v>40558</v>
      </c>
    </row>
    <row r="59448" spans="1:3" x14ac:dyDescent="0.25">
      <c r="A59448">
        <v>583437</v>
      </c>
      <c r="B59448">
        <v>59444</v>
      </c>
      <c r="C59448">
        <v>40557</v>
      </c>
    </row>
    <row r="59449" spans="1:3" x14ac:dyDescent="0.25">
      <c r="A59449">
        <v>16335</v>
      </c>
      <c r="B59449">
        <v>59445</v>
      </c>
      <c r="C59449">
        <v>40556</v>
      </c>
    </row>
    <row r="59450" spans="1:3" x14ac:dyDescent="0.25">
      <c r="A59450">
        <v>272782</v>
      </c>
      <c r="B59450">
        <v>59446</v>
      </c>
      <c r="C59450">
        <v>40555</v>
      </c>
    </row>
    <row r="59451" spans="1:3" x14ac:dyDescent="0.25">
      <c r="A59451">
        <v>340737</v>
      </c>
      <c r="B59451">
        <v>59447</v>
      </c>
      <c r="C59451">
        <v>40554</v>
      </c>
    </row>
    <row r="59452" spans="1:3" x14ac:dyDescent="0.25">
      <c r="A59452">
        <v>229024</v>
      </c>
      <c r="B59452">
        <v>59448</v>
      </c>
      <c r="C59452">
        <v>40553</v>
      </c>
    </row>
    <row r="59453" spans="1:3" x14ac:dyDescent="0.25">
      <c r="A59453">
        <v>987851</v>
      </c>
      <c r="B59453">
        <v>59449</v>
      </c>
      <c r="C59453">
        <v>40552</v>
      </c>
    </row>
    <row r="59454" spans="1:3" x14ac:dyDescent="0.25">
      <c r="A59454">
        <v>901771</v>
      </c>
      <c r="B59454">
        <v>59450</v>
      </c>
      <c r="C59454">
        <v>40551</v>
      </c>
    </row>
    <row r="59455" spans="1:3" x14ac:dyDescent="0.25">
      <c r="A59455">
        <v>58649</v>
      </c>
      <c r="B59455">
        <v>59451</v>
      </c>
      <c r="C59455">
        <v>40550</v>
      </c>
    </row>
    <row r="59456" spans="1:3" x14ac:dyDescent="0.25">
      <c r="A59456">
        <v>179239</v>
      </c>
      <c r="B59456">
        <v>59452</v>
      </c>
      <c r="C59456">
        <v>40549</v>
      </c>
    </row>
    <row r="59457" spans="1:3" x14ac:dyDescent="0.25">
      <c r="A59457">
        <v>607200</v>
      </c>
      <c r="B59457">
        <v>59453</v>
      </c>
      <c r="C59457">
        <v>40548</v>
      </c>
    </row>
    <row r="59458" spans="1:3" x14ac:dyDescent="0.25">
      <c r="A59458">
        <v>309048</v>
      </c>
      <c r="B59458">
        <v>59454</v>
      </c>
      <c r="C59458">
        <v>40547</v>
      </c>
    </row>
    <row r="59459" spans="1:3" x14ac:dyDescent="0.25">
      <c r="A59459">
        <v>107890</v>
      </c>
      <c r="B59459">
        <v>59455</v>
      </c>
      <c r="C59459">
        <v>40546</v>
      </c>
    </row>
    <row r="59460" spans="1:3" x14ac:dyDescent="0.25">
      <c r="A59460">
        <v>719940</v>
      </c>
      <c r="B59460">
        <v>59456</v>
      </c>
      <c r="C59460">
        <v>40545</v>
      </c>
    </row>
    <row r="59461" spans="1:3" x14ac:dyDescent="0.25">
      <c r="A59461">
        <v>964598</v>
      </c>
      <c r="B59461">
        <v>59457</v>
      </c>
      <c r="C59461">
        <v>40544</v>
      </c>
    </row>
    <row r="59462" spans="1:3" x14ac:dyDescent="0.25">
      <c r="A59462">
        <v>478122</v>
      </c>
      <c r="B59462">
        <v>59458</v>
      </c>
      <c r="C59462">
        <v>40543</v>
      </c>
    </row>
    <row r="59463" spans="1:3" x14ac:dyDescent="0.25">
      <c r="A59463">
        <v>107808</v>
      </c>
      <c r="B59463">
        <v>59459</v>
      </c>
      <c r="C59463">
        <v>40542</v>
      </c>
    </row>
    <row r="59464" spans="1:3" x14ac:dyDescent="0.25">
      <c r="A59464">
        <v>84535</v>
      </c>
      <c r="B59464">
        <v>59460</v>
      </c>
      <c r="C59464">
        <v>40541</v>
      </c>
    </row>
    <row r="59465" spans="1:3" x14ac:dyDescent="0.25">
      <c r="A59465">
        <v>678566</v>
      </c>
      <c r="B59465">
        <v>59461</v>
      </c>
      <c r="C59465">
        <v>40540</v>
      </c>
    </row>
    <row r="59466" spans="1:3" x14ac:dyDescent="0.25">
      <c r="A59466">
        <v>541986</v>
      </c>
      <c r="B59466">
        <v>59462</v>
      </c>
      <c r="C59466">
        <v>40539</v>
      </c>
    </row>
    <row r="59467" spans="1:3" x14ac:dyDescent="0.25">
      <c r="A59467">
        <v>716929</v>
      </c>
      <c r="B59467">
        <v>59463</v>
      </c>
      <c r="C59467">
        <v>40538</v>
      </c>
    </row>
    <row r="59468" spans="1:3" x14ac:dyDescent="0.25">
      <c r="A59468">
        <v>665946</v>
      </c>
      <c r="B59468">
        <v>59464</v>
      </c>
      <c r="C59468">
        <v>40537</v>
      </c>
    </row>
    <row r="59469" spans="1:3" x14ac:dyDescent="0.25">
      <c r="A59469">
        <v>798027</v>
      </c>
      <c r="B59469">
        <v>59465</v>
      </c>
      <c r="C59469">
        <v>40536</v>
      </c>
    </row>
    <row r="59470" spans="1:3" x14ac:dyDescent="0.25">
      <c r="A59470">
        <v>678749</v>
      </c>
      <c r="B59470">
        <v>59466</v>
      </c>
      <c r="C59470">
        <v>40535</v>
      </c>
    </row>
    <row r="59471" spans="1:3" x14ac:dyDescent="0.25">
      <c r="A59471">
        <v>988445</v>
      </c>
      <c r="B59471">
        <v>59467</v>
      </c>
      <c r="C59471">
        <v>40534</v>
      </c>
    </row>
    <row r="59472" spans="1:3" x14ac:dyDescent="0.25">
      <c r="A59472">
        <v>930524</v>
      </c>
      <c r="B59472">
        <v>59468</v>
      </c>
      <c r="C59472">
        <v>40533</v>
      </c>
    </row>
    <row r="59473" spans="1:3" x14ac:dyDescent="0.25">
      <c r="A59473">
        <v>817028</v>
      </c>
      <c r="B59473">
        <v>59469</v>
      </c>
      <c r="C59473">
        <v>40532</v>
      </c>
    </row>
    <row r="59474" spans="1:3" x14ac:dyDescent="0.25">
      <c r="A59474">
        <v>510811</v>
      </c>
      <c r="B59474">
        <v>59470</v>
      </c>
      <c r="C59474">
        <v>40531</v>
      </c>
    </row>
    <row r="59475" spans="1:3" x14ac:dyDescent="0.25">
      <c r="A59475">
        <v>917093</v>
      </c>
      <c r="B59475">
        <v>59471</v>
      </c>
      <c r="C59475">
        <v>40530</v>
      </c>
    </row>
    <row r="59476" spans="1:3" x14ac:dyDescent="0.25">
      <c r="A59476">
        <v>711576</v>
      </c>
      <c r="B59476">
        <v>59472</v>
      </c>
      <c r="C59476">
        <v>40529</v>
      </c>
    </row>
    <row r="59477" spans="1:3" x14ac:dyDescent="0.25">
      <c r="A59477">
        <v>318302</v>
      </c>
      <c r="B59477">
        <v>59473</v>
      </c>
      <c r="C59477">
        <v>40528</v>
      </c>
    </row>
    <row r="59478" spans="1:3" x14ac:dyDescent="0.25">
      <c r="A59478">
        <v>527313</v>
      </c>
      <c r="B59478">
        <v>59474</v>
      </c>
      <c r="C59478">
        <v>40527</v>
      </c>
    </row>
    <row r="59479" spans="1:3" x14ac:dyDescent="0.25">
      <c r="A59479">
        <v>383625</v>
      </c>
      <c r="B59479">
        <v>59475</v>
      </c>
      <c r="C59479">
        <v>40526</v>
      </c>
    </row>
    <row r="59480" spans="1:3" x14ac:dyDescent="0.25">
      <c r="A59480">
        <v>914605</v>
      </c>
      <c r="B59480">
        <v>59476</v>
      </c>
      <c r="C59480">
        <v>40525</v>
      </c>
    </row>
    <row r="59481" spans="1:3" x14ac:dyDescent="0.25">
      <c r="A59481">
        <v>807240</v>
      </c>
      <c r="B59481">
        <v>59477</v>
      </c>
      <c r="C59481">
        <v>40524</v>
      </c>
    </row>
    <row r="59482" spans="1:3" x14ac:dyDescent="0.25">
      <c r="A59482">
        <v>917805</v>
      </c>
      <c r="B59482">
        <v>59478</v>
      </c>
      <c r="C59482">
        <v>40523</v>
      </c>
    </row>
    <row r="59483" spans="1:3" x14ac:dyDescent="0.25">
      <c r="A59483">
        <v>59609</v>
      </c>
      <c r="B59483">
        <v>59479</v>
      </c>
      <c r="C59483">
        <v>40522</v>
      </c>
    </row>
    <row r="59484" spans="1:3" x14ac:dyDescent="0.25">
      <c r="A59484">
        <v>931348</v>
      </c>
      <c r="B59484">
        <v>59480</v>
      </c>
      <c r="C59484">
        <v>40521</v>
      </c>
    </row>
    <row r="59485" spans="1:3" x14ac:dyDescent="0.25">
      <c r="A59485">
        <v>376387</v>
      </c>
      <c r="B59485">
        <v>59481</v>
      </c>
      <c r="C59485">
        <v>40520</v>
      </c>
    </row>
    <row r="59486" spans="1:3" x14ac:dyDescent="0.25">
      <c r="A59486">
        <v>258875</v>
      </c>
      <c r="B59486">
        <v>59482</v>
      </c>
      <c r="C59486">
        <v>40519</v>
      </c>
    </row>
    <row r="59487" spans="1:3" x14ac:dyDescent="0.25">
      <c r="A59487">
        <v>137863</v>
      </c>
      <c r="B59487">
        <v>59483</v>
      </c>
      <c r="C59487">
        <v>40518</v>
      </c>
    </row>
    <row r="59488" spans="1:3" x14ac:dyDescent="0.25">
      <c r="A59488">
        <v>692885</v>
      </c>
      <c r="B59488">
        <v>59484</v>
      </c>
      <c r="C59488">
        <v>40517</v>
      </c>
    </row>
    <row r="59489" spans="1:3" x14ac:dyDescent="0.25">
      <c r="A59489">
        <v>419536</v>
      </c>
      <c r="B59489">
        <v>59485</v>
      </c>
      <c r="C59489">
        <v>40516</v>
      </c>
    </row>
    <row r="59490" spans="1:3" x14ac:dyDescent="0.25">
      <c r="A59490">
        <v>687421</v>
      </c>
      <c r="B59490">
        <v>59486</v>
      </c>
      <c r="C59490">
        <v>40515</v>
      </c>
    </row>
    <row r="59491" spans="1:3" x14ac:dyDescent="0.25">
      <c r="A59491">
        <v>678371</v>
      </c>
      <c r="B59491">
        <v>59487</v>
      </c>
      <c r="C59491">
        <v>40514</v>
      </c>
    </row>
    <row r="59492" spans="1:3" x14ac:dyDescent="0.25">
      <c r="A59492">
        <v>838170</v>
      </c>
      <c r="B59492">
        <v>59488</v>
      </c>
      <c r="C59492">
        <v>40513</v>
      </c>
    </row>
    <row r="59493" spans="1:3" x14ac:dyDescent="0.25">
      <c r="A59493">
        <v>883273</v>
      </c>
      <c r="B59493">
        <v>59489</v>
      </c>
      <c r="C59493">
        <v>40512</v>
      </c>
    </row>
    <row r="59494" spans="1:3" x14ac:dyDescent="0.25">
      <c r="A59494">
        <v>320582</v>
      </c>
      <c r="B59494">
        <v>59490</v>
      </c>
      <c r="C59494">
        <v>40511</v>
      </c>
    </row>
    <row r="59495" spans="1:3" x14ac:dyDescent="0.25">
      <c r="A59495">
        <v>53919</v>
      </c>
      <c r="B59495">
        <v>59491</v>
      </c>
      <c r="C59495">
        <v>40510</v>
      </c>
    </row>
    <row r="59496" spans="1:3" x14ac:dyDescent="0.25">
      <c r="A59496">
        <v>282645</v>
      </c>
      <c r="B59496">
        <v>59492</v>
      </c>
      <c r="C59496">
        <v>40509</v>
      </c>
    </row>
    <row r="59497" spans="1:3" x14ac:dyDescent="0.25">
      <c r="A59497">
        <v>659943</v>
      </c>
      <c r="B59497">
        <v>59493</v>
      </c>
      <c r="C59497">
        <v>40508</v>
      </c>
    </row>
    <row r="59498" spans="1:3" x14ac:dyDescent="0.25">
      <c r="A59498">
        <v>546091</v>
      </c>
      <c r="B59498">
        <v>59494</v>
      </c>
      <c r="C59498">
        <v>40507</v>
      </c>
    </row>
    <row r="59499" spans="1:3" x14ac:dyDescent="0.25">
      <c r="A59499">
        <v>301309</v>
      </c>
      <c r="B59499">
        <v>59495</v>
      </c>
      <c r="C59499">
        <v>40506</v>
      </c>
    </row>
    <row r="59500" spans="1:3" x14ac:dyDescent="0.25">
      <c r="A59500">
        <v>54698</v>
      </c>
      <c r="B59500">
        <v>59496</v>
      </c>
      <c r="C59500">
        <v>40505</v>
      </c>
    </row>
    <row r="59501" spans="1:3" x14ac:dyDescent="0.25">
      <c r="A59501">
        <v>276629</v>
      </c>
      <c r="B59501">
        <v>59497</v>
      </c>
      <c r="C59501">
        <v>40504</v>
      </c>
    </row>
    <row r="59502" spans="1:3" x14ac:dyDescent="0.25">
      <c r="A59502">
        <v>184957</v>
      </c>
      <c r="B59502">
        <v>59498</v>
      </c>
      <c r="C59502">
        <v>40503</v>
      </c>
    </row>
    <row r="59503" spans="1:3" x14ac:dyDescent="0.25">
      <c r="A59503">
        <v>67476</v>
      </c>
      <c r="B59503">
        <v>59499</v>
      </c>
      <c r="C59503">
        <v>40502</v>
      </c>
    </row>
    <row r="59504" spans="1:3" x14ac:dyDescent="0.25">
      <c r="A59504">
        <v>517194</v>
      </c>
      <c r="B59504">
        <v>59500</v>
      </c>
      <c r="C59504">
        <v>40501</v>
      </c>
    </row>
    <row r="59505" spans="1:3" x14ac:dyDescent="0.25">
      <c r="A59505">
        <v>8818</v>
      </c>
      <c r="B59505">
        <v>59501</v>
      </c>
      <c r="C59505">
        <v>40500</v>
      </c>
    </row>
    <row r="59506" spans="1:3" x14ac:dyDescent="0.25">
      <c r="A59506">
        <v>343820</v>
      </c>
      <c r="B59506">
        <v>59502</v>
      </c>
      <c r="C59506">
        <v>40499</v>
      </c>
    </row>
    <row r="59507" spans="1:3" x14ac:dyDescent="0.25">
      <c r="A59507">
        <v>531051</v>
      </c>
      <c r="B59507">
        <v>59503</v>
      </c>
      <c r="C59507">
        <v>40498</v>
      </c>
    </row>
    <row r="59508" spans="1:3" x14ac:dyDescent="0.25">
      <c r="A59508">
        <v>721377</v>
      </c>
      <c r="B59508">
        <v>59504</v>
      </c>
      <c r="C59508">
        <v>40497</v>
      </c>
    </row>
    <row r="59509" spans="1:3" x14ac:dyDescent="0.25">
      <c r="A59509">
        <v>667192</v>
      </c>
      <c r="B59509">
        <v>59505</v>
      </c>
      <c r="C59509">
        <v>40496</v>
      </c>
    </row>
    <row r="59510" spans="1:3" x14ac:dyDescent="0.25">
      <c r="A59510">
        <v>141138</v>
      </c>
      <c r="B59510">
        <v>59506</v>
      </c>
      <c r="C59510">
        <v>40495</v>
      </c>
    </row>
    <row r="59511" spans="1:3" x14ac:dyDescent="0.25">
      <c r="A59511">
        <v>795211</v>
      </c>
      <c r="B59511">
        <v>59507</v>
      </c>
      <c r="C59511">
        <v>40494</v>
      </c>
    </row>
    <row r="59512" spans="1:3" x14ac:dyDescent="0.25">
      <c r="A59512">
        <v>976645</v>
      </c>
      <c r="B59512">
        <v>59508</v>
      </c>
      <c r="C59512">
        <v>40493</v>
      </c>
    </row>
    <row r="59513" spans="1:3" x14ac:dyDescent="0.25">
      <c r="A59513">
        <v>415380</v>
      </c>
      <c r="B59513">
        <v>59509</v>
      </c>
      <c r="C59513">
        <v>40492</v>
      </c>
    </row>
    <row r="59514" spans="1:3" x14ac:dyDescent="0.25">
      <c r="A59514">
        <v>74410</v>
      </c>
      <c r="B59514">
        <v>59510</v>
      </c>
      <c r="C59514">
        <v>40491</v>
      </c>
    </row>
    <row r="59515" spans="1:3" x14ac:dyDescent="0.25">
      <c r="A59515">
        <v>441426</v>
      </c>
      <c r="B59515">
        <v>59511</v>
      </c>
      <c r="C59515">
        <v>40490</v>
      </c>
    </row>
    <row r="59516" spans="1:3" x14ac:dyDescent="0.25">
      <c r="A59516">
        <v>857558</v>
      </c>
      <c r="B59516">
        <v>59512</v>
      </c>
      <c r="C59516">
        <v>40489</v>
      </c>
    </row>
    <row r="59517" spans="1:3" x14ac:dyDescent="0.25">
      <c r="A59517">
        <v>672004</v>
      </c>
      <c r="B59517">
        <v>59513</v>
      </c>
      <c r="C59517">
        <v>40488</v>
      </c>
    </row>
    <row r="59518" spans="1:3" x14ac:dyDescent="0.25">
      <c r="A59518">
        <v>929714</v>
      </c>
      <c r="B59518">
        <v>59514</v>
      </c>
      <c r="C59518">
        <v>40487</v>
      </c>
    </row>
    <row r="59519" spans="1:3" x14ac:dyDescent="0.25">
      <c r="A59519">
        <v>745759</v>
      </c>
      <c r="B59519">
        <v>59515</v>
      </c>
      <c r="C59519">
        <v>40486</v>
      </c>
    </row>
    <row r="59520" spans="1:3" x14ac:dyDescent="0.25">
      <c r="A59520">
        <v>574127</v>
      </c>
      <c r="B59520">
        <v>59516</v>
      </c>
      <c r="C59520">
        <v>40485</v>
      </c>
    </row>
    <row r="59521" spans="1:3" x14ac:dyDescent="0.25">
      <c r="A59521">
        <v>955718</v>
      </c>
      <c r="B59521">
        <v>59517</v>
      </c>
      <c r="C59521">
        <v>40484</v>
      </c>
    </row>
    <row r="59522" spans="1:3" x14ac:dyDescent="0.25">
      <c r="A59522">
        <v>934596</v>
      </c>
      <c r="B59522">
        <v>59518</v>
      </c>
      <c r="C59522">
        <v>40483</v>
      </c>
    </row>
    <row r="59523" spans="1:3" x14ac:dyDescent="0.25">
      <c r="A59523">
        <v>380763</v>
      </c>
      <c r="B59523">
        <v>59519</v>
      </c>
      <c r="C59523">
        <v>40482</v>
      </c>
    </row>
    <row r="59524" spans="1:3" x14ac:dyDescent="0.25">
      <c r="A59524">
        <v>852440</v>
      </c>
      <c r="B59524">
        <v>59520</v>
      </c>
      <c r="C59524">
        <v>40481</v>
      </c>
    </row>
    <row r="59525" spans="1:3" x14ac:dyDescent="0.25">
      <c r="A59525">
        <v>94690</v>
      </c>
      <c r="B59525">
        <v>59521</v>
      </c>
      <c r="C59525">
        <v>40480</v>
      </c>
    </row>
    <row r="59526" spans="1:3" x14ac:dyDescent="0.25">
      <c r="A59526">
        <v>459503</v>
      </c>
      <c r="B59526">
        <v>59522</v>
      </c>
      <c r="C59526">
        <v>40479</v>
      </c>
    </row>
    <row r="59527" spans="1:3" x14ac:dyDescent="0.25">
      <c r="A59527">
        <v>397781</v>
      </c>
      <c r="B59527">
        <v>59523</v>
      </c>
      <c r="C59527">
        <v>40478</v>
      </c>
    </row>
    <row r="59528" spans="1:3" x14ac:dyDescent="0.25">
      <c r="A59528">
        <v>25542</v>
      </c>
      <c r="B59528">
        <v>59524</v>
      </c>
      <c r="C59528">
        <v>40477</v>
      </c>
    </row>
    <row r="59529" spans="1:3" x14ac:dyDescent="0.25">
      <c r="A59529">
        <v>108507</v>
      </c>
      <c r="B59529">
        <v>59525</v>
      </c>
      <c r="C59529">
        <v>40476</v>
      </c>
    </row>
    <row r="59530" spans="1:3" x14ac:dyDescent="0.25">
      <c r="A59530">
        <v>201826</v>
      </c>
      <c r="B59530">
        <v>59526</v>
      </c>
      <c r="C59530">
        <v>40475</v>
      </c>
    </row>
    <row r="59531" spans="1:3" x14ac:dyDescent="0.25">
      <c r="A59531">
        <v>254231</v>
      </c>
      <c r="B59531">
        <v>59527</v>
      </c>
      <c r="C59531">
        <v>40474</v>
      </c>
    </row>
    <row r="59532" spans="1:3" x14ac:dyDescent="0.25">
      <c r="A59532">
        <v>216722</v>
      </c>
      <c r="B59532">
        <v>59528</v>
      </c>
      <c r="C59532">
        <v>40473</v>
      </c>
    </row>
    <row r="59533" spans="1:3" x14ac:dyDescent="0.25">
      <c r="A59533">
        <v>46392</v>
      </c>
      <c r="B59533">
        <v>59529</v>
      </c>
      <c r="C59533">
        <v>40472</v>
      </c>
    </row>
    <row r="59534" spans="1:3" x14ac:dyDescent="0.25">
      <c r="A59534">
        <v>271710</v>
      </c>
      <c r="B59534">
        <v>59530</v>
      </c>
      <c r="C59534">
        <v>40471</v>
      </c>
    </row>
    <row r="59535" spans="1:3" x14ac:dyDescent="0.25">
      <c r="A59535">
        <v>770418</v>
      </c>
      <c r="B59535">
        <v>59531</v>
      </c>
      <c r="C59535">
        <v>40470</v>
      </c>
    </row>
    <row r="59536" spans="1:3" x14ac:dyDescent="0.25">
      <c r="A59536">
        <v>949693</v>
      </c>
      <c r="B59536">
        <v>59532</v>
      </c>
      <c r="C59536">
        <v>40469</v>
      </c>
    </row>
    <row r="59537" spans="1:3" x14ac:dyDescent="0.25">
      <c r="A59537">
        <v>112424</v>
      </c>
      <c r="B59537">
        <v>59533</v>
      </c>
      <c r="C59537">
        <v>40468</v>
      </c>
    </row>
    <row r="59538" spans="1:3" x14ac:dyDescent="0.25">
      <c r="A59538">
        <v>436759</v>
      </c>
      <c r="B59538">
        <v>59534</v>
      </c>
      <c r="C59538">
        <v>40467</v>
      </c>
    </row>
    <row r="59539" spans="1:3" x14ac:dyDescent="0.25">
      <c r="A59539">
        <v>802699</v>
      </c>
      <c r="B59539">
        <v>59535</v>
      </c>
      <c r="C59539">
        <v>40466</v>
      </c>
    </row>
    <row r="59540" spans="1:3" x14ac:dyDescent="0.25">
      <c r="A59540">
        <v>829129</v>
      </c>
      <c r="B59540">
        <v>59536</v>
      </c>
      <c r="C59540">
        <v>40465</v>
      </c>
    </row>
    <row r="59541" spans="1:3" x14ac:dyDescent="0.25">
      <c r="A59541">
        <v>319076</v>
      </c>
      <c r="B59541">
        <v>59537</v>
      </c>
      <c r="C59541">
        <v>40464</v>
      </c>
    </row>
    <row r="59542" spans="1:3" x14ac:dyDescent="0.25">
      <c r="A59542">
        <v>663934</v>
      </c>
      <c r="B59542">
        <v>59538</v>
      </c>
      <c r="C59542">
        <v>40463</v>
      </c>
    </row>
    <row r="59543" spans="1:3" x14ac:dyDescent="0.25">
      <c r="A59543">
        <v>836127</v>
      </c>
      <c r="B59543">
        <v>59539</v>
      </c>
      <c r="C59543">
        <v>40462</v>
      </c>
    </row>
    <row r="59544" spans="1:3" x14ac:dyDescent="0.25">
      <c r="A59544">
        <v>991885</v>
      </c>
      <c r="B59544">
        <v>59540</v>
      </c>
      <c r="C59544">
        <v>40461</v>
      </c>
    </row>
    <row r="59545" spans="1:3" x14ac:dyDescent="0.25">
      <c r="A59545">
        <v>616602</v>
      </c>
      <c r="B59545">
        <v>59541</v>
      </c>
      <c r="C59545">
        <v>40460</v>
      </c>
    </row>
    <row r="59546" spans="1:3" x14ac:dyDescent="0.25">
      <c r="A59546">
        <v>301750</v>
      </c>
      <c r="B59546">
        <v>59542</v>
      </c>
      <c r="C59546">
        <v>40459</v>
      </c>
    </row>
    <row r="59547" spans="1:3" x14ac:dyDescent="0.25">
      <c r="A59547">
        <v>895896</v>
      </c>
      <c r="B59547">
        <v>59543</v>
      </c>
      <c r="C59547">
        <v>40458</v>
      </c>
    </row>
    <row r="59548" spans="1:3" x14ac:dyDescent="0.25">
      <c r="A59548">
        <v>748433</v>
      </c>
      <c r="B59548">
        <v>59544</v>
      </c>
      <c r="C59548">
        <v>40457</v>
      </c>
    </row>
    <row r="59549" spans="1:3" x14ac:dyDescent="0.25">
      <c r="A59549">
        <v>977978</v>
      </c>
      <c r="B59549">
        <v>59545</v>
      </c>
      <c r="C59549">
        <v>40456</v>
      </c>
    </row>
    <row r="59550" spans="1:3" x14ac:dyDescent="0.25">
      <c r="A59550">
        <v>120798</v>
      </c>
      <c r="B59550">
        <v>59546</v>
      </c>
      <c r="C59550">
        <v>40455</v>
      </c>
    </row>
    <row r="59551" spans="1:3" x14ac:dyDescent="0.25">
      <c r="A59551">
        <v>580445</v>
      </c>
      <c r="B59551">
        <v>59547</v>
      </c>
      <c r="C59551">
        <v>40454</v>
      </c>
    </row>
    <row r="59552" spans="1:3" x14ac:dyDescent="0.25">
      <c r="A59552">
        <v>858860</v>
      </c>
      <c r="B59552">
        <v>59548</v>
      </c>
      <c r="C59552">
        <v>40453</v>
      </c>
    </row>
    <row r="59553" spans="1:3" x14ac:dyDescent="0.25">
      <c r="A59553">
        <v>339619</v>
      </c>
      <c r="B59553">
        <v>59549</v>
      </c>
      <c r="C59553">
        <v>40452</v>
      </c>
    </row>
    <row r="59554" spans="1:3" x14ac:dyDescent="0.25">
      <c r="A59554">
        <v>31936</v>
      </c>
      <c r="B59554">
        <v>59550</v>
      </c>
      <c r="C59554">
        <v>40451</v>
      </c>
    </row>
    <row r="59555" spans="1:3" x14ac:dyDescent="0.25">
      <c r="A59555">
        <v>517339</v>
      </c>
      <c r="B59555">
        <v>59551</v>
      </c>
      <c r="C59555">
        <v>40450</v>
      </c>
    </row>
    <row r="59556" spans="1:3" x14ac:dyDescent="0.25">
      <c r="A59556">
        <v>155517</v>
      </c>
      <c r="B59556">
        <v>59552</v>
      </c>
      <c r="C59556">
        <v>40449</v>
      </c>
    </row>
    <row r="59557" spans="1:3" x14ac:dyDescent="0.25">
      <c r="A59557">
        <v>187040</v>
      </c>
      <c r="B59557">
        <v>59553</v>
      </c>
      <c r="C59557">
        <v>40448</v>
      </c>
    </row>
    <row r="59558" spans="1:3" x14ac:dyDescent="0.25">
      <c r="A59558">
        <v>486754</v>
      </c>
      <c r="B59558">
        <v>59554</v>
      </c>
      <c r="C59558">
        <v>40447</v>
      </c>
    </row>
    <row r="59559" spans="1:3" x14ac:dyDescent="0.25">
      <c r="A59559">
        <v>163463</v>
      </c>
      <c r="B59559">
        <v>59555</v>
      </c>
      <c r="C59559">
        <v>40446</v>
      </c>
    </row>
    <row r="59560" spans="1:3" x14ac:dyDescent="0.25">
      <c r="A59560">
        <v>923842</v>
      </c>
      <c r="B59560">
        <v>59556</v>
      </c>
      <c r="C59560">
        <v>40445</v>
      </c>
    </row>
    <row r="59561" spans="1:3" x14ac:dyDescent="0.25">
      <c r="A59561">
        <v>374405</v>
      </c>
      <c r="B59561">
        <v>59557</v>
      </c>
      <c r="C59561">
        <v>40444</v>
      </c>
    </row>
    <row r="59562" spans="1:3" x14ac:dyDescent="0.25">
      <c r="A59562">
        <v>574202</v>
      </c>
      <c r="B59562">
        <v>59558</v>
      </c>
      <c r="C59562">
        <v>40443</v>
      </c>
    </row>
    <row r="59563" spans="1:3" x14ac:dyDescent="0.25">
      <c r="A59563">
        <v>267392</v>
      </c>
      <c r="B59563">
        <v>59559</v>
      </c>
      <c r="C59563">
        <v>40442</v>
      </c>
    </row>
    <row r="59564" spans="1:3" x14ac:dyDescent="0.25">
      <c r="A59564">
        <v>541721</v>
      </c>
      <c r="B59564">
        <v>59560</v>
      </c>
      <c r="C59564">
        <v>40441</v>
      </c>
    </row>
    <row r="59565" spans="1:3" x14ac:dyDescent="0.25">
      <c r="A59565">
        <v>714393</v>
      </c>
      <c r="B59565">
        <v>59561</v>
      </c>
      <c r="C59565">
        <v>40440</v>
      </c>
    </row>
    <row r="59566" spans="1:3" x14ac:dyDescent="0.25">
      <c r="A59566">
        <v>239365</v>
      </c>
      <c r="B59566">
        <v>59562</v>
      </c>
      <c r="C59566">
        <v>40439</v>
      </c>
    </row>
    <row r="59567" spans="1:3" x14ac:dyDescent="0.25">
      <c r="A59567">
        <v>829135</v>
      </c>
      <c r="B59567">
        <v>59563</v>
      </c>
      <c r="C59567">
        <v>40438</v>
      </c>
    </row>
    <row r="59568" spans="1:3" x14ac:dyDescent="0.25">
      <c r="A59568">
        <v>584600</v>
      </c>
      <c r="B59568">
        <v>59564</v>
      </c>
      <c r="C59568">
        <v>40437</v>
      </c>
    </row>
    <row r="59569" spans="1:3" x14ac:dyDescent="0.25">
      <c r="A59569">
        <v>739268</v>
      </c>
      <c r="B59569">
        <v>59565</v>
      </c>
      <c r="C59569">
        <v>40436</v>
      </c>
    </row>
    <row r="59570" spans="1:3" x14ac:dyDescent="0.25">
      <c r="A59570">
        <v>25823</v>
      </c>
      <c r="B59570">
        <v>59566</v>
      </c>
      <c r="C59570">
        <v>40435</v>
      </c>
    </row>
    <row r="59571" spans="1:3" x14ac:dyDescent="0.25">
      <c r="A59571">
        <v>258272</v>
      </c>
      <c r="B59571">
        <v>59567</v>
      </c>
      <c r="C59571">
        <v>40434</v>
      </c>
    </row>
    <row r="59572" spans="1:3" x14ac:dyDescent="0.25">
      <c r="A59572">
        <v>944722</v>
      </c>
      <c r="B59572">
        <v>59568</v>
      </c>
      <c r="C59572">
        <v>40433</v>
      </c>
    </row>
    <row r="59573" spans="1:3" x14ac:dyDescent="0.25">
      <c r="A59573">
        <v>580145</v>
      </c>
      <c r="B59573">
        <v>59569</v>
      </c>
      <c r="C59573">
        <v>40432</v>
      </c>
    </row>
    <row r="59574" spans="1:3" x14ac:dyDescent="0.25">
      <c r="A59574">
        <v>472071</v>
      </c>
      <c r="B59574">
        <v>59570</v>
      </c>
      <c r="C59574">
        <v>40431</v>
      </c>
    </row>
    <row r="59575" spans="1:3" x14ac:dyDescent="0.25">
      <c r="A59575">
        <v>500026</v>
      </c>
      <c r="B59575">
        <v>59571</v>
      </c>
      <c r="C59575">
        <v>40430</v>
      </c>
    </row>
    <row r="59576" spans="1:3" x14ac:dyDescent="0.25">
      <c r="A59576">
        <v>899067</v>
      </c>
      <c r="B59576">
        <v>59572</v>
      </c>
      <c r="C59576">
        <v>40429</v>
      </c>
    </row>
    <row r="59577" spans="1:3" x14ac:dyDescent="0.25">
      <c r="A59577">
        <v>178225</v>
      </c>
      <c r="B59577">
        <v>59573</v>
      </c>
      <c r="C59577">
        <v>40428</v>
      </c>
    </row>
    <row r="59578" spans="1:3" x14ac:dyDescent="0.25">
      <c r="A59578">
        <v>92934</v>
      </c>
      <c r="B59578">
        <v>59574</v>
      </c>
      <c r="C59578">
        <v>40427</v>
      </c>
    </row>
    <row r="59579" spans="1:3" x14ac:dyDescent="0.25">
      <c r="A59579">
        <v>369772</v>
      </c>
      <c r="B59579">
        <v>59575</v>
      </c>
      <c r="C59579">
        <v>40426</v>
      </c>
    </row>
    <row r="59580" spans="1:3" x14ac:dyDescent="0.25">
      <c r="A59580">
        <v>493243</v>
      </c>
      <c r="B59580">
        <v>59576</v>
      </c>
      <c r="C59580">
        <v>40425</v>
      </c>
    </row>
    <row r="59581" spans="1:3" x14ac:dyDescent="0.25">
      <c r="A59581">
        <v>527477</v>
      </c>
      <c r="B59581">
        <v>59577</v>
      </c>
      <c r="C59581">
        <v>40424</v>
      </c>
    </row>
    <row r="59582" spans="1:3" x14ac:dyDescent="0.25">
      <c r="A59582">
        <v>393096</v>
      </c>
      <c r="B59582">
        <v>59578</v>
      </c>
      <c r="C59582">
        <v>40423</v>
      </c>
    </row>
    <row r="59583" spans="1:3" x14ac:dyDescent="0.25">
      <c r="A59583">
        <v>727409</v>
      </c>
      <c r="B59583">
        <v>59579</v>
      </c>
      <c r="C59583">
        <v>40422</v>
      </c>
    </row>
    <row r="59584" spans="1:3" x14ac:dyDescent="0.25">
      <c r="A59584">
        <v>478509</v>
      </c>
      <c r="B59584">
        <v>59580</v>
      </c>
      <c r="C59584">
        <v>40421</v>
      </c>
    </row>
    <row r="59585" spans="1:3" x14ac:dyDescent="0.25">
      <c r="A59585">
        <v>61486</v>
      </c>
      <c r="B59585">
        <v>59581</v>
      </c>
      <c r="C59585">
        <v>40420</v>
      </c>
    </row>
    <row r="59586" spans="1:3" x14ac:dyDescent="0.25">
      <c r="A59586">
        <v>793747</v>
      </c>
      <c r="B59586">
        <v>59582</v>
      </c>
      <c r="C59586">
        <v>40419</v>
      </c>
    </row>
    <row r="59587" spans="1:3" x14ac:dyDescent="0.25">
      <c r="A59587">
        <v>82651</v>
      </c>
      <c r="B59587">
        <v>59583</v>
      </c>
      <c r="C59587">
        <v>40418</v>
      </c>
    </row>
    <row r="59588" spans="1:3" x14ac:dyDescent="0.25">
      <c r="A59588">
        <v>167627</v>
      </c>
      <c r="B59588">
        <v>59584</v>
      </c>
      <c r="C59588">
        <v>40417</v>
      </c>
    </row>
    <row r="59589" spans="1:3" x14ac:dyDescent="0.25">
      <c r="A59589">
        <v>456574</v>
      </c>
      <c r="B59589">
        <v>59585</v>
      </c>
      <c r="C59589">
        <v>40416</v>
      </c>
    </row>
    <row r="59590" spans="1:3" x14ac:dyDescent="0.25">
      <c r="A59590">
        <v>869301</v>
      </c>
      <c r="B59590">
        <v>59586</v>
      </c>
      <c r="C59590">
        <v>40415</v>
      </c>
    </row>
    <row r="59591" spans="1:3" x14ac:dyDescent="0.25">
      <c r="A59591">
        <v>443326</v>
      </c>
      <c r="B59591">
        <v>59587</v>
      </c>
      <c r="C59591">
        <v>40414</v>
      </c>
    </row>
    <row r="59592" spans="1:3" x14ac:dyDescent="0.25">
      <c r="A59592">
        <v>648733</v>
      </c>
      <c r="B59592">
        <v>59588</v>
      </c>
      <c r="C59592">
        <v>40413</v>
      </c>
    </row>
    <row r="59593" spans="1:3" x14ac:dyDescent="0.25">
      <c r="A59593">
        <v>344788</v>
      </c>
      <c r="B59593">
        <v>59589</v>
      </c>
      <c r="C59593">
        <v>40412</v>
      </c>
    </row>
    <row r="59594" spans="1:3" x14ac:dyDescent="0.25">
      <c r="A59594">
        <v>733300</v>
      </c>
      <c r="B59594">
        <v>59590</v>
      </c>
      <c r="C59594">
        <v>40411</v>
      </c>
    </row>
    <row r="59595" spans="1:3" x14ac:dyDescent="0.25">
      <c r="A59595">
        <v>562409</v>
      </c>
      <c r="B59595">
        <v>59591</v>
      </c>
      <c r="C59595">
        <v>40410</v>
      </c>
    </row>
    <row r="59596" spans="1:3" x14ac:dyDescent="0.25">
      <c r="A59596">
        <v>970897</v>
      </c>
      <c r="B59596">
        <v>59592</v>
      </c>
      <c r="C59596">
        <v>40409</v>
      </c>
    </row>
    <row r="59597" spans="1:3" x14ac:dyDescent="0.25">
      <c r="A59597">
        <v>960203</v>
      </c>
      <c r="B59597">
        <v>59593</v>
      </c>
      <c r="C59597">
        <v>40408</v>
      </c>
    </row>
    <row r="59598" spans="1:3" x14ac:dyDescent="0.25">
      <c r="A59598">
        <v>120767</v>
      </c>
      <c r="B59598">
        <v>59594</v>
      </c>
      <c r="C59598">
        <v>40407</v>
      </c>
    </row>
    <row r="59599" spans="1:3" x14ac:dyDescent="0.25">
      <c r="A59599">
        <v>177368</v>
      </c>
      <c r="B59599">
        <v>59595</v>
      </c>
      <c r="C59599">
        <v>40406</v>
      </c>
    </row>
    <row r="59600" spans="1:3" x14ac:dyDescent="0.25">
      <c r="A59600">
        <v>248547</v>
      </c>
      <c r="B59600">
        <v>59596</v>
      </c>
      <c r="C59600">
        <v>40405</v>
      </c>
    </row>
    <row r="59601" spans="1:3" x14ac:dyDescent="0.25">
      <c r="A59601">
        <v>593231</v>
      </c>
      <c r="B59601">
        <v>59597</v>
      </c>
      <c r="C59601">
        <v>40404</v>
      </c>
    </row>
    <row r="59602" spans="1:3" x14ac:dyDescent="0.25">
      <c r="A59602">
        <v>382391</v>
      </c>
      <c r="B59602">
        <v>59598</v>
      </c>
      <c r="C59602">
        <v>40403</v>
      </c>
    </row>
    <row r="59603" spans="1:3" x14ac:dyDescent="0.25">
      <c r="A59603">
        <v>133725</v>
      </c>
      <c r="B59603">
        <v>59599</v>
      </c>
      <c r="C59603">
        <v>40402</v>
      </c>
    </row>
    <row r="59604" spans="1:3" x14ac:dyDescent="0.25">
      <c r="A59604">
        <v>671550</v>
      </c>
      <c r="B59604">
        <v>59600</v>
      </c>
      <c r="C59604">
        <v>40401</v>
      </c>
    </row>
    <row r="59605" spans="1:3" x14ac:dyDescent="0.25">
      <c r="A59605">
        <v>171862</v>
      </c>
      <c r="B59605">
        <v>59601</v>
      </c>
      <c r="C59605">
        <v>40400</v>
      </c>
    </row>
    <row r="59606" spans="1:3" x14ac:dyDescent="0.25">
      <c r="A59606">
        <v>351732</v>
      </c>
      <c r="B59606">
        <v>59602</v>
      </c>
      <c r="C59606">
        <v>40399</v>
      </c>
    </row>
    <row r="59607" spans="1:3" x14ac:dyDescent="0.25">
      <c r="A59607">
        <v>611292</v>
      </c>
      <c r="B59607">
        <v>59603</v>
      </c>
      <c r="C59607">
        <v>40398</v>
      </c>
    </row>
    <row r="59608" spans="1:3" x14ac:dyDescent="0.25">
      <c r="A59608">
        <v>26262</v>
      </c>
      <c r="B59608">
        <v>59604</v>
      </c>
      <c r="C59608">
        <v>40397</v>
      </c>
    </row>
    <row r="59609" spans="1:3" x14ac:dyDescent="0.25">
      <c r="A59609">
        <v>73163</v>
      </c>
      <c r="B59609">
        <v>59605</v>
      </c>
      <c r="C59609">
        <v>40396</v>
      </c>
    </row>
    <row r="59610" spans="1:3" x14ac:dyDescent="0.25">
      <c r="A59610">
        <v>963450</v>
      </c>
      <c r="B59610">
        <v>59606</v>
      </c>
      <c r="C59610">
        <v>40395</v>
      </c>
    </row>
    <row r="59611" spans="1:3" x14ac:dyDescent="0.25">
      <c r="A59611">
        <v>230580</v>
      </c>
      <c r="B59611">
        <v>59607</v>
      </c>
      <c r="C59611">
        <v>40394</v>
      </c>
    </row>
    <row r="59612" spans="1:3" x14ac:dyDescent="0.25">
      <c r="A59612">
        <v>690034</v>
      </c>
      <c r="B59612">
        <v>59608</v>
      </c>
      <c r="C59612">
        <v>40393</v>
      </c>
    </row>
    <row r="59613" spans="1:3" x14ac:dyDescent="0.25">
      <c r="A59613">
        <v>714626</v>
      </c>
      <c r="B59613">
        <v>59609</v>
      </c>
      <c r="C59613">
        <v>40392</v>
      </c>
    </row>
    <row r="59614" spans="1:3" x14ac:dyDescent="0.25">
      <c r="A59614">
        <v>782230</v>
      </c>
      <c r="B59614">
        <v>59610</v>
      </c>
      <c r="C59614">
        <v>40391</v>
      </c>
    </row>
    <row r="59615" spans="1:3" x14ac:dyDescent="0.25">
      <c r="A59615">
        <v>203996</v>
      </c>
      <c r="B59615">
        <v>59611</v>
      </c>
      <c r="C59615">
        <v>40390</v>
      </c>
    </row>
    <row r="59616" spans="1:3" x14ac:dyDescent="0.25">
      <c r="A59616">
        <v>920073</v>
      </c>
      <c r="B59616">
        <v>59612</v>
      </c>
      <c r="C59616">
        <v>40389</v>
      </c>
    </row>
    <row r="59617" spans="1:3" x14ac:dyDescent="0.25">
      <c r="A59617">
        <v>19735</v>
      </c>
      <c r="B59617">
        <v>59613</v>
      </c>
      <c r="C59617">
        <v>40388</v>
      </c>
    </row>
    <row r="59618" spans="1:3" x14ac:dyDescent="0.25">
      <c r="A59618">
        <v>866634</v>
      </c>
      <c r="B59618">
        <v>59614</v>
      </c>
      <c r="C59618">
        <v>40387</v>
      </c>
    </row>
    <row r="59619" spans="1:3" x14ac:dyDescent="0.25">
      <c r="A59619">
        <v>326484</v>
      </c>
      <c r="B59619">
        <v>59615</v>
      </c>
      <c r="C59619">
        <v>40386</v>
      </c>
    </row>
    <row r="59620" spans="1:3" x14ac:dyDescent="0.25">
      <c r="A59620">
        <v>566764</v>
      </c>
      <c r="B59620">
        <v>59616</v>
      </c>
      <c r="C59620">
        <v>40385</v>
      </c>
    </row>
    <row r="59621" spans="1:3" x14ac:dyDescent="0.25">
      <c r="A59621">
        <v>712767</v>
      </c>
      <c r="B59621">
        <v>59617</v>
      </c>
      <c r="C59621">
        <v>40384</v>
      </c>
    </row>
    <row r="59622" spans="1:3" x14ac:dyDescent="0.25">
      <c r="A59622">
        <v>299310</v>
      </c>
      <c r="B59622">
        <v>59618</v>
      </c>
      <c r="C59622">
        <v>40383</v>
      </c>
    </row>
    <row r="59623" spans="1:3" x14ac:dyDescent="0.25">
      <c r="A59623">
        <v>700863</v>
      </c>
      <c r="B59623">
        <v>59619</v>
      </c>
      <c r="C59623">
        <v>40382</v>
      </c>
    </row>
    <row r="59624" spans="1:3" x14ac:dyDescent="0.25">
      <c r="A59624">
        <v>356051</v>
      </c>
      <c r="B59624">
        <v>59620</v>
      </c>
      <c r="C59624">
        <v>40381</v>
      </c>
    </row>
    <row r="59625" spans="1:3" x14ac:dyDescent="0.25">
      <c r="A59625">
        <v>581281</v>
      </c>
      <c r="B59625">
        <v>59621</v>
      </c>
      <c r="C59625">
        <v>40380</v>
      </c>
    </row>
    <row r="59626" spans="1:3" x14ac:dyDescent="0.25">
      <c r="A59626">
        <v>923064</v>
      </c>
      <c r="B59626">
        <v>59622</v>
      </c>
      <c r="C59626">
        <v>40379</v>
      </c>
    </row>
    <row r="59627" spans="1:3" x14ac:dyDescent="0.25">
      <c r="A59627">
        <v>530690</v>
      </c>
      <c r="B59627">
        <v>59623</v>
      </c>
      <c r="C59627">
        <v>40378</v>
      </c>
    </row>
    <row r="59628" spans="1:3" x14ac:dyDescent="0.25">
      <c r="A59628">
        <v>42796</v>
      </c>
      <c r="B59628">
        <v>59624</v>
      </c>
      <c r="C59628">
        <v>40377</v>
      </c>
    </row>
    <row r="59629" spans="1:3" x14ac:dyDescent="0.25">
      <c r="A59629">
        <v>836434</v>
      </c>
      <c r="B59629">
        <v>59625</v>
      </c>
      <c r="C59629">
        <v>40376</v>
      </c>
    </row>
    <row r="59630" spans="1:3" x14ac:dyDescent="0.25">
      <c r="A59630">
        <v>758129</v>
      </c>
      <c r="B59630">
        <v>59626</v>
      </c>
      <c r="C59630">
        <v>40375</v>
      </c>
    </row>
    <row r="59631" spans="1:3" x14ac:dyDescent="0.25">
      <c r="A59631">
        <v>861881</v>
      </c>
      <c r="B59631">
        <v>59627</v>
      </c>
      <c r="C59631">
        <v>40374</v>
      </c>
    </row>
    <row r="59632" spans="1:3" x14ac:dyDescent="0.25">
      <c r="A59632">
        <v>322768</v>
      </c>
      <c r="B59632">
        <v>59628</v>
      </c>
      <c r="C59632">
        <v>40373</v>
      </c>
    </row>
    <row r="59633" spans="1:3" x14ac:dyDescent="0.25">
      <c r="A59633">
        <v>333865</v>
      </c>
      <c r="B59633">
        <v>59629</v>
      </c>
      <c r="C59633">
        <v>40372</v>
      </c>
    </row>
    <row r="59634" spans="1:3" x14ac:dyDescent="0.25">
      <c r="A59634">
        <v>367207</v>
      </c>
      <c r="B59634">
        <v>59630</v>
      </c>
      <c r="C59634">
        <v>40371</v>
      </c>
    </row>
    <row r="59635" spans="1:3" x14ac:dyDescent="0.25">
      <c r="A59635">
        <v>898814</v>
      </c>
      <c r="B59635">
        <v>59631</v>
      </c>
      <c r="C59635">
        <v>40370</v>
      </c>
    </row>
    <row r="59636" spans="1:3" x14ac:dyDescent="0.25">
      <c r="A59636">
        <v>529006</v>
      </c>
      <c r="B59636">
        <v>59632</v>
      </c>
      <c r="C59636">
        <v>40369</v>
      </c>
    </row>
    <row r="59637" spans="1:3" x14ac:dyDescent="0.25">
      <c r="A59637">
        <v>524385</v>
      </c>
      <c r="B59637">
        <v>59633</v>
      </c>
      <c r="C59637">
        <v>40368</v>
      </c>
    </row>
    <row r="59638" spans="1:3" x14ac:dyDescent="0.25">
      <c r="A59638">
        <v>788988</v>
      </c>
      <c r="B59638">
        <v>59634</v>
      </c>
      <c r="C59638">
        <v>40367</v>
      </c>
    </row>
    <row r="59639" spans="1:3" x14ac:dyDescent="0.25">
      <c r="A59639">
        <v>824590</v>
      </c>
      <c r="B59639">
        <v>59635</v>
      </c>
      <c r="C59639">
        <v>40366</v>
      </c>
    </row>
    <row r="59640" spans="1:3" x14ac:dyDescent="0.25">
      <c r="A59640">
        <v>758505</v>
      </c>
      <c r="B59640">
        <v>59636</v>
      </c>
      <c r="C59640">
        <v>40365</v>
      </c>
    </row>
    <row r="59641" spans="1:3" x14ac:dyDescent="0.25">
      <c r="A59641">
        <v>669990</v>
      </c>
      <c r="B59641">
        <v>59637</v>
      </c>
      <c r="C59641">
        <v>40364</v>
      </c>
    </row>
    <row r="59642" spans="1:3" x14ac:dyDescent="0.25">
      <c r="A59642">
        <v>179600</v>
      </c>
      <c r="B59642">
        <v>59638</v>
      </c>
      <c r="C59642">
        <v>40363</v>
      </c>
    </row>
    <row r="59643" spans="1:3" x14ac:dyDescent="0.25">
      <c r="A59643">
        <v>956673</v>
      </c>
      <c r="B59643">
        <v>59639</v>
      </c>
      <c r="C59643">
        <v>40362</v>
      </c>
    </row>
    <row r="59644" spans="1:3" x14ac:dyDescent="0.25">
      <c r="A59644">
        <v>917255</v>
      </c>
      <c r="B59644">
        <v>59640</v>
      </c>
      <c r="C59644">
        <v>40361</v>
      </c>
    </row>
    <row r="59645" spans="1:3" x14ac:dyDescent="0.25">
      <c r="A59645">
        <v>47780</v>
      </c>
      <c r="B59645">
        <v>59641</v>
      </c>
      <c r="C59645">
        <v>40360</v>
      </c>
    </row>
    <row r="59646" spans="1:3" x14ac:dyDescent="0.25">
      <c r="A59646">
        <v>509916</v>
      </c>
      <c r="B59646">
        <v>59642</v>
      </c>
      <c r="C59646">
        <v>40359</v>
      </c>
    </row>
    <row r="59647" spans="1:3" x14ac:dyDescent="0.25">
      <c r="A59647">
        <v>924305</v>
      </c>
      <c r="B59647">
        <v>59643</v>
      </c>
      <c r="C59647">
        <v>40358</v>
      </c>
    </row>
    <row r="59648" spans="1:3" x14ac:dyDescent="0.25">
      <c r="A59648">
        <v>109092</v>
      </c>
      <c r="B59648">
        <v>59644</v>
      </c>
      <c r="C59648">
        <v>40357</v>
      </c>
    </row>
    <row r="59649" spans="1:3" x14ac:dyDescent="0.25">
      <c r="A59649">
        <v>572289</v>
      </c>
      <c r="B59649">
        <v>59645</v>
      </c>
      <c r="C59649">
        <v>40356</v>
      </c>
    </row>
    <row r="59650" spans="1:3" x14ac:dyDescent="0.25">
      <c r="A59650">
        <v>254078</v>
      </c>
      <c r="B59650">
        <v>59646</v>
      </c>
      <c r="C59650">
        <v>40355</v>
      </c>
    </row>
    <row r="59651" spans="1:3" x14ac:dyDescent="0.25">
      <c r="A59651">
        <v>412225</v>
      </c>
      <c r="B59651">
        <v>59647</v>
      </c>
      <c r="C59651">
        <v>40354</v>
      </c>
    </row>
    <row r="59652" spans="1:3" x14ac:dyDescent="0.25">
      <c r="A59652">
        <v>807732</v>
      </c>
      <c r="B59652">
        <v>59648</v>
      </c>
      <c r="C59652">
        <v>40353</v>
      </c>
    </row>
    <row r="59653" spans="1:3" x14ac:dyDescent="0.25">
      <c r="A59653">
        <v>716916</v>
      </c>
      <c r="B59653">
        <v>59649</v>
      </c>
      <c r="C59653">
        <v>40352</v>
      </c>
    </row>
    <row r="59654" spans="1:3" x14ac:dyDescent="0.25">
      <c r="A59654">
        <v>823229</v>
      </c>
      <c r="B59654">
        <v>59650</v>
      </c>
      <c r="C59654">
        <v>40351</v>
      </c>
    </row>
    <row r="59655" spans="1:3" x14ac:dyDescent="0.25">
      <c r="A59655">
        <v>567774</v>
      </c>
      <c r="B59655">
        <v>59651</v>
      </c>
      <c r="C59655">
        <v>40350</v>
      </c>
    </row>
    <row r="59656" spans="1:3" x14ac:dyDescent="0.25">
      <c r="A59656">
        <v>7266</v>
      </c>
      <c r="B59656">
        <v>59652</v>
      </c>
      <c r="C59656">
        <v>40349</v>
      </c>
    </row>
    <row r="59657" spans="1:3" x14ac:dyDescent="0.25">
      <c r="A59657">
        <v>766055</v>
      </c>
      <c r="B59657">
        <v>59653</v>
      </c>
      <c r="C59657">
        <v>40348</v>
      </c>
    </row>
    <row r="59658" spans="1:3" x14ac:dyDescent="0.25">
      <c r="A59658">
        <v>372820</v>
      </c>
      <c r="B59658">
        <v>59654</v>
      </c>
      <c r="C59658">
        <v>40347</v>
      </c>
    </row>
    <row r="59659" spans="1:3" x14ac:dyDescent="0.25">
      <c r="A59659">
        <v>481393</v>
      </c>
      <c r="B59659">
        <v>59655</v>
      </c>
      <c r="C59659">
        <v>40346</v>
      </c>
    </row>
    <row r="59660" spans="1:3" x14ac:dyDescent="0.25">
      <c r="A59660">
        <v>434351</v>
      </c>
      <c r="B59660">
        <v>59656</v>
      </c>
      <c r="C59660">
        <v>40345</v>
      </c>
    </row>
    <row r="59661" spans="1:3" x14ac:dyDescent="0.25">
      <c r="A59661">
        <v>158995</v>
      </c>
      <c r="B59661">
        <v>59657</v>
      </c>
      <c r="C59661">
        <v>40344</v>
      </c>
    </row>
    <row r="59662" spans="1:3" x14ac:dyDescent="0.25">
      <c r="A59662">
        <v>668482</v>
      </c>
      <c r="B59662">
        <v>59658</v>
      </c>
      <c r="C59662">
        <v>40343</v>
      </c>
    </row>
    <row r="59663" spans="1:3" x14ac:dyDescent="0.25">
      <c r="A59663">
        <v>162511</v>
      </c>
      <c r="B59663">
        <v>59659</v>
      </c>
      <c r="C59663">
        <v>40342</v>
      </c>
    </row>
    <row r="59664" spans="1:3" x14ac:dyDescent="0.25">
      <c r="A59664">
        <v>555105</v>
      </c>
      <c r="B59664">
        <v>59660</v>
      </c>
      <c r="C59664">
        <v>40341</v>
      </c>
    </row>
    <row r="59665" spans="1:3" x14ac:dyDescent="0.25">
      <c r="A59665">
        <v>332841</v>
      </c>
      <c r="B59665">
        <v>59661</v>
      </c>
      <c r="C59665">
        <v>40340</v>
      </c>
    </row>
    <row r="59666" spans="1:3" x14ac:dyDescent="0.25">
      <c r="A59666">
        <v>736135</v>
      </c>
      <c r="B59666">
        <v>59662</v>
      </c>
      <c r="C59666">
        <v>40339</v>
      </c>
    </row>
    <row r="59667" spans="1:3" x14ac:dyDescent="0.25">
      <c r="A59667">
        <v>991092</v>
      </c>
      <c r="B59667">
        <v>59663</v>
      </c>
      <c r="C59667">
        <v>40338</v>
      </c>
    </row>
    <row r="59668" spans="1:3" x14ac:dyDescent="0.25">
      <c r="A59668">
        <v>226557</v>
      </c>
      <c r="B59668">
        <v>59664</v>
      </c>
      <c r="C59668">
        <v>40337</v>
      </c>
    </row>
    <row r="59669" spans="1:3" x14ac:dyDescent="0.25">
      <c r="A59669">
        <v>314532</v>
      </c>
      <c r="B59669">
        <v>59665</v>
      </c>
      <c r="C59669">
        <v>40336</v>
      </c>
    </row>
    <row r="59670" spans="1:3" x14ac:dyDescent="0.25">
      <c r="A59670">
        <v>441887</v>
      </c>
      <c r="B59670">
        <v>59666</v>
      </c>
      <c r="C59670">
        <v>40335</v>
      </c>
    </row>
    <row r="59671" spans="1:3" x14ac:dyDescent="0.25">
      <c r="A59671">
        <v>345972</v>
      </c>
      <c r="B59671">
        <v>59667</v>
      </c>
      <c r="C59671">
        <v>40334</v>
      </c>
    </row>
    <row r="59672" spans="1:3" x14ac:dyDescent="0.25">
      <c r="A59672">
        <v>72977</v>
      </c>
      <c r="B59672">
        <v>59668</v>
      </c>
      <c r="C59672">
        <v>40333</v>
      </c>
    </row>
    <row r="59673" spans="1:3" x14ac:dyDescent="0.25">
      <c r="A59673">
        <v>933163</v>
      </c>
      <c r="B59673">
        <v>59669</v>
      </c>
      <c r="C59673">
        <v>40332</v>
      </c>
    </row>
    <row r="59674" spans="1:3" x14ac:dyDescent="0.25">
      <c r="A59674">
        <v>720205</v>
      </c>
      <c r="B59674">
        <v>59670</v>
      </c>
      <c r="C59674">
        <v>40331</v>
      </c>
    </row>
    <row r="59675" spans="1:3" x14ac:dyDescent="0.25">
      <c r="A59675">
        <v>584758</v>
      </c>
      <c r="B59675">
        <v>59671</v>
      </c>
      <c r="C59675">
        <v>40330</v>
      </c>
    </row>
    <row r="59676" spans="1:3" x14ac:dyDescent="0.25">
      <c r="A59676">
        <v>625209</v>
      </c>
      <c r="B59676">
        <v>59672</v>
      </c>
      <c r="C59676">
        <v>40329</v>
      </c>
    </row>
    <row r="59677" spans="1:3" x14ac:dyDescent="0.25">
      <c r="A59677">
        <v>470055</v>
      </c>
      <c r="B59677">
        <v>59673</v>
      </c>
      <c r="C59677">
        <v>40328</v>
      </c>
    </row>
    <row r="59678" spans="1:3" x14ac:dyDescent="0.25">
      <c r="A59678">
        <v>513071</v>
      </c>
      <c r="B59678">
        <v>59674</v>
      </c>
      <c r="C59678">
        <v>40327</v>
      </c>
    </row>
    <row r="59679" spans="1:3" x14ac:dyDescent="0.25">
      <c r="A59679">
        <v>760719</v>
      </c>
      <c r="B59679">
        <v>59675</v>
      </c>
      <c r="C59679">
        <v>40326</v>
      </c>
    </row>
    <row r="59680" spans="1:3" x14ac:dyDescent="0.25">
      <c r="A59680">
        <v>547498</v>
      </c>
      <c r="B59680">
        <v>59676</v>
      </c>
      <c r="C59680">
        <v>40325</v>
      </c>
    </row>
    <row r="59681" spans="1:3" x14ac:dyDescent="0.25">
      <c r="A59681">
        <v>445884</v>
      </c>
      <c r="B59681">
        <v>59677</v>
      </c>
      <c r="C59681">
        <v>40324</v>
      </c>
    </row>
    <row r="59682" spans="1:3" x14ac:dyDescent="0.25">
      <c r="A59682">
        <v>131815</v>
      </c>
      <c r="B59682">
        <v>59678</v>
      </c>
      <c r="C59682">
        <v>40323</v>
      </c>
    </row>
    <row r="59683" spans="1:3" x14ac:dyDescent="0.25">
      <c r="A59683">
        <v>813035</v>
      </c>
      <c r="B59683">
        <v>59679</v>
      </c>
      <c r="C59683">
        <v>40322</v>
      </c>
    </row>
    <row r="59684" spans="1:3" x14ac:dyDescent="0.25">
      <c r="A59684">
        <v>65234</v>
      </c>
      <c r="B59684">
        <v>59680</v>
      </c>
      <c r="C59684">
        <v>40321</v>
      </c>
    </row>
    <row r="59685" spans="1:3" x14ac:dyDescent="0.25">
      <c r="A59685">
        <v>830849</v>
      </c>
      <c r="B59685">
        <v>59681</v>
      </c>
      <c r="C59685">
        <v>40320</v>
      </c>
    </row>
    <row r="59686" spans="1:3" x14ac:dyDescent="0.25">
      <c r="A59686">
        <v>421154</v>
      </c>
      <c r="B59686">
        <v>59682</v>
      </c>
      <c r="C59686">
        <v>40319</v>
      </c>
    </row>
    <row r="59687" spans="1:3" x14ac:dyDescent="0.25">
      <c r="A59687">
        <v>857763</v>
      </c>
      <c r="B59687">
        <v>59683</v>
      </c>
      <c r="C59687">
        <v>40318</v>
      </c>
    </row>
    <row r="59688" spans="1:3" x14ac:dyDescent="0.25">
      <c r="A59688">
        <v>21519</v>
      </c>
      <c r="B59688">
        <v>59684</v>
      </c>
      <c r="C59688">
        <v>40317</v>
      </c>
    </row>
    <row r="59689" spans="1:3" x14ac:dyDescent="0.25">
      <c r="A59689">
        <v>899356</v>
      </c>
      <c r="B59689">
        <v>59685</v>
      </c>
      <c r="C59689">
        <v>40316</v>
      </c>
    </row>
    <row r="59690" spans="1:3" x14ac:dyDescent="0.25">
      <c r="A59690">
        <v>761465</v>
      </c>
      <c r="B59690">
        <v>59686</v>
      </c>
      <c r="C59690">
        <v>40315</v>
      </c>
    </row>
    <row r="59691" spans="1:3" x14ac:dyDescent="0.25">
      <c r="A59691">
        <v>826546</v>
      </c>
      <c r="B59691">
        <v>59687</v>
      </c>
      <c r="C59691">
        <v>40314</v>
      </c>
    </row>
    <row r="59692" spans="1:3" x14ac:dyDescent="0.25">
      <c r="A59692">
        <v>747478</v>
      </c>
      <c r="B59692">
        <v>59688</v>
      </c>
      <c r="C59692">
        <v>40313</v>
      </c>
    </row>
    <row r="59693" spans="1:3" x14ac:dyDescent="0.25">
      <c r="A59693">
        <v>773075</v>
      </c>
      <c r="B59693">
        <v>59689</v>
      </c>
      <c r="C59693">
        <v>40312</v>
      </c>
    </row>
    <row r="59694" spans="1:3" x14ac:dyDescent="0.25">
      <c r="A59694">
        <v>977723</v>
      </c>
      <c r="B59694">
        <v>59690</v>
      </c>
      <c r="C59694">
        <v>40311</v>
      </c>
    </row>
    <row r="59695" spans="1:3" x14ac:dyDescent="0.25">
      <c r="A59695">
        <v>570447</v>
      </c>
      <c r="B59695">
        <v>59691</v>
      </c>
      <c r="C59695">
        <v>40310</v>
      </c>
    </row>
    <row r="59696" spans="1:3" x14ac:dyDescent="0.25">
      <c r="A59696">
        <v>16293</v>
      </c>
      <c r="B59696">
        <v>59692</v>
      </c>
      <c r="C59696">
        <v>40309</v>
      </c>
    </row>
    <row r="59697" spans="1:3" x14ac:dyDescent="0.25">
      <c r="A59697">
        <v>325841</v>
      </c>
      <c r="B59697">
        <v>59693</v>
      </c>
      <c r="C59697">
        <v>40308</v>
      </c>
    </row>
    <row r="59698" spans="1:3" x14ac:dyDescent="0.25">
      <c r="A59698">
        <v>269839</v>
      </c>
      <c r="B59698">
        <v>59694</v>
      </c>
      <c r="C59698">
        <v>40307</v>
      </c>
    </row>
    <row r="59699" spans="1:3" x14ac:dyDescent="0.25">
      <c r="A59699">
        <v>883291</v>
      </c>
      <c r="B59699">
        <v>59695</v>
      </c>
      <c r="C59699">
        <v>40306</v>
      </c>
    </row>
    <row r="59700" spans="1:3" x14ac:dyDescent="0.25">
      <c r="A59700">
        <v>81880</v>
      </c>
      <c r="B59700">
        <v>59696</v>
      </c>
      <c r="C59700">
        <v>40305</v>
      </c>
    </row>
    <row r="59701" spans="1:3" x14ac:dyDescent="0.25">
      <c r="A59701">
        <v>832603</v>
      </c>
      <c r="B59701">
        <v>59697</v>
      </c>
      <c r="C59701">
        <v>40304</v>
      </c>
    </row>
    <row r="59702" spans="1:3" x14ac:dyDescent="0.25">
      <c r="A59702">
        <v>718975</v>
      </c>
      <c r="B59702">
        <v>59698</v>
      </c>
      <c r="C59702">
        <v>40303</v>
      </c>
    </row>
    <row r="59703" spans="1:3" x14ac:dyDescent="0.25">
      <c r="A59703">
        <v>104183</v>
      </c>
      <c r="B59703">
        <v>59699</v>
      </c>
      <c r="C59703">
        <v>40302</v>
      </c>
    </row>
    <row r="59704" spans="1:3" x14ac:dyDescent="0.25">
      <c r="A59704">
        <v>313040</v>
      </c>
      <c r="B59704">
        <v>59700</v>
      </c>
      <c r="C59704">
        <v>40301</v>
      </c>
    </row>
    <row r="59705" spans="1:3" x14ac:dyDescent="0.25">
      <c r="A59705">
        <v>470768</v>
      </c>
      <c r="B59705">
        <v>59701</v>
      </c>
      <c r="C59705">
        <v>40300</v>
      </c>
    </row>
    <row r="59706" spans="1:3" x14ac:dyDescent="0.25">
      <c r="A59706">
        <v>507229</v>
      </c>
      <c r="B59706">
        <v>59702</v>
      </c>
      <c r="C59706">
        <v>40299</v>
      </c>
    </row>
    <row r="59707" spans="1:3" x14ac:dyDescent="0.25">
      <c r="A59707">
        <v>843827</v>
      </c>
      <c r="B59707">
        <v>59703</v>
      </c>
      <c r="C59707">
        <v>40298</v>
      </c>
    </row>
    <row r="59708" spans="1:3" x14ac:dyDescent="0.25">
      <c r="A59708">
        <v>205071</v>
      </c>
      <c r="B59708">
        <v>59704</v>
      </c>
      <c r="C59708">
        <v>40297</v>
      </c>
    </row>
    <row r="59709" spans="1:3" x14ac:dyDescent="0.25">
      <c r="A59709">
        <v>731580</v>
      </c>
      <c r="B59709">
        <v>59705</v>
      </c>
      <c r="C59709">
        <v>40296</v>
      </c>
    </row>
    <row r="59710" spans="1:3" x14ac:dyDescent="0.25">
      <c r="A59710">
        <v>448295</v>
      </c>
      <c r="B59710">
        <v>59706</v>
      </c>
      <c r="C59710">
        <v>40295</v>
      </c>
    </row>
    <row r="59711" spans="1:3" x14ac:dyDescent="0.25">
      <c r="A59711">
        <v>966969</v>
      </c>
      <c r="B59711">
        <v>59707</v>
      </c>
      <c r="C59711">
        <v>40294</v>
      </c>
    </row>
    <row r="59712" spans="1:3" x14ac:dyDescent="0.25">
      <c r="A59712">
        <v>802654</v>
      </c>
      <c r="B59712">
        <v>59708</v>
      </c>
      <c r="C59712">
        <v>40293</v>
      </c>
    </row>
    <row r="59713" spans="1:3" x14ac:dyDescent="0.25">
      <c r="A59713">
        <v>267920</v>
      </c>
      <c r="B59713">
        <v>59709</v>
      </c>
      <c r="C59713">
        <v>40292</v>
      </c>
    </row>
    <row r="59714" spans="1:3" x14ac:dyDescent="0.25">
      <c r="A59714">
        <v>642575</v>
      </c>
      <c r="B59714">
        <v>59710</v>
      </c>
      <c r="C59714">
        <v>40291</v>
      </c>
    </row>
    <row r="59715" spans="1:3" x14ac:dyDescent="0.25">
      <c r="A59715">
        <v>717221</v>
      </c>
      <c r="B59715">
        <v>59711</v>
      </c>
      <c r="C59715">
        <v>40290</v>
      </c>
    </row>
    <row r="59716" spans="1:3" x14ac:dyDescent="0.25">
      <c r="A59716">
        <v>688696</v>
      </c>
      <c r="B59716">
        <v>59712</v>
      </c>
      <c r="C59716">
        <v>40289</v>
      </c>
    </row>
    <row r="59717" spans="1:3" x14ac:dyDescent="0.25">
      <c r="A59717">
        <v>16626</v>
      </c>
      <c r="B59717">
        <v>59713</v>
      </c>
      <c r="C59717">
        <v>40288</v>
      </c>
    </row>
    <row r="59718" spans="1:3" x14ac:dyDescent="0.25">
      <c r="A59718">
        <v>637372</v>
      </c>
      <c r="B59718">
        <v>59714</v>
      </c>
      <c r="C59718">
        <v>40287</v>
      </c>
    </row>
    <row r="59719" spans="1:3" x14ac:dyDescent="0.25">
      <c r="A59719">
        <v>776839</v>
      </c>
      <c r="B59719">
        <v>59715</v>
      </c>
      <c r="C59719">
        <v>40286</v>
      </c>
    </row>
    <row r="59720" spans="1:3" x14ac:dyDescent="0.25">
      <c r="A59720">
        <v>471552</v>
      </c>
      <c r="B59720">
        <v>59716</v>
      </c>
      <c r="C59720">
        <v>40285</v>
      </c>
    </row>
    <row r="59721" spans="1:3" x14ac:dyDescent="0.25">
      <c r="A59721">
        <v>109664</v>
      </c>
      <c r="B59721">
        <v>59717</v>
      </c>
      <c r="C59721">
        <v>40284</v>
      </c>
    </row>
    <row r="59722" spans="1:3" x14ac:dyDescent="0.25">
      <c r="A59722">
        <v>670158</v>
      </c>
      <c r="B59722">
        <v>59718</v>
      </c>
      <c r="C59722">
        <v>40283</v>
      </c>
    </row>
    <row r="59723" spans="1:3" x14ac:dyDescent="0.25">
      <c r="A59723">
        <v>596622</v>
      </c>
      <c r="B59723">
        <v>59719</v>
      </c>
      <c r="C59723">
        <v>40282</v>
      </c>
    </row>
    <row r="59724" spans="1:3" x14ac:dyDescent="0.25">
      <c r="A59724">
        <v>11197</v>
      </c>
      <c r="B59724">
        <v>59720</v>
      </c>
      <c r="C59724">
        <v>40281</v>
      </c>
    </row>
    <row r="59725" spans="1:3" x14ac:dyDescent="0.25">
      <c r="A59725">
        <v>465907</v>
      </c>
      <c r="B59725">
        <v>59721</v>
      </c>
      <c r="C59725">
        <v>40280</v>
      </c>
    </row>
    <row r="59726" spans="1:3" x14ac:dyDescent="0.25">
      <c r="A59726">
        <v>221190</v>
      </c>
      <c r="B59726">
        <v>59722</v>
      </c>
      <c r="C59726">
        <v>40279</v>
      </c>
    </row>
    <row r="59727" spans="1:3" x14ac:dyDescent="0.25">
      <c r="A59727">
        <v>913627</v>
      </c>
      <c r="B59727">
        <v>59723</v>
      </c>
      <c r="C59727">
        <v>40278</v>
      </c>
    </row>
    <row r="59728" spans="1:3" x14ac:dyDescent="0.25">
      <c r="A59728">
        <v>686155</v>
      </c>
      <c r="B59728">
        <v>59724</v>
      </c>
      <c r="C59728">
        <v>40277</v>
      </c>
    </row>
    <row r="59729" spans="1:3" x14ac:dyDescent="0.25">
      <c r="A59729">
        <v>600399</v>
      </c>
      <c r="B59729">
        <v>59725</v>
      </c>
      <c r="C59729">
        <v>40276</v>
      </c>
    </row>
    <row r="59730" spans="1:3" x14ac:dyDescent="0.25">
      <c r="A59730">
        <v>637855</v>
      </c>
      <c r="B59730">
        <v>59726</v>
      </c>
      <c r="C59730">
        <v>40275</v>
      </c>
    </row>
    <row r="59731" spans="1:3" x14ac:dyDescent="0.25">
      <c r="A59731">
        <v>528303</v>
      </c>
      <c r="B59731">
        <v>59727</v>
      </c>
      <c r="C59731">
        <v>40274</v>
      </c>
    </row>
    <row r="59732" spans="1:3" x14ac:dyDescent="0.25">
      <c r="A59732">
        <v>410052</v>
      </c>
      <c r="B59732">
        <v>59728</v>
      </c>
      <c r="C59732">
        <v>40273</v>
      </c>
    </row>
    <row r="59733" spans="1:3" x14ac:dyDescent="0.25">
      <c r="A59733">
        <v>737044</v>
      </c>
      <c r="B59733">
        <v>59729</v>
      </c>
      <c r="C59733">
        <v>40272</v>
      </c>
    </row>
    <row r="59734" spans="1:3" x14ac:dyDescent="0.25">
      <c r="A59734">
        <v>535019</v>
      </c>
      <c r="B59734">
        <v>59730</v>
      </c>
      <c r="C59734">
        <v>40271</v>
      </c>
    </row>
    <row r="59735" spans="1:3" x14ac:dyDescent="0.25">
      <c r="A59735">
        <v>640472</v>
      </c>
      <c r="B59735">
        <v>59731</v>
      </c>
      <c r="C59735">
        <v>40270</v>
      </c>
    </row>
    <row r="59736" spans="1:3" x14ac:dyDescent="0.25">
      <c r="A59736">
        <v>329401</v>
      </c>
      <c r="B59736">
        <v>59732</v>
      </c>
      <c r="C59736">
        <v>40269</v>
      </c>
    </row>
    <row r="59737" spans="1:3" x14ac:dyDescent="0.25">
      <c r="A59737">
        <v>875108</v>
      </c>
      <c r="B59737">
        <v>59733</v>
      </c>
      <c r="C59737">
        <v>40268</v>
      </c>
    </row>
    <row r="59738" spans="1:3" x14ac:dyDescent="0.25">
      <c r="A59738">
        <v>36440</v>
      </c>
      <c r="B59738">
        <v>59734</v>
      </c>
      <c r="C59738">
        <v>40267</v>
      </c>
    </row>
    <row r="59739" spans="1:3" x14ac:dyDescent="0.25">
      <c r="A59739">
        <v>673777</v>
      </c>
      <c r="B59739">
        <v>59735</v>
      </c>
      <c r="C59739">
        <v>40266</v>
      </c>
    </row>
    <row r="59740" spans="1:3" x14ac:dyDescent="0.25">
      <c r="A59740">
        <v>808492</v>
      </c>
      <c r="B59740">
        <v>59736</v>
      </c>
      <c r="C59740">
        <v>40265</v>
      </c>
    </row>
    <row r="59741" spans="1:3" x14ac:dyDescent="0.25">
      <c r="A59741">
        <v>480555</v>
      </c>
      <c r="B59741">
        <v>59737</v>
      </c>
      <c r="C59741">
        <v>40264</v>
      </c>
    </row>
    <row r="59742" spans="1:3" x14ac:dyDescent="0.25">
      <c r="A59742">
        <v>524731</v>
      </c>
      <c r="B59742">
        <v>59738</v>
      </c>
      <c r="C59742">
        <v>40263</v>
      </c>
    </row>
    <row r="59743" spans="1:3" x14ac:dyDescent="0.25">
      <c r="A59743">
        <v>151769</v>
      </c>
      <c r="B59743">
        <v>59739</v>
      </c>
      <c r="C59743">
        <v>40262</v>
      </c>
    </row>
    <row r="59744" spans="1:3" x14ac:dyDescent="0.25">
      <c r="A59744">
        <v>328103</v>
      </c>
      <c r="B59744">
        <v>59740</v>
      </c>
      <c r="C59744">
        <v>40261</v>
      </c>
    </row>
    <row r="59745" spans="1:3" x14ac:dyDescent="0.25">
      <c r="A59745">
        <v>86897</v>
      </c>
      <c r="B59745">
        <v>59741</v>
      </c>
      <c r="C59745">
        <v>40260</v>
      </c>
    </row>
    <row r="59746" spans="1:3" x14ac:dyDescent="0.25">
      <c r="A59746">
        <v>771963</v>
      </c>
      <c r="B59746">
        <v>59742</v>
      </c>
      <c r="C59746">
        <v>40259</v>
      </c>
    </row>
    <row r="59747" spans="1:3" x14ac:dyDescent="0.25">
      <c r="A59747">
        <v>177923</v>
      </c>
      <c r="B59747">
        <v>59743</v>
      </c>
      <c r="C59747">
        <v>40258</v>
      </c>
    </row>
    <row r="59748" spans="1:3" x14ac:dyDescent="0.25">
      <c r="A59748">
        <v>435156</v>
      </c>
      <c r="B59748">
        <v>59744</v>
      </c>
      <c r="C59748">
        <v>40257</v>
      </c>
    </row>
    <row r="59749" spans="1:3" x14ac:dyDescent="0.25">
      <c r="A59749">
        <v>683811</v>
      </c>
      <c r="B59749">
        <v>59745</v>
      </c>
      <c r="C59749">
        <v>40256</v>
      </c>
    </row>
    <row r="59750" spans="1:3" x14ac:dyDescent="0.25">
      <c r="A59750">
        <v>681434</v>
      </c>
      <c r="B59750">
        <v>59746</v>
      </c>
      <c r="C59750">
        <v>40255</v>
      </c>
    </row>
    <row r="59751" spans="1:3" x14ac:dyDescent="0.25">
      <c r="A59751">
        <v>605783</v>
      </c>
      <c r="B59751">
        <v>59747</v>
      </c>
      <c r="C59751">
        <v>40254</v>
      </c>
    </row>
    <row r="59752" spans="1:3" x14ac:dyDescent="0.25">
      <c r="A59752">
        <v>618269</v>
      </c>
      <c r="B59752">
        <v>59748</v>
      </c>
      <c r="C59752">
        <v>40253</v>
      </c>
    </row>
    <row r="59753" spans="1:3" x14ac:dyDescent="0.25">
      <c r="A59753">
        <v>415620</v>
      </c>
      <c r="B59753">
        <v>59749</v>
      </c>
      <c r="C59753">
        <v>40252</v>
      </c>
    </row>
    <row r="59754" spans="1:3" x14ac:dyDescent="0.25">
      <c r="A59754">
        <v>728088</v>
      </c>
      <c r="B59754">
        <v>59750</v>
      </c>
      <c r="C59754">
        <v>40251</v>
      </c>
    </row>
    <row r="59755" spans="1:3" x14ac:dyDescent="0.25">
      <c r="A59755">
        <v>731110</v>
      </c>
      <c r="B59755">
        <v>59751</v>
      </c>
      <c r="C59755">
        <v>40250</v>
      </c>
    </row>
    <row r="59756" spans="1:3" x14ac:dyDescent="0.25">
      <c r="A59756">
        <v>863364</v>
      </c>
      <c r="B59756">
        <v>59752</v>
      </c>
      <c r="C59756">
        <v>40249</v>
      </c>
    </row>
    <row r="59757" spans="1:3" x14ac:dyDescent="0.25">
      <c r="A59757">
        <v>744764</v>
      </c>
      <c r="B59757">
        <v>59753</v>
      </c>
      <c r="C59757">
        <v>40248</v>
      </c>
    </row>
    <row r="59758" spans="1:3" x14ac:dyDescent="0.25">
      <c r="A59758">
        <v>921352</v>
      </c>
      <c r="B59758">
        <v>59754</v>
      </c>
      <c r="C59758">
        <v>40247</v>
      </c>
    </row>
    <row r="59759" spans="1:3" x14ac:dyDescent="0.25">
      <c r="A59759">
        <v>520288</v>
      </c>
      <c r="B59759">
        <v>59755</v>
      </c>
      <c r="C59759">
        <v>40246</v>
      </c>
    </row>
    <row r="59760" spans="1:3" x14ac:dyDescent="0.25">
      <c r="A59760">
        <v>27715</v>
      </c>
      <c r="B59760">
        <v>59756</v>
      </c>
      <c r="C59760">
        <v>40245</v>
      </c>
    </row>
    <row r="59761" spans="1:3" x14ac:dyDescent="0.25">
      <c r="A59761">
        <v>73720</v>
      </c>
      <c r="B59761">
        <v>59757</v>
      </c>
      <c r="C59761">
        <v>40244</v>
      </c>
    </row>
    <row r="59762" spans="1:3" x14ac:dyDescent="0.25">
      <c r="A59762">
        <v>595620</v>
      </c>
      <c r="B59762">
        <v>59758</v>
      </c>
      <c r="C59762">
        <v>40243</v>
      </c>
    </row>
    <row r="59763" spans="1:3" x14ac:dyDescent="0.25">
      <c r="A59763">
        <v>554977</v>
      </c>
      <c r="B59763">
        <v>59759</v>
      </c>
      <c r="C59763">
        <v>40242</v>
      </c>
    </row>
    <row r="59764" spans="1:3" x14ac:dyDescent="0.25">
      <c r="A59764">
        <v>820302</v>
      </c>
      <c r="B59764">
        <v>59760</v>
      </c>
      <c r="C59764">
        <v>40241</v>
      </c>
    </row>
    <row r="59765" spans="1:3" x14ac:dyDescent="0.25">
      <c r="A59765">
        <v>176421</v>
      </c>
      <c r="B59765">
        <v>59761</v>
      </c>
      <c r="C59765">
        <v>40240</v>
      </c>
    </row>
    <row r="59766" spans="1:3" x14ac:dyDescent="0.25">
      <c r="A59766">
        <v>142276</v>
      </c>
      <c r="B59766">
        <v>59762</v>
      </c>
      <c r="C59766">
        <v>40239</v>
      </c>
    </row>
    <row r="59767" spans="1:3" x14ac:dyDescent="0.25">
      <c r="A59767">
        <v>904337</v>
      </c>
      <c r="B59767">
        <v>59763</v>
      </c>
      <c r="C59767">
        <v>40238</v>
      </c>
    </row>
    <row r="59768" spans="1:3" x14ac:dyDescent="0.25">
      <c r="A59768">
        <v>215349</v>
      </c>
      <c r="B59768">
        <v>59764</v>
      </c>
      <c r="C59768">
        <v>40237</v>
      </c>
    </row>
    <row r="59769" spans="1:3" x14ac:dyDescent="0.25">
      <c r="A59769">
        <v>403616</v>
      </c>
      <c r="B59769">
        <v>59765</v>
      </c>
      <c r="C59769">
        <v>40236</v>
      </c>
    </row>
    <row r="59770" spans="1:3" x14ac:dyDescent="0.25">
      <c r="A59770">
        <v>916618</v>
      </c>
      <c r="B59770">
        <v>59766</v>
      </c>
      <c r="C59770">
        <v>40235</v>
      </c>
    </row>
    <row r="59771" spans="1:3" x14ac:dyDescent="0.25">
      <c r="A59771">
        <v>997855</v>
      </c>
      <c r="B59771">
        <v>59767</v>
      </c>
      <c r="C59771">
        <v>40234</v>
      </c>
    </row>
    <row r="59772" spans="1:3" x14ac:dyDescent="0.25">
      <c r="A59772">
        <v>330580</v>
      </c>
      <c r="B59772">
        <v>59768</v>
      </c>
      <c r="C59772">
        <v>40233</v>
      </c>
    </row>
    <row r="59773" spans="1:3" x14ac:dyDescent="0.25">
      <c r="A59773">
        <v>525378</v>
      </c>
      <c r="B59773">
        <v>59769</v>
      </c>
      <c r="C59773">
        <v>40232</v>
      </c>
    </row>
    <row r="59774" spans="1:3" x14ac:dyDescent="0.25">
      <c r="A59774">
        <v>780938</v>
      </c>
      <c r="B59774">
        <v>59770</v>
      </c>
      <c r="C59774">
        <v>40231</v>
      </c>
    </row>
    <row r="59775" spans="1:3" x14ac:dyDescent="0.25">
      <c r="A59775">
        <v>647429</v>
      </c>
      <c r="B59775">
        <v>59771</v>
      </c>
      <c r="C59775">
        <v>40230</v>
      </c>
    </row>
    <row r="59776" spans="1:3" x14ac:dyDescent="0.25">
      <c r="A59776">
        <v>186135</v>
      </c>
      <c r="B59776">
        <v>59772</v>
      </c>
      <c r="C59776">
        <v>40229</v>
      </c>
    </row>
    <row r="59777" spans="1:3" x14ac:dyDescent="0.25">
      <c r="A59777">
        <v>676743</v>
      </c>
      <c r="B59777">
        <v>59773</v>
      </c>
      <c r="C59777">
        <v>40228</v>
      </c>
    </row>
    <row r="59778" spans="1:3" x14ac:dyDescent="0.25">
      <c r="A59778">
        <v>50995</v>
      </c>
      <c r="B59778">
        <v>59774</v>
      </c>
      <c r="C59778">
        <v>40227</v>
      </c>
    </row>
    <row r="59779" spans="1:3" x14ac:dyDescent="0.25">
      <c r="A59779">
        <v>57829</v>
      </c>
      <c r="B59779">
        <v>59775</v>
      </c>
      <c r="C59779">
        <v>40226</v>
      </c>
    </row>
    <row r="59780" spans="1:3" x14ac:dyDescent="0.25">
      <c r="A59780">
        <v>401170</v>
      </c>
      <c r="B59780">
        <v>59776</v>
      </c>
      <c r="C59780">
        <v>40225</v>
      </c>
    </row>
    <row r="59781" spans="1:3" x14ac:dyDescent="0.25">
      <c r="A59781">
        <v>468971</v>
      </c>
      <c r="B59781">
        <v>59777</v>
      </c>
      <c r="C59781">
        <v>40224</v>
      </c>
    </row>
    <row r="59782" spans="1:3" x14ac:dyDescent="0.25">
      <c r="A59782">
        <v>887610</v>
      </c>
      <c r="B59782">
        <v>59778</v>
      </c>
      <c r="C59782">
        <v>40223</v>
      </c>
    </row>
    <row r="59783" spans="1:3" x14ac:dyDescent="0.25">
      <c r="A59783">
        <v>640570</v>
      </c>
      <c r="B59783">
        <v>59779</v>
      </c>
      <c r="C59783">
        <v>40222</v>
      </c>
    </row>
    <row r="59784" spans="1:3" x14ac:dyDescent="0.25">
      <c r="A59784">
        <v>489276</v>
      </c>
      <c r="B59784">
        <v>59780</v>
      </c>
      <c r="C59784">
        <v>40221</v>
      </c>
    </row>
    <row r="59785" spans="1:3" x14ac:dyDescent="0.25">
      <c r="A59785">
        <v>131446</v>
      </c>
      <c r="B59785">
        <v>59781</v>
      </c>
      <c r="C59785">
        <v>40220</v>
      </c>
    </row>
    <row r="59786" spans="1:3" x14ac:dyDescent="0.25">
      <c r="A59786">
        <v>812289</v>
      </c>
      <c r="B59786">
        <v>59782</v>
      </c>
      <c r="C59786">
        <v>40219</v>
      </c>
    </row>
    <row r="59787" spans="1:3" x14ac:dyDescent="0.25">
      <c r="A59787">
        <v>120138</v>
      </c>
      <c r="B59787">
        <v>59783</v>
      </c>
      <c r="C59787">
        <v>40218</v>
      </c>
    </row>
    <row r="59788" spans="1:3" x14ac:dyDescent="0.25">
      <c r="A59788">
        <v>621248</v>
      </c>
      <c r="B59788">
        <v>59784</v>
      </c>
      <c r="C59788">
        <v>40217</v>
      </c>
    </row>
    <row r="59789" spans="1:3" x14ac:dyDescent="0.25">
      <c r="A59789">
        <v>926364</v>
      </c>
      <c r="B59789">
        <v>59785</v>
      </c>
      <c r="C59789">
        <v>40216</v>
      </c>
    </row>
    <row r="59790" spans="1:3" x14ac:dyDescent="0.25">
      <c r="A59790">
        <v>91400</v>
      </c>
      <c r="B59790">
        <v>59786</v>
      </c>
      <c r="C59790">
        <v>40215</v>
      </c>
    </row>
    <row r="59791" spans="1:3" x14ac:dyDescent="0.25">
      <c r="A59791">
        <v>1209</v>
      </c>
      <c r="B59791">
        <v>59787</v>
      </c>
      <c r="C59791">
        <v>40214</v>
      </c>
    </row>
    <row r="59792" spans="1:3" x14ac:dyDescent="0.25">
      <c r="A59792">
        <v>525391</v>
      </c>
      <c r="B59792">
        <v>59788</v>
      </c>
      <c r="C59792">
        <v>40213</v>
      </c>
    </row>
    <row r="59793" spans="1:3" x14ac:dyDescent="0.25">
      <c r="A59793">
        <v>823396</v>
      </c>
      <c r="B59793">
        <v>59789</v>
      </c>
      <c r="C59793">
        <v>40212</v>
      </c>
    </row>
    <row r="59794" spans="1:3" x14ac:dyDescent="0.25">
      <c r="A59794">
        <v>413109</v>
      </c>
      <c r="B59794">
        <v>59790</v>
      </c>
      <c r="C59794">
        <v>40211</v>
      </c>
    </row>
    <row r="59795" spans="1:3" x14ac:dyDescent="0.25">
      <c r="A59795">
        <v>409847</v>
      </c>
      <c r="B59795">
        <v>59791</v>
      </c>
      <c r="C59795">
        <v>40210</v>
      </c>
    </row>
    <row r="59796" spans="1:3" x14ac:dyDescent="0.25">
      <c r="A59796">
        <v>813551</v>
      </c>
      <c r="B59796">
        <v>59792</v>
      </c>
      <c r="C59796">
        <v>40209</v>
      </c>
    </row>
    <row r="59797" spans="1:3" x14ac:dyDescent="0.25">
      <c r="A59797">
        <v>84776</v>
      </c>
      <c r="B59797">
        <v>59793</v>
      </c>
      <c r="C59797">
        <v>40208</v>
      </c>
    </row>
    <row r="59798" spans="1:3" x14ac:dyDescent="0.25">
      <c r="A59798">
        <v>867531</v>
      </c>
      <c r="B59798">
        <v>59794</v>
      </c>
      <c r="C59798">
        <v>40207</v>
      </c>
    </row>
    <row r="59799" spans="1:3" x14ac:dyDescent="0.25">
      <c r="A59799">
        <v>957691</v>
      </c>
      <c r="B59799">
        <v>59795</v>
      </c>
      <c r="C59799">
        <v>40206</v>
      </c>
    </row>
    <row r="59800" spans="1:3" x14ac:dyDescent="0.25">
      <c r="A59800">
        <v>397088</v>
      </c>
      <c r="B59800">
        <v>59796</v>
      </c>
      <c r="C59800">
        <v>40205</v>
      </c>
    </row>
    <row r="59801" spans="1:3" x14ac:dyDescent="0.25">
      <c r="A59801">
        <v>21377</v>
      </c>
      <c r="B59801">
        <v>59797</v>
      </c>
      <c r="C59801">
        <v>40204</v>
      </c>
    </row>
    <row r="59802" spans="1:3" x14ac:dyDescent="0.25">
      <c r="A59802">
        <v>728125</v>
      </c>
      <c r="B59802">
        <v>59798</v>
      </c>
      <c r="C59802">
        <v>40203</v>
      </c>
    </row>
    <row r="59803" spans="1:3" x14ac:dyDescent="0.25">
      <c r="A59803">
        <v>392134</v>
      </c>
      <c r="B59803">
        <v>59799</v>
      </c>
      <c r="C59803">
        <v>40202</v>
      </c>
    </row>
    <row r="59804" spans="1:3" x14ac:dyDescent="0.25">
      <c r="A59804">
        <v>606742</v>
      </c>
      <c r="B59804">
        <v>59800</v>
      </c>
      <c r="C59804">
        <v>40201</v>
      </c>
    </row>
    <row r="59805" spans="1:3" x14ac:dyDescent="0.25">
      <c r="A59805">
        <v>590559</v>
      </c>
      <c r="B59805">
        <v>59801</v>
      </c>
      <c r="C59805">
        <v>40200</v>
      </c>
    </row>
    <row r="59806" spans="1:3" x14ac:dyDescent="0.25">
      <c r="A59806">
        <v>928346</v>
      </c>
      <c r="B59806">
        <v>59802</v>
      </c>
      <c r="C59806">
        <v>40199</v>
      </c>
    </row>
    <row r="59807" spans="1:3" x14ac:dyDescent="0.25">
      <c r="A59807">
        <v>367390</v>
      </c>
      <c r="B59807">
        <v>59803</v>
      </c>
      <c r="C59807">
        <v>40198</v>
      </c>
    </row>
    <row r="59808" spans="1:3" x14ac:dyDescent="0.25">
      <c r="A59808">
        <v>617712</v>
      </c>
      <c r="B59808">
        <v>59804</v>
      </c>
      <c r="C59808">
        <v>40197</v>
      </c>
    </row>
    <row r="59809" spans="1:3" x14ac:dyDescent="0.25">
      <c r="A59809">
        <v>597656</v>
      </c>
      <c r="B59809">
        <v>59805</v>
      </c>
      <c r="C59809">
        <v>40196</v>
      </c>
    </row>
    <row r="59810" spans="1:3" x14ac:dyDescent="0.25">
      <c r="A59810">
        <v>222395</v>
      </c>
      <c r="B59810">
        <v>59806</v>
      </c>
      <c r="C59810">
        <v>40195</v>
      </c>
    </row>
    <row r="59811" spans="1:3" x14ac:dyDescent="0.25">
      <c r="A59811">
        <v>580284</v>
      </c>
      <c r="B59811">
        <v>59807</v>
      </c>
      <c r="C59811">
        <v>40194</v>
      </c>
    </row>
    <row r="59812" spans="1:3" x14ac:dyDescent="0.25">
      <c r="A59812">
        <v>38193</v>
      </c>
      <c r="B59812">
        <v>59808</v>
      </c>
      <c r="C59812">
        <v>40193</v>
      </c>
    </row>
    <row r="59813" spans="1:3" x14ac:dyDescent="0.25">
      <c r="A59813">
        <v>316516</v>
      </c>
      <c r="B59813">
        <v>59809</v>
      </c>
      <c r="C59813">
        <v>40192</v>
      </c>
    </row>
    <row r="59814" spans="1:3" x14ac:dyDescent="0.25">
      <c r="A59814">
        <v>448982</v>
      </c>
      <c r="B59814">
        <v>59810</v>
      </c>
      <c r="C59814">
        <v>40191</v>
      </c>
    </row>
    <row r="59815" spans="1:3" x14ac:dyDescent="0.25">
      <c r="A59815">
        <v>772576</v>
      </c>
      <c r="B59815">
        <v>59811</v>
      </c>
      <c r="C59815">
        <v>40190</v>
      </c>
    </row>
    <row r="59816" spans="1:3" x14ac:dyDescent="0.25">
      <c r="A59816">
        <v>537385</v>
      </c>
      <c r="B59816">
        <v>59812</v>
      </c>
      <c r="C59816">
        <v>40189</v>
      </c>
    </row>
    <row r="59817" spans="1:3" x14ac:dyDescent="0.25">
      <c r="A59817">
        <v>116184</v>
      </c>
      <c r="B59817">
        <v>59813</v>
      </c>
      <c r="C59817">
        <v>40188</v>
      </c>
    </row>
    <row r="59818" spans="1:3" x14ac:dyDescent="0.25">
      <c r="A59818">
        <v>120682</v>
      </c>
      <c r="B59818">
        <v>59814</v>
      </c>
      <c r="C59818">
        <v>40187</v>
      </c>
    </row>
    <row r="59819" spans="1:3" x14ac:dyDescent="0.25">
      <c r="A59819">
        <v>37140</v>
      </c>
      <c r="B59819">
        <v>59815</v>
      </c>
      <c r="C59819">
        <v>40186</v>
      </c>
    </row>
    <row r="59820" spans="1:3" x14ac:dyDescent="0.25">
      <c r="A59820">
        <v>45145</v>
      </c>
      <c r="B59820">
        <v>59816</v>
      </c>
      <c r="C59820">
        <v>40185</v>
      </c>
    </row>
    <row r="59821" spans="1:3" x14ac:dyDescent="0.25">
      <c r="A59821">
        <v>759936</v>
      </c>
      <c r="B59821">
        <v>59817</v>
      </c>
      <c r="C59821">
        <v>40184</v>
      </c>
    </row>
    <row r="59822" spans="1:3" x14ac:dyDescent="0.25">
      <c r="A59822">
        <v>242687</v>
      </c>
      <c r="B59822">
        <v>59818</v>
      </c>
      <c r="C59822">
        <v>40183</v>
      </c>
    </row>
    <row r="59823" spans="1:3" x14ac:dyDescent="0.25">
      <c r="A59823">
        <v>816895</v>
      </c>
      <c r="B59823">
        <v>59819</v>
      </c>
      <c r="C59823">
        <v>40182</v>
      </c>
    </row>
    <row r="59824" spans="1:3" x14ac:dyDescent="0.25">
      <c r="A59824">
        <v>227205</v>
      </c>
      <c r="B59824">
        <v>59820</v>
      </c>
      <c r="C59824">
        <v>40181</v>
      </c>
    </row>
    <row r="59825" spans="1:3" x14ac:dyDescent="0.25">
      <c r="A59825">
        <v>385986</v>
      </c>
      <c r="B59825">
        <v>59821</v>
      </c>
      <c r="C59825">
        <v>40180</v>
      </c>
    </row>
    <row r="59826" spans="1:3" x14ac:dyDescent="0.25">
      <c r="A59826">
        <v>988881</v>
      </c>
      <c r="B59826">
        <v>59822</v>
      </c>
      <c r="C59826">
        <v>40179</v>
      </c>
    </row>
    <row r="59827" spans="1:3" x14ac:dyDescent="0.25">
      <c r="A59827">
        <v>12068</v>
      </c>
      <c r="B59827">
        <v>59823</v>
      </c>
      <c r="C59827">
        <v>40178</v>
      </c>
    </row>
    <row r="59828" spans="1:3" x14ac:dyDescent="0.25">
      <c r="A59828">
        <v>259470</v>
      </c>
      <c r="B59828">
        <v>59824</v>
      </c>
      <c r="C59828">
        <v>40177</v>
      </c>
    </row>
    <row r="59829" spans="1:3" x14ac:dyDescent="0.25">
      <c r="A59829">
        <v>656324</v>
      </c>
      <c r="B59829">
        <v>59825</v>
      </c>
      <c r="C59829">
        <v>40176</v>
      </c>
    </row>
    <row r="59830" spans="1:3" x14ac:dyDescent="0.25">
      <c r="A59830">
        <v>305767</v>
      </c>
      <c r="B59830">
        <v>59826</v>
      </c>
      <c r="C59830">
        <v>40175</v>
      </c>
    </row>
    <row r="59831" spans="1:3" x14ac:dyDescent="0.25">
      <c r="A59831">
        <v>876975</v>
      </c>
      <c r="B59831">
        <v>59827</v>
      </c>
      <c r="C59831">
        <v>40174</v>
      </c>
    </row>
    <row r="59832" spans="1:3" x14ac:dyDescent="0.25">
      <c r="A59832">
        <v>820982</v>
      </c>
      <c r="B59832">
        <v>59828</v>
      </c>
      <c r="C59832">
        <v>40173</v>
      </c>
    </row>
    <row r="59833" spans="1:3" x14ac:dyDescent="0.25">
      <c r="A59833">
        <v>45715</v>
      </c>
      <c r="B59833">
        <v>59829</v>
      </c>
      <c r="C59833">
        <v>40172</v>
      </c>
    </row>
    <row r="59834" spans="1:3" x14ac:dyDescent="0.25">
      <c r="A59834">
        <v>614504</v>
      </c>
      <c r="B59834">
        <v>59830</v>
      </c>
      <c r="C59834">
        <v>40171</v>
      </c>
    </row>
    <row r="59835" spans="1:3" x14ac:dyDescent="0.25">
      <c r="A59835">
        <v>833986</v>
      </c>
      <c r="B59835">
        <v>59831</v>
      </c>
      <c r="C59835">
        <v>40170</v>
      </c>
    </row>
    <row r="59836" spans="1:3" x14ac:dyDescent="0.25">
      <c r="A59836">
        <v>351741</v>
      </c>
      <c r="B59836">
        <v>59832</v>
      </c>
      <c r="C59836">
        <v>40169</v>
      </c>
    </row>
    <row r="59837" spans="1:3" x14ac:dyDescent="0.25">
      <c r="A59837">
        <v>131148</v>
      </c>
      <c r="B59837">
        <v>59833</v>
      </c>
      <c r="C59837">
        <v>40168</v>
      </c>
    </row>
    <row r="59838" spans="1:3" x14ac:dyDescent="0.25">
      <c r="A59838">
        <v>471594</v>
      </c>
      <c r="B59838">
        <v>59834</v>
      </c>
      <c r="C59838">
        <v>40167</v>
      </c>
    </row>
    <row r="59839" spans="1:3" x14ac:dyDescent="0.25">
      <c r="A59839">
        <v>169609</v>
      </c>
      <c r="B59839">
        <v>59835</v>
      </c>
      <c r="C59839">
        <v>40166</v>
      </c>
    </row>
    <row r="59840" spans="1:3" x14ac:dyDescent="0.25">
      <c r="A59840">
        <v>74016</v>
      </c>
      <c r="B59840">
        <v>59836</v>
      </c>
      <c r="C59840">
        <v>40165</v>
      </c>
    </row>
    <row r="59841" spans="1:3" x14ac:dyDescent="0.25">
      <c r="A59841">
        <v>272747</v>
      </c>
      <c r="B59841">
        <v>59837</v>
      </c>
      <c r="C59841">
        <v>40164</v>
      </c>
    </row>
    <row r="59842" spans="1:3" x14ac:dyDescent="0.25">
      <c r="A59842">
        <v>709529</v>
      </c>
      <c r="B59842">
        <v>59838</v>
      </c>
      <c r="C59842">
        <v>40163</v>
      </c>
    </row>
    <row r="59843" spans="1:3" x14ac:dyDescent="0.25">
      <c r="A59843">
        <v>459122</v>
      </c>
      <c r="B59843">
        <v>59839</v>
      </c>
      <c r="C59843">
        <v>40162</v>
      </c>
    </row>
    <row r="59844" spans="1:3" x14ac:dyDescent="0.25">
      <c r="A59844">
        <v>273</v>
      </c>
      <c r="B59844">
        <v>59840</v>
      </c>
      <c r="C59844">
        <v>40161</v>
      </c>
    </row>
    <row r="59845" spans="1:3" x14ac:dyDescent="0.25">
      <c r="A59845">
        <v>263349</v>
      </c>
      <c r="B59845">
        <v>59841</v>
      </c>
      <c r="C59845">
        <v>40160</v>
      </c>
    </row>
    <row r="59846" spans="1:3" x14ac:dyDescent="0.25">
      <c r="A59846">
        <v>791547</v>
      </c>
      <c r="B59846">
        <v>59842</v>
      </c>
      <c r="C59846">
        <v>40159</v>
      </c>
    </row>
    <row r="59847" spans="1:3" x14ac:dyDescent="0.25">
      <c r="A59847">
        <v>910820</v>
      </c>
      <c r="B59847">
        <v>59843</v>
      </c>
      <c r="C59847">
        <v>40158</v>
      </c>
    </row>
    <row r="59848" spans="1:3" x14ac:dyDescent="0.25">
      <c r="A59848">
        <v>185465</v>
      </c>
      <c r="B59848">
        <v>59844</v>
      </c>
      <c r="C59848">
        <v>40157</v>
      </c>
    </row>
    <row r="59849" spans="1:3" x14ac:dyDescent="0.25">
      <c r="A59849">
        <v>956119</v>
      </c>
      <c r="B59849">
        <v>59845</v>
      </c>
      <c r="C59849">
        <v>40156</v>
      </c>
    </row>
    <row r="59850" spans="1:3" x14ac:dyDescent="0.25">
      <c r="A59850">
        <v>185784</v>
      </c>
      <c r="B59850">
        <v>59846</v>
      </c>
      <c r="C59850">
        <v>40155</v>
      </c>
    </row>
    <row r="59851" spans="1:3" x14ac:dyDescent="0.25">
      <c r="A59851">
        <v>952528</v>
      </c>
      <c r="B59851">
        <v>59847</v>
      </c>
      <c r="C59851">
        <v>40154</v>
      </c>
    </row>
    <row r="59852" spans="1:3" x14ac:dyDescent="0.25">
      <c r="A59852">
        <v>246914</v>
      </c>
      <c r="B59852">
        <v>59848</v>
      </c>
      <c r="C59852">
        <v>40153</v>
      </c>
    </row>
    <row r="59853" spans="1:3" x14ac:dyDescent="0.25">
      <c r="A59853">
        <v>183882</v>
      </c>
      <c r="B59853">
        <v>59849</v>
      </c>
      <c r="C59853">
        <v>40152</v>
      </c>
    </row>
    <row r="59854" spans="1:3" x14ac:dyDescent="0.25">
      <c r="A59854">
        <v>437865</v>
      </c>
      <c r="B59854">
        <v>59850</v>
      </c>
      <c r="C59854">
        <v>40151</v>
      </c>
    </row>
    <row r="59855" spans="1:3" x14ac:dyDescent="0.25">
      <c r="A59855">
        <v>415677</v>
      </c>
      <c r="B59855">
        <v>59851</v>
      </c>
      <c r="C59855">
        <v>40150</v>
      </c>
    </row>
    <row r="59856" spans="1:3" x14ac:dyDescent="0.25">
      <c r="A59856">
        <v>235584</v>
      </c>
      <c r="B59856">
        <v>59852</v>
      </c>
      <c r="C59856">
        <v>40149</v>
      </c>
    </row>
    <row r="59857" spans="1:3" x14ac:dyDescent="0.25">
      <c r="A59857">
        <v>88595</v>
      </c>
      <c r="B59857">
        <v>59853</v>
      </c>
      <c r="C59857">
        <v>40148</v>
      </c>
    </row>
    <row r="59858" spans="1:3" x14ac:dyDescent="0.25">
      <c r="A59858">
        <v>115180</v>
      </c>
      <c r="B59858">
        <v>59854</v>
      </c>
      <c r="C59858">
        <v>40147</v>
      </c>
    </row>
    <row r="59859" spans="1:3" x14ac:dyDescent="0.25">
      <c r="A59859">
        <v>779827</v>
      </c>
      <c r="B59859">
        <v>59855</v>
      </c>
      <c r="C59859">
        <v>40146</v>
      </c>
    </row>
    <row r="59860" spans="1:3" x14ac:dyDescent="0.25">
      <c r="A59860">
        <v>344192</v>
      </c>
      <c r="B59860">
        <v>59856</v>
      </c>
      <c r="C59860">
        <v>40145</v>
      </c>
    </row>
    <row r="59861" spans="1:3" x14ac:dyDescent="0.25">
      <c r="A59861">
        <v>437428</v>
      </c>
      <c r="B59861">
        <v>59857</v>
      </c>
      <c r="C59861">
        <v>40144</v>
      </c>
    </row>
    <row r="59862" spans="1:3" x14ac:dyDescent="0.25">
      <c r="A59862">
        <v>263212</v>
      </c>
      <c r="B59862">
        <v>59858</v>
      </c>
      <c r="C59862">
        <v>40143</v>
      </c>
    </row>
    <row r="59863" spans="1:3" x14ac:dyDescent="0.25">
      <c r="A59863">
        <v>654772</v>
      </c>
      <c r="B59863">
        <v>59859</v>
      </c>
      <c r="C59863">
        <v>40142</v>
      </c>
    </row>
    <row r="59864" spans="1:3" x14ac:dyDescent="0.25">
      <c r="A59864">
        <v>689194</v>
      </c>
      <c r="B59864">
        <v>59860</v>
      </c>
      <c r="C59864">
        <v>40141</v>
      </c>
    </row>
    <row r="59865" spans="1:3" x14ac:dyDescent="0.25">
      <c r="A59865">
        <v>571897</v>
      </c>
      <c r="B59865">
        <v>59861</v>
      </c>
      <c r="C59865">
        <v>40140</v>
      </c>
    </row>
    <row r="59866" spans="1:3" x14ac:dyDescent="0.25">
      <c r="A59866">
        <v>592476</v>
      </c>
      <c r="B59866">
        <v>59862</v>
      </c>
      <c r="C59866">
        <v>40139</v>
      </c>
    </row>
    <row r="59867" spans="1:3" x14ac:dyDescent="0.25">
      <c r="A59867">
        <v>634506</v>
      </c>
      <c r="B59867">
        <v>59863</v>
      </c>
      <c r="C59867">
        <v>40138</v>
      </c>
    </row>
    <row r="59868" spans="1:3" x14ac:dyDescent="0.25">
      <c r="A59868">
        <v>666701</v>
      </c>
      <c r="B59868">
        <v>59864</v>
      </c>
      <c r="C59868">
        <v>40137</v>
      </c>
    </row>
    <row r="59869" spans="1:3" x14ac:dyDescent="0.25">
      <c r="A59869">
        <v>345613</v>
      </c>
      <c r="B59869">
        <v>59865</v>
      </c>
      <c r="C59869">
        <v>40136</v>
      </c>
    </row>
    <row r="59870" spans="1:3" x14ac:dyDescent="0.25">
      <c r="A59870">
        <v>273250</v>
      </c>
      <c r="B59870">
        <v>59866</v>
      </c>
      <c r="C59870">
        <v>40135</v>
      </c>
    </row>
    <row r="59871" spans="1:3" x14ac:dyDescent="0.25">
      <c r="A59871">
        <v>240470</v>
      </c>
      <c r="B59871">
        <v>59867</v>
      </c>
      <c r="C59871">
        <v>40134</v>
      </c>
    </row>
    <row r="59872" spans="1:3" x14ac:dyDescent="0.25">
      <c r="A59872">
        <v>612065</v>
      </c>
      <c r="B59872">
        <v>59868</v>
      </c>
      <c r="C59872">
        <v>40133</v>
      </c>
    </row>
    <row r="59873" spans="1:3" x14ac:dyDescent="0.25">
      <c r="A59873">
        <v>932161</v>
      </c>
      <c r="B59873">
        <v>59869</v>
      </c>
      <c r="C59873">
        <v>40132</v>
      </c>
    </row>
    <row r="59874" spans="1:3" x14ac:dyDescent="0.25">
      <c r="A59874">
        <v>802523</v>
      </c>
      <c r="B59874">
        <v>59870</v>
      </c>
      <c r="C59874">
        <v>40131</v>
      </c>
    </row>
    <row r="59875" spans="1:3" x14ac:dyDescent="0.25">
      <c r="A59875">
        <v>902760</v>
      </c>
      <c r="B59875">
        <v>59871</v>
      </c>
      <c r="C59875">
        <v>40130</v>
      </c>
    </row>
    <row r="59876" spans="1:3" x14ac:dyDescent="0.25">
      <c r="A59876">
        <v>350462</v>
      </c>
      <c r="B59876">
        <v>59872</v>
      </c>
      <c r="C59876">
        <v>40129</v>
      </c>
    </row>
    <row r="59877" spans="1:3" x14ac:dyDescent="0.25">
      <c r="A59877">
        <v>77312</v>
      </c>
      <c r="B59877">
        <v>59873</v>
      </c>
      <c r="C59877">
        <v>40128</v>
      </c>
    </row>
    <row r="59878" spans="1:3" x14ac:dyDescent="0.25">
      <c r="A59878">
        <v>659764</v>
      </c>
      <c r="B59878">
        <v>59874</v>
      </c>
      <c r="C59878">
        <v>40127</v>
      </c>
    </row>
    <row r="59879" spans="1:3" x14ac:dyDescent="0.25">
      <c r="A59879">
        <v>935911</v>
      </c>
      <c r="B59879">
        <v>59875</v>
      </c>
      <c r="C59879">
        <v>40126</v>
      </c>
    </row>
    <row r="59880" spans="1:3" x14ac:dyDescent="0.25">
      <c r="A59880">
        <v>420809</v>
      </c>
      <c r="B59880">
        <v>59876</v>
      </c>
      <c r="C59880">
        <v>40125</v>
      </c>
    </row>
    <row r="59881" spans="1:3" x14ac:dyDescent="0.25">
      <c r="A59881">
        <v>694531</v>
      </c>
      <c r="B59881">
        <v>59877</v>
      </c>
      <c r="C59881">
        <v>40124</v>
      </c>
    </row>
    <row r="59882" spans="1:3" x14ac:dyDescent="0.25">
      <c r="A59882">
        <v>946338</v>
      </c>
      <c r="B59882">
        <v>59878</v>
      </c>
      <c r="C59882">
        <v>40123</v>
      </c>
    </row>
    <row r="59883" spans="1:3" x14ac:dyDescent="0.25">
      <c r="A59883">
        <v>208758</v>
      </c>
      <c r="B59883">
        <v>59879</v>
      </c>
      <c r="C59883">
        <v>40122</v>
      </c>
    </row>
    <row r="59884" spans="1:3" x14ac:dyDescent="0.25">
      <c r="A59884">
        <v>867276</v>
      </c>
      <c r="B59884">
        <v>59880</v>
      </c>
      <c r="C59884">
        <v>40121</v>
      </c>
    </row>
    <row r="59885" spans="1:3" x14ac:dyDescent="0.25">
      <c r="A59885">
        <v>116240</v>
      </c>
      <c r="B59885">
        <v>59881</v>
      </c>
      <c r="C59885">
        <v>40120</v>
      </c>
    </row>
    <row r="59886" spans="1:3" x14ac:dyDescent="0.25">
      <c r="A59886">
        <v>841593</v>
      </c>
      <c r="B59886">
        <v>59882</v>
      </c>
      <c r="C59886">
        <v>40119</v>
      </c>
    </row>
    <row r="59887" spans="1:3" x14ac:dyDescent="0.25">
      <c r="A59887">
        <v>236655</v>
      </c>
      <c r="B59887">
        <v>59883</v>
      </c>
      <c r="C59887">
        <v>40118</v>
      </c>
    </row>
    <row r="59888" spans="1:3" x14ac:dyDescent="0.25">
      <c r="A59888">
        <v>471760</v>
      </c>
      <c r="B59888">
        <v>59884</v>
      </c>
      <c r="C59888">
        <v>40117</v>
      </c>
    </row>
    <row r="59889" spans="1:3" x14ac:dyDescent="0.25">
      <c r="A59889">
        <v>190455</v>
      </c>
      <c r="B59889">
        <v>59885</v>
      </c>
      <c r="C59889">
        <v>40116</v>
      </c>
    </row>
    <row r="59890" spans="1:3" x14ac:dyDescent="0.25">
      <c r="A59890">
        <v>360682</v>
      </c>
      <c r="B59890">
        <v>59886</v>
      </c>
      <c r="C59890">
        <v>40115</v>
      </c>
    </row>
    <row r="59891" spans="1:3" x14ac:dyDescent="0.25">
      <c r="A59891">
        <v>183239</v>
      </c>
      <c r="B59891">
        <v>59887</v>
      </c>
      <c r="C59891">
        <v>40114</v>
      </c>
    </row>
    <row r="59892" spans="1:3" x14ac:dyDescent="0.25">
      <c r="A59892">
        <v>697174</v>
      </c>
      <c r="B59892">
        <v>59888</v>
      </c>
      <c r="C59892">
        <v>40113</v>
      </c>
    </row>
    <row r="59893" spans="1:3" x14ac:dyDescent="0.25">
      <c r="A59893">
        <v>946829</v>
      </c>
      <c r="B59893">
        <v>59889</v>
      </c>
      <c r="C59893">
        <v>40112</v>
      </c>
    </row>
    <row r="59894" spans="1:3" x14ac:dyDescent="0.25">
      <c r="A59894">
        <v>758282</v>
      </c>
      <c r="B59894">
        <v>59890</v>
      </c>
      <c r="C59894">
        <v>40111</v>
      </c>
    </row>
    <row r="59895" spans="1:3" x14ac:dyDescent="0.25">
      <c r="A59895">
        <v>277303</v>
      </c>
      <c r="B59895">
        <v>59891</v>
      </c>
      <c r="C59895">
        <v>40110</v>
      </c>
    </row>
    <row r="59896" spans="1:3" x14ac:dyDescent="0.25">
      <c r="A59896">
        <v>400832</v>
      </c>
      <c r="B59896">
        <v>59892</v>
      </c>
      <c r="C59896">
        <v>40109</v>
      </c>
    </row>
    <row r="59897" spans="1:3" x14ac:dyDescent="0.25">
      <c r="A59897">
        <v>587668</v>
      </c>
      <c r="B59897">
        <v>59893</v>
      </c>
      <c r="C59897">
        <v>40108</v>
      </c>
    </row>
    <row r="59898" spans="1:3" x14ac:dyDescent="0.25">
      <c r="A59898">
        <v>166425</v>
      </c>
      <c r="B59898">
        <v>59894</v>
      </c>
      <c r="C59898">
        <v>40107</v>
      </c>
    </row>
    <row r="59899" spans="1:3" x14ac:dyDescent="0.25">
      <c r="A59899">
        <v>442394</v>
      </c>
      <c r="B59899">
        <v>59895</v>
      </c>
      <c r="C59899">
        <v>40106</v>
      </c>
    </row>
    <row r="59900" spans="1:3" x14ac:dyDescent="0.25">
      <c r="A59900">
        <v>620474</v>
      </c>
      <c r="B59900">
        <v>59896</v>
      </c>
      <c r="C59900">
        <v>40105</v>
      </c>
    </row>
    <row r="59901" spans="1:3" x14ac:dyDescent="0.25">
      <c r="A59901">
        <v>587133</v>
      </c>
      <c r="B59901">
        <v>59897</v>
      </c>
      <c r="C59901">
        <v>40104</v>
      </c>
    </row>
    <row r="59902" spans="1:3" x14ac:dyDescent="0.25">
      <c r="A59902">
        <v>748589</v>
      </c>
      <c r="B59902">
        <v>59898</v>
      </c>
      <c r="C59902">
        <v>40103</v>
      </c>
    </row>
    <row r="59903" spans="1:3" x14ac:dyDescent="0.25">
      <c r="A59903">
        <v>627798</v>
      </c>
      <c r="B59903">
        <v>59899</v>
      </c>
      <c r="C59903">
        <v>40102</v>
      </c>
    </row>
    <row r="59904" spans="1:3" x14ac:dyDescent="0.25">
      <c r="A59904">
        <v>796389</v>
      </c>
      <c r="B59904">
        <v>59900</v>
      </c>
      <c r="C59904">
        <v>40101</v>
      </c>
    </row>
    <row r="59905" spans="1:3" x14ac:dyDescent="0.25">
      <c r="A59905">
        <v>514406</v>
      </c>
      <c r="B59905">
        <v>59901</v>
      </c>
      <c r="C59905">
        <v>40100</v>
      </c>
    </row>
    <row r="59906" spans="1:3" x14ac:dyDescent="0.25">
      <c r="A59906">
        <v>63003</v>
      </c>
      <c r="B59906">
        <v>59902</v>
      </c>
      <c r="C59906">
        <v>40099</v>
      </c>
    </row>
    <row r="59907" spans="1:3" x14ac:dyDescent="0.25">
      <c r="A59907">
        <v>413191</v>
      </c>
      <c r="B59907">
        <v>59903</v>
      </c>
      <c r="C59907">
        <v>40098</v>
      </c>
    </row>
    <row r="59908" spans="1:3" x14ac:dyDescent="0.25">
      <c r="A59908">
        <v>52211</v>
      </c>
      <c r="B59908">
        <v>59904</v>
      </c>
      <c r="C59908">
        <v>40097</v>
      </c>
    </row>
    <row r="59909" spans="1:3" x14ac:dyDescent="0.25">
      <c r="A59909">
        <v>558036</v>
      </c>
      <c r="B59909">
        <v>59905</v>
      </c>
      <c r="C59909">
        <v>40096</v>
      </c>
    </row>
    <row r="59910" spans="1:3" x14ac:dyDescent="0.25">
      <c r="A59910">
        <v>218114</v>
      </c>
      <c r="B59910">
        <v>59906</v>
      </c>
      <c r="C59910">
        <v>40095</v>
      </c>
    </row>
    <row r="59911" spans="1:3" x14ac:dyDescent="0.25">
      <c r="A59911">
        <v>882211</v>
      </c>
      <c r="B59911">
        <v>59907</v>
      </c>
      <c r="C59911">
        <v>40094</v>
      </c>
    </row>
    <row r="59912" spans="1:3" x14ac:dyDescent="0.25">
      <c r="A59912">
        <v>878334</v>
      </c>
      <c r="B59912">
        <v>59908</v>
      </c>
      <c r="C59912">
        <v>40093</v>
      </c>
    </row>
    <row r="59913" spans="1:3" x14ac:dyDescent="0.25">
      <c r="A59913">
        <v>341471</v>
      </c>
      <c r="B59913">
        <v>59909</v>
      </c>
      <c r="C59913">
        <v>40092</v>
      </c>
    </row>
    <row r="59914" spans="1:3" x14ac:dyDescent="0.25">
      <c r="A59914">
        <v>551108</v>
      </c>
      <c r="B59914">
        <v>59910</v>
      </c>
      <c r="C59914">
        <v>40091</v>
      </c>
    </row>
    <row r="59915" spans="1:3" x14ac:dyDescent="0.25">
      <c r="A59915">
        <v>62640</v>
      </c>
      <c r="B59915">
        <v>59911</v>
      </c>
      <c r="C59915">
        <v>40090</v>
      </c>
    </row>
    <row r="59916" spans="1:3" x14ac:dyDescent="0.25">
      <c r="A59916">
        <v>832508</v>
      </c>
      <c r="B59916">
        <v>59912</v>
      </c>
      <c r="C59916">
        <v>40089</v>
      </c>
    </row>
    <row r="59917" spans="1:3" x14ac:dyDescent="0.25">
      <c r="A59917">
        <v>734489</v>
      </c>
      <c r="B59917">
        <v>59913</v>
      </c>
      <c r="C59917">
        <v>40088</v>
      </c>
    </row>
    <row r="59918" spans="1:3" x14ac:dyDescent="0.25">
      <c r="A59918">
        <v>488292</v>
      </c>
      <c r="B59918">
        <v>59914</v>
      </c>
      <c r="C59918">
        <v>40087</v>
      </c>
    </row>
    <row r="59919" spans="1:3" x14ac:dyDescent="0.25">
      <c r="A59919">
        <v>686950</v>
      </c>
      <c r="B59919">
        <v>59915</v>
      </c>
      <c r="C59919">
        <v>40086</v>
      </c>
    </row>
    <row r="59920" spans="1:3" x14ac:dyDescent="0.25">
      <c r="A59920">
        <v>99342</v>
      </c>
      <c r="B59920">
        <v>59916</v>
      </c>
      <c r="C59920">
        <v>40085</v>
      </c>
    </row>
    <row r="59921" spans="1:3" x14ac:dyDescent="0.25">
      <c r="A59921">
        <v>359946</v>
      </c>
      <c r="B59921">
        <v>59917</v>
      </c>
      <c r="C59921">
        <v>40084</v>
      </c>
    </row>
    <row r="59922" spans="1:3" x14ac:dyDescent="0.25">
      <c r="A59922">
        <v>55875</v>
      </c>
      <c r="B59922">
        <v>59918</v>
      </c>
      <c r="C59922">
        <v>40083</v>
      </c>
    </row>
    <row r="59923" spans="1:3" x14ac:dyDescent="0.25">
      <c r="A59923">
        <v>125373</v>
      </c>
      <c r="B59923">
        <v>59919</v>
      </c>
      <c r="C59923">
        <v>40082</v>
      </c>
    </row>
    <row r="59924" spans="1:3" x14ac:dyDescent="0.25">
      <c r="A59924">
        <v>113047</v>
      </c>
      <c r="B59924">
        <v>59920</v>
      </c>
      <c r="C59924">
        <v>40081</v>
      </c>
    </row>
    <row r="59925" spans="1:3" x14ac:dyDescent="0.25">
      <c r="A59925">
        <v>986146</v>
      </c>
      <c r="B59925">
        <v>59921</v>
      </c>
      <c r="C59925">
        <v>40080</v>
      </c>
    </row>
    <row r="59926" spans="1:3" x14ac:dyDescent="0.25">
      <c r="A59926">
        <v>838384</v>
      </c>
      <c r="B59926">
        <v>59922</v>
      </c>
      <c r="C59926">
        <v>40079</v>
      </c>
    </row>
    <row r="59927" spans="1:3" x14ac:dyDescent="0.25">
      <c r="A59927">
        <v>131697</v>
      </c>
      <c r="B59927">
        <v>59923</v>
      </c>
      <c r="C59927">
        <v>40078</v>
      </c>
    </row>
    <row r="59928" spans="1:3" x14ac:dyDescent="0.25">
      <c r="A59928">
        <v>102178</v>
      </c>
      <c r="B59928">
        <v>59924</v>
      </c>
      <c r="C59928">
        <v>40077</v>
      </c>
    </row>
    <row r="59929" spans="1:3" x14ac:dyDescent="0.25">
      <c r="A59929">
        <v>349769</v>
      </c>
      <c r="B59929">
        <v>59925</v>
      </c>
      <c r="C59929">
        <v>40076</v>
      </c>
    </row>
    <row r="59930" spans="1:3" x14ac:dyDescent="0.25">
      <c r="A59930">
        <v>152277</v>
      </c>
      <c r="B59930">
        <v>59926</v>
      </c>
      <c r="C59930">
        <v>40075</v>
      </c>
    </row>
    <row r="59931" spans="1:3" x14ac:dyDescent="0.25">
      <c r="A59931">
        <v>520213</v>
      </c>
      <c r="B59931">
        <v>59927</v>
      </c>
      <c r="C59931">
        <v>40074</v>
      </c>
    </row>
    <row r="59932" spans="1:3" x14ac:dyDescent="0.25">
      <c r="A59932">
        <v>41389</v>
      </c>
      <c r="B59932">
        <v>59928</v>
      </c>
      <c r="C59932">
        <v>40073</v>
      </c>
    </row>
    <row r="59933" spans="1:3" x14ac:dyDescent="0.25">
      <c r="A59933">
        <v>147130</v>
      </c>
      <c r="B59933">
        <v>59929</v>
      </c>
      <c r="C59933">
        <v>40072</v>
      </c>
    </row>
    <row r="59934" spans="1:3" x14ac:dyDescent="0.25">
      <c r="A59934">
        <v>84666</v>
      </c>
      <c r="B59934">
        <v>59930</v>
      </c>
      <c r="C59934">
        <v>40071</v>
      </c>
    </row>
    <row r="59935" spans="1:3" x14ac:dyDescent="0.25">
      <c r="A59935">
        <v>526086</v>
      </c>
      <c r="B59935">
        <v>59931</v>
      </c>
      <c r="C59935">
        <v>40070</v>
      </c>
    </row>
    <row r="59936" spans="1:3" x14ac:dyDescent="0.25">
      <c r="A59936">
        <v>138948</v>
      </c>
      <c r="B59936">
        <v>59932</v>
      </c>
      <c r="C59936">
        <v>40069</v>
      </c>
    </row>
    <row r="59937" spans="1:3" x14ac:dyDescent="0.25">
      <c r="A59937">
        <v>583375</v>
      </c>
      <c r="B59937">
        <v>59933</v>
      </c>
      <c r="C59937">
        <v>40068</v>
      </c>
    </row>
    <row r="59938" spans="1:3" x14ac:dyDescent="0.25">
      <c r="A59938">
        <v>605339</v>
      </c>
      <c r="B59938">
        <v>59934</v>
      </c>
      <c r="C59938">
        <v>40067</v>
      </c>
    </row>
    <row r="59939" spans="1:3" x14ac:dyDescent="0.25">
      <c r="A59939">
        <v>244563</v>
      </c>
      <c r="B59939">
        <v>59935</v>
      </c>
      <c r="C59939">
        <v>40066</v>
      </c>
    </row>
    <row r="59940" spans="1:3" x14ac:dyDescent="0.25">
      <c r="A59940">
        <v>320101</v>
      </c>
      <c r="B59940">
        <v>59936</v>
      </c>
      <c r="C59940">
        <v>40065</v>
      </c>
    </row>
    <row r="59941" spans="1:3" x14ac:dyDescent="0.25">
      <c r="A59941">
        <v>458903</v>
      </c>
      <c r="B59941">
        <v>59937</v>
      </c>
      <c r="C59941">
        <v>40064</v>
      </c>
    </row>
    <row r="59942" spans="1:3" x14ac:dyDescent="0.25">
      <c r="A59942">
        <v>762090</v>
      </c>
      <c r="B59942">
        <v>59938</v>
      </c>
      <c r="C59942">
        <v>40063</v>
      </c>
    </row>
    <row r="59943" spans="1:3" x14ac:dyDescent="0.25">
      <c r="A59943">
        <v>584582</v>
      </c>
      <c r="B59943">
        <v>59939</v>
      </c>
      <c r="C59943">
        <v>40062</v>
      </c>
    </row>
    <row r="59944" spans="1:3" x14ac:dyDescent="0.25">
      <c r="A59944">
        <v>349913</v>
      </c>
      <c r="B59944">
        <v>59940</v>
      </c>
      <c r="C59944">
        <v>40061</v>
      </c>
    </row>
    <row r="59945" spans="1:3" x14ac:dyDescent="0.25">
      <c r="A59945">
        <v>369007</v>
      </c>
      <c r="B59945">
        <v>59941</v>
      </c>
      <c r="C59945">
        <v>40060</v>
      </c>
    </row>
    <row r="59946" spans="1:3" x14ac:dyDescent="0.25">
      <c r="A59946">
        <v>180872</v>
      </c>
      <c r="B59946">
        <v>59942</v>
      </c>
      <c r="C59946">
        <v>40059</v>
      </c>
    </row>
    <row r="59947" spans="1:3" x14ac:dyDescent="0.25">
      <c r="A59947">
        <v>692508</v>
      </c>
      <c r="B59947">
        <v>59943</v>
      </c>
      <c r="C59947">
        <v>40058</v>
      </c>
    </row>
    <row r="59948" spans="1:3" x14ac:dyDescent="0.25">
      <c r="A59948">
        <v>975018</v>
      </c>
      <c r="B59948">
        <v>59944</v>
      </c>
      <c r="C59948">
        <v>40057</v>
      </c>
    </row>
    <row r="59949" spans="1:3" x14ac:dyDescent="0.25">
      <c r="A59949">
        <v>432449</v>
      </c>
      <c r="B59949">
        <v>59945</v>
      </c>
      <c r="C59949">
        <v>40056</v>
      </c>
    </row>
    <row r="59950" spans="1:3" x14ac:dyDescent="0.25">
      <c r="A59950">
        <v>29409</v>
      </c>
      <c r="B59950">
        <v>59946</v>
      </c>
      <c r="C59950">
        <v>40055</v>
      </c>
    </row>
    <row r="59951" spans="1:3" x14ac:dyDescent="0.25">
      <c r="A59951">
        <v>786314</v>
      </c>
      <c r="B59951">
        <v>59947</v>
      </c>
      <c r="C59951">
        <v>40054</v>
      </c>
    </row>
    <row r="59952" spans="1:3" x14ac:dyDescent="0.25">
      <c r="A59952">
        <v>820605</v>
      </c>
      <c r="B59952">
        <v>59948</v>
      </c>
      <c r="C59952">
        <v>40053</v>
      </c>
    </row>
    <row r="59953" spans="1:3" x14ac:dyDescent="0.25">
      <c r="A59953">
        <v>889068</v>
      </c>
      <c r="B59953">
        <v>59949</v>
      </c>
      <c r="C59953">
        <v>40052</v>
      </c>
    </row>
    <row r="59954" spans="1:3" x14ac:dyDescent="0.25">
      <c r="A59954">
        <v>627114</v>
      </c>
      <c r="B59954">
        <v>59950</v>
      </c>
      <c r="C59954">
        <v>40051</v>
      </c>
    </row>
    <row r="59955" spans="1:3" x14ac:dyDescent="0.25">
      <c r="A59955">
        <v>2932</v>
      </c>
      <c r="B59955">
        <v>59951</v>
      </c>
      <c r="C59955">
        <v>40050</v>
      </c>
    </row>
    <row r="59956" spans="1:3" x14ac:dyDescent="0.25">
      <c r="A59956">
        <v>792149</v>
      </c>
      <c r="B59956">
        <v>59952</v>
      </c>
      <c r="C59956">
        <v>40049</v>
      </c>
    </row>
    <row r="59957" spans="1:3" x14ac:dyDescent="0.25">
      <c r="A59957">
        <v>497828</v>
      </c>
      <c r="B59957">
        <v>59953</v>
      </c>
      <c r="C59957">
        <v>40048</v>
      </c>
    </row>
    <row r="59958" spans="1:3" x14ac:dyDescent="0.25">
      <c r="A59958">
        <v>579696</v>
      </c>
      <c r="B59958">
        <v>59954</v>
      </c>
      <c r="C59958">
        <v>40047</v>
      </c>
    </row>
    <row r="59959" spans="1:3" x14ac:dyDescent="0.25">
      <c r="A59959">
        <v>481202</v>
      </c>
      <c r="B59959">
        <v>59955</v>
      </c>
      <c r="C59959">
        <v>40046</v>
      </c>
    </row>
    <row r="59960" spans="1:3" x14ac:dyDescent="0.25">
      <c r="A59960">
        <v>95327</v>
      </c>
      <c r="B59960">
        <v>59956</v>
      </c>
      <c r="C59960">
        <v>40045</v>
      </c>
    </row>
    <row r="59961" spans="1:3" x14ac:dyDescent="0.25">
      <c r="A59961">
        <v>467502</v>
      </c>
      <c r="B59961">
        <v>59957</v>
      </c>
      <c r="C59961">
        <v>40044</v>
      </c>
    </row>
    <row r="59962" spans="1:3" x14ac:dyDescent="0.25">
      <c r="A59962">
        <v>138789</v>
      </c>
      <c r="B59962">
        <v>59958</v>
      </c>
      <c r="C59962">
        <v>40043</v>
      </c>
    </row>
    <row r="59963" spans="1:3" x14ac:dyDescent="0.25">
      <c r="A59963">
        <v>206019</v>
      </c>
      <c r="B59963">
        <v>59959</v>
      </c>
      <c r="C59963">
        <v>40042</v>
      </c>
    </row>
    <row r="59964" spans="1:3" x14ac:dyDescent="0.25">
      <c r="A59964">
        <v>888283</v>
      </c>
      <c r="B59964">
        <v>59960</v>
      </c>
      <c r="C59964">
        <v>40041</v>
      </c>
    </row>
    <row r="59965" spans="1:3" x14ac:dyDescent="0.25">
      <c r="A59965">
        <v>55906</v>
      </c>
      <c r="B59965">
        <v>59961</v>
      </c>
      <c r="C59965">
        <v>40040</v>
      </c>
    </row>
    <row r="59966" spans="1:3" x14ac:dyDescent="0.25">
      <c r="A59966">
        <v>633236</v>
      </c>
      <c r="B59966">
        <v>59962</v>
      </c>
      <c r="C59966">
        <v>40039</v>
      </c>
    </row>
    <row r="59967" spans="1:3" x14ac:dyDescent="0.25">
      <c r="A59967">
        <v>336108</v>
      </c>
      <c r="B59967">
        <v>59963</v>
      </c>
      <c r="C59967">
        <v>40038</v>
      </c>
    </row>
    <row r="59968" spans="1:3" x14ac:dyDescent="0.25">
      <c r="A59968">
        <v>64443</v>
      </c>
      <c r="B59968">
        <v>59964</v>
      </c>
      <c r="C59968">
        <v>40037</v>
      </c>
    </row>
    <row r="59969" spans="1:3" x14ac:dyDescent="0.25">
      <c r="A59969">
        <v>751436</v>
      </c>
      <c r="B59969">
        <v>59965</v>
      </c>
      <c r="C59969">
        <v>40036</v>
      </c>
    </row>
    <row r="59970" spans="1:3" x14ac:dyDescent="0.25">
      <c r="A59970">
        <v>854132</v>
      </c>
      <c r="B59970">
        <v>59966</v>
      </c>
      <c r="C59970">
        <v>40035</v>
      </c>
    </row>
    <row r="59971" spans="1:3" x14ac:dyDescent="0.25">
      <c r="A59971">
        <v>892453</v>
      </c>
      <c r="B59971">
        <v>59967</v>
      </c>
      <c r="C59971">
        <v>40034</v>
      </c>
    </row>
    <row r="59972" spans="1:3" x14ac:dyDescent="0.25">
      <c r="A59972">
        <v>961013</v>
      </c>
      <c r="B59972">
        <v>59968</v>
      </c>
      <c r="C59972">
        <v>40033</v>
      </c>
    </row>
    <row r="59973" spans="1:3" x14ac:dyDescent="0.25">
      <c r="A59973">
        <v>142705</v>
      </c>
      <c r="B59973">
        <v>59969</v>
      </c>
      <c r="C59973">
        <v>40032</v>
      </c>
    </row>
    <row r="59974" spans="1:3" x14ac:dyDescent="0.25">
      <c r="A59974">
        <v>147755</v>
      </c>
      <c r="B59974">
        <v>59970</v>
      </c>
      <c r="C59974">
        <v>40031</v>
      </c>
    </row>
    <row r="59975" spans="1:3" x14ac:dyDescent="0.25">
      <c r="A59975">
        <v>778433</v>
      </c>
      <c r="B59975">
        <v>59971</v>
      </c>
      <c r="C59975">
        <v>40030</v>
      </c>
    </row>
    <row r="59976" spans="1:3" x14ac:dyDescent="0.25">
      <c r="A59976">
        <v>892085</v>
      </c>
      <c r="B59976">
        <v>59972</v>
      </c>
      <c r="C59976">
        <v>40029</v>
      </c>
    </row>
    <row r="59977" spans="1:3" x14ac:dyDescent="0.25">
      <c r="A59977">
        <v>527990</v>
      </c>
      <c r="B59977">
        <v>59973</v>
      </c>
      <c r="C59977">
        <v>40028</v>
      </c>
    </row>
    <row r="59978" spans="1:3" x14ac:dyDescent="0.25">
      <c r="A59978">
        <v>374573</v>
      </c>
      <c r="B59978">
        <v>59974</v>
      </c>
      <c r="C59978">
        <v>40027</v>
      </c>
    </row>
    <row r="59979" spans="1:3" x14ac:dyDescent="0.25">
      <c r="A59979">
        <v>578078</v>
      </c>
      <c r="B59979">
        <v>59975</v>
      </c>
      <c r="C59979">
        <v>40026</v>
      </c>
    </row>
    <row r="59980" spans="1:3" x14ac:dyDescent="0.25">
      <c r="A59980">
        <v>217886</v>
      </c>
      <c r="B59980">
        <v>59976</v>
      </c>
      <c r="C59980">
        <v>40025</v>
      </c>
    </row>
    <row r="59981" spans="1:3" x14ac:dyDescent="0.25">
      <c r="A59981">
        <v>24499</v>
      </c>
      <c r="B59981">
        <v>59977</v>
      </c>
      <c r="C59981">
        <v>40024</v>
      </c>
    </row>
    <row r="59982" spans="1:3" x14ac:dyDescent="0.25">
      <c r="A59982">
        <v>723670</v>
      </c>
      <c r="B59982">
        <v>59978</v>
      </c>
      <c r="C59982">
        <v>40023</v>
      </c>
    </row>
    <row r="59983" spans="1:3" x14ac:dyDescent="0.25">
      <c r="A59983">
        <v>137992</v>
      </c>
      <c r="B59983">
        <v>59979</v>
      </c>
      <c r="C59983">
        <v>40022</v>
      </c>
    </row>
    <row r="59984" spans="1:3" x14ac:dyDescent="0.25">
      <c r="A59984">
        <v>959460</v>
      </c>
      <c r="B59984">
        <v>59980</v>
      </c>
      <c r="C59984">
        <v>40021</v>
      </c>
    </row>
    <row r="59985" spans="1:3" x14ac:dyDescent="0.25">
      <c r="A59985">
        <v>554526</v>
      </c>
      <c r="B59985">
        <v>59981</v>
      </c>
      <c r="C59985">
        <v>40020</v>
      </c>
    </row>
    <row r="59986" spans="1:3" x14ac:dyDescent="0.25">
      <c r="A59986">
        <v>968784</v>
      </c>
      <c r="B59986">
        <v>59982</v>
      </c>
      <c r="C59986">
        <v>40019</v>
      </c>
    </row>
    <row r="59987" spans="1:3" x14ac:dyDescent="0.25">
      <c r="A59987">
        <v>60259</v>
      </c>
      <c r="B59987">
        <v>59983</v>
      </c>
      <c r="C59987">
        <v>40018</v>
      </c>
    </row>
    <row r="59988" spans="1:3" x14ac:dyDescent="0.25">
      <c r="A59988">
        <v>564439</v>
      </c>
      <c r="B59988">
        <v>59984</v>
      </c>
      <c r="C59988">
        <v>40017</v>
      </c>
    </row>
    <row r="59989" spans="1:3" x14ac:dyDescent="0.25">
      <c r="A59989">
        <v>388441</v>
      </c>
      <c r="B59989">
        <v>59985</v>
      </c>
      <c r="C59989">
        <v>40016</v>
      </c>
    </row>
    <row r="59990" spans="1:3" x14ac:dyDescent="0.25">
      <c r="A59990">
        <v>394069</v>
      </c>
      <c r="B59990">
        <v>59986</v>
      </c>
      <c r="C59990">
        <v>40015</v>
      </c>
    </row>
    <row r="59991" spans="1:3" x14ac:dyDescent="0.25">
      <c r="A59991">
        <v>399603</v>
      </c>
      <c r="B59991">
        <v>59987</v>
      </c>
      <c r="C59991">
        <v>40014</v>
      </c>
    </row>
    <row r="59992" spans="1:3" x14ac:dyDescent="0.25">
      <c r="A59992">
        <v>716841</v>
      </c>
      <c r="B59992">
        <v>59988</v>
      </c>
      <c r="C59992">
        <v>40013</v>
      </c>
    </row>
    <row r="59993" spans="1:3" x14ac:dyDescent="0.25">
      <c r="A59993">
        <v>506712</v>
      </c>
      <c r="B59993">
        <v>59989</v>
      </c>
      <c r="C59993">
        <v>40012</v>
      </c>
    </row>
    <row r="59994" spans="1:3" x14ac:dyDescent="0.25">
      <c r="A59994">
        <v>342523</v>
      </c>
      <c r="B59994">
        <v>59990</v>
      </c>
      <c r="C59994">
        <v>40011</v>
      </c>
    </row>
    <row r="59995" spans="1:3" x14ac:dyDescent="0.25">
      <c r="A59995">
        <v>877124</v>
      </c>
      <c r="B59995">
        <v>59991</v>
      </c>
      <c r="C59995">
        <v>40010</v>
      </c>
    </row>
    <row r="59996" spans="1:3" x14ac:dyDescent="0.25">
      <c r="A59996">
        <v>488115</v>
      </c>
      <c r="B59996">
        <v>59992</v>
      </c>
      <c r="C59996">
        <v>40009</v>
      </c>
    </row>
    <row r="59997" spans="1:3" x14ac:dyDescent="0.25">
      <c r="A59997">
        <v>868113</v>
      </c>
      <c r="B59997">
        <v>59993</v>
      </c>
      <c r="C59997">
        <v>40008</v>
      </c>
    </row>
    <row r="59998" spans="1:3" x14ac:dyDescent="0.25">
      <c r="A59998">
        <v>507280</v>
      </c>
      <c r="B59998">
        <v>59994</v>
      </c>
      <c r="C59998">
        <v>40007</v>
      </c>
    </row>
    <row r="59999" spans="1:3" x14ac:dyDescent="0.25">
      <c r="A59999">
        <v>973101</v>
      </c>
      <c r="B59999">
        <v>59995</v>
      </c>
      <c r="C59999">
        <v>40006</v>
      </c>
    </row>
    <row r="60000" spans="1:3" x14ac:dyDescent="0.25">
      <c r="A60000">
        <v>55576</v>
      </c>
      <c r="B60000">
        <v>59996</v>
      </c>
      <c r="C60000">
        <v>40005</v>
      </c>
    </row>
    <row r="60001" spans="1:3" x14ac:dyDescent="0.25">
      <c r="A60001">
        <v>248682</v>
      </c>
      <c r="B60001">
        <v>59997</v>
      </c>
      <c r="C60001">
        <v>40004</v>
      </c>
    </row>
    <row r="60002" spans="1:3" x14ac:dyDescent="0.25">
      <c r="A60002">
        <v>588567</v>
      </c>
      <c r="B60002">
        <v>59998</v>
      </c>
      <c r="C60002">
        <v>40003</v>
      </c>
    </row>
    <row r="60003" spans="1:3" x14ac:dyDescent="0.25">
      <c r="A60003">
        <v>371735</v>
      </c>
      <c r="B60003">
        <v>59999</v>
      </c>
      <c r="C60003">
        <v>40002</v>
      </c>
    </row>
    <row r="60004" spans="1:3" x14ac:dyDescent="0.25">
      <c r="A60004">
        <v>795548</v>
      </c>
      <c r="B60004">
        <v>60000</v>
      </c>
      <c r="C60004">
        <v>40001</v>
      </c>
    </row>
    <row r="60005" spans="1:3" x14ac:dyDescent="0.25">
      <c r="A60005">
        <v>185402</v>
      </c>
      <c r="B60005">
        <v>60001</v>
      </c>
      <c r="C60005">
        <v>40000</v>
      </c>
    </row>
    <row r="60006" spans="1:3" x14ac:dyDescent="0.25">
      <c r="A60006">
        <v>185276</v>
      </c>
      <c r="B60006">
        <v>60002</v>
      </c>
      <c r="C60006">
        <v>39999</v>
      </c>
    </row>
    <row r="60007" spans="1:3" x14ac:dyDescent="0.25">
      <c r="A60007">
        <v>708876</v>
      </c>
      <c r="B60007">
        <v>60003</v>
      </c>
      <c r="C60007">
        <v>39998</v>
      </c>
    </row>
    <row r="60008" spans="1:3" x14ac:dyDescent="0.25">
      <c r="A60008">
        <v>823197</v>
      </c>
      <c r="B60008">
        <v>60004</v>
      </c>
      <c r="C60008">
        <v>39997</v>
      </c>
    </row>
    <row r="60009" spans="1:3" x14ac:dyDescent="0.25">
      <c r="A60009">
        <v>917383</v>
      </c>
      <c r="B60009">
        <v>60005</v>
      </c>
      <c r="C60009">
        <v>39996</v>
      </c>
    </row>
    <row r="60010" spans="1:3" x14ac:dyDescent="0.25">
      <c r="A60010">
        <v>164215</v>
      </c>
      <c r="B60010">
        <v>60006</v>
      </c>
      <c r="C60010">
        <v>39995</v>
      </c>
    </row>
    <row r="60011" spans="1:3" x14ac:dyDescent="0.25">
      <c r="A60011">
        <v>765404</v>
      </c>
      <c r="B60011">
        <v>60007</v>
      </c>
      <c r="C60011">
        <v>39994</v>
      </c>
    </row>
    <row r="60012" spans="1:3" x14ac:dyDescent="0.25">
      <c r="A60012">
        <v>475386</v>
      </c>
      <c r="B60012">
        <v>60008</v>
      </c>
      <c r="C60012">
        <v>39993</v>
      </c>
    </row>
    <row r="60013" spans="1:3" x14ac:dyDescent="0.25">
      <c r="A60013">
        <v>304267</v>
      </c>
      <c r="B60013">
        <v>60009</v>
      </c>
      <c r="C60013">
        <v>39992</v>
      </c>
    </row>
    <row r="60014" spans="1:3" x14ac:dyDescent="0.25">
      <c r="A60014">
        <v>397181</v>
      </c>
      <c r="B60014">
        <v>60010</v>
      </c>
      <c r="C60014">
        <v>39991</v>
      </c>
    </row>
    <row r="60015" spans="1:3" x14ac:dyDescent="0.25">
      <c r="A60015">
        <v>46621</v>
      </c>
      <c r="B60015">
        <v>60011</v>
      </c>
      <c r="C60015">
        <v>39990</v>
      </c>
    </row>
    <row r="60016" spans="1:3" x14ac:dyDescent="0.25">
      <c r="A60016">
        <v>901920</v>
      </c>
      <c r="B60016">
        <v>60012</v>
      </c>
      <c r="C60016">
        <v>39989</v>
      </c>
    </row>
    <row r="60017" spans="1:3" x14ac:dyDescent="0.25">
      <c r="A60017">
        <v>872774</v>
      </c>
      <c r="B60017">
        <v>60013</v>
      </c>
      <c r="C60017">
        <v>39988</v>
      </c>
    </row>
    <row r="60018" spans="1:3" x14ac:dyDescent="0.25">
      <c r="A60018">
        <v>652123</v>
      </c>
      <c r="B60018">
        <v>60014</v>
      </c>
      <c r="C60018">
        <v>39987</v>
      </c>
    </row>
    <row r="60019" spans="1:3" x14ac:dyDescent="0.25">
      <c r="A60019">
        <v>937588</v>
      </c>
      <c r="B60019">
        <v>60015</v>
      </c>
      <c r="C60019">
        <v>39986</v>
      </c>
    </row>
    <row r="60020" spans="1:3" x14ac:dyDescent="0.25">
      <c r="A60020">
        <v>960686</v>
      </c>
      <c r="B60020">
        <v>60016</v>
      </c>
      <c r="C60020">
        <v>39985</v>
      </c>
    </row>
    <row r="60021" spans="1:3" x14ac:dyDescent="0.25">
      <c r="A60021">
        <v>892074</v>
      </c>
      <c r="B60021">
        <v>60017</v>
      </c>
      <c r="C60021">
        <v>39984</v>
      </c>
    </row>
    <row r="60022" spans="1:3" x14ac:dyDescent="0.25">
      <c r="A60022">
        <v>444368</v>
      </c>
      <c r="B60022">
        <v>60018</v>
      </c>
      <c r="C60022">
        <v>39983</v>
      </c>
    </row>
    <row r="60023" spans="1:3" x14ac:dyDescent="0.25">
      <c r="A60023">
        <v>892582</v>
      </c>
      <c r="B60023">
        <v>60019</v>
      </c>
      <c r="C60023">
        <v>39982</v>
      </c>
    </row>
    <row r="60024" spans="1:3" x14ac:dyDescent="0.25">
      <c r="A60024">
        <v>304523</v>
      </c>
      <c r="B60024">
        <v>60020</v>
      </c>
      <c r="C60024">
        <v>39981</v>
      </c>
    </row>
    <row r="60025" spans="1:3" x14ac:dyDescent="0.25">
      <c r="A60025">
        <v>816769</v>
      </c>
      <c r="B60025">
        <v>60021</v>
      </c>
      <c r="C60025">
        <v>39980</v>
      </c>
    </row>
    <row r="60026" spans="1:3" x14ac:dyDescent="0.25">
      <c r="A60026">
        <v>749541</v>
      </c>
      <c r="B60026">
        <v>60022</v>
      </c>
      <c r="C60026">
        <v>39979</v>
      </c>
    </row>
    <row r="60027" spans="1:3" x14ac:dyDescent="0.25">
      <c r="A60027">
        <v>48523</v>
      </c>
      <c r="B60027">
        <v>60023</v>
      </c>
      <c r="C60027">
        <v>39978</v>
      </c>
    </row>
    <row r="60028" spans="1:3" x14ac:dyDescent="0.25">
      <c r="A60028">
        <v>290870</v>
      </c>
      <c r="B60028">
        <v>60024</v>
      </c>
      <c r="C60028">
        <v>39977</v>
      </c>
    </row>
    <row r="60029" spans="1:3" x14ac:dyDescent="0.25">
      <c r="A60029">
        <v>719515</v>
      </c>
      <c r="B60029">
        <v>60025</v>
      </c>
      <c r="C60029">
        <v>39976</v>
      </c>
    </row>
    <row r="60030" spans="1:3" x14ac:dyDescent="0.25">
      <c r="A60030">
        <v>334487</v>
      </c>
      <c r="B60030">
        <v>60026</v>
      </c>
      <c r="C60030">
        <v>39975</v>
      </c>
    </row>
    <row r="60031" spans="1:3" x14ac:dyDescent="0.25">
      <c r="A60031">
        <v>322947</v>
      </c>
      <c r="B60031">
        <v>60027</v>
      </c>
      <c r="C60031">
        <v>39974</v>
      </c>
    </row>
    <row r="60032" spans="1:3" x14ac:dyDescent="0.25">
      <c r="A60032">
        <v>438374</v>
      </c>
      <c r="B60032">
        <v>60028</v>
      </c>
      <c r="C60032">
        <v>39973</v>
      </c>
    </row>
    <row r="60033" spans="1:3" x14ac:dyDescent="0.25">
      <c r="A60033">
        <v>204094</v>
      </c>
      <c r="B60033">
        <v>60029</v>
      </c>
      <c r="C60033">
        <v>39972</v>
      </c>
    </row>
    <row r="60034" spans="1:3" x14ac:dyDescent="0.25">
      <c r="A60034">
        <v>665950</v>
      </c>
      <c r="B60034">
        <v>60030</v>
      </c>
      <c r="C60034">
        <v>39971</v>
      </c>
    </row>
    <row r="60035" spans="1:3" x14ac:dyDescent="0.25">
      <c r="A60035">
        <v>816146</v>
      </c>
      <c r="B60035">
        <v>60031</v>
      </c>
      <c r="C60035">
        <v>39970</v>
      </c>
    </row>
    <row r="60036" spans="1:3" x14ac:dyDescent="0.25">
      <c r="A60036">
        <v>966563</v>
      </c>
      <c r="B60036">
        <v>60032</v>
      </c>
      <c r="C60036">
        <v>39969</v>
      </c>
    </row>
    <row r="60037" spans="1:3" x14ac:dyDescent="0.25">
      <c r="A60037">
        <v>509482</v>
      </c>
      <c r="B60037">
        <v>60033</v>
      </c>
      <c r="C60037">
        <v>39968</v>
      </c>
    </row>
    <row r="60038" spans="1:3" x14ac:dyDescent="0.25">
      <c r="A60038">
        <v>3290</v>
      </c>
      <c r="B60038">
        <v>60034</v>
      </c>
      <c r="C60038">
        <v>39967</v>
      </c>
    </row>
    <row r="60039" spans="1:3" x14ac:dyDescent="0.25">
      <c r="A60039">
        <v>67647</v>
      </c>
      <c r="B60039">
        <v>60035</v>
      </c>
      <c r="C60039">
        <v>39966</v>
      </c>
    </row>
    <row r="60040" spans="1:3" x14ac:dyDescent="0.25">
      <c r="A60040">
        <v>658468</v>
      </c>
      <c r="B60040">
        <v>60036</v>
      </c>
      <c r="C60040">
        <v>39965</v>
      </c>
    </row>
    <row r="60041" spans="1:3" x14ac:dyDescent="0.25">
      <c r="A60041">
        <v>561333</v>
      </c>
      <c r="B60041">
        <v>60037</v>
      </c>
      <c r="C60041">
        <v>39964</v>
      </c>
    </row>
    <row r="60042" spans="1:3" x14ac:dyDescent="0.25">
      <c r="A60042">
        <v>889642</v>
      </c>
      <c r="B60042">
        <v>60038</v>
      </c>
      <c r="C60042">
        <v>39963</v>
      </c>
    </row>
    <row r="60043" spans="1:3" x14ac:dyDescent="0.25">
      <c r="A60043">
        <v>309808</v>
      </c>
      <c r="B60043">
        <v>60039</v>
      </c>
      <c r="C60043">
        <v>39962</v>
      </c>
    </row>
    <row r="60044" spans="1:3" x14ac:dyDescent="0.25">
      <c r="A60044">
        <v>750807</v>
      </c>
      <c r="B60044">
        <v>60040</v>
      </c>
      <c r="C60044">
        <v>39961</v>
      </c>
    </row>
    <row r="60045" spans="1:3" x14ac:dyDescent="0.25">
      <c r="A60045">
        <v>88136</v>
      </c>
      <c r="B60045">
        <v>60041</v>
      </c>
      <c r="C60045">
        <v>39960</v>
      </c>
    </row>
    <row r="60046" spans="1:3" x14ac:dyDescent="0.25">
      <c r="A60046">
        <v>373999</v>
      </c>
      <c r="B60046">
        <v>60042</v>
      </c>
      <c r="C60046">
        <v>39959</v>
      </c>
    </row>
    <row r="60047" spans="1:3" x14ac:dyDescent="0.25">
      <c r="A60047">
        <v>618672</v>
      </c>
      <c r="B60047">
        <v>60043</v>
      </c>
      <c r="C60047">
        <v>39958</v>
      </c>
    </row>
    <row r="60048" spans="1:3" x14ac:dyDescent="0.25">
      <c r="A60048">
        <v>890466</v>
      </c>
      <c r="B60048">
        <v>60044</v>
      </c>
      <c r="C60048">
        <v>39957</v>
      </c>
    </row>
    <row r="60049" spans="1:3" x14ac:dyDescent="0.25">
      <c r="A60049">
        <v>481573</v>
      </c>
      <c r="B60049">
        <v>60045</v>
      </c>
      <c r="C60049">
        <v>39956</v>
      </c>
    </row>
    <row r="60050" spans="1:3" x14ac:dyDescent="0.25">
      <c r="A60050">
        <v>929651</v>
      </c>
      <c r="B60050">
        <v>60046</v>
      </c>
      <c r="C60050">
        <v>39955</v>
      </c>
    </row>
    <row r="60051" spans="1:3" x14ac:dyDescent="0.25">
      <c r="A60051">
        <v>21596</v>
      </c>
      <c r="B60051">
        <v>60047</v>
      </c>
      <c r="C60051">
        <v>39954</v>
      </c>
    </row>
    <row r="60052" spans="1:3" x14ac:dyDescent="0.25">
      <c r="A60052">
        <v>71463</v>
      </c>
      <c r="B60052">
        <v>60048</v>
      </c>
      <c r="C60052">
        <v>39953</v>
      </c>
    </row>
    <row r="60053" spans="1:3" x14ac:dyDescent="0.25">
      <c r="A60053">
        <v>332000</v>
      </c>
      <c r="B60053">
        <v>60049</v>
      </c>
      <c r="C60053">
        <v>39952</v>
      </c>
    </row>
    <row r="60054" spans="1:3" x14ac:dyDescent="0.25">
      <c r="A60054">
        <v>278350</v>
      </c>
      <c r="B60054">
        <v>60050</v>
      </c>
      <c r="C60054">
        <v>39951</v>
      </c>
    </row>
    <row r="60055" spans="1:3" x14ac:dyDescent="0.25">
      <c r="A60055">
        <v>413284</v>
      </c>
      <c r="B60055">
        <v>60051</v>
      </c>
      <c r="C60055">
        <v>39950</v>
      </c>
    </row>
    <row r="60056" spans="1:3" x14ac:dyDescent="0.25">
      <c r="A60056">
        <v>338238</v>
      </c>
      <c r="B60056">
        <v>60052</v>
      </c>
      <c r="C60056">
        <v>39949</v>
      </c>
    </row>
    <row r="60057" spans="1:3" x14ac:dyDescent="0.25">
      <c r="A60057">
        <v>128894</v>
      </c>
      <c r="B60057">
        <v>60053</v>
      </c>
      <c r="C60057">
        <v>39948</v>
      </c>
    </row>
    <row r="60058" spans="1:3" x14ac:dyDescent="0.25">
      <c r="A60058">
        <v>391088</v>
      </c>
      <c r="B60058">
        <v>60054</v>
      </c>
      <c r="C60058">
        <v>39947</v>
      </c>
    </row>
    <row r="60059" spans="1:3" x14ac:dyDescent="0.25">
      <c r="A60059">
        <v>98704</v>
      </c>
      <c r="B60059">
        <v>60055</v>
      </c>
      <c r="C60059">
        <v>39946</v>
      </c>
    </row>
    <row r="60060" spans="1:3" x14ac:dyDescent="0.25">
      <c r="A60060">
        <v>560397</v>
      </c>
      <c r="B60060">
        <v>60056</v>
      </c>
      <c r="C60060">
        <v>39945</v>
      </c>
    </row>
    <row r="60061" spans="1:3" x14ac:dyDescent="0.25">
      <c r="A60061">
        <v>412543</v>
      </c>
      <c r="B60061">
        <v>60057</v>
      </c>
      <c r="C60061">
        <v>39944</v>
      </c>
    </row>
    <row r="60062" spans="1:3" x14ac:dyDescent="0.25">
      <c r="A60062">
        <v>545049</v>
      </c>
      <c r="B60062">
        <v>60058</v>
      </c>
      <c r="C60062">
        <v>39943</v>
      </c>
    </row>
    <row r="60063" spans="1:3" x14ac:dyDescent="0.25">
      <c r="A60063">
        <v>799333</v>
      </c>
      <c r="B60063">
        <v>60059</v>
      </c>
      <c r="C60063">
        <v>39942</v>
      </c>
    </row>
    <row r="60064" spans="1:3" x14ac:dyDescent="0.25">
      <c r="A60064">
        <v>772875</v>
      </c>
      <c r="B60064">
        <v>60060</v>
      </c>
      <c r="C60064">
        <v>39941</v>
      </c>
    </row>
    <row r="60065" spans="1:3" x14ac:dyDescent="0.25">
      <c r="A60065">
        <v>643651</v>
      </c>
      <c r="B60065">
        <v>60061</v>
      </c>
      <c r="C60065">
        <v>39940</v>
      </c>
    </row>
    <row r="60066" spans="1:3" x14ac:dyDescent="0.25">
      <c r="A60066">
        <v>19416</v>
      </c>
      <c r="B60066">
        <v>60062</v>
      </c>
      <c r="C60066">
        <v>39939</v>
      </c>
    </row>
    <row r="60067" spans="1:3" x14ac:dyDescent="0.25">
      <c r="A60067">
        <v>317536</v>
      </c>
      <c r="B60067">
        <v>60063</v>
      </c>
      <c r="C60067">
        <v>39938</v>
      </c>
    </row>
    <row r="60068" spans="1:3" x14ac:dyDescent="0.25">
      <c r="A60068">
        <v>453396</v>
      </c>
      <c r="B60068">
        <v>60064</v>
      </c>
      <c r="C60068">
        <v>39937</v>
      </c>
    </row>
    <row r="60069" spans="1:3" x14ac:dyDescent="0.25">
      <c r="A60069">
        <v>112087</v>
      </c>
      <c r="B60069">
        <v>60065</v>
      </c>
      <c r="C60069">
        <v>39936</v>
      </c>
    </row>
    <row r="60070" spans="1:3" x14ac:dyDescent="0.25">
      <c r="A60070">
        <v>36944</v>
      </c>
      <c r="B60070">
        <v>60066</v>
      </c>
      <c r="C60070">
        <v>39935</v>
      </c>
    </row>
    <row r="60071" spans="1:3" x14ac:dyDescent="0.25">
      <c r="A60071">
        <v>597919</v>
      </c>
      <c r="B60071">
        <v>60067</v>
      </c>
      <c r="C60071">
        <v>39934</v>
      </c>
    </row>
    <row r="60072" spans="1:3" x14ac:dyDescent="0.25">
      <c r="A60072">
        <v>907556</v>
      </c>
      <c r="B60072">
        <v>60068</v>
      </c>
      <c r="C60072">
        <v>39933</v>
      </c>
    </row>
    <row r="60073" spans="1:3" x14ac:dyDescent="0.25">
      <c r="A60073">
        <v>531722</v>
      </c>
      <c r="B60073">
        <v>60069</v>
      </c>
      <c r="C60073">
        <v>39932</v>
      </c>
    </row>
    <row r="60074" spans="1:3" x14ac:dyDescent="0.25">
      <c r="A60074">
        <v>32510</v>
      </c>
      <c r="B60074">
        <v>60070</v>
      </c>
      <c r="C60074">
        <v>39931</v>
      </c>
    </row>
    <row r="60075" spans="1:3" x14ac:dyDescent="0.25">
      <c r="A60075">
        <v>548943</v>
      </c>
      <c r="B60075">
        <v>60071</v>
      </c>
      <c r="C60075">
        <v>39930</v>
      </c>
    </row>
    <row r="60076" spans="1:3" x14ac:dyDescent="0.25">
      <c r="A60076">
        <v>425440</v>
      </c>
      <c r="B60076">
        <v>60072</v>
      </c>
      <c r="C60076">
        <v>39929</v>
      </c>
    </row>
    <row r="60077" spans="1:3" x14ac:dyDescent="0.25">
      <c r="A60077">
        <v>388143</v>
      </c>
      <c r="B60077">
        <v>60073</v>
      </c>
      <c r="C60077">
        <v>39928</v>
      </c>
    </row>
    <row r="60078" spans="1:3" x14ac:dyDescent="0.25">
      <c r="A60078">
        <v>421399</v>
      </c>
      <c r="B60078">
        <v>60074</v>
      </c>
      <c r="C60078">
        <v>39927</v>
      </c>
    </row>
    <row r="60079" spans="1:3" x14ac:dyDescent="0.25">
      <c r="A60079">
        <v>591812</v>
      </c>
      <c r="B60079">
        <v>60075</v>
      </c>
      <c r="C60079">
        <v>39926</v>
      </c>
    </row>
    <row r="60080" spans="1:3" x14ac:dyDescent="0.25">
      <c r="A60080">
        <v>618863</v>
      </c>
      <c r="B60080">
        <v>60076</v>
      </c>
      <c r="C60080">
        <v>39925</v>
      </c>
    </row>
    <row r="60081" spans="1:3" x14ac:dyDescent="0.25">
      <c r="A60081">
        <v>70759</v>
      </c>
      <c r="B60081">
        <v>60077</v>
      </c>
      <c r="C60081">
        <v>39924</v>
      </c>
    </row>
    <row r="60082" spans="1:3" x14ac:dyDescent="0.25">
      <c r="A60082">
        <v>29255</v>
      </c>
      <c r="B60082">
        <v>60078</v>
      </c>
      <c r="C60082">
        <v>39923</v>
      </c>
    </row>
    <row r="60083" spans="1:3" x14ac:dyDescent="0.25">
      <c r="A60083">
        <v>81959</v>
      </c>
      <c r="B60083">
        <v>60079</v>
      </c>
      <c r="C60083">
        <v>39922</v>
      </c>
    </row>
    <row r="60084" spans="1:3" x14ac:dyDescent="0.25">
      <c r="A60084">
        <v>714329</v>
      </c>
      <c r="B60084">
        <v>60080</v>
      </c>
      <c r="C60084">
        <v>39921</v>
      </c>
    </row>
    <row r="60085" spans="1:3" x14ac:dyDescent="0.25">
      <c r="A60085">
        <v>994852</v>
      </c>
      <c r="B60085">
        <v>60081</v>
      </c>
      <c r="C60085">
        <v>39920</v>
      </c>
    </row>
    <row r="60086" spans="1:3" x14ac:dyDescent="0.25">
      <c r="A60086">
        <v>314554</v>
      </c>
      <c r="B60086">
        <v>60082</v>
      </c>
      <c r="C60086">
        <v>39919</v>
      </c>
    </row>
    <row r="60087" spans="1:3" x14ac:dyDescent="0.25">
      <c r="A60087">
        <v>896375</v>
      </c>
      <c r="B60087">
        <v>60083</v>
      </c>
      <c r="C60087">
        <v>39918</v>
      </c>
    </row>
    <row r="60088" spans="1:3" x14ac:dyDescent="0.25">
      <c r="A60088">
        <v>193069</v>
      </c>
      <c r="B60088">
        <v>60084</v>
      </c>
      <c r="C60088">
        <v>39917</v>
      </c>
    </row>
    <row r="60089" spans="1:3" x14ac:dyDescent="0.25">
      <c r="A60089">
        <v>336279</v>
      </c>
      <c r="B60089">
        <v>60085</v>
      </c>
      <c r="C60089">
        <v>39916</v>
      </c>
    </row>
    <row r="60090" spans="1:3" x14ac:dyDescent="0.25">
      <c r="A60090">
        <v>307452</v>
      </c>
      <c r="B60090">
        <v>60086</v>
      </c>
      <c r="C60090">
        <v>39915</v>
      </c>
    </row>
    <row r="60091" spans="1:3" x14ac:dyDescent="0.25">
      <c r="A60091">
        <v>117170</v>
      </c>
      <c r="B60091">
        <v>60087</v>
      </c>
      <c r="C60091">
        <v>39914</v>
      </c>
    </row>
    <row r="60092" spans="1:3" x14ac:dyDescent="0.25">
      <c r="A60092">
        <v>265124</v>
      </c>
      <c r="B60092">
        <v>60088</v>
      </c>
      <c r="C60092">
        <v>39913</v>
      </c>
    </row>
    <row r="60093" spans="1:3" x14ac:dyDescent="0.25">
      <c r="A60093">
        <v>406683</v>
      </c>
      <c r="B60093">
        <v>60089</v>
      </c>
      <c r="C60093">
        <v>39912</v>
      </c>
    </row>
    <row r="60094" spans="1:3" x14ac:dyDescent="0.25">
      <c r="A60094">
        <v>242666</v>
      </c>
      <c r="B60094">
        <v>60090</v>
      </c>
      <c r="C60094">
        <v>39911</v>
      </c>
    </row>
    <row r="60095" spans="1:3" x14ac:dyDescent="0.25">
      <c r="A60095">
        <v>19621</v>
      </c>
      <c r="B60095">
        <v>60091</v>
      </c>
      <c r="C60095">
        <v>39910</v>
      </c>
    </row>
    <row r="60096" spans="1:3" x14ac:dyDescent="0.25">
      <c r="A60096">
        <v>421572</v>
      </c>
      <c r="B60096">
        <v>60092</v>
      </c>
      <c r="C60096">
        <v>39909</v>
      </c>
    </row>
    <row r="60097" spans="1:3" x14ac:dyDescent="0.25">
      <c r="A60097">
        <v>820886</v>
      </c>
      <c r="B60097">
        <v>60093</v>
      </c>
      <c r="C60097">
        <v>39908</v>
      </c>
    </row>
    <row r="60098" spans="1:3" x14ac:dyDescent="0.25">
      <c r="A60098">
        <v>118567</v>
      </c>
      <c r="B60098">
        <v>60094</v>
      </c>
      <c r="C60098">
        <v>39907</v>
      </c>
    </row>
    <row r="60099" spans="1:3" x14ac:dyDescent="0.25">
      <c r="A60099">
        <v>794845</v>
      </c>
      <c r="B60099">
        <v>60095</v>
      </c>
      <c r="C60099">
        <v>39906</v>
      </c>
    </row>
    <row r="60100" spans="1:3" x14ac:dyDescent="0.25">
      <c r="A60100">
        <v>875771</v>
      </c>
      <c r="B60100">
        <v>60096</v>
      </c>
      <c r="C60100">
        <v>39905</v>
      </c>
    </row>
    <row r="60101" spans="1:3" x14ac:dyDescent="0.25">
      <c r="A60101">
        <v>228859</v>
      </c>
      <c r="B60101">
        <v>60097</v>
      </c>
      <c r="C60101">
        <v>39904</v>
      </c>
    </row>
    <row r="60102" spans="1:3" x14ac:dyDescent="0.25">
      <c r="A60102">
        <v>288981</v>
      </c>
      <c r="B60102">
        <v>60098</v>
      </c>
      <c r="C60102">
        <v>39903</v>
      </c>
    </row>
    <row r="60103" spans="1:3" x14ac:dyDescent="0.25">
      <c r="A60103">
        <v>368134</v>
      </c>
      <c r="B60103">
        <v>60099</v>
      </c>
      <c r="C60103">
        <v>39902</v>
      </c>
    </row>
    <row r="60104" spans="1:3" x14ac:dyDescent="0.25">
      <c r="A60104">
        <v>773850</v>
      </c>
      <c r="B60104">
        <v>60100</v>
      </c>
      <c r="C60104">
        <v>39901</v>
      </c>
    </row>
    <row r="60105" spans="1:3" x14ac:dyDescent="0.25">
      <c r="A60105">
        <v>231464</v>
      </c>
      <c r="B60105">
        <v>60101</v>
      </c>
      <c r="C60105">
        <v>39900</v>
      </c>
    </row>
    <row r="60106" spans="1:3" x14ac:dyDescent="0.25">
      <c r="A60106">
        <v>229663</v>
      </c>
      <c r="B60106">
        <v>60102</v>
      </c>
      <c r="C60106">
        <v>39899</v>
      </c>
    </row>
    <row r="60107" spans="1:3" x14ac:dyDescent="0.25">
      <c r="A60107">
        <v>569682</v>
      </c>
      <c r="B60107">
        <v>60103</v>
      </c>
      <c r="C60107">
        <v>39898</v>
      </c>
    </row>
    <row r="60108" spans="1:3" x14ac:dyDescent="0.25">
      <c r="A60108">
        <v>623679</v>
      </c>
      <c r="B60108">
        <v>60104</v>
      </c>
      <c r="C60108">
        <v>39897</v>
      </c>
    </row>
    <row r="60109" spans="1:3" x14ac:dyDescent="0.25">
      <c r="A60109">
        <v>346827</v>
      </c>
      <c r="B60109">
        <v>60105</v>
      </c>
      <c r="C60109">
        <v>39896</v>
      </c>
    </row>
    <row r="60110" spans="1:3" x14ac:dyDescent="0.25">
      <c r="A60110">
        <v>640741</v>
      </c>
      <c r="B60110">
        <v>60106</v>
      </c>
      <c r="C60110">
        <v>39895</v>
      </c>
    </row>
    <row r="60111" spans="1:3" x14ac:dyDescent="0.25">
      <c r="A60111">
        <v>648352</v>
      </c>
      <c r="B60111">
        <v>60107</v>
      </c>
      <c r="C60111">
        <v>39894</v>
      </c>
    </row>
    <row r="60112" spans="1:3" x14ac:dyDescent="0.25">
      <c r="A60112">
        <v>789032</v>
      </c>
      <c r="B60112">
        <v>60108</v>
      </c>
      <c r="C60112">
        <v>39893</v>
      </c>
    </row>
    <row r="60113" spans="1:3" x14ac:dyDescent="0.25">
      <c r="A60113">
        <v>766475</v>
      </c>
      <c r="B60113">
        <v>60109</v>
      </c>
      <c r="C60113">
        <v>39892</v>
      </c>
    </row>
    <row r="60114" spans="1:3" x14ac:dyDescent="0.25">
      <c r="A60114">
        <v>240096</v>
      </c>
      <c r="B60114">
        <v>60110</v>
      </c>
      <c r="C60114">
        <v>39891</v>
      </c>
    </row>
    <row r="60115" spans="1:3" x14ac:dyDescent="0.25">
      <c r="A60115">
        <v>433112</v>
      </c>
      <c r="B60115">
        <v>60111</v>
      </c>
      <c r="C60115">
        <v>39890</v>
      </c>
    </row>
    <row r="60116" spans="1:3" x14ac:dyDescent="0.25">
      <c r="A60116">
        <v>686596</v>
      </c>
      <c r="B60116">
        <v>60112</v>
      </c>
      <c r="C60116">
        <v>39889</v>
      </c>
    </row>
    <row r="60117" spans="1:3" x14ac:dyDescent="0.25">
      <c r="A60117">
        <v>901087</v>
      </c>
      <c r="B60117">
        <v>60113</v>
      </c>
      <c r="C60117">
        <v>39888</v>
      </c>
    </row>
    <row r="60118" spans="1:3" x14ac:dyDescent="0.25">
      <c r="A60118">
        <v>408438</v>
      </c>
      <c r="B60118">
        <v>60114</v>
      </c>
      <c r="C60118">
        <v>39887</v>
      </c>
    </row>
    <row r="60119" spans="1:3" x14ac:dyDescent="0.25">
      <c r="A60119">
        <v>847465</v>
      </c>
      <c r="B60119">
        <v>60115</v>
      </c>
      <c r="C60119">
        <v>39886</v>
      </c>
    </row>
    <row r="60120" spans="1:3" x14ac:dyDescent="0.25">
      <c r="A60120">
        <v>208676</v>
      </c>
      <c r="B60120">
        <v>60116</v>
      </c>
      <c r="C60120">
        <v>39885</v>
      </c>
    </row>
    <row r="60121" spans="1:3" x14ac:dyDescent="0.25">
      <c r="A60121">
        <v>272481</v>
      </c>
      <c r="B60121">
        <v>60117</v>
      </c>
      <c r="C60121">
        <v>39884</v>
      </c>
    </row>
    <row r="60122" spans="1:3" x14ac:dyDescent="0.25">
      <c r="A60122">
        <v>711481</v>
      </c>
      <c r="B60122">
        <v>60118</v>
      </c>
      <c r="C60122">
        <v>39883</v>
      </c>
    </row>
    <row r="60123" spans="1:3" x14ac:dyDescent="0.25">
      <c r="A60123">
        <v>992964</v>
      </c>
      <c r="B60123">
        <v>60119</v>
      </c>
      <c r="C60123">
        <v>39882</v>
      </c>
    </row>
    <row r="60124" spans="1:3" x14ac:dyDescent="0.25">
      <c r="A60124">
        <v>604039</v>
      </c>
      <c r="B60124">
        <v>60120</v>
      </c>
      <c r="C60124">
        <v>39881</v>
      </c>
    </row>
    <row r="60125" spans="1:3" x14ac:dyDescent="0.25">
      <c r="A60125">
        <v>160854</v>
      </c>
      <c r="B60125">
        <v>60121</v>
      </c>
      <c r="C60125">
        <v>39880</v>
      </c>
    </row>
    <row r="60126" spans="1:3" x14ac:dyDescent="0.25">
      <c r="A60126">
        <v>901009</v>
      </c>
      <c r="B60126">
        <v>60122</v>
      </c>
      <c r="C60126">
        <v>39879</v>
      </c>
    </row>
    <row r="60127" spans="1:3" x14ac:dyDescent="0.25">
      <c r="A60127">
        <v>993276</v>
      </c>
      <c r="B60127">
        <v>60123</v>
      </c>
      <c r="C60127">
        <v>39878</v>
      </c>
    </row>
    <row r="60128" spans="1:3" x14ac:dyDescent="0.25">
      <c r="A60128">
        <v>264427</v>
      </c>
      <c r="B60128">
        <v>60124</v>
      </c>
      <c r="C60128">
        <v>39877</v>
      </c>
    </row>
    <row r="60129" spans="1:3" x14ac:dyDescent="0.25">
      <c r="A60129">
        <v>416431</v>
      </c>
      <c r="B60129">
        <v>60125</v>
      </c>
      <c r="C60129">
        <v>39876</v>
      </c>
    </row>
    <row r="60130" spans="1:3" x14ac:dyDescent="0.25">
      <c r="A60130">
        <v>308348</v>
      </c>
      <c r="B60130">
        <v>60126</v>
      </c>
      <c r="C60130">
        <v>39875</v>
      </c>
    </row>
    <row r="60131" spans="1:3" x14ac:dyDescent="0.25">
      <c r="A60131">
        <v>915155</v>
      </c>
      <c r="B60131">
        <v>60127</v>
      </c>
      <c r="C60131">
        <v>39874</v>
      </c>
    </row>
    <row r="60132" spans="1:3" x14ac:dyDescent="0.25">
      <c r="A60132">
        <v>484644</v>
      </c>
      <c r="B60132">
        <v>60128</v>
      </c>
      <c r="C60132">
        <v>39873</v>
      </c>
    </row>
    <row r="60133" spans="1:3" x14ac:dyDescent="0.25">
      <c r="A60133">
        <v>323334</v>
      </c>
      <c r="B60133">
        <v>60129</v>
      </c>
      <c r="C60133">
        <v>39872</v>
      </c>
    </row>
    <row r="60134" spans="1:3" x14ac:dyDescent="0.25">
      <c r="A60134">
        <v>198508</v>
      </c>
      <c r="B60134">
        <v>60130</v>
      </c>
      <c r="C60134">
        <v>39871</v>
      </c>
    </row>
    <row r="60135" spans="1:3" x14ac:dyDescent="0.25">
      <c r="A60135">
        <v>67017</v>
      </c>
      <c r="B60135">
        <v>60131</v>
      </c>
      <c r="C60135">
        <v>39870</v>
      </c>
    </row>
    <row r="60136" spans="1:3" x14ac:dyDescent="0.25">
      <c r="A60136">
        <v>915077</v>
      </c>
      <c r="B60136">
        <v>60132</v>
      </c>
      <c r="C60136">
        <v>39869</v>
      </c>
    </row>
    <row r="60137" spans="1:3" x14ac:dyDescent="0.25">
      <c r="A60137">
        <v>697261</v>
      </c>
      <c r="B60137">
        <v>60133</v>
      </c>
      <c r="C60137">
        <v>39868</v>
      </c>
    </row>
    <row r="60138" spans="1:3" x14ac:dyDescent="0.25">
      <c r="A60138">
        <v>84726</v>
      </c>
      <c r="B60138">
        <v>60134</v>
      </c>
      <c r="C60138">
        <v>39867</v>
      </c>
    </row>
    <row r="60139" spans="1:3" x14ac:dyDescent="0.25">
      <c r="A60139">
        <v>598557</v>
      </c>
      <c r="B60139">
        <v>60135</v>
      </c>
      <c r="C60139">
        <v>39866</v>
      </c>
    </row>
    <row r="60140" spans="1:3" x14ac:dyDescent="0.25">
      <c r="A60140">
        <v>369995</v>
      </c>
      <c r="B60140">
        <v>60136</v>
      </c>
      <c r="C60140">
        <v>39865</v>
      </c>
    </row>
    <row r="60141" spans="1:3" x14ac:dyDescent="0.25">
      <c r="A60141">
        <v>59439</v>
      </c>
      <c r="B60141">
        <v>60137</v>
      </c>
      <c r="C60141">
        <v>39864</v>
      </c>
    </row>
    <row r="60142" spans="1:3" x14ac:dyDescent="0.25">
      <c r="A60142">
        <v>802364</v>
      </c>
      <c r="B60142">
        <v>60138</v>
      </c>
      <c r="C60142">
        <v>39863</v>
      </c>
    </row>
    <row r="60143" spans="1:3" x14ac:dyDescent="0.25">
      <c r="A60143">
        <v>769525</v>
      </c>
      <c r="B60143">
        <v>60139</v>
      </c>
      <c r="C60143">
        <v>39862</v>
      </c>
    </row>
    <row r="60144" spans="1:3" x14ac:dyDescent="0.25">
      <c r="A60144">
        <v>466627</v>
      </c>
      <c r="B60144">
        <v>60140</v>
      </c>
      <c r="C60144">
        <v>39861</v>
      </c>
    </row>
    <row r="60145" spans="1:3" x14ac:dyDescent="0.25">
      <c r="A60145">
        <v>821690</v>
      </c>
      <c r="B60145">
        <v>60141</v>
      </c>
      <c r="C60145">
        <v>39860</v>
      </c>
    </row>
    <row r="60146" spans="1:3" x14ac:dyDescent="0.25">
      <c r="A60146">
        <v>156101</v>
      </c>
      <c r="B60146">
        <v>60142</v>
      </c>
      <c r="C60146">
        <v>39859</v>
      </c>
    </row>
    <row r="60147" spans="1:3" x14ac:dyDescent="0.25">
      <c r="A60147">
        <v>724016</v>
      </c>
      <c r="B60147">
        <v>60143</v>
      </c>
      <c r="C60147">
        <v>39858</v>
      </c>
    </row>
    <row r="60148" spans="1:3" x14ac:dyDescent="0.25">
      <c r="A60148">
        <v>485139</v>
      </c>
      <c r="B60148">
        <v>60144</v>
      </c>
      <c r="C60148">
        <v>39857</v>
      </c>
    </row>
    <row r="60149" spans="1:3" x14ac:dyDescent="0.25">
      <c r="A60149">
        <v>507785</v>
      </c>
      <c r="B60149">
        <v>60145</v>
      </c>
      <c r="C60149">
        <v>39856</v>
      </c>
    </row>
    <row r="60150" spans="1:3" x14ac:dyDescent="0.25">
      <c r="A60150">
        <v>260294</v>
      </c>
      <c r="B60150">
        <v>60146</v>
      </c>
      <c r="C60150">
        <v>39855</v>
      </c>
    </row>
    <row r="60151" spans="1:3" x14ac:dyDescent="0.25">
      <c r="A60151">
        <v>745246</v>
      </c>
      <c r="B60151">
        <v>60147</v>
      </c>
      <c r="C60151">
        <v>39854</v>
      </c>
    </row>
    <row r="60152" spans="1:3" x14ac:dyDescent="0.25">
      <c r="A60152">
        <v>923944</v>
      </c>
      <c r="B60152">
        <v>60148</v>
      </c>
      <c r="C60152">
        <v>39853</v>
      </c>
    </row>
    <row r="60153" spans="1:3" x14ac:dyDescent="0.25">
      <c r="A60153">
        <v>324026</v>
      </c>
      <c r="B60153">
        <v>60149</v>
      </c>
      <c r="C60153">
        <v>39852</v>
      </c>
    </row>
    <row r="60154" spans="1:3" x14ac:dyDescent="0.25">
      <c r="A60154">
        <v>292423</v>
      </c>
      <c r="B60154">
        <v>60150</v>
      </c>
      <c r="C60154">
        <v>39851</v>
      </c>
    </row>
    <row r="60155" spans="1:3" x14ac:dyDescent="0.25">
      <c r="A60155">
        <v>767188</v>
      </c>
      <c r="B60155">
        <v>60151</v>
      </c>
      <c r="C60155">
        <v>39850</v>
      </c>
    </row>
    <row r="60156" spans="1:3" x14ac:dyDescent="0.25">
      <c r="A60156">
        <v>435304</v>
      </c>
      <c r="B60156">
        <v>60152</v>
      </c>
      <c r="C60156">
        <v>39849</v>
      </c>
    </row>
    <row r="60157" spans="1:3" x14ac:dyDescent="0.25">
      <c r="A60157">
        <v>953926</v>
      </c>
      <c r="B60157">
        <v>60153</v>
      </c>
      <c r="C60157">
        <v>39848</v>
      </c>
    </row>
    <row r="60158" spans="1:3" x14ac:dyDescent="0.25">
      <c r="A60158">
        <v>687304</v>
      </c>
      <c r="B60158">
        <v>60154</v>
      </c>
      <c r="C60158">
        <v>39847</v>
      </c>
    </row>
    <row r="60159" spans="1:3" x14ac:dyDescent="0.25">
      <c r="A60159">
        <v>770037</v>
      </c>
      <c r="B60159">
        <v>60155</v>
      </c>
      <c r="C60159">
        <v>39846</v>
      </c>
    </row>
    <row r="60160" spans="1:3" x14ac:dyDescent="0.25">
      <c r="A60160">
        <v>996737</v>
      </c>
      <c r="B60160">
        <v>60156</v>
      </c>
      <c r="C60160">
        <v>39845</v>
      </c>
    </row>
    <row r="60161" spans="1:3" x14ac:dyDescent="0.25">
      <c r="A60161">
        <v>184548</v>
      </c>
      <c r="B60161">
        <v>60157</v>
      </c>
      <c r="C60161">
        <v>39844</v>
      </c>
    </row>
    <row r="60162" spans="1:3" x14ac:dyDescent="0.25">
      <c r="A60162">
        <v>581492</v>
      </c>
      <c r="B60162">
        <v>60158</v>
      </c>
      <c r="C60162">
        <v>39843</v>
      </c>
    </row>
    <row r="60163" spans="1:3" x14ac:dyDescent="0.25">
      <c r="A60163">
        <v>440176</v>
      </c>
      <c r="B60163">
        <v>60159</v>
      </c>
      <c r="C60163">
        <v>39842</v>
      </c>
    </row>
    <row r="60164" spans="1:3" x14ac:dyDescent="0.25">
      <c r="A60164">
        <v>733060</v>
      </c>
      <c r="B60164">
        <v>60160</v>
      </c>
      <c r="C60164">
        <v>39841</v>
      </c>
    </row>
    <row r="60165" spans="1:3" x14ac:dyDescent="0.25">
      <c r="A60165">
        <v>667101</v>
      </c>
      <c r="B60165">
        <v>60161</v>
      </c>
      <c r="C60165">
        <v>39840</v>
      </c>
    </row>
    <row r="60166" spans="1:3" x14ac:dyDescent="0.25">
      <c r="A60166">
        <v>259813</v>
      </c>
      <c r="B60166">
        <v>60162</v>
      </c>
      <c r="C60166">
        <v>39839</v>
      </c>
    </row>
    <row r="60167" spans="1:3" x14ac:dyDescent="0.25">
      <c r="A60167">
        <v>780672</v>
      </c>
      <c r="B60167">
        <v>60163</v>
      </c>
      <c r="C60167">
        <v>39838</v>
      </c>
    </row>
    <row r="60168" spans="1:3" x14ac:dyDescent="0.25">
      <c r="A60168">
        <v>954576</v>
      </c>
      <c r="B60168">
        <v>60164</v>
      </c>
      <c r="C60168">
        <v>39837</v>
      </c>
    </row>
    <row r="60169" spans="1:3" x14ac:dyDescent="0.25">
      <c r="A60169">
        <v>206297</v>
      </c>
      <c r="B60169">
        <v>60165</v>
      </c>
      <c r="C60169">
        <v>39836</v>
      </c>
    </row>
    <row r="60170" spans="1:3" x14ac:dyDescent="0.25">
      <c r="A60170">
        <v>597610</v>
      </c>
      <c r="B60170">
        <v>60166</v>
      </c>
      <c r="C60170">
        <v>39835</v>
      </c>
    </row>
    <row r="60171" spans="1:3" x14ac:dyDescent="0.25">
      <c r="A60171">
        <v>325051</v>
      </c>
      <c r="B60171">
        <v>60167</v>
      </c>
      <c r="C60171">
        <v>39834</v>
      </c>
    </row>
    <row r="60172" spans="1:3" x14ac:dyDescent="0.25">
      <c r="A60172">
        <v>825923</v>
      </c>
      <c r="B60172">
        <v>60168</v>
      </c>
      <c r="C60172">
        <v>39833</v>
      </c>
    </row>
    <row r="60173" spans="1:3" x14ac:dyDescent="0.25">
      <c r="A60173">
        <v>139583</v>
      </c>
      <c r="B60173">
        <v>60169</v>
      </c>
      <c r="C60173">
        <v>39832</v>
      </c>
    </row>
    <row r="60174" spans="1:3" x14ac:dyDescent="0.25">
      <c r="A60174">
        <v>359102</v>
      </c>
      <c r="B60174">
        <v>60170</v>
      </c>
      <c r="C60174">
        <v>39831</v>
      </c>
    </row>
    <row r="60175" spans="1:3" x14ac:dyDescent="0.25">
      <c r="A60175">
        <v>324660</v>
      </c>
      <c r="B60175">
        <v>60171</v>
      </c>
      <c r="C60175">
        <v>39830</v>
      </c>
    </row>
    <row r="60176" spans="1:3" x14ac:dyDescent="0.25">
      <c r="A60176">
        <v>754421</v>
      </c>
      <c r="B60176">
        <v>60172</v>
      </c>
      <c r="C60176">
        <v>39829</v>
      </c>
    </row>
    <row r="60177" spans="1:3" x14ac:dyDescent="0.25">
      <c r="A60177">
        <v>652082</v>
      </c>
      <c r="B60177">
        <v>60173</v>
      </c>
      <c r="C60177">
        <v>39828</v>
      </c>
    </row>
    <row r="60178" spans="1:3" x14ac:dyDescent="0.25">
      <c r="A60178">
        <v>293213</v>
      </c>
      <c r="B60178">
        <v>60174</v>
      </c>
      <c r="C60178">
        <v>39827</v>
      </c>
    </row>
    <row r="60179" spans="1:3" x14ac:dyDescent="0.25">
      <c r="A60179">
        <v>87601</v>
      </c>
      <c r="B60179">
        <v>60175</v>
      </c>
      <c r="C60179">
        <v>39826</v>
      </c>
    </row>
    <row r="60180" spans="1:3" x14ac:dyDescent="0.25">
      <c r="A60180">
        <v>2924</v>
      </c>
      <c r="B60180">
        <v>60176</v>
      </c>
      <c r="C60180">
        <v>39825</v>
      </c>
    </row>
    <row r="60181" spans="1:3" x14ac:dyDescent="0.25">
      <c r="A60181">
        <v>670803</v>
      </c>
      <c r="B60181">
        <v>60177</v>
      </c>
      <c r="C60181">
        <v>39824</v>
      </c>
    </row>
    <row r="60182" spans="1:3" x14ac:dyDescent="0.25">
      <c r="A60182">
        <v>943059</v>
      </c>
      <c r="B60182">
        <v>60178</v>
      </c>
      <c r="C60182">
        <v>39823</v>
      </c>
    </row>
    <row r="60183" spans="1:3" x14ac:dyDescent="0.25">
      <c r="A60183">
        <v>566402</v>
      </c>
      <c r="B60183">
        <v>60179</v>
      </c>
      <c r="C60183">
        <v>39822</v>
      </c>
    </row>
    <row r="60184" spans="1:3" x14ac:dyDescent="0.25">
      <c r="A60184">
        <v>423367</v>
      </c>
      <c r="B60184">
        <v>60180</v>
      </c>
      <c r="C60184">
        <v>39821</v>
      </c>
    </row>
    <row r="60185" spans="1:3" x14ac:dyDescent="0.25">
      <c r="A60185">
        <v>317329</v>
      </c>
      <c r="B60185">
        <v>60181</v>
      </c>
      <c r="C60185">
        <v>39820</v>
      </c>
    </row>
    <row r="60186" spans="1:3" x14ac:dyDescent="0.25">
      <c r="A60186">
        <v>221683</v>
      </c>
      <c r="B60186">
        <v>60182</v>
      </c>
      <c r="C60186">
        <v>39819</v>
      </c>
    </row>
    <row r="60187" spans="1:3" x14ac:dyDescent="0.25">
      <c r="A60187">
        <v>296569</v>
      </c>
      <c r="B60187">
        <v>60183</v>
      </c>
      <c r="C60187">
        <v>39818</v>
      </c>
    </row>
    <row r="60188" spans="1:3" x14ac:dyDescent="0.25">
      <c r="A60188">
        <v>463064</v>
      </c>
      <c r="B60188">
        <v>60184</v>
      </c>
      <c r="C60188">
        <v>39817</v>
      </c>
    </row>
    <row r="60189" spans="1:3" x14ac:dyDescent="0.25">
      <c r="A60189">
        <v>110816</v>
      </c>
      <c r="B60189">
        <v>60185</v>
      </c>
      <c r="C60189">
        <v>39816</v>
      </c>
    </row>
    <row r="60190" spans="1:3" x14ac:dyDescent="0.25">
      <c r="A60190">
        <v>497078</v>
      </c>
      <c r="B60190">
        <v>60186</v>
      </c>
      <c r="C60190">
        <v>39815</v>
      </c>
    </row>
    <row r="60191" spans="1:3" x14ac:dyDescent="0.25">
      <c r="A60191">
        <v>959437</v>
      </c>
      <c r="B60191">
        <v>60187</v>
      </c>
      <c r="C60191">
        <v>39814</v>
      </c>
    </row>
    <row r="60192" spans="1:3" x14ac:dyDescent="0.25">
      <c r="A60192">
        <v>393451</v>
      </c>
      <c r="B60192">
        <v>60188</v>
      </c>
      <c r="C60192">
        <v>39813</v>
      </c>
    </row>
    <row r="60193" spans="1:3" x14ac:dyDescent="0.25">
      <c r="A60193">
        <v>409126</v>
      </c>
      <c r="B60193">
        <v>60189</v>
      </c>
      <c r="C60193">
        <v>39812</v>
      </c>
    </row>
    <row r="60194" spans="1:3" x14ac:dyDescent="0.25">
      <c r="A60194">
        <v>290234</v>
      </c>
      <c r="B60194">
        <v>60190</v>
      </c>
      <c r="C60194">
        <v>39811</v>
      </c>
    </row>
    <row r="60195" spans="1:3" x14ac:dyDescent="0.25">
      <c r="A60195">
        <v>947996</v>
      </c>
      <c r="B60195">
        <v>60191</v>
      </c>
      <c r="C60195">
        <v>39810</v>
      </c>
    </row>
    <row r="60196" spans="1:3" x14ac:dyDescent="0.25">
      <c r="A60196">
        <v>423803</v>
      </c>
      <c r="B60196">
        <v>60192</v>
      </c>
      <c r="C60196">
        <v>39809</v>
      </c>
    </row>
    <row r="60197" spans="1:3" x14ac:dyDescent="0.25">
      <c r="A60197">
        <v>573041</v>
      </c>
      <c r="B60197">
        <v>60193</v>
      </c>
      <c r="C60197">
        <v>39808</v>
      </c>
    </row>
    <row r="60198" spans="1:3" x14ac:dyDescent="0.25">
      <c r="A60198">
        <v>332463</v>
      </c>
      <c r="B60198">
        <v>60194</v>
      </c>
      <c r="C60198">
        <v>39807</v>
      </c>
    </row>
    <row r="60199" spans="1:3" x14ac:dyDescent="0.25">
      <c r="A60199">
        <v>343097</v>
      </c>
      <c r="B60199">
        <v>60195</v>
      </c>
      <c r="C60199">
        <v>39806</v>
      </c>
    </row>
    <row r="60200" spans="1:3" x14ac:dyDescent="0.25">
      <c r="A60200">
        <v>322966</v>
      </c>
      <c r="B60200">
        <v>60196</v>
      </c>
      <c r="C60200">
        <v>39805</v>
      </c>
    </row>
    <row r="60201" spans="1:3" x14ac:dyDescent="0.25">
      <c r="A60201">
        <v>695267</v>
      </c>
      <c r="B60201">
        <v>60197</v>
      </c>
      <c r="C60201">
        <v>39804</v>
      </c>
    </row>
    <row r="60202" spans="1:3" x14ac:dyDescent="0.25">
      <c r="A60202">
        <v>480113</v>
      </c>
      <c r="B60202">
        <v>60198</v>
      </c>
      <c r="C60202">
        <v>39803</v>
      </c>
    </row>
    <row r="60203" spans="1:3" x14ac:dyDescent="0.25">
      <c r="A60203">
        <v>935212</v>
      </c>
      <c r="B60203">
        <v>60199</v>
      </c>
      <c r="C60203">
        <v>39802</v>
      </c>
    </row>
    <row r="60204" spans="1:3" x14ac:dyDescent="0.25">
      <c r="A60204">
        <v>744555</v>
      </c>
      <c r="B60204">
        <v>60200</v>
      </c>
      <c r="C60204">
        <v>39801</v>
      </c>
    </row>
    <row r="60205" spans="1:3" x14ac:dyDescent="0.25">
      <c r="A60205">
        <v>897722</v>
      </c>
      <c r="B60205">
        <v>60201</v>
      </c>
      <c r="C60205">
        <v>39800</v>
      </c>
    </row>
    <row r="60206" spans="1:3" x14ac:dyDescent="0.25">
      <c r="A60206">
        <v>970167</v>
      </c>
      <c r="B60206">
        <v>60202</v>
      </c>
      <c r="C60206">
        <v>39799</v>
      </c>
    </row>
    <row r="60207" spans="1:3" x14ac:dyDescent="0.25">
      <c r="A60207">
        <v>525689</v>
      </c>
      <c r="B60207">
        <v>60203</v>
      </c>
      <c r="C60207">
        <v>39798</v>
      </c>
    </row>
    <row r="60208" spans="1:3" x14ac:dyDescent="0.25">
      <c r="A60208">
        <v>9105</v>
      </c>
      <c r="B60208">
        <v>60204</v>
      </c>
      <c r="C60208">
        <v>39797</v>
      </c>
    </row>
    <row r="60209" spans="1:3" x14ac:dyDescent="0.25">
      <c r="A60209">
        <v>255347</v>
      </c>
      <c r="B60209">
        <v>60205</v>
      </c>
      <c r="C60209">
        <v>39796</v>
      </c>
    </row>
    <row r="60210" spans="1:3" x14ac:dyDescent="0.25">
      <c r="A60210">
        <v>699084</v>
      </c>
      <c r="B60210">
        <v>60206</v>
      </c>
      <c r="C60210">
        <v>39795</v>
      </c>
    </row>
    <row r="60211" spans="1:3" x14ac:dyDescent="0.25">
      <c r="A60211">
        <v>628071</v>
      </c>
      <c r="B60211">
        <v>60207</v>
      </c>
      <c r="C60211">
        <v>39794</v>
      </c>
    </row>
    <row r="60212" spans="1:3" x14ac:dyDescent="0.25">
      <c r="A60212">
        <v>406169</v>
      </c>
      <c r="B60212">
        <v>60208</v>
      </c>
      <c r="C60212">
        <v>39793</v>
      </c>
    </row>
    <row r="60213" spans="1:3" x14ac:dyDescent="0.25">
      <c r="A60213">
        <v>719544</v>
      </c>
      <c r="B60213">
        <v>60209</v>
      </c>
      <c r="C60213">
        <v>39792</v>
      </c>
    </row>
    <row r="60214" spans="1:3" x14ac:dyDescent="0.25">
      <c r="A60214">
        <v>104679</v>
      </c>
      <c r="B60214">
        <v>60210</v>
      </c>
      <c r="C60214">
        <v>39791</v>
      </c>
    </row>
    <row r="60215" spans="1:3" x14ac:dyDescent="0.25">
      <c r="A60215">
        <v>482825</v>
      </c>
      <c r="B60215">
        <v>60211</v>
      </c>
      <c r="C60215">
        <v>39790</v>
      </c>
    </row>
    <row r="60216" spans="1:3" x14ac:dyDescent="0.25">
      <c r="A60216">
        <v>763729</v>
      </c>
      <c r="B60216">
        <v>60212</v>
      </c>
      <c r="C60216">
        <v>39789</v>
      </c>
    </row>
    <row r="60217" spans="1:3" x14ac:dyDescent="0.25">
      <c r="A60217">
        <v>818549</v>
      </c>
      <c r="B60217">
        <v>60213</v>
      </c>
      <c r="C60217">
        <v>39788</v>
      </c>
    </row>
    <row r="60218" spans="1:3" x14ac:dyDescent="0.25">
      <c r="A60218">
        <v>769240</v>
      </c>
      <c r="B60218">
        <v>60214</v>
      </c>
      <c r="C60218">
        <v>39787</v>
      </c>
    </row>
    <row r="60219" spans="1:3" x14ac:dyDescent="0.25">
      <c r="A60219">
        <v>103761</v>
      </c>
      <c r="B60219">
        <v>60215</v>
      </c>
      <c r="C60219">
        <v>39786</v>
      </c>
    </row>
    <row r="60220" spans="1:3" x14ac:dyDescent="0.25">
      <c r="A60220">
        <v>502041</v>
      </c>
      <c r="B60220">
        <v>60216</v>
      </c>
      <c r="C60220">
        <v>39785</v>
      </c>
    </row>
    <row r="60221" spans="1:3" x14ac:dyDescent="0.25">
      <c r="A60221">
        <v>410434</v>
      </c>
      <c r="B60221">
        <v>60217</v>
      </c>
      <c r="C60221">
        <v>39784</v>
      </c>
    </row>
    <row r="60222" spans="1:3" x14ac:dyDescent="0.25">
      <c r="A60222">
        <v>363584</v>
      </c>
      <c r="B60222">
        <v>60218</v>
      </c>
      <c r="C60222">
        <v>39783</v>
      </c>
    </row>
    <row r="60223" spans="1:3" x14ac:dyDescent="0.25">
      <c r="A60223">
        <v>828523</v>
      </c>
      <c r="B60223">
        <v>60219</v>
      </c>
      <c r="C60223">
        <v>39782</v>
      </c>
    </row>
    <row r="60224" spans="1:3" x14ac:dyDescent="0.25">
      <c r="A60224">
        <v>215435</v>
      </c>
      <c r="B60224">
        <v>60220</v>
      </c>
      <c r="C60224">
        <v>39781</v>
      </c>
    </row>
    <row r="60225" spans="1:3" x14ac:dyDescent="0.25">
      <c r="A60225">
        <v>325456</v>
      </c>
      <c r="B60225">
        <v>60221</v>
      </c>
      <c r="C60225">
        <v>39780</v>
      </c>
    </row>
    <row r="60226" spans="1:3" x14ac:dyDescent="0.25">
      <c r="A60226">
        <v>440486</v>
      </c>
      <c r="B60226">
        <v>60222</v>
      </c>
      <c r="C60226">
        <v>39779</v>
      </c>
    </row>
    <row r="60227" spans="1:3" x14ac:dyDescent="0.25">
      <c r="A60227">
        <v>439074</v>
      </c>
      <c r="B60227">
        <v>60223</v>
      </c>
      <c r="C60227">
        <v>39778</v>
      </c>
    </row>
    <row r="60228" spans="1:3" x14ac:dyDescent="0.25">
      <c r="A60228">
        <v>194233</v>
      </c>
      <c r="B60228">
        <v>60224</v>
      </c>
      <c r="C60228">
        <v>39777</v>
      </c>
    </row>
    <row r="60229" spans="1:3" x14ac:dyDescent="0.25">
      <c r="A60229">
        <v>733064</v>
      </c>
      <c r="B60229">
        <v>60225</v>
      </c>
      <c r="C60229">
        <v>39776</v>
      </c>
    </row>
    <row r="60230" spans="1:3" x14ac:dyDescent="0.25">
      <c r="A60230">
        <v>17077</v>
      </c>
      <c r="B60230">
        <v>60226</v>
      </c>
      <c r="C60230">
        <v>39775</v>
      </c>
    </row>
    <row r="60231" spans="1:3" x14ac:dyDescent="0.25">
      <c r="A60231">
        <v>52050</v>
      </c>
      <c r="B60231">
        <v>60227</v>
      </c>
      <c r="C60231">
        <v>39774</v>
      </c>
    </row>
    <row r="60232" spans="1:3" x14ac:dyDescent="0.25">
      <c r="A60232">
        <v>956005</v>
      </c>
      <c r="B60232">
        <v>60228</v>
      </c>
      <c r="C60232">
        <v>39773</v>
      </c>
    </row>
    <row r="60233" spans="1:3" x14ac:dyDescent="0.25">
      <c r="A60233">
        <v>780861</v>
      </c>
      <c r="B60233">
        <v>60229</v>
      </c>
      <c r="C60233">
        <v>39772</v>
      </c>
    </row>
    <row r="60234" spans="1:3" x14ac:dyDescent="0.25">
      <c r="A60234">
        <v>503649</v>
      </c>
      <c r="B60234">
        <v>60230</v>
      </c>
      <c r="C60234">
        <v>39771</v>
      </c>
    </row>
    <row r="60235" spans="1:3" x14ac:dyDescent="0.25">
      <c r="A60235">
        <v>379300</v>
      </c>
      <c r="B60235">
        <v>60231</v>
      </c>
      <c r="C60235">
        <v>39770</v>
      </c>
    </row>
    <row r="60236" spans="1:3" x14ac:dyDescent="0.25">
      <c r="A60236">
        <v>956567</v>
      </c>
      <c r="B60236">
        <v>60232</v>
      </c>
      <c r="C60236">
        <v>39769</v>
      </c>
    </row>
    <row r="60237" spans="1:3" x14ac:dyDescent="0.25">
      <c r="A60237">
        <v>338952</v>
      </c>
      <c r="B60237">
        <v>60233</v>
      </c>
      <c r="C60237">
        <v>39768</v>
      </c>
    </row>
    <row r="60238" spans="1:3" x14ac:dyDescent="0.25">
      <c r="A60238">
        <v>901446</v>
      </c>
      <c r="B60238">
        <v>60234</v>
      </c>
      <c r="C60238">
        <v>39767</v>
      </c>
    </row>
    <row r="60239" spans="1:3" x14ac:dyDescent="0.25">
      <c r="A60239">
        <v>200190</v>
      </c>
      <c r="B60239">
        <v>60235</v>
      </c>
      <c r="C60239">
        <v>39766</v>
      </c>
    </row>
    <row r="60240" spans="1:3" x14ac:dyDescent="0.25">
      <c r="A60240">
        <v>170650</v>
      </c>
      <c r="B60240">
        <v>60236</v>
      </c>
      <c r="C60240">
        <v>39765</v>
      </c>
    </row>
    <row r="60241" spans="1:3" x14ac:dyDescent="0.25">
      <c r="A60241">
        <v>694352</v>
      </c>
      <c r="B60241">
        <v>60237</v>
      </c>
      <c r="C60241">
        <v>39764</v>
      </c>
    </row>
    <row r="60242" spans="1:3" x14ac:dyDescent="0.25">
      <c r="A60242">
        <v>579269</v>
      </c>
      <c r="B60242">
        <v>60238</v>
      </c>
      <c r="C60242">
        <v>39763</v>
      </c>
    </row>
    <row r="60243" spans="1:3" x14ac:dyDescent="0.25">
      <c r="A60243">
        <v>208861</v>
      </c>
      <c r="B60243">
        <v>60239</v>
      </c>
      <c r="C60243">
        <v>39762</v>
      </c>
    </row>
    <row r="60244" spans="1:3" x14ac:dyDescent="0.25">
      <c r="A60244">
        <v>855746</v>
      </c>
      <c r="B60244">
        <v>60240</v>
      </c>
      <c r="C60244">
        <v>39761</v>
      </c>
    </row>
    <row r="60245" spans="1:3" x14ac:dyDescent="0.25">
      <c r="A60245">
        <v>546101</v>
      </c>
      <c r="B60245">
        <v>60241</v>
      </c>
      <c r="C60245">
        <v>39760</v>
      </c>
    </row>
    <row r="60246" spans="1:3" x14ac:dyDescent="0.25">
      <c r="A60246">
        <v>700559</v>
      </c>
      <c r="B60246">
        <v>60242</v>
      </c>
      <c r="C60246">
        <v>39759</v>
      </c>
    </row>
    <row r="60247" spans="1:3" x14ac:dyDescent="0.25">
      <c r="A60247">
        <v>746747</v>
      </c>
      <c r="B60247">
        <v>60243</v>
      </c>
      <c r="C60247">
        <v>39758</v>
      </c>
    </row>
    <row r="60248" spans="1:3" x14ac:dyDescent="0.25">
      <c r="A60248">
        <v>292412</v>
      </c>
      <c r="B60248">
        <v>60244</v>
      </c>
      <c r="C60248">
        <v>39757</v>
      </c>
    </row>
    <row r="60249" spans="1:3" x14ac:dyDescent="0.25">
      <c r="A60249">
        <v>411697</v>
      </c>
      <c r="B60249">
        <v>60245</v>
      </c>
      <c r="C60249">
        <v>39756</v>
      </c>
    </row>
    <row r="60250" spans="1:3" x14ac:dyDescent="0.25">
      <c r="A60250">
        <v>621644</v>
      </c>
      <c r="B60250">
        <v>60246</v>
      </c>
      <c r="C60250">
        <v>39755</v>
      </c>
    </row>
    <row r="60251" spans="1:3" x14ac:dyDescent="0.25">
      <c r="A60251">
        <v>939893</v>
      </c>
      <c r="B60251">
        <v>60247</v>
      </c>
      <c r="C60251">
        <v>39754</v>
      </c>
    </row>
    <row r="60252" spans="1:3" x14ac:dyDescent="0.25">
      <c r="A60252">
        <v>590818</v>
      </c>
      <c r="B60252">
        <v>60248</v>
      </c>
      <c r="C60252">
        <v>39753</v>
      </c>
    </row>
    <row r="60253" spans="1:3" x14ac:dyDescent="0.25">
      <c r="A60253">
        <v>431515</v>
      </c>
      <c r="B60253">
        <v>60249</v>
      </c>
      <c r="C60253">
        <v>39752</v>
      </c>
    </row>
    <row r="60254" spans="1:3" x14ac:dyDescent="0.25">
      <c r="A60254">
        <v>620470</v>
      </c>
      <c r="B60254">
        <v>60250</v>
      </c>
      <c r="C60254">
        <v>39751</v>
      </c>
    </row>
    <row r="60255" spans="1:3" x14ac:dyDescent="0.25">
      <c r="A60255">
        <v>822880</v>
      </c>
      <c r="B60255">
        <v>60251</v>
      </c>
      <c r="C60255">
        <v>39750</v>
      </c>
    </row>
    <row r="60256" spans="1:3" x14ac:dyDescent="0.25">
      <c r="A60256">
        <v>103580</v>
      </c>
      <c r="B60256">
        <v>60252</v>
      </c>
      <c r="C60256">
        <v>39749</v>
      </c>
    </row>
    <row r="60257" spans="1:3" x14ac:dyDescent="0.25">
      <c r="A60257">
        <v>744875</v>
      </c>
      <c r="B60257">
        <v>60253</v>
      </c>
      <c r="C60257">
        <v>39748</v>
      </c>
    </row>
    <row r="60258" spans="1:3" x14ac:dyDescent="0.25">
      <c r="A60258">
        <v>800551</v>
      </c>
      <c r="B60258">
        <v>60254</v>
      </c>
      <c r="C60258">
        <v>39747</v>
      </c>
    </row>
    <row r="60259" spans="1:3" x14ac:dyDescent="0.25">
      <c r="A60259">
        <v>843793</v>
      </c>
      <c r="B60259">
        <v>60255</v>
      </c>
      <c r="C60259">
        <v>39746</v>
      </c>
    </row>
    <row r="60260" spans="1:3" x14ac:dyDescent="0.25">
      <c r="A60260">
        <v>853598</v>
      </c>
      <c r="B60260">
        <v>60256</v>
      </c>
      <c r="C60260">
        <v>39745</v>
      </c>
    </row>
    <row r="60261" spans="1:3" x14ac:dyDescent="0.25">
      <c r="A60261">
        <v>664481</v>
      </c>
      <c r="B60261">
        <v>60257</v>
      </c>
      <c r="C60261">
        <v>39744</v>
      </c>
    </row>
    <row r="60262" spans="1:3" x14ac:dyDescent="0.25">
      <c r="A60262">
        <v>589115</v>
      </c>
      <c r="B60262">
        <v>60258</v>
      </c>
      <c r="C60262">
        <v>39743</v>
      </c>
    </row>
    <row r="60263" spans="1:3" x14ac:dyDescent="0.25">
      <c r="A60263">
        <v>595758</v>
      </c>
      <c r="B60263">
        <v>60259</v>
      </c>
      <c r="C60263">
        <v>39742</v>
      </c>
    </row>
    <row r="60264" spans="1:3" x14ac:dyDescent="0.25">
      <c r="A60264">
        <v>644125</v>
      </c>
      <c r="B60264">
        <v>60260</v>
      </c>
      <c r="C60264">
        <v>39741</v>
      </c>
    </row>
    <row r="60265" spans="1:3" x14ac:dyDescent="0.25">
      <c r="A60265">
        <v>218149</v>
      </c>
      <c r="B60265">
        <v>60261</v>
      </c>
      <c r="C60265">
        <v>39740</v>
      </c>
    </row>
    <row r="60266" spans="1:3" x14ac:dyDescent="0.25">
      <c r="A60266">
        <v>827378</v>
      </c>
      <c r="B60266">
        <v>60262</v>
      </c>
      <c r="C60266">
        <v>39739</v>
      </c>
    </row>
    <row r="60267" spans="1:3" x14ac:dyDescent="0.25">
      <c r="A60267">
        <v>906184</v>
      </c>
      <c r="B60267">
        <v>60263</v>
      </c>
      <c r="C60267">
        <v>39738</v>
      </c>
    </row>
    <row r="60268" spans="1:3" x14ac:dyDescent="0.25">
      <c r="A60268">
        <v>844097</v>
      </c>
      <c r="B60268">
        <v>60264</v>
      </c>
      <c r="C60268">
        <v>39737</v>
      </c>
    </row>
    <row r="60269" spans="1:3" x14ac:dyDescent="0.25">
      <c r="A60269">
        <v>300678</v>
      </c>
      <c r="B60269">
        <v>60265</v>
      </c>
      <c r="C60269">
        <v>39736</v>
      </c>
    </row>
    <row r="60270" spans="1:3" x14ac:dyDescent="0.25">
      <c r="A60270">
        <v>520550</v>
      </c>
      <c r="B60270">
        <v>60266</v>
      </c>
      <c r="C60270">
        <v>39735</v>
      </c>
    </row>
    <row r="60271" spans="1:3" x14ac:dyDescent="0.25">
      <c r="A60271">
        <v>226454</v>
      </c>
      <c r="B60271">
        <v>60267</v>
      </c>
      <c r="C60271">
        <v>39734</v>
      </c>
    </row>
    <row r="60272" spans="1:3" x14ac:dyDescent="0.25">
      <c r="A60272">
        <v>883282</v>
      </c>
      <c r="B60272">
        <v>60268</v>
      </c>
      <c r="C60272">
        <v>39733</v>
      </c>
    </row>
    <row r="60273" spans="1:3" x14ac:dyDescent="0.25">
      <c r="A60273">
        <v>511008</v>
      </c>
      <c r="B60273">
        <v>60269</v>
      </c>
      <c r="C60273">
        <v>39732</v>
      </c>
    </row>
    <row r="60274" spans="1:3" x14ac:dyDescent="0.25">
      <c r="A60274">
        <v>150399</v>
      </c>
      <c r="B60274">
        <v>60270</v>
      </c>
      <c r="C60274">
        <v>39731</v>
      </c>
    </row>
    <row r="60275" spans="1:3" x14ac:dyDescent="0.25">
      <c r="A60275">
        <v>870942</v>
      </c>
      <c r="B60275">
        <v>60271</v>
      </c>
      <c r="C60275">
        <v>39730</v>
      </c>
    </row>
    <row r="60276" spans="1:3" x14ac:dyDescent="0.25">
      <c r="A60276">
        <v>989174</v>
      </c>
      <c r="B60276">
        <v>60272</v>
      </c>
      <c r="C60276">
        <v>39729</v>
      </c>
    </row>
    <row r="60277" spans="1:3" x14ac:dyDescent="0.25">
      <c r="A60277">
        <v>391696</v>
      </c>
      <c r="B60277">
        <v>60273</v>
      </c>
      <c r="C60277">
        <v>39728</v>
      </c>
    </row>
    <row r="60278" spans="1:3" x14ac:dyDescent="0.25">
      <c r="A60278">
        <v>125473</v>
      </c>
      <c r="B60278">
        <v>60274</v>
      </c>
      <c r="C60278">
        <v>39727</v>
      </c>
    </row>
    <row r="60279" spans="1:3" x14ac:dyDescent="0.25">
      <c r="A60279">
        <v>907352</v>
      </c>
      <c r="B60279">
        <v>60275</v>
      </c>
      <c r="C60279">
        <v>39726</v>
      </c>
    </row>
    <row r="60280" spans="1:3" x14ac:dyDescent="0.25">
      <c r="A60280">
        <v>614146</v>
      </c>
      <c r="B60280">
        <v>60276</v>
      </c>
      <c r="C60280">
        <v>39725</v>
      </c>
    </row>
    <row r="60281" spans="1:3" x14ac:dyDescent="0.25">
      <c r="A60281">
        <v>999588</v>
      </c>
      <c r="B60281">
        <v>60277</v>
      </c>
      <c r="C60281">
        <v>39724</v>
      </c>
    </row>
    <row r="60282" spans="1:3" x14ac:dyDescent="0.25">
      <c r="A60282">
        <v>26301</v>
      </c>
      <c r="B60282">
        <v>60278</v>
      </c>
      <c r="C60282">
        <v>39723</v>
      </c>
    </row>
    <row r="60283" spans="1:3" x14ac:dyDescent="0.25">
      <c r="A60283">
        <v>978279</v>
      </c>
      <c r="B60283">
        <v>60279</v>
      </c>
      <c r="C60283">
        <v>39722</v>
      </c>
    </row>
    <row r="60284" spans="1:3" x14ac:dyDescent="0.25">
      <c r="A60284">
        <v>507284</v>
      </c>
      <c r="B60284">
        <v>60280</v>
      </c>
      <c r="C60284">
        <v>39721</v>
      </c>
    </row>
    <row r="60285" spans="1:3" x14ac:dyDescent="0.25">
      <c r="A60285">
        <v>102860</v>
      </c>
      <c r="B60285">
        <v>60281</v>
      </c>
      <c r="C60285">
        <v>39720</v>
      </c>
    </row>
    <row r="60286" spans="1:3" x14ac:dyDescent="0.25">
      <c r="A60286">
        <v>604961</v>
      </c>
      <c r="B60286">
        <v>60282</v>
      </c>
      <c r="C60286">
        <v>39719</v>
      </c>
    </row>
    <row r="60287" spans="1:3" x14ac:dyDescent="0.25">
      <c r="A60287">
        <v>4721</v>
      </c>
      <c r="B60287">
        <v>60283</v>
      </c>
      <c r="C60287">
        <v>39718</v>
      </c>
    </row>
    <row r="60288" spans="1:3" x14ac:dyDescent="0.25">
      <c r="A60288">
        <v>300772</v>
      </c>
      <c r="B60288">
        <v>60284</v>
      </c>
      <c r="C60288">
        <v>39717</v>
      </c>
    </row>
    <row r="60289" spans="1:3" x14ac:dyDescent="0.25">
      <c r="A60289">
        <v>991590</v>
      </c>
      <c r="B60289">
        <v>60285</v>
      </c>
      <c r="C60289">
        <v>39716</v>
      </c>
    </row>
    <row r="60290" spans="1:3" x14ac:dyDescent="0.25">
      <c r="A60290">
        <v>398655</v>
      </c>
      <c r="B60290">
        <v>60286</v>
      </c>
      <c r="C60290">
        <v>39715</v>
      </c>
    </row>
    <row r="60291" spans="1:3" x14ac:dyDescent="0.25">
      <c r="A60291">
        <v>766993</v>
      </c>
      <c r="B60291">
        <v>60287</v>
      </c>
      <c r="C60291">
        <v>39714</v>
      </c>
    </row>
    <row r="60292" spans="1:3" x14ac:dyDescent="0.25">
      <c r="A60292">
        <v>160256</v>
      </c>
      <c r="B60292">
        <v>60288</v>
      </c>
      <c r="C60292">
        <v>39713</v>
      </c>
    </row>
    <row r="60293" spans="1:3" x14ac:dyDescent="0.25">
      <c r="A60293">
        <v>348654</v>
      </c>
      <c r="B60293">
        <v>60289</v>
      </c>
      <c r="C60293">
        <v>39712</v>
      </c>
    </row>
    <row r="60294" spans="1:3" x14ac:dyDescent="0.25">
      <c r="A60294">
        <v>663299</v>
      </c>
      <c r="B60294">
        <v>60290</v>
      </c>
      <c r="C60294">
        <v>39711</v>
      </c>
    </row>
    <row r="60295" spans="1:3" x14ac:dyDescent="0.25">
      <c r="A60295">
        <v>380351</v>
      </c>
      <c r="B60295">
        <v>60291</v>
      </c>
      <c r="C60295">
        <v>39710</v>
      </c>
    </row>
    <row r="60296" spans="1:3" x14ac:dyDescent="0.25">
      <c r="A60296">
        <v>399305</v>
      </c>
      <c r="B60296">
        <v>60292</v>
      </c>
      <c r="C60296">
        <v>39709</v>
      </c>
    </row>
    <row r="60297" spans="1:3" x14ac:dyDescent="0.25">
      <c r="A60297">
        <v>439269</v>
      </c>
      <c r="B60297">
        <v>60293</v>
      </c>
      <c r="C60297">
        <v>39708</v>
      </c>
    </row>
    <row r="60298" spans="1:3" x14ac:dyDescent="0.25">
      <c r="A60298">
        <v>345880</v>
      </c>
      <c r="B60298">
        <v>60294</v>
      </c>
      <c r="C60298">
        <v>39707</v>
      </c>
    </row>
    <row r="60299" spans="1:3" x14ac:dyDescent="0.25">
      <c r="A60299">
        <v>219463</v>
      </c>
      <c r="B60299">
        <v>60295</v>
      </c>
      <c r="C60299">
        <v>39706</v>
      </c>
    </row>
    <row r="60300" spans="1:3" x14ac:dyDescent="0.25">
      <c r="A60300">
        <v>325753</v>
      </c>
      <c r="B60300">
        <v>60296</v>
      </c>
      <c r="C60300">
        <v>39705</v>
      </c>
    </row>
    <row r="60301" spans="1:3" x14ac:dyDescent="0.25">
      <c r="A60301">
        <v>760577</v>
      </c>
      <c r="B60301">
        <v>60297</v>
      </c>
      <c r="C60301">
        <v>39704</v>
      </c>
    </row>
    <row r="60302" spans="1:3" x14ac:dyDescent="0.25">
      <c r="A60302">
        <v>135324</v>
      </c>
      <c r="B60302">
        <v>60298</v>
      </c>
      <c r="C60302">
        <v>39703</v>
      </c>
    </row>
    <row r="60303" spans="1:3" x14ac:dyDescent="0.25">
      <c r="A60303">
        <v>966884</v>
      </c>
      <c r="B60303">
        <v>60299</v>
      </c>
      <c r="C60303">
        <v>39702</v>
      </c>
    </row>
    <row r="60304" spans="1:3" x14ac:dyDescent="0.25">
      <c r="A60304">
        <v>30948</v>
      </c>
      <c r="B60304">
        <v>60300</v>
      </c>
      <c r="C60304">
        <v>39701</v>
      </c>
    </row>
    <row r="60305" spans="1:3" x14ac:dyDescent="0.25">
      <c r="A60305">
        <v>742380</v>
      </c>
      <c r="B60305">
        <v>60301</v>
      </c>
      <c r="C60305">
        <v>39700</v>
      </c>
    </row>
    <row r="60306" spans="1:3" x14ac:dyDescent="0.25">
      <c r="A60306">
        <v>953636</v>
      </c>
      <c r="B60306">
        <v>60302</v>
      </c>
      <c r="C60306">
        <v>39699</v>
      </c>
    </row>
    <row r="60307" spans="1:3" x14ac:dyDescent="0.25">
      <c r="A60307">
        <v>203030</v>
      </c>
      <c r="B60307">
        <v>60303</v>
      </c>
      <c r="C60307">
        <v>39698</v>
      </c>
    </row>
    <row r="60308" spans="1:3" x14ac:dyDescent="0.25">
      <c r="A60308">
        <v>114250</v>
      </c>
      <c r="B60308">
        <v>60304</v>
      </c>
      <c r="C60308">
        <v>39697</v>
      </c>
    </row>
    <row r="60309" spans="1:3" x14ac:dyDescent="0.25">
      <c r="A60309">
        <v>378006</v>
      </c>
      <c r="B60309">
        <v>60305</v>
      </c>
      <c r="C60309">
        <v>39696</v>
      </c>
    </row>
    <row r="60310" spans="1:3" x14ac:dyDescent="0.25">
      <c r="A60310">
        <v>748125</v>
      </c>
      <c r="B60310">
        <v>60306</v>
      </c>
      <c r="C60310">
        <v>39695</v>
      </c>
    </row>
    <row r="60311" spans="1:3" x14ac:dyDescent="0.25">
      <c r="A60311">
        <v>629666</v>
      </c>
      <c r="B60311">
        <v>60307</v>
      </c>
      <c r="C60311">
        <v>39694</v>
      </c>
    </row>
    <row r="60312" spans="1:3" x14ac:dyDescent="0.25">
      <c r="A60312">
        <v>27025</v>
      </c>
      <c r="B60312">
        <v>60308</v>
      </c>
      <c r="C60312">
        <v>39693</v>
      </c>
    </row>
    <row r="60313" spans="1:3" x14ac:dyDescent="0.25">
      <c r="A60313">
        <v>589686</v>
      </c>
      <c r="B60313">
        <v>60309</v>
      </c>
      <c r="C60313">
        <v>39692</v>
      </c>
    </row>
    <row r="60314" spans="1:3" x14ac:dyDescent="0.25">
      <c r="A60314">
        <v>955654</v>
      </c>
      <c r="B60314">
        <v>60310</v>
      </c>
      <c r="C60314">
        <v>39691</v>
      </c>
    </row>
    <row r="60315" spans="1:3" x14ac:dyDescent="0.25">
      <c r="A60315">
        <v>107591</v>
      </c>
      <c r="B60315">
        <v>60311</v>
      </c>
      <c r="C60315">
        <v>39690</v>
      </c>
    </row>
    <row r="60316" spans="1:3" x14ac:dyDescent="0.25">
      <c r="A60316">
        <v>934451</v>
      </c>
      <c r="B60316">
        <v>60312</v>
      </c>
      <c r="C60316">
        <v>39689</v>
      </c>
    </row>
    <row r="60317" spans="1:3" x14ac:dyDescent="0.25">
      <c r="A60317">
        <v>52230</v>
      </c>
      <c r="B60317">
        <v>60313</v>
      </c>
      <c r="C60317">
        <v>39688</v>
      </c>
    </row>
    <row r="60318" spans="1:3" x14ac:dyDescent="0.25">
      <c r="A60318">
        <v>501367</v>
      </c>
      <c r="B60318">
        <v>60314</v>
      </c>
      <c r="C60318">
        <v>39687</v>
      </c>
    </row>
    <row r="60319" spans="1:3" x14ac:dyDescent="0.25">
      <c r="A60319">
        <v>799368</v>
      </c>
      <c r="B60319">
        <v>60315</v>
      </c>
      <c r="C60319">
        <v>39686</v>
      </c>
    </row>
    <row r="60320" spans="1:3" x14ac:dyDescent="0.25">
      <c r="A60320">
        <v>261399</v>
      </c>
      <c r="B60320">
        <v>60316</v>
      </c>
      <c r="C60320">
        <v>39685</v>
      </c>
    </row>
    <row r="60321" spans="1:3" x14ac:dyDescent="0.25">
      <c r="A60321">
        <v>144353</v>
      </c>
      <c r="B60321">
        <v>60317</v>
      </c>
      <c r="C60321">
        <v>39684</v>
      </c>
    </row>
    <row r="60322" spans="1:3" x14ac:dyDescent="0.25">
      <c r="A60322">
        <v>160899</v>
      </c>
      <c r="B60322">
        <v>60318</v>
      </c>
      <c r="C60322">
        <v>39683</v>
      </c>
    </row>
    <row r="60323" spans="1:3" x14ac:dyDescent="0.25">
      <c r="A60323">
        <v>556716</v>
      </c>
      <c r="B60323">
        <v>60319</v>
      </c>
      <c r="C60323">
        <v>39682</v>
      </c>
    </row>
    <row r="60324" spans="1:3" x14ac:dyDescent="0.25">
      <c r="A60324">
        <v>830699</v>
      </c>
      <c r="B60324">
        <v>60320</v>
      </c>
      <c r="C60324">
        <v>39681</v>
      </c>
    </row>
    <row r="60325" spans="1:3" x14ac:dyDescent="0.25">
      <c r="A60325">
        <v>548246</v>
      </c>
      <c r="B60325">
        <v>60321</v>
      </c>
      <c r="C60325">
        <v>39680</v>
      </c>
    </row>
    <row r="60326" spans="1:3" x14ac:dyDescent="0.25">
      <c r="A60326">
        <v>430898</v>
      </c>
      <c r="B60326">
        <v>60322</v>
      </c>
      <c r="C60326">
        <v>39679</v>
      </c>
    </row>
    <row r="60327" spans="1:3" x14ac:dyDescent="0.25">
      <c r="A60327">
        <v>86599</v>
      </c>
      <c r="B60327">
        <v>60323</v>
      </c>
      <c r="C60327">
        <v>39678</v>
      </c>
    </row>
    <row r="60328" spans="1:3" x14ac:dyDescent="0.25">
      <c r="A60328">
        <v>815318</v>
      </c>
      <c r="B60328">
        <v>60324</v>
      </c>
      <c r="C60328">
        <v>39677</v>
      </c>
    </row>
    <row r="60329" spans="1:3" x14ac:dyDescent="0.25">
      <c r="A60329">
        <v>508186</v>
      </c>
      <c r="B60329">
        <v>60325</v>
      </c>
      <c r="C60329">
        <v>39676</v>
      </c>
    </row>
    <row r="60330" spans="1:3" x14ac:dyDescent="0.25">
      <c r="A60330">
        <v>411960</v>
      </c>
      <c r="B60330">
        <v>60326</v>
      </c>
      <c r="C60330">
        <v>39675</v>
      </c>
    </row>
    <row r="60331" spans="1:3" x14ac:dyDescent="0.25">
      <c r="A60331">
        <v>683913</v>
      </c>
      <c r="B60331">
        <v>60327</v>
      </c>
      <c r="C60331">
        <v>39674</v>
      </c>
    </row>
    <row r="60332" spans="1:3" x14ac:dyDescent="0.25">
      <c r="A60332">
        <v>829921</v>
      </c>
      <c r="B60332">
        <v>60328</v>
      </c>
      <c r="C60332">
        <v>39673</v>
      </c>
    </row>
    <row r="60333" spans="1:3" x14ac:dyDescent="0.25">
      <c r="A60333">
        <v>420772</v>
      </c>
      <c r="B60333">
        <v>60329</v>
      </c>
      <c r="C60333">
        <v>39672</v>
      </c>
    </row>
    <row r="60334" spans="1:3" x14ac:dyDescent="0.25">
      <c r="A60334">
        <v>214762</v>
      </c>
      <c r="B60334">
        <v>60330</v>
      </c>
      <c r="C60334">
        <v>39671</v>
      </c>
    </row>
    <row r="60335" spans="1:3" x14ac:dyDescent="0.25">
      <c r="A60335">
        <v>553996</v>
      </c>
      <c r="B60335">
        <v>60331</v>
      </c>
      <c r="C60335">
        <v>39670</v>
      </c>
    </row>
    <row r="60336" spans="1:3" x14ac:dyDescent="0.25">
      <c r="A60336">
        <v>1872</v>
      </c>
      <c r="B60336">
        <v>60332</v>
      </c>
      <c r="C60336">
        <v>39669</v>
      </c>
    </row>
    <row r="60337" spans="1:3" x14ac:dyDescent="0.25">
      <c r="A60337">
        <v>448749</v>
      </c>
      <c r="B60337">
        <v>60333</v>
      </c>
      <c r="C60337">
        <v>39668</v>
      </c>
    </row>
    <row r="60338" spans="1:3" x14ac:dyDescent="0.25">
      <c r="A60338">
        <v>148376</v>
      </c>
      <c r="B60338">
        <v>60334</v>
      </c>
      <c r="C60338">
        <v>39667</v>
      </c>
    </row>
    <row r="60339" spans="1:3" x14ac:dyDescent="0.25">
      <c r="A60339">
        <v>786678</v>
      </c>
      <c r="B60339">
        <v>60335</v>
      </c>
      <c r="C60339">
        <v>39666</v>
      </c>
    </row>
    <row r="60340" spans="1:3" x14ac:dyDescent="0.25">
      <c r="A60340">
        <v>567416</v>
      </c>
      <c r="B60340">
        <v>60336</v>
      </c>
      <c r="C60340">
        <v>39665</v>
      </c>
    </row>
    <row r="60341" spans="1:3" x14ac:dyDescent="0.25">
      <c r="A60341">
        <v>462805</v>
      </c>
      <c r="B60341">
        <v>60337</v>
      </c>
      <c r="C60341">
        <v>39664</v>
      </c>
    </row>
    <row r="60342" spans="1:3" x14ac:dyDescent="0.25">
      <c r="A60342">
        <v>199865</v>
      </c>
      <c r="B60342">
        <v>60338</v>
      </c>
      <c r="C60342">
        <v>39663</v>
      </c>
    </row>
    <row r="60343" spans="1:3" x14ac:dyDescent="0.25">
      <c r="A60343">
        <v>158915</v>
      </c>
      <c r="B60343">
        <v>60339</v>
      </c>
      <c r="C60343">
        <v>39662</v>
      </c>
    </row>
    <row r="60344" spans="1:3" x14ac:dyDescent="0.25">
      <c r="A60344">
        <v>988264</v>
      </c>
      <c r="B60344">
        <v>60340</v>
      </c>
      <c r="C60344">
        <v>39661</v>
      </c>
    </row>
    <row r="60345" spans="1:3" x14ac:dyDescent="0.25">
      <c r="A60345">
        <v>375384</v>
      </c>
      <c r="B60345">
        <v>60341</v>
      </c>
      <c r="C60345">
        <v>39660</v>
      </c>
    </row>
    <row r="60346" spans="1:3" x14ac:dyDescent="0.25">
      <c r="A60346">
        <v>733333</v>
      </c>
      <c r="B60346">
        <v>60342</v>
      </c>
      <c r="C60346">
        <v>39659</v>
      </c>
    </row>
    <row r="60347" spans="1:3" x14ac:dyDescent="0.25">
      <c r="A60347">
        <v>232405</v>
      </c>
      <c r="B60347">
        <v>60343</v>
      </c>
      <c r="C60347">
        <v>39658</v>
      </c>
    </row>
    <row r="60348" spans="1:3" x14ac:dyDescent="0.25">
      <c r="A60348">
        <v>436966</v>
      </c>
      <c r="B60348">
        <v>60344</v>
      </c>
      <c r="C60348">
        <v>39657</v>
      </c>
    </row>
    <row r="60349" spans="1:3" x14ac:dyDescent="0.25">
      <c r="A60349">
        <v>385322</v>
      </c>
      <c r="B60349">
        <v>60345</v>
      </c>
      <c r="C60349">
        <v>39656</v>
      </c>
    </row>
    <row r="60350" spans="1:3" x14ac:dyDescent="0.25">
      <c r="A60350">
        <v>110108</v>
      </c>
      <c r="B60350">
        <v>60346</v>
      </c>
      <c r="C60350">
        <v>39655</v>
      </c>
    </row>
    <row r="60351" spans="1:3" x14ac:dyDescent="0.25">
      <c r="A60351">
        <v>622718</v>
      </c>
      <c r="B60351">
        <v>60347</v>
      </c>
      <c r="C60351">
        <v>39654</v>
      </c>
    </row>
    <row r="60352" spans="1:3" x14ac:dyDescent="0.25">
      <c r="A60352">
        <v>596243</v>
      </c>
      <c r="B60352">
        <v>60348</v>
      </c>
      <c r="C60352">
        <v>39653</v>
      </c>
    </row>
    <row r="60353" spans="1:3" x14ac:dyDescent="0.25">
      <c r="A60353">
        <v>812563</v>
      </c>
      <c r="B60353">
        <v>60349</v>
      </c>
      <c r="C60353">
        <v>39652</v>
      </c>
    </row>
    <row r="60354" spans="1:3" x14ac:dyDescent="0.25">
      <c r="A60354">
        <v>451634</v>
      </c>
      <c r="B60354">
        <v>60350</v>
      </c>
      <c r="C60354">
        <v>39651</v>
      </c>
    </row>
    <row r="60355" spans="1:3" x14ac:dyDescent="0.25">
      <c r="A60355">
        <v>938976</v>
      </c>
      <c r="B60355">
        <v>60351</v>
      </c>
      <c r="C60355">
        <v>39650</v>
      </c>
    </row>
    <row r="60356" spans="1:3" x14ac:dyDescent="0.25">
      <c r="A60356">
        <v>735084</v>
      </c>
      <c r="B60356">
        <v>60352</v>
      </c>
      <c r="C60356">
        <v>39649</v>
      </c>
    </row>
    <row r="60357" spans="1:3" x14ac:dyDescent="0.25">
      <c r="A60357">
        <v>314935</v>
      </c>
      <c r="B60357">
        <v>60353</v>
      </c>
      <c r="C60357">
        <v>39648</v>
      </c>
    </row>
    <row r="60358" spans="1:3" x14ac:dyDescent="0.25">
      <c r="A60358">
        <v>371607</v>
      </c>
      <c r="B60358">
        <v>60354</v>
      </c>
      <c r="C60358">
        <v>39647</v>
      </c>
    </row>
    <row r="60359" spans="1:3" x14ac:dyDescent="0.25">
      <c r="A60359">
        <v>553331</v>
      </c>
      <c r="B60359">
        <v>60355</v>
      </c>
      <c r="C60359">
        <v>39646</v>
      </c>
    </row>
    <row r="60360" spans="1:3" x14ac:dyDescent="0.25">
      <c r="A60360">
        <v>648789</v>
      </c>
      <c r="B60360">
        <v>60356</v>
      </c>
      <c r="C60360">
        <v>39645</v>
      </c>
    </row>
    <row r="60361" spans="1:3" x14ac:dyDescent="0.25">
      <c r="A60361">
        <v>458437</v>
      </c>
      <c r="B60361">
        <v>60357</v>
      </c>
      <c r="C60361">
        <v>39644</v>
      </c>
    </row>
    <row r="60362" spans="1:3" x14ac:dyDescent="0.25">
      <c r="A60362">
        <v>625525</v>
      </c>
      <c r="B60362">
        <v>60358</v>
      </c>
      <c r="C60362">
        <v>39643</v>
      </c>
    </row>
    <row r="60363" spans="1:3" x14ac:dyDescent="0.25">
      <c r="A60363">
        <v>962057</v>
      </c>
      <c r="B60363">
        <v>60359</v>
      </c>
      <c r="C60363">
        <v>39642</v>
      </c>
    </row>
    <row r="60364" spans="1:3" x14ac:dyDescent="0.25">
      <c r="A60364">
        <v>547782</v>
      </c>
      <c r="B60364">
        <v>60360</v>
      </c>
      <c r="C60364">
        <v>39641</v>
      </c>
    </row>
    <row r="60365" spans="1:3" x14ac:dyDescent="0.25">
      <c r="A60365">
        <v>966209</v>
      </c>
      <c r="B60365">
        <v>60361</v>
      </c>
      <c r="C60365">
        <v>39640</v>
      </c>
    </row>
    <row r="60366" spans="1:3" x14ac:dyDescent="0.25">
      <c r="A60366">
        <v>199096</v>
      </c>
      <c r="B60366">
        <v>60362</v>
      </c>
      <c r="C60366">
        <v>39639</v>
      </c>
    </row>
    <row r="60367" spans="1:3" x14ac:dyDescent="0.25">
      <c r="A60367">
        <v>993241</v>
      </c>
      <c r="B60367">
        <v>60363</v>
      </c>
      <c r="C60367">
        <v>39638</v>
      </c>
    </row>
    <row r="60368" spans="1:3" x14ac:dyDescent="0.25">
      <c r="A60368">
        <v>923213</v>
      </c>
      <c r="B60368">
        <v>60364</v>
      </c>
      <c r="C60368">
        <v>39637</v>
      </c>
    </row>
    <row r="60369" spans="1:3" x14ac:dyDescent="0.25">
      <c r="A60369">
        <v>539799</v>
      </c>
      <c r="B60369">
        <v>60365</v>
      </c>
      <c r="C60369">
        <v>39636</v>
      </c>
    </row>
    <row r="60370" spans="1:3" x14ac:dyDescent="0.25">
      <c r="A60370">
        <v>463183</v>
      </c>
      <c r="B60370">
        <v>60366</v>
      </c>
      <c r="C60370">
        <v>39635</v>
      </c>
    </row>
    <row r="60371" spans="1:3" x14ac:dyDescent="0.25">
      <c r="A60371">
        <v>773079</v>
      </c>
      <c r="B60371">
        <v>60367</v>
      </c>
      <c r="C60371">
        <v>39634</v>
      </c>
    </row>
    <row r="60372" spans="1:3" x14ac:dyDescent="0.25">
      <c r="A60372">
        <v>519380</v>
      </c>
      <c r="B60372">
        <v>60368</v>
      </c>
      <c r="C60372">
        <v>39633</v>
      </c>
    </row>
    <row r="60373" spans="1:3" x14ac:dyDescent="0.25">
      <c r="A60373">
        <v>773467</v>
      </c>
      <c r="B60373">
        <v>60369</v>
      </c>
      <c r="C60373">
        <v>39632</v>
      </c>
    </row>
    <row r="60374" spans="1:3" x14ac:dyDescent="0.25">
      <c r="A60374">
        <v>964785</v>
      </c>
      <c r="B60374">
        <v>60370</v>
      </c>
      <c r="C60374">
        <v>39631</v>
      </c>
    </row>
    <row r="60375" spans="1:3" x14ac:dyDescent="0.25">
      <c r="A60375">
        <v>611919</v>
      </c>
      <c r="B60375">
        <v>60371</v>
      </c>
      <c r="C60375">
        <v>39630</v>
      </c>
    </row>
    <row r="60376" spans="1:3" x14ac:dyDescent="0.25">
      <c r="A60376">
        <v>611590</v>
      </c>
      <c r="B60376">
        <v>60372</v>
      </c>
      <c r="C60376">
        <v>39629</v>
      </c>
    </row>
    <row r="60377" spans="1:3" x14ac:dyDescent="0.25">
      <c r="A60377">
        <v>215624</v>
      </c>
      <c r="B60377">
        <v>60373</v>
      </c>
      <c r="C60377">
        <v>39628</v>
      </c>
    </row>
    <row r="60378" spans="1:3" x14ac:dyDescent="0.25">
      <c r="A60378">
        <v>46452</v>
      </c>
      <c r="B60378">
        <v>60374</v>
      </c>
      <c r="C60378">
        <v>39627</v>
      </c>
    </row>
    <row r="60379" spans="1:3" x14ac:dyDescent="0.25">
      <c r="A60379">
        <v>51687</v>
      </c>
      <c r="B60379">
        <v>60375</v>
      </c>
      <c r="C60379">
        <v>39626</v>
      </c>
    </row>
    <row r="60380" spans="1:3" x14ac:dyDescent="0.25">
      <c r="A60380">
        <v>987090</v>
      </c>
      <c r="B60380">
        <v>60376</v>
      </c>
      <c r="C60380">
        <v>39625</v>
      </c>
    </row>
    <row r="60381" spans="1:3" x14ac:dyDescent="0.25">
      <c r="A60381">
        <v>230415</v>
      </c>
      <c r="B60381">
        <v>60377</v>
      </c>
      <c r="C60381">
        <v>39624</v>
      </c>
    </row>
    <row r="60382" spans="1:3" x14ac:dyDescent="0.25">
      <c r="A60382">
        <v>265315</v>
      </c>
      <c r="B60382">
        <v>60378</v>
      </c>
      <c r="C60382">
        <v>39623</v>
      </c>
    </row>
    <row r="60383" spans="1:3" x14ac:dyDescent="0.25">
      <c r="A60383">
        <v>679066</v>
      </c>
      <c r="B60383">
        <v>60379</v>
      </c>
      <c r="C60383">
        <v>39622</v>
      </c>
    </row>
    <row r="60384" spans="1:3" x14ac:dyDescent="0.25">
      <c r="A60384">
        <v>96023</v>
      </c>
      <c r="B60384">
        <v>60380</v>
      </c>
      <c r="C60384">
        <v>39621</v>
      </c>
    </row>
    <row r="60385" spans="1:3" x14ac:dyDescent="0.25">
      <c r="A60385">
        <v>205043</v>
      </c>
      <c r="B60385">
        <v>60381</v>
      </c>
      <c r="C60385">
        <v>39620</v>
      </c>
    </row>
    <row r="60386" spans="1:3" x14ac:dyDescent="0.25">
      <c r="A60386">
        <v>798480</v>
      </c>
      <c r="B60386">
        <v>60382</v>
      </c>
      <c r="C60386">
        <v>39619</v>
      </c>
    </row>
    <row r="60387" spans="1:3" x14ac:dyDescent="0.25">
      <c r="A60387">
        <v>737064</v>
      </c>
      <c r="B60387">
        <v>60383</v>
      </c>
      <c r="C60387">
        <v>39618</v>
      </c>
    </row>
    <row r="60388" spans="1:3" x14ac:dyDescent="0.25">
      <c r="A60388">
        <v>341388</v>
      </c>
      <c r="B60388">
        <v>60384</v>
      </c>
      <c r="C60388">
        <v>39617</v>
      </c>
    </row>
    <row r="60389" spans="1:3" x14ac:dyDescent="0.25">
      <c r="A60389">
        <v>987945</v>
      </c>
      <c r="B60389">
        <v>60385</v>
      </c>
      <c r="C60389">
        <v>39616</v>
      </c>
    </row>
    <row r="60390" spans="1:3" x14ac:dyDescent="0.25">
      <c r="A60390">
        <v>51227</v>
      </c>
      <c r="B60390">
        <v>60386</v>
      </c>
      <c r="C60390">
        <v>39615</v>
      </c>
    </row>
    <row r="60391" spans="1:3" x14ac:dyDescent="0.25">
      <c r="A60391">
        <v>817109</v>
      </c>
      <c r="B60391">
        <v>60387</v>
      </c>
      <c r="C60391">
        <v>39614</v>
      </c>
    </row>
    <row r="60392" spans="1:3" x14ac:dyDescent="0.25">
      <c r="A60392">
        <v>648216</v>
      </c>
      <c r="B60392">
        <v>60388</v>
      </c>
      <c r="C60392">
        <v>39613</v>
      </c>
    </row>
    <row r="60393" spans="1:3" x14ac:dyDescent="0.25">
      <c r="A60393">
        <v>996987</v>
      </c>
      <c r="B60393">
        <v>60389</v>
      </c>
      <c r="C60393">
        <v>39612</v>
      </c>
    </row>
    <row r="60394" spans="1:3" x14ac:dyDescent="0.25">
      <c r="A60394">
        <v>318932</v>
      </c>
      <c r="B60394">
        <v>60390</v>
      </c>
      <c r="C60394">
        <v>39611</v>
      </c>
    </row>
    <row r="60395" spans="1:3" x14ac:dyDescent="0.25">
      <c r="A60395">
        <v>328213</v>
      </c>
      <c r="B60395">
        <v>60391</v>
      </c>
      <c r="C60395">
        <v>39610</v>
      </c>
    </row>
    <row r="60396" spans="1:3" x14ac:dyDescent="0.25">
      <c r="A60396">
        <v>583319</v>
      </c>
      <c r="B60396">
        <v>60392</v>
      </c>
      <c r="C60396">
        <v>39609</v>
      </c>
    </row>
    <row r="60397" spans="1:3" x14ac:dyDescent="0.25">
      <c r="A60397">
        <v>223402</v>
      </c>
      <c r="B60397">
        <v>60393</v>
      </c>
      <c r="C60397">
        <v>39608</v>
      </c>
    </row>
    <row r="60398" spans="1:3" x14ac:dyDescent="0.25">
      <c r="A60398">
        <v>452530</v>
      </c>
      <c r="B60398">
        <v>60394</v>
      </c>
      <c r="C60398">
        <v>39607</v>
      </c>
    </row>
    <row r="60399" spans="1:3" x14ac:dyDescent="0.25">
      <c r="A60399">
        <v>517299</v>
      </c>
      <c r="B60399">
        <v>60395</v>
      </c>
      <c r="C60399">
        <v>39606</v>
      </c>
    </row>
    <row r="60400" spans="1:3" x14ac:dyDescent="0.25">
      <c r="A60400">
        <v>462418</v>
      </c>
      <c r="B60400">
        <v>60396</v>
      </c>
      <c r="C60400">
        <v>39605</v>
      </c>
    </row>
    <row r="60401" spans="1:3" x14ac:dyDescent="0.25">
      <c r="A60401">
        <v>642415</v>
      </c>
      <c r="B60401">
        <v>60397</v>
      </c>
      <c r="C60401">
        <v>39604</v>
      </c>
    </row>
    <row r="60402" spans="1:3" x14ac:dyDescent="0.25">
      <c r="A60402">
        <v>350835</v>
      </c>
      <c r="B60402">
        <v>60398</v>
      </c>
      <c r="C60402">
        <v>39603</v>
      </c>
    </row>
    <row r="60403" spans="1:3" x14ac:dyDescent="0.25">
      <c r="A60403">
        <v>617530</v>
      </c>
      <c r="B60403">
        <v>60399</v>
      </c>
      <c r="C60403">
        <v>39602</v>
      </c>
    </row>
    <row r="60404" spans="1:3" x14ac:dyDescent="0.25">
      <c r="A60404">
        <v>411446</v>
      </c>
      <c r="B60404">
        <v>60400</v>
      </c>
      <c r="C60404">
        <v>39601</v>
      </c>
    </row>
    <row r="60405" spans="1:3" x14ac:dyDescent="0.25">
      <c r="A60405">
        <v>671314</v>
      </c>
      <c r="B60405">
        <v>60401</v>
      </c>
      <c r="C60405">
        <v>39600</v>
      </c>
    </row>
    <row r="60406" spans="1:3" x14ac:dyDescent="0.25">
      <c r="A60406">
        <v>900149</v>
      </c>
      <c r="B60406">
        <v>60402</v>
      </c>
      <c r="C60406">
        <v>39599</v>
      </c>
    </row>
    <row r="60407" spans="1:3" x14ac:dyDescent="0.25">
      <c r="A60407">
        <v>975079</v>
      </c>
      <c r="B60407">
        <v>60403</v>
      </c>
      <c r="C60407">
        <v>39598</v>
      </c>
    </row>
    <row r="60408" spans="1:3" x14ac:dyDescent="0.25">
      <c r="A60408">
        <v>765908</v>
      </c>
      <c r="B60408">
        <v>60404</v>
      </c>
      <c r="C60408">
        <v>39597</v>
      </c>
    </row>
    <row r="60409" spans="1:3" x14ac:dyDescent="0.25">
      <c r="A60409">
        <v>732685</v>
      </c>
      <c r="B60409">
        <v>60405</v>
      </c>
      <c r="C60409">
        <v>39596</v>
      </c>
    </row>
    <row r="60410" spans="1:3" x14ac:dyDescent="0.25">
      <c r="A60410">
        <v>630851</v>
      </c>
      <c r="B60410">
        <v>60406</v>
      </c>
      <c r="C60410">
        <v>39595</v>
      </c>
    </row>
    <row r="60411" spans="1:3" x14ac:dyDescent="0.25">
      <c r="A60411">
        <v>914439</v>
      </c>
      <c r="B60411">
        <v>60407</v>
      </c>
      <c r="C60411">
        <v>39594</v>
      </c>
    </row>
    <row r="60412" spans="1:3" x14ac:dyDescent="0.25">
      <c r="A60412">
        <v>14902</v>
      </c>
      <c r="B60412">
        <v>60408</v>
      </c>
      <c r="C60412">
        <v>39593</v>
      </c>
    </row>
    <row r="60413" spans="1:3" x14ac:dyDescent="0.25">
      <c r="A60413">
        <v>490581</v>
      </c>
      <c r="B60413">
        <v>60409</v>
      </c>
      <c r="C60413">
        <v>39592</v>
      </c>
    </row>
    <row r="60414" spans="1:3" x14ac:dyDescent="0.25">
      <c r="A60414">
        <v>19123</v>
      </c>
      <c r="B60414">
        <v>60410</v>
      </c>
      <c r="C60414">
        <v>39591</v>
      </c>
    </row>
    <row r="60415" spans="1:3" x14ac:dyDescent="0.25">
      <c r="A60415">
        <v>641866</v>
      </c>
      <c r="B60415">
        <v>60411</v>
      </c>
      <c r="C60415">
        <v>39590</v>
      </c>
    </row>
    <row r="60416" spans="1:3" x14ac:dyDescent="0.25">
      <c r="A60416">
        <v>404289</v>
      </c>
      <c r="B60416">
        <v>60412</v>
      </c>
      <c r="C60416">
        <v>39589</v>
      </c>
    </row>
    <row r="60417" spans="1:3" x14ac:dyDescent="0.25">
      <c r="A60417">
        <v>21132</v>
      </c>
      <c r="B60417">
        <v>60413</v>
      </c>
      <c r="C60417">
        <v>39588</v>
      </c>
    </row>
    <row r="60418" spans="1:3" x14ac:dyDescent="0.25">
      <c r="A60418">
        <v>983385</v>
      </c>
      <c r="B60418">
        <v>60414</v>
      </c>
      <c r="C60418">
        <v>39587</v>
      </c>
    </row>
    <row r="60419" spans="1:3" x14ac:dyDescent="0.25">
      <c r="A60419">
        <v>932358</v>
      </c>
      <c r="B60419">
        <v>60415</v>
      </c>
      <c r="C60419">
        <v>39586</v>
      </c>
    </row>
    <row r="60420" spans="1:3" x14ac:dyDescent="0.25">
      <c r="A60420">
        <v>412407</v>
      </c>
      <c r="B60420">
        <v>60416</v>
      </c>
      <c r="C60420">
        <v>39585</v>
      </c>
    </row>
    <row r="60421" spans="1:3" x14ac:dyDescent="0.25">
      <c r="A60421">
        <v>726353</v>
      </c>
      <c r="B60421">
        <v>60417</v>
      </c>
      <c r="C60421">
        <v>39584</v>
      </c>
    </row>
    <row r="60422" spans="1:3" x14ac:dyDescent="0.25">
      <c r="A60422">
        <v>980257</v>
      </c>
      <c r="B60422">
        <v>60418</v>
      </c>
      <c r="C60422">
        <v>39583</v>
      </c>
    </row>
    <row r="60423" spans="1:3" x14ac:dyDescent="0.25">
      <c r="A60423">
        <v>983390</v>
      </c>
      <c r="B60423">
        <v>60419</v>
      </c>
      <c r="C60423">
        <v>39582</v>
      </c>
    </row>
    <row r="60424" spans="1:3" x14ac:dyDescent="0.25">
      <c r="A60424">
        <v>933749</v>
      </c>
      <c r="B60424">
        <v>60420</v>
      </c>
      <c r="C60424">
        <v>39581</v>
      </c>
    </row>
    <row r="60425" spans="1:3" x14ac:dyDescent="0.25">
      <c r="A60425">
        <v>336608</v>
      </c>
      <c r="B60425">
        <v>60421</v>
      </c>
      <c r="C60425">
        <v>39580</v>
      </c>
    </row>
    <row r="60426" spans="1:3" x14ac:dyDescent="0.25">
      <c r="A60426">
        <v>123093</v>
      </c>
      <c r="B60426">
        <v>60422</v>
      </c>
      <c r="C60426">
        <v>39579</v>
      </c>
    </row>
    <row r="60427" spans="1:3" x14ac:dyDescent="0.25">
      <c r="A60427">
        <v>324469</v>
      </c>
      <c r="B60427">
        <v>60423</v>
      </c>
      <c r="C60427">
        <v>39578</v>
      </c>
    </row>
    <row r="60428" spans="1:3" x14ac:dyDescent="0.25">
      <c r="A60428">
        <v>645686</v>
      </c>
      <c r="B60428">
        <v>60424</v>
      </c>
      <c r="C60428">
        <v>39577</v>
      </c>
    </row>
    <row r="60429" spans="1:3" x14ac:dyDescent="0.25">
      <c r="A60429">
        <v>86942</v>
      </c>
      <c r="B60429">
        <v>60425</v>
      </c>
      <c r="C60429">
        <v>39576</v>
      </c>
    </row>
    <row r="60430" spans="1:3" x14ac:dyDescent="0.25">
      <c r="A60430">
        <v>756992</v>
      </c>
      <c r="B60430">
        <v>60426</v>
      </c>
      <c r="C60430">
        <v>39575</v>
      </c>
    </row>
    <row r="60431" spans="1:3" x14ac:dyDescent="0.25">
      <c r="A60431">
        <v>633171</v>
      </c>
      <c r="B60431">
        <v>60427</v>
      </c>
      <c r="C60431">
        <v>39574</v>
      </c>
    </row>
    <row r="60432" spans="1:3" x14ac:dyDescent="0.25">
      <c r="A60432">
        <v>518595</v>
      </c>
      <c r="B60432">
        <v>60428</v>
      </c>
      <c r="C60432">
        <v>39573</v>
      </c>
    </row>
    <row r="60433" spans="1:3" x14ac:dyDescent="0.25">
      <c r="A60433">
        <v>34088</v>
      </c>
      <c r="B60433">
        <v>60429</v>
      </c>
      <c r="C60433">
        <v>39572</v>
      </c>
    </row>
    <row r="60434" spans="1:3" x14ac:dyDescent="0.25">
      <c r="A60434">
        <v>657384</v>
      </c>
      <c r="B60434">
        <v>60430</v>
      </c>
      <c r="C60434">
        <v>39571</v>
      </c>
    </row>
    <row r="60435" spans="1:3" x14ac:dyDescent="0.25">
      <c r="A60435">
        <v>760865</v>
      </c>
      <c r="B60435">
        <v>60431</v>
      </c>
      <c r="C60435">
        <v>39570</v>
      </c>
    </row>
    <row r="60436" spans="1:3" x14ac:dyDescent="0.25">
      <c r="A60436">
        <v>449054</v>
      </c>
      <c r="B60436">
        <v>60432</v>
      </c>
      <c r="C60436">
        <v>39569</v>
      </c>
    </row>
    <row r="60437" spans="1:3" x14ac:dyDescent="0.25">
      <c r="A60437">
        <v>803491</v>
      </c>
      <c r="B60437">
        <v>60433</v>
      </c>
      <c r="C60437">
        <v>39568</v>
      </c>
    </row>
    <row r="60438" spans="1:3" x14ac:dyDescent="0.25">
      <c r="A60438">
        <v>939998</v>
      </c>
      <c r="B60438">
        <v>60434</v>
      </c>
      <c r="C60438">
        <v>39567</v>
      </c>
    </row>
    <row r="60439" spans="1:3" x14ac:dyDescent="0.25">
      <c r="A60439">
        <v>496913</v>
      </c>
      <c r="B60439">
        <v>60435</v>
      </c>
      <c r="C60439">
        <v>39566</v>
      </c>
    </row>
    <row r="60440" spans="1:3" x14ac:dyDescent="0.25">
      <c r="A60440">
        <v>563800</v>
      </c>
      <c r="B60440">
        <v>60436</v>
      </c>
      <c r="C60440">
        <v>39565</v>
      </c>
    </row>
    <row r="60441" spans="1:3" x14ac:dyDescent="0.25">
      <c r="A60441">
        <v>57247</v>
      </c>
      <c r="B60441">
        <v>60437</v>
      </c>
      <c r="C60441">
        <v>39564</v>
      </c>
    </row>
    <row r="60442" spans="1:3" x14ac:dyDescent="0.25">
      <c r="A60442">
        <v>997037</v>
      </c>
      <c r="B60442">
        <v>60438</v>
      </c>
      <c r="C60442">
        <v>39563</v>
      </c>
    </row>
    <row r="60443" spans="1:3" x14ac:dyDescent="0.25">
      <c r="A60443">
        <v>43658</v>
      </c>
      <c r="B60443">
        <v>60439</v>
      </c>
      <c r="C60443">
        <v>39562</v>
      </c>
    </row>
    <row r="60444" spans="1:3" x14ac:dyDescent="0.25">
      <c r="A60444">
        <v>63630</v>
      </c>
      <c r="B60444">
        <v>60440</v>
      </c>
      <c r="C60444">
        <v>39561</v>
      </c>
    </row>
    <row r="60445" spans="1:3" x14ac:dyDescent="0.25">
      <c r="A60445">
        <v>14019</v>
      </c>
      <c r="B60445">
        <v>60441</v>
      </c>
      <c r="C60445">
        <v>39560</v>
      </c>
    </row>
    <row r="60446" spans="1:3" x14ac:dyDescent="0.25">
      <c r="A60446">
        <v>982948</v>
      </c>
      <c r="B60446">
        <v>60442</v>
      </c>
      <c r="C60446">
        <v>39559</v>
      </c>
    </row>
    <row r="60447" spans="1:3" x14ac:dyDescent="0.25">
      <c r="A60447">
        <v>547098</v>
      </c>
      <c r="B60447">
        <v>60443</v>
      </c>
      <c r="C60447">
        <v>39558</v>
      </c>
    </row>
    <row r="60448" spans="1:3" x14ac:dyDescent="0.25">
      <c r="A60448">
        <v>976201</v>
      </c>
      <c r="B60448">
        <v>60444</v>
      </c>
      <c r="C60448">
        <v>39557</v>
      </c>
    </row>
    <row r="60449" spans="1:3" x14ac:dyDescent="0.25">
      <c r="A60449">
        <v>276160</v>
      </c>
      <c r="B60449">
        <v>60445</v>
      </c>
      <c r="C60449">
        <v>39556</v>
      </c>
    </row>
    <row r="60450" spans="1:3" x14ac:dyDescent="0.25">
      <c r="A60450">
        <v>879524</v>
      </c>
      <c r="B60450">
        <v>60446</v>
      </c>
      <c r="C60450">
        <v>39555</v>
      </c>
    </row>
    <row r="60451" spans="1:3" x14ac:dyDescent="0.25">
      <c r="A60451">
        <v>424697</v>
      </c>
      <c r="B60451">
        <v>60447</v>
      </c>
      <c r="C60451">
        <v>39554</v>
      </c>
    </row>
    <row r="60452" spans="1:3" x14ac:dyDescent="0.25">
      <c r="A60452">
        <v>288622</v>
      </c>
      <c r="B60452">
        <v>60448</v>
      </c>
      <c r="C60452">
        <v>39553</v>
      </c>
    </row>
    <row r="60453" spans="1:3" x14ac:dyDescent="0.25">
      <c r="A60453">
        <v>72751</v>
      </c>
      <c r="B60453">
        <v>60449</v>
      </c>
      <c r="C60453">
        <v>39552</v>
      </c>
    </row>
    <row r="60454" spans="1:3" x14ac:dyDescent="0.25">
      <c r="A60454">
        <v>388340</v>
      </c>
      <c r="B60454">
        <v>60450</v>
      </c>
      <c r="C60454">
        <v>39551</v>
      </c>
    </row>
    <row r="60455" spans="1:3" x14ac:dyDescent="0.25">
      <c r="A60455">
        <v>412843</v>
      </c>
      <c r="B60455">
        <v>60451</v>
      </c>
      <c r="C60455">
        <v>39550</v>
      </c>
    </row>
    <row r="60456" spans="1:3" x14ac:dyDescent="0.25">
      <c r="A60456">
        <v>267397</v>
      </c>
      <c r="B60456">
        <v>60452</v>
      </c>
      <c r="C60456">
        <v>39549</v>
      </c>
    </row>
    <row r="60457" spans="1:3" x14ac:dyDescent="0.25">
      <c r="A60457">
        <v>791328</v>
      </c>
      <c r="B60457">
        <v>60453</v>
      </c>
      <c r="C60457">
        <v>39548</v>
      </c>
    </row>
    <row r="60458" spans="1:3" x14ac:dyDescent="0.25">
      <c r="A60458">
        <v>642854</v>
      </c>
      <c r="B60458">
        <v>60454</v>
      </c>
      <c r="C60458">
        <v>39547</v>
      </c>
    </row>
    <row r="60459" spans="1:3" x14ac:dyDescent="0.25">
      <c r="A60459">
        <v>236420</v>
      </c>
      <c r="B60459">
        <v>60455</v>
      </c>
      <c r="C60459">
        <v>39546</v>
      </c>
    </row>
    <row r="60460" spans="1:3" x14ac:dyDescent="0.25">
      <c r="A60460">
        <v>669462</v>
      </c>
      <c r="B60460">
        <v>60456</v>
      </c>
      <c r="C60460">
        <v>39545</v>
      </c>
    </row>
    <row r="60461" spans="1:3" x14ac:dyDescent="0.25">
      <c r="A60461">
        <v>290367</v>
      </c>
      <c r="B60461">
        <v>60457</v>
      </c>
      <c r="C60461">
        <v>39544</v>
      </c>
    </row>
    <row r="60462" spans="1:3" x14ac:dyDescent="0.25">
      <c r="A60462">
        <v>275373</v>
      </c>
      <c r="B60462">
        <v>60458</v>
      </c>
      <c r="C60462">
        <v>39543</v>
      </c>
    </row>
    <row r="60463" spans="1:3" x14ac:dyDescent="0.25">
      <c r="A60463">
        <v>51241</v>
      </c>
      <c r="B60463">
        <v>60459</v>
      </c>
      <c r="C60463">
        <v>39542</v>
      </c>
    </row>
    <row r="60464" spans="1:3" x14ac:dyDescent="0.25">
      <c r="A60464">
        <v>94793</v>
      </c>
      <c r="B60464">
        <v>60460</v>
      </c>
      <c r="C60464">
        <v>39541</v>
      </c>
    </row>
    <row r="60465" spans="1:3" x14ac:dyDescent="0.25">
      <c r="A60465">
        <v>951659</v>
      </c>
      <c r="B60465">
        <v>60461</v>
      </c>
      <c r="C60465">
        <v>39540</v>
      </c>
    </row>
    <row r="60466" spans="1:3" x14ac:dyDescent="0.25">
      <c r="A60466">
        <v>84692</v>
      </c>
      <c r="B60466">
        <v>60462</v>
      </c>
      <c r="C60466">
        <v>39539</v>
      </c>
    </row>
    <row r="60467" spans="1:3" x14ac:dyDescent="0.25">
      <c r="A60467">
        <v>527994</v>
      </c>
      <c r="B60467">
        <v>60463</v>
      </c>
      <c r="C60467">
        <v>39538</v>
      </c>
    </row>
    <row r="60468" spans="1:3" x14ac:dyDescent="0.25">
      <c r="A60468">
        <v>986057</v>
      </c>
      <c r="B60468">
        <v>60464</v>
      </c>
      <c r="C60468">
        <v>39537</v>
      </c>
    </row>
    <row r="60469" spans="1:3" x14ac:dyDescent="0.25">
      <c r="A60469">
        <v>514504</v>
      </c>
      <c r="B60469">
        <v>60465</v>
      </c>
      <c r="C60469">
        <v>39536</v>
      </c>
    </row>
    <row r="60470" spans="1:3" x14ac:dyDescent="0.25">
      <c r="A60470">
        <v>842491</v>
      </c>
      <c r="B60470">
        <v>60466</v>
      </c>
      <c r="C60470">
        <v>39535</v>
      </c>
    </row>
    <row r="60471" spans="1:3" x14ac:dyDescent="0.25">
      <c r="A60471">
        <v>467885</v>
      </c>
      <c r="B60471">
        <v>60467</v>
      </c>
      <c r="C60471">
        <v>39534</v>
      </c>
    </row>
    <row r="60472" spans="1:3" x14ac:dyDescent="0.25">
      <c r="A60472">
        <v>613371</v>
      </c>
      <c r="B60472">
        <v>60468</v>
      </c>
      <c r="C60472">
        <v>39533</v>
      </c>
    </row>
    <row r="60473" spans="1:3" x14ac:dyDescent="0.25">
      <c r="A60473">
        <v>812431</v>
      </c>
      <c r="B60473">
        <v>60469</v>
      </c>
      <c r="C60473">
        <v>39532</v>
      </c>
    </row>
    <row r="60474" spans="1:3" x14ac:dyDescent="0.25">
      <c r="A60474">
        <v>778604</v>
      </c>
      <c r="B60474">
        <v>60470</v>
      </c>
      <c r="C60474">
        <v>39531</v>
      </c>
    </row>
    <row r="60475" spans="1:3" x14ac:dyDescent="0.25">
      <c r="A60475">
        <v>666430</v>
      </c>
      <c r="B60475">
        <v>60471</v>
      </c>
      <c r="C60475">
        <v>39530</v>
      </c>
    </row>
    <row r="60476" spans="1:3" x14ac:dyDescent="0.25">
      <c r="A60476">
        <v>348600</v>
      </c>
      <c r="B60476">
        <v>60472</v>
      </c>
      <c r="C60476">
        <v>39529</v>
      </c>
    </row>
    <row r="60477" spans="1:3" x14ac:dyDescent="0.25">
      <c r="A60477">
        <v>503042</v>
      </c>
      <c r="B60477">
        <v>60473</v>
      </c>
      <c r="C60477">
        <v>39528</v>
      </c>
    </row>
    <row r="60478" spans="1:3" x14ac:dyDescent="0.25">
      <c r="A60478">
        <v>870378</v>
      </c>
      <c r="B60478">
        <v>60474</v>
      </c>
      <c r="C60478">
        <v>39527</v>
      </c>
    </row>
    <row r="60479" spans="1:3" x14ac:dyDescent="0.25">
      <c r="A60479">
        <v>483173</v>
      </c>
      <c r="B60479">
        <v>60475</v>
      </c>
      <c r="C60479">
        <v>39526</v>
      </c>
    </row>
    <row r="60480" spans="1:3" x14ac:dyDescent="0.25">
      <c r="A60480">
        <v>211052</v>
      </c>
      <c r="B60480">
        <v>60476</v>
      </c>
      <c r="C60480">
        <v>39525</v>
      </c>
    </row>
    <row r="60481" spans="1:3" x14ac:dyDescent="0.25">
      <c r="A60481">
        <v>787946</v>
      </c>
      <c r="B60481">
        <v>60477</v>
      </c>
      <c r="C60481">
        <v>39524</v>
      </c>
    </row>
    <row r="60482" spans="1:3" x14ac:dyDescent="0.25">
      <c r="A60482">
        <v>117901</v>
      </c>
      <c r="B60482">
        <v>60478</v>
      </c>
      <c r="C60482">
        <v>39523</v>
      </c>
    </row>
    <row r="60483" spans="1:3" x14ac:dyDescent="0.25">
      <c r="A60483">
        <v>852159</v>
      </c>
      <c r="B60483">
        <v>60479</v>
      </c>
      <c r="C60483">
        <v>39522</v>
      </c>
    </row>
    <row r="60484" spans="1:3" x14ac:dyDescent="0.25">
      <c r="A60484">
        <v>126391</v>
      </c>
      <c r="B60484">
        <v>60480</v>
      </c>
      <c r="C60484">
        <v>39521</v>
      </c>
    </row>
    <row r="60485" spans="1:3" x14ac:dyDescent="0.25">
      <c r="A60485">
        <v>158077</v>
      </c>
      <c r="B60485">
        <v>60481</v>
      </c>
      <c r="C60485">
        <v>39520</v>
      </c>
    </row>
    <row r="60486" spans="1:3" x14ac:dyDescent="0.25">
      <c r="A60486">
        <v>109483</v>
      </c>
      <c r="B60486">
        <v>60482</v>
      </c>
      <c r="C60486">
        <v>39519</v>
      </c>
    </row>
    <row r="60487" spans="1:3" x14ac:dyDescent="0.25">
      <c r="A60487">
        <v>374123</v>
      </c>
      <c r="B60487">
        <v>60483</v>
      </c>
      <c r="C60487">
        <v>39518</v>
      </c>
    </row>
    <row r="60488" spans="1:3" x14ac:dyDescent="0.25">
      <c r="A60488">
        <v>505374</v>
      </c>
      <c r="B60488">
        <v>60484</v>
      </c>
      <c r="C60488">
        <v>39517</v>
      </c>
    </row>
    <row r="60489" spans="1:3" x14ac:dyDescent="0.25">
      <c r="A60489">
        <v>205398</v>
      </c>
      <c r="B60489">
        <v>60485</v>
      </c>
      <c r="C60489">
        <v>39516</v>
      </c>
    </row>
    <row r="60490" spans="1:3" x14ac:dyDescent="0.25">
      <c r="A60490">
        <v>318433</v>
      </c>
      <c r="B60490">
        <v>60486</v>
      </c>
      <c r="C60490">
        <v>39515</v>
      </c>
    </row>
    <row r="60491" spans="1:3" x14ac:dyDescent="0.25">
      <c r="A60491">
        <v>994608</v>
      </c>
      <c r="B60491">
        <v>60487</v>
      </c>
      <c r="C60491">
        <v>39514</v>
      </c>
    </row>
    <row r="60492" spans="1:3" x14ac:dyDescent="0.25">
      <c r="A60492">
        <v>590719</v>
      </c>
      <c r="B60492">
        <v>60488</v>
      </c>
      <c r="C60492">
        <v>39513</v>
      </c>
    </row>
    <row r="60493" spans="1:3" x14ac:dyDescent="0.25">
      <c r="A60493">
        <v>579996</v>
      </c>
      <c r="B60493">
        <v>60489</v>
      </c>
      <c r="C60493">
        <v>39512</v>
      </c>
    </row>
    <row r="60494" spans="1:3" x14ac:dyDescent="0.25">
      <c r="A60494">
        <v>917677</v>
      </c>
      <c r="B60494">
        <v>60490</v>
      </c>
      <c r="C60494">
        <v>39511</v>
      </c>
    </row>
    <row r="60495" spans="1:3" x14ac:dyDescent="0.25">
      <c r="A60495">
        <v>306577</v>
      </c>
      <c r="B60495">
        <v>60491</v>
      </c>
      <c r="C60495">
        <v>39510</v>
      </c>
    </row>
    <row r="60496" spans="1:3" x14ac:dyDescent="0.25">
      <c r="A60496">
        <v>301415</v>
      </c>
      <c r="B60496">
        <v>60492</v>
      </c>
      <c r="C60496">
        <v>39509</v>
      </c>
    </row>
    <row r="60497" spans="1:3" x14ac:dyDescent="0.25">
      <c r="A60497">
        <v>488108</v>
      </c>
      <c r="B60497">
        <v>60493</v>
      </c>
      <c r="C60497">
        <v>39508</v>
      </c>
    </row>
    <row r="60498" spans="1:3" x14ac:dyDescent="0.25">
      <c r="A60498">
        <v>608453</v>
      </c>
      <c r="B60498">
        <v>60494</v>
      </c>
      <c r="C60498">
        <v>39507</v>
      </c>
    </row>
    <row r="60499" spans="1:3" x14ac:dyDescent="0.25">
      <c r="A60499">
        <v>65952</v>
      </c>
      <c r="B60499">
        <v>60495</v>
      </c>
      <c r="C60499">
        <v>39506</v>
      </c>
    </row>
    <row r="60500" spans="1:3" x14ac:dyDescent="0.25">
      <c r="A60500">
        <v>450104</v>
      </c>
      <c r="B60500">
        <v>60496</v>
      </c>
      <c r="C60500">
        <v>39505</v>
      </c>
    </row>
    <row r="60501" spans="1:3" x14ac:dyDescent="0.25">
      <c r="A60501">
        <v>271135</v>
      </c>
      <c r="B60501">
        <v>60497</v>
      </c>
      <c r="C60501">
        <v>39504</v>
      </c>
    </row>
    <row r="60502" spans="1:3" x14ac:dyDescent="0.25">
      <c r="A60502">
        <v>686825</v>
      </c>
      <c r="B60502">
        <v>60498</v>
      </c>
      <c r="C60502">
        <v>39503</v>
      </c>
    </row>
    <row r="60503" spans="1:3" x14ac:dyDescent="0.25">
      <c r="A60503">
        <v>705339</v>
      </c>
      <c r="B60503">
        <v>60499</v>
      </c>
      <c r="C60503">
        <v>39502</v>
      </c>
    </row>
    <row r="60504" spans="1:3" x14ac:dyDescent="0.25">
      <c r="A60504">
        <v>52608</v>
      </c>
      <c r="B60504">
        <v>60500</v>
      </c>
      <c r="C60504">
        <v>39501</v>
      </c>
    </row>
    <row r="60505" spans="1:3" x14ac:dyDescent="0.25">
      <c r="A60505">
        <v>294846</v>
      </c>
      <c r="B60505">
        <v>60501</v>
      </c>
      <c r="C60505">
        <v>39500</v>
      </c>
    </row>
    <row r="60506" spans="1:3" x14ac:dyDescent="0.25">
      <c r="A60506">
        <v>802121</v>
      </c>
      <c r="B60506">
        <v>60502</v>
      </c>
      <c r="C60506">
        <v>39499</v>
      </c>
    </row>
    <row r="60507" spans="1:3" x14ac:dyDescent="0.25">
      <c r="A60507">
        <v>193695</v>
      </c>
      <c r="B60507">
        <v>60503</v>
      </c>
      <c r="C60507">
        <v>39498</v>
      </c>
    </row>
    <row r="60508" spans="1:3" x14ac:dyDescent="0.25">
      <c r="A60508">
        <v>519436</v>
      </c>
      <c r="B60508">
        <v>60504</v>
      </c>
      <c r="C60508">
        <v>39497</v>
      </c>
    </row>
    <row r="60509" spans="1:3" x14ac:dyDescent="0.25">
      <c r="A60509">
        <v>623665</v>
      </c>
      <c r="B60509">
        <v>60505</v>
      </c>
      <c r="C60509">
        <v>39496</v>
      </c>
    </row>
    <row r="60510" spans="1:3" x14ac:dyDescent="0.25">
      <c r="A60510">
        <v>694763</v>
      </c>
      <c r="B60510">
        <v>60506</v>
      </c>
      <c r="C60510">
        <v>39495</v>
      </c>
    </row>
    <row r="60511" spans="1:3" x14ac:dyDescent="0.25">
      <c r="A60511">
        <v>346993</v>
      </c>
      <c r="B60511">
        <v>60507</v>
      </c>
      <c r="C60511">
        <v>39494</v>
      </c>
    </row>
    <row r="60512" spans="1:3" x14ac:dyDescent="0.25">
      <c r="A60512">
        <v>759915</v>
      </c>
      <c r="B60512">
        <v>60508</v>
      </c>
      <c r="C60512">
        <v>39493</v>
      </c>
    </row>
    <row r="60513" spans="1:3" x14ac:dyDescent="0.25">
      <c r="A60513">
        <v>15939</v>
      </c>
      <c r="B60513">
        <v>60509</v>
      </c>
      <c r="C60513">
        <v>39492</v>
      </c>
    </row>
    <row r="60514" spans="1:3" x14ac:dyDescent="0.25">
      <c r="A60514">
        <v>845356</v>
      </c>
      <c r="B60514">
        <v>60510</v>
      </c>
      <c r="C60514">
        <v>39491</v>
      </c>
    </row>
    <row r="60515" spans="1:3" x14ac:dyDescent="0.25">
      <c r="A60515">
        <v>479684</v>
      </c>
      <c r="B60515">
        <v>60511</v>
      </c>
      <c r="C60515">
        <v>39490</v>
      </c>
    </row>
    <row r="60516" spans="1:3" x14ac:dyDescent="0.25">
      <c r="A60516">
        <v>730270</v>
      </c>
      <c r="B60516">
        <v>60512</v>
      </c>
      <c r="C60516">
        <v>39489</v>
      </c>
    </row>
    <row r="60517" spans="1:3" x14ac:dyDescent="0.25">
      <c r="A60517">
        <v>390712</v>
      </c>
      <c r="B60517">
        <v>60513</v>
      </c>
      <c r="C60517">
        <v>39488</v>
      </c>
    </row>
    <row r="60518" spans="1:3" x14ac:dyDescent="0.25">
      <c r="A60518">
        <v>848280</v>
      </c>
      <c r="B60518">
        <v>60514</v>
      </c>
      <c r="C60518">
        <v>39487</v>
      </c>
    </row>
    <row r="60519" spans="1:3" x14ac:dyDescent="0.25">
      <c r="A60519">
        <v>946524</v>
      </c>
      <c r="B60519">
        <v>60515</v>
      </c>
      <c r="C60519">
        <v>39486</v>
      </c>
    </row>
    <row r="60520" spans="1:3" x14ac:dyDescent="0.25">
      <c r="A60520">
        <v>555686</v>
      </c>
      <c r="B60520">
        <v>60516</v>
      </c>
      <c r="C60520">
        <v>39485</v>
      </c>
    </row>
    <row r="60521" spans="1:3" x14ac:dyDescent="0.25">
      <c r="A60521">
        <v>925294</v>
      </c>
      <c r="B60521">
        <v>60517</v>
      </c>
      <c r="C60521">
        <v>39484</v>
      </c>
    </row>
    <row r="60522" spans="1:3" x14ac:dyDescent="0.25">
      <c r="A60522">
        <v>287708</v>
      </c>
      <c r="B60522">
        <v>60518</v>
      </c>
      <c r="C60522">
        <v>39483</v>
      </c>
    </row>
    <row r="60523" spans="1:3" x14ac:dyDescent="0.25">
      <c r="A60523">
        <v>662947</v>
      </c>
      <c r="B60523">
        <v>60519</v>
      </c>
      <c r="C60523">
        <v>39482</v>
      </c>
    </row>
    <row r="60524" spans="1:3" x14ac:dyDescent="0.25">
      <c r="A60524">
        <v>51040</v>
      </c>
      <c r="B60524">
        <v>60520</v>
      </c>
      <c r="C60524">
        <v>39481</v>
      </c>
    </row>
    <row r="60525" spans="1:3" x14ac:dyDescent="0.25">
      <c r="A60525">
        <v>52472</v>
      </c>
      <c r="B60525">
        <v>60521</v>
      </c>
      <c r="C60525">
        <v>39480</v>
      </c>
    </row>
    <row r="60526" spans="1:3" x14ac:dyDescent="0.25">
      <c r="A60526">
        <v>379074</v>
      </c>
      <c r="B60526">
        <v>60522</v>
      </c>
      <c r="C60526">
        <v>39479</v>
      </c>
    </row>
    <row r="60527" spans="1:3" x14ac:dyDescent="0.25">
      <c r="A60527">
        <v>292717</v>
      </c>
      <c r="B60527">
        <v>60523</v>
      </c>
      <c r="C60527">
        <v>39478</v>
      </c>
    </row>
    <row r="60528" spans="1:3" x14ac:dyDescent="0.25">
      <c r="A60528">
        <v>900598</v>
      </c>
      <c r="B60528">
        <v>60524</v>
      </c>
      <c r="C60528">
        <v>39477</v>
      </c>
    </row>
    <row r="60529" spans="1:3" x14ac:dyDescent="0.25">
      <c r="A60529">
        <v>119027</v>
      </c>
      <c r="B60529">
        <v>60525</v>
      </c>
      <c r="C60529">
        <v>39476</v>
      </c>
    </row>
    <row r="60530" spans="1:3" x14ac:dyDescent="0.25">
      <c r="A60530">
        <v>651139</v>
      </c>
      <c r="B60530">
        <v>60526</v>
      </c>
      <c r="C60530">
        <v>39475</v>
      </c>
    </row>
    <row r="60531" spans="1:3" x14ac:dyDescent="0.25">
      <c r="A60531">
        <v>175849</v>
      </c>
      <c r="B60531">
        <v>60527</v>
      </c>
      <c r="C60531">
        <v>39474</v>
      </c>
    </row>
    <row r="60532" spans="1:3" x14ac:dyDescent="0.25">
      <c r="A60532">
        <v>505903</v>
      </c>
      <c r="B60532">
        <v>60528</v>
      </c>
      <c r="C60532">
        <v>39473</v>
      </c>
    </row>
    <row r="60533" spans="1:3" x14ac:dyDescent="0.25">
      <c r="A60533">
        <v>947462</v>
      </c>
      <c r="B60533">
        <v>60529</v>
      </c>
      <c r="C60533">
        <v>39472</v>
      </c>
    </row>
    <row r="60534" spans="1:3" x14ac:dyDescent="0.25">
      <c r="A60534">
        <v>702125</v>
      </c>
      <c r="B60534">
        <v>60530</v>
      </c>
      <c r="C60534">
        <v>39471</v>
      </c>
    </row>
    <row r="60535" spans="1:3" x14ac:dyDescent="0.25">
      <c r="A60535">
        <v>971331</v>
      </c>
      <c r="B60535">
        <v>60531</v>
      </c>
      <c r="C60535">
        <v>39470</v>
      </c>
    </row>
    <row r="60536" spans="1:3" x14ac:dyDescent="0.25">
      <c r="A60536">
        <v>179021</v>
      </c>
      <c r="B60536">
        <v>60532</v>
      </c>
      <c r="C60536">
        <v>39469</v>
      </c>
    </row>
    <row r="60537" spans="1:3" x14ac:dyDescent="0.25">
      <c r="A60537">
        <v>62611</v>
      </c>
      <c r="B60537">
        <v>60533</v>
      </c>
      <c r="C60537">
        <v>39468</v>
      </c>
    </row>
    <row r="60538" spans="1:3" x14ac:dyDescent="0.25">
      <c r="A60538">
        <v>391065</v>
      </c>
      <c r="B60538">
        <v>60534</v>
      </c>
      <c r="C60538">
        <v>39467</v>
      </c>
    </row>
    <row r="60539" spans="1:3" x14ac:dyDescent="0.25">
      <c r="A60539">
        <v>644852</v>
      </c>
      <c r="B60539">
        <v>60535</v>
      </c>
      <c r="C60539">
        <v>39466</v>
      </c>
    </row>
    <row r="60540" spans="1:3" x14ac:dyDescent="0.25">
      <c r="A60540">
        <v>491711</v>
      </c>
      <c r="B60540">
        <v>60536</v>
      </c>
      <c r="C60540">
        <v>39465</v>
      </c>
    </row>
    <row r="60541" spans="1:3" x14ac:dyDescent="0.25">
      <c r="A60541">
        <v>519841</v>
      </c>
      <c r="B60541">
        <v>60537</v>
      </c>
      <c r="C60541">
        <v>39464</v>
      </c>
    </row>
    <row r="60542" spans="1:3" x14ac:dyDescent="0.25">
      <c r="A60542">
        <v>507353</v>
      </c>
      <c r="B60542">
        <v>60538</v>
      </c>
      <c r="C60542">
        <v>39463</v>
      </c>
    </row>
    <row r="60543" spans="1:3" x14ac:dyDescent="0.25">
      <c r="A60543">
        <v>711105</v>
      </c>
      <c r="B60543">
        <v>60539</v>
      </c>
      <c r="C60543">
        <v>39462</v>
      </c>
    </row>
    <row r="60544" spans="1:3" x14ac:dyDescent="0.25">
      <c r="A60544">
        <v>159211</v>
      </c>
      <c r="B60544">
        <v>60540</v>
      </c>
      <c r="C60544">
        <v>39461</v>
      </c>
    </row>
    <row r="60545" spans="1:3" x14ac:dyDescent="0.25">
      <c r="A60545">
        <v>975776</v>
      </c>
      <c r="B60545">
        <v>60541</v>
      </c>
      <c r="C60545">
        <v>39460</v>
      </c>
    </row>
    <row r="60546" spans="1:3" x14ac:dyDescent="0.25">
      <c r="A60546">
        <v>995374</v>
      </c>
      <c r="B60546">
        <v>60542</v>
      </c>
      <c r="C60546">
        <v>39459</v>
      </c>
    </row>
    <row r="60547" spans="1:3" x14ac:dyDescent="0.25">
      <c r="A60547">
        <v>727928</v>
      </c>
      <c r="B60547">
        <v>60543</v>
      </c>
      <c r="C60547">
        <v>39458</v>
      </c>
    </row>
    <row r="60548" spans="1:3" x14ac:dyDescent="0.25">
      <c r="A60548">
        <v>459798</v>
      </c>
      <c r="B60548">
        <v>60544</v>
      </c>
      <c r="C60548">
        <v>39457</v>
      </c>
    </row>
    <row r="60549" spans="1:3" x14ac:dyDescent="0.25">
      <c r="A60549">
        <v>56192</v>
      </c>
      <c r="B60549">
        <v>60545</v>
      </c>
      <c r="C60549">
        <v>39456</v>
      </c>
    </row>
    <row r="60550" spans="1:3" x14ac:dyDescent="0.25">
      <c r="A60550">
        <v>830539</v>
      </c>
      <c r="B60550">
        <v>60546</v>
      </c>
      <c r="C60550">
        <v>39455</v>
      </c>
    </row>
    <row r="60551" spans="1:3" x14ac:dyDescent="0.25">
      <c r="A60551">
        <v>566510</v>
      </c>
      <c r="B60551">
        <v>60547</v>
      </c>
      <c r="C60551">
        <v>39454</v>
      </c>
    </row>
    <row r="60552" spans="1:3" x14ac:dyDescent="0.25">
      <c r="A60552">
        <v>410620</v>
      </c>
      <c r="B60552">
        <v>60548</v>
      </c>
      <c r="C60552">
        <v>39453</v>
      </c>
    </row>
    <row r="60553" spans="1:3" x14ac:dyDescent="0.25">
      <c r="A60553">
        <v>134513</v>
      </c>
      <c r="B60553">
        <v>60549</v>
      </c>
      <c r="C60553">
        <v>39452</v>
      </c>
    </row>
    <row r="60554" spans="1:3" x14ac:dyDescent="0.25">
      <c r="A60554">
        <v>328566</v>
      </c>
      <c r="B60554">
        <v>60550</v>
      </c>
      <c r="C60554">
        <v>39451</v>
      </c>
    </row>
    <row r="60555" spans="1:3" x14ac:dyDescent="0.25">
      <c r="A60555">
        <v>994384</v>
      </c>
      <c r="B60555">
        <v>60551</v>
      </c>
      <c r="C60555">
        <v>39450</v>
      </c>
    </row>
    <row r="60556" spans="1:3" x14ac:dyDescent="0.25">
      <c r="A60556">
        <v>78857</v>
      </c>
      <c r="B60556">
        <v>60552</v>
      </c>
      <c r="C60556">
        <v>39449</v>
      </c>
    </row>
    <row r="60557" spans="1:3" x14ac:dyDescent="0.25">
      <c r="A60557">
        <v>264621</v>
      </c>
      <c r="B60557">
        <v>60553</v>
      </c>
      <c r="C60557">
        <v>39448</v>
      </c>
    </row>
    <row r="60558" spans="1:3" x14ac:dyDescent="0.25">
      <c r="A60558">
        <v>656955</v>
      </c>
      <c r="B60558">
        <v>60554</v>
      </c>
      <c r="C60558">
        <v>39447</v>
      </c>
    </row>
    <row r="60559" spans="1:3" x14ac:dyDescent="0.25">
      <c r="A60559">
        <v>803981</v>
      </c>
      <c r="B60559">
        <v>60555</v>
      </c>
      <c r="C60559">
        <v>39446</v>
      </c>
    </row>
    <row r="60560" spans="1:3" x14ac:dyDescent="0.25">
      <c r="A60560">
        <v>483385</v>
      </c>
      <c r="B60560">
        <v>60556</v>
      </c>
      <c r="C60560">
        <v>39445</v>
      </c>
    </row>
    <row r="60561" spans="1:3" x14ac:dyDescent="0.25">
      <c r="A60561">
        <v>889063</v>
      </c>
      <c r="B60561">
        <v>60557</v>
      </c>
      <c r="C60561">
        <v>39444</v>
      </c>
    </row>
    <row r="60562" spans="1:3" x14ac:dyDescent="0.25">
      <c r="A60562">
        <v>828681</v>
      </c>
      <c r="B60562">
        <v>60558</v>
      </c>
      <c r="C60562">
        <v>39443</v>
      </c>
    </row>
    <row r="60563" spans="1:3" x14ac:dyDescent="0.25">
      <c r="A60563">
        <v>533562</v>
      </c>
      <c r="B60563">
        <v>60559</v>
      </c>
      <c r="C60563">
        <v>39442</v>
      </c>
    </row>
    <row r="60564" spans="1:3" x14ac:dyDescent="0.25">
      <c r="A60564">
        <v>7616</v>
      </c>
      <c r="B60564">
        <v>60560</v>
      </c>
      <c r="C60564">
        <v>39441</v>
      </c>
    </row>
    <row r="60565" spans="1:3" x14ac:dyDescent="0.25">
      <c r="A60565">
        <v>22601</v>
      </c>
      <c r="B60565">
        <v>60561</v>
      </c>
      <c r="C60565">
        <v>39440</v>
      </c>
    </row>
    <row r="60566" spans="1:3" x14ac:dyDescent="0.25">
      <c r="A60566">
        <v>32517</v>
      </c>
      <c r="B60566">
        <v>60562</v>
      </c>
      <c r="C60566">
        <v>39439</v>
      </c>
    </row>
    <row r="60567" spans="1:3" x14ac:dyDescent="0.25">
      <c r="A60567">
        <v>217225</v>
      </c>
      <c r="B60567">
        <v>60563</v>
      </c>
      <c r="C60567">
        <v>39438</v>
      </c>
    </row>
    <row r="60568" spans="1:3" x14ac:dyDescent="0.25">
      <c r="A60568">
        <v>811219</v>
      </c>
      <c r="B60568">
        <v>60564</v>
      </c>
      <c r="C60568">
        <v>39437</v>
      </c>
    </row>
    <row r="60569" spans="1:3" x14ac:dyDescent="0.25">
      <c r="A60569">
        <v>687445</v>
      </c>
      <c r="B60569">
        <v>60565</v>
      </c>
      <c r="C60569">
        <v>39436</v>
      </c>
    </row>
    <row r="60570" spans="1:3" x14ac:dyDescent="0.25">
      <c r="A60570">
        <v>810848</v>
      </c>
      <c r="B60570">
        <v>60566</v>
      </c>
      <c r="C60570">
        <v>39435</v>
      </c>
    </row>
    <row r="60571" spans="1:3" x14ac:dyDescent="0.25">
      <c r="A60571">
        <v>462459</v>
      </c>
      <c r="B60571">
        <v>60567</v>
      </c>
      <c r="C60571">
        <v>39434</v>
      </c>
    </row>
    <row r="60572" spans="1:3" x14ac:dyDescent="0.25">
      <c r="A60572">
        <v>33277</v>
      </c>
      <c r="B60572">
        <v>60568</v>
      </c>
      <c r="C60572">
        <v>39433</v>
      </c>
    </row>
    <row r="60573" spans="1:3" x14ac:dyDescent="0.25">
      <c r="A60573">
        <v>760965</v>
      </c>
      <c r="B60573">
        <v>60569</v>
      </c>
      <c r="C60573">
        <v>39432</v>
      </c>
    </row>
    <row r="60574" spans="1:3" x14ac:dyDescent="0.25">
      <c r="A60574">
        <v>808736</v>
      </c>
      <c r="B60574">
        <v>60570</v>
      </c>
      <c r="C60574">
        <v>39431</v>
      </c>
    </row>
    <row r="60575" spans="1:3" x14ac:dyDescent="0.25">
      <c r="A60575">
        <v>252290</v>
      </c>
      <c r="B60575">
        <v>60571</v>
      </c>
      <c r="C60575">
        <v>39430</v>
      </c>
    </row>
    <row r="60576" spans="1:3" x14ac:dyDescent="0.25">
      <c r="A60576">
        <v>647143</v>
      </c>
      <c r="B60576">
        <v>60572</v>
      </c>
      <c r="C60576">
        <v>39429</v>
      </c>
    </row>
    <row r="60577" spans="1:3" x14ac:dyDescent="0.25">
      <c r="A60577">
        <v>528866</v>
      </c>
      <c r="B60577">
        <v>60573</v>
      </c>
      <c r="C60577">
        <v>39428</v>
      </c>
    </row>
    <row r="60578" spans="1:3" x14ac:dyDescent="0.25">
      <c r="A60578">
        <v>819340</v>
      </c>
      <c r="B60578">
        <v>60574</v>
      </c>
      <c r="C60578">
        <v>39427</v>
      </c>
    </row>
    <row r="60579" spans="1:3" x14ac:dyDescent="0.25">
      <c r="A60579">
        <v>171798</v>
      </c>
      <c r="B60579">
        <v>60575</v>
      </c>
      <c r="C60579">
        <v>39426</v>
      </c>
    </row>
    <row r="60580" spans="1:3" x14ac:dyDescent="0.25">
      <c r="A60580">
        <v>997606</v>
      </c>
      <c r="B60580">
        <v>60576</v>
      </c>
      <c r="C60580">
        <v>39425</v>
      </c>
    </row>
    <row r="60581" spans="1:3" x14ac:dyDescent="0.25">
      <c r="A60581">
        <v>514939</v>
      </c>
      <c r="B60581">
        <v>60577</v>
      </c>
      <c r="C60581">
        <v>39424</v>
      </c>
    </row>
    <row r="60582" spans="1:3" x14ac:dyDescent="0.25">
      <c r="A60582">
        <v>137861</v>
      </c>
      <c r="B60582">
        <v>60578</v>
      </c>
      <c r="C60582">
        <v>39423</v>
      </c>
    </row>
    <row r="60583" spans="1:3" x14ac:dyDescent="0.25">
      <c r="A60583">
        <v>822052</v>
      </c>
      <c r="B60583">
        <v>60579</v>
      </c>
      <c r="C60583">
        <v>39422</v>
      </c>
    </row>
    <row r="60584" spans="1:3" x14ac:dyDescent="0.25">
      <c r="A60584">
        <v>160173</v>
      </c>
      <c r="B60584">
        <v>60580</v>
      </c>
      <c r="C60584">
        <v>39421</v>
      </c>
    </row>
    <row r="60585" spans="1:3" x14ac:dyDescent="0.25">
      <c r="A60585">
        <v>163481</v>
      </c>
      <c r="B60585">
        <v>60581</v>
      </c>
      <c r="C60585">
        <v>39420</v>
      </c>
    </row>
    <row r="60586" spans="1:3" x14ac:dyDescent="0.25">
      <c r="A60586">
        <v>823025</v>
      </c>
      <c r="B60586">
        <v>60582</v>
      </c>
      <c r="C60586">
        <v>39419</v>
      </c>
    </row>
    <row r="60587" spans="1:3" x14ac:dyDescent="0.25">
      <c r="A60587">
        <v>393710</v>
      </c>
      <c r="B60587">
        <v>60583</v>
      </c>
      <c r="C60587">
        <v>39418</v>
      </c>
    </row>
    <row r="60588" spans="1:3" x14ac:dyDescent="0.25">
      <c r="A60588">
        <v>389612</v>
      </c>
      <c r="B60588">
        <v>60584</v>
      </c>
      <c r="C60588">
        <v>39417</v>
      </c>
    </row>
    <row r="60589" spans="1:3" x14ac:dyDescent="0.25">
      <c r="A60589">
        <v>446666</v>
      </c>
      <c r="B60589">
        <v>60585</v>
      </c>
      <c r="C60589">
        <v>39416</v>
      </c>
    </row>
    <row r="60590" spans="1:3" x14ac:dyDescent="0.25">
      <c r="A60590">
        <v>936244</v>
      </c>
      <c r="B60590">
        <v>60586</v>
      </c>
      <c r="C60590">
        <v>39415</v>
      </c>
    </row>
    <row r="60591" spans="1:3" x14ac:dyDescent="0.25">
      <c r="A60591">
        <v>891515</v>
      </c>
      <c r="B60591">
        <v>60587</v>
      </c>
      <c r="C60591">
        <v>39414</v>
      </c>
    </row>
    <row r="60592" spans="1:3" x14ac:dyDescent="0.25">
      <c r="A60592">
        <v>463487</v>
      </c>
      <c r="B60592">
        <v>60588</v>
      </c>
      <c r="C60592">
        <v>39413</v>
      </c>
    </row>
    <row r="60593" spans="1:3" x14ac:dyDescent="0.25">
      <c r="A60593">
        <v>54834</v>
      </c>
      <c r="B60593">
        <v>60589</v>
      </c>
      <c r="C60593">
        <v>39412</v>
      </c>
    </row>
    <row r="60594" spans="1:3" x14ac:dyDescent="0.25">
      <c r="A60594">
        <v>246055</v>
      </c>
      <c r="B60594">
        <v>60590</v>
      </c>
      <c r="C60594">
        <v>39411</v>
      </c>
    </row>
    <row r="60595" spans="1:3" x14ac:dyDescent="0.25">
      <c r="A60595">
        <v>104043</v>
      </c>
      <c r="B60595">
        <v>60591</v>
      </c>
      <c r="C60595">
        <v>39410</v>
      </c>
    </row>
    <row r="60596" spans="1:3" x14ac:dyDescent="0.25">
      <c r="A60596">
        <v>924234</v>
      </c>
      <c r="B60596">
        <v>60592</v>
      </c>
      <c r="C60596">
        <v>39409</v>
      </c>
    </row>
    <row r="60597" spans="1:3" x14ac:dyDescent="0.25">
      <c r="A60597">
        <v>502784</v>
      </c>
      <c r="B60597">
        <v>60593</v>
      </c>
      <c r="C60597">
        <v>39408</v>
      </c>
    </row>
    <row r="60598" spans="1:3" x14ac:dyDescent="0.25">
      <c r="A60598">
        <v>491199</v>
      </c>
      <c r="B60598">
        <v>60594</v>
      </c>
      <c r="C60598">
        <v>39407</v>
      </c>
    </row>
    <row r="60599" spans="1:3" x14ac:dyDescent="0.25">
      <c r="A60599">
        <v>608631</v>
      </c>
      <c r="B60599">
        <v>60595</v>
      </c>
      <c r="C60599">
        <v>39406</v>
      </c>
    </row>
    <row r="60600" spans="1:3" x14ac:dyDescent="0.25">
      <c r="A60600">
        <v>378284</v>
      </c>
      <c r="B60600">
        <v>60596</v>
      </c>
      <c r="C60600">
        <v>39405</v>
      </c>
    </row>
    <row r="60601" spans="1:3" x14ac:dyDescent="0.25">
      <c r="A60601">
        <v>874124</v>
      </c>
      <c r="B60601">
        <v>60597</v>
      </c>
      <c r="C60601">
        <v>39404</v>
      </c>
    </row>
    <row r="60602" spans="1:3" x14ac:dyDescent="0.25">
      <c r="A60602">
        <v>928781</v>
      </c>
      <c r="B60602">
        <v>60598</v>
      </c>
      <c r="C60602">
        <v>39403</v>
      </c>
    </row>
    <row r="60603" spans="1:3" x14ac:dyDescent="0.25">
      <c r="A60603">
        <v>170873</v>
      </c>
      <c r="B60603">
        <v>60599</v>
      </c>
      <c r="C60603">
        <v>39402</v>
      </c>
    </row>
    <row r="60604" spans="1:3" x14ac:dyDescent="0.25">
      <c r="A60604">
        <v>859382</v>
      </c>
      <c r="B60604">
        <v>60600</v>
      </c>
      <c r="C60604">
        <v>39401</v>
      </c>
    </row>
    <row r="60605" spans="1:3" x14ac:dyDescent="0.25">
      <c r="A60605">
        <v>25616</v>
      </c>
      <c r="B60605">
        <v>60601</v>
      </c>
      <c r="C60605">
        <v>39400</v>
      </c>
    </row>
    <row r="60606" spans="1:3" x14ac:dyDescent="0.25">
      <c r="A60606">
        <v>299043</v>
      </c>
      <c r="B60606">
        <v>60602</v>
      </c>
      <c r="C60606">
        <v>39399</v>
      </c>
    </row>
    <row r="60607" spans="1:3" x14ac:dyDescent="0.25">
      <c r="A60607">
        <v>338920</v>
      </c>
      <c r="B60607">
        <v>60603</v>
      </c>
      <c r="C60607">
        <v>39398</v>
      </c>
    </row>
    <row r="60608" spans="1:3" x14ac:dyDescent="0.25">
      <c r="A60608">
        <v>83832</v>
      </c>
      <c r="B60608">
        <v>60604</v>
      </c>
      <c r="C60608">
        <v>39397</v>
      </c>
    </row>
    <row r="60609" spans="1:3" x14ac:dyDescent="0.25">
      <c r="A60609">
        <v>990377</v>
      </c>
      <c r="B60609">
        <v>60605</v>
      </c>
      <c r="C60609">
        <v>39396</v>
      </c>
    </row>
    <row r="60610" spans="1:3" x14ac:dyDescent="0.25">
      <c r="A60610">
        <v>422412</v>
      </c>
      <c r="B60610">
        <v>60606</v>
      </c>
      <c r="C60610">
        <v>39395</v>
      </c>
    </row>
    <row r="60611" spans="1:3" x14ac:dyDescent="0.25">
      <c r="A60611">
        <v>553394</v>
      </c>
      <c r="B60611">
        <v>60607</v>
      </c>
      <c r="C60611">
        <v>39394</v>
      </c>
    </row>
    <row r="60612" spans="1:3" x14ac:dyDescent="0.25">
      <c r="A60612">
        <v>470886</v>
      </c>
      <c r="B60612">
        <v>60608</v>
      </c>
      <c r="C60612">
        <v>39393</v>
      </c>
    </row>
    <row r="60613" spans="1:3" x14ac:dyDescent="0.25">
      <c r="A60613">
        <v>306995</v>
      </c>
      <c r="B60613">
        <v>60609</v>
      </c>
      <c r="C60613">
        <v>39392</v>
      </c>
    </row>
    <row r="60614" spans="1:3" x14ac:dyDescent="0.25">
      <c r="A60614">
        <v>267594</v>
      </c>
      <c r="B60614">
        <v>60610</v>
      </c>
      <c r="C60614">
        <v>39391</v>
      </c>
    </row>
    <row r="60615" spans="1:3" x14ac:dyDescent="0.25">
      <c r="A60615">
        <v>490183</v>
      </c>
      <c r="B60615">
        <v>60611</v>
      </c>
      <c r="C60615">
        <v>39390</v>
      </c>
    </row>
    <row r="60616" spans="1:3" x14ac:dyDescent="0.25">
      <c r="A60616">
        <v>484960</v>
      </c>
      <c r="B60616">
        <v>60612</v>
      </c>
      <c r="C60616">
        <v>39389</v>
      </c>
    </row>
    <row r="60617" spans="1:3" x14ac:dyDescent="0.25">
      <c r="A60617">
        <v>88057</v>
      </c>
      <c r="B60617">
        <v>60613</v>
      </c>
      <c r="C60617">
        <v>39388</v>
      </c>
    </row>
    <row r="60618" spans="1:3" x14ac:dyDescent="0.25">
      <c r="A60618">
        <v>664277</v>
      </c>
      <c r="B60618">
        <v>60614</v>
      </c>
      <c r="C60618">
        <v>39387</v>
      </c>
    </row>
    <row r="60619" spans="1:3" x14ac:dyDescent="0.25">
      <c r="A60619">
        <v>159379</v>
      </c>
      <c r="B60619">
        <v>60615</v>
      </c>
      <c r="C60619">
        <v>39386</v>
      </c>
    </row>
    <row r="60620" spans="1:3" x14ac:dyDescent="0.25">
      <c r="A60620">
        <v>305125</v>
      </c>
      <c r="B60620">
        <v>60616</v>
      </c>
      <c r="C60620">
        <v>39385</v>
      </c>
    </row>
    <row r="60621" spans="1:3" x14ac:dyDescent="0.25">
      <c r="A60621">
        <v>448546</v>
      </c>
      <c r="B60621">
        <v>60617</v>
      </c>
      <c r="C60621">
        <v>39384</v>
      </c>
    </row>
    <row r="60622" spans="1:3" x14ac:dyDescent="0.25">
      <c r="A60622">
        <v>790214</v>
      </c>
      <c r="B60622">
        <v>60618</v>
      </c>
      <c r="C60622">
        <v>39383</v>
      </c>
    </row>
    <row r="60623" spans="1:3" x14ac:dyDescent="0.25">
      <c r="A60623">
        <v>558434</v>
      </c>
      <c r="B60623">
        <v>60619</v>
      </c>
      <c r="C60623">
        <v>39382</v>
      </c>
    </row>
    <row r="60624" spans="1:3" x14ac:dyDescent="0.25">
      <c r="A60624">
        <v>749302</v>
      </c>
      <c r="B60624">
        <v>60620</v>
      </c>
      <c r="C60624">
        <v>39381</v>
      </c>
    </row>
    <row r="60625" spans="1:3" x14ac:dyDescent="0.25">
      <c r="A60625">
        <v>153609</v>
      </c>
      <c r="B60625">
        <v>60621</v>
      </c>
      <c r="C60625">
        <v>39380</v>
      </c>
    </row>
    <row r="60626" spans="1:3" x14ac:dyDescent="0.25">
      <c r="A60626">
        <v>406662</v>
      </c>
      <c r="B60626">
        <v>60622</v>
      </c>
      <c r="C60626">
        <v>39379</v>
      </c>
    </row>
    <row r="60627" spans="1:3" x14ac:dyDescent="0.25">
      <c r="A60627">
        <v>934226</v>
      </c>
      <c r="B60627">
        <v>60623</v>
      </c>
      <c r="C60627">
        <v>39378</v>
      </c>
    </row>
    <row r="60628" spans="1:3" x14ac:dyDescent="0.25">
      <c r="A60628">
        <v>422784</v>
      </c>
      <c r="B60628">
        <v>60624</v>
      </c>
      <c r="C60628">
        <v>39377</v>
      </c>
    </row>
    <row r="60629" spans="1:3" x14ac:dyDescent="0.25">
      <c r="A60629">
        <v>352074</v>
      </c>
      <c r="B60629">
        <v>60625</v>
      </c>
      <c r="C60629">
        <v>39376</v>
      </c>
    </row>
    <row r="60630" spans="1:3" x14ac:dyDescent="0.25">
      <c r="A60630">
        <v>790986</v>
      </c>
      <c r="B60630">
        <v>60626</v>
      </c>
      <c r="C60630">
        <v>39375</v>
      </c>
    </row>
    <row r="60631" spans="1:3" x14ac:dyDescent="0.25">
      <c r="A60631">
        <v>844239</v>
      </c>
      <c r="B60631">
        <v>60627</v>
      </c>
      <c r="C60631">
        <v>39374</v>
      </c>
    </row>
    <row r="60632" spans="1:3" x14ac:dyDescent="0.25">
      <c r="A60632">
        <v>554093</v>
      </c>
      <c r="B60632">
        <v>60628</v>
      </c>
      <c r="C60632">
        <v>39373</v>
      </c>
    </row>
    <row r="60633" spans="1:3" x14ac:dyDescent="0.25">
      <c r="A60633">
        <v>577335</v>
      </c>
      <c r="B60633">
        <v>60629</v>
      </c>
      <c r="C60633">
        <v>39372</v>
      </c>
    </row>
    <row r="60634" spans="1:3" x14ac:dyDescent="0.25">
      <c r="A60634">
        <v>591631</v>
      </c>
      <c r="B60634">
        <v>60630</v>
      </c>
      <c r="C60634">
        <v>39371</v>
      </c>
    </row>
    <row r="60635" spans="1:3" x14ac:dyDescent="0.25">
      <c r="A60635">
        <v>787190</v>
      </c>
      <c r="B60635">
        <v>60631</v>
      </c>
      <c r="C60635">
        <v>39370</v>
      </c>
    </row>
    <row r="60636" spans="1:3" x14ac:dyDescent="0.25">
      <c r="A60636">
        <v>78440</v>
      </c>
      <c r="B60636">
        <v>60632</v>
      </c>
      <c r="C60636">
        <v>39369</v>
      </c>
    </row>
    <row r="60637" spans="1:3" x14ac:dyDescent="0.25">
      <c r="A60637">
        <v>704407</v>
      </c>
      <c r="B60637">
        <v>60633</v>
      </c>
      <c r="C60637">
        <v>39368</v>
      </c>
    </row>
    <row r="60638" spans="1:3" x14ac:dyDescent="0.25">
      <c r="A60638">
        <v>436616</v>
      </c>
      <c r="B60638">
        <v>60634</v>
      </c>
      <c r="C60638">
        <v>39367</v>
      </c>
    </row>
    <row r="60639" spans="1:3" x14ac:dyDescent="0.25">
      <c r="A60639">
        <v>578424</v>
      </c>
      <c r="B60639">
        <v>60635</v>
      </c>
      <c r="C60639">
        <v>39366</v>
      </c>
    </row>
    <row r="60640" spans="1:3" x14ac:dyDescent="0.25">
      <c r="A60640">
        <v>98444</v>
      </c>
      <c r="B60640">
        <v>60636</v>
      </c>
      <c r="C60640">
        <v>39365</v>
      </c>
    </row>
    <row r="60641" spans="1:3" x14ac:dyDescent="0.25">
      <c r="A60641">
        <v>503762</v>
      </c>
      <c r="B60641">
        <v>60637</v>
      </c>
      <c r="C60641">
        <v>39364</v>
      </c>
    </row>
    <row r="60642" spans="1:3" x14ac:dyDescent="0.25">
      <c r="A60642">
        <v>197034</v>
      </c>
      <c r="B60642">
        <v>60638</v>
      </c>
      <c r="C60642">
        <v>39363</v>
      </c>
    </row>
    <row r="60643" spans="1:3" x14ac:dyDescent="0.25">
      <c r="A60643">
        <v>324225</v>
      </c>
      <c r="B60643">
        <v>60639</v>
      </c>
      <c r="C60643">
        <v>39362</v>
      </c>
    </row>
    <row r="60644" spans="1:3" x14ac:dyDescent="0.25">
      <c r="A60644">
        <v>896651</v>
      </c>
      <c r="B60644">
        <v>60640</v>
      </c>
      <c r="C60644">
        <v>39361</v>
      </c>
    </row>
    <row r="60645" spans="1:3" x14ac:dyDescent="0.25">
      <c r="A60645">
        <v>293913</v>
      </c>
      <c r="B60645">
        <v>60641</v>
      </c>
      <c r="C60645">
        <v>39360</v>
      </c>
    </row>
    <row r="60646" spans="1:3" x14ac:dyDescent="0.25">
      <c r="A60646">
        <v>864570</v>
      </c>
      <c r="B60646">
        <v>60642</v>
      </c>
      <c r="C60646">
        <v>39359</v>
      </c>
    </row>
    <row r="60647" spans="1:3" x14ac:dyDescent="0.25">
      <c r="A60647">
        <v>964425</v>
      </c>
      <c r="B60647">
        <v>60643</v>
      </c>
      <c r="C60647">
        <v>39358</v>
      </c>
    </row>
    <row r="60648" spans="1:3" x14ac:dyDescent="0.25">
      <c r="A60648">
        <v>302884</v>
      </c>
      <c r="B60648">
        <v>60644</v>
      </c>
      <c r="C60648">
        <v>39357</v>
      </c>
    </row>
    <row r="60649" spans="1:3" x14ac:dyDescent="0.25">
      <c r="A60649">
        <v>212351</v>
      </c>
      <c r="B60649">
        <v>60645</v>
      </c>
      <c r="C60649">
        <v>39356</v>
      </c>
    </row>
    <row r="60650" spans="1:3" x14ac:dyDescent="0.25">
      <c r="A60650">
        <v>373936</v>
      </c>
      <c r="B60650">
        <v>60646</v>
      </c>
      <c r="C60650">
        <v>39355</v>
      </c>
    </row>
    <row r="60651" spans="1:3" x14ac:dyDescent="0.25">
      <c r="A60651">
        <v>80610</v>
      </c>
      <c r="B60651">
        <v>60647</v>
      </c>
      <c r="C60651">
        <v>39354</v>
      </c>
    </row>
    <row r="60652" spans="1:3" x14ac:dyDescent="0.25">
      <c r="A60652">
        <v>188362</v>
      </c>
      <c r="B60652">
        <v>60648</v>
      </c>
      <c r="C60652">
        <v>39353</v>
      </c>
    </row>
    <row r="60653" spans="1:3" x14ac:dyDescent="0.25">
      <c r="A60653">
        <v>339318</v>
      </c>
      <c r="B60653">
        <v>60649</v>
      </c>
      <c r="C60653">
        <v>39352</v>
      </c>
    </row>
    <row r="60654" spans="1:3" x14ac:dyDescent="0.25">
      <c r="A60654">
        <v>4381</v>
      </c>
      <c r="B60654">
        <v>60650</v>
      </c>
      <c r="C60654">
        <v>39351</v>
      </c>
    </row>
    <row r="60655" spans="1:3" x14ac:dyDescent="0.25">
      <c r="A60655">
        <v>341387</v>
      </c>
      <c r="B60655">
        <v>60651</v>
      </c>
      <c r="C60655">
        <v>39350</v>
      </c>
    </row>
    <row r="60656" spans="1:3" x14ac:dyDescent="0.25">
      <c r="A60656">
        <v>457698</v>
      </c>
      <c r="B60656">
        <v>60652</v>
      </c>
      <c r="C60656">
        <v>39349</v>
      </c>
    </row>
    <row r="60657" spans="1:3" x14ac:dyDescent="0.25">
      <c r="A60657">
        <v>59476</v>
      </c>
      <c r="B60657">
        <v>60653</v>
      </c>
      <c r="C60657">
        <v>39348</v>
      </c>
    </row>
    <row r="60658" spans="1:3" x14ac:dyDescent="0.25">
      <c r="A60658">
        <v>993744</v>
      </c>
      <c r="B60658">
        <v>60654</v>
      </c>
      <c r="C60658">
        <v>39347</v>
      </c>
    </row>
    <row r="60659" spans="1:3" x14ac:dyDescent="0.25">
      <c r="A60659">
        <v>307754</v>
      </c>
      <c r="B60659">
        <v>60655</v>
      </c>
      <c r="C60659">
        <v>39346</v>
      </c>
    </row>
    <row r="60660" spans="1:3" x14ac:dyDescent="0.25">
      <c r="A60660">
        <v>389129</v>
      </c>
      <c r="B60660">
        <v>60656</v>
      </c>
      <c r="C60660">
        <v>39345</v>
      </c>
    </row>
    <row r="60661" spans="1:3" x14ac:dyDescent="0.25">
      <c r="A60661">
        <v>602750</v>
      </c>
      <c r="B60661">
        <v>60657</v>
      </c>
      <c r="C60661">
        <v>39344</v>
      </c>
    </row>
    <row r="60662" spans="1:3" x14ac:dyDescent="0.25">
      <c r="A60662">
        <v>431881</v>
      </c>
      <c r="B60662">
        <v>60658</v>
      </c>
      <c r="C60662">
        <v>39343</v>
      </c>
    </row>
    <row r="60663" spans="1:3" x14ac:dyDescent="0.25">
      <c r="A60663">
        <v>415301</v>
      </c>
      <c r="B60663">
        <v>60659</v>
      </c>
      <c r="C60663">
        <v>39342</v>
      </c>
    </row>
    <row r="60664" spans="1:3" x14ac:dyDescent="0.25">
      <c r="A60664">
        <v>468788</v>
      </c>
      <c r="B60664">
        <v>60660</v>
      </c>
      <c r="C60664">
        <v>39341</v>
      </c>
    </row>
    <row r="60665" spans="1:3" x14ac:dyDescent="0.25">
      <c r="A60665">
        <v>235264</v>
      </c>
      <c r="B60665">
        <v>60661</v>
      </c>
      <c r="C60665">
        <v>39340</v>
      </c>
    </row>
    <row r="60666" spans="1:3" x14ac:dyDescent="0.25">
      <c r="A60666">
        <v>945408</v>
      </c>
      <c r="B60666">
        <v>60662</v>
      </c>
      <c r="C60666">
        <v>39339</v>
      </c>
    </row>
    <row r="60667" spans="1:3" x14ac:dyDescent="0.25">
      <c r="A60667">
        <v>817243</v>
      </c>
      <c r="B60667">
        <v>60663</v>
      </c>
      <c r="C60667">
        <v>39338</v>
      </c>
    </row>
    <row r="60668" spans="1:3" x14ac:dyDescent="0.25">
      <c r="A60668">
        <v>554698</v>
      </c>
      <c r="B60668">
        <v>60664</v>
      </c>
      <c r="C60668">
        <v>39337</v>
      </c>
    </row>
    <row r="60669" spans="1:3" x14ac:dyDescent="0.25">
      <c r="A60669">
        <v>407335</v>
      </c>
      <c r="B60669">
        <v>60665</v>
      </c>
      <c r="C60669">
        <v>39336</v>
      </c>
    </row>
    <row r="60670" spans="1:3" x14ac:dyDescent="0.25">
      <c r="A60670">
        <v>536498</v>
      </c>
      <c r="B60670">
        <v>60666</v>
      </c>
      <c r="C60670">
        <v>39335</v>
      </c>
    </row>
    <row r="60671" spans="1:3" x14ac:dyDescent="0.25">
      <c r="A60671">
        <v>173655</v>
      </c>
      <c r="B60671">
        <v>60667</v>
      </c>
      <c r="C60671">
        <v>39334</v>
      </c>
    </row>
    <row r="60672" spans="1:3" x14ac:dyDescent="0.25">
      <c r="A60672">
        <v>561197</v>
      </c>
      <c r="B60672">
        <v>60668</v>
      </c>
      <c r="C60672">
        <v>39333</v>
      </c>
    </row>
    <row r="60673" spans="1:3" x14ac:dyDescent="0.25">
      <c r="A60673">
        <v>133012</v>
      </c>
      <c r="B60673">
        <v>60669</v>
      </c>
      <c r="C60673">
        <v>39332</v>
      </c>
    </row>
    <row r="60674" spans="1:3" x14ac:dyDescent="0.25">
      <c r="A60674">
        <v>833367</v>
      </c>
      <c r="B60674">
        <v>60670</v>
      </c>
      <c r="C60674">
        <v>39331</v>
      </c>
    </row>
    <row r="60675" spans="1:3" x14ac:dyDescent="0.25">
      <c r="A60675">
        <v>521675</v>
      </c>
      <c r="B60675">
        <v>60671</v>
      </c>
      <c r="C60675">
        <v>39330</v>
      </c>
    </row>
    <row r="60676" spans="1:3" x14ac:dyDescent="0.25">
      <c r="A60676">
        <v>82863</v>
      </c>
      <c r="B60676">
        <v>60672</v>
      </c>
      <c r="C60676">
        <v>39329</v>
      </c>
    </row>
    <row r="60677" spans="1:3" x14ac:dyDescent="0.25">
      <c r="A60677">
        <v>176619</v>
      </c>
      <c r="B60677">
        <v>60673</v>
      </c>
      <c r="C60677">
        <v>39328</v>
      </c>
    </row>
    <row r="60678" spans="1:3" x14ac:dyDescent="0.25">
      <c r="A60678">
        <v>433206</v>
      </c>
      <c r="B60678">
        <v>60674</v>
      </c>
      <c r="C60678">
        <v>39327</v>
      </c>
    </row>
    <row r="60679" spans="1:3" x14ac:dyDescent="0.25">
      <c r="A60679">
        <v>410946</v>
      </c>
      <c r="B60679">
        <v>60675</v>
      </c>
      <c r="C60679">
        <v>39326</v>
      </c>
    </row>
    <row r="60680" spans="1:3" x14ac:dyDescent="0.25">
      <c r="A60680">
        <v>717322</v>
      </c>
      <c r="B60680">
        <v>60676</v>
      </c>
      <c r="C60680">
        <v>39325</v>
      </c>
    </row>
    <row r="60681" spans="1:3" x14ac:dyDescent="0.25">
      <c r="A60681">
        <v>57803</v>
      </c>
      <c r="B60681">
        <v>60677</v>
      </c>
      <c r="C60681">
        <v>39324</v>
      </c>
    </row>
    <row r="60682" spans="1:3" x14ac:dyDescent="0.25">
      <c r="A60682">
        <v>442523</v>
      </c>
      <c r="B60682">
        <v>60678</v>
      </c>
      <c r="C60682">
        <v>39323</v>
      </c>
    </row>
    <row r="60683" spans="1:3" x14ac:dyDescent="0.25">
      <c r="A60683">
        <v>54190</v>
      </c>
      <c r="B60683">
        <v>60679</v>
      </c>
      <c r="C60683">
        <v>39322</v>
      </c>
    </row>
    <row r="60684" spans="1:3" x14ac:dyDescent="0.25">
      <c r="A60684">
        <v>500322</v>
      </c>
      <c r="B60684">
        <v>60680</v>
      </c>
      <c r="C60684">
        <v>39321</v>
      </c>
    </row>
    <row r="60685" spans="1:3" x14ac:dyDescent="0.25">
      <c r="A60685">
        <v>372392</v>
      </c>
      <c r="B60685">
        <v>60681</v>
      </c>
      <c r="C60685">
        <v>39320</v>
      </c>
    </row>
    <row r="60686" spans="1:3" x14ac:dyDescent="0.25">
      <c r="A60686">
        <v>970131</v>
      </c>
      <c r="B60686">
        <v>60682</v>
      </c>
      <c r="C60686">
        <v>39319</v>
      </c>
    </row>
    <row r="60687" spans="1:3" x14ac:dyDescent="0.25">
      <c r="A60687">
        <v>624570</v>
      </c>
      <c r="B60687">
        <v>60683</v>
      </c>
      <c r="C60687">
        <v>39318</v>
      </c>
    </row>
    <row r="60688" spans="1:3" x14ac:dyDescent="0.25">
      <c r="A60688">
        <v>804920</v>
      </c>
      <c r="B60688">
        <v>60684</v>
      </c>
      <c r="C60688">
        <v>39317</v>
      </c>
    </row>
    <row r="60689" spans="1:3" x14ac:dyDescent="0.25">
      <c r="A60689">
        <v>49911</v>
      </c>
      <c r="B60689">
        <v>60685</v>
      </c>
      <c r="C60689">
        <v>39316</v>
      </c>
    </row>
    <row r="60690" spans="1:3" x14ac:dyDescent="0.25">
      <c r="A60690">
        <v>132295</v>
      </c>
      <c r="B60690">
        <v>60686</v>
      </c>
      <c r="C60690">
        <v>39315</v>
      </c>
    </row>
    <row r="60691" spans="1:3" x14ac:dyDescent="0.25">
      <c r="A60691">
        <v>209877</v>
      </c>
      <c r="B60691">
        <v>60687</v>
      </c>
      <c r="C60691">
        <v>39314</v>
      </c>
    </row>
    <row r="60692" spans="1:3" x14ac:dyDescent="0.25">
      <c r="A60692">
        <v>434880</v>
      </c>
      <c r="B60692">
        <v>60688</v>
      </c>
      <c r="C60692">
        <v>39313</v>
      </c>
    </row>
    <row r="60693" spans="1:3" x14ac:dyDescent="0.25">
      <c r="A60693">
        <v>501899</v>
      </c>
      <c r="B60693">
        <v>60689</v>
      </c>
      <c r="C60693">
        <v>39312</v>
      </c>
    </row>
    <row r="60694" spans="1:3" x14ac:dyDescent="0.25">
      <c r="A60694">
        <v>341043</v>
      </c>
      <c r="B60694">
        <v>60690</v>
      </c>
      <c r="C60694">
        <v>39311</v>
      </c>
    </row>
    <row r="60695" spans="1:3" x14ac:dyDescent="0.25">
      <c r="A60695">
        <v>271706</v>
      </c>
      <c r="B60695">
        <v>60691</v>
      </c>
      <c r="C60695">
        <v>39310</v>
      </c>
    </row>
    <row r="60696" spans="1:3" x14ac:dyDescent="0.25">
      <c r="A60696">
        <v>414352</v>
      </c>
      <c r="B60696">
        <v>60692</v>
      </c>
      <c r="C60696">
        <v>39309</v>
      </c>
    </row>
    <row r="60697" spans="1:3" x14ac:dyDescent="0.25">
      <c r="A60697">
        <v>793390</v>
      </c>
      <c r="B60697">
        <v>60693</v>
      </c>
      <c r="C60697">
        <v>39308</v>
      </c>
    </row>
    <row r="60698" spans="1:3" x14ac:dyDescent="0.25">
      <c r="A60698">
        <v>353513</v>
      </c>
      <c r="B60698">
        <v>60694</v>
      </c>
      <c r="C60698">
        <v>39307</v>
      </c>
    </row>
    <row r="60699" spans="1:3" x14ac:dyDescent="0.25">
      <c r="A60699">
        <v>46412</v>
      </c>
      <c r="B60699">
        <v>60695</v>
      </c>
      <c r="C60699">
        <v>39306</v>
      </c>
    </row>
    <row r="60700" spans="1:3" x14ac:dyDescent="0.25">
      <c r="A60700">
        <v>988953</v>
      </c>
      <c r="B60700">
        <v>60696</v>
      </c>
      <c r="C60700">
        <v>39305</v>
      </c>
    </row>
    <row r="60701" spans="1:3" x14ac:dyDescent="0.25">
      <c r="A60701">
        <v>356357</v>
      </c>
      <c r="B60701">
        <v>60697</v>
      </c>
      <c r="C60701">
        <v>39304</v>
      </c>
    </row>
    <row r="60702" spans="1:3" x14ac:dyDescent="0.25">
      <c r="A60702">
        <v>677391</v>
      </c>
      <c r="B60702">
        <v>60698</v>
      </c>
      <c r="C60702">
        <v>39303</v>
      </c>
    </row>
    <row r="60703" spans="1:3" x14ac:dyDescent="0.25">
      <c r="A60703">
        <v>657874</v>
      </c>
      <c r="B60703">
        <v>60699</v>
      </c>
      <c r="C60703">
        <v>39302</v>
      </c>
    </row>
    <row r="60704" spans="1:3" x14ac:dyDescent="0.25">
      <c r="A60704">
        <v>2678</v>
      </c>
      <c r="B60704">
        <v>60700</v>
      </c>
      <c r="C60704">
        <v>39301</v>
      </c>
    </row>
    <row r="60705" spans="1:3" x14ac:dyDescent="0.25">
      <c r="A60705">
        <v>821584</v>
      </c>
      <c r="B60705">
        <v>60701</v>
      </c>
      <c r="C60705">
        <v>39300</v>
      </c>
    </row>
    <row r="60706" spans="1:3" x14ac:dyDescent="0.25">
      <c r="A60706">
        <v>957808</v>
      </c>
      <c r="B60706">
        <v>60702</v>
      </c>
      <c r="C60706">
        <v>39299</v>
      </c>
    </row>
    <row r="60707" spans="1:3" x14ac:dyDescent="0.25">
      <c r="A60707">
        <v>140720</v>
      </c>
      <c r="B60707">
        <v>60703</v>
      </c>
      <c r="C60707">
        <v>39298</v>
      </c>
    </row>
    <row r="60708" spans="1:3" x14ac:dyDescent="0.25">
      <c r="A60708">
        <v>145267</v>
      </c>
      <c r="B60708">
        <v>60704</v>
      </c>
      <c r="C60708">
        <v>39297</v>
      </c>
    </row>
    <row r="60709" spans="1:3" x14ac:dyDescent="0.25">
      <c r="A60709">
        <v>929805</v>
      </c>
      <c r="B60709">
        <v>60705</v>
      </c>
      <c r="C60709">
        <v>39296</v>
      </c>
    </row>
    <row r="60710" spans="1:3" x14ac:dyDescent="0.25">
      <c r="A60710">
        <v>759407</v>
      </c>
      <c r="B60710">
        <v>60706</v>
      </c>
      <c r="C60710">
        <v>39295</v>
      </c>
    </row>
    <row r="60711" spans="1:3" x14ac:dyDescent="0.25">
      <c r="A60711">
        <v>229997</v>
      </c>
      <c r="B60711">
        <v>60707</v>
      </c>
      <c r="C60711">
        <v>39294</v>
      </c>
    </row>
    <row r="60712" spans="1:3" x14ac:dyDescent="0.25">
      <c r="A60712">
        <v>772398</v>
      </c>
      <c r="B60712">
        <v>60708</v>
      </c>
      <c r="C60712">
        <v>39293</v>
      </c>
    </row>
    <row r="60713" spans="1:3" x14ac:dyDescent="0.25">
      <c r="A60713">
        <v>508685</v>
      </c>
      <c r="B60713">
        <v>60709</v>
      </c>
      <c r="C60713">
        <v>39292</v>
      </c>
    </row>
    <row r="60714" spans="1:3" x14ac:dyDescent="0.25">
      <c r="A60714">
        <v>140456</v>
      </c>
      <c r="B60714">
        <v>60710</v>
      </c>
      <c r="C60714">
        <v>39291</v>
      </c>
    </row>
    <row r="60715" spans="1:3" x14ac:dyDescent="0.25">
      <c r="A60715">
        <v>969482</v>
      </c>
      <c r="B60715">
        <v>60711</v>
      </c>
      <c r="C60715">
        <v>39290</v>
      </c>
    </row>
    <row r="60716" spans="1:3" x14ac:dyDescent="0.25">
      <c r="A60716">
        <v>186313</v>
      </c>
      <c r="B60716">
        <v>60712</v>
      </c>
      <c r="C60716">
        <v>39289</v>
      </c>
    </row>
    <row r="60717" spans="1:3" x14ac:dyDescent="0.25">
      <c r="A60717">
        <v>79118</v>
      </c>
      <c r="B60717">
        <v>60713</v>
      </c>
      <c r="C60717">
        <v>39288</v>
      </c>
    </row>
    <row r="60718" spans="1:3" x14ac:dyDescent="0.25">
      <c r="A60718">
        <v>204611</v>
      </c>
      <c r="B60718">
        <v>60714</v>
      </c>
      <c r="C60718">
        <v>39287</v>
      </c>
    </row>
    <row r="60719" spans="1:3" x14ac:dyDescent="0.25">
      <c r="A60719">
        <v>173374</v>
      </c>
      <c r="B60719">
        <v>60715</v>
      </c>
      <c r="C60719">
        <v>39286</v>
      </c>
    </row>
    <row r="60720" spans="1:3" x14ac:dyDescent="0.25">
      <c r="A60720">
        <v>850810</v>
      </c>
      <c r="B60720">
        <v>60716</v>
      </c>
      <c r="C60720">
        <v>39285</v>
      </c>
    </row>
    <row r="60721" spans="1:3" x14ac:dyDescent="0.25">
      <c r="A60721">
        <v>212743</v>
      </c>
      <c r="B60721">
        <v>60717</v>
      </c>
      <c r="C60721">
        <v>39284</v>
      </c>
    </row>
    <row r="60722" spans="1:3" x14ac:dyDescent="0.25">
      <c r="A60722">
        <v>492493</v>
      </c>
      <c r="B60722">
        <v>60718</v>
      </c>
      <c r="C60722">
        <v>39283</v>
      </c>
    </row>
    <row r="60723" spans="1:3" x14ac:dyDescent="0.25">
      <c r="A60723">
        <v>885337</v>
      </c>
      <c r="B60723">
        <v>60719</v>
      </c>
      <c r="C60723">
        <v>39282</v>
      </c>
    </row>
    <row r="60724" spans="1:3" x14ac:dyDescent="0.25">
      <c r="A60724">
        <v>667863</v>
      </c>
      <c r="B60724">
        <v>60720</v>
      </c>
      <c r="C60724">
        <v>39281</v>
      </c>
    </row>
    <row r="60725" spans="1:3" x14ac:dyDescent="0.25">
      <c r="A60725">
        <v>629956</v>
      </c>
      <c r="B60725">
        <v>60721</v>
      </c>
      <c r="C60725">
        <v>39280</v>
      </c>
    </row>
    <row r="60726" spans="1:3" x14ac:dyDescent="0.25">
      <c r="A60726">
        <v>164049</v>
      </c>
      <c r="B60726">
        <v>60722</v>
      </c>
      <c r="C60726">
        <v>39279</v>
      </c>
    </row>
    <row r="60727" spans="1:3" x14ac:dyDescent="0.25">
      <c r="A60727">
        <v>217639</v>
      </c>
      <c r="B60727">
        <v>60723</v>
      </c>
      <c r="C60727">
        <v>39278</v>
      </c>
    </row>
    <row r="60728" spans="1:3" x14ac:dyDescent="0.25">
      <c r="A60728">
        <v>690231</v>
      </c>
      <c r="B60728">
        <v>60724</v>
      </c>
      <c r="C60728">
        <v>39277</v>
      </c>
    </row>
    <row r="60729" spans="1:3" x14ac:dyDescent="0.25">
      <c r="A60729">
        <v>159344</v>
      </c>
      <c r="B60729">
        <v>60725</v>
      </c>
      <c r="C60729">
        <v>39276</v>
      </c>
    </row>
    <row r="60730" spans="1:3" x14ac:dyDescent="0.25">
      <c r="A60730">
        <v>482382</v>
      </c>
      <c r="B60730">
        <v>60726</v>
      </c>
      <c r="C60730">
        <v>39275</v>
      </c>
    </row>
    <row r="60731" spans="1:3" x14ac:dyDescent="0.25">
      <c r="A60731">
        <v>642689</v>
      </c>
      <c r="B60731">
        <v>60727</v>
      </c>
      <c r="C60731">
        <v>39274</v>
      </c>
    </row>
    <row r="60732" spans="1:3" x14ac:dyDescent="0.25">
      <c r="A60732">
        <v>191917</v>
      </c>
      <c r="B60732">
        <v>60728</v>
      </c>
      <c r="C60732">
        <v>39273</v>
      </c>
    </row>
    <row r="60733" spans="1:3" x14ac:dyDescent="0.25">
      <c r="A60733">
        <v>327306</v>
      </c>
      <c r="B60733">
        <v>60729</v>
      </c>
      <c r="C60733">
        <v>39272</v>
      </c>
    </row>
    <row r="60734" spans="1:3" x14ac:dyDescent="0.25">
      <c r="A60734">
        <v>198068</v>
      </c>
      <c r="B60734">
        <v>60730</v>
      </c>
      <c r="C60734">
        <v>39271</v>
      </c>
    </row>
    <row r="60735" spans="1:3" x14ac:dyDescent="0.25">
      <c r="A60735">
        <v>475090</v>
      </c>
      <c r="B60735">
        <v>60731</v>
      </c>
      <c r="C60735">
        <v>39270</v>
      </c>
    </row>
    <row r="60736" spans="1:3" x14ac:dyDescent="0.25">
      <c r="A60736">
        <v>733754</v>
      </c>
      <c r="B60736">
        <v>60732</v>
      </c>
      <c r="C60736">
        <v>39269</v>
      </c>
    </row>
    <row r="60737" spans="1:3" x14ac:dyDescent="0.25">
      <c r="A60737">
        <v>703192</v>
      </c>
      <c r="B60737">
        <v>60733</v>
      </c>
      <c r="C60737">
        <v>39268</v>
      </c>
    </row>
    <row r="60738" spans="1:3" x14ac:dyDescent="0.25">
      <c r="A60738">
        <v>564081</v>
      </c>
      <c r="B60738">
        <v>60734</v>
      </c>
      <c r="C60738">
        <v>39267</v>
      </c>
    </row>
    <row r="60739" spans="1:3" x14ac:dyDescent="0.25">
      <c r="A60739">
        <v>508052</v>
      </c>
      <c r="B60739">
        <v>60735</v>
      </c>
      <c r="C60739">
        <v>39266</v>
      </c>
    </row>
    <row r="60740" spans="1:3" x14ac:dyDescent="0.25">
      <c r="A60740">
        <v>275727</v>
      </c>
      <c r="B60740">
        <v>60736</v>
      </c>
      <c r="C60740">
        <v>39265</v>
      </c>
    </row>
    <row r="60741" spans="1:3" x14ac:dyDescent="0.25">
      <c r="A60741">
        <v>845975</v>
      </c>
      <c r="B60741">
        <v>60737</v>
      </c>
      <c r="C60741">
        <v>39264</v>
      </c>
    </row>
    <row r="60742" spans="1:3" x14ac:dyDescent="0.25">
      <c r="A60742">
        <v>554542</v>
      </c>
      <c r="B60742">
        <v>60738</v>
      </c>
      <c r="C60742">
        <v>39263</v>
      </c>
    </row>
    <row r="60743" spans="1:3" x14ac:dyDescent="0.25">
      <c r="A60743">
        <v>131378</v>
      </c>
      <c r="B60743">
        <v>60739</v>
      </c>
      <c r="C60743">
        <v>39262</v>
      </c>
    </row>
    <row r="60744" spans="1:3" x14ac:dyDescent="0.25">
      <c r="A60744">
        <v>97153</v>
      </c>
      <c r="B60744">
        <v>60740</v>
      </c>
      <c r="C60744">
        <v>39261</v>
      </c>
    </row>
    <row r="60745" spans="1:3" x14ac:dyDescent="0.25">
      <c r="A60745">
        <v>442178</v>
      </c>
      <c r="B60745">
        <v>60741</v>
      </c>
      <c r="C60745">
        <v>39260</v>
      </c>
    </row>
    <row r="60746" spans="1:3" x14ac:dyDescent="0.25">
      <c r="A60746">
        <v>544825</v>
      </c>
      <c r="B60746">
        <v>60742</v>
      </c>
      <c r="C60746">
        <v>39259</v>
      </c>
    </row>
    <row r="60747" spans="1:3" x14ac:dyDescent="0.25">
      <c r="A60747">
        <v>448392</v>
      </c>
      <c r="B60747">
        <v>60743</v>
      </c>
      <c r="C60747">
        <v>39258</v>
      </c>
    </row>
    <row r="60748" spans="1:3" x14ac:dyDescent="0.25">
      <c r="A60748">
        <v>624879</v>
      </c>
      <c r="B60748">
        <v>60744</v>
      </c>
      <c r="C60748">
        <v>39257</v>
      </c>
    </row>
    <row r="60749" spans="1:3" x14ac:dyDescent="0.25">
      <c r="A60749">
        <v>272881</v>
      </c>
      <c r="B60749">
        <v>60745</v>
      </c>
      <c r="C60749">
        <v>39256</v>
      </c>
    </row>
    <row r="60750" spans="1:3" x14ac:dyDescent="0.25">
      <c r="A60750">
        <v>906187</v>
      </c>
      <c r="B60750">
        <v>60746</v>
      </c>
      <c r="C60750">
        <v>39255</v>
      </c>
    </row>
    <row r="60751" spans="1:3" x14ac:dyDescent="0.25">
      <c r="A60751">
        <v>667236</v>
      </c>
      <c r="B60751">
        <v>60747</v>
      </c>
      <c r="C60751">
        <v>39254</v>
      </c>
    </row>
    <row r="60752" spans="1:3" x14ac:dyDescent="0.25">
      <c r="A60752">
        <v>579013</v>
      </c>
      <c r="B60752">
        <v>60748</v>
      </c>
      <c r="C60752">
        <v>39253</v>
      </c>
    </row>
    <row r="60753" spans="1:3" x14ac:dyDescent="0.25">
      <c r="A60753">
        <v>592084</v>
      </c>
      <c r="B60753">
        <v>60749</v>
      </c>
      <c r="C60753">
        <v>39252</v>
      </c>
    </row>
    <row r="60754" spans="1:3" x14ac:dyDescent="0.25">
      <c r="A60754">
        <v>605909</v>
      </c>
      <c r="B60754">
        <v>60750</v>
      </c>
      <c r="C60754">
        <v>39251</v>
      </c>
    </row>
    <row r="60755" spans="1:3" x14ac:dyDescent="0.25">
      <c r="A60755">
        <v>665867</v>
      </c>
      <c r="B60755">
        <v>60751</v>
      </c>
      <c r="C60755">
        <v>39250</v>
      </c>
    </row>
    <row r="60756" spans="1:3" x14ac:dyDescent="0.25">
      <c r="A60756">
        <v>613512</v>
      </c>
      <c r="B60756">
        <v>60752</v>
      </c>
      <c r="C60756">
        <v>39249</v>
      </c>
    </row>
    <row r="60757" spans="1:3" x14ac:dyDescent="0.25">
      <c r="A60757">
        <v>849862</v>
      </c>
      <c r="B60757">
        <v>60753</v>
      </c>
      <c r="C60757">
        <v>39248</v>
      </c>
    </row>
    <row r="60758" spans="1:3" x14ac:dyDescent="0.25">
      <c r="A60758">
        <v>872277</v>
      </c>
      <c r="B60758">
        <v>60754</v>
      </c>
      <c r="C60758">
        <v>39247</v>
      </c>
    </row>
    <row r="60759" spans="1:3" x14ac:dyDescent="0.25">
      <c r="A60759">
        <v>835432</v>
      </c>
      <c r="B60759">
        <v>60755</v>
      </c>
      <c r="C60759">
        <v>39246</v>
      </c>
    </row>
    <row r="60760" spans="1:3" x14ac:dyDescent="0.25">
      <c r="A60760">
        <v>935419</v>
      </c>
      <c r="B60760">
        <v>60756</v>
      </c>
      <c r="C60760">
        <v>39245</v>
      </c>
    </row>
    <row r="60761" spans="1:3" x14ac:dyDescent="0.25">
      <c r="A60761">
        <v>793691</v>
      </c>
      <c r="B60761">
        <v>60757</v>
      </c>
      <c r="C60761">
        <v>39244</v>
      </c>
    </row>
    <row r="60762" spans="1:3" x14ac:dyDescent="0.25">
      <c r="A60762">
        <v>158743</v>
      </c>
      <c r="B60762">
        <v>60758</v>
      </c>
      <c r="C60762">
        <v>39243</v>
      </c>
    </row>
    <row r="60763" spans="1:3" x14ac:dyDescent="0.25">
      <c r="A60763">
        <v>479051</v>
      </c>
      <c r="B60763">
        <v>60759</v>
      </c>
      <c r="C60763">
        <v>39242</v>
      </c>
    </row>
    <row r="60764" spans="1:3" x14ac:dyDescent="0.25">
      <c r="A60764">
        <v>907997</v>
      </c>
      <c r="B60764">
        <v>60760</v>
      </c>
      <c r="C60764">
        <v>39241</v>
      </c>
    </row>
    <row r="60765" spans="1:3" x14ac:dyDescent="0.25">
      <c r="A60765">
        <v>228487</v>
      </c>
      <c r="B60765">
        <v>60761</v>
      </c>
      <c r="C60765">
        <v>39240</v>
      </c>
    </row>
    <row r="60766" spans="1:3" x14ac:dyDescent="0.25">
      <c r="A60766">
        <v>225463</v>
      </c>
      <c r="B60766">
        <v>60762</v>
      </c>
      <c r="C60766">
        <v>39239</v>
      </c>
    </row>
    <row r="60767" spans="1:3" x14ac:dyDescent="0.25">
      <c r="A60767">
        <v>111197</v>
      </c>
      <c r="B60767">
        <v>60763</v>
      </c>
      <c r="C60767">
        <v>39238</v>
      </c>
    </row>
    <row r="60768" spans="1:3" x14ac:dyDescent="0.25">
      <c r="A60768">
        <v>564031</v>
      </c>
      <c r="B60768">
        <v>60764</v>
      </c>
      <c r="C60768">
        <v>39237</v>
      </c>
    </row>
    <row r="60769" spans="1:3" x14ac:dyDescent="0.25">
      <c r="A60769">
        <v>954666</v>
      </c>
      <c r="B60769">
        <v>60765</v>
      </c>
      <c r="C60769">
        <v>39236</v>
      </c>
    </row>
    <row r="60770" spans="1:3" x14ac:dyDescent="0.25">
      <c r="A60770">
        <v>968188</v>
      </c>
      <c r="B60770">
        <v>60766</v>
      </c>
      <c r="C60770">
        <v>39235</v>
      </c>
    </row>
    <row r="60771" spans="1:3" x14ac:dyDescent="0.25">
      <c r="A60771">
        <v>218429</v>
      </c>
      <c r="B60771">
        <v>60767</v>
      </c>
      <c r="C60771">
        <v>39234</v>
      </c>
    </row>
    <row r="60772" spans="1:3" x14ac:dyDescent="0.25">
      <c r="A60772">
        <v>502997</v>
      </c>
      <c r="B60772">
        <v>60768</v>
      </c>
      <c r="C60772">
        <v>39233</v>
      </c>
    </row>
    <row r="60773" spans="1:3" x14ac:dyDescent="0.25">
      <c r="A60773">
        <v>293383</v>
      </c>
      <c r="B60773">
        <v>60769</v>
      </c>
      <c r="C60773">
        <v>39232</v>
      </c>
    </row>
    <row r="60774" spans="1:3" x14ac:dyDescent="0.25">
      <c r="A60774">
        <v>526906</v>
      </c>
      <c r="B60774">
        <v>60770</v>
      </c>
      <c r="C60774">
        <v>39231</v>
      </c>
    </row>
    <row r="60775" spans="1:3" x14ac:dyDescent="0.25">
      <c r="A60775">
        <v>788047</v>
      </c>
      <c r="B60775">
        <v>60771</v>
      </c>
      <c r="C60775">
        <v>39230</v>
      </c>
    </row>
    <row r="60776" spans="1:3" x14ac:dyDescent="0.25">
      <c r="A60776">
        <v>52577</v>
      </c>
      <c r="B60776">
        <v>60772</v>
      </c>
      <c r="C60776">
        <v>39229</v>
      </c>
    </row>
    <row r="60777" spans="1:3" x14ac:dyDescent="0.25">
      <c r="A60777">
        <v>566735</v>
      </c>
      <c r="B60777">
        <v>60773</v>
      </c>
      <c r="C60777">
        <v>39228</v>
      </c>
    </row>
    <row r="60778" spans="1:3" x14ac:dyDescent="0.25">
      <c r="A60778">
        <v>149257</v>
      </c>
      <c r="B60778">
        <v>60774</v>
      </c>
      <c r="C60778">
        <v>39227</v>
      </c>
    </row>
    <row r="60779" spans="1:3" x14ac:dyDescent="0.25">
      <c r="A60779">
        <v>918688</v>
      </c>
      <c r="B60779">
        <v>60775</v>
      </c>
      <c r="C60779">
        <v>39226</v>
      </c>
    </row>
    <row r="60780" spans="1:3" x14ac:dyDescent="0.25">
      <c r="A60780">
        <v>941551</v>
      </c>
      <c r="B60780">
        <v>60776</v>
      </c>
      <c r="C60780">
        <v>39225</v>
      </c>
    </row>
    <row r="60781" spans="1:3" x14ac:dyDescent="0.25">
      <c r="A60781">
        <v>645670</v>
      </c>
      <c r="B60781">
        <v>60777</v>
      </c>
      <c r="C60781">
        <v>39224</v>
      </c>
    </row>
    <row r="60782" spans="1:3" x14ac:dyDescent="0.25">
      <c r="A60782">
        <v>824156</v>
      </c>
      <c r="B60782">
        <v>60778</v>
      </c>
      <c r="C60782">
        <v>39223</v>
      </c>
    </row>
    <row r="60783" spans="1:3" x14ac:dyDescent="0.25">
      <c r="A60783">
        <v>524713</v>
      </c>
      <c r="B60783">
        <v>60779</v>
      </c>
      <c r="C60783">
        <v>39222</v>
      </c>
    </row>
    <row r="60784" spans="1:3" x14ac:dyDescent="0.25">
      <c r="A60784">
        <v>345469</v>
      </c>
      <c r="B60784">
        <v>60780</v>
      </c>
      <c r="C60784">
        <v>39221</v>
      </c>
    </row>
    <row r="60785" spans="1:3" x14ac:dyDescent="0.25">
      <c r="A60785">
        <v>280758</v>
      </c>
      <c r="B60785">
        <v>60781</v>
      </c>
      <c r="C60785">
        <v>39220</v>
      </c>
    </row>
    <row r="60786" spans="1:3" x14ac:dyDescent="0.25">
      <c r="A60786">
        <v>424495</v>
      </c>
      <c r="B60786">
        <v>60782</v>
      </c>
      <c r="C60786">
        <v>39219</v>
      </c>
    </row>
    <row r="60787" spans="1:3" x14ac:dyDescent="0.25">
      <c r="A60787">
        <v>82852</v>
      </c>
      <c r="B60787">
        <v>60783</v>
      </c>
      <c r="C60787">
        <v>39218</v>
      </c>
    </row>
    <row r="60788" spans="1:3" x14ac:dyDescent="0.25">
      <c r="A60788">
        <v>262586</v>
      </c>
      <c r="B60788">
        <v>60784</v>
      </c>
      <c r="C60788">
        <v>39217</v>
      </c>
    </row>
    <row r="60789" spans="1:3" x14ac:dyDescent="0.25">
      <c r="A60789">
        <v>669668</v>
      </c>
      <c r="B60789">
        <v>60785</v>
      </c>
      <c r="C60789">
        <v>39216</v>
      </c>
    </row>
    <row r="60790" spans="1:3" x14ac:dyDescent="0.25">
      <c r="A60790">
        <v>782362</v>
      </c>
      <c r="B60790">
        <v>60786</v>
      </c>
      <c r="C60790">
        <v>39215</v>
      </c>
    </row>
    <row r="60791" spans="1:3" x14ac:dyDescent="0.25">
      <c r="A60791">
        <v>723215</v>
      </c>
      <c r="B60791">
        <v>60787</v>
      </c>
      <c r="C60791">
        <v>39214</v>
      </c>
    </row>
    <row r="60792" spans="1:3" x14ac:dyDescent="0.25">
      <c r="A60792">
        <v>982313</v>
      </c>
      <c r="B60792">
        <v>60788</v>
      </c>
      <c r="C60792">
        <v>39213</v>
      </c>
    </row>
    <row r="60793" spans="1:3" x14ac:dyDescent="0.25">
      <c r="A60793">
        <v>182756</v>
      </c>
      <c r="B60793">
        <v>60789</v>
      </c>
      <c r="C60793">
        <v>39212</v>
      </c>
    </row>
    <row r="60794" spans="1:3" x14ac:dyDescent="0.25">
      <c r="A60794">
        <v>933825</v>
      </c>
      <c r="B60794">
        <v>60790</v>
      </c>
      <c r="C60794">
        <v>39211</v>
      </c>
    </row>
    <row r="60795" spans="1:3" x14ac:dyDescent="0.25">
      <c r="A60795">
        <v>553870</v>
      </c>
      <c r="B60795">
        <v>60791</v>
      </c>
      <c r="C60795">
        <v>39210</v>
      </c>
    </row>
    <row r="60796" spans="1:3" x14ac:dyDescent="0.25">
      <c r="A60796">
        <v>828351</v>
      </c>
      <c r="B60796">
        <v>60792</v>
      </c>
      <c r="C60796">
        <v>39209</v>
      </c>
    </row>
    <row r="60797" spans="1:3" x14ac:dyDescent="0.25">
      <c r="A60797">
        <v>119178</v>
      </c>
      <c r="B60797">
        <v>60793</v>
      </c>
      <c r="C60797">
        <v>39208</v>
      </c>
    </row>
    <row r="60798" spans="1:3" x14ac:dyDescent="0.25">
      <c r="A60798">
        <v>606605</v>
      </c>
      <c r="B60798">
        <v>60794</v>
      </c>
      <c r="C60798">
        <v>39207</v>
      </c>
    </row>
    <row r="60799" spans="1:3" x14ac:dyDescent="0.25">
      <c r="A60799">
        <v>800874</v>
      </c>
      <c r="B60799">
        <v>60795</v>
      </c>
      <c r="C60799">
        <v>39206</v>
      </c>
    </row>
    <row r="60800" spans="1:3" x14ac:dyDescent="0.25">
      <c r="A60800">
        <v>264601</v>
      </c>
      <c r="B60800">
        <v>60796</v>
      </c>
      <c r="C60800">
        <v>39205</v>
      </c>
    </row>
    <row r="60801" spans="1:3" x14ac:dyDescent="0.25">
      <c r="A60801">
        <v>390538</v>
      </c>
      <c r="B60801">
        <v>60797</v>
      </c>
      <c r="C60801">
        <v>39204</v>
      </c>
    </row>
    <row r="60802" spans="1:3" x14ac:dyDescent="0.25">
      <c r="A60802">
        <v>217912</v>
      </c>
      <c r="B60802">
        <v>60798</v>
      </c>
      <c r="C60802">
        <v>39203</v>
      </c>
    </row>
    <row r="60803" spans="1:3" x14ac:dyDescent="0.25">
      <c r="A60803">
        <v>93701</v>
      </c>
      <c r="B60803">
        <v>60799</v>
      </c>
      <c r="C60803">
        <v>39202</v>
      </c>
    </row>
    <row r="60804" spans="1:3" x14ac:dyDescent="0.25">
      <c r="A60804">
        <v>872021</v>
      </c>
      <c r="B60804">
        <v>60800</v>
      </c>
      <c r="C60804">
        <v>39201</v>
      </c>
    </row>
    <row r="60805" spans="1:3" x14ac:dyDescent="0.25">
      <c r="A60805">
        <v>454659</v>
      </c>
      <c r="B60805">
        <v>60801</v>
      </c>
      <c r="C60805">
        <v>39200</v>
      </c>
    </row>
    <row r="60806" spans="1:3" x14ac:dyDescent="0.25">
      <c r="A60806">
        <v>56795</v>
      </c>
      <c r="B60806">
        <v>60802</v>
      </c>
      <c r="C60806">
        <v>39199</v>
      </c>
    </row>
    <row r="60807" spans="1:3" x14ac:dyDescent="0.25">
      <c r="A60807">
        <v>970314</v>
      </c>
      <c r="B60807">
        <v>60803</v>
      </c>
      <c r="C60807">
        <v>39198</v>
      </c>
    </row>
    <row r="60808" spans="1:3" x14ac:dyDescent="0.25">
      <c r="A60808">
        <v>853938</v>
      </c>
      <c r="B60808">
        <v>60804</v>
      </c>
      <c r="C60808">
        <v>39197</v>
      </c>
    </row>
    <row r="60809" spans="1:3" x14ac:dyDescent="0.25">
      <c r="A60809">
        <v>587815</v>
      </c>
      <c r="B60809">
        <v>60805</v>
      </c>
      <c r="C60809">
        <v>39196</v>
      </c>
    </row>
    <row r="60810" spans="1:3" x14ac:dyDescent="0.25">
      <c r="A60810">
        <v>619235</v>
      </c>
      <c r="B60810">
        <v>60806</v>
      </c>
      <c r="C60810">
        <v>39195</v>
      </c>
    </row>
    <row r="60811" spans="1:3" x14ac:dyDescent="0.25">
      <c r="A60811">
        <v>954505</v>
      </c>
      <c r="B60811">
        <v>60807</v>
      </c>
      <c r="C60811">
        <v>39194</v>
      </c>
    </row>
    <row r="60812" spans="1:3" x14ac:dyDescent="0.25">
      <c r="A60812">
        <v>555756</v>
      </c>
      <c r="B60812">
        <v>60808</v>
      </c>
      <c r="C60812">
        <v>39193</v>
      </c>
    </row>
    <row r="60813" spans="1:3" x14ac:dyDescent="0.25">
      <c r="A60813">
        <v>432211</v>
      </c>
      <c r="B60813">
        <v>60809</v>
      </c>
      <c r="C60813">
        <v>39192</v>
      </c>
    </row>
    <row r="60814" spans="1:3" x14ac:dyDescent="0.25">
      <c r="A60814">
        <v>810055</v>
      </c>
      <c r="B60814">
        <v>60810</v>
      </c>
      <c r="C60814">
        <v>39191</v>
      </c>
    </row>
    <row r="60815" spans="1:3" x14ac:dyDescent="0.25">
      <c r="A60815">
        <v>105874</v>
      </c>
      <c r="B60815">
        <v>60811</v>
      </c>
      <c r="C60815">
        <v>39190</v>
      </c>
    </row>
    <row r="60816" spans="1:3" x14ac:dyDescent="0.25">
      <c r="A60816">
        <v>727784</v>
      </c>
      <c r="B60816">
        <v>60812</v>
      </c>
      <c r="C60816">
        <v>39189</v>
      </c>
    </row>
    <row r="60817" spans="1:3" x14ac:dyDescent="0.25">
      <c r="A60817">
        <v>385728</v>
      </c>
      <c r="B60817">
        <v>60813</v>
      </c>
      <c r="C60817">
        <v>39188</v>
      </c>
    </row>
    <row r="60818" spans="1:3" x14ac:dyDescent="0.25">
      <c r="A60818">
        <v>448928</v>
      </c>
      <c r="B60818">
        <v>60814</v>
      </c>
      <c r="C60818">
        <v>39187</v>
      </c>
    </row>
    <row r="60819" spans="1:3" x14ac:dyDescent="0.25">
      <c r="A60819">
        <v>434329</v>
      </c>
      <c r="B60819">
        <v>60815</v>
      </c>
      <c r="C60819">
        <v>39186</v>
      </c>
    </row>
    <row r="60820" spans="1:3" x14ac:dyDescent="0.25">
      <c r="A60820">
        <v>540701</v>
      </c>
      <c r="B60820">
        <v>60816</v>
      </c>
      <c r="C60820">
        <v>39185</v>
      </c>
    </row>
    <row r="60821" spans="1:3" x14ac:dyDescent="0.25">
      <c r="A60821">
        <v>625138</v>
      </c>
      <c r="B60821">
        <v>60817</v>
      </c>
      <c r="C60821">
        <v>39184</v>
      </c>
    </row>
    <row r="60822" spans="1:3" x14ac:dyDescent="0.25">
      <c r="A60822">
        <v>51998</v>
      </c>
      <c r="B60822">
        <v>60818</v>
      </c>
      <c r="C60822">
        <v>39183</v>
      </c>
    </row>
    <row r="60823" spans="1:3" x14ac:dyDescent="0.25">
      <c r="A60823">
        <v>511078</v>
      </c>
      <c r="B60823">
        <v>60819</v>
      </c>
      <c r="C60823">
        <v>39182</v>
      </c>
    </row>
    <row r="60824" spans="1:3" x14ac:dyDescent="0.25">
      <c r="A60824">
        <v>956410</v>
      </c>
      <c r="B60824">
        <v>60820</v>
      </c>
      <c r="C60824">
        <v>39181</v>
      </c>
    </row>
    <row r="60825" spans="1:3" x14ac:dyDescent="0.25">
      <c r="A60825">
        <v>1304</v>
      </c>
      <c r="B60825">
        <v>60821</v>
      </c>
      <c r="C60825">
        <v>39180</v>
      </c>
    </row>
    <row r="60826" spans="1:3" x14ac:dyDescent="0.25">
      <c r="A60826">
        <v>747871</v>
      </c>
      <c r="B60826">
        <v>60822</v>
      </c>
      <c r="C60826">
        <v>39179</v>
      </c>
    </row>
    <row r="60827" spans="1:3" x14ac:dyDescent="0.25">
      <c r="A60827">
        <v>875324</v>
      </c>
      <c r="B60827">
        <v>60823</v>
      </c>
      <c r="C60827">
        <v>39178</v>
      </c>
    </row>
    <row r="60828" spans="1:3" x14ac:dyDescent="0.25">
      <c r="A60828">
        <v>434246</v>
      </c>
      <c r="B60828">
        <v>60824</v>
      </c>
      <c r="C60828">
        <v>39177</v>
      </c>
    </row>
    <row r="60829" spans="1:3" x14ac:dyDescent="0.25">
      <c r="A60829">
        <v>779582</v>
      </c>
      <c r="B60829">
        <v>60825</v>
      </c>
      <c r="C60829">
        <v>39176</v>
      </c>
    </row>
    <row r="60830" spans="1:3" x14ac:dyDescent="0.25">
      <c r="A60830">
        <v>170985</v>
      </c>
      <c r="B60830">
        <v>60826</v>
      </c>
      <c r="C60830">
        <v>39175</v>
      </c>
    </row>
    <row r="60831" spans="1:3" x14ac:dyDescent="0.25">
      <c r="A60831">
        <v>146234</v>
      </c>
      <c r="B60831">
        <v>60827</v>
      </c>
      <c r="C60831">
        <v>39174</v>
      </c>
    </row>
    <row r="60832" spans="1:3" x14ac:dyDescent="0.25">
      <c r="A60832">
        <v>427733</v>
      </c>
      <c r="B60832">
        <v>60828</v>
      </c>
      <c r="C60832">
        <v>39173</v>
      </c>
    </row>
    <row r="60833" spans="1:3" x14ac:dyDescent="0.25">
      <c r="A60833">
        <v>110027</v>
      </c>
      <c r="B60833">
        <v>60829</v>
      </c>
      <c r="C60833">
        <v>39172</v>
      </c>
    </row>
    <row r="60834" spans="1:3" x14ac:dyDescent="0.25">
      <c r="A60834">
        <v>326603</v>
      </c>
      <c r="B60834">
        <v>60830</v>
      </c>
      <c r="C60834">
        <v>39171</v>
      </c>
    </row>
    <row r="60835" spans="1:3" x14ac:dyDescent="0.25">
      <c r="A60835">
        <v>786281</v>
      </c>
      <c r="B60835">
        <v>60831</v>
      </c>
      <c r="C60835">
        <v>39170</v>
      </c>
    </row>
    <row r="60836" spans="1:3" x14ac:dyDescent="0.25">
      <c r="A60836">
        <v>31735</v>
      </c>
      <c r="B60836">
        <v>60832</v>
      </c>
      <c r="C60836">
        <v>39169</v>
      </c>
    </row>
    <row r="60837" spans="1:3" x14ac:dyDescent="0.25">
      <c r="A60837">
        <v>750907</v>
      </c>
      <c r="B60837">
        <v>60833</v>
      </c>
      <c r="C60837">
        <v>39168</v>
      </c>
    </row>
    <row r="60838" spans="1:3" x14ac:dyDescent="0.25">
      <c r="A60838">
        <v>187040</v>
      </c>
      <c r="B60838">
        <v>60834</v>
      </c>
      <c r="C60838">
        <v>39167</v>
      </c>
    </row>
    <row r="60839" spans="1:3" x14ac:dyDescent="0.25">
      <c r="A60839">
        <v>887043</v>
      </c>
      <c r="B60839">
        <v>60835</v>
      </c>
      <c r="C60839">
        <v>39166</v>
      </c>
    </row>
    <row r="60840" spans="1:3" x14ac:dyDescent="0.25">
      <c r="A60840">
        <v>603990</v>
      </c>
      <c r="B60840">
        <v>60836</v>
      </c>
      <c r="C60840">
        <v>39165</v>
      </c>
    </row>
    <row r="60841" spans="1:3" x14ac:dyDescent="0.25">
      <c r="A60841">
        <v>12970</v>
      </c>
      <c r="B60841">
        <v>60837</v>
      </c>
      <c r="C60841">
        <v>39164</v>
      </c>
    </row>
    <row r="60842" spans="1:3" x14ac:dyDescent="0.25">
      <c r="A60842">
        <v>195675</v>
      </c>
      <c r="B60842">
        <v>60838</v>
      </c>
      <c r="C60842">
        <v>39163</v>
      </c>
    </row>
    <row r="60843" spans="1:3" x14ac:dyDescent="0.25">
      <c r="A60843">
        <v>863170</v>
      </c>
      <c r="B60843">
        <v>60839</v>
      </c>
      <c r="C60843">
        <v>39162</v>
      </c>
    </row>
    <row r="60844" spans="1:3" x14ac:dyDescent="0.25">
      <c r="A60844">
        <v>982629</v>
      </c>
      <c r="B60844">
        <v>60840</v>
      </c>
      <c r="C60844">
        <v>39161</v>
      </c>
    </row>
    <row r="60845" spans="1:3" x14ac:dyDescent="0.25">
      <c r="A60845">
        <v>219313</v>
      </c>
      <c r="B60845">
        <v>60841</v>
      </c>
      <c r="C60845">
        <v>39160</v>
      </c>
    </row>
    <row r="60846" spans="1:3" x14ac:dyDescent="0.25">
      <c r="A60846">
        <v>752835</v>
      </c>
      <c r="B60846">
        <v>60842</v>
      </c>
      <c r="C60846">
        <v>39159</v>
      </c>
    </row>
    <row r="60847" spans="1:3" x14ac:dyDescent="0.25">
      <c r="A60847">
        <v>486894</v>
      </c>
      <c r="B60847">
        <v>60843</v>
      </c>
      <c r="C60847">
        <v>39158</v>
      </c>
    </row>
    <row r="60848" spans="1:3" x14ac:dyDescent="0.25">
      <c r="A60848">
        <v>159950</v>
      </c>
      <c r="B60848">
        <v>60844</v>
      </c>
      <c r="C60848">
        <v>39157</v>
      </c>
    </row>
    <row r="60849" spans="1:3" x14ac:dyDescent="0.25">
      <c r="A60849">
        <v>452340</v>
      </c>
      <c r="B60849">
        <v>60845</v>
      </c>
      <c r="C60849">
        <v>39156</v>
      </c>
    </row>
    <row r="60850" spans="1:3" x14ac:dyDescent="0.25">
      <c r="A60850">
        <v>969086</v>
      </c>
      <c r="B60850">
        <v>60846</v>
      </c>
      <c r="C60850">
        <v>39155</v>
      </c>
    </row>
    <row r="60851" spans="1:3" x14ac:dyDescent="0.25">
      <c r="A60851">
        <v>664106</v>
      </c>
      <c r="B60851">
        <v>60847</v>
      </c>
      <c r="C60851">
        <v>39154</v>
      </c>
    </row>
    <row r="60852" spans="1:3" x14ac:dyDescent="0.25">
      <c r="A60852">
        <v>963926</v>
      </c>
      <c r="B60852">
        <v>60848</v>
      </c>
      <c r="C60852">
        <v>39153</v>
      </c>
    </row>
    <row r="60853" spans="1:3" x14ac:dyDescent="0.25">
      <c r="A60853">
        <v>243792</v>
      </c>
      <c r="B60853">
        <v>60849</v>
      </c>
      <c r="C60853">
        <v>39152</v>
      </c>
    </row>
    <row r="60854" spans="1:3" x14ac:dyDescent="0.25">
      <c r="A60854">
        <v>236122</v>
      </c>
      <c r="B60854">
        <v>60850</v>
      </c>
      <c r="C60854">
        <v>39151</v>
      </c>
    </row>
    <row r="60855" spans="1:3" x14ac:dyDescent="0.25">
      <c r="A60855">
        <v>985575</v>
      </c>
      <c r="B60855">
        <v>60851</v>
      </c>
      <c r="C60855">
        <v>39150</v>
      </c>
    </row>
    <row r="60856" spans="1:3" x14ac:dyDescent="0.25">
      <c r="A60856">
        <v>944215</v>
      </c>
      <c r="B60856">
        <v>60852</v>
      </c>
      <c r="C60856">
        <v>39149</v>
      </c>
    </row>
    <row r="60857" spans="1:3" x14ac:dyDescent="0.25">
      <c r="A60857">
        <v>796260</v>
      </c>
      <c r="B60857">
        <v>60853</v>
      </c>
      <c r="C60857">
        <v>39148</v>
      </c>
    </row>
    <row r="60858" spans="1:3" x14ac:dyDescent="0.25">
      <c r="A60858">
        <v>957132</v>
      </c>
      <c r="B60858">
        <v>60854</v>
      </c>
      <c r="C60858">
        <v>39147</v>
      </c>
    </row>
    <row r="60859" spans="1:3" x14ac:dyDescent="0.25">
      <c r="A60859">
        <v>979191</v>
      </c>
      <c r="B60859">
        <v>60855</v>
      </c>
      <c r="C60859">
        <v>39146</v>
      </c>
    </row>
    <row r="60860" spans="1:3" x14ac:dyDescent="0.25">
      <c r="A60860">
        <v>734415</v>
      </c>
      <c r="B60860">
        <v>60856</v>
      </c>
      <c r="C60860">
        <v>39145</v>
      </c>
    </row>
    <row r="60861" spans="1:3" x14ac:dyDescent="0.25">
      <c r="A60861">
        <v>163100</v>
      </c>
      <c r="B60861">
        <v>60857</v>
      </c>
      <c r="C60861">
        <v>39144</v>
      </c>
    </row>
    <row r="60862" spans="1:3" x14ac:dyDescent="0.25">
      <c r="A60862">
        <v>759287</v>
      </c>
      <c r="B60862">
        <v>60858</v>
      </c>
      <c r="C60862">
        <v>39143</v>
      </c>
    </row>
    <row r="60863" spans="1:3" x14ac:dyDescent="0.25">
      <c r="A60863">
        <v>293321</v>
      </c>
      <c r="B60863">
        <v>60859</v>
      </c>
      <c r="C60863">
        <v>39142</v>
      </c>
    </row>
    <row r="60864" spans="1:3" x14ac:dyDescent="0.25">
      <c r="A60864">
        <v>261670</v>
      </c>
      <c r="B60864">
        <v>60860</v>
      </c>
      <c r="C60864">
        <v>39141</v>
      </c>
    </row>
    <row r="60865" spans="1:3" x14ac:dyDescent="0.25">
      <c r="A60865">
        <v>609100</v>
      </c>
      <c r="B60865">
        <v>60861</v>
      </c>
      <c r="C60865">
        <v>39140</v>
      </c>
    </row>
    <row r="60866" spans="1:3" x14ac:dyDescent="0.25">
      <c r="A60866">
        <v>496625</v>
      </c>
      <c r="B60866">
        <v>60862</v>
      </c>
      <c r="C60866">
        <v>39139</v>
      </c>
    </row>
    <row r="60867" spans="1:3" x14ac:dyDescent="0.25">
      <c r="A60867">
        <v>508775</v>
      </c>
      <c r="B60867">
        <v>60863</v>
      </c>
      <c r="C60867">
        <v>39138</v>
      </c>
    </row>
    <row r="60868" spans="1:3" x14ac:dyDescent="0.25">
      <c r="A60868">
        <v>994270</v>
      </c>
      <c r="B60868">
        <v>60864</v>
      </c>
      <c r="C60868">
        <v>39137</v>
      </c>
    </row>
    <row r="60869" spans="1:3" x14ac:dyDescent="0.25">
      <c r="A60869">
        <v>801488</v>
      </c>
      <c r="B60869">
        <v>60865</v>
      </c>
      <c r="C60869">
        <v>39136</v>
      </c>
    </row>
    <row r="60870" spans="1:3" x14ac:dyDescent="0.25">
      <c r="A60870">
        <v>937128</v>
      </c>
      <c r="B60870">
        <v>60866</v>
      </c>
      <c r="C60870">
        <v>39135</v>
      </c>
    </row>
    <row r="60871" spans="1:3" x14ac:dyDescent="0.25">
      <c r="A60871">
        <v>503866</v>
      </c>
      <c r="B60871">
        <v>60867</v>
      </c>
      <c r="C60871">
        <v>39134</v>
      </c>
    </row>
    <row r="60872" spans="1:3" x14ac:dyDescent="0.25">
      <c r="A60872">
        <v>54397</v>
      </c>
      <c r="B60872">
        <v>60868</v>
      </c>
      <c r="C60872">
        <v>39133</v>
      </c>
    </row>
    <row r="60873" spans="1:3" x14ac:dyDescent="0.25">
      <c r="A60873">
        <v>255446</v>
      </c>
      <c r="B60873">
        <v>60869</v>
      </c>
      <c r="C60873">
        <v>39132</v>
      </c>
    </row>
    <row r="60874" spans="1:3" x14ac:dyDescent="0.25">
      <c r="A60874">
        <v>973906</v>
      </c>
      <c r="B60874">
        <v>60870</v>
      </c>
      <c r="C60874">
        <v>39131</v>
      </c>
    </row>
    <row r="60875" spans="1:3" x14ac:dyDescent="0.25">
      <c r="A60875">
        <v>333510</v>
      </c>
      <c r="B60875">
        <v>60871</v>
      </c>
      <c r="C60875">
        <v>39130</v>
      </c>
    </row>
    <row r="60876" spans="1:3" x14ac:dyDescent="0.25">
      <c r="A60876">
        <v>532936</v>
      </c>
      <c r="B60876">
        <v>60872</v>
      </c>
      <c r="C60876">
        <v>39129</v>
      </c>
    </row>
    <row r="60877" spans="1:3" x14ac:dyDescent="0.25">
      <c r="A60877">
        <v>399760</v>
      </c>
      <c r="B60877">
        <v>60873</v>
      </c>
      <c r="C60877">
        <v>39128</v>
      </c>
    </row>
    <row r="60878" spans="1:3" x14ac:dyDescent="0.25">
      <c r="A60878">
        <v>683753</v>
      </c>
      <c r="B60878">
        <v>60874</v>
      </c>
      <c r="C60878">
        <v>39127</v>
      </c>
    </row>
    <row r="60879" spans="1:3" x14ac:dyDescent="0.25">
      <c r="A60879">
        <v>817441</v>
      </c>
      <c r="B60879">
        <v>60875</v>
      </c>
      <c r="C60879">
        <v>39126</v>
      </c>
    </row>
    <row r="60880" spans="1:3" x14ac:dyDescent="0.25">
      <c r="A60880">
        <v>582744</v>
      </c>
      <c r="B60880">
        <v>60876</v>
      </c>
      <c r="C60880">
        <v>39125</v>
      </c>
    </row>
    <row r="60881" spans="1:3" x14ac:dyDescent="0.25">
      <c r="A60881">
        <v>653678</v>
      </c>
      <c r="B60881">
        <v>60877</v>
      </c>
      <c r="C60881">
        <v>39124</v>
      </c>
    </row>
    <row r="60882" spans="1:3" x14ac:dyDescent="0.25">
      <c r="A60882">
        <v>956157</v>
      </c>
      <c r="B60882">
        <v>60878</v>
      </c>
      <c r="C60882">
        <v>39123</v>
      </c>
    </row>
    <row r="60883" spans="1:3" x14ac:dyDescent="0.25">
      <c r="A60883">
        <v>433365</v>
      </c>
      <c r="B60883">
        <v>60879</v>
      </c>
      <c r="C60883">
        <v>39122</v>
      </c>
    </row>
    <row r="60884" spans="1:3" x14ac:dyDescent="0.25">
      <c r="A60884">
        <v>239498</v>
      </c>
      <c r="B60884">
        <v>60880</v>
      </c>
      <c r="C60884">
        <v>39121</v>
      </c>
    </row>
    <row r="60885" spans="1:3" x14ac:dyDescent="0.25">
      <c r="A60885">
        <v>407922</v>
      </c>
      <c r="B60885">
        <v>60881</v>
      </c>
      <c r="C60885">
        <v>39120</v>
      </c>
    </row>
    <row r="60886" spans="1:3" x14ac:dyDescent="0.25">
      <c r="A60886">
        <v>309791</v>
      </c>
      <c r="B60886">
        <v>60882</v>
      </c>
      <c r="C60886">
        <v>39119</v>
      </c>
    </row>
    <row r="60887" spans="1:3" x14ac:dyDescent="0.25">
      <c r="A60887">
        <v>109249</v>
      </c>
      <c r="B60887">
        <v>60883</v>
      </c>
      <c r="C60887">
        <v>39118</v>
      </c>
    </row>
    <row r="60888" spans="1:3" x14ac:dyDescent="0.25">
      <c r="A60888">
        <v>266642</v>
      </c>
      <c r="B60888">
        <v>60884</v>
      </c>
      <c r="C60888">
        <v>39117</v>
      </c>
    </row>
    <row r="60889" spans="1:3" x14ac:dyDescent="0.25">
      <c r="A60889">
        <v>82325</v>
      </c>
      <c r="B60889">
        <v>60885</v>
      </c>
      <c r="C60889">
        <v>39116</v>
      </c>
    </row>
    <row r="60890" spans="1:3" x14ac:dyDescent="0.25">
      <c r="A60890">
        <v>546049</v>
      </c>
      <c r="B60890">
        <v>60886</v>
      </c>
      <c r="C60890">
        <v>39115</v>
      </c>
    </row>
    <row r="60891" spans="1:3" x14ac:dyDescent="0.25">
      <c r="A60891">
        <v>404245</v>
      </c>
      <c r="B60891">
        <v>60887</v>
      </c>
      <c r="C60891">
        <v>39114</v>
      </c>
    </row>
    <row r="60892" spans="1:3" x14ac:dyDescent="0.25">
      <c r="A60892">
        <v>98110</v>
      </c>
      <c r="B60892">
        <v>60888</v>
      </c>
      <c r="C60892">
        <v>39113</v>
      </c>
    </row>
    <row r="60893" spans="1:3" x14ac:dyDescent="0.25">
      <c r="A60893">
        <v>187276</v>
      </c>
      <c r="B60893">
        <v>60889</v>
      </c>
      <c r="C60893">
        <v>39112</v>
      </c>
    </row>
    <row r="60894" spans="1:3" x14ac:dyDescent="0.25">
      <c r="A60894">
        <v>917800</v>
      </c>
      <c r="B60894">
        <v>60890</v>
      </c>
      <c r="C60894">
        <v>39111</v>
      </c>
    </row>
    <row r="60895" spans="1:3" x14ac:dyDescent="0.25">
      <c r="A60895">
        <v>822704</v>
      </c>
      <c r="B60895">
        <v>60891</v>
      </c>
      <c r="C60895">
        <v>39110</v>
      </c>
    </row>
    <row r="60896" spans="1:3" x14ac:dyDescent="0.25">
      <c r="A60896">
        <v>516086</v>
      </c>
      <c r="B60896">
        <v>60892</v>
      </c>
      <c r="C60896">
        <v>39109</v>
      </c>
    </row>
    <row r="60897" spans="1:3" x14ac:dyDescent="0.25">
      <c r="A60897">
        <v>9471</v>
      </c>
      <c r="B60897">
        <v>60893</v>
      </c>
      <c r="C60897">
        <v>39108</v>
      </c>
    </row>
    <row r="60898" spans="1:3" x14ac:dyDescent="0.25">
      <c r="A60898">
        <v>564463</v>
      </c>
      <c r="B60898">
        <v>60894</v>
      </c>
      <c r="C60898">
        <v>39107</v>
      </c>
    </row>
    <row r="60899" spans="1:3" x14ac:dyDescent="0.25">
      <c r="A60899">
        <v>216145</v>
      </c>
      <c r="B60899">
        <v>60895</v>
      </c>
      <c r="C60899">
        <v>39106</v>
      </c>
    </row>
    <row r="60900" spans="1:3" x14ac:dyDescent="0.25">
      <c r="A60900">
        <v>366379</v>
      </c>
      <c r="B60900">
        <v>60896</v>
      </c>
      <c r="C60900">
        <v>39105</v>
      </c>
    </row>
    <row r="60901" spans="1:3" x14ac:dyDescent="0.25">
      <c r="A60901">
        <v>646418</v>
      </c>
      <c r="B60901">
        <v>60897</v>
      </c>
      <c r="C60901">
        <v>39104</v>
      </c>
    </row>
    <row r="60902" spans="1:3" x14ac:dyDescent="0.25">
      <c r="A60902">
        <v>995818</v>
      </c>
      <c r="B60902">
        <v>60898</v>
      </c>
      <c r="C60902">
        <v>39103</v>
      </c>
    </row>
    <row r="60903" spans="1:3" x14ac:dyDescent="0.25">
      <c r="A60903">
        <v>821880</v>
      </c>
      <c r="B60903">
        <v>60899</v>
      </c>
      <c r="C60903">
        <v>39102</v>
      </c>
    </row>
    <row r="60904" spans="1:3" x14ac:dyDescent="0.25">
      <c r="A60904">
        <v>907533</v>
      </c>
      <c r="B60904">
        <v>60900</v>
      </c>
      <c r="C60904">
        <v>39101</v>
      </c>
    </row>
    <row r="60905" spans="1:3" x14ac:dyDescent="0.25">
      <c r="A60905">
        <v>558690</v>
      </c>
      <c r="B60905">
        <v>60901</v>
      </c>
      <c r="C60905">
        <v>39100</v>
      </c>
    </row>
    <row r="60906" spans="1:3" x14ac:dyDescent="0.25">
      <c r="A60906">
        <v>238594</v>
      </c>
      <c r="B60906">
        <v>60902</v>
      </c>
      <c r="C60906">
        <v>39099</v>
      </c>
    </row>
    <row r="60907" spans="1:3" x14ac:dyDescent="0.25">
      <c r="A60907">
        <v>972377</v>
      </c>
      <c r="B60907">
        <v>60903</v>
      </c>
      <c r="C60907">
        <v>39098</v>
      </c>
    </row>
    <row r="60908" spans="1:3" x14ac:dyDescent="0.25">
      <c r="A60908">
        <v>773692</v>
      </c>
      <c r="B60908">
        <v>60904</v>
      </c>
      <c r="C60908">
        <v>39097</v>
      </c>
    </row>
    <row r="60909" spans="1:3" x14ac:dyDescent="0.25">
      <c r="A60909">
        <v>419404</v>
      </c>
      <c r="B60909">
        <v>60905</v>
      </c>
      <c r="C60909">
        <v>39096</v>
      </c>
    </row>
    <row r="60910" spans="1:3" x14ac:dyDescent="0.25">
      <c r="A60910">
        <v>937331</v>
      </c>
      <c r="B60910">
        <v>60906</v>
      </c>
      <c r="C60910">
        <v>39095</v>
      </c>
    </row>
    <row r="60911" spans="1:3" x14ac:dyDescent="0.25">
      <c r="A60911">
        <v>984263</v>
      </c>
      <c r="B60911">
        <v>60907</v>
      </c>
      <c r="C60911">
        <v>39094</v>
      </c>
    </row>
    <row r="60912" spans="1:3" x14ac:dyDescent="0.25">
      <c r="A60912">
        <v>371527</v>
      </c>
      <c r="B60912">
        <v>60908</v>
      </c>
      <c r="C60912">
        <v>39093</v>
      </c>
    </row>
    <row r="60913" spans="1:3" x14ac:dyDescent="0.25">
      <c r="A60913">
        <v>413455</v>
      </c>
      <c r="B60913">
        <v>60909</v>
      </c>
      <c r="C60913">
        <v>39092</v>
      </c>
    </row>
    <row r="60914" spans="1:3" x14ac:dyDescent="0.25">
      <c r="A60914">
        <v>748902</v>
      </c>
      <c r="B60914">
        <v>60910</v>
      </c>
      <c r="C60914">
        <v>39091</v>
      </c>
    </row>
    <row r="60915" spans="1:3" x14ac:dyDescent="0.25">
      <c r="A60915">
        <v>984224</v>
      </c>
      <c r="B60915">
        <v>60911</v>
      </c>
      <c r="C60915">
        <v>39090</v>
      </c>
    </row>
    <row r="60916" spans="1:3" x14ac:dyDescent="0.25">
      <c r="A60916">
        <v>355626</v>
      </c>
      <c r="B60916">
        <v>60912</v>
      </c>
      <c r="C60916">
        <v>39089</v>
      </c>
    </row>
    <row r="60917" spans="1:3" x14ac:dyDescent="0.25">
      <c r="A60917">
        <v>151864</v>
      </c>
      <c r="B60917">
        <v>60913</v>
      </c>
      <c r="C60917">
        <v>39088</v>
      </c>
    </row>
    <row r="60918" spans="1:3" x14ac:dyDescent="0.25">
      <c r="A60918">
        <v>814661</v>
      </c>
      <c r="B60918">
        <v>60914</v>
      </c>
      <c r="C60918">
        <v>39087</v>
      </c>
    </row>
    <row r="60919" spans="1:3" x14ac:dyDescent="0.25">
      <c r="A60919">
        <v>505922</v>
      </c>
      <c r="B60919">
        <v>60915</v>
      </c>
      <c r="C60919">
        <v>39086</v>
      </c>
    </row>
    <row r="60920" spans="1:3" x14ac:dyDescent="0.25">
      <c r="A60920">
        <v>803879</v>
      </c>
      <c r="B60920">
        <v>60916</v>
      </c>
      <c r="C60920">
        <v>39085</v>
      </c>
    </row>
    <row r="60921" spans="1:3" x14ac:dyDescent="0.25">
      <c r="A60921">
        <v>11258</v>
      </c>
      <c r="B60921">
        <v>60917</v>
      </c>
      <c r="C60921">
        <v>39084</v>
      </c>
    </row>
    <row r="60922" spans="1:3" x14ac:dyDescent="0.25">
      <c r="A60922">
        <v>109570</v>
      </c>
      <c r="B60922">
        <v>60918</v>
      </c>
      <c r="C60922">
        <v>39083</v>
      </c>
    </row>
    <row r="60923" spans="1:3" x14ac:dyDescent="0.25">
      <c r="A60923">
        <v>679587</v>
      </c>
      <c r="B60923">
        <v>60919</v>
      </c>
      <c r="C60923">
        <v>39082</v>
      </c>
    </row>
    <row r="60924" spans="1:3" x14ac:dyDescent="0.25">
      <c r="A60924">
        <v>615211</v>
      </c>
      <c r="B60924">
        <v>60920</v>
      </c>
      <c r="C60924">
        <v>39081</v>
      </c>
    </row>
    <row r="60925" spans="1:3" x14ac:dyDescent="0.25">
      <c r="A60925">
        <v>707668</v>
      </c>
      <c r="B60925">
        <v>60921</v>
      </c>
      <c r="C60925">
        <v>39080</v>
      </c>
    </row>
    <row r="60926" spans="1:3" x14ac:dyDescent="0.25">
      <c r="A60926">
        <v>468713</v>
      </c>
      <c r="B60926">
        <v>60922</v>
      </c>
      <c r="C60926">
        <v>39079</v>
      </c>
    </row>
    <row r="60927" spans="1:3" x14ac:dyDescent="0.25">
      <c r="A60927">
        <v>479465</v>
      </c>
      <c r="B60927">
        <v>60923</v>
      </c>
      <c r="C60927">
        <v>39078</v>
      </c>
    </row>
    <row r="60928" spans="1:3" x14ac:dyDescent="0.25">
      <c r="A60928">
        <v>266157</v>
      </c>
      <c r="B60928">
        <v>60924</v>
      </c>
      <c r="C60928">
        <v>39077</v>
      </c>
    </row>
    <row r="60929" spans="1:3" x14ac:dyDescent="0.25">
      <c r="A60929">
        <v>788170</v>
      </c>
      <c r="B60929">
        <v>60925</v>
      </c>
      <c r="C60929">
        <v>39076</v>
      </c>
    </row>
    <row r="60930" spans="1:3" x14ac:dyDescent="0.25">
      <c r="A60930">
        <v>340311</v>
      </c>
      <c r="B60930">
        <v>60926</v>
      </c>
      <c r="C60930">
        <v>39075</v>
      </c>
    </row>
    <row r="60931" spans="1:3" x14ac:dyDescent="0.25">
      <c r="A60931">
        <v>984382</v>
      </c>
      <c r="B60931">
        <v>60927</v>
      </c>
      <c r="C60931">
        <v>39074</v>
      </c>
    </row>
    <row r="60932" spans="1:3" x14ac:dyDescent="0.25">
      <c r="A60932">
        <v>578512</v>
      </c>
      <c r="B60932">
        <v>60928</v>
      </c>
      <c r="C60932">
        <v>39073</v>
      </c>
    </row>
    <row r="60933" spans="1:3" x14ac:dyDescent="0.25">
      <c r="A60933">
        <v>42336</v>
      </c>
      <c r="B60933">
        <v>60929</v>
      </c>
      <c r="C60933">
        <v>39072</v>
      </c>
    </row>
    <row r="60934" spans="1:3" x14ac:dyDescent="0.25">
      <c r="A60934">
        <v>603910</v>
      </c>
      <c r="B60934">
        <v>60930</v>
      </c>
      <c r="C60934">
        <v>39071</v>
      </c>
    </row>
    <row r="60935" spans="1:3" x14ac:dyDescent="0.25">
      <c r="A60935">
        <v>298026</v>
      </c>
      <c r="B60935">
        <v>60931</v>
      </c>
      <c r="C60935">
        <v>39070</v>
      </c>
    </row>
    <row r="60936" spans="1:3" x14ac:dyDescent="0.25">
      <c r="A60936">
        <v>270667</v>
      </c>
      <c r="B60936">
        <v>60932</v>
      </c>
      <c r="C60936">
        <v>39069</v>
      </c>
    </row>
    <row r="60937" spans="1:3" x14ac:dyDescent="0.25">
      <c r="A60937">
        <v>146272</v>
      </c>
      <c r="B60937">
        <v>60933</v>
      </c>
      <c r="C60937">
        <v>39068</v>
      </c>
    </row>
    <row r="60938" spans="1:3" x14ac:dyDescent="0.25">
      <c r="A60938">
        <v>553617</v>
      </c>
      <c r="B60938">
        <v>60934</v>
      </c>
      <c r="C60938">
        <v>39067</v>
      </c>
    </row>
    <row r="60939" spans="1:3" x14ac:dyDescent="0.25">
      <c r="A60939">
        <v>86359</v>
      </c>
      <c r="B60939">
        <v>60935</v>
      </c>
      <c r="C60939">
        <v>39066</v>
      </c>
    </row>
    <row r="60940" spans="1:3" x14ac:dyDescent="0.25">
      <c r="A60940">
        <v>727005</v>
      </c>
      <c r="B60940">
        <v>60936</v>
      </c>
      <c r="C60940">
        <v>39065</v>
      </c>
    </row>
    <row r="60941" spans="1:3" x14ac:dyDescent="0.25">
      <c r="A60941">
        <v>947138</v>
      </c>
      <c r="B60941">
        <v>60937</v>
      </c>
      <c r="C60941">
        <v>39064</v>
      </c>
    </row>
    <row r="60942" spans="1:3" x14ac:dyDescent="0.25">
      <c r="A60942">
        <v>369727</v>
      </c>
      <c r="B60942">
        <v>60938</v>
      </c>
      <c r="C60942">
        <v>39063</v>
      </c>
    </row>
    <row r="60943" spans="1:3" x14ac:dyDescent="0.25">
      <c r="A60943">
        <v>119555</v>
      </c>
      <c r="B60943">
        <v>60939</v>
      </c>
      <c r="C60943">
        <v>39062</v>
      </c>
    </row>
    <row r="60944" spans="1:3" x14ac:dyDescent="0.25">
      <c r="A60944">
        <v>399211</v>
      </c>
      <c r="B60944">
        <v>60940</v>
      </c>
      <c r="C60944">
        <v>39061</v>
      </c>
    </row>
    <row r="60945" spans="1:3" x14ac:dyDescent="0.25">
      <c r="A60945">
        <v>767194</v>
      </c>
      <c r="B60945">
        <v>60941</v>
      </c>
      <c r="C60945">
        <v>39060</v>
      </c>
    </row>
    <row r="60946" spans="1:3" x14ac:dyDescent="0.25">
      <c r="A60946">
        <v>671249</v>
      </c>
      <c r="B60946">
        <v>60942</v>
      </c>
      <c r="C60946">
        <v>39059</v>
      </c>
    </row>
    <row r="60947" spans="1:3" x14ac:dyDescent="0.25">
      <c r="A60947">
        <v>450683</v>
      </c>
      <c r="B60947">
        <v>60943</v>
      </c>
      <c r="C60947">
        <v>39058</v>
      </c>
    </row>
    <row r="60948" spans="1:3" x14ac:dyDescent="0.25">
      <c r="A60948">
        <v>263336</v>
      </c>
      <c r="B60948">
        <v>60944</v>
      </c>
      <c r="C60948">
        <v>39057</v>
      </c>
    </row>
    <row r="60949" spans="1:3" x14ac:dyDescent="0.25">
      <c r="A60949">
        <v>469301</v>
      </c>
      <c r="B60949">
        <v>60945</v>
      </c>
      <c r="C60949">
        <v>39056</v>
      </c>
    </row>
    <row r="60950" spans="1:3" x14ac:dyDescent="0.25">
      <c r="A60950">
        <v>872442</v>
      </c>
      <c r="B60950">
        <v>60946</v>
      </c>
      <c r="C60950">
        <v>39055</v>
      </c>
    </row>
    <row r="60951" spans="1:3" x14ac:dyDescent="0.25">
      <c r="A60951">
        <v>781608</v>
      </c>
      <c r="B60951">
        <v>60947</v>
      </c>
      <c r="C60951">
        <v>39054</v>
      </c>
    </row>
    <row r="60952" spans="1:3" x14ac:dyDescent="0.25">
      <c r="A60952">
        <v>616740</v>
      </c>
      <c r="B60952">
        <v>60948</v>
      </c>
      <c r="C60952">
        <v>39053</v>
      </c>
    </row>
    <row r="60953" spans="1:3" x14ac:dyDescent="0.25">
      <c r="A60953">
        <v>145317</v>
      </c>
      <c r="B60953">
        <v>60949</v>
      </c>
      <c r="C60953">
        <v>39052</v>
      </c>
    </row>
    <row r="60954" spans="1:3" x14ac:dyDescent="0.25">
      <c r="A60954">
        <v>254067</v>
      </c>
      <c r="B60954">
        <v>60950</v>
      </c>
      <c r="C60954">
        <v>39051</v>
      </c>
    </row>
    <row r="60955" spans="1:3" x14ac:dyDescent="0.25">
      <c r="A60955">
        <v>832928</v>
      </c>
      <c r="B60955">
        <v>60951</v>
      </c>
      <c r="C60955">
        <v>39050</v>
      </c>
    </row>
    <row r="60956" spans="1:3" x14ac:dyDescent="0.25">
      <c r="A60956">
        <v>136160</v>
      </c>
      <c r="B60956">
        <v>60952</v>
      </c>
      <c r="C60956">
        <v>39049</v>
      </c>
    </row>
    <row r="60957" spans="1:3" x14ac:dyDescent="0.25">
      <c r="A60957">
        <v>305491</v>
      </c>
      <c r="B60957">
        <v>60953</v>
      </c>
      <c r="C60957">
        <v>39048</v>
      </c>
    </row>
    <row r="60958" spans="1:3" x14ac:dyDescent="0.25">
      <c r="A60958">
        <v>975533</v>
      </c>
      <c r="B60958">
        <v>60954</v>
      </c>
      <c r="C60958">
        <v>39047</v>
      </c>
    </row>
    <row r="60959" spans="1:3" x14ac:dyDescent="0.25">
      <c r="A60959">
        <v>677693</v>
      </c>
      <c r="B60959">
        <v>60955</v>
      </c>
      <c r="C60959">
        <v>39046</v>
      </c>
    </row>
    <row r="60960" spans="1:3" x14ac:dyDescent="0.25">
      <c r="A60960">
        <v>52391</v>
      </c>
      <c r="B60960">
        <v>60956</v>
      </c>
      <c r="C60960">
        <v>39045</v>
      </c>
    </row>
    <row r="60961" spans="1:3" x14ac:dyDescent="0.25">
      <c r="A60961">
        <v>467908</v>
      </c>
      <c r="B60961">
        <v>60957</v>
      </c>
      <c r="C60961">
        <v>39044</v>
      </c>
    </row>
    <row r="60962" spans="1:3" x14ac:dyDescent="0.25">
      <c r="A60962">
        <v>196643</v>
      </c>
      <c r="B60962">
        <v>60958</v>
      </c>
      <c r="C60962">
        <v>39043</v>
      </c>
    </row>
    <row r="60963" spans="1:3" x14ac:dyDescent="0.25">
      <c r="A60963">
        <v>859245</v>
      </c>
      <c r="B60963">
        <v>60959</v>
      </c>
      <c r="C60963">
        <v>39042</v>
      </c>
    </row>
    <row r="60964" spans="1:3" x14ac:dyDescent="0.25">
      <c r="A60964">
        <v>131919</v>
      </c>
      <c r="B60964">
        <v>60960</v>
      </c>
      <c r="C60964">
        <v>39041</v>
      </c>
    </row>
    <row r="60965" spans="1:3" x14ac:dyDescent="0.25">
      <c r="A60965">
        <v>351785</v>
      </c>
      <c r="B60965">
        <v>60961</v>
      </c>
      <c r="C60965">
        <v>39040</v>
      </c>
    </row>
    <row r="60966" spans="1:3" x14ac:dyDescent="0.25">
      <c r="A60966">
        <v>127046</v>
      </c>
      <c r="B60966">
        <v>60962</v>
      </c>
      <c r="C60966">
        <v>39039</v>
      </c>
    </row>
    <row r="60967" spans="1:3" x14ac:dyDescent="0.25">
      <c r="A60967">
        <v>782937</v>
      </c>
      <c r="B60967">
        <v>60963</v>
      </c>
      <c r="C60967">
        <v>39038</v>
      </c>
    </row>
    <row r="60968" spans="1:3" x14ac:dyDescent="0.25">
      <c r="A60968">
        <v>327825</v>
      </c>
      <c r="B60968">
        <v>60964</v>
      </c>
      <c r="C60968">
        <v>39037</v>
      </c>
    </row>
    <row r="60969" spans="1:3" x14ac:dyDescent="0.25">
      <c r="A60969">
        <v>202648</v>
      </c>
      <c r="B60969">
        <v>60965</v>
      </c>
      <c r="C60969">
        <v>39036</v>
      </c>
    </row>
    <row r="60970" spans="1:3" x14ac:dyDescent="0.25">
      <c r="A60970">
        <v>231281</v>
      </c>
      <c r="B60970">
        <v>60966</v>
      </c>
      <c r="C60970">
        <v>39035</v>
      </c>
    </row>
    <row r="60971" spans="1:3" x14ac:dyDescent="0.25">
      <c r="A60971">
        <v>257455</v>
      </c>
      <c r="B60971">
        <v>60967</v>
      </c>
      <c r="C60971">
        <v>39034</v>
      </c>
    </row>
    <row r="60972" spans="1:3" x14ac:dyDescent="0.25">
      <c r="A60972">
        <v>4757</v>
      </c>
      <c r="B60972">
        <v>60968</v>
      </c>
      <c r="C60972">
        <v>39033</v>
      </c>
    </row>
    <row r="60973" spans="1:3" x14ac:dyDescent="0.25">
      <c r="A60973">
        <v>215318</v>
      </c>
      <c r="B60973">
        <v>60969</v>
      </c>
      <c r="C60973">
        <v>39032</v>
      </c>
    </row>
    <row r="60974" spans="1:3" x14ac:dyDescent="0.25">
      <c r="A60974">
        <v>517929</v>
      </c>
      <c r="B60974">
        <v>60970</v>
      </c>
      <c r="C60974">
        <v>39031</v>
      </c>
    </row>
    <row r="60975" spans="1:3" x14ac:dyDescent="0.25">
      <c r="A60975">
        <v>89405</v>
      </c>
      <c r="B60975">
        <v>60971</v>
      </c>
      <c r="C60975">
        <v>39030</v>
      </c>
    </row>
    <row r="60976" spans="1:3" x14ac:dyDescent="0.25">
      <c r="A60976">
        <v>542301</v>
      </c>
      <c r="B60976">
        <v>60972</v>
      </c>
      <c r="C60976">
        <v>39029</v>
      </c>
    </row>
    <row r="60977" spans="1:3" x14ac:dyDescent="0.25">
      <c r="A60977">
        <v>570646</v>
      </c>
      <c r="B60977">
        <v>60973</v>
      </c>
      <c r="C60977">
        <v>39028</v>
      </c>
    </row>
    <row r="60978" spans="1:3" x14ac:dyDescent="0.25">
      <c r="A60978">
        <v>230216</v>
      </c>
      <c r="B60978">
        <v>60974</v>
      </c>
      <c r="C60978">
        <v>39027</v>
      </c>
    </row>
    <row r="60979" spans="1:3" x14ac:dyDescent="0.25">
      <c r="A60979">
        <v>499946</v>
      </c>
      <c r="B60979">
        <v>60975</v>
      </c>
      <c r="C60979">
        <v>39026</v>
      </c>
    </row>
    <row r="60980" spans="1:3" x14ac:dyDescent="0.25">
      <c r="A60980">
        <v>96985</v>
      </c>
      <c r="B60980">
        <v>60976</v>
      </c>
      <c r="C60980">
        <v>39025</v>
      </c>
    </row>
    <row r="60981" spans="1:3" x14ac:dyDescent="0.25">
      <c r="A60981">
        <v>727987</v>
      </c>
      <c r="B60981">
        <v>60977</v>
      </c>
      <c r="C60981">
        <v>39024</v>
      </c>
    </row>
    <row r="60982" spans="1:3" x14ac:dyDescent="0.25">
      <c r="A60982">
        <v>788926</v>
      </c>
      <c r="B60982">
        <v>60978</v>
      </c>
      <c r="C60982">
        <v>39023</v>
      </c>
    </row>
    <row r="60983" spans="1:3" x14ac:dyDescent="0.25">
      <c r="A60983">
        <v>768588</v>
      </c>
      <c r="B60983">
        <v>60979</v>
      </c>
      <c r="C60983">
        <v>39022</v>
      </c>
    </row>
    <row r="60984" spans="1:3" x14ac:dyDescent="0.25">
      <c r="A60984">
        <v>569689</v>
      </c>
      <c r="B60984">
        <v>60980</v>
      </c>
      <c r="C60984">
        <v>39021</v>
      </c>
    </row>
    <row r="60985" spans="1:3" x14ac:dyDescent="0.25">
      <c r="A60985">
        <v>519260</v>
      </c>
      <c r="B60985">
        <v>60981</v>
      </c>
      <c r="C60985">
        <v>39020</v>
      </c>
    </row>
    <row r="60986" spans="1:3" x14ac:dyDescent="0.25">
      <c r="A60986">
        <v>676656</v>
      </c>
      <c r="B60986">
        <v>60982</v>
      </c>
      <c r="C60986">
        <v>39019</v>
      </c>
    </row>
    <row r="60987" spans="1:3" x14ac:dyDescent="0.25">
      <c r="A60987">
        <v>541844</v>
      </c>
      <c r="B60987">
        <v>60983</v>
      </c>
      <c r="C60987">
        <v>39018</v>
      </c>
    </row>
    <row r="60988" spans="1:3" x14ac:dyDescent="0.25">
      <c r="A60988">
        <v>582637</v>
      </c>
      <c r="B60988">
        <v>60984</v>
      </c>
      <c r="C60988">
        <v>39017</v>
      </c>
    </row>
    <row r="60989" spans="1:3" x14ac:dyDescent="0.25">
      <c r="A60989">
        <v>424613</v>
      </c>
      <c r="B60989">
        <v>60985</v>
      </c>
      <c r="C60989">
        <v>39016</v>
      </c>
    </row>
    <row r="60990" spans="1:3" x14ac:dyDescent="0.25">
      <c r="A60990">
        <v>457987</v>
      </c>
      <c r="B60990">
        <v>60986</v>
      </c>
      <c r="C60990">
        <v>39015</v>
      </c>
    </row>
    <row r="60991" spans="1:3" x14ac:dyDescent="0.25">
      <c r="A60991">
        <v>544117</v>
      </c>
      <c r="B60991">
        <v>60987</v>
      </c>
      <c r="C60991">
        <v>39014</v>
      </c>
    </row>
    <row r="60992" spans="1:3" x14ac:dyDescent="0.25">
      <c r="A60992">
        <v>893499</v>
      </c>
      <c r="B60992">
        <v>60988</v>
      </c>
      <c r="C60992">
        <v>39013</v>
      </c>
    </row>
    <row r="60993" spans="1:3" x14ac:dyDescent="0.25">
      <c r="A60993">
        <v>154323</v>
      </c>
      <c r="B60993">
        <v>60989</v>
      </c>
      <c r="C60993">
        <v>39012</v>
      </c>
    </row>
    <row r="60994" spans="1:3" x14ac:dyDescent="0.25">
      <c r="A60994">
        <v>782013</v>
      </c>
      <c r="B60994">
        <v>60990</v>
      </c>
      <c r="C60994">
        <v>39011</v>
      </c>
    </row>
    <row r="60995" spans="1:3" x14ac:dyDescent="0.25">
      <c r="A60995">
        <v>581657</v>
      </c>
      <c r="B60995">
        <v>60991</v>
      </c>
      <c r="C60995">
        <v>39010</v>
      </c>
    </row>
    <row r="60996" spans="1:3" x14ac:dyDescent="0.25">
      <c r="A60996">
        <v>695686</v>
      </c>
      <c r="B60996">
        <v>60992</v>
      </c>
      <c r="C60996">
        <v>39009</v>
      </c>
    </row>
    <row r="60997" spans="1:3" x14ac:dyDescent="0.25">
      <c r="A60997">
        <v>115044</v>
      </c>
      <c r="B60997">
        <v>60993</v>
      </c>
      <c r="C60997">
        <v>39008</v>
      </c>
    </row>
    <row r="60998" spans="1:3" x14ac:dyDescent="0.25">
      <c r="A60998">
        <v>690088</v>
      </c>
      <c r="B60998">
        <v>60994</v>
      </c>
      <c r="C60998">
        <v>39007</v>
      </c>
    </row>
    <row r="60999" spans="1:3" x14ac:dyDescent="0.25">
      <c r="A60999">
        <v>44288</v>
      </c>
      <c r="B60999">
        <v>60995</v>
      </c>
      <c r="C60999">
        <v>39006</v>
      </c>
    </row>
    <row r="61000" spans="1:3" x14ac:dyDescent="0.25">
      <c r="A61000">
        <v>389164</v>
      </c>
      <c r="B61000">
        <v>60996</v>
      </c>
      <c r="C61000">
        <v>39005</v>
      </c>
    </row>
    <row r="61001" spans="1:3" x14ac:dyDescent="0.25">
      <c r="A61001">
        <v>500685</v>
      </c>
      <c r="B61001">
        <v>60997</v>
      </c>
      <c r="C61001">
        <v>39004</v>
      </c>
    </row>
    <row r="61002" spans="1:3" x14ac:dyDescent="0.25">
      <c r="A61002">
        <v>535292</v>
      </c>
      <c r="B61002">
        <v>60998</v>
      </c>
      <c r="C61002">
        <v>39003</v>
      </c>
    </row>
    <row r="61003" spans="1:3" x14ac:dyDescent="0.25">
      <c r="A61003">
        <v>127504</v>
      </c>
      <c r="B61003">
        <v>60999</v>
      </c>
      <c r="C61003">
        <v>39002</v>
      </c>
    </row>
    <row r="61004" spans="1:3" x14ac:dyDescent="0.25">
      <c r="A61004">
        <v>737353</v>
      </c>
      <c r="B61004">
        <v>61000</v>
      </c>
      <c r="C61004">
        <v>39001</v>
      </c>
    </row>
    <row r="61005" spans="1:3" x14ac:dyDescent="0.25">
      <c r="A61005">
        <v>498723</v>
      </c>
      <c r="B61005">
        <v>61001</v>
      </c>
      <c r="C61005">
        <v>39000</v>
      </c>
    </row>
    <row r="61006" spans="1:3" x14ac:dyDescent="0.25">
      <c r="A61006">
        <v>69862</v>
      </c>
      <c r="B61006">
        <v>61002</v>
      </c>
      <c r="C61006">
        <v>38999</v>
      </c>
    </row>
    <row r="61007" spans="1:3" x14ac:dyDescent="0.25">
      <c r="A61007">
        <v>587410</v>
      </c>
      <c r="B61007">
        <v>61003</v>
      </c>
      <c r="C61007">
        <v>38998</v>
      </c>
    </row>
    <row r="61008" spans="1:3" x14ac:dyDescent="0.25">
      <c r="A61008">
        <v>11363</v>
      </c>
      <c r="B61008">
        <v>61004</v>
      </c>
      <c r="C61008">
        <v>38997</v>
      </c>
    </row>
    <row r="61009" spans="1:3" x14ac:dyDescent="0.25">
      <c r="A61009">
        <v>394429</v>
      </c>
      <c r="B61009">
        <v>61005</v>
      </c>
      <c r="C61009">
        <v>38996</v>
      </c>
    </row>
    <row r="61010" spans="1:3" x14ac:dyDescent="0.25">
      <c r="A61010">
        <v>171391</v>
      </c>
      <c r="B61010">
        <v>61006</v>
      </c>
      <c r="C61010">
        <v>38995</v>
      </c>
    </row>
    <row r="61011" spans="1:3" x14ac:dyDescent="0.25">
      <c r="A61011">
        <v>125292</v>
      </c>
      <c r="B61011">
        <v>61007</v>
      </c>
      <c r="C61011">
        <v>38994</v>
      </c>
    </row>
    <row r="61012" spans="1:3" x14ac:dyDescent="0.25">
      <c r="A61012">
        <v>951791</v>
      </c>
      <c r="B61012">
        <v>61008</v>
      </c>
      <c r="C61012">
        <v>38993</v>
      </c>
    </row>
    <row r="61013" spans="1:3" x14ac:dyDescent="0.25">
      <c r="A61013">
        <v>469512</v>
      </c>
      <c r="B61013">
        <v>61009</v>
      </c>
      <c r="C61013">
        <v>38992</v>
      </c>
    </row>
    <row r="61014" spans="1:3" x14ac:dyDescent="0.25">
      <c r="A61014">
        <v>552246</v>
      </c>
      <c r="B61014">
        <v>61010</v>
      </c>
      <c r="C61014">
        <v>38991</v>
      </c>
    </row>
    <row r="61015" spans="1:3" x14ac:dyDescent="0.25">
      <c r="A61015">
        <v>602220</v>
      </c>
      <c r="B61015">
        <v>61011</v>
      </c>
      <c r="C61015">
        <v>38990</v>
      </c>
    </row>
    <row r="61016" spans="1:3" x14ac:dyDescent="0.25">
      <c r="A61016">
        <v>934415</v>
      </c>
      <c r="B61016">
        <v>61012</v>
      </c>
      <c r="C61016">
        <v>38989</v>
      </c>
    </row>
    <row r="61017" spans="1:3" x14ac:dyDescent="0.25">
      <c r="A61017">
        <v>830686</v>
      </c>
      <c r="B61017">
        <v>61013</v>
      </c>
      <c r="C61017">
        <v>38988</v>
      </c>
    </row>
    <row r="61018" spans="1:3" x14ac:dyDescent="0.25">
      <c r="A61018">
        <v>586782</v>
      </c>
      <c r="B61018">
        <v>61014</v>
      </c>
      <c r="C61018">
        <v>38987</v>
      </c>
    </row>
    <row r="61019" spans="1:3" x14ac:dyDescent="0.25">
      <c r="A61019">
        <v>528590</v>
      </c>
      <c r="B61019">
        <v>61015</v>
      </c>
      <c r="C61019">
        <v>38986</v>
      </c>
    </row>
    <row r="61020" spans="1:3" x14ac:dyDescent="0.25">
      <c r="A61020">
        <v>894369</v>
      </c>
      <c r="B61020">
        <v>61016</v>
      </c>
      <c r="C61020">
        <v>38985</v>
      </c>
    </row>
    <row r="61021" spans="1:3" x14ac:dyDescent="0.25">
      <c r="A61021">
        <v>185134</v>
      </c>
      <c r="B61021">
        <v>61017</v>
      </c>
      <c r="C61021">
        <v>38984</v>
      </c>
    </row>
    <row r="61022" spans="1:3" x14ac:dyDescent="0.25">
      <c r="A61022">
        <v>687480</v>
      </c>
      <c r="B61022">
        <v>61018</v>
      </c>
      <c r="C61022">
        <v>38983</v>
      </c>
    </row>
    <row r="61023" spans="1:3" x14ac:dyDescent="0.25">
      <c r="A61023">
        <v>917054</v>
      </c>
      <c r="B61023">
        <v>61019</v>
      </c>
      <c r="C61023">
        <v>38982</v>
      </c>
    </row>
    <row r="61024" spans="1:3" x14ac:dyDescent="0.25">
      <c r="A61024">
        <v>201488</v>
      </c>
      <c r="B61024">
        <v>61020</v>
      </c>
      <c r="C61024">
        <v>38981</v>
      </c>
    </row>
    <row r="61025" spans="1:3" x14ac:dyDescent="0.25">
      <c r="A61025">
        <v>187074</v>
      </c>
      <c r="B61025">
        <v>61021</v>
      </c>
      <c r="C61025">
        <v>38980</v>
      </c>
    </row>
    <row r="61026" spans="1:3" x14ac:dyDescent="0.25">
      <c r="A61026">
        <v>269060</v>
      </c>
      <c r="B61026">
        <v>61022</v>
      </c>
      <c r="C61026">
        <v>38979</v>
      </c>
    </row>
    <row r="61027" spans="1:3" x14ac:dyDescent="0.25">
      <c r="A61027">
        <v>11334</v>
      </c>
      <c r="B61027">
        <v>61023</v>
      </c>
      <c r="C61027">
        <v>38978</v>
      </c>
    </row>
    <row r="61028" spans="1:3" x14ac:dyDescent="0.25">
      <c r="A61028">
        <v>15645</v>
      </c>
      <c r="B61028">
        <v>61024</v>
      </c>
      <c r="C61028">
        <v>38977</v>
      </c>
    </row>
    <row r="61029" spans="1:3" x14ac:dyDescent="0.25">
      <c r="A61029">
        <v>863789</v>
      </c>
      <c r="B61029">
        <v>61025</v>
      </c>
      <c r="C61029">
        <v>38976</v>
      </c>
    </row>
    <row r="61030" spans="1:3" x14ac:dyDescent="0.25">
      <c r="A61030">
        <v>635975</v>
      </c>
      <c r="B61030">
        <v>61026</v>
      </c>
      <c r="C61030">
        <v>38975</v>
      </c>
    </row>
    <row r="61031" spans="1:3" x14ac:dyDescent="0.25">
      <c r="A61031">
        <v>404881</v>
      </c>
      <c r="B61031">
        <v>61027</v>
      </c>
      <c r="C61031">
        <v>38974</v>
      </c>
    </row>
    <row r="61032" spans="1:3" x14ac:dyDescent="0.25">
      <c r="A61032">
        <v>585808</v>
      </c>
      <c r="B61032">
        <v>61028</v>
      </c>
      <c r="C61032">
        <v>38973</v>
      </c>
    </row>
    <row r="61033" spans="1:3" x14ac:dyDescent="0.25">
      <c r="A61033">
        <v>355549</v>
      </c>
      <c r="B61033">
        <v>61029</v>
      </c>
      <c r="C61033">
        <v>38972</v>
      </c>
    </row>
    <row r="61034" spans="1:3" x14ac:dyDescent="0.25">
      <c r="A61034">
        <v>843421</v>
      </c>
      <c r="B61034">
        <v>61030</v>
      </c>
      <c r="C61034">
        <v>38971</v>
      </c>
    </row>
    <row r="61035" spans="1:3" x14ac:dyDescent="0.25">
      <c r="A61035">
        <v>666982</v>
      </c>
      <c r="B61035">
        <v>61031</v>
      </c>
      <c r="C61035">
        <v>38970</v>
      </c>
    </row>
    <row r="61036" spans="1:3" x14ac:dyDescent="0.25">
      <c r="A61036">
        <v>256081</v>
      </c>
      <c r="B61036">
        <v>61032</v>
      </c>
      <c r="C61036">
        <v>38969</v>
      </c>
    </row>
    <row r="61037" spans="1:3" x14ac:dyDescent="0.25">
      <c r="A61037">
        <v>276519</v>
      </c>
      <c r="B61037">
        <v>61033</v>
      </c>
      <c r="C61037">
        <v>38968</v>
      </c>
    </row>
    <row r="61038" spans="1:3" x14ac:dyDescent="0.25">
      <c r="A61038">
        <v>764577</v>
      </c>
      <c r="B61038">
        <v>61034</v>
      </c>
      <c r="C61038">
        <v>38967</v>
      </c>
    </row>
    <row r="61039" spans="1:3" x14ac:dyDescent="0.25">
      <c r="A61039">
        <v>130098</v>
      </c>
      <c r="B61039">
        <v>61035</v>
      </c>
      <c r="C61039">
        <v>38966</v>
      </c>
    </row>
    <row r="61040" spans="1:3" x14ac:dyDescent="0.25">
      <c r="A61040">
        <v>957465</v>
      </c>
      <c r="B61040">
        <v>61036</v>
      </c>
      <c r="C61040">
        <v>38965</v>
      </c>
    </row>
    <row r="61041" spans="1:3" x14ac:dyDescent="0.25">
      <c r="A61041">
        <v>722949</v>
      </c>
      <c r="B61041">
        <v>61037</v>
      </c>
      <c r="C61041">
        <v>38964</v>
      </c>
    </row>
    <row r="61042" spans="1:3" x14ac:dyDescent="0.25">
      <c r="A61042">
        <v>189562</v>
      </c>
      <c r="B61042">
        <v>61038</v>
      </c>
      <c r="C61042">
        <v>38963</v>
      </c>
    </row>
    <row r="61043" spans="1:3" x14ac:dyDescent="0.25">
      <c r="A61043">
        <v>636211</v>
      </c>
      <c r="B61043">
        <v>61039</v>
      </c>
      <c r="C61043">
        <v>38962</v>
      </c>
    </row>
    <row r="61044" spans="1:3" x14ac:dyDescent="0.25">
      <c r="A61044">
        <v>567777</v>
      </c>
      <c r="B61044">
        <v>61040</v>
      </c>
      <c r="C61044">
        <v>38961</v>
      </c>
    </row>
    <row r="61045" spans="1:3" x14ac:dyDescent="0.25">
      <c r="A61045">
        <v>456734</v>
      </c>
      <c r="B61045">
        <v>61041</v>
      </c>
      <c r="C61045">
        <v>38960</v>
      </c>
    </row>
    <row r="61046" spans="1:3" x14ac:dyDescent="0.25">
      <c r="A61046">
        <v>877319</v>
      </c>
      <c r="B61046">
        <v>61042</v>
      </c>
      <c r="C61046">
        <v>38959</v>
      </c>
    </row>
    <row r="61047" spans="1:3" x14ac:dyDescent="0.25">
      <c r="A61047">
        <v>150748</v>
      </c>
      <c r="B61047">
        <v>61043</v>
      </c>
      <c r="C61047">
        <v>38958</v>
      </c>
    </row>
    <row r="61048" spans="1:3" x14ac:dyDescent="0.25">
      <c r="A61048">
        <v>973178</v>
      </c>
      <c r="B61048">
        <v>61044</v>
      </c>
      <c r="C61048">
        <v>38957</v>
      </c>
    </row>
    <row r="61049" spans="1:3" x14ac:dyDescent="0.25">
      <c r="A61049">
        <v>166244</v>
      </c>
      <c r="B61049">
        <v>61045</v>
      </c>
      <c r="C61049">
        <v>38956</v>
      </c>
    </row>
    <row r="61050" spans="1:3" x14ac:dyDescent="0.25">
      <c r="A61050">
        <v>544323</v>
      </c>
      <c r="B61050">
        <v>61046</v>
      </c>
      <c r="C61050">
        <v>38955</v>
      </c>
    </row>
    <row r="61051" spans="1:3" x14ac:dyDescent="0.25">
      <c r="A61051">
        <v>166943</v>
      </c>
      <c r="B61051">
        <v>61047</v>
      </c>
      <c r="C61051">
        <v>38954</v>
      </c>
    </row>
    <row r="61052" spans="1:3" x14ac:dyDescent="0.25">
      <c r="A61052">
        <v>745890</v>
      </c>
      <c r="B61052">
        <v>61048</v>
      </c>
      <c r="C61052">
        <v>38953</v>
      </c>
    </row>
    <row r="61053" spans="1:3" x14ac:dyDescent="0.25">
      <c r="A61053">
        <v>716650</v>
      </c>
      <c r="B61053">
        <v>61049</v>
      </c>
      <c r="C61053">
        <v>38952</v>
      </c>
    </row>
    <row r="61054" spans="1:3" x14ac:dyDescent="0.25">
      <c r="A61054">
        <v>265255</v>
      </c>
      <c r="B61054">
        <v>61050</v>
      </c>
      <c r="C61054">
        <v>38951</v>
      </c>
    </row>
    <row r="61055" spans="1:3" x14ac:dyDescent="0.25">
      <c r="A61055">
        <v>217660</v>
      </c>
      <c r="B61055">
        <v>61051</v>
      </c>
      <c r="C61055">
        <v>38950</v>
      </c>
    </row>
    <row r="61056" spans="1:3" x14ac:dyDescent="0.25">
      <c r="A61056">
        <v>896474</v>
      </c>
      <c r="B61056">
        <v>61052</v>
      </c>
      <c r="C61056">
        <v>38949</v>
      </c>
    </row>
    <row r="61057" spans="1:3" x14ac:dyDescent="0.25">
      <c r="A61057">
        <v>699025</v>
      </c>
      <c r="B61057">
        <v>61053</v>
      </c>
      <c r="C61057">
        <v>38948</v>
      </c>
    </row>
    <row r="61058" spans="1:3" x14ac:dyDescent="0.25">
      <c r="A61058">
        <v>246501</v>
      </c>
      <c r="B61058">
        <v>61054</v>
      </c>
      <c r="C61058">
        <v>38947</v>
      </c>
    </row>
    <row r="61059" spans="1:3" x14ac:dyDescent="0.25">
      <c r="A61059">
        <v>571946</v>
      </c>
      <c r="B61059">
        <v>61055</v>
      </c>
      <c r="C61059">
        <v>38946</v>
      </c>
    </row>
    <row r="61060" spans="1:3" x14ac:dyDescent="0.25">
      <c r="A61060">
        <v>689975</v>
      </c>
      <c r="B61060">
        <v>61056</v>
      </c>
      <c r="C61060">
        <v>38945</v>
      </c>
    </row>
    <row r="61061" spans="1:3" x14ac:dyDescent="0.25">
      <c r="A61061">
        <v>377150</v>
      </c>
      <c r="B61061">
        <v>61057</v>
      </c>
      <c r="C61061">
        <v>38944</v>
      </c>
    </row>
    <row r="61062" spans="1:3" x14ac:dyDescent="0.25">
      <c r="A61062">
        <v>211686</v>
      </c>
      <c r="B61062">
        <v>61058</v>
      </c>
      <c r="C61062">
        <v>38943</v>
      </c>
    </row>
    <row r="61063" spans="1:3" x14ac:dyDescent="0.25">
      <c r="A61063">
        <v>157121</v>
      </c>
      <c r="B61063">
        <v>61059</v>
      </c>
      <c r="C61063">
        <v>38942</v>
      </c>
    </row>
    <row r="61064" spans="1:3" x14ac:dyDescent="0.25">
      <c r="A61064">
        <v>911990</v>
      </c>
      <c r="B61064">
        <v>61060</v>
      </c>
      <c r="C61064">
        <v>38941</v>
      </c>
    </row>
    <row r="61065" spans="1:3" x14ac:dyDescent="0.25">
      <c r="A61065">
        <v>675323</v>
      </c>
      <c r="B61065">
        <v>61061</v>
      </c>
      <c r="C61065">
        <v>38940</v>
      </c>
    </row>
    <row r="61066" spans="1:3" x14ac:dyDescent="0.25">
      <c r="A61066">
        <v>747129</v>
      </c>
      <c r="B61066">
        <v>61062</v>
      </c>
      <c r="C61066">
        <v>38939</v>
      </c>
    </row>
    <row r="61067" spans="1:3" x14ac:dyDescent="0.25">
      <c r="A61067">
        <v>263546</v>
      </c>
      <c r="B61067">
        <v>61063</v>
      </c>
      <c r="C61067">
        <v>38938</v>
      </c>
    </row>
    <row r="61068" spans="1:3" x14ac:dyDescent="0.25">
      <c r="A61068">
        <v>484190</v>
      </c>
      <c r="B61068">
        <v>61064</v>
      </c>
      <c r="C61068">
        <v>38937</v>
      </c>
    </row>
    <row r="61069" spans="1:3" x14ac:dyDescent="0.25">
      <c r="A61069">
        <v>843396</v>
      </c>
      <c r="B61069">
        <v>61065</v>
      </c>
      <c r="C61069">
        <v>38936</v>
      </c>
    </row>
    <row r="61070" spans="1:3" x14ac:dyDescent="0.25">
      <c r="A61070">
        <v>877735</v>
      </c>
      <c r="B61070">
        <v>61066</v>
      </c>
      <c r="C61070">
        <v>38935</v>
      </c>
    </row>
    <row r="61071" spans="1:3" x14ac:dyDescent="0.25">
      <c r="A61071">
        <v>120592</v>
      </c>
      <c r="B61071">
        <v>61067</v>
      </c>
      <c r="C61071">
        <v>38934</v>
      </c>
    </row>
    <row r="61072" spans="1:3" x14ac:dyDescent="0.25">
      <c r="A61072">
        <v>154389</v>
      </c>
      <c r="B61072">
        <v>61068</v>
      </c>
      <c r="C61072">
        <v>38933</v>
      </c>
    </row>
    <row r="61073" spans="1:3" x14ac:dyDescent="0.25">
      <c r="A61073">
        <v>478346</v>
      </c>
      <c r="B61073">
        <v>61069</v>
      </c>
      <c r="C61073">
        <v>38932</v>
      </c>
    </row>
    <row r="61074" spans="1:3" x14ac:dyDescent="0.25">
      <c r="A61074">
        <v>53716</v>
      </c>
      <c r="B61074">
        <v>61070</v>
      </c>
      <c r="C61074">
        <v>38931</v>
      </c>
    </row>
    <row r="61075" spans="1:3" x14ac:dyDescent="0.25">
      <c r="A61075">
        <v>724890</v>
      </c>
      <c r="B61075">
        <v>61071</v>
      </c>
      <c r="C61075">
        <v>38930</v>
      </c>
    </row>
    <row r="61076" spans="1:3" x14ac:dyDescent="0.25">
      <c r="A61076">
        <v>642409</v>
      </c>
      <c r="B61076">
        <v>61072</v>
      </c>
      <c r="C61076">
        <v>38929</v>
      </c>
    </row>
    <row r="61077" spans="1:3" x14ac:dyDescent="0.25">
      <c r="A61077">
        <v>684338</v>
      </c>
      <c r="B61077">
        <v>61073</v>
      </c>
      <c r="C61077">
        <v>38928</v>
      </c>
    </row>
    <row r="61078" spans="1:3" x14ac:dyDescent="0.25">
      <c r="A61078">
        <v>710870</v>
      </c>
      <c r="B61078">
        <v>61074</v>
      </c>
      <c r="C61078">
        <v>38927</v>
      </c>
    </row>
    <row r="61079" spans="1:3" x14ac:dyDescent="0.25">
      <c r="A61079">
        <v>812830</v>
      </c>
      <c r="B61079">
        <v>61075</v>
      </c>
      <c r="C61079">
        <v>38926</v>
      </c>
    </row>
    <row r="61080" spans="1:3" x14ac:dyDescent="0.25">
      <c r="A61080">
        <v>770789</v>
      </c>
      <c r="B61080">
        <v>61076</v>
      </c>
      <c r="C61080">
        <v>38925</v>
      </c>
    </row>
    <row r="61081" spans="1:3" x14ac:dyDescent="0.25">
      <c r="A61081">
        <v>642968</v>
      </c>
      <c r="B61081">
        <v>61077</v>
      </c>
      <c r="C61081">
        <v>38924</v>
      </c>
    </row>
    <row r="61082" spans="1:3" x14ac:dyDescent="0.25">
      <c r="A61082">
        <v>880986</v>
      </c>
      <c r="B61082">
        <v>61078</v>
      </c>
      <c r="C61082">
        <v>38923</v>
      </c>
    </row>
    <row r="61083" spans="1:3" x14ac:dyDescent="0.25">
      <c r="A61083">
        <v>102081</v>
      </c>
      <c r="B61083">
        <v>61079</v>
      </c>
      <c r="C61083">
        <v>38922</v>
      </c>
    </row>
    <row r="61084" spans="1:3" x14ac:dyDescent="0.25">
      <c r="A61084">
        <v>401196</v>
      </c>
      <c r="B61084">
        <v>61080</v>
      </c>
      <c r="C61084">
        <v>38921</v>
      </c>
    </row>
    <row r="61085" spans="1:3" x14ac:dyDescent="0.25">
      <c r="A61085">
        <v>919924</v>
      </c>
      <c r="B61085">
        <v>61081</v>
      </c>
      <c r="C61085">
        <v>38920</v>
      </c>
    </row>
    <row r="61086" spans="1:3" x14ac:dyDescent="0.25">
      <c r="A61086">
        <v>286464</v>
      </c>
      <c r="B61086">
        <v>61082</v>
      </c>
      <c r="C61086">
        <v>38919</v>
      </c>
    </row>
    <row r="61087" spans="1:3" x14ac:dyDescent="0.25">
      <c r="A61087">
        <v>205177</v>
      </c>
      <c r="B61087">
        <v>61083</v>
      </c>
      <c r="C61087">
        <v>38918</v>
      </c>
    </row>
    <row r="61088" spans="1:3" x14ac:dyDescent="0.25">
      <c r="A61088">
        <v>707227</v>
      </c>
      <c r="B61088">
        <v>61084</v>
      </c>
      <c r="C61088">
        <v>38917</v>
      </c>
    </row>
    <row r="61089" spans="1:3" x14ac:dyDescent="0.25">
      <c r="A61089">
        <v>310265</v>
      </c>
      <c r="B61089">
        <v>61085</v>
      </c>
      <c r="C61089">
        <v>38916</v>
      </c>
    </row>
    <row r="61090" spans="1:3" x14ac:dyDescent="0.25">
      <c r="A61090">
        <v>559885</v>
      </c>
      <c r="B61090">
        <v>61086</v>
      </c>
      <c r="C61090">
        <v>38915</v>
      </c>
    </row>
    <row r="61091" spans="1:3" x14ac:dyDescent="0.25">
      <c r="A61091">
        <v>39336</v>
      </c>
      <c r="B61091">
        <v>61087</v>
      </c>
      <c r="C61091">
        <v>38914</v>
      </c>
    </row>
    <row r="61092" spans="1:3" x14ac:dyDescent="0.25">
      <c r="A61092">
        <v>513310</v>
      </c>
      <c r="B61092">
        <v>61088</v>
      </c>
      <c r="C61092">
        <v>38913</v>
      </c>
    </row>
    <row r="61093" spans="1:3" x14ac:dyDescent="0.25">
      <c r="A61093">
        <v>960942</v>
      </c>
      <c r="B61093">
        <v>61089</v>
      </c>
      <c r="C61093">
        <v>38912</v>
      </c>
    </row>
    <row r="61094" spans="1:3" x14ac:dyDescent="0.25">
      <c r="A61094">
        <v>26064</v>
      </c>
      <c r="B61094">
        <v>61090</v>
      </c>
      <c r="C61094">
        <v>38911</v>
      </c>
    </row>
    <row r="61095" spans="1:3" x14ac:dyDescent="0.25">
      <c r="A61095">
        <v>214800</v>
      </c>
      <c r="B61095">
        <v>61091</v>
      </c>
      <c r="C61095">
        <v>38910</v>
      </c>
    </row>
    <row r="61096" spans="1:3" x14ac:dyDescent="0.25">
      <c r="A61096">
        <v>758962</v>
      </c>
      <c r="B61096">
        <v>61092</v>
      </c>
      <c r="C61096">
        <v>38909</v>
      </c>
    </row>
    <row r="61097" spans="1:3" x14ac:dyDescent="0.25">
      <c r="A61097">
        <v>456666</v>
      </c>
      <c r="B61097">
        <v>61093</v>
      </c>
      <c r="C61097">
        <v>38908</v>
      </c>
    </row>
    <row r="61098" spans="1:3" x14ac:dyDescent="0.25">
      <c r="A61098">
        <v>254962</v>
      </c>
      <c r="B61098">
        <v>61094</v>
      </c>
      <c r="C61098">
        <v>38907</v>
      </c>
    </row>
    <row r="61099" spans="1:3" x14ac:dyDescent="0.25">
      <c r="A61099">
        <v>838887</v>
      </c>
      <c r="B61099">
        <v>61095</v>
      </c>
      <c r="C61099">
        <v>38906</v>
      </c>
    </row>
    <row r="61100" spans="1:3" x14ac:dyDescent="0.25">
      <c r="A61100">
        <v>805358</v>
      </c>
      <c r="B61100">
        <v>61096</v>
      </c>
      <c r="C61100">
        <v>38905</v>
      </c>
    </row>
    <row r="61101" spans="1:3" x14ac:dyDescent="0.25">
      <c r="A61101">
        <v>5866</v>
      </c>
      <c r="B61101">
        <v>61097</v>
      </c>
      <c r="C61101">
        <v>38904</v>
      </c>
    </row>
    <row r="61102" spans="1:3" x14ac:dyDescent="0.25">
      <c r="A61102">
        <v>448958</v>
      </c>
      <c r="B61102">
        <v>61098</v>
      </c>
      <c r="C61102">
        <v>38903</v>
      </c>
    </row>
    <row r="61103" spans="1:3" x14ac:dyDescent="0.25">
      <c r="A61103">
        <v>237642</v>
      </c>
      <c r="B61103">
        <v>61099</v>
      </c>
      <c r="C61103">
        <v>38902</v>
      </c>
    </row>
    <row r="61104" spans="1:3" x14ac:dyDescent="0.25">
      <c r="A61104">
        <v>446453</v>
      </c>
      <c r="B61104">
        <v>61100</v>
      </c>
      <c r="C61104">
        <v>38901</v>
      </c>
    </row>
    <row r="61105" spans="1:3" x14ac:dyDescent="0.25">
      <c r="A61105">
        <v>316239</v>
      </c>
      <c r="B61105">
        <v>61101</v>
      </c>
      <c r="C61105">
        <v>38900</v>
      </c>
    </row>
    <row r="61106" spans="1:3" x14ac:dyDescent="0.25">
      <c r="A61106">
        <v>532560</v>
      </c>
      <c r="B61106">
        <v>61102</v>
      </c>
      <c r="C61106">
        <v>38899</v>
      </c>
    </row>
    <row r="61107" spans="1:3" x14ac:dyDescent="0.25">
      <c r="A61107">
        <v>585745</v>
      </c>
      <c r="B61107">
        <v>61103</v>
      </c>
      <c r="C61107">
        <v>38898</v>
      </c>
    </row>
    <row r="61108" spans="1:3" x14ac:dyDescent="0.25">
      <c r="A61108">
        <v>362233</v>
      </c>
      <c r="B61108">
        <v>61104</v>
      </c>
      <c r="C61108">
        <v>38897</v>
      </c>
    </row>
    <row r="61109" spans="1:3" x14ac:dyDescent="0.25">
      <c r="A61109">
        <v>892438</v>
      </c>
      <c r="B61109">
        <v>61105</v>
      </c>
      <c r="C61109">
        <v>38896</v>
      </c>
    </row>
    <row r="61110" spans="1:3" x14ac:dyDescent="0.25">
      <c r="A61110">
        <v>925272</v>
      </c>
      <c r="B61110">
        <v>61106</v>
      </c>
      <c r="C61110">
        <v>38895</v>
      </c>
    </row>
    <row r="61111" spans="1:3" x14ac:dyDescent="0.25">
      <c r="A61111">
        <v>416006</v>
      </c>
      <c r="B61111">
        <v>61107</v>
      </c>
      <c r="C61111">
        <v>38894</v>
      </c>
    </row>
    <row r="61112" spans="1:3" x14ac:dyDescent="0.25">
      <c r="A61112">
        <v>555684</v>
      </c>
      <c r="B61112">
        <v>61108</v>
      </c>
      <c r="C61112">
        <v>38893</v>
      </c>
    </row>
    <row r="61113" spans="1:3" x14ac:dyDescent="0.25">
      <c r="A61113">
        <v>881090</v>
      </c>
      <c r="B61113">
        <v>61109</v>
      </c>
      <c r="C61113">
        <v>38892</v>
      </c>
    </row>
    <row r="61114" spans="1:3" x14ac:dyDescent="0.25">
      <c r="A61114">
        <v>656890</v>
      </c>
      <c r="B61114">
        <v>61110</v>
      </c>
      <c r="C61114">
        <v>38891</v>
      </c>
    </row>
    <row r="61115" spans="1:3" x14ac:dyDescent="0.25">
      <c r="A61115">
        <v>186996</v>
      </c>
      <c r="B61115">
        <v>61111</v>
      </c>
      <c r="C61115">
        <v>38890</v>
      </c>
    </row>
    <row r="61116" spans="1:3" x14ac:dyDescent="0.25">
      <c r="A61116">
        <v>152072</v>
      </c>
      <c r="B61116">
        <v>61112</v>
      </c>
      <c r="C61116">
        <v>38889</v>
      </c>
    </row>
    <row r="61117" spans="1:3" x14ac:dyDescent="0.25">
      <c r="A61117">
        <v>118874</v>
      </c>
      <c r="B61117">
        <v>61113</v>
      </c>
      <c r="C61117">
        <v>38888</v>
      </c>
    </row>
    <row r="61118" spans="1:3" x14ac:dyDescent="0.25">
      <c r="A61118">
        <v>736423</v>
      </c>
      <c r="B61118">
        <v>61114</v>
      </c>
      <c r="C61118">
        <v>38887</v>
      </c>
    </row>
    <row r="61119" spans="1:3" x14ac:dyDescent="0.25">
      <c r="A61119">
        <v>306149</v>
      </c>
      <c r="B61119">
        <v>61115</v>
      </c>
      <c r="C61119">
        <v>38886</v>
      </c>
    </row>
    <row r="61120" spans="1:3" x14ac:dyDescent="0.25">
      <c r="A61120">
        <v>514999</v>
      </c>
      <c r="B61120">
        <v>61116</v>
      </c>
      <c r="C61120">
        <v>38885</v>
      </c>
    </row>
    <row r="61121" spans="1:3" x14ac:dyDescent="0.25">
      <c r="A61121">
        <v>875131</v>
      </c>
      <c r="B61121">
        <v>61117</v>
      </c>
      <c r="C61121">
        <v>38884</v>
      </c>
    </row>
    <row r="61122" spans="1:3" x14ac:dyDescent="0.25">
      <c r="A61122">
        <v>339795</v>
      </c>
      <c r="B61122">
        <v>61118</v>
      </c>
      <c r="C61122">
        <v>38883</v>
      </c>
    </row>
    <row r="61123" spans="1:3" x14ac:dyDescent="0.25">
      <c r="A61123">
        <v>101403</v>
      </c>
      <c r="B61123">
        <v>61119</v>
      </c>
      <c r="C61123">
        <v>38882</v>
      </c>
    </row>
    <row r="61124" spans="1:3" x14ac:dyDescent="0.25">
      <c r="A61124">
        <v>14969</v>
      </c>
      <c r="B61124">
        <v>61120</v>
      </c>
      <c r="C61124">
        <v>38881</v>
      </c>
    </row>
    <row r="61125" spans="1:3" x14ac:dyDescent="0.25">
      <c r="A61125">
        <v>771057</v>
      </c>
      <c r="B61125">
        <v>61121</v>
      </c>
      <c r="C61125">
        <v>38880</v>
      </c>
    </row>
    <row r="61126" spans="1:3" x14ac:dyDescent="0.25">
      <c r="A61126">
        <v>471787</v>
      </c>
      <c r="B61126">
        <v>61122</v>
      </c>
      <c r="C61126">
        <v>38879</v>
      </c>
    </row>
    <row r="61127" spans="1:3" x14ac:dyDescent="0.25">
      <c r="A61127">
        <v>177559</v>
      </c>
      <c r="B61127">
        <v>61123</v>
      </c>
      <c r="C61127">
        <v>38878</v>
      </c>
    </row>
    <row r="61128" spans="1:3" x14ac:dyDescent="0.25">
      <c r="A61128">
        <v>844489</v>
      </c>
      <c r="B61128">
        <v>61124</v>
      </c>
      <c r="C61128">
        <v>38877</v>
      </c>
    </row>
    <row r="61129" spans="1:3" x14ac:dyDescent="0.25">
      <c r="A61129">
        <v>988534</v>
      </c>
      <c r="B61129">
        <v>61125</v>
      </c>
      <c r="C61129">
        <v>38876</v>
      </c>
    </row>
    <row r="61130" spans="1:3" x14ac:dyDescent="0.25">
      <c r="A61130">
        <v>327096</v>
      </c>
      <c r="B61130">
        <v>61126</v>
      </c>
      <c r="C61130">
        <v>38875</v>
      </c>
    </row>
    <row r="61131" spans="1:3" x14ac:dyDescent="0.25">
      <c r="A61131">
        <v>928097</v>
      </c>
      <c r="B61131">
        <v>61127</v>
      </c>
      <c r="C61131">
        <v>38874</v>
      </c>
    </row>
    <row r="61132" spans="1:3" x14ac:dyDescent="0.25">
      <c r="A61132">
        <v>730797</v>
      </c>
      <c r="B61132">
        <v>61128</v>
      </c>
      <c r="C61132">
        <v>38873</v>
      </c>
    </row>
    <row r="61133" spans="1:3" x14ac:dyDescent="0.25">
      <c r="A61133">
        <v>18315</v>
      </c>
      <c r="B61133">
        <v>61129</v>
      </c>
      <c r="C61133">
        <v>38872</v>
      </c>
    </row>
    <row r="61134" spans="1:3" x14ac:dyDescent="0.25">
      <c r="A61134">
        <v>989215</v>
      </c>
      <c r="B61134">
        <v>61130</v>
      </c>
      <c r="C61134">
        <v>38871</v>
      </c>
    </row>
    <row r="61135" spans="1:3" x14ac:dyDescent="0.25">
      <c r="A61135">
        <v>908856</v>
      </c>
      <c r="B61135">
        <v>61131</v>
      </c>
      <c r="C61135">
        <v>38870</v>
      </c>
    </row>
    <row r="61136" spans="1:3" x14ac:dyDescent="0.25">
      <c r="A61136">
        <v>374811</v>
      </c>
      <c r="B61136">
        <v>61132</v>
      </c>
      <c r="C61136">
        <v>38869</v>
      </c>
    </row>
    <row r="61137" spans="1:3" x14ac:dyDescent="0.25">
      <c r="A61137">
        <v>301478</v>
      </c>
      <c r="B61137">
        <v>61133</v>
      </c>
      <c r="C61137">
        <v>38868</v>
      </c>
    </row>
    <row r="61138" spans="1:3" x14ac:dyDescent="0.25">
      <c r="A61138">
        <v>292517</v>
      </c>
      <c r="B61138">
        <v>61134</v>
      </c>
      <c r="C61138">
        <v>38867</v>
      </c>
    </row>
    <row r="61139" spans="1:3" x14ac:dyDescent="0.25">
      <c r="A61139">
        <v>414976</v>
      </c>
      <c r="B61139">
        <v>61135</v>
      </c>
      <c r="C61139">
        <v>38866</v>
      </c>
    </row>
    <row r="61140" spans="1:3" x14ac:dyDescent="0.25">
      <c r="A61140">
        <v>5473</v>
      </c>
      <c r="B61140">
        <v>61136</v>
      </c>
      <c r="C61140">
        <v>38865</v>
      </c>
    </row>
    <row r="61141" spans="1:3" x14ac:dyDescent="0.25">
      <c r="A61141">
        <v>935653</v>
      </c>
      <c r="B61141">
        <v>61137</v>
      </c>
      <c r="C61141">
        <v>38864</v>
      </c>
    </row>
    <row r="61142" spans="1:3" x14ac:dyDescent="0.25">
      <c r="A61142">
        <v>683825</v>
      </c>
      <c r="B61142">
        <v>61138</v>
      </c>
      <c r="C61142">
        <v>38863</v>
      </c>
    </row>
    <row r="61143" spans="1:3" x14ac:dyDescent="0.25">
      <c r="A61143">
        <v>750434</v>
      </c>
      <c r="B61143">
        <v>61139</v>
      </c>
      <c r="C61143">
        <v>38862</v>
      </c>
    </row>
    <row r="61144" spans="1:3" x14ac:dyDescent="0.25">
      <c r="A61144">
        <v>987620</v>
      </c>
      <c r="B61144">
        <v>61140</v>
      </c>
      <c r="C61144">
        <v>38861</v>
      </c>
    </row>
    <row r="61145" spans="1:3" x14ac:dyDescent="0.25">
      <c r="A61145">
        <v>132366</v>
      </c>
      <c r="B61145">
        <v>61141</v>
      </c>
      <c r="C61145">
        <v>38860</v>
      </c>
    </row>
    <row r="61146" spans="1:3" x14ac:dyDescent="0.25">
      <c r="A61146">
        <v>797170</v>
      </c>
      <c r="B61146">
        <v>61142</v>
      </c>
      <c r="C61146">
        <v>38859</v>
      </c>
    </row>
    <row r="61147" spans="1:3" x14ac:dyDescent="0.25">
      <c r="A61147">
        <v>285554</v>
      </c>
      <c r="B61147">
        <v>61143</v>
      </c>
      <c r="C61147">
        <v>38858</v>
      </c>
    </row>
    <row r="61148" spans="1:3" x14ac:dyDescent="0.25">
      <c r="A61148">
        <v>739754</v>
      </c>
      <c r="B61148">
        <v>61144</v>
      </c>
      <c r="C61148">
        <v>38857</v>
      </c>
    </row>
    <row r="61149" spans="1:3" x14ac:dyDescent="0.25">
      <c r="A61149">
        <v>382609</v>
      </c>
      <c r="B61149">
        <v>61145</v>
      </c>
      <c r="C61149">
        <v>38856</v>
      </c>
    </row>
    <row r="61150" spans="1:3" x14ac:dyDescent="0.25">
      <c r="A61150">
        <v>196897</v>
      </c>
      <c r="B61150">
        <v>61146</v>
      </c>
      <c r="C61150">
        <v>38855</v>
      </c>
    </row>
    <row r="61151" spans="1:3" x14ac:dyDescent="0.25">
      <c r="A61151">
        <v>299400</v>
      </c>
      <c r="B61151">
        <v>61147</v>
      </c>
      <c r="C61151">
        <v>38854</v>
      </c>
    </row>
    <row r="61152" spans="1:3" x14ac:dyDescent="0.25">
      <c r="A61152">
        <v>383200</v>
      </c>
      <c r="B61152">
        <v>61148</v>
      </c>
      <c r="C61152">
        <v>38853</v>
      </c>
    </row>
    <row r="61153" spans="1:3" x14ac:dyDescent="0.25">
      <c r="A61153">
        <v>823562</v>
      </c>
      <c r="B61153">
        <v>61149</v>
      </c>
      <c r="C61153">
        <v>38852</v>
      </c>
    </row>
    <row r="61154" spans="1:3" x14ac:dyDescent="0.25">
      <c r="A61154">
        <v>842037</v>
      </c>
      <c r="B61154">
        <v>61150</v>
      </c>
      <c r="C61154">
        <v>38851</v>
      </c>
    </row>
    <row r="61155" spans="1:3" x14ac:dyDescent="0.25">
      <c r="A61155">
        <v>122657</v>
      </c>
      <c r="B61155">
        <v>61151</v>
      </c>
      <c r="C61155">
        <v>38850</v>
      </c>
    </row>
    <row r="61156" spans="1:3" x14ac:dyDescent="0.25">
      <c r="A61156">
        <v>824724</v>
      </c>
      <c r="B61156">
        <v>61152</v>
      </c>
      <c r="C61156">
        <v>38849</v>
      </c>
    </row>
    <row r="61157" spans="1:3" x14ac:dyDescent="0.25">
      <c r="A61157">
        <v>221956</v>
      </c>
      <c r="B61157">
        <v>61153</v>
      </c>
      <c r="C61157">
        <v>38848</v>
      </c>
    </row>
    <row r="61158" spans="1:3" x14ac:dyDescent="0.25">
      <c r="A61158">
        <v>773989</v>
      </c>
      <c r="B61158">
        <v>61154</v>
      </c>
      <c r="C61158">
        <v>38847</v>
      </c>
    </row>
    <row r="61159" spans="1:3" x14ac:dyDescent="0.25">
      <c r="A61159">
        <v>776816</v>
      </c>
      <c r="B61159">
        <v>61155</v>
      </c>
      <c r="C61159">
        <v>38846</v>
      </c>
    </row>
    <row r="61160" spans="1:3" x14ac:dyDescent="0.25">
      <c r="A61160">
        <v>425450</v>
      </c>
      <c r="B61160">
        <v>61156</v>
      </c>
      <c r="C61160">
        <v>38845</v>
      </c>
    </row>
    <row r="61161" spans="1:3" x14ac:dyDescent="0.25">
      <c r="A61161">
        <v>656538</v>
      </c>
      <c r="B61161">
        <v>61157</v>
      </c>
      <c r="C61161">
        <v>38844</v>
      </c>
    </row>
    <row r="61162" spans="1:3" x14ac:dyDescent="0.25">
      <c r="A61162">
        <v>414794</v>
      </c>
      <c r="B61162">
        <v>61158</v>
      </c>
      <c r="C61162">
        <v>38843</v>
      </c>
    </row>
    <row r="61163" spans="1:3" x14ac:dyDescent="0.25">
      <c r="A61163">
        <v>903661</v>
      </c>
      <c r="B61163">
        <v>61159</v>
      </c>
      <c r="C61163">
        <v>38842</v>
      </c>
    </row>
    <row r="61164" spans="1:3" x14ac:dyDescent="0.25">
      <c r="A61164">
        <v>30827</v>
      </c>
      <c r="B61164">
        <v>61160</v>
      </c>
      <c r="C61164">
        <v>38841</v>
      </c>
    </row>
    <row r="61165" spans="1:3" x14ac:dyDescent="0.25">
      <c r="A61165">
        <v>747141</v>
      </c>
      <c r="B61165">
        <v>61161</v>
      </c>
      <c r="C61165">
        <v>38840</v>
      </c>
    </row>
    <row r="61166" spans="1:3" x14ac:dyDescent="0.25">
      <c r="A61166">
        <v>221854</v>
      </c>
      <c r="B61166">
        <v>61162</v>
      </c>
      <c r="C61166">
        <v>38839</v>
      </c>
    </row>
    <row r="61167" spans="1:3" x14ac:dyDescent="0.25">
      <c r="A61167">
        <v>958698</v>
      </c>
      <c r="B61167">
        <v>61163</v>
      </c>
      <c r="C61167">
        <v>38838</v>
      </c>
    </row>
    <row r="61168" spans="1:3" x14ac:dyDescent="0.25">
      <c r="A61168">
        <v>636793</v>
      </c>
      <c r="B61168">
        <v>61164</v>
      </c>
      <c r="C61168">
        <v>38837</v>
      </c>
    </row>
    <row r="61169" spans="1:3" x14ac:dyDescent="0.25">
      <c r="A61169">
        <v>36260</v>
      </c>
      <c r="B61169">
        <v>61165</v>
      </c>
      <c r="C61169">
        <v>38836</v>
      </c>
    </row>
    <row r="61170" spans="1:3" x14ac:dyDescent="0.25">
      <c r="A61170">
        <v>598046</v>
      </c>
      <c r="B61170">
        <v>61166</v>
      </c>
      <c r="C61170">
        <v>38835</v>
      </c>
    </row>
    <row r="61171" spans="1:3" x14ac:dyDescent="0.25">
      <c r="A61171">
        <v>238527</v>
      </c>
      <c r="B61171">
        <v>61167</v>
      </c>
      <c r="C61171">
        <v>38834</v>
      </c>
    </row>
    <row r="61172" spans="1:3" x14ac:dyDescent="0.25">
      <c r="A61172">
        <v>179935</v>
      </c>
      <c r="B61172">
        <v>61168</v>
      </c>
      <c r="C61172">
        <v>38833</v>
      </c>
    </row>
    <row r="61173" spans="1:3" x14ac:dyDescent="0.25">
      <c r="A61173">
        <v>926520</v>
      </c>
      <c r="B61173">
        <v>61169</v>
      </c>
      <c r="C61173">
        <v>38832</v>
      </c>
    </row>
    <row r="61174" spans="1:3" x14ac:dyDescent="0.25">
      <c r="A61174">
        <v>971447</v>
      </c>
      <c r="B61174">
        <v>61170</v>
      </c>
      <c r="C61174">
        <v>38831</v>
      </c>
    </row>
    <row r="61175" spans="1:3" x14ac:dyDescent="0.25">
      <c r="A61175">
        <v>968322</v>
      </c>
      <c r="B61175">
        <v>61171</v>
      </c>
      <c r="C61175">
        <v>38830</v>
      </c>
    </row>
    <row r="61176" spans="1:3" x14ac:dyDescent="0.25">
      <c r="A61176">
        <v>763191</v>
      </c>
      <c r="B61176">
        <v>61172</v>
      </c>
      <c r="C61176">
        <v>38829</v>
      </c>
    </row>
    <row r="61177" spans="1:3" x14ac:dyDescent="0.25">
      <c r="A61177">
        <v>958689</v>
      </c>
      <c r="B61177">
        <v>61173</v>
      </c>
      <c r="C61177">
        <v>38828</v>
      </c>
    </row>
    <row r="61178" spans="1:3" x14ac:dyDescent="0.25">
      <c r="A61178">
        <v>378243</v>
      </c>
      <c r="B61178">
        <v>61174</v>
      </c>
      <c r="C61178">
        <v>38827</v>
      </c>
    </row>
    <row r="61179" spans="1:3" x14ac:dyDescent="0.25">
      <c r="A61179">
        <v>472159</v>
      </c>
      <c r="B61179">
        <v>61175</v>
      </c>
      <c r="C61179">
        <v>38826</v>
      </c>
    </row>
    <row r="61180" spans="1:3" x14ac:dyDescent="0.25">
      <c r="A61180">
        <v>259508</v>
      </c>
      <c r="B61180">
        <v>61176</v>
      </c>
      <c r="C61180">
        <v>38825</v>
      </c>
    </row>
    <row r="61181" spans="1:3" x14ac:dyDescent="0.25">
      <c r="A61181">
        <v>249100</v>
      </c>
      <c r="B61181">
        <v>61177</v>
      </c>
      <c r="C61181">
        <v>38824</v>
      </c>
    </row>
    <row r="61182" spans="1:3" x14ac:dyDescent="0.25">
      <c r="A61182">
        <v>739825</v>
      </c>
      <c r="B61182">
        <v>61178</v>
      </c>
      <c r="C61182">
        <v>38823</v>
      </c>
    </row>
    <row r="61183" spans="1:3" x14ac:dyDescent="0.25">
      <c r="A61183">
        <v>869730</v>
      </c>
      <c r="B61183">
        <v>61179</v>
      </c>
      <c r="C61183">
        <v>38822</v>
      </c>
    </row>
    <row r="61184" spans="1:3" x14ac:dyDescent="0.25">
      <c r="A61184">
        <v>117435</v>
      </c>
      <c r="B61184">
        <v>61180</v>
      </c>
      <c r="C61184">
        <v>38821</v>
      </c>
    </row>
    <row r="61185" spans="1:3" x14ac:dyDescent="0.25">
      <c r="A61185">
        <v>128003</v>
      </c>
      <c r="B61185">
        <v>61181</v>
      </c>
      <c r="C61185">
        <v>38820</v>
      </c>
    </row>
    <row r="61186" spans="1:3" x14ac:dyDescent="0.25">
      <c r="A61186">
        <v>850087</v>
      </c>
      <c r="B61186">
        <v>61182</v>
      </c>
      <c r="C61186">
        <v>38819</v>
      </c>
    </row>
    <row r="61187" spans="1:3" x14ac:dyDescent="0.25">
      <c r="A61187">
        <v>241979</v>
      </c>
      <c r="B61187">
        <v>61183</v>
      </c>
      <c r="C61187">
        <v>38818</v>
      </c>
    </row>
    <row r="61188" spans="1:3" x14ac:dyDescent="0.25">
      <c r="A61188">
        <v>733045</v>
      </c>
      <c r="B61188">
        <v>61184</v>
      </c>
      <c r="C61188">
        <v>38817</v>
      </c>
    </row>
    <row r="61189" spans="1:3" x14ac:dyDescent="0.25">
      <c r="A61189">
        <v>446125</v>
      </c>
      <c r="B61189">
        <v>61185</v>
      </c>
      <c r="C61189">
        <v>38816</v>
      </c>
    </row>
    <row r="61190" spans="1:3" x14ac:dyDescent="0.25">
      <c r="A61190">
        <v>916412</v>
      </c>
      <c r="B61190">
        <v>61186</v>
      </c>
      <c r="C61190">
        <v>38815</v>
      </c>
    </row>
    <row r="61191" spans="1:3" x14ac:dyDescent="0.25">
      <c r="A61191">
        <v>570874</v>
      </c>
      <c r="B61191">
        <v>61187</v>
      </c>
      <c r="C61191">
        <v>38814</v>
      </c>
    </row>
    <row r="61192" spans="1:3" x14ac:dyDescent="0.25">
      <c r="A61192">
        <v>384175</v>
      </c>
      <c r="B61192">
        <v>61188</v>
      </c>
      <c r="C61192">
        <v>38813</v>
      </c>
    </row>
    <row r="61193" spans="1:3" x14ac:dyDescent="0.25">
      <c r="A61193">
        <v>12148</v>
      </c>
      <c r="B61193">
        <v>61189</v>
      </c>
      <c r="C61193">
        <v>38812</v>
      </c>
    </row>
    <row r="61194" spans="1:3" x14ac:dyDescent="0.25">
      <c r="A61194">
        <v>75217</v>
      </c>
      <c r="B61194">
        <v>61190</v>
      </c>
      <c r="C61194">
        <v>38811</v>
      </c>
    </row>
    <row r="61195" spans="1:3" x14ac:dyDescent="0.25">
      <c r="A61195">
        <v>96720</v>
      </c>
      <c r="B61195">
        <v>61191</v>
      </c>
      <c r="C61195">
        <v>38810</v>
      </c>
    </row>
    <row r="61196" spans="1:3" x14ac:dyDescent="0.25">
      <c r="A61196">
        <v>356274</v>
      </c>
      <c r="B61196">
        <v>61192</v>
      </c>
      <c r="C61196">
        <v>38809</v>
      </c>
    </row>
    <row r="61197" spans="1:3" x14ac:dyDescent="0.25">
      <c r="A61197">
        <v>13418</v>
      </c>
      <c r="B61197">
        <v>61193</v>
      </c>
      <c r="C61197">
        <v>38808</v>
      </c>
    </row>
    <row r="61198" spans="1:3" x14ac:dyDescent="0.25">
      <c r="A61198">
        <v>475979</v>
      </c>
      <c r="B61198">
        <v>61194</v>
      </c>
      <c r="C61198">
        <v>38807</v>
      </c>
    </row>
    <row r="61199" spans="1:3" x14ac:dyDescent="0.25">
      <c r="A61199">
        <v>701310</v>
      </c>
      <c r="B61199">
        <v>61195</v>
      </c>
      <c r="C61199">
        <v>38806</v>
      </c>
    </row>
    <row r="61200" spans="1:3" x14ac:dyDescent="0.25">
      <c r="A61200">
        <v>659821</v>
      </c>
      <c r="B61200">
        <v>61196</v>
      </c>
      <c r="C61200">
        <v>38805</v>
      </c>
    </row>
    <row r="61201" spans="1:3" x14ac:dyDescent="0.25">
      <c r="A61201">
        <v>796692</v>
      </c>
      <c r="B61201">
        <v>61197</v>
      </c>
      <c r="C61201">
        <v>38804</v>
      </c>
    </row>
    <row r="61202" spans="1:3" x14ac:dyDescent="0.25">
      <c r="A61202">
        <v>959288</v>
      </c>
      <c r="B61202">
        <v>61198</v>
      </c>
      <c r="C61202">
        <v>38803</v>
      </c>
    </row>
    <row r="61203" spans="1:3" x14ac:dyDescent="0.25">
      <c r="A61203">
        <v>568614</v>
      </c>
      <c r="B61203">
        <v>61199</v>
      </c>
      <c r="C61203">
        <v>38802</v>
      </c>
    </row>
    <row r="61204" spans="1:3" x14ac:dyDescent="0.25">
      <c r="A61204">
        <v>250883</v>
      </c>
      <c r="B61204">
        <v>61200</v>
      </c>
      <c r="C61204">
        <v>38801</v>
      </c>
    </row>
    <row r="61205" spans="1:3" x14ac:dyDescent="0.25">
      <c r="A61205">
        <v>930841</v>
      </c>
      <c r="B61205">
        <v>61201</v>
      </c>
      <c r="C61205">
        <v>38800</v>
      </c>
    </row>
    <row r="61206" spans="1:3" x14ac:dyDescent="0.25">
      <c r="A61206">
        <v>799695</v>
      </c>
      <c r="B61206">
        <v>61202</v>
      </c>
      <c r="C61206">
        <v>38799</v>
      </c>
    </row>
    <row r="61207" spans="1:3" x14ac:dyDescent="0.25">
      <c r="A61207">
        <v>586205</v>
      </c>
      <c r="B61207">
        <v>61203</v>
      </c>
      <c r="C61207">
        <v>38798</v>
      </c>
    </row>
    <row r="61208" spans="1:3" x14ac:dyDescent="0.25">
      <c r="A61208">
        <v>702290</v>
      </c>
      <c r="B61208">
        <v>61204</v>
      </c>
      <c r="C61208">
        <v>38797</v>
      </c>
    </row>
    <row r="61209" spans="1:3" x14ac:dyDescent="0.25">
      <c r="A61209">
        <v>578019</v>
      </c>
      <c r="B61209">
        <v>61205</v>
      </c>
      <c r="C61209">
        <v>38796</v>
      </c>
    </row>
    <row r="61210" spans="1:3" x14ac:dyDescent="0.25">
      <c r="A61210">
        <v>148647</v>
      </c>
      <c r="B61210">
        <v>61206</v>
      </c>
      <c r="C61210">
        <v>38795</v>
      </c>
    </row>
    <row r="61211" spans="1:3" x14ac:dyDescent="0.25">
      <c r="A61211">
        <v>679686</v>
      </c>
      <c r="B61211">
        <v>61207</v>
      </c>
      <c r="C61211">
        <v>38794</v>
      </c>
    </row>
    <row r="61212" spans="1:3" x14ac:dyDescent="0.25">
      <c r="A61212">
        <v>698206</v>
      </c>
      <c r="B61212">
        <v>61208</v>
      </c>
      <c r="C61212">
        <v>38793</v>
      </c>
    </row>
    <row r="61213" spans="1:3" x14ac:dyDescent="0.25">
      <c r="A61213">
        <v>175654</v>
      </c>
      <c r="B61213">
        <v>61209</v>
      </c>
      <c r="C61213">
        <v>38792</v>
      </c>
    </row>
    <row r="61214" spans="1:3" x14ac:dyDescent="0.25">
      <c r="A61214">
        <v>290705</v>
      </c>
      <c r="B61214">
        <v>61210</v>
      </c>
      <c r="C61214">
        <v>38791</v>
      </c>
    </row>
    <row r="61215" spans="1:3" x14ac:dyDescent="0.25">
      <c r="A61215">
        <v>931664</v>
      </c>
      <c r="B61215">
        <v>61211</v>
      </c>
      <c r="C61215">
        <v>38790</v>
      </c>
    </row>
    <row r="61216" spans="1:3" x14ac:dyDescent="0.25">
      <c r="A61216">
        <v>39440</v>
      </c>
      <c r="B61216">
        <v>61212</v>
      </c>
      <c r="C61216">
        <v>38789</v>
      </c>
    </row>
    <row r="61217" spans="1:3" x14ac:dyDescent="0.25">
      <c r="A61217">
        <v>261824</v>
      </c>
      <c r="B61217">
        <v>61213</v>
      </c>
      <c r="C61217">
        <v>38788</v>
      </c>
    </row>
    <row r="61218" spans="1:3" x14ac:dyDescent="0.25">
      <c r="A61218">
        <v>452072</v>
      </c>
      <c r="B61218">
        <v>61214</v>
      </c>
      <c r="C61218">
        <v>38787</v>
      </c>
    </row>
    <row r="61219" spans="1:3" x14ac:dyDescent="0.25">
      <c r="A61219">
        <v>813680</v>
      </c>
      <c r="B61219">
        <v>61215</v>
      </c>
      <c r="C61219">
        <v>38786</v>
      </c>
    </row>
    <row r="61220" spans="1:3" x14ac:dyDescent="0.25">
      <c r="A61220">
        <v>138936</v>
      </c>
      <c r="B61220">
        <v>61216</v>
      </c>
      <c r="C61220">
        <v>38785</v>
      </c>
    </row>
    <row r="61221" spans="1:3" x14ac:dyDescent="0.25">
      <c r="A61221">
        <v>971516</v>
      </c>
      <c r="B61221">
        <v>61217</v>
      </c>
      <c r="C61221">
        <v>38784</v>
      </c>
    </row>
    <row r="61222" spans="1:3" x14ac:dyDescent="0.25">
      <c r="A61222">
        <v>812857</v>
      </c>
      <c r="B61222">
        <v>61218</v>
      </c>
      <c r="C61222">
        <v>38783</v>
      </c>
    </row>
    <row r="61223" spans="1:3" x14ac:dyDescent="0.25">
      <c r="A61223">
        <v>281880</v>
      </c>
      <c r="B61223">
        <v>61219</v>
      </c>
      <c r="C61223">
        <v>38782</v>
      </c>
    </row>
    <row r="61224" spans="1:3" x14ac:dyDescent="0.25">
      <c r="A61224">
        <v>840398</v>
      </c>
      <c r="B61224">
        <v>61220</v>
      </c>
      <c r="C61224">
        <v>38781</v>
      </c>
    </row>
    <row r="61225" spans="1:3" x14ac:dyDescent="0.25">
      <c r="A61225">
        <v>547332</v>
      </c>
      <c r="B61225">
        <v>61221</v>
      </c>
      <c r="C61225">
        <v>38780</v>
      </c>
    </row>
    <row r="61226" spans="1:3" x14ac:dyDescent="0.25">
      <c r="A61226">
        <v>843055</v>
      </c>
      <c r="B61226">
        <v>61222</v>
      </c>
      <c r="C61226">
        <v>38779</v>
      </c>
    </row>
    <row r="61227" spans="1:3" x14ac:dyDescent="0.25">
      <c r="A61227">
        <v>822902</v>
      </c>
      <c r="B61227">
        <v>61223</v>
      </c>
      <c r="C61227">
        <v>38778</v>
      </c>
    </row>
    <row r="61228" spans="1:3" x14ac:dyDescent="0.25">
      <c r="A61228">
        <v>341823</v>
      </c>
      <c r="B61228">
        <v>61224</v>
      </c>
      <c r="C61228">
        <v>38777</v>
      </c>
    </row>
    <row r="61229" spans="1:3" x14ac:dyDescent="0.25">
      <c r="A61229">
        <v>687286</v>
      </c>
      <c r="B61229">
        <v>61225</v>
      </c>
      <c r="C61229">
        <v>38776</v>
      </c>
    </row>
    <row r="61230" spans="1:3" x14ac:dyDescent="0.25">
      <c r="A61230">
        <v>721414</v>
      </c>
      <c r="B61230">
        <v>61226</v>
      </c>
      <c r="C61230">
        <v>38775</v>
      </c>
    </row>
    <row r="61231" spans="1:3" x14ac:dyDescent="0.25">
      <c r="A61231">
        <v>195254</v>
      </c>
      <c r="B61231">
        <v>61227</v>
      </c>
      <c r="C61231">
        <v>38774</v>
      </c>
    </row>
    <row r="61232" spans="1:3" x14ac:dyDescent="0.25">
      <c r="A61232">
        <v>941532</v>
      </c>
      <c r="B61232">
        <v>61228</v>
      </c>
      <c r="C61232">
        <v>38773</v>
      </c>
    </row>
    <row r="61233" spans="1:3" x14ac:dyDescent="0.25">
      <c r="A61233">
        <v>471353</v>
      </c>
      <c r="B61233">
        <v>61229</v>
      </c>
      <c r="C61233">
        <v>38772</v>
      </c>
    </row>
    <row r="61234" spans="1:3" x14ac:dyDescent="0.25">
      <c r="A61234">
        <v>140027</v>
      </c>
      <c r="B61234">
        <v>61230</v>
      </c>
      <c r="C61234">
        <v>38771</v>
      </c>
    </row>
    <row r="61235" spans="1:3" x14ac:dyDescent="0.25">
      <c r="A61235">
        <v>510456</v>
      </c>
      <c r="B61235">
        <v>61231</v>
      </c>
      <c r="C61235">
        <v>38770</v>
      </c>
    </row>
    <row r="61236" spans="1:3" x14ac:dyDescent="0.25">
      <c r="A61236">
        <v>753001</v>
      </c>
      <c r="B61236">
        <v>61232</v>
      </c>
      <c r="C61236">
        <v>38769</v>
      </c>
    </row>
    <row r="61237" spans="1:3" x14ac:dyDescent="0.25">
      <c r="A61237">
        <v>537600</v>
      </c>
      <c r="B61237">
        <v>61233</v>
      </c>
      <c r="C61237">
        <v>38768</v>
      </c>
    </row>
    <row r="61238" spans="1:3" x14ac:dyDescent="0.25">
      <c r="A61238">
        <v>857965</v>
      </c>
      <c r="B61238">
        <v>61234</v>
      </c>
      <c r="C61238">
        <v>38767</v>
      </c>
    </row>
    <row r="61239" spans="1:3" x14ac:dyDescent="0.25">
      <c r="A61239">
        <v>882449</v>
      </c>
      <c r="B61239">
        <v>61235</v>
      </c>
      <c r="C61239">
        <v>38766</v>
      </c>
    </row>
    <row r="61240" spans="1:3" x14ac:dyDescent="0.25">
      <c r="A61240">
        <v>917472</v>
      </c>
      <c r="B61240">
        <v>61236</v>
      </c>
      <c r="C61240">
        <v>38765</v>
      </c>
    </row>
    <row r="61241" spans="1:3" x14ac:dyDescent="0.25">
      <c r="A61241">
        <v>865139</v>
      </c>
      <c r="B61241">
        <v>61237</v>
      </c>
      <c r="C61241">
        <v>38764</v>
      </c>
    </row>
    <row r="61242" spans="1:3" x14ac:dyDescent="0.25">
      <c r="A61242">
        <v>506443</v>
      </c>
      <c r="B61242">
        <v>61238</v>
      </c>
      <c r="C61242">
        <v>38763</v>
      </c>
    </row>
    <row r="61243" spans="1:3" x14ac:dyDescent="0.25">
      <c r="A61243">
        <v>612296</v>
      </c>
      <c r="B61243">
        <v>61239</v>
      </c>
      <c r="C61243">
        <v>38762</v>
      </c>
    </row>
    <row r="61244" spans="1:3" x14ac:dyDescent="0.25">
      <c r="A61244">
        <v>213051</v>
      </c>
      <c r="B61244">
        <v>61240</v>
      </c>
      <c r="C61244">
        <v>38761</v>
      </c>
    </row>
    <row r="61245" spans="1:3" x14ac:dyDescent="0.25">
      <c r="A61245">
        <v>310740</v>
      </c>
      <c r="B61245">
        <v>61241</v>
      </c>
      <c r="C61245">
        <v>38760</v>
      </c>
    </row>
    <row r="61246" spans="1:3" x14ac:dyDescent="0.25">
      <c r="A61246">
        <v>688830</v>
      </c>
      <c r="B61246">
        <v>61242</v>
      </c>
      <c r="C61246">
        <v>38759</v>
      </c>
    </row>
    <row r="61247" spans="1:3" x14ac:dyDescent="0.25">
      <c r="A61247">
        <v>407576</v>
      </c>
      <c r="B61247">
        <v>61243</v>
      </c>
      <c r="C61247">
        <v>38758</v>
      </c>
    </row>
    <row r="61248" spans="1:3" x14ac:dyDescent="0.25">
      <c r="A61248">
        <v>269099</v>
      </c>
      <c r="B61248">
        <v>61244</v>
      </c>
      <c r="C61248">
        <v>38757</v>
      </c>
    </row>
    <row r="61249" spans="1:3" x14ac:dyDescent="0.25">
      <c r="A61249">
        <v>967384</v>
      </c>
      <c r="B61249">
        <v>61245</v>
      </c>
      <c r="C61249">
        <v>38756</v>
      </c>
    </row>
    <row r="61250" spans="1:3" x14ac:dyDescent="0.25">
      <c r="A61250">
        <v>522205</v>
      </c>
      <c r="B61250">
        <v>61246</v>
      </c>
      <c r="C61250">
        <v>38755</v>
      </c>
    </row>
    <row r="61251" spans="1:3" x14ac:dyDescent="0.25">
      <c r="A61251">
        <v>627564</v>
      </c>
      <c r="B61251">
        <v>61247</v>
      </c>
      <c r="C61251">
        <v>38754</v>
      </c>
    </row>
    <row r="61252" spans="1:3" x14ac:dyDescent="0.25">
      <c r="A61252">
        <v>620581</v>
      </c>
      <c r="B61252">
        <v>61248</v>
      </c>
      <c r="C61252">
        <v>38753</v>
      </c>
    </row>
    <row r="61253" spans="1:3" x14ac:dyDescent="0.25">
      <c r="A61253">
        <v>395403</v>
      </c>
      <c r="B61253">
        <v>61249</v>
      </c>
      <c r="C61253">
        <v>38752</v>
      </c>
    </row>
    <row r="61254" spans="1:3" x14ac:dyDescent="0.25">
      <c r="A61254">
        <v>944784</v>
      </c>
      <c r="B61254">
        <v>61250</v>
      </c>
      <c r="C61254">
        <v>38751</v>
      </c>
    </row>
    <row r="61255" spans="1:3" x14ac:dyDescent="0.25">
      <c r="A61255">
        <v>649179</v>
      </c>
      <c r="B61255">
        <v>61251</v>
      </c>
      <c r="C61255">
        <v>38750</v>
      </c>
    </row>
    <row r="61256" spans="1:3" x14ac:dyDescent="0.25">
      <c r="A61256">
        <v>307474</v>
      </c>
      <c r="B61256">
        <v>61252</v>
      </c>
      <c r="C61256">
        <v>38749</v>
      </c>
    </row>
    <row r="61257" spans="1:3" x14ac:dyDescent="0.25">
      <c r="A61257">
        <v>883131</v>
      </c>
      <c r="B61257">
        <v>61253</v>
      </c>
      <c r="C61257">
        <v>38748</v>
      </c>
    </row>
    <row r="61258" spans="1:3" x14ac:dyDescent="0.25">
      <c r="A61258">
        <v>71876</v>
      </c>
      <c r="B61258">
        <v>61254</v>
      </c>
      <c r="C61258">
        <v>38747</v>
      </c>
    </row>
    <row r="61259" spans="1:3" x14ac:dyDescent="0.25">
      <c r="A61259">
        <v>716568</v>
      </c>
      <c r="B61259">
        <v>61255</v>
      </c>
      <c r="C61259">
        <v>38746</v>
      </c>
    </row>
    <row r="61260" spans="1:3" x14ac:dyDescent="0.25">
      <c r="A61260">
        <v>546569</v>
      </c>
      <c r="B61260">
        <v>61256</v>
      </c>
      <c r="C61260">
        <v>38745</v>
      </c>
    </row>
    <row r="61261" spans="1:3" x14ac:dyDescent="0.25">
      <c r="A61261">
        <v>880003</v>
      </c>
      <c r="B61261">
        <v>61257</v>
      </c>
      <c r="C61261">
        <v>38744</v>
      </c>
    </row>
    <row r="61262" spans="1:3" x14ac:dyDescent="0.25">
      <c r="A61262">
        <v>260928</v>
      </c>
      <c r="B61262">
        <v>61258</v>
      </c>
      <c r="C61262">
        <v>38743</v>
      </c>
    </row>
    <row r="61263" spans="1:3" x14ac:dyDescent="0.25">
      <c r="A61263">
        <v>144442</v>
      </c>
      <c r="B61263">
        <v>61259</v>
      </c>
      <c r="C61263">
        <v>38742</v>
      </c>
    </row>
    <row r="61264" spans="1:3" x14ac:dyDescent="0.25">
      <c r="A61264">
        <v>818227</v>
      </c>
      <c r="B61264">
        <v>61260</v>
      </c>
      <c r="C61264">
        <v>38741</v>
      </c>
    </row>
    <row r="61265" spans="1:3" x14ac:dyDescent="0.25">
      <c r="A61265">
        <v>707218</v>
      </c>
      <c r="B61265">
        <v>61261</v>
      </c>
      <c r="C61265">
        <v>38740</v>
      </c>
    </row>
    <row r="61266" spans="1:3" x14ac:dyDescent="0.25">
      <c r="A61266">
        <v>470173</v>
      </c>
      <c r="B61266">
        <v>61262</v>
      </c>
      <c r="C61266">
        <v>38739</v>
      </c>
    </row>
    <row r="61267" spans="1:3" x14ac:dyDescent="0.25">
      <c r="A61267">
        <v>147054</v>
      </c>
      <c r="B61267">
        <v>61263</v>
      </c>
      <c r="C61267">
        <v>38738</v>
      </c>
    </row>
    <row r="61268" spans="1:3" x14ac:dyDescent="0.25">
      <c r="A61268">
        <v>636746</v>
      </c>
      <c r="B61268">
        <v>61264</v>
      </c>
      <c r="C61268">
        <v>38737</v>
      </c>
    </row>
    <row r="61269" spans="1:3" x14ac:dyDescent="0.25">
      <c r="A61269">
        <v>187883</v>
      </c>
      <c r="B61269">
        <v>61265</v>
      </c>
      <c r="C61269">
        <v>38736</v>
      </c>
    </row>
    <row r="61270" spans="1:3" x14ac:dyDescent="0.25">
      <c r="A61270">
        <v>322988</v>
      </c>
      <c r="B61270">
        <v>61266</v>
      </c>
      <c r="C61270">
        <v>38735</v>
      </c>
    </row>
    <row r="61271" spans="1:3" x14ac:dyDescent="0.25">
      <c r="A61271">
        <v>229555</v>
      </c>
      <c r="B61271">
        <v>61267</v>
      </c>
      <c r="C61271">
        <v>38734</v>
      </c>
    </row>
    <row r="61272" spans="1:3" x14ac:dyDescent="0.25">
      <c r="A61272">
        <v>623953</v>
      </c>
      <c r="B61272">
        <v>61268</v>
      </c>
      <c r="C61272">
        <v>38733</v>
      </c>
    </row>
    <row r="61273" spans="1:3" x14ac:dyDescent="0.25">
      <c r="A61273">
        <v>808995</v>
      </c>
      <c r="B61273">
        <v>61269</v>
      </c>
      <c r="C61273">
        <v>38732</v>
      </c>
    </row>
    <row r="61274" spans="1:3" x14ac:dyDescent="0.25">
      <c r="A61274">
        <v>999975</v>
      </c>
      <c r="B61274">
        <v>61270</v>
      </c>
      <c r="C61274">
        <v>38731</v>
      </c>
    </row>
    <row r="61275" spans="1:3" x14ac:dyDescent="0.25">
      <c r="A61275">
        <v>340870</v>
      </c>
      <c r="B61275">
        <v>61271</v>
      </c>
      <c r="C61275">
        <v>38730</v>
      </c>
    </row>
    <row r="61276" spans="1:3" x14ac:dyDescent="0.25">
      <c r="A61276">
        <v>519616</v>
      </c>
      <c r="B61276">
        <v>61272</v>
      </c>
      <c r="C61276">
        <v>38729</v>
      </c>
    </row>
    <row r="61277" spans="1:3" x14ac:dyDescent="0.25">
      <c r="A61277">
        <v>751688</v>
      </c>
      <c r="B61277">
        <v>61273</v>
      </c>
      <c r="C61277">
        <v>38728</v>
      </c>
    </row>
    <row r="61278" spans="1:3" x14ac:dyDescent="0.25">
      <c r="A61278">
        <v>558457</v>
      </c>
      <c r="B61278">
        <v>61274</v>
      </c>
      <c r="C61278">
        <v>38727</v>
      </c>
    </row>
    <row r="61279" spans="1:3" x14ac:dyDescent="0.25">
      <c r="A61279">
        <v>666358</v>
      </c>
      <c r="B61279">
        <v>61275</v>
      </c>
      <c r="C61279">
        <v>38726</v>
      </c>
    </row>
    <row r="61280" spans="1:3" x14ac:dyDescent="0.25">
      <c r="A61280">
        <v>422570</v>
      </c>
      <c r="B61280">
        <v>61276</v>
      </c>
      <c r="C61280">
        <v>38725</v>
      </c>
    </row>
    <row r="61281" spans="1:3" x14ac:dyDescent="0.25">
      <c r="A61281">
        <v>203839</v>
      </c>
      <c r="B61281">
        <v>61277</v>
      </c>
      <c r="C61281">
        <v>38724</v>
      </c>
    </row>
    <row r="61282" spans="1:3" x14ac:dyDescent="0.25">
      <c r="A61282">
        <v>296968</v>
      </c>
      <c r="B61282">
        <v>61278</v>
      </c>
      <c r="C61282">
        <v>38723</v>
      </c>
    </row>
    <row r="61283" spans="1:3" x14ac:dyDescent="0.25">
      <c r="A61283">
        <v>904289</v>
      </c>
      <c r="B61283">
        <v>61279</v>
      </c>
      <c r="C61283">
        <v>38722</v>
      </c>
    </row>
    <row r="61284" spans="1:3" x14ac:dyDescent="0.25">
      <c r="A61284">
        <v>603842</v>
      </c>
      <c r="B61284">
        <v>61280</v>
      </c>
      <c r="C61284">
        <v>38721</v>
      </c>
    </row>
    <row r="61285" spans="1:3" x14ac:dyDescent="0.25">
      <c r="A61285">
        <v>121810</v>
      </c>
      <c r="B61285">
        <v>61281</v>
      </c>
      <c r="C61285">
        <v>38720</v>
      </c>
    </row>
    <row r="61286" spans="1:3" x14ac:dyDescent="0.25">
      <c r="A61286">
        <v>278686</v>
      </c>
      <c r="B61286">
        <v>61282</v>
      </c>
      <c r="C61286">
        <v>38719</v>
      </c>
    </row>
    <row r="61287" spans="1:3" x14ac:dyDescent="0.25">
      <c r="A61287">
        <v>801983</v>
      </c>
      <c r="B61287">
        <v>61283</v>
      </c>
      <c r="C61287">
        <v>38718</v>
      </c>
    </row>
    <row r="61288" spans="1:3" x14ac:dyDescent="0.25">
      <c r="A61288">
        <v>867008</v>
      </c>
      <c r="B61288">
        <v>61284</v>
      </c>
      <c r="C61288">
        <v>38717</v>
      </c>
    </row>
    <row r="61289" spans="1:3" x14ac:dyDescent="0.25">
      <c r="A61289">
        <v>838222</v>
      </c>
      <c r="B61289">
        <v>61285</v>
      </c>
      <c r="C61289">
        <v>38716</v>
      </c>
    </row>
    <row r="61290" spans="1:3" x14ac:dyDescent="0.25">
      <c r="A61290">
        <v>557416</v>
      </c>
      <c r="B61290">
        <v>61286</v>
      </c>
      <c r="C61290">
        <v>38715</v>
      </c>
    </row>
    <row r="61291" spans="1:3" x14ac:dyDescent="0.25">
      <c r="A61291">
        <v>457438</v>
      </c>
      <c r="B61291">
        <v>61287</v>
      </c>
      <c r="C61291">
        <v>38714</v>
      </c>
    </row>
    <row r="61292" spans="1:3" x14ac:dyDescent="0.25">
      <c r="A61292">
        <v>470624</v>
      </c>
      <c r="B61292">
        <v>61288</v>
      </c>
      <c r="C61292">
        <v>38713</v>
      </c>
    </row>
    <row r="61293" spans="1:3" x14ac:dyDescent="0.25">
      <c r="A61293">
        <v>885173</v>
      </c>
      <c r="B61293">
        <v>61289</v>
      </c>
      <c r="C61293">
        <v>38712</v>
      </c>
    </row>
    <row r="61294" spans="1:3" x14ac:dyDescent="0.25">
      <c r="A61294">
        <v>276362</v>
      </c>
      <c r="B61294">
        <v>61290</v>
      </c>
      <c r="C61294">
        <v>38711</v>
      </c>
    </row>
    <row r="61295" spans="1:3" x14ac:dyDescent="0.25">
      <c r="A61295">
        <v>197278</v>
      </c>
      <c r="B61295">
        <v>61291</v>
      </c>
      <c r="C61295">
        <v>38710</v>
      </c>
    </row>
    <row r="61296" spans="1:3" x14ac:dyDescent="0.25">
      <c r="A61296">
        <v>152512</v>
      </c>
      <c r="B61296">
        <v>61292</v>
      </c>
      <c r="C61296">
        <v>38709</v>
      </c>
    </row>
    <row r="61297" spans="1:3" x14ac:dyDescent="0.25">
      <c r="A61297">
        <v>271403</v>
      </c>
      <c r="B61297">
        <v>61293</v>
      </c>
      <c r="C61297">
        <v>38708</v>
      </c>
    </row>
    <row r="61298" spans="1:3" x14ac:dyDescent="0.25">
      <c r="A61298">
        <v>104456</v>
      </c>
      <c r="B61298">
        <v>61294</v>
      </c>
      <c r="C61298">
        <v>38707</v>
      </c>
    </row>
    <row r="61299" spans="1:3" x14ac:dyDescent="0.25">
      <c r="A61299">
        <v>810708</v>
      </c>
      <c r="B61299">
        <v>61295</v>
      </c>
      <c r="C61299">
        <v>38706</v>
      </c>
    </row>
    <row r="61300" spans="1:3" x14ac:dyDescent="0.25">
      <c r="A61300">
        <v>986121</v>
      </c>
      <c r="B61300">
        <v>61296</v>
      </c>
      <c r="C61300">
        <v>38705</v>
      </c>
    </row>
    <row r="61301" spans="1:3" x14ac:dyDescent="0.25">
      <c r="A61301">
        <v>487498</v>
      </c>
      <c r="B61301">
        <v>61297</v>
      </c>
      <c r="C61301">
        <v>38704</v>
      </c>
    </row>
    <row r="61302" spans="1:3" x14ac:dyDescent="0.25">
      <c r="A61302">
        <v>886862</v>
      </c>
      <c r="B61302">
        <v>61298</v>
      </c>
      <c r="C61302">
        <v>38703</v>
      </c>
    </row>
    <row r="61303" spans="1:3" x14ac:dyDescent="0.25">
      <c r="A61303">
        <v>317803</v>
      </c>
      <c r="B61303">
        <v>61299</v>
      </c>
      <c r="C61303">
        <v>38702</v>
      </c>
    </row>
    <row r="61304" spans="1:3" x14ac:dyDescent="0.25">
      <c r="A61304">
        <v>619504</v>
      </c>
      <c r="B61304">
        <v>61300</v>
      </c>
      <c r="C61304">
        <v>38701</v>
      </c>
    </row>
    <row r="61305" spans="1:3" x14ac:dyDescent="0.25">
      <c r="A61305">
        <v>795714</v>
      </c>
      <c r="B61305">
        <v>61301</v>
      </c>
      <c r="C61305">
        <v>38700</v>
      </c>
    </row>
    <row r="61306" spans="1:3" x14ac:dyDescent="0.25">
      <c r="A61306">
        <v>574172</v>
      </c>
      <c r="B61306">
        <v>61302</v>
      </c>
      <c r="C61306">
        <v>38699</v>
      </c>
    </row>
    <row r="61307" spans="1:3" x14ac:dyDescent="0.25">
      <c r="A61307">
        <v>993220</v>
      </c>
      <c r="B61307">
        <v>61303</v>
      </c>
      <c r="C61307">
        <v>38698</v>
      </c>
    </row>
    <row r="61308" spans="1:3" x14ac:dyDescent="0.25">
      <c r="A61308">
        <v>689531</v>
      </c>
      <c r="B61308">
        <v>61304</v>
      </c>
      <c r="C61308">
        <v>38697</v>
      </c>
    </row>
    <row r="61309" spans="1:3" x14ac:dyDescent="0.25">
      <c r="A61309">
        <v>247706</v>
      </c>
      <c r="B61309">
        <v>61305</v>
      </c>
      <c r="C61309">
        <v>38696</v>
      </c>
    </row>
    <row r="61310" spans="1:3" x14ac:dyDescent="0.25">
      <c r="A61310">
        <v>467515</v>
      </c>
      <c r="B61310">
        <v>61306</v>
      </c>
      <c r="C61310">
        <v>38695</v>
      </c>
    </row>
    <row r="61311" spans="1:3" x14ac:dyDescent="0.25">
      <c r="A61311">
        <v>355801</v>
      </c>
      <c r="B61311">
        <v>61307</v>
      </c>
      <c r="C61311">
        <v>38694</v>
      </c>
    </row>
    <row r="61312" spans="1:3" x14ac:dyDescent="0.25">
      <c r="A61312">
        <v>151824</v>
      </c>
      <c r="B61312">
        <v>61308</v>
      </c>
      <c r="C61312">
        <v>38693</v>
      </c>
    </row>
    <row r="61313" spans="1:3" x14ac:dyDescent="0.25">
      <c r="A61313">
        <v>804385</v>
      </c>
      <c r="B61313">
        <v>61309</v>
      </c>
      <c r="C61313">
        <v>38692</v>
      </c>
    </row>
    <row r="61314" spans="1:3" x14ac:dyDescent="0.25">
      <c r="A61314">
        <v>320994</v>
      </c>
      <c r="B61314">
        <v>61310</v>
      </c>
      <c r="C61314">
        <v>38691</v>
      </c>
    </row>
    <row r="61315" spans="1:3" x14ac:dyDescent="0.25">
      <c r="A61315">
        <v>277810</v>
      </c>
      <c r="B61315">
        <v>61311</v>
      </c>
      <c r="C61315">
        <v>38690</v>
      </c>
    </row>
    <row r="61316" spans="1:3" x14ac:dyDescent="0.25">
      <c r="A61316">
        <v>479550</v>
      </c>
      <c r="B61316">
        <v>61312</v>
      </c>
      <c r="C61316">
        <v>38689</v>
      </c>
    </row>
    <row r="61317" spans="1:3" x14ac:dyDescent="0.25">
      <c r="A61317">
        <v>41367</v>
      </c>
      <c r="B61317">
        <v>61313</v>
      </c>
      <c r="C61317">
        <v>38688</v>
      </c>
    </row>
    <row r="61318" spans="1:3" x14ac:dyDescent="0.25">
      <c r="A61318">
        <v>16668</v>
      </c>
      <c r="B61318">
        <v>61314</v>
      </c>
      <c r="C61318">
        <v>38687</v>
      </c>
    </row>
    <row r="61319" spans="1:3" x14ac:dyDescent="0.25">
      <c r="A61319">
        <v>977745</v>
      </c>
      <c r="B61319">
        <v>61315</v>
      </c>
      <c r="C61319">
        <v>38686</v>
      </c>
    </row>
    <row r="61320" spans="1:3" x14ac:dyDescent="0.25">
      <c r="A61320">
        <v>947674</v>
      </c>
      <c r="B61320">
        <v>61316</v>
      </c>
      <c r="C61320">
        <v>38685</v>
      </c>
    </row>
    <row r="61321" spans="1:3" x14ac:dyDescent="0.25">
      <c r="A61321">
        <v>122340</v>
      </c>
      <c r="B61321">
        <v>61317</v>
      </c>
      <c r="C61321">
        <v>38684</v>
      </c>
    </row>
    <row r="61322" spans="1:3" x14ac:dyDescent="0.25">
      <c r="A61322">
        <v>993750</v>
      </c>
      <c r="B61322">
        <v>61318</v>
      </c>
      <c r="C61322">
        <v>38683</v>
      </c>
    </row>
    <row r="61323" spans="1:3" x14ac:dyDescent="0.25">
      <c r="A61323">
        <v>954753</v>
      </c>
      <c r="B61323">
        <v>61319</v>
      </c>
      <c r="C61323">
        <v>38682</v>
      </c>
    </row>
    <row r="61324" spans="1:3" x14ac:dyDescent="0.25">
      <c r="A61324">
        <v>882704</v>
      </c>
      <c r="B61324">
        <v>61320</v>
      </c>
      <c r="C61324">
        <v>38681</v>
      </c>
    </row>
    <row r="61325" spans="1:3" x14ac:dyDescent="0.25">
      <c r="A61325">
        <v>908391</v>
      </c>
      <c r="B61325">
        <v>61321</v>
      </c>
      <c r="C61325">
        <v>38680</v>
      </c>
    </row>
    <row r="61326" spans="1:3" x14ac:dyDescent="0.25">
      <c r="A61326">
        <v>775271</v>
      </c>
      <c r="B61326">
        <v>61322</v>
      </c>
      <c r="C61326">
        <v>38679</v>
      </c>
    </row>
    <row r="61327" spans="1:3" x14ac:dyDescent="0.25">
      <c r="A61327">
        <v>756177</v>
      </c>
      <c r="B61327">
        <v>61323</v>
      </c>
      <c r="C61327">
        <v>38678</v>
      </c>
    </row>
    <row r="61328" spans="1:3" x14ac:dyDescent="0.25">
      <c r="A61328">
        <v>50833</v>
      </c>
      <c r="B61328">
        <v>61324</v>
      </c>
      <c r="C61328">
        <v>38677</v>
      </c>
    </row>
    <row r="61329" spans="1:3" x14ac:dyDescent="0.25">
      <c r="A61329">
        <v>626776</v>
      </c>
      <c r="B61329">
        <v>61325</v>
      </c>
      <c r="C61329">
        <v>38676</v>
      </c>
    </row>
    <row r="61330" spans="1:3" x14ac:dyDescent="0.25">
      <c r="A61330">
        <v>664006</v>
      </c>
      <c r="B61330">
        <v>61326</v>
      </c>
      <c r="C61330">
        <v>38675</v>
      </c>
    </row>
    <row r="61331" spans="1:3" x14ac:dyDescent="0.25">
      <c r="A61331">
        <v>613885</v>
      </c>
      <c r="B61331">
        <v>61327</v>
      </c>
      <c r="C61331">
        <v>38674</v>
      </c>
    </row>
    <row r="61332" spans="1:3" x14ac:dyDescent="0.25">
      <c r="A61332">
        <v>761783</v>
      </c>
      <c r="B61332">
        <v>61328</v>
      </c>
      <c r="C61332">
        <v>38673</v>
      </c>
    </row>
    <row r="61333" spans="1:3" x14ac:dyDescent="0.25">
      <c r="A61333">
        <v>990003</v>
      </c>
      <c r="B61333">
        <v>61329</v>
      </c>
      <c r="C61333">
        <v>38672</v>
      </c>
    </row>
    <row r="61334" spans="1:3" x14ac:dyDescent="0.25">
      <c r="A61334">
        <v>216577</v>
      </c>
      <c r="B61334">
        <v>61330</v>
      </c>
      <c r="C61334">
        <v>38671</v>
      </c>
    </row>
    <row r="61335" spans="1:3" x14ac:dyDescent="0.25">
      <c r="A61335">
        <v>260444</v>
      </c>
      <c r="B61335">
        <v>61331</v>
      </c>
      <c r="C61335">
        <v>38670</v>
      </c>
    </row>
    <row r="61336" spans="1:3" x14ac:dyDescent="0.25">
      <c r="A61336">
        <v>711614</v>
      </c>
      <c r="B61336">
        <v>61332</v>
      </c>
      <c r="C61336">
        <v>38669</v>
      </c>
    </row>
    <row r="61337" spans="1:3" x14ac:dyDescent="0.25">
      <c r="A61337">
        <v>813356</v>
      </c>
      <c r="B61337">
        <v>61333</v>
      </c>
      <c r="C61337">
        <v>38668</v>
      </c>
    </row>
    <row r="61338" spans="1:3" x14ac:dyDescent="0.25">
      <c r="A61338">
        <v>956994</v>
      </c>
      <c r="B61338">
        <v>61334</v>
      </c>
      <c r="C61338">
        <v>38667</v>
      </c>
    </row>
    <row r="61339" spans="1:3" x14ac:dyDescent="0.25">
      <c r="A61339">
        <v>396878</v>
      </c>
      <c r="B61339">
        <v>61335</v>
      </c>
      <c r="C61339">
        <v>38666</v>
      </c>
    </row>
    <row r="61340" spans="1:3" x14ac:dyDescent="0.25">
      <c r="A61340">
        <v>49064</v>
      </c>
      <c r="B61340">
        <v>61336</v>
      </c>
      <c r="C61340">
        <v>38665</v>
      </c>
    </row>
    <row r="61341" spans="1:3" x14ac:dyDescent="0.25">
      <c r="A61341">
        <v>689951</v>
      </c>
      <c r="B61341">
        <v>61337</v>
      </c>
      <c r="C61341">
        <v>38664</v>
      </c>
    </row>
    <row r="61342" spans="1:3" x14ac:dyDescent="0.25">
      <c r="A61342">
        <v>825814</v>
      </c>
      <c r="B61342">
        <v>61338</v>
      </c>
      <c r="C61342">
        <v>38663</v>
      </c>
    </row>
    <row r="61343" spans="1:3" x14ac:dyDescent="0.25">
      <c r="A61343">
        <v>702112</v>
      </c>
      <c r="B61343">
        <v>61339</v>
      </c>
      <c r="C61343">
        <v>38662</v>
      </c>
    </row>
    <row r="61344" spans="1:3" x14ac:dyDescent="0.25">
      <c r="A61344">
        <v>919514</v>
      </c>
      <c r="B61344">
        <v>61340</v>
      </c>
      <c r="C61344">
        <v>38661</v>
      </c>
    </row>
    <row r="61345" spans="1:3" x14ac:dyDescent="0.25">
      <c r="A61345">
        <v>387804</v>
      </c>
      <c r="B61345">
        <v>61341</v>
      </c>
      <c r="C61345">
        <v>38660</v>
      </c>
    </row>
    <row r="61346" spans="1:3" x14ac:dyDescent="0.25">
      <c r="A61346">
        <v>518750</v>
      </c>
      <c r="B61346">
        <v>61342</v>
      </c>
      <c r="C61346">
        <v>38659</v>
      </c>
    </row>
    <row r="61347" spans="1:3" x14ac:dyDescent="0.25">
      <c r="A61347">
        <v>505726</v>
      </c>
      <c r="B61347">
        <v>61343</v>
      </c>
      <c r="C61347">
        <v>38658</v>
      </c>
    </row>
    <row r="61348" spans="1:3" x14ac:dyDescent="0.25">
      <c r="A61348">
        <v>582276</v>
      </c>
      <c r="B61348">
        <v>61344</v>
      </c>
      <c r="C61348">
        <v>38657</v>
      </c>
    </row>
    <row r="61349" spans="1:3" x14ac:dyDescent="0.25">
      <c r="A61349">
        <v>279836</v>
      </c>
      <c r="B61349">
        <v>61345</v>
      </c>
      <c r="C61349">
        <v>38656</v>
      </c>
    </row>
    <row r="61350" spans="1:3" x14ac:dyDescent="0.25">
      <c r="A61350">
        <v>135606</v>
      </c>
      <c r="B61350">
        <v>61346</v>
      </c>
      <c r="C61350">
        <v>38655</v>
      </c>
    </row>
    <row r="61351" spans="1:3" x14ac:dyDescent="0.25">
      <c r="A61351">
        <v>101855</v>
      </c>
      <c r="B61351">
        <v>61347</v>
      </c>
      <c r="C61351">
        <v>38654</v>
      </c>
    </row>
    <row r="61352" spans="1:3" x14ac:dyDescent="0.25">
      <c r="A61352">
        <v>916907</v>
      </c>
      <c r="B61352">
        <v>61348</v>
      </c>
      <c r="C61352">
        <v>38653</v>
      </c>
    </row>
    <row r="61353" spans="1:3" x14ac:dyDescent="0.25">
      <c r="A61353">
        <v>13644</v>
      </c>
      <c r="B61353">
        <v>61349</v>
      </c>
      <c r="C61353">
        <v>38652</v>
      </c>
    </row>
    <row r="61354" spans="1:3" x14ac:dyDescent="0.25">
      <c r="A61354">
        <v>711225</v>
      </c>
      <c r="B61354">
        <v>61350</v>
      </c>
      <c r="C61354">
        <v>38651</v>
      </c>
    </row>
    <row r="61355" spans="1:3" x14ac:dyDescent="0.25">
      <c r="A61355">
        <v>621592</v>
      </c>
      <c r="B61355">
        <v>61351</v>
      </c>
      <c r="C61355">
        <v>38650</v>
      </c>
    </row>
    <row r="61356" spans="1:3" x14ac:dyDescent="0.25">
      <c r="A61356">
        <v>737448</v>
      </c>
      <c r="B61356">
        <v>61352</v>
      </c>
      <c r="C61356">
        <v>38649</v>
      </c>
    </row>
    <row r="61357" spans="1:3" x14ac:dyDescent="0.25">
      <c r="A61357">
        <v>249201</v>
      </c>
      <c r="B61357">
        <v>61353</v>
      </c>
      <c r="C61357">
        <v>38648</v>
      </c>
    </row>
    <row r="61358" spans="1:3" x14ac:dyDescent="0.25">
      <c r="A61358">
        <v>810373</v>
      </c>
      <c r="B61358">
        <v>61354</v>
      </c>
      <c r="C61358">
        <v>38647</v>
      </c>
    </row>
    <row r="61359" spans="1:3" x14ac:dyDescent="0.25">
      <c r="A61359">
        <v>38628</v>
      </c>
      <c r="B61359">
        <v>61355</v>
      </c>
      <c r="C61359">
        <v>38646</v>
      </c>
    </row>
    <row r="61360" spans="1:3" x14ac:dyDescent="0.25">
      <c r="A61360">
        <v>589113</v>
      </c>
      <c r="B61360">
        <v>61356</v>
      </c>
      <c r="C61360">
        <v>38645</v>
      </c>
    </row>
    <row r="61361" spans="1:3" x14ac:dyDescent="0.25">
      <c r="A61361">
        <v>145718</v>
      </c>
      <c r="B61361">
        <v>61357</v>
      </c>
      <c r="C61361">
        <v>38644</v>
      </c>
    </row>
    <row r="61362" spans="1:3" x14ac:dyDescent="0.25">
      <c r="A61362">
        <v>757022</v>
      </c>
      <c r="B61362">
        <v>61358</v>
      </c>
      <c r="C61362">
        <v>38643</v>
      </c>
    </row>
    <row r="61363" spans="1:3" x14ac:dyDescent="0.25">
      <c r="A61363">
        <v>664471</v>
      </c>
      <c r="B61363">
        <v>61359</v>
      </c>
      <c r="C61363">
        <v>38642</v>
      </c>
    </row>
    <row r="61364" spans="1:3" x14ac:dyDescent="0.25">
      <c r="A61364">
        <v>627902</v>
      </c>
      <c r="B61364">
        <v>61360</v>
      </c>
      <c r="C61364">
        <v>38641</v>
      </c>
    </row>
    <row r="61365" spans="1:3" x14ac:dyDescent="0.25">
      <c r="A61365">
        <v>37639</v>
      </c>
      <c r="B61365">
        <v>61361</v>
      </c>
      <c r="C61365">
        <v>38640</v>
      </c>
    </row>
    <row r="61366" spans="1:3" x14ac:dyDescent="0.25">
      <c r="A61366">
        <v>798380</v>
      </c>
      <c r="B61366">
        <v>61362</v>
      </c>
      <c r="C61366">
        <v>38639</v>
      </c>
    </row>
    <row r="61367" spans="1:3" x14ac:dyDescent="0.25">
      <c r="A61367">
        <v>788460</v>
      </c>
      <c r="B61367">
        <v>61363</v>
      </c>
      <c r="C61367">
        <v>38638</v>
      </c>
    </row>
    <row r="61368" spans="1:3" x14ac:dyDescent="0.25">
      <c r="A61368">
        <v>412292</v>
      </c>
      <c r="B61368">
        <v>61364</v>
      </c>
      <c r="C61368">
        <v>38637</v>
      </c>
    </row>
    <row r="61369" spans="1:3" x14ac:dyDescent="0.25">
      <c r="A61369">
        <v>95724</v>
      </c>
      <c r="B61369">
        <v>61365</v>
      </c>
      <c r="C61369">
        <v>38636</v>
      </c>
    </row>
    <row r="61370" spans="1:3" x14ac:dyDescent="0.25">
      <c r="A61370">
        <v>504374</v>
      </c>
      <c r="B61370">
        <v>61366</v>
      </c>
      <c r="C61370">
        <v>38635</v>
      </c>
    </row>
    <row r="61371" spans="1:3" x14ac:dyDescent="0.25">
      <c r="A61371">
        <v>72265</v>
      </c>
      <c r="B61371">
        <v>61367</v>
      </c>
      <c r="C61371">
        <v>38634</v>
      </c>
    </row>
    <row r="61372" spans="1:3" x14ac:dyDescent="0.25">
      <c r="A61372">
        <v>359773</v>
      </c>
      <c r="B61372">
        <v>61368</v>
      </c>
      <c r="C61372">
        <v>38633</v>
      </c>
    </row>
    <row r="61373" spans="1:3" x14ac:dyDescent="0.25">
      <c r="A61373">
        <v>790399</v>
      </c>
      <c r="B61373">
        <v>61369</v>
      </c>
      <c r="C61373">
        <v>38632</v>
      </c>
    </row>
    <row r="61374" spans="1:3" x14ac:dyDescent="0.25">
      <c r="A61374">
        <v>290030</v>
      </c>
      <c r="B61374">
        <v>61370</v>
      </c>
      <c r="C61374">
        <v>38631</v>
      </c>
    </row>
    <row r="61375" spans="1:3" x14ac:dyDescent="0.25">
      <c r="A61375">
        <v>408641</v>
      </c>
      <c r="B61375">
        <v>61371</v>
      </c>
      <c r="C61375">
        <v>38630</v>
      </c>
    </row>
    <row r="61376" spans="1:3" x14ac:dyDescent="0.25">
      <c r="A61376">
        <v>835592</v>
      </c>
      <c r="B61376">
        <v>61372</v>
      </c>
      <c r="C61376">
        <v>38629</v>
      </c>
    </row>
    <row r="61377" spans="1:3" x14ac:dyDescent="0.25">
      <c r="A61377">
        <v>727255</v>
      </c>
      <c r="B61377">
        <v>61373</v>
      </c>
      <c r="C61377">
        <v>38628</v>
      </c>
    </row>
    <row r="61378" spans="1:3" x14ac:dyDescent="0.25">
      <c r="A61378">
        <v>580484</v>
      </c>
      <c r="B61378">
        <v>61374</v>
      </c>
      <c r="C61378">
        <v>38627</v>
      </c>
    </row>
    <row r="61379" spans="1:3" x14ac:dyDescent="0.25">
      <c r="A61379">
        <v>50901</v>
      </c>
      <c r="B61379">
        <v>61375</v>
      </c>
      <c r="C61379">
        <v>38626</v>
      </c>
    </row>
    <row r="61380" spans="1:3" x14ac:dyDescent="0.25">
      <c r="A61380">
        <v>894562</v>
      </c>
      <c r="B61380">
        <v>61376</v>
      </c>
      <c r="C61380">
        <v>38625</v>
      </c>
    </row>
    <row r="61381" spans="1:3" x14ac:dyDescent="0.25">
      <c r="A61381">
        <v>371902</v>
      </c>
      <c r="B61381">
        <v>61377</v>
      </c>
      <c r="C61381">
        <v>38624</v>
      </c>
    </row>
    <row r="61382" spans="1:3" x14ac:dyDescent="0.25">
      <c r="A61382">
        <v>966403</v>
      </c>
      <c r="B61382">
        <v>61378</v>
      </c>
      <c r="C61382">
        <v>38623</v>
      </c>
    </row>
    <row r="61383" spans="1:3" x14ac:dyDescent="0.25">
      <c r="A61383">
        <v>778979</v>
      </c>
      <c r="B61383">
        <v>61379</v>
      </c>
      <c r="C61383">
        <v>38622</v>
      </c>
    </row>
    <row r="61384" spans="1:3" x14ac:dyDescent="0.25">
      <c r="A61384">
        <v>365145</v>
      </c>
      <c r="B61384">
        <v>61380</v>
      </c>
      <c r="C61384">
        <v>38621</v>
      </c>
    </row>
    <row r="61385" spans="1:3" x14ac:dyDescent="0.25">
      <c r="A61385">
        <v>808365</v>
      </c>
      <c r="B61385">
        <v>61381</v>
      </c>
      <c r="C61385">
        <v>38620</v>
      </c>
    </row>
    <row r="61386" spans="1:3" x14ac:dyDescent="0.25">
      <c r="A61386">
        <v>27897</v>
      </c>
      <c r="B61386">
        <v>61382</v>
      </c>
      <c r="C61386">
        <v>38619</v>
      </c>
    </row>
    <row r="61387" spans="1:3" x14ac:dyDescent="0.25">
      <c r="A61387">
        <v>13282</v>
      </c>
      <c r="B61387">
        <v>61383</v>
      </c>
      <c r="C61387">
        <v>38618</v>
      </c>
    </row>
    <row r="61388" spans="1:3" x14ac:dyDescent="0.25">
      <c r="A61388">
        <v>213972</v>
      </c>
      <c r="B61388">
        <v>61384</v>
      </c>
      <c r="C61388">
        <v>38617</v>
      </c>
    </row>
    <row r="61389" spans="1:3" x14ac:dyDescent="0.25">
      <c r="A61389">
        <v>568689</v>
      </c>
      <c r="B61389">
        <v>61385</v>
      </c>
      <c r="C61389">
        <v>38616</v>
      </c>
    </row>
    <row r="61390" spans="1:3" x14ac:dyDescent="0.25">
      <c r="A61390">
        <v>462378</v>
      </c>
      <c r="B61390">
        <v>61386</v>
      </c>
      <c r="C61390">
        <v>38615</v>
      </c>
    </row>
    <row r="61391" spans="1:3" x14ac:dyDescent="0.25">
      <c r="A61391">
        <v>683362</v>
      </c>
      <c r="B61391">
        <v>61387</v>
      </c>
      <c r="C61391">
        <v>38614</v>
      </c>
    </row>
    <row r="61392" spans="1:3" x14ac:dyDescent="0.25">
      <c r="A61392">
        <v>198180</v>
      </c>
      <c r="B61392">
        <v>61388</v>
      </c>
      <c r="C61392">
        <v>38613</v>
      </c>
    </row>
    <row r="61393" spans="1:3" x14ac:dyDescent="0.25">
      <c r="A61393">
        <v>368770</v>
      </c>
      <c r="B61393">
        <v>61389</v>
      </c>
      <c r="C61393">
        <v>38612</v>
      </c>
    </row>
    <row r="61394" spans="1:3" x14ac:dyDescent="0.25">
      <c r="A61394">
        <v>8138</v>
      </c>
      <c r="B61394">
        <v>61390</v>
      </c>
      <c r="C61394">
        <v>38611</v>
      </c>
    </row>
    <row r="61395" spans="1:3" x14ac:dyDescent="0.25">
      <c r="A61395">
        <v>303724</v>
      </c>
      <c r="B61395">
        <v>61391</v>
      </c>
      <c r="C61395">
        <v>38610</v>
      </c>
    </row>
    <row r="61396" spans="1:3" x14ac:dyDescent="0.25">
      <c r="A61396">
        <v>811281</v>
      </c>
      <c r="B61396">
        <v>61392</v>
      </c>
      <c r="C61396">
        <v>38609</v>
      </c>
    </row>
    <row r="61397" spans="1:3" x14ac:dyDescent="0.25">
      <c r="A61397">
        <v>612221</v>
      </c>
      <c r="B61397">
        <v>61393</v>
      </c>
      <c r="C61397">
        <v>38608</v>
      </c>
    </row>
    <row r="61398" spans="1:3" x14ac:dyDescent="0.25">
      <c r="A61398">
        <v>7803</v>
      </c>
      <c r="B61398">
        <v>61394</v>
      </c>
      <c r="C61398">
        <v>38607</v>
      </c>
    </row>
    <row r="61399" spans="1:3" x14ac:dyDescent="0.25">
      <c r="A61399">
        <v>717432</v>
      </c>
      <c r="B61399">
        <v>61395</v>
      </c>
      <c r="C61399">
        <v>38606</v>
      </c>
    </row>
    <row r="61400" spans="1:3" x14ac:dyDescent="0.25">
      <c r="A61400">
        <v>674753</v>
      </c>
      <c r="B61400">
        <v>61396</v>
      </c>
      <c r="C61400">
        <v>38605</v>
      </c>
    </row>
    <row r="61401" spans="1:3" x14ac:dyDescent="0.25">
      <c r="A61401">
        <v>311651</v>
      </c>
      <c r="B61401">
        <v>61397</v>
      </c>
      <c r="C61401">
        <v>38604</v>
      </c>
    </row>
    <row r="61402" spans="1:3" x14ac:dyDescent="0.25">
      <c r="A61402">
        <v>574466</v>
      </c>
      <c r="B61402">
        <v>61398</v>
      </c>
      <c r="C61402">
        <v>38603</v>
      </c>
    </row>
    <row r="61403" spans="1:3" x14ac:dyDescent="0.25">
      <c r="A61403">
        <v>381212</v>
      </c>
      <c r="B61403">
        <v>61399</v>
      </c>
      <c r="C61403">
        <v>38602</v>
      </c>
    </row>
    <row r="61404" spans="1:3" x14ac:dyDescent="0.25">
      <c r="A61404">
        <v>240893</v>
      </c>
      <c r="B61404">
        <v>61400</v>
      </c>
      <c r="C61404">
        <v>38601</v>
      </c>
    </row>
    <row r="61405" spans="1:3" x14ac:dyDescent="0.25">
      <c r="A61405">
        <v>642811</v>
      </c>
      <c r="B61405">
        <v>61401</v>
      </c>
      <c r="C61405">
        <v>38600</v>
      </c>
    </row>
    <row r="61406" spans="1:3" x14ac:dyDescent="0.25">
      <c r="A61406">
        <v>413522</v>
      </c>
      <c r="B61406">
        <v>61402</v>
      </c>
      <c r="C61406">
        <v>38599</v>
      </c>
    </row>
    <row r="61407" spans="1:3" x14ac:dyDescent="0.25">
      <c r="A61407">
        <v>472091</v>
      </c>
      <c r="B61407">
        <v>61403</v>
      </c>
      <c r="C61407">
        <v>38598</v>
      </c>
    </row>
    <row r="61408" spans="1:3" x14ac:dyDescent="0.25">
      <c r="A61408">
        <v>857750</v>
      </c>
      <c r="B61408">
        <v>61404</v>
      </c>
      <c r="C61408">
        <v>38597</v>
      </c>
    </row>
    <row r="61409" spans="1:3" x14ac:dyDescent="0.25">
      <c r="A61409">
        <v>662295</v>
      </c>
      <c r="B61409">
        <v>61405</v>
      </c>
      <c r="C61409">
        <v>38596</v>
      </c>
    </row>
    <row r="61410" spans="1:3" x14ac:dyDescent="0.25">
      <c r="A61410">
        <v>279522</v>
      </c>
      <c r="B61410">
        <v>61406</v>
      </c>
      <c r="C61410">
        <v>38595</v>
      </c>
    </row>
    <row r="61411" spans="1:3" x14ac:dyDescent="0.25">
      <c r="A61411">
        <v>307624</v>
      </c>
      <c r="B61411">
        <v>61407</v>
      </c>
      <c r="C61411">
        <v>38594</v>
      </c>
    </row>
    <row r="61412" spans="1:3" x14ac:dyDescent="0.25">
      <c r="A61412">
        <v>411307</v>
      </c>
      <c r="B61412">
        <v>61408</v>
      </c>
      <c r="C61412">
        <v>38593</v>
      </c>
    </row>
    <row r="61413" spans="1:3" x14ac:dyDescent="0.25">
      <c r="A61413">
        <v>564851</v>
      </c>
      <c r="B61413">
        <v>61409</v>
      </c>
      <c r="C61413">
        <v>38592</v>
      </c>
    </row>
    <row r="61414" spans="1:3" x14ac:dyDescent="0.25">
      <c r="A61414">
        <v>290837</v>
      </c>
      <c r="B61414">
        <v>61410</v>
      </c>
      <c r="C61414">
        <v>38591</v>
      </c>
    </row>
    <row r="61415" spans="1:3" x14ac:dyDescent="0.25">
      <c r="A61415">
        <v>280912</v>
      </c>
      <c r="B61415">
        <v>61411</v>
      </c>
      <c r="C61415">
        <v>38590</v>
      </c>
    </row>
    <row r="61416" spans="1:3" x14ac:dyDescent="0.25">
      <c r="A61416">
        <v>788328</v>
      </c>
      <c r="B61416">
        <v>61412</v>
      </c>
      <c r="C61416">
        <v>38589</v>
      </c>
    </row>
    <row r="61417" spans="1:3" x14ac:dyDescent="0.25">
      <c r="A61417">
        <v>523858</v>
      </c>
      <c r="B61417">
        <v>61413</v>
      </c>
      <c r="C61417">
        <v>38588</v>
      </c>
    </row>
    <row r="61418" spans="1:3" x14ac:dyDescent="0.25">
      <c r="A61418">
        <v>932164</v>
      </c>
      <c r="B61418">
        <v>61414</v>
      </c>
      <c r="C61418">
        <v>38587</v>
      </c>
    </row>
    <row r="61419" spans="1:3" x14ac:dyDescent="0.25">
      <c r="A61419">
        <v>927626</v>
      </c>
      <c r="B61419">
        <v>61415</v>
      </c>
      <c r="C61419">
        <v>38586</v>
      </c>
    </row>
    <row r="61420" spans="1:3" x14ac:dyDescent="0.25">
      <c r="A61420">
        <v>828374</v>
      </c>
      <c r="B61420">
        <v>61416</v>
      </c>
      <c r="C61420">
        <v>38585</v>
      </c>
    </row>
    <row r="61421" spans="1:3" x14ac:dyDescent="0.25">
      <c r="A61421">
        <v>788019</v>
      </c>
      <c r="B61421">
        <v>61417</v>
      </c>
      <c r="C61421">
        <v>38584</v>
      </c>
    </row>
    <row r="61422" spans="1:3" x14ac:dyDescent="0.25">
      <c r="A61422">
        <v>844209</v>
      </c>
      <c r="B61422">
        <v>61418</v>
      </c>
      <c r="C61422">
        <v>38583</v>
      </c>
    </row>
    <row r="61423" spans="1:3" x14ac:dyDescent="0.25">
      <c r="A61423">
        <v>712826</v>
      </c>
      <c r="B61423">
        <v>61419</v>
      </c>
      <c r="C61423">
        <v>38582</v>
      </c>
    </row>
    <row r="61424" spans="1:3" x14ac:dyDescent="0.25">
      <c r="A61424">
        <v>303710</v>
      </c>
      <c r="B61424">
        <v>61420</v>
      </c>
      <c r="C61424">
        <v>38581</v>
      </c>
    </row>
    <row r="61425" spans="1:3" x14ac:dyDescent="0.25">
      <c r="A61425">
        <v>271767</v>
      </c>
      <c r="B61425">
        <v>61421</v>
      </c>
      <c r="C61425">
        <v>38580</v>
      </c>
    </row>
    <row r="61426" spans="1:3" x14ac:dyDescent="0.25">
      <c r="A61426">
        <v>756185</v>
      </c>
      <c r="B61426">
        <v>61422</v>
      </c>
      <c r="C61426">
        <v>38579</v>
      </c>
    </row>
    <row r="61427" spans="1:3" x14ac:dyDescent="0.25">
      <c r="A61427">
        <v>714547</v>
      </c>
      <c r="B61427">
        <v>61423</v>
      </c>
      <c r="C61427">
        <v>38578</v>
      </c>
    </row>
    <row r="61428" spans="1:3" x14ac:dyDescent="0.25">
      <c r="A61428">
        <v>470697</v>
      </c>
      <c r="B61428">
        <v>61424</v>
      </c>
      <c r="C61428">
        <v>38577</v>
      </c>
    </row>
    <row r="61429" spans="1:3" x14ac:dyDescent="0.25">
      <c r="A61429">
        <v>495480</v>
      </c>
      <c r="B61429">
        <v>61425</v>
      </c>
      <c r="C61429">
        <v>38576</v>
      </c>
    </row>
    <row r="61430" spans="1:3" x14ac:dyDescent="0.25">
      <c r="A61430">
        <v>237802</v>
      </c>
      <c r="B61430">
        <v>61426</v>
      </c>
      <c r="C61430">
        <v>38575</v>
      </c>
    </row>
    <row r="61431" spans="1:3" x14ac:dyDescent="0.25">
      <c r="A61431">
        <v>490115</v>
      </c>
      <c r="B61431">
        <v>61427</v>
      </c>
      <c r="C61431">
        <v>38574</v>
      </c>
    </row>
    <row r="61432" spans="1:3" x14ac:dyDescent="0.25">
      <c r="A61432">
        <v>881629</v>
      </c>
      <c r="B61432">
        <v>61428</v>
      </c>
      <c r="C61432">
        <v>38573</v>
      </c>
    </row>
    <row r="61433" spans="1:3" x14ac:dyDescent="0.25">
      <c r="A61433">
        <v>816253</v>
      </c>
      <c r="B61433">
        <v>61429</v>
      </c>
      <c r="C61433">
        <v>38572</v>
      </c>
    </row>
    <row r="61434" spans="1:3" x14ac:dyDescent="0.25">
      <c r="A61434">
        <v>980415</v>
      </c>
      <c r="B61434">
        <v>61430</v>
      </c>
      <c r="C61434">
        <v>38571</v>
      </c>
    </row>
    <row r="61435" spans="1:3" x14ac:dyDescent="0.25">
      <c r="A61435">
        <v>395476</v>
      </c>
      <c r="B61435">
        <v>61431</v>
      </c>
      <c r="C61435">
        <v>38570</v>
      </c>
    </row>
    <row r="61436" spans="1:3" x14ac:dyDescent="0.25">
      <c r="A61436">
        <v>118840</v>
      </c>
      <c r="B61436">
        <v>61432</v>
      </c>
      <c r="C61436">
        <v>38569</v>
      </c>
    </row>
    <row r="61437" spans="1:3" x14ac:dyDescent="0.25">
      <c r="A61437">
        <v>177824</v>
      </c>
      <c r="B61437">
        <v>61433</v>
      </c>
      <c r="C61437">
        <v>38568</v>
      </c>
    </row>
    <row r="61438" spans="1:3" x14ac:dyDescent="0.25">
      <c r="A61438">
        <v>399563</v>
      </c>
      <c r="B61438">
        <v>61434</v>
      </c>
      <c r="C61438">
        <v>38567</v>
      </c>
    </row>
    <row r="61439" spans="1:3" x14ac:dyDescent="0.25">
      <c r="A61439">
        <v>121833</v>
      </c>
      <c r="B61439">
        <v>61435</v>
      </c>
      <c r="C61439">
        <v>38566</v>
      </c>
    </row>
    <row r="61440" spans="1:3" x14ac:dyDescent="0.25">
      <c r="A61440">
        <v>179221</v>
      </c>
      <c r="B61440">
        <v>61436</v>
      </c>
      <c r="C61440">
        <v>38565</v>
      </c>
    </row>
    <row r="61441" spans="1:3" x14ac:dyDescent="0.25">
      <c r="A61441">
        <v>172015</v>
      </c>
      <c r="B61441">
        <v>61437</v>
      </c>
      <c r="C61441">
        <v>38564</v>
      </c>
    </row>
    <row r="61442" spans="1:3" x14ac:dyDescent="0.25">
      <c r="A61442">
        <v>981314</v>
      </c>
      <c r="B61442">
        <v>61438</v>
      </c>
      <c r="C61442">
        <v>38563</v>
      </c>
    </row>
    <row r="61443" spans="1:3" x14ac:dyDescent="0.25">
      <c r="A61443">
        <v>488919</v>
      </c>
      <c r="B61443">
        <v>61439</v>
      </c>
      <c r="C61443">
        <v>38562</v>
      </c>
    </row>
    <row r="61444" spans="1:3" x14ac:dyDescent="0.25">
      <c r="A61444">
        <v>758450</v>
      </c>
      <c r="B61444">
        <v>61440</v>
      </c>
      <c r="C61444">
        <v>38561</v>
      </c>
    </row>
    <row r="61445" spans="1:3" x14ac:dyDescent="0.25">
      <c r="A61445">
        <v>709629</v>
      </c>
      <c r="B61445">
        <v>61441</v>
      </c>
      <c r="C61445">
        <v>38560</v>
      </c>
    </row>
    <row r="61446" spans="1:3" x14ac:dyDescent="0.25">
      <c r="A61446">
        <v>590201</v>
      </c>
      <c r="B61446">
        <v>61442</v>
      </c>
      <c r="C61446">
        <v>38559</v>
      </c>
    </row>
    <row r="61447" spans="1:3" x14ac:dyDescent="0.25">
      <c r="A61447">
        <v>291597</v>
      </c>
      <c r="B61447">
        <v>61443</v>
      </c>
      <c r="C61447">
        <v>38558</v>
      </c>
    </row>
    <row r="61448" spans="1:3" x14ac:dyDescent="0.25">
      <c r="A61448">
        <v>800714</v>
      </c>
      <c r="B61448">
        <v>61444</v>
      </c>
      <c r="C61448">
        <v>38557</v>
      </c>
    </row>
    <row r="61449" spans="1:3" x14ac:dyDescent="0.25">
      <c r="A61449">
        <v>200117</v>
      </c>
      <c r="B61449">
        <v>61445</v>
      </c>
      <c r="C61449">
        <v>38556</v>
      </c>
    </row>
    <row r="61450" spans="1:3" x14ac:dyDescent="0.25">
      <c r="A61450">
        <v>860868</v>
      </c>
      <c r="B61450">
        <v>61446</v>
      </c>
      <c r="C61450">
        <v>38555</v>
      </c>
    </row>
    <row r="61451" spans="1:3" x14ac:dyDescent="0.25">
      <c r="A61451">
        <v>93471</v>
      </c>
      <c r="B61451">
        <v>61447</v>
      </c>
      <c r="C61451">
        <v>38554</v>
      </c>
    </row>
    <row r="61452" spans="1:3" x14ac:dyDescent="0.25">
      <c r="A61452">
        <v>450057</v>
      </c>
      <c r="B61452">
        <v>61448</v>
      </c>
      <c r="C61452">
        <v>38553</v>
      </c>
    </row>
    <row r="61453" spans="1:3" x14ac:dyDescent="0.25">
      <c r="A61453">
        <v>981107</v>
      </c>
      <c r="B61453">
        <v>61449</v>
      </c>
      <c r="C61453">
        <v>38552</v>
      </c>
    </row>
    <row r="61454" spans="1:3" x14ac:dyDescent="0.25">
      <c r="A61454">
        <v>881104</v>
      </c>
      <c r="B61454">
        <v>61450</v>
      </c>
      <c r="C61454">
        <v>38551</v>
      </c>
    </row>
    <row r="61455" spans="1:3" x14ac:dyDescent="0.25">
      <c r="A61455">
        <v>991507</v>
      </c>
      <c r="B61455">
        <v>61451</v>
      </c>
      <c r="C61455">
        <v>38550</v>
      </c>
    </row>
    <row r="61456" spans="1:3" x14ac:dyDescent="0.25">
      <c r="A61456">
        <v>673605</v>
      </c>
      <c r="B61456">
        <v>61452</v>
      </c>
      <c r="C61456">
        <v>38549</v>
      </c>
    </row>
    <row r="61457" spans="1:3" x14ac:dyDescent="0.25">
      <c r="A61457">
        <v>370136</v>
      </c>
      <c r="B61457">
        <v>61453</v>
      </c>
      <c r="C61457">
        <v>38548</v>
      </c>
    </row>
    <row r="61458" spans="1:3" x14ac:dyDescent="0.25">
      <c r="A61458">
        <v>702589</v>
      </c>
      <c r="B61458">
        <v>61454</v>
      </c>
      <c r="C61458">
        <v>38547</v>
      </c>
    </row>
    <row r="61459" spans="1:3" x14ac:dyDescent="0.25">
      <c r="A61459">
        <v>503434</v>
      </c>
      <c r="B61459">
        <v>61455</v>
      </c>
      <c r="C61459">
        <v>38546</v>
      </c>
    </row>
    <row r="61460" spans="1:3" x14ac:dyDescent="0.25">
      <c r="A61460">
        <v>776300</v>
      </c>
      <c r="B61460">
        <v>61456</v>
      </c>
      <c r="C61460">
        <v>38545</v>
      </c>
    </row>
    <row r="61461" spans="1:3" x14ac:dyDescent="0.25">
      <c r="A61461">
        <v>274108</v>
      </c>
      <c r="B61461">
        <v>61457</v>
      </c>
      <c r="C61461">
        <v>38544</v>
      </c>
    </row>
    <row r="61462" spans="1:3" x14ac:dyDescent="0.25">
      <c r="A61462">
        <v>248114</v>
      </c>
      <c r="B61462">
        <v>61458</v>
      </c>
      <c r="C61462">
        <v>38543</v>
      </c>
    </row>
    <row r="61463" spans="1:3" x14ac:dyDescent="0.25">
      <c r="A61463">
        <v>614658</v>
      </c>
      <c r="B61463">
        <v>61459</v>
      </c>
      <c r="C61463">
        <v>38542</v>
      </c>
    </row>
    <row r="61464" spans="1:3" x14ac:dyDescent="0.25">
      <c r="A61464">
        <v>460004</v>
      </c>
      <c r="B61464">
        <v>61460</v>
      </c>
      <c r="C61464">
        <v>38541</v>
      </c>
    </row>
    <row r="61465" spans="1:3" x14ac:dyDescent="0.25">
      <c r="A61465">
        <v>644976</v>
      </c>
      <c r="B61465">
        <v>61461</v>
      </c>
      <c r="C61465">
        <v>38540</v>
      </c>
    </row>
    <row r="61466" spans="1:3" x14ac:dyDescent="0.25">
      <c r="A61466">
        <v>168268</v>
      </c>
      <c r="B61466">
        <v>61462</v>
      </c>
      <c r="C61466">
        <v>38539</v>
      </c>
    </row>
    <row r="61467" spans="1:3" x14ac:dyDescent="0.25">
      <c r="A61467">
        <v>594012</v>
      </c>
      <c r="B61467">
        <v>61463</v>
      </c>
      <c r="C61467">
        <v>38538</v>
      </c>
    </row>
    <row r="61468" spans="1:3" x14ac:dyDescent="0.25">
      <c r="A61468">
        <v>458112</v>
      </c>
      <c r="B61468">
        <v>61464</v>
      </c>
      <c r="C61468">
        <v>38537</v>
      </c>
    </row>
    <row r="61469" spans="1:3" x14ac:dyDescent="0.25">
      <c r="A61469">
        <v>494322</v>
      </c>
      <c r="B61469">
        <v>61465</v>
      </c>
      <c r="C61469">
        <v>38536</v>
      </c>
    </row>
    <row r="61470" spans="1:3" x14ac:dyDescent="0.25">
      <c r="A61470">
        <v>220070</v>
      </c>
      <c r="B61470">
        <v>61466</v>
      </c>
      <c r="C61470">
        <v>38535</v>
      </c>
    </row>
    <row r="61471" spans="1:3" x14ac:dyDescent="0.25">
      <c r="A61471">
        <v>155348</v>
      </c>
      <c r="B61471">
        <v>61467</v>
      </c>
      <c r="C61471">
        <v>38534</v>
      </c>
    </row>
    <row r="61472" spans="1:3" x14ac:dyDescent="0.25">
      <c r="A61472">
        <v>468326</v>
      </c>
      <c r="B61472">
        <v>61468</v>
      </c>
      <c r="C61472">
        <v>38533</v>
      </c>
    </row>
    <row r="61473" spans="1:3" x14ac:dyDescent="0.25">
      <c r="A61473">
        <v>424482</v>
      </c>
      <c r="B61473">
        <v>61469</v>
      </c>
      <c r="C61473">
        <v>38532</v>
      </c>
    </row>
    <row r="61474" spans="1:3" x14ac:dyDescent="0.25">
      <c r="A61474">
        <v>512227</v>
      </c>
      <c r="B61474">
        <v>61470</v>
      </c>
      <c r="C61474">
        <v>38531</v>
      </c>
    </row>
    <row r="61475" spans="1:3" x14ac:dyDescent="0.25">
      <c r="A61475">
        <v>786420</v>
      </c>
      <c r="B61475">
        <v>61471</v>
      </c>
      <c r="C61475">
        <v>38530</v>
      </c>
    </row>
    <row r="61476" spans="1:3" x14ac:dyDescent="0.25">
      <c r="A61476">
        <v>184634</v>
      </c>
      <c r="B61476">
        <v>61472</v>
      </c>
      <c r="C61476">
        <v>38529</v>
      </c>
    </row>
    <row r="61477" spans="1:3" x14ac:dyDescent="0.25">
      <c r="A61477">
        <v>34019</v>
      </c>
      <c r="B61477">
        <v>61473</v>
      </c>
      <c r="C61477">
        <v>38528</v>
      </c>
    </row>
    <row r="61478" spans="1:3" x14ac:dyDescent="0.25">
      <c r="A61478">
        <v>650008</v>
      </c>
      <c r="B61478">
        <v>61474</v>
      </c>
      <c r="C61478">
        <v>38527</v>
      </c>
    </row>
    <row r="61479" spans="1:3" x14ac:dyDescent="0.25">
      <c r="A61479">
        <v>278024</v>
      </c>
      <c r="B61479">
        <v>61475</v>
      </c>
      <c r="C61479">
        <v>38526</v>
      </c>
    </row>
    <row r="61480" spans="1:3" x14ac:dyDescent="0.25">
      <c r="A61480">
        <v>907250</v>
      </c>
      <c r="B61480">
        <v>61476</v>
      </c>
      <c r="C61480">
        <v>38525</v>
      </c>
    </row>
    <row r="61481" spans="1:3" x14ac:dyDescent="0.25">
      <c r="A61481">
        <v>530462</v>
      </c>
      <c r="B61481">
        <v>61477</v>
      </c>
      <c r="C61481">
        <v>38524</v>
      </c>
    </row>
    <row r="61482" spans="1:3" x14ac:dyDescent="0.25">
      <c r="A61482">
        <v>773418</v>
      </c>
      <c r="B61482">
        <v>61478</v>
      </c>
      <c r="C61482">
        <v>38523</v>
      </c>
    </row>
    <row r="61483" spans="1:3" x14ac:dyDescent="0.25">
      <c r="A61483">
        <v>438274</v>
      </c>
      <c r="B61483">
        <v>61479</v>
      </c>
      <c r="C61483">
        <v>38522</v>
      </c>
    </row>
    <row r="61484" spans="1:3" x14ac:dyDescent="0.25">
      <c r="A61484">
        <v>534182</v>
      </c>
      <c r="B61484">
        <v>61480</v>
      </c>
      <c r="C61484">
        <v>38521</v>
      </c>
    </row>
    <row r="61485" spans="1:3" x14ac:dyDescent="0.25">
      <c r="A61485">
        <v>709258</v>
      </c>
      <c r="B61485">
        <v>61481</v>
      </c>
      <c r="C61485">
        <v>38520</v>
      </c>
    </row>
    <row r="61486" spans="1:3" x14ac:dyDescent="0.25">
      <c r="A61486">
        <v>235127</v>
      </c>
      <c r="B61486">
        <v>61482</v>
      </c>
      <c r="C61486">
        <v>38519</v>
      </c>
    </row>
    <row r="61487" spans="1:3" x14ac:dyDescent="0.25">
      <c r="A61487">
        <v>551485</v>
      </c>
      <c r="B61487">
        <v>61483</v>
      </c>
      <c r="C61487">
        <v>38518</v>
      </c>
    </row>
    <row r="61488" spans="1:3" x14ac:dyDescent="0.25">
      <c r="A61488">
        <v>206039</v>
      </c>
      <c r="B61488">
        <v>61484</v>
      </c>
      <c r="C61488">
        <v>38517</v>
      </c>
    </row>
    <row r="61489" spans="1:3" x14ac:dyDescent="0.25">
      <c r="A61489">
        <v>620193</v>
      </c>
      <c r="B61489">
        <v>61485</v>
      </c>
      <c r="C61489">
        <v>38516</v>
      </c>
    </row>
    <row r="61490" spans="1:3" x14ac:dyDescent="0.25">
      <c r="A61490">
        <v>575367</v>
      </c>
      <c r="B61490">
        <v>61486</v>
      </c>
      <c r="C61490">
        <v>38515</v>
      </c>
    </row>
    <row r="61491" spans="1:3" x14ac:dyDescent="0.25">
      <c r="A61491">
        <v>489170</v>
      </c>
      <c r="B61491">
        <v>61487</v>
      </c>
      <c r="C61491">
        <v>38514</v>
      </c>
    </row>
    <row r="61492" spans="1:3" x14ac:dyDescent="0.25">
      <c r="A61492">
        <v>728688</v>
      </c>
      <c r="B61492">
        <v>61488</v>
      </c>
      <c r="C61492">
        <v>38513</v>
      </c>
    </row>
    <row r="61493" spans="1:3" x14ac:dyDescent="0.25">
      <c r="A61493">
        <v>751024</v>
      </c>
      <c r="B61493">
        <v>61489</v>
      </c>
      <c r="C61493">
        <v>38512</v>
      </c>
    </row>
    <row r="61494" spans="1:3" x14ac:dyDescent="0.25">
      <c r="A61494">
        <v>928378</v>
      </c>
      <c r="B61494">
        <v>61490</v>
      </c>
      <c r="C61494">
        <v>38511</v>
      </c>
    </row>
    <row r="61495" spans="1:3" x14ac:dyDescent="0.25">
      <c r="A61495">
        <v>656291</v>
      </c>
      <c r="B61495">
        <v>61491</v>
      </c>
      <c r="C61495">
        <v>38510</v>
      </c>
    </row>
    <row r="61496" spans="1:3" x14ac:dyDescent="0.25">
      <c r="A61496">
        <v>78008</v>
      </c>
      <c r="B61496">
        <v>61492</v>
      </c>
      <c r="C61496">
        <v>38509</v>
      </c>
    </row>
    <row r="61497" spans="1:3" x14ac:dyDescent="0.25">
      <c r="A61497">
        <v>68082</v>
      </c>
      <c r="B61497">
        <v>61493</v>
      </c>
      <c r="C61497">
        <v>38508</v>
      </c>
    </row>
    <row r="61498" spans="1:3" x14ac:dyDescent="0.25">
      <c r="A61498">
        <v>334347</v>
      </c>
      <c r="B61498">
        <v>61494</v>
      </c>
      <c r="C61498">
        <v>38507</v>
      </c>
    </row>
    <row r="61499" spans="1:3" x14ac:dyDescent="0.25">
      <c r="A61499">
        <v>393455</v>
      </c>
      <c r="B61499">
        <v>61495</v>
      </c>
      <c r="C61499">
        <v>38506</v>
      </c>
    </row>
    <row r="61500" spans="1:3" x14ac:dyDescent="0.25">
      <c r="A61500">
        <v>56199</v>
      </c>
      <c r="B61500">
        <v>61496</v>
      </c>
      <c r="C61500">
        <v>38505</v>
      </c>
    </row>
    <row r="61501" spans="1:3" x14ac:dyDescent="0.25">
      <c r="A61501">
        <v>125948</v>
      </c>
      <c r="B61501">
        <v>61497</v>
      </c>
      <c r="C61501">
        <v>38504</v>
      </c>
    </row>
    <row r="61502" spans="1:3" x14ac:dyDescent="0.25">
      <c r="A61502">
        <v>743923</v>
      </c>
      <c r="B61502">
        <v>61498</v>
      </c>
      <c r="C61502">
        <v>38503</v>
      </c>
    </row>
    <row r="61503" spans="1:3" x14ac:dyDescent="0.25">
      <c r="A61503">
        <v>349423</v>
      </c>
      <c r="B61503">
        <v>61499</v>
      </c>
      <c r="C61503">
        <v>38502</v>
      </c>
    </row>
    <row r="61504" spans="1:3" x14ac:dyDescent="0.25">
      <c r="A61504">
        <v>802948</v>
      </c>
      <c r="B61504">
        <v>61500</v>
      </c>
      <c r="C61504">
        <v>38501</v>
      </c>
    </row>
    <row r="61505" spans="1:3" x14ac:dyDescent="0.25">
      <c r="A61505">
        <v>431995</v>
      </c>
      <c r="B61505">
        <v>61501</v>
      </c>
      <c r="C61505">
        <v>38500</v>
      </c>
    </row>
    <row r="61506" spans="1:3" x14ac:dyDescent="0.25">
      <c r="A61506">
        <v>192605</v>
      </c>
      <c r="B61506">
        <v>61502</v>
      </c>
      <c r="C61506">
        <v>38499</v>
      </c>
    </row>
    <row r="61507" spans="1:3" x14ac:dyDescent="0.25">
      <c r="A61507">
        <v>761368</v>
      </c>
      <c r="B61507">
        <v>61503</v>
      </c>
      <c r="C61507">
        <v>38498</v>
      </c>
    </row>
    <row r="61508" spans="1:3" x14ac:dyDescent="0.25">
      <c r="A61508">
        <v>411204</v>
      </c>
      <c r="B61508">
        <v>61504</v>
      </c>
      <c r="C61508">
        <v>38497</v>
      </c>
    </row>
    <row r="61509" spans="1:3" x14ac:dyDescent="0.25">
      <c r="A61509">
        <v>727252</v>
      </c>
      <c r="B61509">
        <v>61505</v>
      </c>
      <c r="C61509">
        <v>38496</v>
      </c>
    </row>
    <row r="61510" spans="1:3" x14ac:dyDescent="0.25">
      <c r="A61510">
        <v>827821</v>
      </c>
      <c r="B61510">
        <v>61506</v>
      </c>
      <c r="C61510">
        <v>38495</v>
      </c>
    </row>
    <row r="61511" spans="1:3" x14ac:dyDescent="0.25">
      <c r="A61511">
        <v>202381</v>
      </c>
      <c r="B61511">
        <v>61507</v>
      </c>
      <c r="C61511">
        <v>38494</v>
      </c>
    </row>
    <row r="61512" spans="1:3" x14ac:dyDescent="0.25">
      <c r="A61512">
        <v>163843</v>
      </c>
      <c r="B61512">
        <v>61508</v>
      </c>
      <c r="C61512">
        <v>38493</v>
      </c>
    </row>
    <row r="61513" spans="1:3" x14ac:dyDescent="0.25">
      <c r="A61513">
        <v>370704</v>
      </c>
      <c r="B61513">
        <v>61509</v>
      </c>
      <c r="C61513">
        <v>38492</v>
      </c>
    </row>
    <row r="61514" spans="1:3" x14ac:dyDescent="0.25">
      <c r="A61514">
        <v>395137</v>
      </c>
      <c r="B61514">
        <v>61510</v>
      </c>
      <c r="C61514">
        <v>38491</v>
      </c>
    </row>
    <row r="61515" spans="1:3" x14ac:dyDescent="0.25">
      <c r="A61515">
        <v>45843</v>
      </c>
      <c r="B61515">
        <v>61511</v>
      </c>
      <c r="C61515">
        <v>38490</v>
      </c>
    </row>
    <row r="61516" spans="1:3" x14ac:dyDescent="0.25">
      <c r="A61516">
        <v>885368</v>
      </c>
      <c r="B61516">
        <v>61512</v>
      </c>
      <c r="C61516">
        <v>38489</v>
      </c>
    </row>
    <row r="61517" spans="1:3" x14ac:dyDescent="0.25">
      <c r="A61517">
        <v>869806</v>
      </c>
      <c r="B61517">
        <v>61513</v>
      </c>
      <c r="C61517">
        <v>38488</v>
      </c>
    </row>
    <row r="61518" spans="1:3" x14ac:dyDescent="0.25">
      <c r="A61518">
        <v>229092</v>
      </c>
      <c r="B61518">
        <v>61514</v>
      </c>
      <c r="C61518">
        <v>38487</v>
      </c>
    </row>
    <row r="61519" spans="1:3" x14ac:dyDescent="0.25">
      <c r="A61519">
        <v>880588</v>
      </c>
      <c r="B61519">
        <v>61515</v>
      </c>
      <c r="C61519">
        <v>38486</v>
      </c>
    </row>
    <row r="61520" spans="1:3" x14ac:dyDescent="0.25">
      <c r="A61520">
        <v>723016</v>
      </c>
      <c r="B61520">
        <v>61516</v>
      </c>
      <c r="C61520">
        <v>38485</v>
      </c>
    </row>
    <row r="61521" spans="1:3" x14ac:dyDescent="0.25">
      <c r="A61521">
        <v>633981</v>
      </c>
      <c r="B61521">
        <v>61517</v>
      </c>
      <c r="C61521">
        <v>38484</v>
      </c>
    </row>
    <row r="61522" spans="1:3" x14ac:dyDescent="0.25">
      <c r="A61522">
        <v>279780</v>
      </c>
      <c r="B61522">
        <v>61518</v>
      </c>
      <c r="C61522">
        <v>38483</v>
      </c>
    </row>
    <row r="61523" spans="1:3" x14ac:dyDescent="0.25">
      <c r="A61523">
        <v>582118</v>
      </c>
      <c r="B61523">
        <v>61519</v>
      </c>
      <c r="C61523">
        <v>38482</v>
      </c>
    </row>
    <row r="61524" spans="1:3" x14ac:dyDescent="0.25">
      <c r="A61524">
        <v>603828</v>
      </c>
      <c r="B61524">
        <v>61520</v>
      </c>
      <c r="C61524">
        <v>38481</v>
      </c>
    </row>
    <row r="61525" spans="1:3" x14ac:dyDescent="0.25">
      <c r="A61525">
        <v>330880</v>
      </c>
      <c r="B61525">
        <v>61521</v>
      </c>
      <c r="C61525">
        <v>38480</v>
      </c>
    </row>
    <row r="61526" spans="1:3" x14ac:dyDescent="0.25">
      <c r="A61526">
        <v>295283</v>
      </c>
      <c r="B61526">
        <v>61522</v>
      </c>
      <c r="C61526">
        <v>38479</v>
      </c>
    </row>
    <row r="61527" spans="1:3" x14ac:dyDescent="0.25">
      <c r="A61527">
        <v>314751</v>
      </c>
      <c r="B61527">
        <v>61523</v>
      </c>
      <c r="C61527">
        <v>38478</v>
      </c>
    </row>
    <row r="61528" spans="1:3" x14ac:dyDescent="0.25">
      <c r="A61528">
        <v>543532</v>
      </c>
      <c r="B61528">
        <v>61524</v>
      </c>
      <c r="C61528">
        <v>38477</v>
      </c>
    </row>
    <row r="61529" spans="1:3" x14ac:dyDescent="0.25">
      <c r="A61529">
        <v>332152</v>
      </c>
      <c r="B61529">
        <v>61525</v>
      </c>
      <c r="C61529">
        <v>38476</v>
      </c>
    </row>
    <row r="61530" spans="1:3" x14ac:dyDescent="0.25">
      <c r="A61530">
        <v>386136</v>
      </c>
      <c r="B61530">
        <v>61526</v>
      </c>
      <c r="C61530">
        <v>38475</v>
      </c>
    </row>
    <row r="61531" spans="1:3" x14ac:dyDescent="0.25">
      <c r="A61531">
        <v>703777</v>
      </c>
      <c r="B61531">
        <v>61527</v>
      </c>
      <c r="C61531">
        <v>38474</v>
      </c>
    </row>
    <row r="61532" spans="1:3" x14ac:dyDescent="0.25">
      <c r="A61532">
        <v>286812</v>
      </c>
      <c r="B61532">
        <v>61528</v>
      </c>
      <c r="C61532">
        <v>38473</v>
      </c>
    </row>
    <row r="61533" spans="1:3" x14ac:dyDescent="0.25">
      <c r="A61533">
        <v>13298</v>
      </c>
      <c r="B61533">
        <v>61529</v>
      </c>
      <c r="C61533">
        <v>38472</v>
      </c>
    </row>
    <row r="61534" spans="1:3" x14ac:dyDescent="0.25">
      <c r="A61534">
        <v>711820</v>
      </c>
      <c r="B61534">
        <v>61530</v>
      </c>
      <c r="C61534">
        <v>38471</v>
      </c>
    </row>
    <row r="61535" spans="1:3" x14ac:dyDescent="0.25">
      <c r="A61535">
        <v>765672</v>
      </c>
      <c r="B61535">
        <v>61531</v>
      </c>
      <c r="C61535">
        <v>38470</v>
      </c>
    </row>
    <row r="61536" spans="1:3" x14ac:dyDescent="0.25">
      <c r="A61536">
        <v>62501</v>
      </c>
      <c r="B61536">
        <v>61532</v>
      </c>
      <c r="C61536">
        <v>38469</v>
      </c>
    </row>
    <row r="61537" spans="1:3" x14ac:dyDescent="0.25">
      <c r="A61537">
        <v>65324</v>
      </c>
      <c r="B61537">
        <v>61533</v>
      </c>
      <c r="C61537">
        <v>38468</v>
      </c>
    </row>
    <row r="61538" spans="1:3" x14ac:dyDescent="0.25">
      <c r="A61538">
        <v>570096</v>
      </c>
      <c r="B61538">
        <v>61534</v>
      </c>
      <c r="C61538">
        <v>38467</v>
      </c>
    </row>
    <row r="61539" spans="1:3" x14ac:dyDescent="0.25">
      <c r="A61539">
        <v>375633</v>
      </c>
      <c r="B61539">
        <v>61535</v>
      </c>
      <c r="C61539">
        <v>38466</v>
      </c>
    </row>
    <row r="61540" spans="1:3" x14ac:dyDescent="0.25">
      <c r="A61540">
        <v>487365</v>
      </c>
      <c r="B61540">
        <v>61536</v>
      </c>
      <c r="C61540">
        <v>38465</v>
      </c>
    </row>
    <row r="61541" spans="1:3" x14ac:dyDescent="0.25">
      <c r="A61541">
        <v>81145</v>
      </c>
      <c r="B61541">
        <v>61537</v>
      </c>
      <c r="C61541">
        <v>38464</v>
      </c>
    </row>
    <row r="61542" spans="1:3" x14ac:dyDescent="0.25">
      <c r="A61542">
        <v>816173</v>
      </c>
      <c r="B61542">
        <v>61538</v>
      </c>
      <c r="C61542">
        <v>38463</v>
      </c>
    </row>
    <row r="61543" spans="1:3" x14ac:dyDescent="0.25">
      <c r="A61543">
        <v>436578</v>
      </c>
      <c r="B61543">
        <v>61539</v>
      </c>
      <c r="C61543">
        <v>38462</v>
      </c>
    </row>
    <row r="61544" spans="1:3" x14ac:dyDescent="0.25">
      <c r="A61544">
        <v>319072</v>
      </c>
      <c r="B61544">
        <v>61540</v>
      </c>
      <c r="C61544">
        <v>38461</v>
      </c>
    </row>
    <row r="61545" spans="1:3" x14ac:dyDescent="0.25">
      <c r="A61545">
        <v>276505</v>
      </c>
      <c r="B61545">
        <v>61541</v>
      </c>
      <c r="C61545">
        <v>38460</v>
      </c>
    </row>
    <row r="61546" spans="1:3" x14ac:dyDescent="0.25">
      <c r="A61546">
        <v>73570</v>
      </c>
      <c r="B61546">
        <v>61542</v>
      </c>
      <c r="C61546">
        <v>38459</v>
      </c>
    </row>
    <row r="61547" spans="1:3" x14ac:dyDescent="0.25">
      <c r="A61547">
        <v>620244</v>
      </c>
      <c r="B61547">
        <v>61543</v>
      </c>
      <c r="C61547">
        <v>38458</v>
      </c>
    </row>
    <row r="61548" spans="1:3" x14ac:dyDescent="0.25">
      <c r="A61548">
        <v>243542</v>
      </c>
      <c r="B61548">
        <v>61544</v>
      </c>
      <c r="C61548">
        <v>38457</v>
      </c>
    </row>
    <row r="61549" spans="1:3" x14ac:dyDescent="0.25">
      <c r="A61549">
        <v>97914</v>
      </c>
      <c r="B61549">
        <v>61545</v>
      </c>
      <c r="C61549">
        <v>38456</v>
      </c>
    </row>
    <row r="61550" spans="1:3" x14ac:dyDescent="0.25">
      <c r="A61550">
        <v>103666</v>
      </c>
      <c r="B61550">
        <v>61546</v>
      </c>
      <c r="C61550">
        <v>38455</v>
      </c>
    </row>
    <row r="61551" spans="1:3" x14ac:dyDescent="0.25">
      <c r="A61551">
        <v>555328</v>
      </c>
      <c r="B61551">
        <v>61547</v>
      </c>
      <c r="C61551">
        <v>38454</v>
      </c>
    </row>
    <row r="61552" spans="1:3" x14ac:dyDescent="0.25">
      <c r="A61552">
        <v>109302</v>
      </c>
      <c r="B61552">
        <v>61548</v>
      </c>
      <c r="C61552">
        <v>38453</v>
      </c>
    </row>
    <row r="61553" spans="1:3" x14ac:dyDescent="0.25">
      <c r="A61553">
        <v>552499</v>
      </c>
      <c r="B61553">
        <v>61549</v>
      </c>
      <c r="C61553">
        <v>38452</v>
      </c>
    </row>
    <row r="61554" spans="1:3" x14ac:dyDescent="0.25">
      <c r="A61554">
        <v>695379</v>
      </c>
      <c r="B61554">
        <v>61550</v>
      </c>
      <c r="C61554">
        <v>38451</v>
      </c>
    </row>
    <row r="61555" spans="1:3" x14ac:dyDescent="0.25">
      <c r="A61555">
        <v>775358</v>
      </c>
      <c r="B61555">
        <v>61551</v>
      </c>
      <c r="C61555">
        <v>38450</v>
      </c>
    </row>
    <row r="61556" spans="1:3" x14ac:dyDescent="0.25">
      <c r="A61556">
        <v>751215</v>
      </c>
      <c r="B61556">
        <v>61552</v>
      </c>
      <c r="C61556">
        <v>38449</v>
      </c>
    </row>
    <row r="61557" spans="1:3" x14ac:dyDescent="0.25">
      <c r="A61557">
        <v>557039</v>
      </c>
      <c r="B61557">
        <v>61553</v>
      </c>
      <c r="C61557">
        <v>38448</v>
      </c>
    </row>
    <row r="61558" spans="1:3" x14ac:dyDescent="0.25">
      <c r="A61558">
        <v>263153</v>
      </c>
      <c r="B61558">
        <v>61554</v>
      </c>
      <c r="C61558">
        <v>38447</v>
      </c>
    </row>
    <row r="61559" spans="1:3" x14ac:dyDescent="0.25">
      <c r="A61559">
        <v>393262</v>
      </c>
      <c r="B61559">
        <v>61555</v>
      </c>
      <c r="C61559">
        <v>38446</v>
      </c>
    </row>
    <row r="61560" spans="1:3" x14ac:dyDescent="0.25">
      <c r="A61560">
        <v>123845</v>
      </c>
      <c r="B61560">
        <v>61556</v>
      </c>
      <c r="C61560">
        <v>38445</v>
      </c>
    </row>
    <row r="61561" spans="1:3" x14ac:dyDescent="0.25">
      <c r="A61561">
        <v>703789</v>
      </c>
      <c r="B61561">
        <v>61557</v>
      </c>
      <c r="C61561">
        <v>38444</v>
      </c>
    </row>
    <row r="61562" spans="1:3" x14ac:dyDescent="0.25">
      <c r="A61562">
        <v>730901</v>
      </c>
      <c r="B61562">
        <v>61558</v>
      </c>
      <c r="C61562">
        <v>38443</v>
      </c>
    </row>
    <row r="61563" spans="1:3" x14ac:dyDescent="0.25">
      <c r="A61563">
        <v>115611</v>
      </c>
      <c r="B61563">
        <v>61559</v>
      </c>
      <c r="C61563">
        <v>38442</v>
      </c>
    </row>
    <row r="61564" spans="1:3" x14ac:dyDescent="0.25">
      <c r="A61564">
        <v>725560</v>
      </c>
      <c r="B61564">
        <v>61560</v>
      </c>
      <c r="C61564">
        <v>38441</v>
      </c>
    </row>
    <row r="61565" spans="1:3" x14ac:dyDescent="0.25">
      <c r="A61565">
        <v>832992</v>
      </c>
      <c r="B61565">
        <v>61561</v>
      </c>
      <c r="C61565">
        <v>38440</v>
      </c>
    </row>
    <row r="61566" spans="1:3" x14ac:dyDescent="0.25">
      <c r="A61566">
        <v>324079</v>
      </c>
      <c r="B61566">
        <v>61562</v>
      </c>
      <c r="C61566">
        <v>38439</v>
      </c>
    </row>
    <row r="61567" spans="1:3" x14ac:dyDescent="0.25">
      <c r="A61567">
        <v>10527</v>
      </c>
      <c r="B61567">
        <v>61563</v>
      </c>
      <c r="C61567">
        <v>38438</v>
      </c>
    </row>
    <row r="61568" spans="1:3" x14ac:dyDescent="0.25">
      <c r="A61568">
        <v>33135</v>
      </c>
      <c r="B61568">
        <v>61564</v>
      </c>
      <c r="C61568">
        <v>38437</v>
      </c>
    </row>
    <row r="61569" spans="1:3" x14ac:dyDescent="0.25">
      <c r="A61569">
        <v>852260</v>
      </c>
      <c r="B61569">
        <v>61565</v>
      </c>
      <c r="C61569">
        <v>38436</v>
      </c>
    </row>
    <row r="61570" spans="1:3" x14ac:dyDescent="0.25">
      <c r="A61570">
        <v>217523</v>
      </c>
      <c r="B61570">
        <v>61566</v>
      </c>
      <c r="C61570">
        <v>38435</v>
      </c>
    </row>
    <row r="61571" spans="1:3" x14ac:dyDescent="0.25">
      <c r="A61571">
        <v>435494</v>
      </c>
      <c r="B61571">
        <v>61567</v>
      </c>
      <c r="C61571">
        <v>38434</v>
      </c>
    </row>
    <row r="61572" spans="1:3" x14ac:dyDescent="0.25">
      <c r="A61572">
        <v>529605</v>
      </c>
      <c r="B61572">
        <v>61568</v>
      </c>
      <c r="C61572">
        <v>38433</v>
      </c>
    </row>
    <row r="61573" spans="1:3" x14ac:dyDescent="0.25">
      <c r="A61573">
        <v>443491</v>
      </c>
      <c r="B61573">
        <v>61569</v>
      </c>
      <c r="C61573">
        <v>38432</v>
      </c>
    </row>
    <row r="61574" spans="1:3" x14ac:dyDescent="0.25">
      <c r="A61574">
        <v>566818</v>
      </c>
      <c r="B61574">
        <v>61570</v>
      </c>
      <c r="C61574">
        <v>38431</v>
      </c>
    </row>
    <row r="61575" spans="1:3" x14ac:dyDescent="0.25">
      <c r="A61575">
        <v>66500</v>
      </c>
      <c r="B61575">
        <v>61571</v>
      </c>
      <c r="C61575">
        <v>38430</v>
      </c>
    </row>
    <row r="61576" spans="1:3" x14ac:dyDescent="0.25">
      <c r="A61576">
        <v>85749</v>
      </c>
      <c r="B61576">
        <v>61572</v>
      </c>
      <c r="C61576">
        <v>38429</v>
      </c>
    </row>
    <row r="61577" spans="1:3" x14ac:dyDescent="0.25">
      <c r="A61577">
        <v>269069</v>
      </c>
      <c r="B61577">
        <v>61573</v>
      </c>
      <c r="C61577">
        <v>38428</v>
      </c>
    </row>
    <row r="61578" spans="1:3" x14ac:dyDescent="0.25">
      <c r="A61578">
        <v>907353</v>
      </c>
      <c r="B61578">
        <v>61574</v>
      </c>
      <c r="C61578">
        <v>38427</v>
      </c>
    </row>
    <row r="61579" spans="1:3" x14ac:dyDescent="0.25">
      <c r="A61579">
        <v>360613</v>
      </c>
      <c r="B61579">
        <v>61575</v>
      </c>
      <c r="C61579">
        <v>38426</v>
      </c>
    </row>
    <row r="61580" spans="1:3" x14ac:dyDescent="0.25">
      <c r="A61580">
        <v>982719</v>
      </c>
      <c r="B61580">
        <v>61576</v>
      </c>
      <c r="C61580">
        <v>38425</v>
      </c>
    </row>
    <row r="61581" spans="1:3" x14ac:dyDescent="0.25">
      <c r="A61581">
        <v>376371</v>
      </c>
      <c r="B61581">
        <v>61577</v>
      </c>
      <c r="C61581">
        <v>38424</v>
      </c>
    </row>
    <row r="61582" spans="1:3" x14ac:dyDescent="0.25">
      <c r="A61582">
        <v>659101</v>
      </c>
      <c r="B61582">
        <v>61578</v>
      </c>
      <c r="C61582">
        <v>38423</v>
      </c>
    </row>
    <row r="61583" spans="1:3" x14ac:dyDescent="0.25">
      <c r="A61583">
        <v>371773</v>
      </c>
      <c r="B61583">
        <v>61579</v>
      </c>
      <c r="C61583">
        <v>38422</v>
      </c>
    </row>
    <row r="61584" spans="1:3" x14ac:dyDescent="0.25">
      <c r="A61584">
        <v>193551</v>
      </c>
      <c r="B61584">
        <v>61580</v>
      </c>
      <c r="C61584">
        <v>38421</v>
      </c>
    </row>
    <row r="61585" spans="1:3" x14ac:dyDescent="0.25">
      <c r="A61585">
        <v>550465</v>
      </c>
      <c r="B61585">
        <v>61581</v>
      </c>
      <c r="C61585">
        <v>38420</v>
      </c>
    </row>
    <row r="61586" spans="1:3" x14ac:dyDescent="0.25">
      <c r="A61586">
        <v>96374</v>
      </c>
      <c r="B61586">
        <v>61582</v>
      </c>
      <c r="C61586">
        <v>38419</v>
      </c>
    </row>
    <row r="61587" spans="1:3" x14ac:dyDescent="0.25">
      <c r="A61587">
        <v>502809</v>
      </c>
      <c r="B61587">
        <v>61583</v>
      </c>
      <c r="C61587">
        <v>38418</v>
      </c>
    </row>
    <row r="61588" spans="1:3" x14ac:dyDescent="0.25">
      <c r="A61588">
        <v>688861</v>
      </c>
      <c r="B61588">
        <v>61584</v>
      </c>
      <c r="C61588">
        <v>38417</v>
      </c>
    </row>
    <row r="61589" spans="1:3" x14ac:dyDescent="0.25">
      <c r="A61589">
        <v>567827</v>
      </c>
      <c r="B61589">
        <v>61585</v>
      </c>
      <c r="C61589">
        <v>38416</v>
      </c>
    </row>
    <row r="61590" spans="1:3" x14ac:dyDescent="0.25">
      <c r="A61590">
        <v>692754</v>
      </c>
      <c r="B61590">
        <v>61586</v>
      </c>
      <c r="C61590">
        <v>38415</v>
      </c>
    </row>
    <row r="61591" spans="1:3" x14ac:dyDescent="0.25">
      <c r="A61591">
        <v>340184</v>
      </c>
      <c r="B61591">
        <v>61587</v>
      </c>
      <c r="C61591">
        <v>38414</v>
      </c>
    </row>
    <row r="61592" spans="1:3" x14ac:dyDescent="0.25">
      <c r="A61592">
        <v>761316</v>
      </c>
      <c r="B61592">
        <v>61588</v>
      </c>
      <c r="C61592">
        <v>38413</v>
      </c>
    </row>
    <row r="61593" spans="1:3" x14ac:dyDescent="0.25">
      <c r="A61593">
        <v>927536</v>
      </c>
      <c r="B61593">
        <v>61589</v>
      </c>
      <c r="C61593">
        <v>38412</v>
      </c>
    </row>
    <row r="61594" spans="1:3" x14ac:dyDescent="0.25">
      <c r="A61594">
        <v>895342</v>
      </c>
      <c r="B61594">
        <v>61590</v>
      </c>
      <c r="C61594">
        <v>38411</v>
      </c>
    </row>
    <row r="61595" spans="1:3" x14ac:dyDescent="0.25">
      <c r="A61595">
        <v>453592</v>
      </c>
      <c r="B61595">
        <v>61591</v>
      </c>
      <c r="C61595">
        <v>38410</v>
      </c>
    </row>
    <row r="61596" spans="1:3" x14ac:dyDescent="0.25">
      <c r="A61596">
        <v>380523</v>
      </c>
      <c r="B61596">
        <v>61592</v>
      </c>
      <c r="C61596">
        <v>38409</v>
      </c>
    </row>
    <row r="61597" spans="1:3" x14ac:dyDescent="0.25">
      <c r="A61597">
        <v>129334</v>
      </c>
      <c r="B61597">
        <v>61593</v>
      </c>
      <c r="C61597">
        <v>38408</v>
      </c>
    </row>
    <row r="61598" spans="1:3" x14ac:dyDescent="0.25">
      <c r="A61598">
        <v>807490</v>
      </c>
      <c r="B61598">
        <v>61594</v>
      </c>
      <c r="C61598">
        <v>38407</v>
      </c>
    </row>
    <row r="61599" spans="1:3" x14ac:dyDescent="0.25">
      <c r="A61599">
        <v>846226</v>
      </c>
      <c r="B61599">
        <v>61595</v>
      </c>
      <c r="C61599">
        <v>38406</v>
      </c>
    </row>
    <row r="61600" spans="1:3" x14ac:dyDescent="0.25">
      <c r="A61600">
        <v>167353</v>
      </c>
      <c r="B61600">
        <v>61596</v>
      </c>
      <c r="C61600">
        <v>38405</v>
      </c>
    </row>
    <row r="61601" spans="1:3" x14ac:dyDescent="0.25">
      <c r="A61601">
        <v>235962</v>
      </c>
      <c r="B61601">
        <v>61597</v>
      </c>
      <c r="C61601">
        <v>38404</v>
      </c>
    </row>
    <row r="61602" spans="1:3" x14ac:dyDescent="0.25">
      <c r="A61602">
        <v>462160</v>
      </c>
      <c r="B61602">
        <v>61598</v>
      </c>
      <c r="C61602">
        <v>38403</v>
      </c>
    </row>
    <row r="61603" spans="1:3" x14ac:dyDescent="0.25">
      <c r="A61603">
        <v>319625</v>
      </c>
      <c r="B61603">
        <v>61599</v>
      </c>
      <c r="C61603">
        <v>38402</v>
      </c>
    </row>
    <row r="61604" spans="1:3" x14ac:dyDescent="0.25">
      <c r="A61604">
        <v>552773</v>
      </c>
      <c r="B61604">
        <v>61600</v>
      </c>
      <c r="C61604">
        <v>38401</v>
      </c>
    </row>
    <row r="61605" spans="1:3" x14ac:dyDescent="0.25">
      <c r="A61605">
        <v>764052</v>
      </c>
      <c r="B61605">
        <v>61601</v>
      </c>
      <c r="C61605">
        <v>38400</v>
      </c>
    </row>
    <row r="61606" spans="1:3" x14ac:dyDescent="0.25">
      <c r="A61606">
        <v>713656</v>
      </c>
      <c r="B61606">
        <v>61602</v>
      </c>
      <c r="C61606">
        <v>38399</v>
      </c>
    </row>
    <row r="61607" spans="1:3" x14ac:dyDescent="0.25">
      <c r="A61607">
        <v>713935</v>
      </c>
      <c r="B61607">
        <v>61603</v>
      </c>
      <c r="C61607">
        <v>38398</v>
      </c>
    </row>
    <row r="61608" spans="1:3" x14ac:dyDescent="0.25">
      <c r="A61608">
        <v>295634</v>
      </c>
      <c r="B61608">
        <v>61604</v>
      </c>
      <c r="C61608">
        <v>38397</v>
      </c>
    </row>
    <row r="61609" spans="1:3" x14ac:dyDescent="0.25">
      <c r="A61609">
        <v>257098</v>
      </c>
      <c r="B61609">
        <v>61605</v>
      </c>
      <c r="C61609">
        <v>38396</v>
      </c>
    </row>
    <row r="61610" spans="1:3" x14ac:dyDescent="0.25">
      <c r="A61610">
        <v>157351</v>
      </c>
      <c r="B61610">
        <v>61606</v>
      </c>
      <c r="C61610">
        <v>38395</v>
      </c>
    </row>
    <row r="61611" spans="1:3" x14ac:dyDescent="0.25">
      <c r="A61611">
        <v>617235</v>
      </c>
      <c r="B61611">
        <v>61607</v>
      </c>
      <c r="C61611">
        <v>38394</v>
      </c>
    </row>
    <row r="61612" spans="1:3" x14ac:dyDescent="0.25">
      <c r="A61612">
        <v>485485</v>
      </c>
      <c r="B61612">
        <v>61608</v>
      </c>
      <c r="C61612">
        <v>38393</v>
      </c>
    </row>
    <row r="61613" spans="1:3" x14ac:dyDescent="0.25">
      <c r="A61613">
        <v>908520</v>
      </c>
      <c r="B61613">
        <v>61609</v>
      </c>
      <c r="C61613">
        <v>38392</v>
      </c>
    </row>
    <row r="61614" spans="1:3" x14ac:dyDescent="0.25">
      <c r="A61614">
        <v>496498</v>
      </c>
      <c r="B61614">
        <v>61610</v>
      </c>
      <c r="C61614">
        <v>38391</v>
      </c>
    </row>
    <row r="61615" spans="1:3" x14ac:dyDescent="0.25">
      <c r="A61615">
        <v>847764</v>
      </c>
      <c r="B61615">
        <v>61611</v>
      </c>
      <c r="C61615">
        <v>38390</v>
      </c>
    </row>
    <row r="61616" spans="1:3" x14ac:dyDescent="0.25">
      <c r="A61616">
        <v>952277</v>
      </c>
      <c r="B61616">
        <v>61612</v>
      </c>
      <c r="C61616">
        <v>38389</v>
      </c>
    </row>
    <row r="61617" spans="1:3" x14ac:dyDescent="0.25">
      <c r="A61617">
        <v>325563</v>
      </c>
      <c r="B61617">
        <v>61613</v>
      </c>
      <c r="C61617">
        <v>38388</v>
      </c>
    </row>
    <row r="61618" spans="1:3" x14ac:dyDescent="0.25">
      <c r="A61618">
        <v>579079</v>
      </c>
      <c r="B61618">
        <v>61614</v>
      </c>
      <c r="C61618">
        <v>38387</v>
      </c>
    </row>
    <row r="61619" spans="1:3" x14ac:dyDescent="0.25">
      <c r="A61619">
        <v>856683</v>
      </c>
      <c r="B61619">
        <v>61615</v>
      </c>
      <c r="C61619">
        <v>38386</v>
      </c>
    </row>
    <row r="61620" spans="1:3" x14ac:dyDescent="0.25">
      <c r="A61620">
        <v>204847</v>
      </c>
      <c r="B61620">
        <v>61616</v>
      </c>
      <c r="C61620">
        <v>38385</v>
      </c>
    </row>
    <row r="61621" spans="1:3" x14ac:dyDescent="0.25">
      <c r="A61621">
        <v>772968</v>
      </c>
      <c r="B61621">
        <v>61617</v>
      </c>
      <c r="C61621">
        <v>38384</v>
      </c>
    </row>
    <row r="61622" spans="1:3" x14ac:dyDescent="0.25">
      <c r="A61622">
        <v>648134</v>
      </c>
      <c r="B61622">
        <v>61618</v>
      </c>
      <c r="C61622">
        <v>38383</v>
      </c>
    </row>
    <row r="61623" spans="1:3" x14ac:dyDescent="0.25">
      <c r="A61623">
        <v>908528</v>
      </c>
      <c r="B61623">
        <v>61619</v>
      </c>
      <c r="C61623">
        <v>38382</v>
      </c>
    </row>
    <row r="61624" spans="1:3" x14ac:dyDescent="0.25">
      <c r="A61624">
        <v>811469</v>
      </c>
      <c r="B61624">
        <v>61620</v>
      </c>
      <c r="C61624">
        <v>38381</v>
      </c>
    </row>
    <row r="61625" spans="1:3" x14ac:dyDescent="0.25">
      <c r="A61625">
        <v>238449</v>
      </c>
      <c r="B61625">
        <v>61621</v>
      </c>
      <c r="C61625">
        <v>38380</v>
      </c>
    </row>
    <row r="61626" spans="1:3" x14ac:dyDescent="0.25">
      <c r="A61626">
        <v>935175</v>
      </c>
      <c r="B61626">
        <v>61622</v>
      </c>
      <c r="C61626">
        <v>38379</v>
      </c>
    </row>
    <row r="61627" spans="1:3" x14ac:dyDescent="0.25">
      <c r="A61627">
        <v>772594</v>
      </c>
      <c r="B61627">
        <v>61623</v>
      </c>
      <c r="C61627">
        <v>38378</v>
      </c>
    </row>
    <row r="61628" spans="1:3" x14ac:dyDescent="0.25">
      <c r="A61628">
        <v>430669</v>
      </c>
      <c r="B61628">
        <v>61624</v>
      </c>
      <c r="C61628">
        <v>38377</v>
      </c>
    </row>
    <row r="61629" spans="1:3" x14ac:dyDescent="0.25">
      <c r="A61629">
        <v>628230</v>
      </c>
      <c r="B61629">
        <v>61625</v>
      </c>
      <c r="C61629">
        <v>38376</v>
      </c>
    </row>
    <row r="61630" spans="1:3" x14ac:dyDescent="0.25">
      <c r="A61630">
        <v>94727</v>
      </c>
      <c r="B61630">
        <v>61626</v>
      </c>
      <c r="C61630">
        <v>38375</v>
      </c>
    </row>
    <row r="61631" spans="1:3" x14ac:dyDescent="0.25">
      <c r="A61631">
        <v>557410</v>
      </c>
      <c r="B61631">
        <v>61627</v>
      </c>
      <c r="C61631">
        <v>38374</v>
      </c>
    </row>
    <row r="61632" spans="1:3" x14ac:dyDescent="0.25">
      <c r="A61632">
        <v>501492</v>
      </c>
      <c r="B61632">
        <v>61628</v>
      </c>
      <c r="C61632">
        <v>38373</v>
      </c>
    </row>
    <row r="61633" spans="1:3" x14ac:dyDescent="0.25">
      <c r="A61633">
        <v>930122</v>
      </c>
      <c r="B61633">
        <v>61629</v>
      </c>
      <c r="C61633">
        <v>38372</v>
      </c>
    </row>
    <row r="61634" spans="1:3" x14ac:dyDescent="0.25">
      <c r="A61634">
        <v>852362</v>
      </c>
      <c r="B61634">
        <v>61630</v>
      </c>
      <c r="C61634">
        <v>38371</v>
      </c>
    </row>
    <row r="61635" spans="1:3" x14ac:dyDescent="0.25">
      <c r="A61635">
        <v>567556</v>
      </c>
      <c r="B61635">
        <v>61631</v>
      </c>
      <c r="C61635">
        <v>38370</v>
      </c>
    </row>
    <row r="61636" spans="1:3" x14ac:dyDescent="0.25">
      <c r="A61636">
        <v>136367</v>
      </c>
      <c r="B61636">
        <v>61632</v>
      </c>
      <c r="C61636">
        <v>38369</v>
      </c>
    </row>
    <row r="61637" spans="1:3" x14ac:dyDescent="0.25">
      <c r="A61637">
        <v>108258</v>
      </c>
      <c r="B61637">
        <v>61633</v>
      </c>
      <c r="C61637">
        <v>38368</v>
      </c>
    </row>
    <row r="61638" spans="1:3" x14ac:dyDescent="0.25">
      <c r="A61638">
        <v>754548</v>
      </c>
      <c r="B61638">
        <v>61634</v>
      </c>
      <c r="C61638">
        <v>38367</v>
      </c>
    </row>
    <row r="61639" spans="1:3" x14ac:dyDescent="0.25">
      <c r="A61639">
        <v>829274</v>
      </c>
      <c r="B61639">
        <v>61635</v>
      </c>
      <c r="C61639">
        <v>38366</v>
      </c>
    </row>
    <row r="61640" spans="1:3" x14ac:dyDescent="0.25">
      <c r="A61640">
        <v>995472</v>
      </c>
      <c r="B61640">
        <v>61636</v>
      </c>
      <c r="C61640">
        <v>38365</v>
      </c>
    </row>
    <row r="61641" spans="1:3" x14ac:dyDescent="0.25">
      <c r="A61641">
        <v>68978</v>
      </c>
      <c r="B61641">
        <v>61637</v>
      </c>
      <c r="C61641">
        <v>38364</v>
      </c>
    </row>
    <row r="61642" spans="1:3" x14ac:dyDescent="0.25">
      <c r="A61642">
        <v>386682</v>
      </c>
      <c r="B61642">
        <v>61638</v>
      </c>
      <c r="C61642">
        <v>38363</v>
      </c>
    </row>
    <row r="61643" spans="1:3" x14ac:dyDescent="0.25">
      <c r="A61643">
        <v>249090</v>
      </c>
      <c r="B61643">
        <v>61639</v>
      </c>
      <c r="C61643">
        <v>38362</v>
      </c>
    </row>
    <row r="61644" spans="1:3" x14ac:dyDescent="0.25">
      <c r="A61644">
        <v>852924</v>
      </c>
      <c r="B61644">
        <v>61640</v>
      </c>
      <c r="C61644">
        <v>38361</v>
      </c>
    </row>
    <row r="61645" spans="1:3" x14ac:dyDescent="0.25">
      <c r="A61645">
        <v>652631</v>
      </c>
      <c r="B61645">
        <v>61641</v>
      </c>
      <c r="C61645">
        <v>38360</v>
      </c>
    </row>
    <row r="61646" spans="1:3" x14ac:dyDescent="0.25">
      <c r="A61646">
        <v>783054</v>
      </c>
      <c r="B61646">
        <v>61642</v>
      </c>
      <c r="C61646">
        <v>38359</v>
      </c>
    </row>
    <row r="61647" spans="1:3" x14ac:dyDescent="0.25">
      <c r="A61647">
        <v>759910</v>
      </c>
      <c r="B61647">
        <v>61643</v>
      </c>
      <c r="C61647">
        <v>38358</v>
      </c>
    </row>
    <row r="61648" spans="1:3" x14ac:dyDescent="0.25">
      <c r="A61648">
        <v>715413</v>
      </c>
      <c r="B61648">
        <v>61644</v>
      </c>
      <c r="C61648">
        <v>38357</v>
      </c>
    </row>
    <row r="61649" spans="1:3" x14ac:dyDescent="0.25">
      <c r="A61649">
        <v>996717</v>
      </c>
      <c r="B61649">
        <v>61645</v>
      </c>
      <c r="C61649">
        <v>38356</v>
      </c>
    </row>
    <row r="61650" spans="1:3" x14ac:dyDescent="0.25">
      <c r="A61650">
        <v>262333</v>
      </c>
      <c r="B61650">
        <v>61646</v>
      </c>
      <c r="C61650">
        <v>38355</v>
      </c>
    </row>
    <row r="61651" spans="1:3" x14ac:dyDescent="0.25">
      <c r="A61651">
        <v>941775</v>
      </c>
      <c r="B61651">
        <v>61647</v>
      </c>
      <c r="C61651">
        <v>38354</v>
      </c>
    </row>
    <row r="61652" spans="1:3" x14ac:dyDescent="0.25">
      <c r="A61652">
        <v>652704</v>
      </c>
      <c r="B61652">
        <v>61648</v>
      </c>
      <c r="C61652">
        <v>38353</v>
      </c>
    </row>
    <row r="61653" spans="1:3" x14ac:dyDescent="0.25">
      <c r="A61653">
        <v>217990</v>
      </c>
      <c r="B61653">
        <v>61649</v>
      </c>
      <c r="C61653">
        <v>38352</v>
      </c>
    </row>
    <row r="61654" spans="1:3" x14ac:dyDescent="0.25">
      <c r="A61654">
        <v>114271</v>
      </c>
      <c r="B61654">
        <v>61650</v>
      </c>
      <c r="C61654">
        <v>38351</v>
      </c>
    </row>
    <row r="61655" spans="1:3" x14ac:dyDescent="0.25">
      <c r="A61655">
        <v>85604</v>
      </c>
      <c r="B61655">
        <v>61651</v>
      </c>
      <c r="C61655">
        <v>38350</v>
      </c>
    </row>
    <row r="61656" spans="1:3" x14ac:dyDescent="0.25">
      <c r="A61656">
        <v>452231</v>
      </c>
      <c r="B61656">
        <v>61652</v>
      </c>
      <c r="C61656">
        <v>38349</v>
      </c>
    </row>
    <row r="61657" spans="1:3" x14ac:dyDescent="0.25">
      <c r="A61657">
        <v>268892</v>
      </c>
      <c r="B61657">
        <v>61653</v>
      </c>
      <c r="C61657">
        <v>38348</v>
      </c>
    </row>
    <row r="61658" spans="1:3" x14ac:dyDescent="0.25">
      <c r="A61658">
        <v>951312</v>
      </c>
      <c r="B61658">
        <v>61654</v>
      </c>
      <c r="C61658">
        <v>38347</v>
      </c>
    </row>
    <row r="61659" spans="1:3" x14ac:dyDescent="0.25">
      <c r="A61659">
        <v>106157</v>
      </c>
      <c r="B61659">
        <v>61655</v>
      </c>
      <c r="C61659">
        <v>38346</v>
      </c>
    </row>
    <row r="61660" spans="1:3" x14ac:dyDescent="0.25">
      <c r="A61660">
        <v>470765</v>
      </c>
      <c r="B61660">
        <v>61656</v>
      </c>
      <c r="C61660">
        <v>38345</v>
      </c>
    </row>
    <row r="61661" spans="1:3" x14ac:dyDescent="0.25">
      <c r="A61661">
        <v>792887</v>
      </c>
      <c r="B61661">
        <v>61657</v>
      </c>
      <c r="C61661">
        <v>38344</v>
      </c>
    </row>
    <row r="61662" spans="1:3" x14ac:dyDescent="0.25">
      <c r="A61662">
        <v>470647</v>
      </c>
      <c r="B61662">
        <v>61658</v>
      </c>
      <c r="C61662">
        <v>38343</v>
      </c>
    </row>
    <row r="61663" spans="1:3" x14ac:dyDescent="0.25">
      <c r="A61663">
        <v>348256</v>
      </c>
      <c r="B61663">
        <v>61659</v>
      </c>
      <c r="C61663">
        <v>38342</v>
      </c>
    </row>
    <row r="61664" spans="1:3" x14ac:dyDescent="0.25">
      <c r="A61664">
        <v>171129</v>
      </c>
      <c r="B61664">
        <v>61660</v>
      </c>
      <c r="C61664">
        <v>38341</v>
      </c>
    </row>
    <row r="61665" spans="1:3" x14ac:dyDescent="0.25">
      <c r="A61665">
        <v>427849</v>
      </c>
      <c r="B61665">
        <v>61661</v>
      </c>
      <c r="C61665">
        <v>38340</v>
      </c>
    </row>
    <row r="61666" spans="1:3" x14ac:dyDescent="0.25">
      <c r="A61666">
        <v>414955</v>
      </c>
      <c r="B61666">
        <v>61662</v>
      </c>
      <c r="C61666">
        <v>38339</v>
      </c>
    </row>
    <row r="61667" spans="1:3" x14ac:dyDescent="0.25">
      <c r="A61667">
        <v>391069</v>
      </c>
      <c r="B61667">
        <v>61663</v>
      </c>
      <c r="C61667">
        <v>38338</v>
      </c>
    </row>
    <row r="61668" spans="1:3" x14ac:dyDescent="0.25">
      <c r="A61668">
        <v>954977</v>
      </c>
      <c r="B61668">
        <v>61664</v>
      </c>
      <c r="C61668">
        <v>38337</v>
      </c>
    </row>
    <row r="61669" spans="1:3" x14ac:dyDescent="0.25">
      <c r="A61669">
        <v>627337</v>
      </c>
      <c r="B61669">
        <v>61665</v>
      </c>
      <c r="C61669">
        <v>38336</v>
      </c>
    </row>
    <row r="61670" spans="1:3" x14ac:dyDescent="0.25">
      <c r="A61670">
        <v>709990</v>
      </c>
      <c r="B61670">
        <v>61666</v>
      </c>
      <c r="C61670">
        <v>38335</v>
      </c>
    </row>
    <row r="61671" spans="1:3" x14ac:dyDescent="0.25">
      <c r="A61671">
        <v>177428</v>
      </c>
      <c r="B61671">
        <v>61667</v>
      </c>
      <c r="C61671">
        <v>38334</v>
      </c>
    </row>
    <row r="61672" spans="1:3" x14ac:dyDescent="0.25">
      <c r="A61672">
        <v>234889</v>
      </c>
      <c r="B61672">
        <v>61668</v>
      </c>
      <c r="C61672">
        <v>38333</v>
      </c>
    </row>
    <row r="61673" spans="1:3" x14ac:dyDescent="0.25">
      <c r="A61673">
        <v>524533</v>
      </c>
      <c r="B61673">
        <v>61669</v>
      </c>
      <c r="C61673">
        <v>38332</v>
      </c>
    </row>
    <row r="61674" spans="1:3" x14ac:dyDescent="0.25">
      <c r="A61674">
        <v>761690</v>
      </c>
      <c r="B61674">
        <v>61670</v>
      </c>
      <c r="C61674">
        <v>38331</v>
      </c>
    </row>
    <row r="61675" spans="1:3" x14ac:dyDescent="0.25">
      <c r="A61675">
        <v>66628</v>
      </c>
      <c r="B61675">
        <v>61671</v>
      </c>
      <c r="C61675">
        <v>38330</v>
      </c>
    </row>
    <row r="61676" spans="1:3" x14ac:dyDescent="0.25">
      <c r="A61676">
        <v>601002</v>
      </c>
      <c r="B61676">
        <v>61672</v>
      </c>
      <c r="C61676">
        <v>38329</v>
      </c>
    </row>
    <row r="61677" spans="1:3" x14ac:dyDescent="0.25">
      <c r="A61677">
        <v>58724</v>
      </c>
      <c r="B61677">
        <v>61673</v>
      </c>
      <c r="C61677">
        <v>38328</v>
      </c>
    </row>
    <row r="61678" spans="1:3" x14ac:dyDescent="0.25">
      <c r="A61678">
        <v>66363</v>
      </c>
      <c r="B61678">
        <v>61674</v>
      </c>
      <c r="C61678">
        <v>38327</v>
      </c>
    </row>
    <row r="61679" spans="1:3" x14ac:dyDescent="0.25">
      <c r="A61679">
        <v>232007</v>
      </c>
      <c r="B61679">
        <v>61675</v>
      </c>
      <c r="C61679">
        <v>38326</v>
      </c>
    </row>
    <row r="61680" spans="1:3" x14ac:dyDescent="0.25">
      <c r="A61680">
        <v>108357</v>
      </c>
      <c r="B61680">
        <v>61676</v>
      </c>
      <c r="C61680">
        <v>38325</v>
      </c>
    </row>
    <row r="61681" spans="1:3" x14ac:dyDescent="0.25">
      <c r="A61681">
        <v>688042</v>
      </c>
      <c r="B61681">
        <v>61677</v>
      </c>
      <c r="C61681">
        <v>38324</v>
      </c>
    </row>
    <row r="61682" spans="1:3" x14ac:dyDescent="0.25">
      <c r="A61682">
        <v>335563</v>
      </c>
      <c r="B61682">
        <v>61678</v>
      </c>
      <c r="C61682">
        <v>38323</v>
      </c>
    </row>
    <row r="61683" spans="1:3" x14ac:dyDescent="0.25">
      <c r="A61683">
        <v>128765</v>
      </c>
      <c r="B61683">
        <v>61679</v>
      </c>
      <c r="C61683">
        <v>38322</v>
      </c>
    </row>
    <row r="61684" spans="1:3" x14ac:dyDescent="0.25">
      <c r="A61684">
        <v>581899</v>
      </c>
      <c r="B61684">
        <v>61680</v>
      </c>
      <c r="C61684">
        <v>38321</v>
      </c>
    </row>
    <row r="61685" spans="1:3" x14ac:dyDescent="0.25">
      <c r="A61685">
        <v>684977</v>
      </c>
      <c r="B61685">
        <v>61681</v>
      </c>
      <c r="C61685">
        <v>38320</v>
      </c>
    </row>
    <row r="61686" spans="1:3" x14ac:dyDescent="0.25">
      <c r="A61686">
        <v>243773</v>
      </c>
      <c r="B61686">
        <v>61682</v>
      </c>
      <c r="C61686">
        <v>38319</v>
      </c>
    </row>
    <row r="61687" spans="1:3" x14ac:dyDescent="0.25">
      <c r="A61687">
        <v>858495</v>
      </c>
      <c r="B61687">
        <v>61683</v>
      </c>
      <c r="C61687">
        <v>38318</v>
      </c>
    </row>
    <row r="61688" spans="1:3" x14ac:dyDescent="0.25">
      <c r="A61688">
        <v>550867</v>
      </c>
      <c r="B61688">
        <v>61684</v>
      </c>
      <c r="C61688">
        <v>38317</v>
      </c>
    </row>
    <row r="61689" spans="1:3" x14ac:dyDescent="0.25">
      <c r="A61689">
        <v>547816</v>
      </c>
      <c r="B61689">
        <v>61685</v>
      </c>
      <c r="C61689">
        <v>38316</v>
      </c>
    </row>
    <row r="61690" spans="1:3" x14ac:dyDescent="0.25">
      <c r="A61690">
        <v>788828</v>
      </c>
      <c r="B61690">
        <v>61686</v>
      </c>
      <c r="C61690">
        <v>38315</v>
      </c>
    </row>
    <row r="61691" spans="1:3" x14ac:dyDescent="0.25">
      <c r="A61691">
        <v>25035</v>
      </c>
      <c r="B61691">
        <v>61687</v>
      </c>
      <c r="C61691">
        <v>38314</v>
      </c>
    </row>
    <row r="61692" spans="1:3" x14ac:dyDescent="0.25">
      <c r="A61692">
        <v>616015</v>
      </c>
      <c r="B61692">
        <v>61688</v>
      </c>
      <c r="C61692">
        <v>38313</v>
      </c>
    </row>
    <row r="61693" spans="1:3" x14ac:dyDescent="0.25">
      <c r="A61693">
        <v>148596</v>
      </c>
      <c r="B61693">
        <v>61689</v>
      </c>
      <c r="C61693">
        <v>38312</v>
      </c>
    </row>
    <row r="61694" spans="1:3" x14ac:dyDescent="0.25">
      <c r="A61694">
        <v>634187</v>
      </c>
      <c r="B61694">
        <v>61690</v>
      </c>
      <c r="C61694">
        <v>38311</v>
      </c>
    </row>
    <row r="61695" spans="1:3" x14ac:dyDescent="0.25">
      <c r="A61695">
        <v>286337</v>
      </c>
      <c r="B61695">
        <v>61691</v>
      </c>
      <c r="C61695">
        <v>38310</v>
      </c>
    </row>
    <row r="61696" spans="1:3" x14ac:dyDescent="0.25">
      <c r="A61696">
        <v>863699</v>
      </c>
      <c r="B61696">
        <v>61692</v>
      </c>
      <c r="C61696">
        <v>38309</v>
      </c>
    </row>
    <row r="61697" spans="1:3" x14ac:dyDescent="0.25">
      <c r="A61697">
        <v>795187</v>
      </c>
      <c r="B61697">
        <v>61693</v>
      </c>
      <c r="C61697">
        <v>38308</v>
      </c>
    </row>
    <row r="61698" spans="1:3" x14ac:dyDescent="0.25">
      <c r="A61698">
        <v>580771</v>
      </c>
      <c r="B61698">
        <v>61694</v>
      </c>
      <c r="C61698">
        <v>38307</v>
      </c>
    </row>
    <row r="61699" spans="1:3" x14ac:dyDescent="0.25">
      <c r="A61699">
        <v>202401</v>
      </c>
      <c r="B61699">
        <v>61695</v>
      </c>
      <c r="C61699">
        <v>38306</v>
      </c>
    </row>
    <row r="61700" spans="1:3" x14ac:dyDescent="0.25">
      <c r="A61700">
        <v>921262</v>
      </c>
      <c r="B61700">
        <v>61696</v>
      </c>
      <c r="C61700">
        <v>38305</v>
      </c>
    </row>
    <row r="61701" spans="1:3" x14ac:dyDescent="0.25">
      <c r="A61701">
        <v>510645</v>
      </c>
      <c r="B61701">
        <v>61697</v>
      </c>
      <c r="C61701">
        <v>38304</v>
      </c>
    </row>
    <row r="61702" spans="1:3" x14ac:dyDescent="0.25">
      <c r="A61702">
        <v>635854</v>
      </c>
      <c r="B61702">
        <v>61698</v>
      </c>
      <c r="C61702">
        <v>38303</v>
      </c>
    </row>
    <row r="61703" spans="1:3" x14ac:dyDescent="0.25">
      <c r="A61703">
        <v>28410</v>
      </c>
      <c r="B61703">
        <v>61699</v>
      </c>
      <c r="C61703">
        <v>38302</v>
      </c>
    </row>
    <row r="61704" spans="1:3" x14ac:dyDescent="0.25">
      <c r="A61704">
        <v>153495</v>
      </c>
      <c r="B61704">
        <v>61700</v>
      </c>
      <c r="C61704">
        <v>38301</v>
      </c>
    </row>
    <row r="61705" spans="1:3" x14ac:dyDescent="0.25">
      <c r="A61705">
        <v>157306</v>
      </c>
      <c r="B61705">
        <v>61701</v>
      </c>
      <c r="C61705">
        <v>38300</v>
      </c>
    </row>
    <row r="61706" spans="1:3" x14ac:dyDescent="0.25">
      <c r="A61706">
        <v>350877</v>
      </c>
      <c r="B61706">
        <v>61702</v>
      </c>
      <c r="C61706">
        <v>38299</v>
      </c>
    </row>
    <row r="61707" spans="1:3" x14ac:dyDescent="0.25">
      <c r="A61707">
        <v>755647</v>
      </c>
      <c r="B61707">
        <v>61703</v>
      </c>
      <c r="C61707">
        <v>38298</v>
      </c>
    </row>
    <row r="61708" spans="1:3" x14ac:dyDescent="0.25">
      <c r="A61708">
        <v>125704</v>
      </c>
      <c r="B61708">
        <v>61704</v>
      </c>
      <c r="C61708">
        <v>38297</v>
      </c>
    </row>
    <row r="61709" spans="1:3" x14ac:dyDescent="0.25">
      <c r="A61709">
        <v>327381</v>
      </c>
      <c r="B61709">
        <v>61705</v>
      </c>
      <c r="C61709">
        <v>38296</v>
      </c>
    </row>
    <row r="61710" spans="1:3" x14ac:dyDescent="0.25">
      <c r="A61710">
        <v>393510</v>
      </c>
      <c r="B61710">
        <v>61706</v>
      </c>
      <c r="C61710">
        <v>38295</v>
      </c>
    </row>
    <row r="61711" spans="1:3" x14ac:dyDescent="0.25">
      <c r="A61711">
        <v>142696</v>
      </c>
      <c r="B61711">
        <v>61707</v>
      </c>
      <c r="C61711">
        <v>38294</v>
      </c>
    </row>
    <row r="61712" spans="1:3" x14ac:dyDescent="0.25">
      <c r="A61712">
        <v>648562</v>
      </c>
      <c r="B61712">
        <v>61708</v>
      </c>
      <c r="C61712">
        <v>38293</v>
      </c>
    </row>
    <row r="61713" spans="1:3" x14ac:dyDescent="0.25">
      <c r="A61713">
        <v>617838</v>
      </c>
      <c r="B61713">
        <v>61709</v>
      </c>
      <c r="C61713">
        <v>38292</v>
      </c>
    </row>
    <row r="61714" spans="1:3" x14ac:dyDescent="0.25">
      <c r="A61714">
        <v>544395</v>
      </c>
      <c r="B61714">
        <v>61710</v>
      </c>
      <c r="C61714">
        <v>38291</v>
      </c>
    </row>
    <row r="61715" spans="1:3" x14ac:dyDescent="0.25">
      <c r="A61715">
        <v>729503</v>
      </c>
      <c r="B61715">
        <v>61711</v>
      </c>
      <c r="C61715">
        <v>38290</v>
      </c>
    </row>
    <row r="61716" spans="1:3" x14ac:dyDescent="0.25">
      <c r="A61716">
        <v>234943</v>
      </c>
      <c r="B61716">
        <v>61712</v>
      </c>
      <c r="C61716">
        <v>38289</v>
      </c>
    </row>
    <row r="61717" spans="1:3" x14ac:dyDescent="0.25">
      <c r="A61717">
        <v>572190</v>
      </c>
      <c r="B61717">
        <v>61713</v>
      </c>
      <c r="C61717">
        <v>38288</v>
      </c>
    </row>
    <row r="61718" spans="1:3" x14ac:dyDescent="0.25">
      <c r="A61718">
        <v>939672</v>
      </c>
      <c r="B61718">
        <v>61714</v>
      </c>
      <c r="C61718">
        <v>38287</v>
      </c>
    </row>
    <row r="61719" spans="1:3" x14ac:dyDescent="0.25">
      <c r="A61719">
        <v>374042</v>
      </c>
      <c r="B61719">
        <v>61715</v>
      </c>
      <c r="C61719">
        <v>38286</v>
      </c>
    </row>
    <row r="61720" spans="1:3" x14ac:dyDescent="0.25">
      <c r="A61720">
        <v>728527</v>
      </c>
      <c r="B61720">
        <v>61716</v>
      </c>
      <c r="C61720">
        <v>38285</v>
      </c>
    </row>
    <row r="61721" spans="1:3" x14ac:dyDescent="0.25">
      <c r="A61721">
        <v>232068</v>
      </c>
      <c r="B61721">
        <v>61717</v>
      </c>
      <c r="C61721">
        <v>38284</v>
      </c>
    </row>
    <row r="61722" spans="1:3" x14ac:dyDescent="0.25">
      <c r="A61722">
        <v>100178</v>
      </c>
      <c r="B61722">
        <v>61718</v>
      </c>
      <c r="C61722">
        <v>38283</v>
      </c>
    </row>
    <row r="61723" spans="1:3" x14ac:dyDescent="0.25">
      <c r="A61723">
        <v>766890</v>
      </c>
      <c r="B61723">
        <v>61719</v>
      </c>
      <c r="C61723">
        <v>38282</v>
      </c>
    </row>
    <row r="61724" spans="1:3" x14ac:dyDescent="0.25">
      <c r="A61724">
        <v>522470</v>
      </c>
      <c r="B61724">
        <v>61720</v>
      </c>
      <c r="C61724">
        <v>38281</v>
      </c>
    </row>
    <row r="61725" spans="1:3" x14ac:dyDescent="0.25">
      <c r="A61725">
        <v>510609</v>
      </c>
      <c r="B61725">
        <v>61721</v>
      </c>
      <c r="C61725">
        <v>38280</v>
      </c>
    </row>
    <row r="61726" spans="1:3" x14ac:dyDescent="0.25">
      <c r="A61726">
        <v>63731</v>
      </c>
      <c r="B61726">
        <v>61722</v>
      </c>
      <c r="C61726">
        <v>38279</v>
      </c>
    </row>
    <row r="61727" spans="1:3" x14ac:dyDescent="0.25">
      <c r="A61727">
        <v>673669</v>
      </c>
      <c r="B61727">
        <v>61723</v>
      </c>
      <c r="C61727">
        <v>38278</v>
      </c>
    </row>
    <row r="61728" spans="1:3" x14ac:dyDescent="0.25">
      <c r="A61728">
        <v>966939</v>
      </c>
      <c r="B61728">
        <v>61724</v>
      </c>
      <c r="C61728">
        <v>38277</v>
      </c>
    </row>
    <row r="61729" spans="1:3" x14ac:dyDescent="0.25">
      <c r="A61729">
        <v>48092</v>
      </c>
      <c r="B61729">
        <v>61725</v>
      </c>
      <c r="C61729">
        <v>38276</v>
      </c>
    </row>
    <row r="61730" spans="1:3" x14ac:dyDescent="0.25">
      <c r="A61730">
        <v>607823</v>
      </c>
      <c r="B61730">
        <v>61726</v>
      </c>
      <c r="C61730">
        <v>38275</v>
      </c>
    </row>
    <row r="61731" spans="1:3" x14ac:dyDescent="0.25">
      <c r="A61731">
        <v>134930</v>
      </c>
      <c r="B61731">
        <v>61727</v>
      </c>
      <c r="C61731">
        <v>38274</v>
      </c>
    </row>
    <row r="61732" spans="1:3" x14ac:dyDescent="0.25">
      <c r="A61732">
        <v>152477</v>
      </c>
      <c r="B61732">
        <v>61728</v>
      </c>
      <c r="C61732">
        <v>38273</v>
      </c>
    </row>
    <row r="61733" spans="1:3" x14ac:dyDescent="0.25">
      <c r="A61733">
        <v>393748</v>
      </c>
      <c r="B61733">
        <v>61729</v>
      </c>
      <c r="C61733">
        <v>38272</v>
      </c>
    </row>
    <row r="61734" spans="1:3" x14ac:dyDescent="0.25">
      <c r="A61734">
        <v>274584</v>
      </c>
      <c r="B61734">
        <v>61730</v>
      </c>
      <c r="C61734">
        <v>38271</v>
      </c>
    </row>
    <row r="61735" spans="1:3" x14ac:dyDescent="0.25">
      <c r="A61735">
        <v>65801</v>
      </c>
      <c r="B61735">
        <v>61731</v>
      </c>
      <c r="C61735">
        <v>38270</v>
      </c>
    </row>
    <row r="61736" spans="1:3" x14ac:dyDescent="0.25">
      <c r="A61736">
        <v>628880</v>
      </c>
      <c r="B61736">
        <v>61732</v>
      </c>
      <c r="C61736">
        <v>38269</v>
      </c>
    </row>
    <row r="61737" spans="1:3" x14ac:dyDescent="0.25">
      <c r="A61737">
        <v>600904</v>
      </c>
      <c r="B61737">
        <v>61733</v>
      </c>
      <c r="C61737">
        <v>38268</v>
      </c>
    </row>
    <row r="61738" spans="1:3" x14ac:dyDescent="0.25">
      <c r="A61738">
        <v>355768</v>
      </c>
      <c r="B61738">
        <v>61734</v>
      </c>
      <c r="C61738">
        <v>38267</v>
      </c>
    </row>
    <row r="61739" spans="1:3" x14ac:dyDescent="0.25">
      <c r="A61739">
        <v>548228</v>
      </c>
      <c r="B61739">
        <v>61735</v>
      </c>
      <c r="C61739">
        <v>38266</v>
      </c>
    </row>
    <row r="61740" spans="1:3" x14ac:dyDescent="0.25">
      <c r="A61740">
        <v>789749</v>
      </c>
      <c r="B61740">
        <v>61736</v>
      </c>
      <c r="C61740">
        <v>38265</v>
      </c>
    </row>
    <row r="61741" spans="1:3" x14ac:dyDescent="0.25">
      <c r="A61741">
        <v>601819</v>
      </c>
      <c r="B61741">
        <v>61737</v>
      </c>
      <c r="C61741">
        <v>38264</v>
      </c>
    </row>
    <row r="61742" spans="1:3" x14ac:dyDescent="0.25">
      <c r="A61742">
        <v>750522</v>
      </c>
      <c r="B61742">
        <v>61738</v>
      </c>
      <c r="C61742">
        <v>38263</v>
      </c>
    </row>
    <row r="61743" spans="1:3" x14ac:dyDescent="0.25">
      <c r="A61743">
        <v>748823</v>
      </c>
      <c r="B61743">
        <v>61739</v>
      </c>
      <c r="C61743">
        <v>38262</v>
      </c>
    </row>
    <row r="61744" spans="1:3" x14ac:dyDescent="0.25">
      <c r="A61744">
        <v>954812</v>
      </c>
      <c r="B61744">
        <v>61740</v>
      </c>
      <c r="C61744">
        <v>38261</v>
      </c>
    </row>
    <row r="61745" spans="1:3" x14ac:dyDescent="0.25">
      <c r="A61745">
        <v>430428</v>
      </c>
      <c r="B61745">
        <v>61741</v>
      </c>
      <c r="C61745">
        <v>38260</v>
      </c>
    </row>
    <row r="61746" spans="1:3" x14ac:dyDescent="0.25">
      <c r="A61746">
        <v>848205</v>
      </c>
      <c r="B61746">
        <v>61742</v>
      </c>
      <c r="C61746">
        <v>38259</v>
      </c>
    </row>
    <row r="61747" spans="1:3" x14ac:dyDescent="0.25">
      <c r="A61747">
        <v>702436</v>
      </c>
      <c r="B61747">
        <v>61743</v>
      </c>
      <c r="C61747">
        <v>38258</v>
      </c>
    </row>
    <row r="61748" spans="1:3" x14ac:dyDescent="0.25">
      <c r="A61748">
        <v>678490</v>
      </c>
      <c r="B61748">
        <v>61744</v>
      </c>
      <c r="C61748">
        <v>38257</v>
      </c>
    </row>
    <row r="61749" spans="1:3" x14ac:dyDescent="0.25">
      <c r="A61749">
        <v>982975</v>
      </c>
      <c r="B61749">
        <v>61745</v>
      </c>
      <c r="C61749">
        <v>38256</v>
      </c>
    </row>
    <row r="61750" spans="1:3" x14ac:dyDescent="0.25">
      <c r="A61750">
        <v>330829</v>
      </c>
      <c r="B61750">
        <v>61746</v>
      </c>
      <c r="C61750">
        <v>38255</v>
      </c>
    </row>
    <row r="61751" spans="1:3" x14ac:dyDescent="0.25">
      <c r="A61751">
        <v>768509</v>
      </c>
      <c r="B61751">
        <v>61747</v>
      </c>
      <c r="C61751">
        <v>38254</v>
      </c>
    </row>
    <row r="61752" spans="1:3" x14ac:dyDescent="0.25">
      <c r="A61752">
        <v>29996</v>
      </c>
      <c r="B61752">
        <v>61748</v>
      </c>
      <c r="C61752">
        <v>38253</v>
      </c>
    </row>
    <row r="61753" spans="1:3" x14ac:dyDescent="0.25">
      <c r="A61753">
        <v>220557</v>
      </c>
      <c r="B61753">
        <v>61749</v>
      </c>
      <c r="C61753">
        <v>38252</v>
      </c>
    </row>
    <row r="61754" spans="1:3" x14ac:dyDescent="0.25">
      <c r="A61754">
        <v>418124</v>
      </c>
      <c r="B61754">
        <v>61750</v>
      </c>
      <c r="C61754">
        <v>38251</v>
      </c>
    </row>
    <row r="61755" spans="1:3" x14ac:dyDescent="0.25">
      <c r="A61755">
        <v>508244</v>
      </c>
      <c r="B61755">
        <v>61751</v>
      </c>
      <c r="C61755">
        <v>38250</v>
      </c>
    </row>
    <row r="61756" spans="1:3" x14ac:dyDescent="0.25">
      <c r="A61756">
        <v>61734</v>
      </c>
      <c r="B61756">
        <v>61752</v>
      </c>
      <c r="C61756">
        <v>38249</v>
      </c>
    </row>
    <row r="61757" spans="1:3" x14ac:dyDescent="0.25">
      <c r="A61757">
        <v>806217</v>
      </c>
      <c r="B61757">
        <v>61753</v>
      </c>
      <c r="C61757">
        <v>38248</v>
      </c>
    </row>
    <row r="61758" spans="1:3" x14ac:dyDescent="0.25">
      <c r="A61758">
        <v>702904</v>
      </c>
      <c r="B61758">
        <v>61754</v>
      </c>
      <c r="C61758">
        <v>38247</v>
      </c>
    </row>
    <row r="61759" spans="1:3" x14ac:dyDescent="0.25">
      <c r="A61759">
        <v>683080</v>
      </c>
      <c r="B61759">
        <v>61755</v>
      </c>
      <c r="C61759">
        <v>38246</v>
      </c>
    </row>
    <row r="61760" spans="1:3" x14ac:dyDescent="0.25">
      <c r="A61760">
        <v>587864</v>
      </c>
      <c r="B61760">
        <v>61756</v>
      </c>
      <c r="C61760">
        <v>38245</v>
      </c>
    </row>
    <row r="61761" spans="1:3" x14ac:dyDescent="0.25">
      <c r="A61761">
        <v>238597</v>
      </c>
      <c r="B61761">
        <v>61757</v>
      </c>
      <c r="C61761">
        <v>38244</v>
      </c>
    </row>
    <row r="61762" spans="1:3" x14ac:dyDescent="0.25">
      <c r="A61762">
        <v>636454</v>
      </c>
      <c r="B61762">
        <v>61758</v>
      </c>
      <c r="C61762">
        <v>38243</v>
      </c>
    </row>
    <row r="61763" spans="1:3" x14ac:dyDescent="0.25">
      <c r="A61763">
        <v>443638</v>
      </c>
      <c r="B61763">
        <v>61759</v>
      </c>
      <c r="C61763">
        <v>38242</v>
      </c>
    </row>
    <row r="61764" spans="1:3" x14ac:dyDescent="0.25">
      <c r="A61764">
        <v>661527</v>
      </c>
      <c r="B61764">
        <v>61760</v>
      </c>
      <c r="C61764">
        <v>38241</v>
      </c>
    </row>
    <row r="61765" spans="1:3" x14ac:dyDescent="0.25">
      <c r="A61765">
        <v>165113</v>
      </c>
      <c r="B61765">
        <v>61761</v>
      </c>
      <c r="C61765">
        <v>38240</v>
      </c>
    </row>
    <row r="61766" spans="1:3" x14ac:dyDescent="0.25">
      <c r="A61766">
        <v>589734</v>
      </c>
      <c r="B61766">
        <v>61762</v>
      </c>
      <c r="C61766">
        <v>38239</v>
      </c>
    </row>
    <row r="61767" spans="1:3" x14ac:dyDescent="0.25">
      <c r="A61767">
        <v>479988</v>
      </c>
      <c r="B61767">
        <v>61763</v>
      </c>
      <c r="C61767">
        <v>38238</v>
      </c>
    </row>
    <row r="61768" spans="1:3" x14ac:dyDescent="0.25">
      <c r="A61768">
        <v>245014</v>
      </c>
      <c r="B61768">
        <v>61764</v>
      </c>
      <c r="C61768">
        <v>38237</v>
      </c>
    </row>
    <row r="61769" spans="1:3" x14ac:dyDescent="0.25">
      <c r="A61769">
        <v>990819</v>
      </c>
      <c r="B61769">
        <v>61765</v>
      </c>
      <c r="C61769">
        <v>38236</v>
      </c>
    </row>
    <row r="61770" spans="1:3" x14ac:dyDescent="0.25">
      <c r="A61770">
        <v>891470</v>
      </c>
      <c r="B61770">
        <v>61766</v>
      </c>
      <c r="C61770">
        <v>38235</v>
      </c>
    </row>
    <row r="61771" spans="1:3" x14ac:dyDescent="0.25">
      <c r="A61771">
        <v>628255</v>
      </c>
      <c r="B61771">
        <v>61767</v>
      </c>
      <c r="C61771">
        <v>38234</v>
      </c>
    </row>
    <row r="61772" spans="1:3" x14ac:dyDescent="0.25">
      <c r="A61772">
        <v>972067</v>
      </c>
      <c r="B61772">
        <v>61768</v>
      </c>
      <c r="C61772">
        <v>38233</v>
      </c>
    </row>
    <row r="61773" spans="1:3" x14ac:dyDescent="0.25">
      <c r="A61773">
        <v>645291</v>
      </c>
      <c r="B61773">
        <v>61769</v>
      </c>
      <c r="C61773">
        <v>38232</v>
      </c>
    </row>
    <row r="61774" spans="1:3" x14ac:dyDescent="0.25">
      <c r="A61774">
        <v>837831</v>
      </c>
      <c r="B61774">
        <v>61770</v>
      </c>
      <c r="C61774">
        <v>38231</v>
      </c>
    </row>
    <row r="61775" spans="1:3" x14ac:dyDescent="0.25">
      <c r="A61775">
        <v>447481</v>
      </c>
      <c r="B61775">
        <v>61771</v>
      </c>
      <c r="C61775">
        <v>38230</v>
      </c>
    </row>
    <row r="61776" spans="1:3" x14ac:dyDescent="0.25">
      <c r="A61776">
        <v>701619</v>
      </c>
      <c r="B61776">
        <v>61772</v>
      </c>
      <c r="C61776">
        <v>38229</v>
      </c>
    </row>
    <row r="61777" spans="1:3" x14ac:dyDescent="0.25">
      <c r="A61777">
        <v>856006</v>
      </c>
      <c r="B61777">
        <v>61773</v>
      </c>
      <c r="C61777">
        <v>38228</v>
      </c>
    </row>
    <row r="61778" spans="1:3" x14ac:dyDescent="0.25">
      <c r="A61778">
        <v>515083</v>
      </c>
      <c r="B61778">
        <v>61774</v>
      </c>
      <c r="C61778">
        <v>38227</v>
      </c>
    </row>
    <row r="61779" spans="1:3" x14ac:dyDescent="0.25">
      <c r="A61779">
        <v>489562</v>
      </c>
      <c r="B61779">
        <v>61775</v>
      </c>
      <c r="C61779">
        <v>38226</v>
      </c>
    </row>
    <row r="61780" spans="1:3" x14ac:dyDescent="0.25">
      <c r="A61780">
        <v>41191</v>
      </c>
      <c r="B61780">
        <v>61776</v>
      </c>
      <c r="C61780">
        <v>38225</v>
      </c>
    </row>
    <row r="61781" spans="1:3" x14ac:dyDescent="0.25">
      <c r="A61781">
        <v>673253</v>
      </c>
      <c r="B61781">
        <v>61777</v>
      </c>
      <c r="C61781">
        <v>38224</v>
      </c>
    </row>
    <row r="61782" spans="1:3" x14ac:dyDescent="0.25">
      <c r="A61782">
        <v>341492</v>
      </c>
      <c r="B61782">
        <v>61778</v>
      </c>
      <c r="C61782">
        <v>38223</v>
      </c>
    </row>
    <row r="61783" spans="1:3" x14ac:dyDescent="0.25">
      <c r="A61783">
        <v>465304</v>
      </c>
      <c r="B61783">
        <v>61779</v>
      </c>
      <c r="C61783">
        <v>38222</v>
      </c>
    </row>
    <row r="61784" spans="1:3" x14ac:dyDescent="0.25">
      <c r="A61784">
        <v>528622</v>
      </c>
      <c r="B61784">
        <v>61780</v>
      </c>
      <c r="C61784">
        <v>38221</v>
      </c>
    </row>
    <row r="61785" spans="1:3" x14ac:dyDescent="0.25">
      <c r="A61785">
        <v>771284</v>
      </c>
      <c r="B61785">
        <v>61781</v>
      </c>
      <c r="C61785">
        <v>38220</v>
      </c>
    </row>
    <row r="61786" spans="1:3" x14ac:dyDescent="0.25">
      <c r="A61786">
        <v>737904</v>
      </c>
      <c r="B61786">
        <v>61782</v>
      </c>
      <c r="C61786">
        <v>38219</v>
      </c>
    </row>
    <row r="61787" spans="1:3" x14ac:dyDescent="0.25">
      <c r="A61787">
        <v>33970</v>
      </c>
      <c r="B61787">
        <v>61783</v>
      </c>
      <c r="C61787">
        <v>38218</v>
      </c>
    </row>
    <row r="61788" spans="1:3" x14ac:dyDescent="0.25">
      <c r="A61788">
        <v>752568</v>
      </c>
      <c r="B61788">
        <v>61784</v>
      </c>
      <c r="C61788">
        <v>38217</v>
      </c>
    </row>
    <row r="61789" spans="1:3" x14ac:dyDescent="0.25">
      <c r="A61789">
        <v>141359</v>
      </c>
      <c r="B61789">
        <v>61785</v>
      </c>
      <c r="C61789">
        <v>38216</v>
      </c>
    </row>
    <row r="61790" spans="1:3" x14ac:dyDescent="0.25">
      <c r="A61790">
        <v>335043</v>
      </c>
      <c r="B61790">
        <v>61786</v>
      </c>
      <c r="C61790">
        <v>38215</v>
      </c>
    </row>
    <row r="61791" spans="1:3" x14ac:dyDescent="0.25">
      <c r="A61791">
        <v>310626</v>
      </c>
      <c r="B61791">
        <v>61787</v>
      </c>
      <c r="C61791">
        <v>38214</v>
      </c>
    </row>
    <row r="61792" spans="1:3" x14ac:dyDescent="0.25">
      <c r="A61792">
        <v>684291</v>
      </c>
      <c r="B61792">
        <v>61788</v>
      </c>
      <c r="C61792">
        <v>38213</v>
      </c>
    </row>
    <row r="61793" spans="1:3" x14ac:dyDescent="0.25">
      <c r="A61793">
        <v>949664</v>
      </c>
      <c r="B61793">
        <v>61789</v>
      </c>
      <c r="C61793">
        <v>38212</v>
      </c>
    </row>
    <row r="61794" spans="1:3" x14ac:dyDescent="0.25">
      <c r="A61794">
        <v>138565</v>
      </c>
      <c r="B61794">
        <v>61790</v>
      </c>
      <c r="C61794">
        <v>38211</v>
      </c>
    </row>
    <row r="61795" spans="1:3" x14ac:dyDescent="0.25">
      <c r="A61795">
        <v>310474</v>
      </c>
      <c r="B61795">
        <v>61791</v>
      </c>
      <c r="C61795">
        <v>38210</v>
      </c>
    </row>
    <row r="61796" spans="1:3" x14ac:dyDescent="0.25">
      <c r="A61796">
        <v>743699</v>
      </c>
      <c r="B61796">
        <v>61792</v>
      </c>
      <c r="C61796">
        <v>38209</v>
      </c>
    </row>
    <row r="61797" spans="1:3" x14ac:dyDescent="0.25">
      <c r="A61797">
        <v>725471</v>
      </c>
      <c r="B61797">
        <v>61793</v>
      </c>
      <c r="C61797">
        <v>38208</v>
      </c>
    </row>
    <row r="61798" spans="1:3" x14ac:dyDescent="0.25">
      <c r="A61798">
        <v>952339</v>
      </c>
      <c r="B61798">
        <v>61794</v>
      </c>
      <c r="C61798">
        <v>38207</v>
      </c>
    </row>
    <row r="61799" spans="1:3" x14ac:dyDescent="0.25">
      <c r="A61799">
        <v>379422</v>
      </c>
      <c r="B61799">
        <v>61795</v>
      </c>
      <c r="C61799">
        <v>38206</v>
      </c>
    </row>
    <row r="61800" spans="1:3" x14ac:dyDescent="0.25">
      <c r="A61800">
        <v>978979</v>
      </c>
      <c r="B61800">
        <v>61796</v>
      </c>
      <c r="C61800">
        <v>38205</v>
      </c>
    </row>
    <row r="61801" spans="1:3" x14ac:dyDescent="0.25">
      <c r="A61801">
        <v>62147</v>
      </c>
      <c r="B61801">
        <v>61797</v>
      </c>
      <c r="C61801">
        <v>38204</v>
      </c>
    </row>
    <row r="61802" spans="1:3" x14ac:dyDescent="0.25">
      <c r="A61802">
        <v>454361</v>
      </c>
      <c r="B61802">
        <v>61798</v>
      </c>
      <c r="C61802">
        <v>38203</v>
      </c>
    </row>
    <row r="61803" spans="1:3" x14ac:dyDescent="0.25">
      <c r="A61803">
        <v>432865</v>
      </c>
      <c r="B61803">
        <v>61799</v>
      </c>
      <c r="C61803">
        <v>38202</v>
      </c>
    </row>
    <row r="61804" spans="1:3" x14ac:dyDescent="0.25">
      <c r="A61804">
        <v>78321</v>
      </c>
      <c r="B61804">
        <v>61800</v>
      </c>
      <c r="C61804">
        <v>38201</v>
      </c>
    </row>
    <row r="61805" spans="1:3" x14ac:dyDescent="0.25">
      <c r="A61805">
        <v>399403</v>
      </c>
      <c r="B61805">
        <v>61801</v>
      </c>
      <c r="C61805">
        <v>38200</v>
      </c>
    </row>
    <row r="61806" spans="1:3" x14ac:dyDescent="0.25">
      <c r="A61806">
        <v>725685</v>
      </c>
      <c r="B61806">
        <v>61802</v>
      </c>
      <c r="C61806">
        <v>38199</v>
      </c>
    </row>
    <row r="61807" spans="1:3" x14ac:dyDescent="0.25">
      <c r="A61807">
        <v>677765</v>
      </c>
      <c r="B61807">
        <v>61803</v>
      </c>
      <c r="C61807">
        <v>38198</v>
      </c>
    </row>
    <row r="61808" spans="1:3" x14ac:dyDescent="0.25">
      <c r="A61808">
        <v>518317</v>
      </c>
      <c r="B61808">
        <v>61804</v>
      </c>
      <c r="C61808">
        <v>38197</v>
      </c>
    </row>
    <row r="61809" spans="1:3" x14ac:dyDescent="0.25">
      <c r="A61809">
        <v>975223</v>
      </c>
      <c r="B61809">
        <v>61805</v>
      </c>
      <c r="C61809">
        <v>38196</v>
      </c>
    </row>
    <row r="61810" spans="1:3" x14ac:dyDescent="0.25">
      <c r="A61810">
        <v>784405</v>
      </c>
      <c r="B61810">
        <v>61806</v>
      </c>
      <c r="C61810">
        <v>38195</v>
      </c>
    </row>
    <row r="61811" spans="1:3" x14ac:dyDescent="0.25">
      <c r="A61811">
        <v>206258</v>
      </c>
      <c r="B61811">
        <v>61807</v>
      </c>
      <c r="C61811">
        <v>38194</v>
      </c>
    </row>
    <row r="61812" spans="1:3" x14ac:dyDescent="0.25">
      <c r="A61812">
        <v>461208</v>
      </c>
      <c r="B61812">
        <v>61808</v>
      </c>
      <c r="C61812">
        <v>38193</v>
      </c>
    </row>
    <row r="61813" spans="1:3" x14ac:dyDescent="0.25">
      <c r="A61813">
        <v>698031</v>
      </c>
      <c r="B61813">
        <v>61809</v>
      </c>
      <c r="C61813">
        <v>38192</v>
      </c>
    </row>
    <row r="61814" spans="1:3" x14ac:dyDescent="0.25">
      <c r="A61814">
        <v>542678</v>
      </c>
      <c r="B61814">
        <v>61810</v>
      </c>
      <c r="C61814">
        <v>38191</v>
      </c>
    </row>
    <row r="61815" spans="1:3" x14ac:dyDescent="0.25">
      <c r="A61815">
        <v>140518</v>
      </c>
      <c r="B61815">
        <v>61811</v>
      </c>
      <c r="C61815">
        <v>38190</v>
      </c>
    </row>
    <row r="61816" spans="1:3" x14ac:dyDescent="0.25">
      <c r="A61816">
        <v>826337</v>
      </c>
      <c r="B61816">
        <v>61812</v>
      </c>
      <c r="C61816">
        <v>38189</v>
      </c>
    </row>
    <row r="61817" spans="1:3" x14ac:dyDescent="0.25">
      <c r="A61817">
        <v>396300</v>
      </c>
      <c r="B61817">
        <v>61813</v>
      </c>
      <c r="C61817">
        <v>38188</v>
      </c>
    </row>
    <row r="61818" spans="1:3" x14ac:dyDescent="0.25">
      <c r="A61818">
        <v>326595</v>
      </c>
      <c r="B61818">
        <v>61814</v>
      </c>
      <c r="C61818">
        <v>38187</v>
      </c>
    </row>
    <row r="61819" spans="1:3" x14ac:dyDescent="0.25">
      <c r="A61819">
        <v>597203</v>
      </c>
      <c r="B61819">
        <v>61815</v>
      </c>
      <c r="C61819">
        <v>38186</v>
      </c>
    </row>
    <row r="61820" spans="1:3" x14ac:dyDescent="0.25">
      <c r="A61820">
        <v>959717</v>
      </c>
      <c r="B61820">
        <v>61816</v>
      </c>
      <c r="C61820">
        <v>38185</v>
      </c>
    </row>
    <row r="61821" spans="1:3" x14ac:dyDescent="0.25">
      <c r="A61821">
        <v>898574</v>
      </c>
      <c r="B61821">
        <v>61817</v>
      </c>
      <c r="C61821">
        <v>38184</v>
      </c>
    </row>
    <row r="61822" spans="1:3" x14ac:dyDescent="0.25">
      <c r="A61822">
        <v>730582</v>
      </c>
      <c r="B61822">
        <v>61818</v>
      </c>
      <c r="C61822">
        <v>38183</v>
      </c>
    </row>
    <row r="61823" spans="1:3" x14ac:dyDescent="0.25">
      <c r="A61823">
        <v>380017</v>
      </c>
      <c r="B61823">
        <v>61819</v>
      </c>
      <c r="C61823">
        <v>38182</v>
      </c>
    </row>
    <row r="61824" spans="1:3" x14ac:dyDescent="0.25">
      <c r="A61824">
        <v>639</v>
      </c>
      <c r="B61824">
        <v>61820</v>
      </c>
      <c r="C61824">
        <v>38181</v>
      </c>
    </row>
    <row r="61825" spans="1:3" x14ac:dyDescent="0.25">
      <c r="A61825">
        <v>173433</v>
      </c>
      <c r="B61825">
        <v>61821</v>
      </c>
      <c r="C61825">
        <v>38180</v>
      </c>
    </row>
    <row r="61826" spans="1:3" x14ac:dyDescent="0.25">
      <c r="A61826">
        <v>510150</v>
      </c>
      <c r="B61826">
        <v>61822</v>
      </c>
      <c r="C61826">
        <v>38179</v>
      </c>
    </row>
    <row r="61827" spans="1:3" x14ac:dyDescent="0.25">
      <c r="A61827">
        <v>151088</v>
      </c>
      <c r="B61827">
        <v>61823</v>
      </c>
      <c r="C61827">
        <v>38178</v>
      </c>
    </row>
    <row r="61828" spans="1:3" x14ac:dyDescent="0.25">
      <c r="A61828">
        <v>603540</v>
      </c>
      <c r="B61828">
        <v>61824</v>
      </c>
      <c r="C61828">
        <v>38177</v>
      </c>
    </row>
    <row r="61829" spans="1:3" x14ac:dyDescent="0.25">
      <c r="A61829">
        <v>842575</v>
      </c>
      <c r="B61829">
        <v>61825</v>
      </c>
      <c r="C61829">
        <v>38176</v>
      </c>
    </row>
    <row r="61830" spans="1:3" x14ac:dyDescent="0.25">
      <c r="A61830">
        <v>393899</v>
      </c>
      <c r="B61830">
        <v>61826</v>
      </c>
      <c r="C61830">
        <v>38175</v>
      </c>
    </row>
    <row r="61831" spans="1:3" x14ac:dyDescent="0.25">
      <c r="A61831">
        <v>574659</v>
      </c>
      <c r="B61831">
        <v>61827</v>
      </c>
      <c r="C61831">
        <v>38174</v>
      </c>
    </row>
    <row r="61832" spans="1:3" x14ac:dyDescent="0.25">
      <c r="A61832">
        <v>977644</v>
      </c>
      <c r="B61832">
        <v>61828</v>
      </c>
      <c r="C61832">
        <v>38173</v>
      </c>
    </row>
    <row r="61833" spans="1:3" x14ac:dyDescent="0.25">
      <c r="A61833">
        <v>228745</v>
      </c>
      <c r="B61833">
        <v>61829</v>
      </c>
      <c r="C61833">
        <v>38172</v>
      </c>
    </row>
    <row r="61834" spans="1:3" x14ac:dyDescent="0.25">
      <c r="A61834">
        <v>364683</v>
      </c>
      <c r="B61834">
        <v>61830</v>
      </c>
      <c r="C61834">
        <v>38171</v>
      </c>
    </row>
    <row r="61835" spans="1:3" x14ac:dyDescent="0.25">
      <c r="A61835">
        <v>479868</v>
      </c>
      <c r="B61835">
        <v>61831</v>
      </c>
      <c r="C61835">
        <v>38170</v>
      </c>
    </row>
    <row r="61836" spans="1:3" x14ac:dyDescent="0.25">
      <c r="A61836">
        <v>176174</v>
      </c>
      <c r="B61836">
        <v>61832</v>
      </c>
      <c r="C61836">
        <v>38169</v>
      </c>
    </row>
    <row r="61837" spans="1:3" x14ac:dyDescent="0.25">
      <c r="A61837">
        <v>332556</v>
      </c>
      <c r="B61837">
        <v>61833</v>
      </c>
      <c r="C61837">
        <v>38168</v>
      </c>
    </row>
    <row r="61838" spans="1:3" x14ac:dyDescent="0.25">
      <c r="A61838">
        <v>181075</v>
      </c>
      <c r="B61838">
        <v>61834</v>
      </c>
      <c r="C61838">
        <v>38167</v>
      </c>
    </row>
    <row r="61839" spans="1:3" x14ac:dyDescent="0.25">
      <c r="A61839">
        <v>408743</v>
      </c>
      <c r="B61839">
        <v>61835</v>
      </c>
      <c r="C61839">
        <v>38166</v>
      </c>
    </row>
    <row r="61840" spans="1:3" x14ac:dyDescent="0.25">
      <c r="A61840">
        <v>970204</v>
      </c>
      <c r="B61840">
        <v>61836</v>
      </c>
      <c r="C61840">
        <v>38165</v>
      </c>
    </row>
    <row r="61841" spans="1:3" x14ac:dyDescent="0.25">
      <c r="A61841">
        <v>885431</v>
      </c>
      <c r="B61841">
        <v>61837</v>
      </c>
      <c r="C61841">
        <v>38164</v>
      </c>
    </row>
    <row r="61842" spans="1:3" x14ac:dyDescent="0.25">
      <c r="A61842">
        <v>364836</v>
      </c>
      <c r="B61842">
        <v>61838</v>
      </c>
      <c r="C61842">
        <v>38163</v>
      </c>
    </row>
    <row r="61843" spans="1:3" x14ac:dyDescent="0.25">
      <c r="A61843">
        <v>911543</v>
      </c>
      <c r="B61843">
        <v>61839</v>
      </c>
      <c r="C61843">
        <v>38162</v>
      </c>
    </row>
    <row r="61844" spans="1:3" x14ac:dyDescent="0.25">
      <c r="A61844">
        <v>411975</v>
      </c>
      <c r="B61844">
        <v>61840</v>
      </c>
      <c r="C61844">
        <v>38161</v>
      </c>
    </row>
    <row r="61845" spans="1:3" x14ac:dyDescent="0.25">
      <c r="A61845">
        <v>526120</v>
      </c>
      <c r="B61845">
        <v>61841</v>
      </c>
      <c r="C61845">
        <v>38160</v>
      </c>
    </row>
    <row r="61846" spans="1:3" x14ac:dyDescent="0.25">
      <c r="A61846">
        <v>557003</v>
      </c>
      <c r="B61846">
        <v>61842</v>
      </c>
      <c r="C61846">
        <v>38159</v>
      </c>
    </row>
    <row r="61847" spans="1:3" x14ac:dyDescent="0.25">
      <c r="A61847">
        <v>101390</v>
      </c>
      <c r="B61847">
        <v>61843</v>
      </c>
      <c r="C61847">
        <v>38158</v>
      </c>
    </row>
    <row r="61848" spans="1:3" x14ac:dyDescent="0.25">
      <c r="A61848">
        <v>690492</v>
      </c>
      <c r="B61848">
        <v>61844</v>
      </c>
      <c r="C61848">
        <v>38157</v>
      </c>
    </row>
    <row r="61849" spans="1:3" x14ac:dyDescent="0.25">
      <c r="A61849">
        <v>791260</v>
      </c>
      <c r="B61849">
        <v>61845</v>
      </c>
      <c r="C61849">
        <v>38156</v>
      </c>
    </row>
    <row r="61850" spans="1:3" x14ac:dyDescent="0.25">
      <c r="A61850">
        <v>564207</v>
      </c>
      <c r="B61850">
        <v>61846</v>
      </c>
      <c r="C61850">
        <v>38155</v>
      </c>
    </row>
    <row r="61851" spans="1:3" x14ac:dyDescent="0.25">
      <c r="A61851">
        <v>778687</v>
      </c>
      <c r="B61851">
        <v>61847</v>
      </c>
      <c r="C61851">
        <v>38154</v>
      </c>
    </row>
    <row r="61852" spans="1:3" x14ac:dyDescent="0.25">
      <c r="A61852">
        <v>19653</v>
      </c>
      <c r="B61852">
        <v>61848</v>
      </c>
      <c r="C61852">
        <v>38153</v>
      </c>
    </row>
    <row r="61853" spans="1:3" x14ac:dyDescent="0.25">
      <c r="A61853">
        <v>589700</v>
      </c>
      <c r="B61853">
        <v>61849</v>
      </c>
      <c r="C61853">
        <v>38152</v>
      </c>
    </row>
    <row r="61854" spans="1:3" x14ac:dyDescent="0.25">
      <c r="A61854">
        <v>248039</v>
      </c>
      <c r="B61854">
        <v>61850</v>
      </c>
      <c r="C61854">
        <v>38151</v>
      </c>
    </row>
    <row r="61855" spans="1:3" x14ac:dyDescent="0.25">
      <c r="A61855">
        <v>72374</v>
      </c>
      <c r="B61855">
        <v>61851</v>
      </c>
      <c r="C61855">
        <v>38150</v>
      </c>
    </row>
    <row r="61856" spans="1:3" x14ac:dyDescent="0.25">
      <c r="A61856">
        <v>694209</v>
      </c>
      <c r="B61856">
        <v>61852</v>
      </c>
      <c r="C61856">
        <v>38149</v>
      </c>
    </row>
    <row r="61857" spans="1:3" x14ac:dyDescent="0.25">
      <c r="A61857">
        <v>385318</v>
      </c>
      <c r="B61857">
        <v>61853</v>
      </c>
      <c r="C61857">
        <v>38148</v>
      </c>
    </row>
    <row r="61858" spans="1:3" x14ac:dyDescent="0.25">
      <c r="A61858">
        <v>468965</v>
      </c>
      <c r="B61858">
        <v>61854</v>
      </c>
      <c r="C61858">
        <v>38147</v>
      </c>
    </row>
    <row r="61859" spans="1:3" x14ac:dyDescent="0.25">
      <c r="A61859">
        <v>281164</v>
      </c>
      <c r="B61859">
        <v>61855</v>
      </c>
      <c r="C61859">
        <v>38146</v>
      </c>
    </row>
    <row r="61860" spans="1:3" x14ac:dyDescent="0.25">
      <c r="A61860">
        <v>303010</v>
      </c>
      <c r="B61860">
        <v>61856</v>
      </c>
      <c r="C61860">
        <v>38145</v>
      </c>
    </row>
    <row r="61861" spans="1:3" x14ac:dyDescent="0.25">
      <c r="A61861">
        <v>617326</v>
      </c>
      <c r="B61861">
        <v>61857</v>
      </c>
      <c r="C61861">
        <v>38144</v>
      </c>
    </row>
    <row r="61862" spans="1:3" x14ac:dyDescent="0.25">
      <c r="A61862">
        <v>118051</v>
      </c>
      <c r="B61862">
        <v>61858</v>
      </c>
      <c r="C61862">
        <v>38143</v>
      </c>
    </row>
    <row r="61863" spans="1:3" x14ac:dyDescent="0.25">
      <c r="A61863">
        <v>914498</v>
      </c>
      <c r="B61863">
        <v>61859</v>
      </c>
      <c r="C61863">
        <v>38142</v>
      </c>
    </row>
    <row r="61864" spans="1:3" x14ac:dyDescent="0.25">
      <c r="A61864">
        <v>374953</v>
      </c>
      <c r="B61864">
        <v>61860</v>
      </c>
      <c r="C61864">
        <v>38141</v>
      </c>
    </row>
    <row r="61865" spans="1:3" x14ac:dyDescent="0.25">
      <c r="A61865">
        <v>937400</v>
      </c>
      <c r="B61865">
        <v>61861</v>
      </c>
      <c r="C61865">
        <v>38140</v>
      </c>
    </row>
    <row r="61866" spans="1:3" x14ac:dyDescent="0.25">
      <c r="A61866">
        <v>419127</v>
      </c>
      <c r="B61866">
        <v>61862</v>
      </c>
      <c r="C61866">
        <v>38139</v>
      </c>
    </row>
    <row r="61867" spans="1:3" x14ac:dyDescent="0.25">
      <c r="A61867">
        <v>620884</v>
      </c>
      <c r="B61867">
        <v>61863</v>
      </c>
      <c r="C61867">
        <v>38138</v>
      </c>
    </row>
    <row r="61868" spans="1:3" x14ac:dyDescent="0.25">
      <c r="A61868">
        <v>553941</v>
      </c>
      <c r="B61868">
        <v>61864</v>
      </c>
      <c r="C61868">
        <v>38137</v>
      </c>
    </row>
    <row r="61869" spans="1:3" x14ac:dyDescent="0.25">
      <c r="A61869">
        <v>232307</v>
      </c>
      <c r="B61869">
        <v>61865</v>
      </c>
      <c r="C61869">
        <v>38136</v>
      </c>
    </row>
    <row r="61870" spans="1:3" x14ac:dyDescent="0.25">
      <c r="A61870">
        <v>471506</v>
      </c>
      <c r="B61870">
        <v>61866</v>
      </c>
      <c r="C61870">
        <v>38135</v>
      </c>
    </row>
    <row r="61871" spans="1:3" x14ac:dyDescent="0.25">
      <c r="A61871">
        <v>594206</v>
      </c>
      <c r="B61871">
        <v>61867</v>
      </c>
      <c r="C61871">
        <v>38134</v>
      </c>
    </row>
    <row r="61872" spans="1:3" x14ac:dyDescent="0.25">
      <c r="A61872">
        <v>666669</v>
      </c>
      <c r="B61872">
        <v>61868</v>
      </c>
      <c r="C61872">
        <v>38133</v>
      </c>
    </row>
    <row r="61873" spans="1:3" x14ac:dyDescent="0.25">
      <c r="A61873">
        <v>269011</v>
      </c>
      <c r="B61873">
        <v>61869</v>
      </c>
      <c r="C61873">
        <v>38132</v>
      </c>
    </row>
    <row r="61874" spans="1:3" x14ac:dyDescent="0.25">
      <c r="A61874">
        <v>11071</v>
      </c>
      <c r="B61874">
        <v>61870</v>
      </c>
      <c r="C61874">
        <v>38131</v>
      </c>
    </row>
    <row r="61875" spans="1:3" x14ac:dyDescent="0.25">
      <c r="A61875">
        <v>805185</v>
      </c>
      <c r="B61875">
        <v>61871</v>
      </c>
      <c r="C61875">
        <v>38130</v>
      </c>
    </row>
    <row r="61876" spans="1:3" x14ac:dyDescent="0.25">
      <c r="A61876">
        <v>225995</v>
      </c>
      <c r="B61876">
        <v>61872</v>
      </c>
      <c r="C61876">
        <v>38129</v>
      </c>
    </row>
    <row r="61877" spans="1:3" x14ac:dyDescent="0.25">
      <c r="A61877">
        <v>598693</v>
      </c>
      <c r="B61877">
        <v>61873</v>
      </c>
      <c r="C61877">
        <v>38128</v>
      </c>
    </row>
    <row r="61878" spans="1:3" x14ac:dyDescent="0.25">
      <c r="A61878">
        <v>189325</v>
      </c>
      <c r="B61878">
        <v>61874</v>
      </c>
      <c r="C61878">
        <v>38127</v>
      </c>
    </row>
    <row r="61879" spans="1:3" x14ac:dyDescent="0.25">
      <c r="A61879">
        <v>483609</v>
      </c>
      <c r="B61879">
        <v>61875</v>
      </c>
      <c r="C61879">
        <v>38126</v>
      </c>
    </row>
    <row r="61880" spans="1:3" x14ac:dyDescent="0.25">
      <c r="A61880">
        <v>501837</v>
      </c>
      <c r="B61880">
        <v>61876</v>
      </c>
      <c r="C61880">
        <v>38125</v>
      </c>
    </row>
    <row r="61881" spans="1:3" x14ac:dyDescent="0.25">
      <c r="A61881">
        <v>993752</v>
      </c>
      <c r="B61881">
        <v>61877</v>
      </c>
      <c r="C61881">
        <v>38124</v>
      </c>
    </row>
    <row r="61882" spans="1:3" x14ac:dyDescent="0.25">
      <c r="A61882">
        <v>863846</v>
      </c>
      <c r="B61882">
        <v>61878</v>
      </c>
      <c r="C61882">
        <v>38123</v>
      </c>
    </row>
    <row r="61883" spans="1:3" x14ac:dyDescent="0.25">
      <c r="A61883">
        <v>199733</v>
      </c>
      <c r="B61883">
        <v>61879</v>
      </c>
      <c r="C61883">
        <v>38122</v>
      </c>
    </row>
    <row r="61884" spans="1:3" x14ac:dyDescent="0.25">
      <c r="A61884">
        <v>454968</v>
      </c>
      <c r="B61884">
        <v>61880</v>
      </c>
      <c r="C61884">
        <v>38121</v>
      </c>
    </row>
    <row r="61885" spans="1:3" x14ac:dyDescent="0.25">
      <c r="A61885">
        <v>119336</v>
      </c>
      <c r="B61885">
        <v>61881</v>
      </c>
      <c r="C61885">
        <v>38120</v>
      </c>
    </row>
    <row r="61886" spans="1:3" x14ac:dyDescent="0.25">
      <c r="A61886">
        <v>785705</v>
      </c>
      <c r="B61886">
        <v>61882</v>
      </c>
      <c r="C61886">
        <v>38119</v>
      </c>
    </row>
    <row r="61887" spans="1:3" x14ac:dyDescent="0.25">
      <c r="A61887">
        <v>806120</v>
      </c>
      <c r="B61887">
        <v>61883</v>
      </c>
      <c r="C61887">
        <v>38118</v>
      </c>
    </row>
    <row r="61888" spans="1:3" x14ac:dyDescent="0.25">
      <c r="A61888">
        <v>971038</v>
      </c>
      <c r="B61888">
        <v>61884</v>
      </c>
      <c r="C61888">
        <v>38117</v>
      </c>
    </row>
    <row r="61889" spans="1:3" x14ac:dyDescent="0.25">
      <c r="A61889">
        <v>660690</v>
      </c>
      <c r="B61889">
        <v>61885</v>
      </c>
      <c r="C61889">
        <v>38116</v>
      </c>
    </row>
    <row r="61890" spans="1:3" x14ac:dyDescent="0.25">
      <c r="A61890">
        <v>269081</v>
      </c>
      <c r="B61890">
        <v>61886</v>
      </c>
      <c r="C61890">
        <v>38115</v>
      </c>
    </row>
    <row r="61891" spans="1:3" x14ac:dyDescent="0.25">
      <c r="A61891">
        <v>143891</v>
      </c>
      <c r="B61891">
        <v>61887</v>
      </c>
      <c r="C61891">
        <v>38114</v>
      </c>
    </row>
    <row r="61892" spans="1:3" x14ac:dyDescent="0.25">
      <c r="A61892">
        <v>553636</v>
      </c>
      <c r="B61892">
        <v>61888</v>
      </c>
      <c r="C61892">
        <v>38113</v>
      </c>
    </row>
    <row r="61893" spans="1:3" x14ac:dyDescent="0.25">
      <c r="A61893">
        <v>767521</v>
      </c>
      <c r="B61893">
        <v>61889</v>
      </c>
      <c r="C61893">
        <v>38112</v>
      </c>
    </row>
    <row r="61894" spans="1:3" x14ac:dyDescent="0.25">
      <c r="A61894">
        <v>827242</v>
      </c>
      <c r="B61894">
        <v>61890</v>
      </c>
      <c r="C61894">
        <v>38111</v>
      </c>
    </row>
    <row r="61895" spans="1:3" x14ac:dyDescent="0.25">
      <c r="A61895">
        <v>509187</v>
      </c>
      <c r="B61895">
        <v>61891</v>
      </c>
      <c r="C61895">
        <v>38110</v>
      </c>
    </row>
    <row r="61896" spans="1:3" x14ac:dyDescent="0.25">
      <c r="A61896">
        <v>354441</v>
      </c>
      <c r="B61896">
        <v>61892</v>
      </c>
      <c r="C61896">
        <v>38109</v>
      </c>
    </row>
    <row r="61897" spans="1:3" x14ac:dyDescent="0.25">
      <c r="A61897">
        <v>362812</v>
      </c>
      <c r="B61897">
        <v>61893</v>
      </c>
      <c r="C61897">
        <v>38108</v>
      </c>
    </row>
    <row r="61898" spans="1:3" x14ac:dyDescent="0.25">
      <c r="A61898">
        <v>294204</v>
      </c>
      <c r="B61898">
        <v>61894</v>
      </c>
      <c r="C61898">
        <v>38107</v>
      </c>
    </row>
    <row r="61899" spans="1:3" x14ac:dyDescent="0.25">
      <c r="A61899">
        <v>434946</v>
      </c>
      <c r="B61899">
        <v>61895</v>
      </c>
      <c r="C61899">
        <v>38106</v>
      </c>
    </row>
    <row r="61900" spans="1:3" x14ac:dyDescent="0.25">
      <c r="A61900">
        <v>294855</v>
      </c>
      <c r="B61900">
        <v>61896</v>
      </c>
      <c r="C61900">
        <v>38105</v>
      </c>
    </row>
    <row r="61901" spans="1:3" x14ac:dyDescent="0.25">
      <c r="A61901">
        <v>294900</v>
      </c>
      <c r="B61901">
        <v>61897</v>
      </c>
      <c r="C61901">
        <v>38104</v>
      </c>
    </row>
    <row r="61902" spans="1:3" x14ac:dyDescent="0.25">
      <c r="A61902">
        <v>251695</v>
      </c>
      <c r="B61902">
        <v>61898</v>
      </c>
      <c r="C61902">
        <v>38103</v>
      </c>
    </row>
    <row r="61903" spans="1:3" x14ac:dyDescent="0.25">
      <c r="A61903">
        <v>147376</v>
      </c>
      <c r="B61903">
        <v>61899</v>
      </c>
      <c r="C61903">
        <v>38102</v>
      </c>
    </row>
    <row r="61904" spans="1:3" x14ac:dyDescent="0.25">
      <c r="A61904">
        <v>378573</v>
      </c>
      <c r="B61904">
        <v>61900</v>
      </c>
      <c r="C61904">
        <v>38101</v>
      </c>
    </row>
    <row r="61905" spans="1:3" x14ac:dyDescent="0.25">
      <c r="A61905">
        <v>411521</v>
      </c>
      <c r="B61905">
        <v>61901</v>
      </c>
      <c r="C61905">
        <v>38100</v>
      </c>
    </row>
    <row r="61906" spans="1:3" x14ac:dyDescent="0.25">
      <c r="A61906">
        <v>855384</v>
      </c>
      <c r="B61906">
        <v>61902</v>
      </c>
      <c r="C61906">
        <v>38099</v>
      </c>
    </row>
    <row r="61907" spans="1:3" x14ac:dyDescent="0.25">
      <c r="A61907">
        <v>824578</v>
      </c>
      <c r="B61907">
        <v>61903</v>
      </c>
      <c r="C61907">
        <v>38098</v>
      </c>
    </row>
    <row r="61908" spans="1:3" x14ac:dyDescent="0.25">
      <c r="A61908">
        <v>566701</v>
      </c>
      <c r="B61908">
        <v>61904</v>
      </c>
      <c r="C61908">
        <v>38097</v>
      </c>
    </row>
    <row r="61909" spans="1:3" x14ac:dyDescent="0.25">
      <c r="A61909">
        <v>902480</v>
      </c>
      <c r="B61909">
        <v>61905</v>
      </c>
      <c r="C61909">
        <v>38096</v>
      </c>
    </row>
    <row r="61910" spans="1:3" x14ac:dyDescent="0.25">
      <c r="A61910">
        <v>763375</v>
      </c>
      <c r="B61910">
        <v>61906</v>
      </c>
      <c r="C61910">
        <v>38095</v>
      </c>
    </row>
    <row r="61911" spans="1:3" x14ac:dyDescent="0.25">
      <c r="A61911">
        <v>200299</v>
      </c>
      <c r="B61911">
        <v>61907</v>
      </c>
      <c r="C61911">
        <v>38094</v>
      </c>
    </row>
    <row r="61912" spans="1:3" x14ac:dyDescent="0.25">
      <c r="A61912">
        <v>477177</v>
      </c>
      <c r="B61912">
        <v>61908</v>
      </c>
      <c r="C61912">
        <v>38093</v>
      </c>
    </row>
    <row r="61913" spans="1:3" x14ac:dyDescent="0.25">
      <c r="A61913">
        <v>530706</v>
      </c>
      <c r="B61913">
        <v>61909</v>
      </c>
      <c r="C61913">
        <v>38092</v>
      </c>
    </row>
    <row r="61914" spans="1:3" x14ac:dyDescent="0.25">
      <c r="A61914">
        <v>39964</v>
      </c>
      <c r="B61914">
        <v>61910</v>
      </c>
      <c r="C61914">
        <v>38091</v>
      </c>
    </row>
    <row r="61915" spans="1:3" x14ac:dyDescent="0.25">
      <c r="A61915">
        <v>404532</v>
      </c>
      <c r="B61915">
        <v>61911</v>
      </c>
      <c r="C61915">
        <v>38090</v>
      </c>
    </row>
    <row r="61916" spans="1:3" x14ac:dyDescent="0.25">
      <c r="A61916">
        <v>693528</v>
      </c>
      <c r="B61916">
        <v>61912</v>
      </c>
      <c r="C61916">
        <v>38089</v>
      </c>
    </row>
    <row r="61917" spans="1:3" x14ac:dyDescent="0.25">
      <c r="A61917">
        <v>207282</v>
      </c>
      <c r="B61917">
        <v>61913</v>
      </c>
      <c r="C61917">
        <v>38088</v>
      </c>
    </row>
    <row r="61918" spans="1:3" x14ac:dyDescent="0.25">
      <c r="A61918">
        <v>546491</v>
      </c>
      <c r="B61918">
        <v>61914</v>
      </c>
      <c r="C61918">
        <v>38087</v>
      </c>
    </row>
    <row r="61919" spans="1:3" x14ac:dyDescent="0.25">
      <c r="A61919">
        <v>692630</v>
      </c>
      <c r="B61919">
        <v>61915</v>
      </c>
      <c r="C61919">
        <v>38086</v>
      </c>
    </row>
    <row r="61920" spans="1:3" x14ac:dyDescent="0.25">
      <c r="A61920">
        <v>246168</v>
      </c>
      <c r="B61920">
        <v>61916</v>
      </c>
      <c r="C61920">
        <v>38085</v>
      </c>
    </row>
    <row r="61921" spans="1:3" x14ac:dyDescent="0.25">
      <c r="A61921">
        <v>30108</v>
      </c>
      <c r="B61921">
        <v>61917</v>
      </c>
      <c r="C61921">
        <v>38084</v>
      </c>
    </row>
    <row r="61922" spans="1:3" x14ac:dyDescent="0.25">
      <c r="A61922">
        <v>396554</v>
      </c>
      <c r="B61922">
        <v>61918</v>
      </c>
      <c r="C61922">
        <v>38083</v>
      </c>
    </row>
    <row r="61923" spans="1:3" x14ac:dyDescent="0.25">
      <c r="A61923">
        <v>580122</v>
      </c>
      <c r="B61923">
        <v>61919</v>
      </c>
      <c r="C61923">
        <v>38082</v>
      </c>
    </row>
    <row r="61924" spans="1:3" x14ac:dyDescent="0.25">
      <c r="A61924">
        <v>785636</v>
      </c>
      <c r="B61924">
        <v>61920</v>
      </c>
      <c r="C61924">
        <v>38081</v>
      </c>
    </row>
    <row r="61925" spans="1:3" x14ac:dyDescent="0.25">
      <c r="A61925">
        <v>155682</v>
      </c>
      <c r="B61925">
        <v>61921</v>
      </c>
      <c r="C61925">
        <v>38080</v>
      </c>
    </row>
    <row r="61926" spans="1:3" x14ac:dyDescent="0.25">
      <c r="A61926">
        <v>286769</v>
      </c>
      <c r="B61926">
        <v>61922</v>
      </c>
      <c r="C61926">
        <v>38079</v>
      </c>
    </row>
    <row r="61927" spans="1:3" x14ac:dyDescent="0.25">
      <c r="A61927">
        <v>482188</v>
      </c>
      <c r="B61927">
        <v>61923</v>
      </c>
      <c r="C61927">
        <v>38078</v>
      </c>
    </row>
    <row r="61928" spans="1:3" x14ac:dyDescent="0.25">
      <c r="A61928">
        <v>972579</v>
      </c>
      <c r="B61928">
        <v>61924</v>
      </c>
      <c r="C61928">
        <v>38077</v>
      </c>
    </row>
    <row r="61929" spans="1:3" x14ac:dyDescent="0.25">
      <c r="A61929">
        <v>553311</v>
      </c>
      <c r="B61929">
        <v>61925</v>
      </c>
      <c r="C61929">
        <v>38076</v>
      </c>
    </row>
    <row r="61930" spans="1:3" x14ac:dyDescent="0.25">
      <c r="A61930">
        <v>310134</v>
      </c>
      <c r="B61930">
        <v>61926</v>
      </c>
      <c r="C61930">
        <v>38075</v>
      </c>
    </row>
    <row r="61931" spans="1:3" x14ac:dyDescent="0.25">
      <c r="A61931">
        <v>202947</v>
      </c>
      <c r="B61931">
        <v>61927</v>
      </c>
      <c r="C61931">
        <v>38074</v>
      </c>
    </row>
    <row r="61932" spans="1:3" x14ac:dyDescent="0.25">
      <c r="A61932">
        <v>900228</v>
      </c>
      <c r="B61932">
        <v>61928</v>
      </c>
      <c r="C61932">
        <v>38073</v>
      </c>
    </row>
    <row r="61933" spans="1:3" x14ac:dyDescent="0.25">
      <c r="A61933">
        <v>127784</v>
      </c>
      <c r="B61933">
        <v>61929</v>
      </c>
      <c r="C61933">
        <v>38072</v>
      </c>
    </row>
    <row r="61934" spans="1:3" x14ac:dyDescent="0.25">
      <c r="A61934">
        <v>109531</v>
      </c>
      <c r="B61934">
        <v>61930</v>
      </c>
      <c r="C61934">
        <v>38071</v>
      </c>
    </row>
    <row r="61935" spans="1:3" x14ac:dyDescent="0.25">
      <c r="A61935">
        <v>959897</v>
      </c>
      <c r="B61935">
        <v>61931</v>
      </c>
      <c r="C61935">
        <v>38070</v>
      </c>
    </row>
    <row r="61936" spans="1:3" x14ac:dyDescent="0.25">
      <c r="A61936">
        <v>153023</v>
      </c>
      <c r="B61936">
        <v>61932</v>
      </c>
      <c r="C61936">
        <v>38069</v>
      </c>
    </row>
    <row r="61937" spans="1:3" x14ac:dyDescent="0.25">
      <c r="A61937">
        <v>257957</v>
      </c>
      <c r="B61937">
        <v>61933</v>
      </c>
      <c r="C61937">
        <v>38068</v>
      </c>
    </row>
    <row r="61938" spans="1:3" x14ac:dyDescent="0.25">
      <c r="A61938">
        <v>234894</v>
      </c>
      <c r="B61938">
        <v>61934</v>
      </c>
      <c r="C61938">
        <v>38067</v>
      </c>
    </row>
    <row r="61939" spans="1:3" x14ac:dyDescent="0.25">
      <c r="A61939">
        <v>141603</v>
      </c>
      <c r="B61939">
        <v>61935</v>
      </c>
      <c r="C61939">
        <v>38066</v>
      </c>
    </row>
    <row r="61940" spans="1:3" x14ac:dyDescent="0.25">
      <c r="A61940">
        <v>913003</v>
      </c>
      <c r="B61940">
        <v>61936</v>
      </c>
      <c r="C61940">
        <v>38065</v>
      </c>
    </row>
    <row r="61941" spans="1:3" x14ac:dyDescent="0.25">
      <c r="A61941">
        <v>925017</v>
      </c>
      <c r="B61941">
        <v>61937</v>
      </c>
      <c r="C61941">
        <v>38064</v>
      </c>
    </row>
    <row r="61942" spans="1:3" x14ac:dyDescent="0.25">
      <c r="A61942">
        <v>485630</v>
      </c>
      <c r="B61942">
        <v>61938</v>
      </c>
      <c r="C61942">
        <v>38063</v>
      </c>
    </row>
    <row r="61943" spans="1:3" x14ac:dyDescent="0.25">
      <c r="A61943">
        <v>196542</v>
      </c>
      <c r="B61943">
        <v>61939</v>
      </c>
      <c r="C61943">
        <v>38062</v>
      </c>
    </row>
    <row r="61944" spans="1:3" x14ac:dyDescent="0.25">
      <c r="A61944">
        <v>425476</v>
      </c>
      <c r="B61944">
        <v>61940</v>
      </c>
      <c r="C61944">
        <v>38061</v>
      </c>
    </row>
    <row r="61945" spans="1:3" x14ac:dyDescent="0.25">
      <c r="A61945">
        <v>971196</v>
      </c>
      <c r="B61945">
        <v>61941</v>
      </c>
      <c r="C61945">
        <v>38060</v>
      </c>
    </row>
    <row r="61946" spans="1:3" x14ac:dyDescent="0.25">
      <c r="A61946">
        <v>674981</v>
      </c>
      <c r="B61946">
        <v>61942</v>
      </c>
      <c r="C61946">
        <v>38059</v>
      </c>
    </row>
    <row r="61947" spans="1:3" x14ac:dyDescent="0.25">
      <c r="A61947">
        <v>345055</v>
      </c>
      <c r="B61947">
        <v>61943</v>
      </c>
      <c r="C61947">
        <v>38058</v>
      </c>
    </row>
    <row r="61948" spans="1:3" x14ac:dyDescent="0.25">
      <c r="A61948">
        <v>481148</v>
      </c>
      <c r="B61948">
        <v>61944</v>
      </c>
      <c r="C61948">
        <v>38057</v>
      </c>
    </row>
    <row r="61949" spans="1:3" x14ac:dyDescent="0.25">
      <c r="A61949">
        <v>645149</v>
      </c>
      <c r="B61949">
        <v>61945</v>
      </c>
      <c r="C61949">
        <v>38056</v>
      </c>
    </row>
    <row r="61950" spans="1:3" x14ac:dyDescent="0.25">
      <c r="A61950">
        <v>506511</v>
      </c>
      <c r="B61950">
        <v>61946</v>
      </c>
      <c r="C61950">
        <v>38055</v>
      </c>
    </row>
    <row r="61951" spans="1:3" x14ac:dyDescent="0.25">
      <c r="A61951">
        <v>486621</v>
      </c>
      <c r="B61951">
        <v>61947</v>
      </c>
      <c r="C61951">
        <v>38054</v>
      </c>
    </row>
    <row r="61952" spans="1:3" x14ac:dyDescent="0.25">
      <c r="A61952">
        <v>979813</v>
      </c>
      <c r="B61952">
        <v>61948</v>
      </c>
      <c r="C61952">
        <v>38053</v>
      </c>
    </row>
    <row r="61953" spans="1:3" x14ac:dyDescent="0.25">
      <c r="A61953">
        <v>217826</v>
      </c>
      <c r="B61953">
        <v>61949</v>
      </c>
      <c r="C61953">
        <v>38052</v>
      </c>
    </row>
    <row r="61954" spans="1:3" x14ac:dyDescent="0.25">
      <c r="A61954">
        <v>456503</v>
      </c>
      <c r="B61954">
        <v>61950</v>
      </c>
      <c r="C61954">
        <v>38051</v>
      </c>
    </row>
    <row r="61955" spans="1:3" x14ac:dyDescent="0.25">
      <c r="A61955">
        <v>985875</v>
      </c>
      <c r="B61955">
        <v>61951</v>
      </c>
      <c r="C61955">
        <v>38050</v>
      </c>
    </row>
    <row r="61956" spans="1:3" x14ac:dyDescent="0.25">
      <c r="A61956">
        <v>508146</v>
      </c>
      <c r="B61956">
        <v>61952</v>
      </c>
      <c r="C61956">
        <v>38049</v>
      </c>
    </row>
    <row r="61957" spans="1:3" x14ac:dyDescent="0.25">
      <c r="A61957">
        <v>896631</v>
      </c>
      <c r="B61957">
        <v>61953</v>
      </c>
      <c r="C61957">
        <v>38048</v>
      </c>
    </row>
    <row r="61958" spans="1:3" x14ac:dyDescent="0.25">
      <c r="A61958">
        <v>270118</v>
      </c>
      <c r="B61958">
        <v>61954</v>
      </c>
      <c r="C61958">
        <v>38047</v>
      </c>
    </row>
    <row r="61959" spans="1:3" x14ac:dyDescent="0.25">
      <c r="A61959">
        <v>399356</v>
      </c>
      <c r="B61959">
        <v>61955</v>
      </c>
      <c r="C61959">
        <v>38046</v>
      </c>
    </row>
    <row r="61960" spans="1:3" x14ac:dyDescent="0.25">
      <c r="A61960">
        <v>813839</v>
      </c>
      <c r="B61960">
        <v>61956</v>
      </c>
      <c r="C61960">
        <v>38045</v>
      </c>
    </row>
    <row r="61961" spans="1:3" x14ac:dyDescent="0.25">
      <c r="A61961">
        <v>590776</v>
      </c>
      <c r="B61961">
        <v>61957</v>
      </c>
      <c r="C61961">
        <v>38044</v>
      </c>
    </row>
    <row r="61962" spans="1:3" x14ac:dyDescent="0.25">
      <c r="A61962">
        <v>457164</v>
      </c>
      <c r="B61962">
        <v>61958</v>
      </c>
      <c r="C61962">
        <v>38043</v>
      </c>
    </row>
    <row r="61963" spans="1:3" x14ac:dyDescent="0.25">
      <c r="A61963">
        <v>460352</v>
      </c>
      <c r="B61963">
        <v>61959</v>
      </c>
      <c r="C61963">
        <v>38042</v>
      </c>
    </row>
    <row r="61964" spans="1:3" x14ac:dyDescent="0.25">
      <c r="A61964">
        <v>171863</v>
      </c>
      <c r="B61964">
        <v>61960</v>
      </c>
      <c r="C61964">
        <v>38041</v>
      </c>
    </row>
    <row r="61965" spans="1:3" x14ac:dyDescent="0.25">
      <c r="A61965">
        <v>749325</v>
      </c>
      <c r="B61965">
        <v>61961</v>
      </c>
      <c r="C61965">
        <v>38040</v>
      </c>
    </row>
    <row r="61966" spans="1:3" x14ac:dyDescent="0.25">
      <c r="A61966">
        <v>615932</v>
      </c>
      <c r="B61966">
        <v>61962</v>
      </c>
      <c r="C61966">
        <v>38039</v>
      </c>
    </row>
    <row r="61967" spans="1:3" x14ac:dyDescent="0.25">
      <c r="A61967">
        <v>737854</v>
      </c>
      <c r="B61967">
        <v>61963</v>
      </c>
      <c r="C61967">
        <v>38038</v>
      </c>
    </row>
    <row r="61968" spans="1:3" x14ac:dyDescent="0.25">
      <c r="A61968">
        <v>376351</v>
      </c>
      <c r="B61968">
        <v>61964</v>
      </c>
      <c r="C61968">
        <v>38037</v>
      </c>
    </row>
    <row r="61969" spans="1:3" x14ac:dyDescent="0.25">
      <c r="A61969">
        <v>681877</v>
      </c>
      <c r="B61969">
        <v>61965</v>
      </c>
      <c r="C61969">
        <v>38036</v>
      </c>
    </row>
    <row r="61970" spans="1:3" x14ac:dyDescent="0.25">
      <c r="A61970">
        <v>741438</v>
      </c>
      <c r="B61970">
        <v>61966</v>
      </c>
      <c r="C61970">
        <v>38035</v>
      </c>
    </row>
    <row r="61971" spans="1:3" x14ac:dyDescent="0.25">
      <c r="A61971">
        <v>555424</v>
      </c>
      <c r="B61971">
        <v>61967</v>
      </c>
      <c r="C61971">
        <v>38034</v>
      </c>
    </row>
    <row r="61972" spans="1:3" x14ac:dyDescent="0.25">
      <c r="A61972">
        <v>968236</v>
      </c>
      <c r="B61972">
        <v>61968</v>
      </c>
      <c r="C61972">
        <v>38033</v>
      </c>
    </row>
    <row r="61973" spans="1:3" x14ac:dyDescent="0.25">
      <c r="A61973">
        <v>691081</v>
      </c>
      <c r="B61973">
        <v>61969</v>
      </c>
      <c r="C61973">
        <v>38032</v>
      </c>
    </row>
    <row r="61974" spans="1:3" x14ac:dyDescent="0.25">
      <c r="A61974">
        <v>665037</v>
      </c>
      <c r="B61974">
        <v>61970</v>
      </c>
      <c r="C61974">
        <v>38031</v>
      </c>
    </row>
    <row r="61975" spans="1:3" x14ac:dyDescent="0.25">
      <c r="A61975">
        <v>206077</v>
      </c>
      <c r="B61975">
        <v>61971</v>
      </c>
      <c r="C61975">
        <v>38030</v>
      </c>
    </row>
    <row r="61976" spans="1:3" x14ac:dyDescent="0.25">
      <c r="A61976">
        <v>485646</v>
      </c>
      <c r="B61976">
        <v>61972</v>
      </c>
      <c r="C61976">
        <v>38029</v>
      </c>
    </row>
    <row r="61977" spans="1:3" x14ac:dyDescent="0.25">
      <c r="A61977">
        <v>318888</v>
      </c>
      <c r="B61977">
        <v>61973</v>
      </c>
      <c r="C61977">
        <v>38028</v>
      </c>
    </row>
    <row r="61978" spans="1:3" x14ac:dyDescent="0.25">
      <c r="A61978">
        <v>791440</v>
      </c>
      <c r="B61978">
        <v>61974</v>
      </c>
      <c r="C61978">
        <v>38027</v>
      </c>
    </row>
    <row r="61979" spans="1:3" x14ac:dyDescent="0.25">
      <c r="A61979">
        <v>551265</v>
      </c>
      <c r="B61979">
        <v>61975</v>
      </c>
      <c r="C61979">
        <v>38026</v>
      </c>
    </row>
    <row r="61980" spans="1:3" x14ac:dyDescent="0.25">
      <c r="A61980">
        <v>163666</v>
      </c>
      <c r="B61980">
        <v>61976</v>
      </c>
      <c r="C61980">
        <v>38025</v>
      </c>
    </row>
    <row r="61981" spans="1:3" x14ac:dyDescent="0.25">
      <c r="A61981">
        <v>811221</v>
      </c>
      <c r="B61981">
        <v>61977</v>
      </c>
      <c r="C61981">
        <v>38024</v>
      </c>
    </row>
    <row r="61982" spans="1:3" x14ac:dyDescent="0.25">
      <c r="A61982">
        <v>991503</v>
      </c>
      <c r="B61982">
        <v>61978</v>
      </c>
      <c r="C61982">
        <v>38023</v>
      </c>
    </row>
    <row r="61983" spans="1:3" x14ac:dyDescent="0.25">
      <c r="A61983">
        <v>65816</v>
      </c>
      <c r="B61983">
        <v>61979</v>
      </c>
      <c r="C61983">
        <v>38022</v>
      </c>
    </row>
    <row r="61984" spans="1:3" x14ac:dyDescent="0.25">
      <c r="A61984">
        <v>274680</v>
      </c>
      <c r="B61984">
        <v>61980</v>
      </c>
      <c r="C61984">
        <v>38021</v>
      </c>
    </row>
    <row r="61985" spans="1:3" x14ac:dyDescent="0.25">
      <c r="A61985">
        <v>985070</v>
      </c>
      <c r="B61985">
        <v>61981</v>
      </c>
      <c r="C61985">
        <v>38020</v>
      </c>
    </row>
    <row r="61986" spans="1:3" x14ac:dyDescent="0.25">
      <c r="A61986">
        <v>191434</v>
      </c>
      <c r="B61986">
        <v>61982</v>
      </c>
      <c r="C61986">
        <v>38019</v>
      </c>
    </row>
    <row r="61987" spans="1:3" x14ac:dyDescent="0.25">
      <c r="A61987">
        <v>299597</v>
      </c>
      <c r="B61987">
        <v>61983</v>
      </c>
      <c r="C61987">
        <v>38018</v>
      </c>
    </row>
    <row r="61988" spans="1:3" x14ac:dyDescent="0.25">
      <c r="A61988">
        <v>505872</v>
      </c>
      <c r="B61988">
        <v>61984</v>
      </c>
      <c r="C61988">
        <v>38017</v>
      </c>
    </row>
    <row r="61989" spans="1:3" x14ac:dyDescent="0.25">
      <c r="A61989">
        <v>438588</v>
      </c>
      <c r="B61989">
        <v>61985</v>
      </c>
      <c r="C61989">
        <v>38016</v>
      </c>
    </row>
    <row r="61990" spans="1:3" x14ac:dyDescent="0.25">
      <c r="A61990">
        <v>326444</v>
      </c>
      <c r="B61990">
        <v>61986</v>
      </c>
      <c r="C61990">
        <v>38015</v>
      </c>
    </row>
    <row r="61991" spans="1:3" x14ac:dyDescent="0.25">
      <c r="A61991">
        <v>278959</v>
      </c>
      <c r="B61991">
        <v>61987</v>
      </c>
      <c r="C61991">
        <v>38014</v>
      </c>
    </row>
    <row r="61992" spans="1:3" x14ac:dyDescent="0.25">
      <c r="A61992">
        <v>3828</v>
      </c>
      <c r="B61992">
        <v>61988</v>
      </c>
      <c r="C61992">
        <v>38013</v>
      </c>
    </row>
    <row r="61993" spans="1:3" x14ac:dyDescent="0.25">
      <c r="A61993">
        <v>369273</v>
      </c>
      <c r="B61993">
        <v>61989</v>
      </c>
      <c r="C61993">
        <v>38012</v>
      </c>
    </row>
    <row r="61994" spans="1:3" x14ac:dyDescent="0.25">
      <c r="A61994">
        <v>333047</v>
      </c>
      <c r="B61994">
        <v>61990</v>
      </c>
      <c r="C61994">
        <v>38011</v>
      </c>
    </row>
    <row r="61995" spans="1:3" x14ac:dyDescent="0.25">
      <c r="A61995">
        <v>965700</v>
      </c>
      <c r="B61995">
        <v>61991</v>
      </c>
      <c r="C61995">
        <v>38010</v>
      </c>
    </row>
    <row r="61996" spans="1:3" x14ac:dyDescent="0.25">
      <c r="A61996">
        <v>561779</v>
      </c>
      <c r="B61996">
        <v>61992</v>
      </c>
      <c r="C61996">
        <v>38009</v>
      </c>
    </row>
    <row r="61997" spans="1:3" x14ac:dyDescent="0.25">
      <c r="A61997">
        <v>131</v>
      </c>
      <c r="B61997">
        <v>61993</v>
      </c>
      <c r="C61997">
        <v>38008</v>
      </c>
    </row>
    <row r="61998" spans="1:3" x14ac:dyDescent="0.25">
      <c r="A61998">
        <v>400744</v>
      </c>
      <c r="B61998">
        <v>61994</v>
      </c>
      <c r="C61998">
        <v>38007</v>
      </c>
    </row>
    <row r="61999" spans="1:3" x14ac:dyDescent="0.25">
      <c r="A61999">
        <v>149206</v>
      </c>
      <c r="B61999">
        <v>61995</v>
      </c>
      <c r="C61999">
        <v>38006</v>
      </c>
    </row>
    <row r="62000" spans="1:3" x14ac:dyDescent="0.25">
      <c r="A62000">
        <v>665455</v>
      </c>
      <c r="B62000">
        <v>61996</v>
      </c>
      <c r="C62000">
        <v>38005</v>
      </c>
    </row>
    <row r="62001" spans="1:3" x14ac:dyDescent="0.25">
      <c r="A62001">
        <v>837884</v>
      </c>
      <c r="B62001">
        <v>61997</v>
      </c>
      <c r="C62001">
        <v>38004</v>
      </c>
    </row>
    <row r="62002" spans="1:3" x14ac:dyDescent="0.25">
      <c r="A62002">
        <v>870883</v>
      </c>
      <c r="B62002">
        <v>61998</v>
      </c>
      <c r="C62002">
        <v>38003</v>
      </c>
    </row>
    <row r="62003" spans="1:3" x14ac:dyDescent="0.25">
      <c r="A62003">
        <v>444881</v>
      </c>
      <c r="B62003">
        <v>61999</v>
      </c>
      <c r="C62003">
        <v>38002</v>
      </c>
    </row>
    <row r="62004" spans="1:3" x14ac:dyDescent="0.25">
      <c r="A62004">
        <v>964973</v>
      </c>
      <c r="B62004">
        <v>62000</v>
      </c>
      <c r="C62004">
        <v>38001</v>
      </c>
    </row>
    <row r="62005" spans="1:3" x14ac:dyDescent="0.25">
      <c r="A62005">
        <v>692560</v>
      </c>
      <c r="B62005">
        <v>62001</v>
      </c>
      <c r="C62005">
        <v>38000</v>
      </c>
    </row>
    <row r="62006" spans="1:3" x14ac:dyDescent="0.25">
      <c r="A62006">
        <v>763486</v>
      </c>
      <c r="B62006">
        <v>62002</v>
      </c>
      <c r="C62006">
        <v>37999</v>
      </c>
    </row>
    <row r="62007" spans="1:3" x14ac:dyDescent="0.25">
      <c r="A62007">
        <v>356252</v>
      </c>
      <c r="B62007">
        <v>62003</v>
      </c>
      <c r="C62007">
        <v>37998</v>
      </c>
    </row>
    <row r="62008" spans="1:3" x14ac:dyDescent="0.25">
      <c r="A62008">
        <v>198167</v>
      </c>
      <c r="B62008">
        <v>62004</v>
      </c>
      <c r="C62008">
        <v>37997</v>
      </c>
    </row>
    <row r="62009" spans="1:3" x14ac:dyDescent="0.25">
      <c r="A62009">
        <v>838317</v>
      </c>
      <c r="B62009">
        <v>62005</v>
      </c>
      <c r="C62009">
        <v>37996</v>
      </c>
    </row>
    <row r="62010" spans="1:3" x14ac:dyDescent="0.25">
      <c r="A62010">
        <v>208104</v>
      </c>
      <c r="B62010">
        <v>62006</v>
      </c>
      <c r="C62010">
        <v>37995</v>
      </c>
    </row>
    <row r="62011" spans="1:3" x14ac:dyDescent="0.25">
      <c r="A62011">
        <v>140941</v>
      </c>
      <c r="B62011">
        <v>62007</v>
      </c>
      <c r="C62011">
        <v>37994</v>
      </c>
    </row>
    <row r="62012" spans="1:3" x14ac:dyDescent="0.25">
      <c r="A62012">
        <v>185506</v>
      </c>
      <c r="B62012">
        <v>62008</v>
      </c>
      <c r="C62012">
        <v>37993</v>
      </c>
    </row>
    <row r="62013" spans="1:3" x14ac:dyDescent="0.25">
      <c r="A62013">
        <v>806662</v>
      </c>
      <c r="B62013">
        <v>62009</v>
      </c>
      <c r="C62013">
        <v>37992</v>
      </c>
    </row>
    <row r="62014" spans="1:3" x14ac:dyDescent="0.25">
      <c r="A62014">
        <v>440446</v>
      </c>
      <c r="B62014">
        <v>62010</v>
      </c>
      <c r="C62014">
        <v>37991</v>
      </c>
    </row>
    <row r="62015" spans="1:3" x14ac:dyDescent="0.25">
      <c r="A62015">
        <v>739944</v>
      </c>
      <c r="B62015">
        <v>62011</v>
      </c>
      <c r="C62015">
        <v>37990</v>
      </c>
    </row>
    <row r="62016" spans="1:3" x14ac:dyDescent="0.25">
      <c r="A62016">
        <v>749472</v>
      </c>
      <c r="B62016">
        <v>62012</v>
      </c>
      <c r="C62016">
        <v>37989</v>
      </c>
    </row>
    <row r="62017" spans="1:3" x14ac:dyDescent="0.25">
      <c r="A62017">
        <v>675206</v>
      </c>
      <c r="B62017">
        <v>62013</v>
      </c>
      <c r="C62017">
        <v>37988</v>
      </c>
    </row>
    <row r="62018" spans="1:3" x14ac:dyDescent="0.25">
      <c r="A62018">
        <v>800503</v>
      </c>
      <c r="B62018">
        <v>62014</v>
      </c>
      <c r="C62018">
        <v>37987</v>
      </c>
    </row>
    <row r="62019" spans="1:3" x14ac:dyDescent="0.25">
      <c r="A62019">
        <v>406088</v>
      </c>
      <c r="B62019">
        <v>62015</v>
      </c>
      <c r="C62019">
        <v>37986</v>
      </c>
    </row>
    <row r="62020" spans="1:3" x14ac:dyDescent="0.25">
      <c r="A62020">
        <v>78164</v>
      </c>
      <c r="B62020">
        <v>62016</v>
      </c>
      <c r="C62020">
        <v>37985</v>
      </c>
    </row>
    <row r="62021" spans="1:3" x14ac:dyDescent="0.25">
      <c r="A62021">
        <v>396917</v>
      </c>
      <c r="B62021">
        <v>62017</v>
      </c>
      <c r="C62021">
        <v>37984</v>
      </c>
    </row>
    <row r="62022" spans="1:3" x14ac:dyDescent="0.25">
      <c r="A62022">
        <v>467388</v>
      </c>
      <c r="B62022">
        <v>62018</v>
      </c>
      <c r="C62022">
        <v>37983</v>
      </c>
    </row>
    <row r="62023" spans="1:3" x14ac:dyDescent="0.25">
      <c r="A62023">
        <v>176073</v>
      </c>
      <c r="B62023">
        <v>62019</v>
      </c>
      <c r="C62023">
        <v>37982</v>
      </c>
    </row>
    <row r="62024" spans="1:3" x14ac:dyDescent="0.25">
      <c r="A62024">
        <v>637505</v>
      </c>
      <c r="B62024">
        <v>62020</v>
      </c>
      <c r="C62024">
        <v>37981</v>
      </c>
    </row>
    <row r="62025" spans="1:3" x14ac:dyDescent="0.25">
      <c r="A62025">
        <v>876547</v>
      </c>
      <c r="B62025">
        <v>62021</v>
      </c>
      <c r="C62025">
        <v>37980</v>
      </c>
    </row>
    <row r="62026" spans="1:3" x14ac:dyDescent="0.25">
      <c r="A62026">
        <v>870244</v>
      </c>
      <c r="B62026">
        <v>62022</v>
      </c>
      <c r="C62026">
        <v>37979</v>
      </c>
    </row>
    <row r="62027" spans="1:3" x14ac:dyDescent="0.25">
      <c r="A62027">
        <v>219237</v>
      </c>
      <c r="B62027">
        <v>62023</v>
      </c>
      <c r="C62027">
        <v>37978</v>
      </c>
    </row>
    <row r="62028" spans="1:3" x14ac:dyDescent="0.25">
      <c r="A62028">
        <v>353112</v>
      </c>
      <c r="B62028">
        <v>62024</v>
      </c>
      <c r="C62028">
        <v>37977</v>
      </c>
    </row>
    <row r="62029" spans="1:3" x14ac:dyDescent="0.25">
      <c r="A62029">
        <v>190905</v>
      </c>
      <c r="B62029">
        <v>62025</v>
      </c>
      <c r="C62029">
        <v>37976</v>
      </c>
    </row>
    <row r="62030" spans="1:3" x14ac:dyDescent="0.25">
      <c r="A62030">
        <v>219753</v>
      </c>
      <c r="B62030">
        <v>62026</v>
      </c>
      <c r="C62030">
        <v>37975</v>
      </c>
    </row>
    <row r="62031" spans="1:3" x14ac:dyDescent="0.25">
      <c r="A62031">
        <v>732833</v>
      </c>
      <c r="B62031">
        <v>62027</v>
      </c>
      <c r="C62031">
        <v>37974</v>
      </c>
    </row>
    <row r="62032" spans="1:3" x14ac:dyDescent="0.25">
      <c r="A62032">
        <v>756216</v>
      </c>
      <c r="B62032">
        <v>62028</v>
      </c>
      <c r="C62032">
        <v>37973</v>
      </c>
    </row>
    <row r="62033" spans="1:3" x14ac:dyDescent="0.25">
      <c r="A62033">
        <v>235962</v>
      </c>
      <c r="B62033">
        <v>62029</v>
      </c>
      <c r="C62033">
        <v>37972</v>
      </c>
    </row>
    <row r="62034" spans="1:3" x14ac:dyDescent="0.25">
      <c r="A62034">
        <v>83060</v>
      </c>
      <c r="B62034">
        <v>62030</v>
      </c>
      <c r="C62034">
        <v>37971</v>
      </c>
    </row>
    <row r="62035" spans="1:3" x14ac:dyDescent="0.25">
      <c r="A62035">
        <v>37023</v>
      </c>
      <c r="B62035">
        <v>62031</v>
      </c>
      <c r="C62035">
        <v>37970</v>
      </c>
    </row>
    <row r="62036" spans="1:3" x14ac:dyDescent="0.25">
      <c r="A62036">
        <v>720776</v>
      </c>
      <c r="B62036">
        <v>62032</v>
      </c>
      <c r="C62036">
        <v>37969</v>
      </c>
    </row>
    <row r="62037" spans="1:3" x14ac:dyDescent="0.25">
      <c r="A62037">
        <v>953687</v>
      </c>
      <c r="B62037">
        <v>62033</v>
      </c>
      <c r="C62037">
        <v>37968</v>
      </c>
    </row>
    <row r="62038" spans="1:3" x14ac:dyDescent="0.25">
      <c r="A62038">
        <v>370452</v>
      </c>
      <c r="B62038">
        <v>62034</v>
      </c>
      <c r="C62038">
        <v>37967</v>
      </c>
    </row>
    <row r="62039" spans="1:3" x14ac:dyDescent="0.25">
      <c r="A62039">
        <v>664040</v>
      </c>
      <c r="B62039">
        <v>62035</v>
      </c>
      <c r="C62039">
        <v>37966</v>
      </c>
    </row>
    <row r="62040" spans="1:3" x14ac:dyDescent="0.25">
      <c r="A62040">
        <v>844537</v>
      </c>
      <c r="B62040">
        <v>62036</v>
      </c>
      <c r="C62040">
        <v>37965</v>
      </c>
    </row>
    <row r="62041" spans="1:3" x14ac:dyDescent="0.25">
      <c r="A62041">
        <v>986830</v>
      </c>
      <c r="B62041">
        <v>62037</v>
      </c>
      <c r="C62041">
        <v>37964</v>
      </c>
    </row>
    <row r="62042" spans="1:3" x14ac:dyDescent="0.25">
      <c r="A62042">
        <v>42308</v>
      </c>
      <c r="B62042">
        <v>62038</v>
      </c>
      <c r="C62042">
        <v>37963</v>
      </c>
    </row>
    <row r="62043" spans="1:3" x14ac:dyDescent="0.25">
      <c r="A62043">
        <v>111000</v>
      </c>
      <c r="B62043">
        <v>62039</v>
      </c>
      <c r="C62043">
        <v>37962</v>
      </c>
    </row>
    <row r="62044" spans="1:3" x14ac:dyDescent="0.25">
      <c r="A62044">
        <v>299035</v>
      </c>
      <c r="B62044">
        <v>62040</v>
      </c>
      <c r="C62044">
        <v>37961</v>
      </c>
    </row>
    <row r="62045" spans="1:3" x14ac:dyDescent="0.25">
      <c r="A62045">
        <v>847739</v>
      </c>
      <c r="B62045">
        <v>62041</v>
      </c>
      <c r="C62045">
        <v>37960</v>
      </c>
    </row>
    <row r="62046" spans="1:3" x14ac:dyDescent="0.25">
      <c r="A62046">
        <v>921868</v>
      </c>
      <c r="B62046">
        <v>62042</v>
      </c>
      <c r="C62046">
        <v>37959</v>
      </c>
    </row>
    <row r="62047" spans="1:3" x14ac:dyDescent="0.25">
      <c r="A62047">
        <v>597836</v>
      </c>
      <c r="B62047">
        <v>62043</v>
      </c>
      <c r="C62047">
        <v>37958</v>
      </c>
    </row>
    <row r="62048" spans="1:3" x14ac:dyDescent="0.25">
      <c r="A62048">
        <v>274946</v>
      </c>
      <c r="B62048">
        <v>62044</v>
      </c>
      <c r="C62048">
        <v>37957</v>
      </c>
    </row>
    <row r="62049" spans="1:3" x14ac:dyDescent="0.25">
      <c r="A62049">
        <v>325968</v>
      </c>
      <c r="B62049">
        <v>62045</v>
      </c>
      <c r="C62049">
        <v>37956</v>
      </c>
    </row>
    <row r="62050" spans="1:3" x14ac:dyDescent="0.25">
      <c r="A62050">
        <v>573854</v>
      </c>
      <c r="B62050">
        <v>62046</v>
      </c>
      <c r="C62050">
        <v>37955</v>
      </c>
    </row>
    <row r="62051" spans="1:3" x14ac:dyDescent="0.25">
      <c r="A62051">
        <v>592715</v>
      </c>
      <c r="B62051">
        <v>62047</v>
      </c>
      <c r="C62051">
        <v>37954</v>
      </c>
    </row>
    <row r="62052" spans="1:3" x14ac:dyDescent="0.25">
      <c r="A62052">
        <v>142624</v>
      </c>
      <c r="B62052">
        <v>62048</v>
      </c>
      <c r="C62052">
        <v>37953</v>
      </c>
    </row>
    <row r="62053" spans="1:3" x14ac:dyDescent="0.25">
      <c r="A62053">
        <v>928866</v>
      </c>
      <c r="B62053">
        <v>62049</v>
      </c>
      <c r="C62053">
        <v>37952</v>
      </c>
    </row>
    <row r="62054" spans="1:3" x14ac:dyDescent="0.25">
      <c r="A62054">
        <v>465285</v>
      </c>
      <c r="B62054">
        <v>62050</v>
      </c>
      <c r="C62054">
        <v>37951</v>
      </c>
    </row>
    <row r="62055" spans="1:3" x14ac:dyDescent="0.25">
      <c r="A62055">
        <v>565496</v>
      </c>
      <c r="B62055">
        <v>62051</v>
      </c>
      <c r="C62055">
        <v>37950</v>
      </c>
    </row>
    <row r="62056" spans="1:3" x14ac:dyDescent="0.25">
      <c r="A62056">
        <v>494759</v>
      </c>
      <c r="B62056">
        <v>62052</v>
      </c>
      <c r="C62056">
        <v>37949</v>
      </c>
    </row>
    <row r="62057" spans="1:3" x14ac:dyDescent="0.25">
      <c r="A62057">
        <v>984922</v>
      </c>
      <c r="B62057">
        <v>62053</v>
      </c>
      <c r="C62057">
        <v>37948</v>
      </c>
    </row>
    <row r="62058" spans="1:3" x14ac:dyDescent="0.25">
      <c r="A62058">
        <v>732759</v>
      </c>
      <c r="B62058">
        <v>62054</v>
      </c>
      <c r="C62058">
        <v>37947</v>
      </c>
    </row>
    <row r="62059" spans="1:3" x14ac:dyDescent="0.25">
      <c r="A62059">
        <v>504386</v>
      </c>
      <c r="B62059">
        <v>62055</v>
      </c>
      <c r="C62059">
        <v>37946</v>
      </c>
    </row>
    <row r="62060" spans="1:3" x14ac:dyDescent="0.25">
      <c r="A62060">
        <v>360809</v>
      </c>
      <c r="B62060">
        <v>62056</v>
      </c>
      <c r="C62060">
        <v>37945</v>
      </c>
    </row>
    <row r="62061" spans="1:3" x14ac:dyDescent="0.25">
      <c r="A62061">
        <v>272424</v>
      </c>
      <c r="B62061">
        <v>62057</v>
      </c>
      <c r="C62061">
        <v>37944</v>
      </c>
    </row>
    <row r="62062" spans="1:3" x14ac:dyDescent="0.25">
      <c r="A62062">
        <v>814272</v>
      </c>
      <c r="B62062">
        <v>62058</v>
      </c>
      <c r="C62062">
        <v>37943</v>
      </c>
    </row>
    <row r="62063" spans="1:3" x14ac:dyDescent="0.25">
      <c r="A62063">
        <v>719823</v>
      </c>
      <c r="B62063">
        <v>62059</v>
      </c>
      <c r="C62063">
        <v>37942</v>
      </c>
    </row>
    <row r="62064" spans="1:3" x14ac:dyDescent="0.25">
      <c r="A62064">
        <v>563384</v>
      </c>
      <c r="B62064">
        <v>62060</v>
      </c>
      <c r="C62064">
        <v>37941</v>
      </c>
    </row>
    <row r="62065" spans="1:3" x14ac:dyDescent="0.25">
      <c r="A62065">
        <v>30451</v>
      </c>
      <c r="B62065">
        <v>62061</v>
      </c>
      <c r="C62065">
        <v>37940</v>
      </c>
    </row>
    <row r="62066" spans="1:3" x14ac:dyDescent="0.25">
      <c r="A62066">
        <v>517540</v>
      </c>
      <c r="B62066">
        <v>62062</v>
      </c>
      <c r="C62066">
        <v>37939</v>
      </c>
    </row>
    <row r="62067" spans="1:3" x14ac:dyDescent="0.25">
      <c r="A62067">
        <v>31018</v>
      </c>
      <c r="B62067">
        <v>62063</v>
      </c>
      <c r="C62067">
        <v>37938</v>
      </c>
    </row>
    <row r="62068" spans="1:3" x14ac:dyDescent="0.25">
      <c r="A62068">
        <v>271610</v>
      </c>
      <c r="B62068">
        <v>62064</v>
      </c>
      <c r="C62068">
        <v>37937</v>
      </c>
    </row>
    <row r="62069" spans="1:3" x14ac:dyDescent="0.25">
      <c r="A62069">
        <v>899009</v>
      </c>
      <c r="B62069">
        <v>62065</v>
      </c>
      <c r="C62069">
        <v>37936</v>
      </c>
    </row>
    <row r="62070" spans="1:3" x14ac:dyDescent="0.25">
      <c r="A62070">
        <v>114355</v>
      </c>
      <c r="B62070">
        <v>62066</v>
      </c>
      <c r="C62070">
        <v>37935</v>
      </c>
    </row>
    <row r="62071" spans="1:3" x14ac:dyDescent="0.25">
      <c r="A62071">
        <v>865668</v>
      </c>
      <c r="B62071">
        <v>62067</v>
      </c>
      <c r="C62071">
        <v>37934</v>
      </c>
    </row>
    <row r="62072" spans="1:3" x14ac:dyDescent="0.25">
      <c r="A62072">
        <v>449478</v>
      </c>
      <c r="B62072">
        <v>62068</v>
      </c>
      <c r="C62072">
        <v>37933</v>
      </c>
    </row>
    <row r="62073" spans="1:3" x14ac:dyDescent="0.25">
      <c r="A62073">
        <v>245791</v>
      </c>
      <c r="B62073">
        <v>62069</v>
      </c>
      <c r="C62073">
        <v>37932</v>
      </c>
    </row>
    <row r="62074" spans="1:3" x14ac:dyDescent="0.25">
      <c r="A62074">
        <v>598604</v>
      </c>
      <c r="B62074">
        <v>62070</v>
      </c>
      <c r="C62074">
        <v>37931</v>
      </c>
    </row>
    <row r="62075" spans="1:3" x14ac:dyDescent="0.25">
      <c r="A62075">
        <v>349801</v>
      </c>
      <c r="B62075">
        <v>62071</v>
      </c>
      <c r="C62075">
        <v>37930</v>
      </c>
    </row>
    <row r="62076" spans="1:3" x14ac:dyDescent="0.25">
      <c r="A62076">
        <v>294145</v>
      </c>
      <c r="B62076">
        <v>62072</v>
      </c>
      <c r="C62076">
        <v>37929</v>
      </c>
    </row>
    <row r="62077" spans="1:3" x14ac:dyDescent="0.25">
      <c r="A62077">
        <v>687299</v>
      </c>
      <c r="B62077">
        <v>62073</v>
      </c>
      <c r="C62077">
        <v>37928</v>
      </c>
    </row>
    <row r="62078" spans="1:3" x14ac:dyDescent="0.25">
      <c r="A62078">
        <v>524388</v>
      </c>
      <c r="B62078">
        <v>62074</v>
      </c>
      <c r="C62078">
        <v>37927</v>
      </c>
    </row>
    <row r="62079" spans="1:3" x14ac:dyDescent="0.25">
      <c r="A62079">
        <v>630043</v>
      </c>
      <c r="B62079">
        <v>62075</v>
      </c>
      <c r="C62079">
        <v>37926</v>
      </c>
    </row>
    <row r="62080" spans="1:3" x14ac:dyDescent="0.25">
      <c r="A62080">
        <v>442931</v>
      </c>
      <c r="B62080">
        <v>62076</v>
      </c>
      <c r="C62080">
        <v>37925</v>
      </c>
    </row>
    <row r="62081" spans="1:3" x14ac:dyDescent="0.25">
      <c r="A62081">
        <v>608960</v>
      </c>
      <c r="B62081">
        <v>62077</v>
      </c>
      <c r="C62081">
        <v>37924</v>
      </c>
    </row>
    <row r="62082" spans="1:3" x14ac:dyDescent="0.25">
      <c r="A62082">
        <v>131837</v>
      </c>
      <c r="B62082">
        <v>62078</v>
      </c>
      <c r="C62082">
        <v>37923</v>
      </c>
    </row>
    <row r="62083" spans="1:3" x14ac:dyDescent="0.25">
      <c r="A62083">
        <v>565691</v>
      </c>
      <c r="B62083">
        <v>62079</v>
      </c>
      <c r="C62083">
        <v>37922</v>
      </c>
    </row>
    <row r="62084" spans="1:3" x14ac:dyDescent="0.25">
      <c r="A62084">
        <v>668573</v>
      </c>
      <c r="B62084">
        <v>62080</v>
      </c>
      <c r="C62084">
        <v>37921</v>
      </c>
    </row>
    <row r="62085" spans="1:3" x14ac:dyDescent="0.25">
      <c r="A62085">
        <v>31100</v>
      </c>
      <c r="B62085">
        <v>62081</v>
      </c>
      <c r="C62085">
        <v>37920</v>
      </c>
    </row>
    <row r="62086" spans="1:3" x14ac:dyDescent="0.25">
      <c r="A62086">
        <v>420048</v>
      </c>
      <c r="B62086">
        <v>62082</v>
      </c>
      <c r="C62086">
        <v>37919</v>
      </c>
    </row>
    <row r="62087" spans="1:3" x14ac:dyDescent="0.25">
      <c r="A62087">
        <v>52024</v>
      </c>
      <c r="B62087">
        <v>62083</v>
      </c>
      <c r="C62087">
        <v>37918</v>
      </c>
    </row>
    <row r="62088" spans="1:3" x14ac:dyDescent="0.25">
      <c r="A62088">
        <v>756536</v>
      </c>
      <c r="B62088">
        <v>62084</v>
      </c>
      <c r="C62088">
        <v>37917</v>
      </c>
    </row>
    <row r="62089" spans="1:3" x14ac:dyDescent="0.25">
      <c r="A62089">
        <v>918668</v>
      </c>
      <c r="B62089">
        <v>62085</v>
      </c>
      <c r="C62089">
        <v>37916</v>
      </c>
    </row>
    <row r="62090" spans="1:3" x14ac:dyDescent="0.25">
      <c r="A62090">
        <v>989109</v>
      </c>
      <c r="B62090">
        <v>62086</v>
      </c>
      <c r="C62090">
        <v>37915</v>
      </c>
    </row>
    <row r="62091" spans="1:3" x14ac:dyDescent="0.25">
      <c r="A62091">
        <v>660096</v>
      </c>
      <c r="B62091">
        <v>62087</v>
      </c>
      <c r="C62091">
        <v>37914</v>
      </c>
    </row>
    <row r="62092" spans="1:3" x14ac:dyDescent="0.25">
      <c r="A62092">
        <v>331911</v>
      </c>
      <c r="B62092">
        <v>62088</v>
      </c>
      <c r="C62092">
        <v>37913</v>
      </c>
    </row>
    <row r="62093" spans="1:3" x14ac:dyDescent="0.25">
      <c r="A62093">
        <v>966169</v>
      </c>
      <c r="B62093">
        <v>62089</v>
      </c>
      <c r="C62093">
        <v>37912</v>
      </c>
    </row>
    <row r="62094" spans="1:3" x14ac:dyDescent="0.25">
      <c r="A62094">
        <v>533541</v>
      </c>
      <c r="B62094">
        <v>62090</v>
      </c>
      <c r="C62094">
        <v>37911</v>
      </c>
    </row>
    <row r="62095" spans="1:3" x14ac:dyDescent="0.25">
      <c r="A62095">
        <v>918313</v>
      </c>
      <c r="B62095">
        <v>62091</v>
      </c>
      <c r="C62095">
        <v>37910</v>
      </c>
    </row>
    <row r="62096" spans="1:3" x14ac:dyDescent="0.25">
      <c r="A62096">
        <v>49120</v>
      </c>
      <c r="B62096">
        <v>62092</v>
      </c>
      <c r="C62096">
        <v>37909</v>
      </c>
    </row>
    <row r="62097" spans="1:3" x14ac:dyDescent="0.25">
      <c r="A62097">
        <v>297515</v>
      </c>
      <c r="B62097">
        <v>62093</v>
      </c>
      <c r="C62097">
        <v>37908</v>
      </c>
    </row>
    <row r="62098" spans="1:3" x14ac:dyDescent="0.25">
      <c r="A62098">
        <v>1880</v>
      </c>
      <c r="B62098">
        <v>62094</v>
      </c>
      <c r="C62098">
        <v>37907</v>
      </c>
    </row>
    <row r="62099" spans="1:3" x14ac:dyDescent="0.25">
      <c r="A62099">
        <v>318820</v>
      </c>
      <c r="B62099">
        <v>62095</v>
      </c>
      <c r="C62099">
        <v>37906</v>
      </c>
    </row>
    <row r="62100" spans="1:3" x14ac:dyDescent="0.25">
      <c r="A62100">
        <v>501728</v>
      </c>
      <c r="B62100">
        <v>62096</v>
      </c>
      <c r="C62100">
        <v>37905</v>
      </c>
    </row>
    <row r="62101" spans="1:3" x14ac:dyDescent="0.25">
      <c r="A62101">
        <v>277463</v>
      </c>
      <c r="B62101">
        <v>62097</v>
      </c>
      <c r="C62101">
        <v>37904</v>
      </c>
    </row>
    <row r="62102" spans="1:3" x14ac:dyDescent="0.25">
      <c r="A62102">
        <v>250758</v>
      </c>
      <c r="B62102">
        <v>62098</v>
      </c>
      <c r="C62102">
        <v>37903</v>
      </c>
    </row>
    <row r="62103" spans="1:3" x14ac:dyDescent="0.25">
      <c r="A62103">
        <v>244075</v>
      </c>
      <c r="B62103">
        <v>62099</v>
      </c>
      <c r="C62103">
        <v>37902</v>
      </c>
    </row>
    <row r="62104" spans="1:3" x14ac:dyDescent="0.25">
      <c r="A62104">
        <v>322531</v>
      </c>
      <c r="B62104">
        <v>62100</v>
      </c>
      <c r="C62104">
        <v>37901</v>
      </c>
    </row>
    <row r="62105" spans="1:3" x14ac:dyDescent="0.25">
      <c r="A62105">
        <v>554352</v>
      </c>
      <c r="B62105">
        <v>62101</v>
      </c>
      <c r="C62105">
        <v>37900</v>
      </c>
    </row>
    <row r="62106" spans="1:3" x14ac:dyDescent="0.25">
      <c r="A62106">
        <v>885750</v>
      </c>
      <c r="B62106">
        <v>62102</v>
      </c>
      <c r="C62106">
        <v>37899</v>
      </c>
    </row>
    <row r="62107" spans="1:3" x14ac:dyDescent="0.25">
      <c r="A62107">
        <v>108745</v>
      </c>
      <c r="B62107">
        <v>62103</v>
      </c>
      <c r="C62107">
        <v>37898</v>
      </c>
    </row>
    <row r="62108" spans="1:3" x14ac:dyDescent="0.25">
      <c r="A62108">
        <v>680750</v>
      </c>
      <c r="B62108">
        <v>62104</v>
      </c>
      <c r="C62108">
        <v>37897</v>
      </c>
    </row>
    <row r="62109" spans="1:3" x14ac:dyDescent="0.25">
      <c r="A62109">
        <v>437118</v>
      </c>
      <c r="B62109">
        <v>62105</v>
      </c>
      <c r="C62109">
        <v>37896</v>
      </c>
    </row>
    <row r="62110" spans="1:3" x14ac:dyDescent="0.25">
      <c r="A62110">
        <v>980157</v>
      </c>
      <c r="B62110">
        <v>62106</v>
      </c>
      <c r="C62110">
        <v>37895</v>
      </c>
    </row>
    <row r="62111" spans="1:3" x14ac:dyDescent="0.25">
      <c r="A62111">
        <v>963643</v>
      </c>
      <c r="B62111">
        <v>62107</v>
      </c>
      <c r="C62111">
        <v>37894</v>
      </c>
    </row>
    <row r="62112" spans="1:3" x14ac:dyDescent="0.25">
      <c r="A62112">
        <v>224201</v>
      </c>
      <c r="B62112">
        <v>62108</v>
      </c>
      <c r="C62112">
        <v>37893</v>
      </c>
    </row>
    <row r="62113" spans="1:3" x14ac:dyDescent="0.25">
      <c r="A62113">
        <v>731147</v>
      </c>
      <c r="B62113">
        <v>62109</v>
      </c>
      <c r="C62113">
        <v>37892</v>
      </c>
    </row>
    <row r="62114" spans="1:3" x14ac:dyDescent="0.25">
      <c r="A62114">
        <v>736778</v>
      </c>
      <c r="B62114">
        <v>62110</v>
      </c>
      <c r="C62114">
        <v>37891</v>
      </c>
    </row>
    <row r="62115" spans="1:3" x14ac:dyDescent="0.25">
      <c r="A62115">
        <v>402197</v>
      </c>
      <c r="B62115">
        <v>62111</v>
      </c>
      <c r="C62115">
        <v>37890</v>
      </c>
    </row>
    <row r="62116" spans="1:3" x14ac:dyDescent="0.25">
      <c r="A62116">
        <v>103658</v>
      </c>
      <c r="B62116">
        <v>62112</v>
      </c>
      <c r="C62116">
        <v>37889</v>
      </c>
    </row>
    <row r="62117" spans="1:3" x14ac:dyDescent="0.25">
      <c r="A62117">
        <v>433738</v>
      </c>
      <c r="B62117">
        <v>62113</v>
      </c>
      <c r="C62117">
        <v>37888</v>
      </c>
    </row>
    <row r="62118" spans="1:3" x14ac:dyDescent="0.25">
      <c r="A62118">
        <v>834817</v>
      </c>
      <c r="B62118">
        <v>62114</v>
      </c>
      <c r="C62118">
        <v>37887</v>
      </c>
    </row>
    <row r="62119" spans="1:3" x14ac:dyDescent="0.25">
      <c r="A62119">
        <v>570068</v>
      </c>
      <c r="B62119">
        <v>62115</v>
      </c>
      <c r="C62119">
        <v>37886</v>
      </c>
    </row>
    <row r="62120" spans="1:3" x14ac:dyDescent="0.25">
      <c r="A62120">
        <v>980689</v>
      </c>
      <c r="B62120">
        <v>62116</v>
      </c>
      <c r="C62120">
        <v>37885</v>
      </c>
    </row>
    <row r="62121" spans="1:3" x14ac:dyDescent="0.25">
      <c r="A62121">
        <v>434166</v>
      </c>
      <c r="B62121">
        <v>62117</v>
      </c>
      <c r="C62121">
        <v>37884</v>
      </c>
    </row>
    <row r="62122" spans="1:3" x14ac:dyDescent="0.25">
      <c r="A62122">
        <v>971426</v>
      </c>
      <c r="B62122">
        <v>62118</v>
      </c>
      <c r="C62122">
        <v>37883</v>
      </c>
    </row>
    <row r="62123" spans="1:3" x14ac:dyDescent="0.25">
      <c r="A62123">
        <v>949397</v>
      </c>
      <c r="B62123">
        <v>62119</v>
      </c>
      <c r="C62123">
        <v>37882</v>
      </c>
    </row>
    <row r="62124" spans="1:3" x14ac:dyDescent="0.25">
      <c r="A62124">
        <v>9802</v>
      </c>
      <c r="B62124">
        <v>62120</v>
      </c>
      <c r="C62124">
        <v>37881</v>
      </c>
    </row>
    <row r="62125" spans="1:3" x14ac:dyDescent="0.25">
      <c r="A62125">
        <v>261276</v>
      </c>
      <c r="B62125">
        <v>62121</v>
      </c>
      <c r="C62125">
        <v>37880</v>
      </c>
    </row>
    <row r="62126" spans="1:3" x14ac:dyDescent="0.25">
      <c r="A62126">
        <v>526342</v>
      </c>
      <c r="B62126">
        <v>62122</v>
      </c>
      <c r="C62126">
        <v>37879</v>
      </c>
    </row>
    <row r="62127" spans="1:3" x14ac:dyDescent="0.25">
      <c r="A62127">
        <v>921438</v>
      </c>
      <c r="B62127">
        <v>62123</v>
      </c>
      <c r="C62127">
        <v>37878</v>
      </c>
    </row>
    <row r="62128" spans="1:3" x14ac:dyDescent="0.25">
      <c r="A62128">
        <v>9064</v>
      </c>
      <c r="B62128">
        <v>62124</v>
      </c>
      <c r="C62128">
        <v>37877</v>
      </c>
    </row>
    <row r="62129" spans="1:3" x14ac:dyDescent="0.25">
      <c r="A62129">
        <v>468209</v>
      </c>
      <c r="B62129">
        <v>62125</v>
      </c>
      <c r="C62129">
        <v>37876</v>
      </c>
    </row>
    <row r="62130" spans="1:3" x14ac:dyDescent="0.25">
      <c r="A62130">
        <v>343427</v>
      </c>
      <c r="B62130">
        <v>62126</v>
      </c>
      <c r="C62130">
        <v>37875</v>
      </c>
    </row>
    <row r="62131" spans="1:3" x14ac:dyDescent="0.25">
      <c r="A62131">
        <v>954173</v>
      </c>
      <c r="B62131">
        <v>62127</v>
      </c>
      <c r="C62131">
        <v>37874</v>
      </c>
    </row>
    <row r="62132" spans="1:3" x14ac:dyDescent="0.25">
      <c r="A62132">
        <v>402287</v>
      </c>
      <c r="B62132">
        <v>62128</v>
      </c>
      <c r="C62132">
        <v>37873</v>
      </c>
    </row>
    <row r="62133" spans="1:3" x14ac:dyDescent="0.25">
      <c r="A62133">
        <v>510575</v>
      </c>
      <c r="B62133">
        <v>62129</v>
      </c>
      <c r="C62133">
        <v>37872</v>
      </c>
    </row>
    <row r="62134" spans="1:3" x14ac:dyDescent="0.25">
      <c r="A62134">
        <v>564856</v>
      </c>
      <c r="B62134">
        <v>62130</v>
      </c>
      <c r="C62134">
        <v>37871</v>
      </c>
    </row>
    <row r="62135" spans="1:3" x14ac:dyDescent="0.25">
      <c r="A62135">
        <v>679526</v>
      </c>
      <c r="B62135">
        <v>62131</v>
      </c>
      <c r="C62135">
        <v>37870</v>
      </c>
    </row>
    <row r="62136" spans="1:3" x14ac:dyDescent="0.25">
      <c r="A62136">
        <v>518698</v>
      </c>
      <c r="B62136">
        <v>62132</v>
      </c>
      <c r="C62136">
        <v>37869</v>
      </c>
    </row>
    <row r="62137" spans="1:3" x14ac:dyDescent="0.25">
      <c r="A62137">
        <v>955335</v>
      </c>
      <c r="B62137">
        <v>62133</v>
      </c>
      <c r="C62137">
        <v>37868</v>
      </c>
    </row>
    <row r="62138" spans="1:3" x14ac:dyDescent="0.25">
      <c r="A62138">
        <v>798106</v>
      </c>
      <c r="B62138">
        <v>62134</v>
      </c>
      <c r="C62138">
        <v>37867</v>
      </c>
    </row>
    <row r="62139" spans="1:3" x14ac:dyDescent="0.25">
      <c r="A62139">
        <v>427930</v>
      </c>
      <c r="B62139">
        <v>62135</v>
      </c>
      <c r="C62139">
        <v>37866</v>
      </c>
    </row>
    <row r="62140" spans="1:3" x14ac:dyDescent="0.25">
      <c r="A62140">
        <v>660771</v>
      </c>
      <c r="B62140">
        <v>62136</v>
      </c>
      <c r="C62140">
        <v>37865</v>
      </c>
    </row>
    <row r="62141" spans="1:3" x14ac:dyDescent="0.25">
      <c r="A62141">
        <v>89383</v>
      </c>
      <c r="B62141">
        <v>62137</v>
      </c>
      <c r="C62141">
        <v>37864</v>
      </c>
    </row>
    <row r="62142" spans="1:3" x14ac:dyDescent="0.25">
      <c r="A62142">
        <v>149192</v>
      </c>
      <c r="B62142">
        <v>62138</v>
      </c>
      <c r="C62142">
        <v>37863</v>
      </c>
    </row>
    <row r="62143" spans="1:3" x14ac:dyDescent="0.25">
      <c r="A62143">
        <v>759103</v>
      </c>
      <c r="B62143">
        <v>62139</v>
      </c>
      <c r="C62143">
        <v>37862</v>
      </c>
    </row>
    <row r="62144" spans="1:3" x14ac:dyDescent="0.25">
      <c r="A62144">
        <v>681248</v>
      </c>
      <c r="B62144">
        <v>62140</v>
      </c>
      <c r="C62144">
        <v>37861</v>
      </c>
    </row>
    <row r="62145" spans="1:3" x14ac:dyDescent="0.25">
      <c r="A62145">
        <v>184696</v>
      </c>
      <c r="B62145">
        <v>62141</v>
      </c>
      <c r="C62145">
        <v>37860</v>
      </c>
    </row>
    <row r="62146" spans="1:3" x14ac:dyDescent="0.25">
      <c r="A62146">
        <v>343908</v>
      </c>
      <c r="B62146">
        <v>62142</v>
      </c>
      <c r="C62146">
        <v>37859</v>
      </c>
    </row>
    <row r="62147" spans="1:3" x14ac:dyDescent="0.25">
      <c r="A62147">
        <v>380940</v>
      </c>
      <c r="B62147">
        <v>62143</v>
      </c>
      <c r="C62147">
        <v>37858</v>
      </c>
    </row>
    <row r="62148" spans="1:3" x14ac:dyDescent="0.25">
      <c r="A62148">
        <v>729267</v>
      </c>
      <c r="B62148">
        <v>62144</v>
      </c>
      <c r="C62148">
        <v>37857</v>
      </c>
    </row>
    <row r="62149" spans="1:3" x14ac:dyDescent="0.25">
      <c r="A62149">
        <v>870932</v>
      </c>
      <c r="B62149">
        <v>62145</v>
      </c>
      <c r="C62149">
        <v>37856</v>
      </c>
    </row>
    <row r="62150" spans="1:3" x14ac:dyDescent="0.25">
      <c r="A62150">
        <v>526237</v>
      </c>
      <c r="B62150">
        <v>62146</v>
      </c>
      <c r="C62150">
        <v>37855</v>
      </c>
    </row>
    <row r="62151" spans="1:3" x14ac:dyDescent="0.25">
      <c r="A62151">
        <v>685859</v>
      </c>
      <c r="B62151">
        <v>62147</v>
      </c>
      <c r="C62151">
        <v>37854</v>
      </c>
    </row>
    <row r="62152" spans="1:3" x14ac:dyDescent="0.25">
      <c r="A62152">
        <v>892691</v>
      </c>
      <c r="B62152">
        <v>62148</v>
      </c>
      <c r="C62152">
        <v>37853</v>
      </c>
    </row>
    <row r="62153" spans="1:3" x14ac:dyDescent="0.25">
      <c r="A62153">
        <v>326313</v>
      </c>
      <c r="B62153">
        <v>62149</v>
      </c>
      <c r="C62153">
        <v>37852</v>
      </c>
    </row>
    <row r="62154" spans="1:3" x14ac:dyDescent="0.25">
      <c r="A62154">
        <v>808768</v>
      </c>
      <c r="B62154">
        <v>62150</v>
      </c>
      <c r="C62154">
        <v>37851</v>
      </c>
    </row>
    <row r="62155" spans="1:3" x14ac:dyDescent="0.25">
      <c r="A62155">
        <v>444061</v>
      </c>
      <c r="B62155">
        <v>62151</v>
      </c>
      <c r="C62155">
        <v>37850</v>
      </c>
    </row>
    <row r="62156" spans="1:3" x14ac:dyDescent="0.25">
      <c r="A62156">
        <v>595699</v>
      </c>
      <c r="B62156">
        <v>62152</v>
      </c>
      <c r="C62156">
        <v>37849</v>
      </c>
    </row>
    <row r="62157" spans="1:3" x14ac:dyDescent="0.25">
      <c r="A62157">
        <v>617694</v>
      </c>
      <c r="B62157">
        <v>62153</v>
      </c>
      <c r="C62157">
        <v>37848</v>
      </c>
    </row>
    <row r="62158" spans="1:3" x14ac:dyDescent="0.25">
      <c r="A62158">
        <v>930286</v>
      </c>
      <c r="B62158">
        <v>62154</v>
      </c>
      <c r="C62158">
        <v>37847</v>
      </c>
    </row>
    <row r="62159" spans="1:3" x14ac:dyDescent="0.25">
      <c r="A62159">
        <v>605551</v>
      </c>
      <c r="B62159">
        <v>62155</v>
      </c>
      <c r="C62159">
        <v>37846</v>
      </c>
    </row>
    <row r="62160" spans="1:3" x14ac:dyDescent="0.25">
      <c r="A62160">
        <v>499005</v>
      </c>
      <c r="B62160">
        <v>62156</v>
      </c>
      <c r="C62160">
        <v>37845</v>
      </c>
    </row>
    <row r="62161" spans="1:3" x14ac:dyDescent="0.25">
      <c r="A62161">
        <v>556135</v>
      </c>
      <c r="B62161">
        <v>62157</v>
      </c>
      <c r="C62161">
        <v>37844</v>
      </c>
    </row>
    <row r="62162" spans="1:3" x14ac:dyDescent="0.25">
      <c r="A62162">
        <v>146208</v>
      </c>
      <c r="B62162">
        <v>62158</v>
      </c>
      <c r="C62162">
        <v>37843</v>
      </c>
    </row>
    <row r="62163" spans="1:3" x14ac:dyDescent="0.25">
      <c r="A62163">
        <v>24300</v>
      </c>
      <c r="B62163">
        <v>62159</v>
      </c>
      <c r="C62163">
        <v>37842</v>
      </c>
    </row>
    <row r="62164" spans="1:3" x14ac:dyDescent="0.25">
      <c r="A62164">
        <v>743993</v>
      </c>
      <c r="B62164">
        <v>62160</v>
      </c>
      <c r="C62164">
        <v>37841</v>
      </c>
    </row>
    <row r="62165" spans="1:3" x14ac:dyDescent="0.25">
      <c r="A62165">
        <v>194334</v>
      </c>
      <c r="B62165">
        <v>62161</v>
      </c>
      <c r="C62165">
        <v>37840</v>
      </c>
    </row>
    <row r="62166" spans="1:3" x14ac:dyDescent="0.25">
      <c r="A62166">
        <v>375229</v>
      </c>
      <c r="B62166">
        <v>62162</v>
      </c>
      <c r="C62166">
        <v>37839</v>
      </c>
    </row>
    <row r="62167" spans="1:3" x14ac:dyDescent="0.25">
      <c r="A62167">
        <v>733002</v>
      </c>
      <c r="B62167">
        <v>62163</v>
      </c>
      <c r="C62167">
        <v>37838</v>
      </c>
    </row>
    <row r="62168" spans="1:3" x14ac:dyDescent="0.25">
      <c r="A62168">
        <v>922070</v>
      </c>
      <c r="B62168">
        <v>62164</v>
      </c>
      <c r="C62168">
        <v>37837</v>
      </c>
    </row>
    <row r="62169" spans="1:3" x14ac:dyDescent="0.25">
      <c r="A62169">
        <v>668273</v>
      </c>
      <c r="B62169">
        <v>62165</v>
      </c>
      <c r="C62169">
        <v>37836</v>
      </c>
    </row>
    <row r="62170" spans="1:3" x14ac:dyDescent="0.25">
      <c r="A62170">
        <v>844861</v>
      </c>
      <c r="B62170">
        <v>62166</v>
      </c>
      <c r="C62170">
        <v>37835</v>
      </c>
    </row>
    <row r="62171" spans="1:3" x14ac:dyDescent="0.25">
      <c r="A62171">
        <v>153100</v>
      </c>
      <c r="B62171">
        <v>62167</v>
      </c>
      <c r="C62171">
        <v>37834</v>
      </c>
    </row>
    <row r="62172" spans="1:3" x14ac:dyDescent="0.25">
      <c r="A62172">
        <v>661695</v>
      </c>
      <c r="B62172">
        <v>62168</v>
      </c>
      <c r="C62172">
        <v>37833</v>
      </c>
    </row>
    <row r="62173" spans="1:3" x14ac:dyDescent="0.25">
      <c r="A62173">
        <v>837585</v>
      </c>
      <c r="B62173">
        <v>62169</v>
      </c>
      <c r="C62173">
        <v>37832</v>
      </c>
    </row>
    <row r="62174" spans="1:3" x14ac:dyDescent="0.25">
      <c r="A62174">
        <v>79640</v>
      </c>
      <c r="B62174">
        <v>62170</v>
      </c>
      <c r="C62174">
        <v>37831</v>
      </c>
    </row>
    <row r="62175" spans="1:3" x14ac:dyDescent="0.25">
      <c r="A62175">
        <v>193370</v>
      </c>
      <c r="B62175">
        <v>62171</v>
      </c>
      <c r="C62175">
        <v>37830</v>
      </c>
    </row>
    <row r="62176" spans="1:3" x14ac:dyDescent="0.25">
      <c r="A62176">
        <v>742298</v>
      </c>
      <c r="B62176">
        <v>62172</v>
      </c>
      <c r="C62176">
        <v>37829</v>
      </c>
    </row>
    <row r="62177" spans="1:3" x14ac:dyDescent="0.25">
      <c r="A62177">
        <v>304345</v>
      </c>
      <c r="B62177">
        <v>62173</v>
      </c>
      <c r="C62177">
        <v>37828</v>
      </c>
    </row>
    <row r="62178" spans="1:3" x14ac:dyDescent="0.25">
      <c r="A62178">
        <v>511384</v>
      </c>
      <c r="B62178">
        <v>62174</v>
      </c>
      <c r="C62178">
        <v>37827</v>
      </c>
    </row>
    <row r="62179" spans="1:3" x14ac:dyDescent="0.25">
      <c r="A62179">
        <v>640687</v>
      </c>
      <c r="B62179">
        <v>62175</v>
      </c>
      <c r="C62179">
        <v>37826</v>
      </c>
    </row>
    <row r="62180" spans="1:3" x14ac:dyDescent="0.25">
      <c r="A62180">
        <v>366712</v>
      </c>
      <c r="B62180">
        <v>62176</v>
      </c>
      <c r="C62180">
        <v>37825</v>
      </c>
    </row>
    <row r="62181" spans="1:3" x14ac:dyDescent="0.25">
      <c r="A62181">
        <v>761183</v>
      </c>
      <c r="B62181">
        <v>62177</v>
      </c>
      <c r="C62181">
        <v>37824</v>
      </c>
    </row>
    <row r="62182" spans="1:3" x14ac:dyDescent="0.25">
      <c r="A62182">
        <v>969536</v>
      </c>
      <c r="B62182">
        <v>62178</v>
      </c>
      <c r="C62182">
        <v>37823</v>
      </c>
    </row>
    <row r="62183" spans="1:3" x14ac:dyDescent="0.25">
      <c r="A62183">
        <v>850642</v>
      </c>
      <c r="B62183">
        <v>62179</v>
      </c>
      <c r="C62183">
        <v>37822</v>
      </c>
    </row>
    <row r="62184" spans="1:3" x14ac:dyDescent="0.25">
      <c r="A62184">
        <v>995862</v>
      </c>
      <c r="B62184">
        <v>62180</v>
      </c>
      <c r="C62184">
        <v>37821</v>
      </c>
    </row>
    <row r="62185" spans="1:3" x14ac:dyDescent="0.25">
      <c r="A62185">
        <v>311582</v>
      </c>
      <c r="B62185">
        <v>62181</v>
      </c>
      <c r="C62185">
        <v>37820</v>
      </c>
    </row>
    <row r="62186" spans="1:3" x14ac:dyDescent="0.25">
      <c r="A62186">
        <v>738294</v>
      </c>
      <c r="B62186">
        <v>62182</v>
      </c>
      <c r="C62186">
        <v>37819</v>
      </c>
    </row>
    <row r="62187" spans="1:3" x14ac:dyDescent="0.25">
      <c r="A62187">
        <v>4835</v>
      </c>
      <c r="B62187">
        <v>62183</v>
      </c>
      <c r="C62187">
        <v>37818</v>
      </c>
    </row>
    <row r="62188" spans="1:3" x14ac:dyDescent="0.25">
      <c r="A62188">
        <v>532347</v>
      </c>
      <c r="B62188">
        <v>62184</v>
      </c>
      <c r="C62188">
        <v>37817</v>
      </c>
    </row>
    <row r="62189" spans="1:3" x14ac:dyDescent="0.25">
      <c r="A62189">
        <v>937316</v>
      </c>
      <c r="B62189">
        <v>62185</v>
      </c>
      <c r="C62189">
        <v>37816</v>
      </c>
    </row>
    <row r="62190" spans="1:3" x14ac:dyDescent="0.25">
      <c r="A62190">
        <v>439437</v>
      </c>
      <c r="B62190">
        <v>62186</v>
      </c>
      <c r="C62190">
        <v>37815</v>
      </c>
    </row>
    <row r="62191" spans="1:3" x14ac:dyDescent="0.25">
      <c r="A62191">
        <v>743956</v>
      </c>
      <c r="B62191">
        <v>62187</v>
      </c>
      <c r="C62191">
        <v>37814</v>
      </c>
    </row>
    <row r="62192" spans="1:3" x14ac:dyDescent="0.25">
      <c r="A62192">
        <v>177635</v>
      </c>
      <c r="B62192">
        <v>62188</v>
      </c>
      <c r="C62192">
        <v>37813</v>
      </c>
    </row>
    <row r="62193" spans="1:3" x14ac:dyDescent="0.25">
      <c r="A62193">
        <v>954328</v>
      </c>
      <c r="B62193">
        <v>62189</v>
      </c>
      <c r="C62193">
        <v>37812</v>
      </c>
    </row>
    <row r="62194" spans="1:3" x14ac:dyDescent="0.25">
      <c r="A62194">
        <v>291316</v>
      </c>
      <c r="B62194">
        <v>62190</v>
      </c>
      <c r="C62194">
        <v>37811</v>
      </c>
    </row>
    <row r="62195" spans="1:3" x14ac:dyDescent="0.25">
      <c r="A62195">
        <v>811579</v>
      </c>
      <c r="B62195">
        <v>62191</v>
      </c>
      <c r="C62195">
        <v>37810</v>
      </c>
    </row>
    <row r="62196" spans="1:3" x14ac:dyDescent="0.25">
      <c r="A62196">
        <v>345522</v>
      </c>
      <c r="B62196">
        <v>62192</v>
      </c>
      <c r="C62196">
        <v>37809</v>
      </c>
    </row>
    <row r="62197" spans="1:3" x14ac:dyDescent="0.25">
      <c r="A62197">
        <v>857264</v>
      </c>
      <c r="B62197">
        <v>62193</v>
      </c>
      <c r="C62197">
        <v>37808</v>
      </c>
    </row>
    <row r="62198" spans="1:3" x14ac:dyDescent="0.25">
      <c r="A62198">
        <v>697193</v>
      </c>
      <c r="B62198">
        <v>62194</v>
      </c>
      <c r="C62198">
        <v>37807</v>
      </c>
    </row>
    <row r="62199" spans="1:3" x14ac:dyDescent="0.25">
      <c r="A62199">
        <v>663834</v>
      </c>
      <c r="B62199">
        <v>62195</v>
      </c>
      <c r="C62199">
        <v>37806</v>
      </c>
    </row>
    <row r="62200" spans="1:3" x14ac:dyDescent="0.25">
      <c r="A62200">
        <v>885678</v>
      </c>
      <c r="B62200">
        <v>62196</v>
      </c>
      <c r="C62200">
        <v>37805</v>
      </c>
    </row>
    <row r="62201" spans="1:3" x14ac:dyDescent="0.25">
      <c r="A62201">
        <v>981702</v>
      </c>
      <c r="B62201">
        <v>62197</v>
      </c>
      <c r="C62201">
        <v>37804</v>
      </c>
    </row>
    <row r="62202" spans="1:3" x14ac:dyDescent="0.25">
      <c r="A62202">
        <v>649917</v>
      </c>
      <c r="B62202">
        <v>62198</v>
      </c>
      <c r="C62202">
        <v>37803</v>
      </c>
    </row>
    <row r="62203" spans="1:3" x14ac:dyDescent="0.25">
      <c r="A62203">
        <v>497235</v>
      </c>
      <c r="B62203">
        <v>62199</v>
      </c>
      <c r="C62203">
        <v>37802</v>
      </c>
    </row>
    <row r="62204" spans="1:3" x14ac:dyDescent="0.25">
      <c r="A62204">
        <v>270648</v>
      </c>
      <c r="B62204">
        <v>62200</v>
      </c>
      <c r="C62204">
        <v>37801</v>
      </c>
    </row>
    <row r="62205" spans="1:3" x14ac:dyDescent="0.25">
      <c r="A62205">
        <v>883757</v>
      </c>
      <c r="B62205">
        <v>62201</v>
      </c>
      <c r="C62205">
        <v>37800</v>
      </c>
    </row>
    <row r="62206" spans="1:3" x14ac:dyDescent="0.25">
      <c r="A62206">
        <v>145869</v>
      </c>
      <c r="B62206">
        <v>62202</v>
      </c>
      <c r="C62206">
        <v>37799</v>
      </c>
    </row>
    <row r="62207" spans="1:3" x14ac:dyDescent="0.25">
      <c r="A62207">
        <v>708015</v>
      </c>
      <c r="B62207">
        <v>62203</v>
      </c>
      <c r="C62207">
        <v>37798</v>
      </c>
    </row>
    <row r="62208" spans="1:3" x14ac:dyDescent="0.25">
      <c r="A62208">
        <v>821115</v>
      </c>
      <c r="B62208">
        <v>62204</v>
      </c>
      <c r="C62208">
        <v>37797</v>
      </c>
    </row>
    <row r="62209" spans="1:3" x14ac:dyDescent="0.25">
      <c r="A62209">
        <v>410974</v>
      </c>
      <c r="B62209">
        <v>62205</v>
      </c>
      <c r="C62209">
        <v>37796</v>
      </c>
    </row>
    <row r="62210" spans="1:3" x14ac:dyDescent="0.25">
      <c r="A62210">
        <v>28948</v>
      </c>
      <c r="B62210">
        <v>62206</v>
      </c>
      <c r="C62210">
        <v>37795</v>
      </c>
    </row>
    <row r="62211" spans="1:3" x14ac:dyDescent="0.25">
      <c r="A62211">
        <v>934105</v>
      </c>
      <c r="B62211">
        <v>62207</v>
      </c>
      <c r="C62211">
        <v>37794</v>
      </c>
    </row>
    <row r="62212" spans="1:3" x14ac:dyDescent="0.25">
      <c r="A62212">
        <v>182833</v>
      </c>
      <c r="B62212">
        <v>62208</v>
      </c>
      <c r="C62212">
        <v>37793</v>
      </c>
    </row>
    <row r="62213" spans="1:3" x14ac:dyDescent="0.25">
      <c r="A62213">
        <v>768660</v>
      </c>
      <c r="B62213">
        <v>62209</v>
      </c>
      <c r="C62213">
        <v>37792</v>
      </c>
    </row>
    <row r="62214" spans="1:3" x14ac:dyDescent="0.25">
      <c r="A62214">
        <v>562683</v>
      </c>
      <c r="B62214">
        <v>62210</v>
      </c>
      <c r="C62214">
        <v>37791</v>
      </c>
    </row>
    <row r="62215" spans="1:3" x14ac:dyDescent="0.25">
      <c r="A62215">
        <v>283066</v>
      </c>
      <c r="B62215">
        <v>62211</v>
      </c>
      <c r="C62215">
        <v>37790</v>
      </c>
    </row>
    <row r="62216" spans="1:3" x14ac:dyDescent="0.25">
      <c r="A62216">
        <v>72075</v>
      </c>
      <c r="B62216">
        <v>62212</v>
      </c>
      <c r="C62216">
        <v>37789</v>
      </c>
    </row>
    <row r="62217" spans="1:3" x14ac:dyDescent="0.25">
      <c r="A62217">
        <v>600488</v>
      </c>
      <c r="B62217">
        <v>62213</v>
      </c>
      <c r="C62217">
        <v>37788</v>
      </c>
    </row>
    <row r="62218" spans="1:3" x14ac:dyDescent="0.25">
      <c r="A62218">
        <v>842199</v>
      </c>
      <c r="B62218">
        <v>62214</v>
      </c>
      <c r="C62218">
        <v>37787</v>
      </c>
    </row>
    <row r="62219" spans="1:3" x14ac:dyDescent="0.25">
      <c r="A62219">
        <v>507602</v>
      </c>
      <c r="B62219">
        <v>62215</v>
      </c>
      <c r="C62219">
        <v>37786</v>
      </c>
    </row>
    <row r="62220" spans="1:3" x14ac:dyDescent="0.25">
      <c r="A62220">
        <v>867524</v>
      </c>
      <c r="B62220">
        <v>62216</v>
      </c>
      <c r="C62220">
        <v>37785</v>
      </c>
    </row>
    <row r="62221" spans="1:3" x14ac:dyDescent="0.25">
      <c r="A62221">
        <v>409247</v>
      </c>
      <c r="B62221">
        <v>62217</v>
      </c>
      <c r="C62221">
        <v>37784</v>
      </c>
    </row>
    <row r="62222" spans="1:3" x14ac:dyDescent="0.25">
      <c r="A62222">
        <v>653019</v>
      </c>
      <c r="B62222">
        <v>62218</v>
      </c>
      <c r="C62222">
        <v>37783</v>
      </c>
    </row>
    <row r="62223" spans="1:3" x14ac:dyDescent="0.25">
      <c r="A62223">
        <v>590145</v>
      </c>
      <c r="B62223">
        <v>62219</v>
      </c>
      <c r="C62223">
        <v>37782</v>
      </c>
    </row>
    <row r="62224" spans="1:3" x14ac:dyDescent="0.25">
      <c r="A62224">
        <v>383940</v>
      </c>
      <c r="B62224">
        <v>62220</v>
      </c>
      <c r="C62224">
        <v>37781</v>
      </c>
    </row>
    <row r="62225" spans="1:3" x14ac:dyDescent="0.25">
      <c r="A62225">
        <v>200131</v>
      </c>
      <c r="B62225">
        <v>62221</v>
      </c>
      <c r="C62225">
        <v>37780</v>
      </c>
    </row>
    <row r="62226" spans="1:3" x14ac:dyDescent="0.25">
      <c r="A62226">
        <v>565479</v>
      </c>
      <c r="B62226">
        <v>62222</v>
      </c>
      <c r="C62226">
        <v>37779</v>
      </c>
    </row>
    <row r="62227" spans="1:3" x14ac:dyDescent="0.25">
      <c r="A62227">
        <v>315863</v>
      </c>
      <c r="B62227">
        <v>62223</v>
      </c>
      <c r="C62227">
        <v>37778</v>
      </c>
    </row>
    <row r="62228" spans="1:3" x14ac:dyDescent="0.25">
      <c r="A62228">
        <v>322018</v>
      </c>
      <c r="B62228">
        <v>62224</v>
      </c>
      <c r="C62228">
        <v>37777</v>
      </c>
    </row>
    <row r="62229" spans="1:3" x14ac:dyDescent="0.25">
      <c r="A62229">
        <v>199637</v>
      </c>
      <c r="B62229">
        <v>62225</v>
      </c>
      <c r="C62229">
        <v>37776</v>
      </c>
    </row>
    <row r="62230" spans="1:3" x14ac:dyDescent="0.25">
      <c r="A62230">
        <v>609155</v>
      </c>
      <c r="B62230">
        <v>62226</v>
      </c>
      <c r="C62230">
        <v>37775</v>
      </c>
    </row>
    <row r="62231" spans="1:3" x14ac:dyDescent="0.25">
      <c r="A62231">
        <v>283595</v>
      </c>
      <c r="B62231">
        <v>62227</v>
      </c>
      <c r="C62231">
        <v>37774</v>
      </c>
    </row>
    <row r="62232" spans="1:3" x14ac:dyDescent="0.25">
      <c r="A62232">
        <v>688069</v>
      </c>
      <c r="B62232">
        <v>62228</v>
      </c>
      <c r="C62232">
        <v>37773</v>
      </c>
    </row>
    <row r="62233" spans="1:3" x14ac:dyDescent="0.25">
      <c r="A62233">
        <v>927319</v>
      </c>
      <c r="B62233">
        <v>62229</v>
      </c>
      <c r="C62233">
        <v>37772</v>
      </c>
    </row>
    <row r="62234" spans="1:3" x14ac:dyDescent="0.25">
      <c r="A62234">
        <v>187123</v>
      </c>
      <c r="B62234">
        <v>62230</v>
      </c>
      <c r="C62234">
        <v>37771</v>
      </c>
    </row>
    <row r="62235" spans="1:3" x14ac:dyDescent="0.25">
      <c r="A62235">
        <v>286719</v>
      </c>
      <c r="B62235">
        <v>62231</v>
      </c>
      <c r="C62235">
        <v>37770</v>
      </c>
    </row>
    <row r="62236" spans="1:3" x14ac:dyDescent="0.25">
      <c r="A62236">
        <v>939187</v>
      </c>
      <c r="B62236">
        <v>62232</v>
      </c>
      <c r="C62236">
        <v>37769</v>
      </c>
    </row>
    <row r="62237" spans="1:3" x14ac:dyDescent="0.25">
      <c r="A62237">
        <v>435367</v>
      </c>
      <c r="B62237">
        <v>62233</v>
      </c>
      <c r="C62237">
        <v>37768</v>
      </c>
    </row>
    <row r="62238" spans="1:3" x14ac:dyDescent="0.25">
      <c r="A62238">
        <v>62139</v>
      </c>
      <c r="B62238">
        <v>62234</v>
      </c>
      <c r="C62238">
        <v>37767</v>
      </c>
    </row>
    <row r="62239" spans="1:3" x14ac:dyDescent="0.25">
      <c r="A62239">
        <v>495967</v>
      </c>
      <c r="B62239">
        <v>62235</v>
      </c>
      <c r="C62239">
        <v>37766</v>
      </c>
    </row>
    <row r="62240" spans="1:3" x14ac:dyDescent="0.25">
      <c r="A62240">
        <v>869933</v>
      </c>
      <c r="B62240">
        <v>62236</v>
      </c>
      <c r="C62240">
        <v>37765</v>
      </c>
    </row>
    <row r="62241" spans="1:3" x14ac:dyDescent="0.25">
      <c r="A62241">
        <v>370924</v>
      </c>
      <c r="B62241">
        <v>62237</v>
      </c>
      <c r="C62241">
        <v>37764</v>
      </c>
    </row>
    <row r="62242" spans="1:3" x14ac:dyDescent="0.25">
      <c r="A62242">
        <v>328752</v>
      </c>
      <c r="B62242">
        <v>62238</v>
      </c>
      <c r="C62242">
        <v>37763</v>
      </c>
    </row>
    <row r="62243" spans="1:3" x14ac:dyDescent="0.25">
      <c r="A62243">
        <v>468948</v>
      </c>
      <c r="B62243">
        <v>62239</v>
      </c>
      <c r="C62243">
        <v>37762</v>
      </c>
    </row>
    <row r="62244" spans="1:3" x14ac:dyDescent="0.25">
      <c r="A62244">
        <v>899731</v>
      </c>
      <c r="B62244">
        <v>62240</v>
      </c>
      <c r="C62244">
        <v>37761</v>
      </c>
    </row>
    <row r="62245" spans="1:3" x14ac:dyDescent="0.25">
      <c r="A62245">
        <v>712502</v>
      </c>
      <c r="B62245">
        <v>62241</v>
      </c>
      <c r="C62245">
        <v>37760</v>
      </c>
    </row>
    <row r="62246" spans="1:3" x14ac:dyDescent="0.25">
      <c r="A62246">
        <v>762957</v>
      </c>
      <c r="B62246">
        <v>62242</v>
      </c>
      <c r="C62246">
        <v>37759</v>
      </c>
    </row>
    <row r="62247" spans="1:3" x14ac:dyDescent="0.25">
      <c r="A62247">
        <v>115091</v>
      </c>
      <c r="B62247">
        <v>62243</v>
      </c>
      <c r="C62247">
        <v>37758</v>
      </c>
    </row>
    <row r="62248" spans="1:3" x14ac:dyDescent="0.25">
      <c r="A62248">
        <v>887302</v>
      </c>
      <c r="B62248">
        <v>62244</v>
      </c>
      <c r="C62248">
        <v>37757</v>
      </c>
    </row>
    <row r="62249" spans="1:3" x14ac:dyDescent="0.25">
      <c r="A62249">
        <v>635407</v>
      </c>
      <c r="B62249">
        <v>62245</v>
      </c>
      <c r="C62249">
        <v>37756</v>
      </c>
    </row>
    <row r="62250" spans="1:3" x14ac:dyDescent="0.25">
      <c r="A62250">
        <v>381080</v>
      </c>
      <c r="B62250">
        <v>62246</v>
      </c>
      <c r="C62250">
        <v>37755</v>
      </c>
    </row>
    <row r="62251" spans="1:3" x14ac:dyDescent="0.25">
      <c r="A62251">
        <v>96650</v>
      </c>
      <c r="B62251">
        <v>62247</v>
      </c>
      <c r="C62251">
        <v>37754</v>
      </c>
    </row>
    <row r="62252" spans="1:3" x14ac:dyDescent="0.25">
      <c r="A62252">
        <v>200247</v>
      </c>
      <c r="B62252">
        <v>62248</v>
      </c>
      <c r="C62252">
        <v>37753</v>
      </c>
    </row>
    <row r="62253" spans="1:3" x14ac:dyDescent="0.25">
      <c r="A62253">
        <v>756053</v>
      </c>
      <c r="B62253">
        <v>62249</v>
      </c>
      <c r="C62253">
        <v>37752</v>
      </c>
    </row>
    <row r="62254" spans="1:3" x14ac:dyDescent="0.25">
      <c r="A62254">
        <v>216533</v>
      </c>
      <c r="B62254">
        <v>62250</v>
      </c>
      <c r="C62254">
        <v>37751</v>
      </c>
    </row>
    <row r="62255" spans="1:3" x14ac:dyDescent="0.25">
      <c r="A62255">
        <v>385430</v>
      </c>
      <c r="B62255">
        <v>62251</v>
      </c>
      <c r="C62255">
        <v>37750</v>
      </c>
    </row>
    <row r="62256" spans="1:3" x14ac:dyDescent="0.25">
      <c r="A62256">
        <v>59578</v>
      </c>
      <c r="B62256">
        <v>62252</v>
      </c>
      <c r="C62256">
        <v>37749</v>
      </c>
    </row>
    <row r="62257" spans="1:3" x14ac:dyDescent="0.25">
      <c r="A62257">
        <v>794303</v>
      </c>
      <c r="B62257">
        <v>62253</v>
      </c>
      <c r="C62257">
        <v>37748</v>
      </c>
    </row>
    <row r="62258" spans="1:3" x14ac:dyDescent="0.25">
      <c r="A62258">
        <v>96675</v>
      </c>
      <c r="B62258">
        <v>62254</v>
      </c>
      <c r="C62258">
        <v>37747</v>
      </c>
    </row>
    <row r="62259" spans="1:3" x14ac:dyDescent="0.25">
      <c r="A62259">
        <v>564446</v>
      </c>
      <c r="B62259">
        <v>62255</v>
      </c>
      <c r="C62259">
        <v>37746</v>
      </c>
    </row>
    <row r="62260" spans="1:3" x14ac:dyDescent="0.25">
      <c r="A62260">
        <v>907328</v>
      </c>
      <c r="B62260">
        <v>62256</v>
      </c>
      <c r="C62260">
        <v>37745</v>
      </c>
    </row>
    <row r="62261" spans="1:3" x14ac:dyDescent="0.25">
      <c r="A62261">
        <v>509753</v>
      </c>
      <c r="B62261">
        <v>62257</v>
      </c>
      <c r="C62261">
        <v>37744</v>
      </c>
    </row>
    <row r="62262" spans="1:3" x14ac:dyDescent="0.25">
      <c r="A62262">
        <v>788965</v>
      </c>
      <c r="B62262">
        <v>62258</v>
      </c>
      <c r="C62262">
        <v>37743</v>
      </c>
    </row>
    <row r="62263" spans="1:3" x14ac:dyDescent="0.25">
      <c r="A62263">
        <v>991251</v>
      </c>
      <c r="B62263">
        <v>62259</v>
      </c>
      <c r="C62263">
        <v>37742</v>
      </c>
    </row>
    <row r="62264" spans="1:3" x14ac:dyDescent="0.25">
      <c r="A62264">
        <v>707254</v>
      </c>
      <c r="B62264">
        <v>62260</v>
      </c>
      <c r="C62264">
        <v>37741</v>
      </c>
    </row>
    <row r="62265" spans="1:3" x14ac:dyDescent="0.25">
      <c r="A62265">
        <v>377592</v>
      </c>
      <c r="B62265">
        <v>62261</v>
      </c>
      <c r="C62265">
        <v>37740</v>
      </c>
    </row>
    <row r="62266" spans="1:3" x14ac:dyDescent="0.25">
      <c r="A62266">
        <v>23439</v>
      </c>
      <c r="B62266">
        <v>62262</v>
      </c>
      <c r="C62266">
        <v>37739</v>
      </c>
    </row>
    <row r="62267" spans="1:3" x14ac:dyDescent="0.25">
      <c r="A62267">
        <v>120534</v>
      </c>
      <c r="B62267">
        <v>62263</v>
      </c>
      <c r="C62267">
        <v>37738</v>
      </c>
    </row>
    <row r="62268" spans="1:3" x14ac:dyDescent="0.25">
      <c r="A62268">
        <v>423641</v>
      </c>
      <c r="B62268">
        <v>62264</v>
      </c>
      <c r="C62268">
        <v>37737</v>
      </c>
    </row>
    <row r="62269" spans="1:3" x14ac:dyDescent="0.25">
      <c r="A62269">
        <v>516929</v>
      </c>
      <c r="B62269">
        <v>62265</v>
      </c>
      <c r="C62269">
        <v>37736</v>
      </c>
    </row>
    <row r="62270" spans="1:3" x14ac:dyDescent="0.25">
      <c r="A62270">
        <v>565566</v>
      </c>
      <c r="B62270">
        <v>62266</v>
      </c>
      <c r="C62270">
        <v>37735</v>
      </c>
    </row>
    <row r="62271" spans="1:3" x14ac:dyDescent="0.25">
      <c r="A62271">
        <v>399505</v>
      </c>
      <c r="B62271">
        <v>62267</v>
      </c>
      <c r="C62271">
        <v>37734</v>
      </c>
    </row>
    <row r="62272" spans="1:3" x14ac:dyDescent="0.25">
      <c r="A62272">
        <v>935476</v>
      </c>
      <c r="B62272">
        <v>62268</v>
      </c>
      <c r="C62272">
        <v>37733</v>
      </c>
    </row>
    <row r="62273" spans="1:3" x14ac:dyDescent="0.25">
      <c r="A62273">
        <v>112392</v>
      </c>
      <c r="B62273">
        <v>62269</v>
      </c>
      <c r="C62273">
        <v>37732</v>
      </c>
    </row>
    <row r="62274" spans="1:3" x14ac:dyDescent="0.25">
      <c r="A62274">
        <v>272963</v>
      </c>
      <c r="B62274">
        <v>62270</v>
      </c>
      <c r="C62274">
        <v>37731</v>
      </c>
    </row>
    <row r="62275" spans="1:3" x14ac:dyDescent="0.25">
      <c r="A62275">
        <v>447405</v>
      </c>
      <c r="B62275">
        <v>62271</v>
      </c>
      <c r="C62275">
        <v>37730</v>
      </c>
    </row>
    <row r="62276" spans="1:3" x14ac:dyDescent="0.25">
      <c r="A62276">
        <v>54598</v>
      </c>
      <c r="B62276">
        <v>62272</v>
      </c>
      <c r="C62276">
        <v>37729</v>
      </c>
    </row>
    <row r="62277" spans="1:3" x14ac:dyDescent="0.25">
      <c r="A62277">
        <v>583092</v>
      </c>
      <c r="B62277">
        <v>62273</v>
      </c>
      <c r="C62277">
        <v>37728</v>
      </c>
    </row>
    <row r="62278" spans="1:3" x14ac:dyDescent="0.25">
      <c r="A62278">
        <v>650232</v>
      </c>
      <c r="B62278">
        <v>62274</v>
      </c>
      <c r="C62278">
        <v>37727</v>
      </c>
    </row>
    <row r="62279" spans="1:3" x14ac:dyDescent="0.25">
      <c r="A62279">
        <v>700043</v>
      </c>
      <c r="B62279">
        <v>62275</v>
      </c>
      <c r="C62279">
        <v>37726</v>
      </c>
    </row>
    <row r="62280" spans="1:3" x14ac:dyDescent="0.25">
      <c r="A62280">
        <v>122233</v>
      </c>
      <c r="B62280">
        <v>62276</v>
      </c>
      <c r="C62280">
        <v>37725</v>
      </c>
    </row>
    <row r="62281" spans="1:3" x14ac:dyDescent="0.25">
      <c r="A62281">
        <v>422004</v>
      </c>
      <c r="B62281">
        <v>62277</v>
      </c>
      <c r="C62281">
        <v>37724</v>
      </c>
    </row>
    <row r="62282" spans="1:3" x14ac:dyDescent="0.25">
      <c r="A62282">
        <v>157033</v>
      </c>
      <c r="B62282">
        <v>62278</v>
      </c>
      <c r="C62282">
        <v>37723</v>
      </c>
    </row>
    <row r="62283" spans="1:3" x14ac:dyDescent="0.25">
      <c r="A62283">
        <v>961237</v>
      </c>
      <c r="B62283">
        <v>62279</v>
      </c>
      <c r="C62283">
        <v>37722</v>
      </c>
    </row>
    <row r="62284" spans="1:3" x14ac:dyDescent="0.25">
      <c r="A62284">
        <v>382922</v>
      </c>
      <c r="B62284">
        <v>62280</v>
      </c>
      <c r="C62284">
        <v>37721</v>
      </c>
    </row>
    <row r="62285" spans="1:3" x14ac:dyDescent="0.25">
      <c r="A62285">
        <v>829053</v>
      </c>
      <c r="B62285">
        <v>62281</v>
      </c>
      <c r="C62285">
        <v>37720</v>
      </c>
    </row>
    <row r="62286" spans="1:3" x14ac:dyDescent="0.25">
      <c r="A62286">
        <v>546159</v>
      </c>
      <c r="B62286">
        <v>62282</v>
      </c>
      <c r="C62286">
        <v>37719</v>
      </c>
    </row>
    <row r="62287" spans="1:3" x14ac:dyDescent="0.25">
      <c r="A62287">
        <v>536655</v>
      </c>
      <c r="B62287">
        <v>62283</v>
      </c>
      <c r="C62287">
        <v>37718</v>
      </c>
    </row>
    <row r="62288" spans="1:3" x14ac:dyDescent="0.25">
      <c r="A62288">
        <v>494279</v>
      </c>
      <c r="B62288">
        <v>62284</v>
      </c>
      <c r="C62288">
        <v>37717</v>
      </c>
    </row>
    <row r="62289" spans="1:3" x14ac:dyDescent="0.25">
      <c r="A62289">
        <v>916456</v>
      </c>
      <c r="B62289">
        <v>62285</v>
      </c>
      <c r="C62289">
        <v>37716</v>
      </c>
    </row>
    <row r="62290" spans="1:3" x14ac:dyDescent="0.25">
      <c r="A62290">
        <v>392957</v>
      </c>
      <c r="B62290">
        <v>62286</v>
      </c>
      <c r="C62290">
        <v>37715</v>
      </c>
    </row>
    <row r="62291" spans="1:3" x14ac:dyDescent="0.25">
      <c r="A62291">
        <v>250873</v>
      </c>
      <c r="B62291">
        <v>62287</v>
      </c>
      <c r="C62291">
        <v>37714</v>
      </c>
    </row>
    <row r="62292" spans="1:3" x14ac:dyDescent="0.25">
      <c r="A62292">
        <v>691214</v>
      </c>
      <c r="B62292">
        <v>62288</v>
      </c>
      <c r="C62292">
        <v>37713</v>
      </c>
    </row>
    <row r="62293" spans="1:3" x14ac:dyDescent="0.25">
      <c r="A62293">
        <v>519723</v>
      </c>
      <c r="B62293">
        <v>62289</v>
      </c>
      <c r="C62293">
        <v>37712</v>
      </c>
    </row>
    <row r="62294" spans="1:3" x14ac:dyDescent="0.25">
      <c r="A62294">
        <v>324575</v>
      </c>
      <c r="B62294">
        <v>62290</v>
      </c>
      <c r="C62294">
        <v>37711</v>
      </c>
    </row>
    <row r="62295" spans="1:3" x14ac:dyDescent="0.25">
      <c r="A62295">
        <v>78995</v>
      </c>
      <c r="B62295">
        <v>62291</v>
      </c>
      <c r="C62295">
        <v>37710</v>
      </c>
    </row>
    <row r="62296" spans="1:3" x14ac:dyDescent="0.25">
      <c r="A62296">
        <v>347029</v>
      </c>
      <c r="B62296">
        <v>62292</v>
      </c>
      <c r="C62296">
        <v>37709</v>
      </c>
    </row>
    <row r="62297" spans="1:3" x14ac:dyDescent="0.25">
      <c r="A62297">
        <v>842211</v>
      </c>
      <c r="B62297">
        <v>62293</v>
      </c>
      <c r="C62297">
        <v>37708</v>
      </c>
    </row>
    <row r="62298" spans="1:3" x14ac:dyDescent="0.25">
      <c r="A62298">
        <v>758553</v>
      </c>
      <c r="B62298">
        <v>62294</v>
      </c>
      <c r="C62298">
        <v>37707</v>
      </c>
    </row>
    <row r="62299" spans="1:3" x14ac:dyDescent="0.25">
      <c r="A62299">
        <v>343197</v>
      </c>
      <c r="B62299">
        <v>62295</v>
      </c>
      <c r="C62299">
        <v>37706</v>
      </c>
    </row>
    <row r="62300" spans="1:3" x14ac:dyDescent="0.25">
      <c r="A62300">
        <v>140175</v>
      </c>
      <c r="B62300">
        <v>62296</v>
      </c>
      <c r="C62300">
        <v>37705</v>
      </c>
    </row>
    <row r="62301" spans="1:3" x14ac:dyDescent="0.25">
      <c r="A62301">
        <v>392239</v>
      </c>
      <c r="B62301">
        <v>62297</v>
      </c>
      <c r="C62301">
        <v>37704</v>
      </c>
    </row>
    <row r="62302" spans="1:3" x14ac:dyDescent="0.25">
      <c r="A62302">
        <v>285288</v>
      </c>
      <c r="B62302">
        <v>62298</v>
      </c>
      <c r="C62302">
        <v>37703</v>
      </c>
    </row>
    <row r="62303" spans="1:3" x14ac:dyDescent="0.25">
      <c r="A62303">
        <v>531527</v>
      </c>
      <c r="B62303">
        <v>62299</v>
      </c>
      <c r="C62303">
        <v>37702</v>
      </c>
    </row>
    <row r="62304" spans="1:3" x14ac:dyDescent="0.25">
      <c r="A62304">
        <v>141477</v>
      </c>
      <c r="B62304">
        <v>62300</v>
      </c>
      <c r="C62304">
        <v>37701</v>
      </c>
    </row>
    <row r="62305" spans="1:3" x14ac:dyDescent="0.25">
      <c r="A62305">
        <v>447793</v>
      </c>
      <c r="B62305">
        <v>62301</v>
      </c>
      <c r="C62305">
        <v>37700</v>
      </c>
    </row>
    <row r="62306" spans="1:3" x14ac:dyDescent="0.25">
      <c r="A62306">
        <v>589648</v>
      </c>
      <c r="B62306">
        <v>62302</v>
      </c>
      <c r="C62306">
        <v>37699</v>
      </c>
    </row>
    <row r="62307" spans="1:3" x14ac:dyDescent="0.25">
      <c r="A62307">
        <v>378491</v>
      </c>
      <c r="B62307">
        <v>62303</v>
      </c>
      <c r="C62307">
        <v>37698</v>
      </c>
    </row>
    <row r="62308" spans="1:3" x14ac:dyDescent="0.25">
      <c r="A62308">
        <v>582719</v>
      </c>
      <c r="B62308">
        <v>62304</v>
      </c>
      <c r="C62308">
        <v>37697</v>
      </c>
    </row>
    <row r="62309" spans="1:3" x14ac:dyDescent="0.25">
      <c r="A62309">
        <v>613483</v>
      </c>
      <c r="B62309">
        <v>62305</v>
      </c>
      <c r="C62309">
        <v>37696</v>
      </c>
    </row>
    <row r="62310" spans="1:3" x14ac:dyDescent="0.25">
      <c r="A62310">
        <v>922130</v>
      </c>
      <c r="B62310">
        <v>62306</v>
      </c>
      <c r="C62310">
        <v>37695</v>
      </c>
    </row>
    <row r="62311" spans="1:3" x14ac:dyDescent="0.25">
      <c r="A62311">
        <v>793907</v>
      </c>
      <c r="B62311">
        <v>62307</v>
      </c>
      <c r="C62311">
        <v>37694</v>
      </c>
    </row>
    <row r="62312" spans="1:3" x14ac:dyDescent="0.25">
      <c r="A62312">
        <v>81946</v>
      </c>
      <c r="B62312">
        <v>62308</v>
      </c>
      <c r="C62312">
        <v>37693</v>
      </c>
    </row>
    <row r="62313" spans="1:3" x14ac:dyDescent="0.25">
      <c r="A62313">
        <v>607950</v>
      </c>
      <c r="B62313">
        <v>62309</v>
      </c>
      <c r="C62313">
        <v>37692</v>
      </c>
    </row>
    <row r="62314" spans="1:3" x14ac:dyDescent="0.25">
      <c r="A62314">
        <v>812093</v>
      </c>
      <c r="B62314">
        <v>62310</v>
      </c>
      <c r="C62314">
        <v>37691</v>
      </c>
    </row>
    <row r="62315" spans="1:3" x14ac:dyDescent="0.25">
      <c r="A62315">
        <v>324495</v>
      </c>
      <c r="B62315">
        <v>62311</v>
      </c>
      <c r="C62315">
        <v>37690</v>
      </c>
    </row>
    <row r="62316" spans="1:3" x14ac:dyDescent="0.25">
      <c r="A62316">
        <v>496177</v>
      </c>
      <c r="B62316">
        <v>62312</v>
      </c>
      <c r="C62316">
        <v>37689</v>
      </c>
    </row>
    <row r="62317" spans="1:3" x14ac:dyDescent="0.25">
      <c r="A62317">
        <v>19378</v>
      </c>
      <c r="B62317">
        <v>62313</v>
      </c>
      <c r="C62317">
        <v>37688</v>
      </c>
    </row>
    <row r="62318" spans="1:3" x14ac:dyDescent="0.25">
      <c r="A62318">
        <v>280865</v>
      </c>
      <c r="B62318">
        <v>62314</v>
      </c>
      <c r="C62318">
        <v>37687</v>
      </c>
    </row>
    <row r="62319" spans="1:3" x14ac:dyDescent="0.25">
      <c r="A62319">
        <v>836489</v>
      </c>
      <c r="B62319">
        <v>62315</v>
      </c>
      <c r="C62319">
        <v>37686</v>
      </c>
    </row>
    <row r="62320" spans="1:3" x14ac:dyDescent="0.25">
      <c r="A62320">
        <v>400417</v>
      </c>
      <c r="B62320">
        <v>62316</v>
      </c>
      <c r="C62320">
        <v>37685</v>
      </c>
    </row>
    <row r="62321" spans="1:3" x14ac:dyDescent="0.25">
      <c r="A62321">
        <v>861637</v>
      </c>
      <c r="B62321">
        <v>62317</v>
      </c>
      <c r="C62321">
        <v>37684</v>
      </c>
    </row>
    <row r="62322" spans="1:3" x14ac:dyDescent="0.25">
      <c r="A62322">
        <v>379674</v>
      </c>
      <c r="B62322">
        <v>62318</v>
      </c>
      <c r="C62322">
        <v>37683</v>
      </c>
    </row>
    <row r="62323" spans="1:3" x14ac:dyDescent="0.25">
      <c r="A62323">
        <v>33392</v>
      </c>
      <c r="B62323">
        <v>62319</v>
      </c>
      <c r="C62323">
        <v>37682</v>
      </c>
    </row>
    <row r="62324" spans="1:3" x14ac:dyDescent="0.25">
      <c r="A62324">
        <v>174322</v>
      </c>
      <c r="B62324">
        <v>62320</v>
      </c>
      <c r="C62324">
        <v>37681</v>
      </c>
    </row>
    <row r="62325" spans="1:3" x14ac:dyDescent="0.25">
      <c r="A62325">
        <v>202679</v>
      </c>
      <c r="B62325">
        <v>62321</v>
      </c>
      <c r="C62325">
        <v>37680</v>
      </c>
    </row>
    <row r="62326" spans="1:3" x14ac:dyDescent="0.25">
      <c r="A62326">
        <v>542881</v>
      </c>
      <c r="B62326">
        <v>62322</v>
      </c>
      <c r="C62326">
        <v>37679</v>
      </c>
    </row>
    <row r="62327" spans="1:3" x14ac:dyDescent="0.25">
      <c r="A62327">
        <v>691635</v>
      </c>
      <c r="B62327">
        <v>62323</v>
      </c>
      <c r="C62327">
        <v>37678</v>
      </c>
    </row>
    <row r="62328" spans="1:3" x14ac:dyDescent="0.25">
      <c r="A62328">
        <v>982985</v>
      </c>
      <c r="B62328">
        <v>62324</v>
      </c>
      <c r="C62328">
        <v>37677</v>
      </c>
    </row>
    <row r="62329" spans="1:3" x14ac:dyDescent="0.25">
      <c r="A62329">
        <v>240100</v>
      </c>
      <c r="B62329">
        <v>62325</v>
      </c>
      <c r="C62329">
        <v>37676</v>
      </c>
    </row>
    <row r="62330" spans="1:3" x14ac:dyDescent="0.25">
      <c r="A62330">
        <v>665467</v>
      </c>
      <c r="B62330">
        <v>62326</v>
      </c>
      <c r="C62330">
        <v>37675</v>
      </c>
    </row>
    <row r="62331" spans="1:3" x14ac:dyDescent="0.25">
      <c r="A62331">
        <v>917216</v>
      </c>
      <c r="B62331">
        <v>62327</v>
      </c>
      <c r="C62331">
        <v>37674</v>
      </c>
    </row>
    <row r="62332" spans="1:3" x14ac:dyDescent="0.25">
      <c r="A62332">
        <v>540853</v>
      </c>
      <c r="B62332">
        <v>62328</v>
      </c>
      <c r="C62332">
        <v>37673</v>
      </c>
    </row>
    <row r="62333" spans="1:3" x14ac:dyDescent="0.25">
      <c r="A62333">
        <v>128472</v>
      </c>
      <c r="B62333">
        <v>62329</v>
      </c>
      <c r="C62333">
        <v>37672</v>
      </c>
    </row>
    <row r="62334" spans="1:3" x14ac:dyDescent="0.25">
      <c r="A62334">
        <v>494551</v>
      </c>
      <c r="B62334">
        <v>62330</v>
      </c>
      <c r="C62334">
        <v>37671</v>
      </c>
    </row>
    <row r="62335" spans="1:3" x14ac:dyDescent="0.25">
      <c r="A62335">
        <v>768779</v>
      </c>
      <c r="B62335">
        <v>62331</v>
      </c>
      <c r="C62335">
        <v>37670</v>
      </c>
    </row>
    <row r="62336" spans="1:3" x14ac:dyDescent="0.25">
      <c r="A62336">
        <v>49875</v>
      </c>
      <c r="B62336">
        <v>62332</v>
      </c>
      <c r="C62336">
        <v>37669</v>
      </c>
    </row>
    <row r="62337" spans="1:3" x14ac:dyDescent="0.25">
      <c r="A62337">
        <v>661410</v>
      </c>
      <c r="B62337">
        <v>62333</v>
      </c>
      <c r="C62337">
        <v>37668</v>
      </c>
    </row>
    <row r="62338" spans="1:3" x14ac:dyDescent="0.25">
      <c r="A62338">
        <v>241516</v>
      </c>
      <c r="B62338">
        <v>62334</v>
      </c>
      <c r="C62338">
        <v>37667</v>
      </c>
    </row>
    <row r="62339" spans="1:3" x14ac:dyDescent="0.25">
      <c r="A62339">
        <v>859633</v>
      </c>
      <c r="B62339">
        <v>62335</v>
      </c>
      <c r="C62339">
        <v>37666</v>
      </c>
    </row>
    <row r="62340" spans="1:3" x14ac:dyDescent="0.25">
      <c r="A62340">
        <v>546403</v>
      </c>
      <c r="B62340">
        <v>62336</v>
      </c>
      <c r="C62340">
        <v>37665</v>
      </c>
    </row>
    <row r="62341" spans="1:3" x14ac:dyDescent="0.25">
      <c r="A62341">
        <v>384501</v>
      </c>
      <c r="B62341">
        <v>62337</v>
      </c>
      <c r="C62341">
        <v>37664</v>
      </c>
    </row>
    <row r="62342" spans="1:3" x14ac:dyDescent="0.25">
      <c r="A62342">
        <v>469366</v>
      </c>
      <c r="B62342">
        <v>62338</v>
      </c>
      <c r="C62342">
        <v>37663</v>
      </c>
    </row>
    <row r="62343" spans="1:3" x14ac:dyDescent="0.25">
      <c r="A62343">
        <v>862962</v>
      </c>
      <c r="B62343">
        <v>62339</v>
      </c>
      <c r="C62343">
        <v>37662</v>
      </c>
    </row>
    <row r="62344" spans="1:3" x14ac:dyDescent="0.25">
      <c r="A62344">
        <v>50029</v>
      </c>
      <c r="B62344">
        <v>62340</v>
      </c>
      <c r="C62344">
        <v>37661</v>
      </c>
    </row>
    <row r="62345" spans="1:3" x14ac:dyDescent="0.25">
      <c r="A62345">
        <v>881589</v>
      </c>
      <c r="B62345">
        <v>62341</v>
      </c>
      <c r="C62345">
        <v>37660</v>
      </c>
    </row>
    <row r="62346" spans="1:3" x14ac:dyDescent="0.25">
      <c r="A62346">
        <v>835397</v>
      </c>
      <c r="B62346">
        <v>62342</v>
      </c>
      <c r="C62346">
        <v>37659</v>
      </c>
    </row>
    <row r="62347" spans="1:3" x14ac:dyDescent="0.25">
      <c r="A62347">
        <v>558389</v>
      </c>
      <c r="B62347">
        <v>62343</v>
      </c>
      <c r="C62347">
        <v>37658</v>
      </c>
    </row>
    <row r="62348" spans="1:3" x14ac:dyDescent="0.25">
      <c r="A62348">
        <v>756580</v>
      </c>
      <c r="B62348">
        <v>62344</v>
      </c>
      <c r="C62348">
        <v>37657</v>
      </c>
    </row>
    <row r="62349" spans="1:3" x14ac:dyDescent="0.25">
      <c r="A62349">
        <v>72353</v>
      </c>
      <c r="B62349">
        <v>62345</v>
      </c>
      <c r="C62349">
        <v>37656</v>
      </c>
    </row>
    <row r="62350" spans="1:3" x14ac:dyDescent="0.25">
      <c r="A62350">
        <v>789610</v>
      </c>
      <c r="B62350">
        <v>62346</v>
      </c>
      <c r="C62350">
        <v>37655</v>
      </c>
    </row>
    <row r="62351" spans="1:3" x14ac:dyDescent="0.25">
      <c r="A62351">
        <v>647982</v>
      </c>
      <c r="B62351">
        <v>62347</v>
      </c>
      <c r="C62351">
        <v>37654</v>
      </c>
    </row>
    <row r="62352" spans="1:3" x14ac:dyDescent="0.25">
      <c r="A62352">
        <v>263143</v>
      </c>
      <c r="B62352">
        <v>62348</v>
      </c>
      <c r="C62352">
        <v>37653</v>
      </c>
    </row>
    <row r="62353" spans="1:3" x14ac:dyDescent="0.25">
      <c r="A62353">
        <v>803689</v>
      </c>
      <c r="B62353">
        <v>62349</v>
      </c>
      <c r="C62353">
        <v>37652</v>
      </c>
    </row>
    <row r="62354" spans="1:3" x14ac:dyDescent="0.25">
      <c r="A62354">
        <v>989456</v>
      </c>
      <c r="B62354">
        <v>62350</v>
      </c>
      <c r="C62354">
        <v>37651</v>
      </c>
    </row>
    <row r="62355" spans="1:3" x14ac:dyDescent="0.25">
      <c r="A62355">
        <v>47585</v>
      </c>
      <c r="B62355">
        <v>62351</v>
      </c>
      <c r="C62355">
        <v>37650</v>
      </c>
    </row>
    <row r="62356" spans="1:3" x14ac:dyDescent="0.25">
      <c r="A62356">
        <v>928962</v>
      </c>
      <c r="B62356">
        <v>62352</v>
      </c>
      <c r="C62356">
        <v>37649</v>
      </c>
    </row>
    <row r="62357" spans="1:3" x14ac:dyDescent="0.25">
      <c r="A62357">
        <v>704499</v>
      </c>
      <c r="B62357">
        <v>62353</v>
      </c>
      <c r="C62357">
        <v>37648</v>
      </c>
    </row>
    <row r="62358" spans="1:3" x14ac:dyDescent="0.25">
      <c r="A62358">
        <v>128687</v>
      </c>
      <c r="B62358">
        <v>62354</v>
      </c>
      <c r="C62358">
        <v>37647</v>
      </c>
    </row>
    <row r="62359" spans="1:3" x14ac:dyDescent="0.25">
      <c r="A62359">
        <v>913207</v>
      </c>
      <c r="B62359">
        <v>62355</v>
      </c>
      <c r="C62359">
        <v>37646</v>
      </c>
    </row>
    <row r="62360" spans="1:3" x14ac:dyDescent="0.25">
      <c r="A62360">
        <v>203521</v>
      </c>
      <c r="B62360">
        <v>62356</v>
      </c>
      <c r="C62360">
        <v>37645</v>
      </c>
    </row>
    <row r="62361" spans="1:3" x14ac:dyDescent="0.25">
      <c r="A62361">
        <v>169117</v>
      </c>
      <c r="B62361">
        <v>62357</v>
      </c>
      <c r="C62361">
        <v>37644</v>
      </c>
    </row>
    <row r="62362" spans="1:3" x14ac:dyDescent="0.25">
      <c r="A62362">
        <v>101158</v>
      </c>
      <c r="B62362">
        <v>62358</v>
      </c>
      <c r="C62362">
        <v>37643</v>
      </c>
    </row>
    <row r="62363" spans="1:3" x14ac:dyDescent="0.25">
      <c r="A62363">
        <v>184558</v>
      </c>
      <c r="B62363">
        <v>62359</v>
      </c>
      <c r="C62363">
        <v>37642</v>
      </c>
    </row>
    <row r="62364" spans="1:3" x14ac:dyDescent="0.25">
      <c r="A62364">
        <v>932555</v>
      </c>
      <c r="B62364">
        <v>62360</v>
      </c>
      <c r="C62364">
        <v>37641</v>
      </c>
    </row>
    <row r="62365" spans="1:3" x14ac:dyDescent="0.25">
      <c r="A62365">
        <v>736268</v>
      </c>
      <c r="B62365">
        <v>62361</v>
      </c>
      <c r="C62365">
        <v>37640</v>
      </c>
    </row>
    <row r="62366" spans="1:3" x14ac:dyDescent="0.25">
      <c r="A62366">
        <v>474189</v>
      </c>
      <c r="B62366">
        <v>62362</v>
      </c>
      <c r="C62366">
        <v>37639</v>
      </c>
    </row>
    <row r="62367" spans="1:3" x14ac:dyDescent="0.25">
      <c r="A62367">
        <v>113173</v>
      </c>
      <c r="B62367">
        <v>62363</v>
      </c>
      <c r="C62367">
        <v>37638</v>
      </c>
    </row>
    <row r="62368" spans="1:3" x14ac:dyDescent="0.25">
      <c r="A62368">
        <v>992617</v>
      </c>
      <c r="B62368">
        <v>62364</v>
      </c>
      <c r="C62368">
        <v>37637</v>
      </c>
    </row>
    <row r="62369" spans="1:3" x14ac:dyDescent="0.25">
      <c r="A62369">
        <v>74350</v>
      </c>
      <c r="B62369">
        <v>62365</v>
      </c>
      <c r="C62369">
        <v>37636</v>
      </c>
    </row>
    <row r="62370" spans="1:3" x14ac:dyDescent="0.25">
      <c r="A62370">
        <v>734079</v>
      </c>
      <c r="B62370">
        <v>62366</v>
      </c>
      <c r="C62370">
        <v>37635</v>
      </c>
    </row>
    <row r="62371" spans="1:3" x14ac:dyDescent="0.25">
      <c r="A62371">
        <v>809975</v>
      </c>
      <c r="B62371">
        <v>62367</v>
      </c>
      <c r="C62371">
        <v>37634</v>
      </c>
    </row>
    <row r="62372" spans="1:3" x14ac:dyDescent="0.25">
      <c r="A62372">
        <v>62324</v>
      </c>
      <c r="B62372">
        <v>62368</v>
      </c>
      <c r="C62372">
        <v>37633</v>
      </c>
    </row>
    <row r="62373" spans="1:3" x14ac:dyDescent="0.25">
      <c r="A62373">
        <v>283634</v>
      </c>
      <c r="B62373">
        <v>62369</v>
      </c>
      <c r="C62373">
        <v>37632</v>
      </c>
    </row>
    <row r="62374" spans="1:3" x14ac:dyDescent="0.25">
      <c r="A62374">
        <v>298225</v>
      </c>
      <c r="B62374">
        <v>62370</v>
      </c>
      <c r="C62374">
        <v>37631</v>
      </c>
    </row>
    <row r="62375" spans="1:3" x14ac:dyDescent="0.25">
      <c r="A62375">
        <v>156676</v>
      </c>
      <c r="B62375">
        <v>62371</v>
      </c>
      <c r="C62375">
        <v>37630</v>
      </c>
    </row>
    <row r="62376" spans="1:3" x14ac:dyDescent="0.25">
      <c r="A62376">
        <v>72035</v>
      </c>
      <c r="B62376">
        <v>62372</v>
      </c>
      <c r="C62376">
        <v>37629</v>
      </c>
    </row>
    <row r="62377" spans="1:3" x14ac:dyDescent="0.25">
      <c r="A62377">
        <v>67170</v>
      </c>
      <c r="B62377">
        <v>62373</v>
      </c>
      <c r="C62377">
        <v>37628</v>
      </c>
    </row>
    <row r="62378" spans="1:3" x14ac:dyDescent="0.25">
      <c r="A62378">
        <v>708265</v>
      </c>
      <c r="B62378">
        <v>62374</v>
      </c>
      <c r="C62378">
        <v>37627</v>
      </c>
    </row>
    <row r="62379" spans="1:3" x14ac:dyDescent="0.25">
      <c r="A62379">
        <v>154979</v>
      </c>
      <c r="B62379">
        <v>62375</v>
      </c>
      <c r="C62379">
        <v>37626</v>
      </c>
    </row>
    <row r="62380" spans="1:3" x14ac:dyDescent="0.25">
      <c r="A62380">
        <v>150170</v>
      </c>
      <c r="B62380">
        <v>62376</v>
      </c>
      <c r="C62380">
        <v>37625</v>
      </c>
    </row>
    <row r="62381" spans="1:3" x14ac:dyDescent="0.25">
      <c r="A62381">
        <v>349781</v>
      </c>
      <c r="B62381">
        <v>62377</v>
      </c>
      <c r="C62381">
        <v>37624</v>
      </c>
    </row>
    <row r="62382" spans="1:3" x14ac:dyDescent="0.25">
      <c r="A62382">
        <v>414530</v>
      </c>
      <c r="B62382">
        <v>62378</v>
      </c>
      <c r="C62382">
        <v>37623</v>
      </c>
    </row>
    <row r="62383" spans="1:3" x14ac:dyDescent="0.25">
      <c r="A62383">
        <v>780696</v>
      </c>
      <c r="B62383">
        <v>62379</v>
      </c>
      <c r="C62383">
        <v>37622</v>
      </c>
    </row>
    <row r="62384" spans="1:3" x14ac:dyDescent="0.25">
      <c r="A62384">
        <v>870286</v>
      </c>
      <c r="B62384">
        <v>62380</v>
      </c>
      <c r="C62384">
        <v>37621</v>
      </c>
    </row>
    <row r="62385" spans="1:3" x14ac:dyDescent="0.25">
      <c r="A62385">
        <v>545283</v>
      </c>
      <c r="B62385">
        <v>62381</v>
      </c>
      <c r="C62385">
        <v>37620</v>
      </c>
    </row>
    <row r="62386" spans="1:3" x14ac:dyDescent="0.25">
      <c r="A62386">
        <v>168208</v>
      </c>
      <c r="B62386">
        <v>62382</v>
      </c>
      <c r="C62386">
        <v>37619</v>
      </c>
    </row>
    <row r="62387" spans="1:3" x14ac:dyDescent="0.25">
      <c r="A62387">
        <v>314577</v>
      </c>
      <c r="B62387">
        <v>62383</v>
      </c>
      <c r="C62387">
        <v>37618</v>
      </c>
    </row>
    <row r="62388" spans="1:3" x14ac:dyDescent="0.25">
      <c r="A62388">
        <v>636720</v>
      </c>
      <c r="B62388">
        <v>62384</v>
      </c>
      <c r="C62388">
        <v>37617</v>
      </c>
    </row>
    <row r="62389" spans="1:3" x14ac:dyDescent="0.25">
      <c r="A62389">
        <v>270928</v>
      </c>
      <c r="B62389">
        <v>62385</v>
      </c>
      <c r="C62389">
        <v>37616</v>
      </c>
    </row>
    <row r="62390" spans="1:3" x14ac:dyDescent="0.25">
      <c r="A62390">
        <v>559135</v>
      </c>
      <c r="B62390">
        <v>62386</v>
      </c>
      <c r="C62390">
        <v>37615</v>
      </c>
    </row>
    <row r="62391" spans="1:3" x14ac:dyDescent="0.25">
      <c r="A62391">
        <v>240796</v>
      </c>
      <c r="B62391">
        <v>62387</v>
      </c>
      <c r="C62391">
        <v>37614</v>
      </c>
    </row>
    <row r="62392" spans="1:3" x14ac:dyDescent="0.25">
      <c r="A62392">
        <v>884373</v>
      </c>
      <c r="B62392">
        <v>62388</v>
      </c>
      <c r="C62392">
        <v>37613</v>
      </c>
    </row>
    <row r="62393" spans="1:3" x14ac:dyDescent="0.25">
      <c r="A62393">
        <v>687669</v>
      </c>
      <c r="B62393">
        <v>62389</v>
      </c>
      <c r="C62393">
        <v>37612</v>
      </c>
    </row>
    <row r="62394" spans="1:3" x14ac:dyDescent="0.25">
      <c r="A62394">
        <v>232992</v>
      </c>
      <c r="B62394">
        <v>62390</v>
      </c>
      <c r="C62394">
        <v>37611</v>
      </c>
    </row>
    <row r="62395" spans="1:3" x14ac:dyDescent="0.25">
      <c r="A62395">
        <v>605996</v>
      </c>
      <c r="B62395">
        <v>62391</v>
      </c>
      <c r="C62395">
        <v>37610</v>
      </c>
    </row>
    <row r="62396" spans="1:3" x14ac:dyDescent="0.25">
      <c r="A62396">
        <v>62661</v>
      </c>
      <c r="B62396">
        <v>62392</v>
      </c>
      <c r="C62396">
        <v>37609</v>
      </c>
    </row>
    <row r="62397" spans="1:3" x14ac:dyDescent="0.25">
      <c r="A62397">
        <v>114952</v>
      </c>
      <c r="B62397">
        <v>62393</v>
      </c>
      <c r="C62397">
        <v>37608</v>
      </c>
    </row>
    <row r="62398" spans="1:3" x14ac:dyDescent="0.25">
      <c r="A62398">
        <v>998932</v>
      </c>
      <c r="B62398">
        <v>62394</v>
      </c>
      <c r="C62398">
        <v>37607</v>
      </c>
    </row>
    <row r="62399" spans="1:3" x14ac:dyDescent="0.25">
      <c r="A62399">
        <v>55194</v>
      </c>
      <c r="B62399">
        <v>62395</v>
      </c>
      <c r="C62399">
        <v>37606</v>
      </c>
    </row>
    <row r="62400" spans="1:3" x14ac:dyDescent="0.25">
      <c r="A62400">
        <v>684965</v>
      </c>
      <c r="B62400">
        <v>62396</v>
      </c>
      <c r="C62400">
        <v>37605</v>
      </c>
    </row>
    <row r="62401" spans="1:3" x14ac:dyDescent="0.25">
      <c r="A62401">
        <v>335972</v>
      </c>
      <c r="B62401">
        <v>62397</v>
      </c>
      <c r="C62401">
        <v>37604</v>
      </c>
    </row>
    <row r="62402" spans="1:3" x14ac:dyDescent="0.25">
      <c r="A62402">
        <v>506546</v>
      </c>
      <c r="B62402">
        <v>62398</v>
      </c>
      <c r="C62402">
        <v>37603</v>
      </c>
    </row>
    <row r="62403" spans="1:3" x14ac:dyDescent="0.25">
      <c r="A62403">
        <v>296058</v>
      </c>
      <c r="B62403">
        <v>62399</v>
      </c>
      <c r="C62403">
        <v>37602</v>
      </c>
    </row>
    <row r="62404" spans="1:3" x14ac:dyDescent="0.25">
      <c r="A62404">
        <v>204004</v>
      </c>
      <c r="B62404">
        <v>62400</v>
      </c>
      <c r="C62404">
        <v>37601</v>
      </c>
    </row>
    <row r="62405" spans="1:3" x14ac:dyDescent="0.25">
      <c r="A62405">
        <v>358146</v>
      </c>
      <c r="B62405">
        <v>62401</v>
      </c>
      <c r="C62405">
        <v>37600</v>
      </c>
    </row>
    <row r="62406" spans="1:3" x14ac:dyDescent="0.25">
      <c r="A62406">
        <v>936923</v>
      </c>
      <c r="B62406">
        <v>62402</v>
      </c>
      <c r="C62406">
        <v>37599</v>
      </c>
    </row>
    <row r="62407" spans="1:3" x14ac:dyDescent="0.25">
      <c r="A62407">
        <v>340007</v>
      </c>
      <c r="B62407">
        <v>62403</v>
      </c>
      <c r="C62407">
        <v>37598</v>
      </c>
    </row>
    <row r="62408" spans="1:3" x14ac:dyDescent="0.25">
      <c r="A62408">
        <v>907334</v>
      </c>
      <c r="B62408">
        <v>62404</v>
      </c>
      <c r="C62408">
        <v>37597</v>
      </c>
    </row>
    <row r="62409" spans="1:3" x14ac:dyDescent="0.25">
      <c r="A62409">
        <v>889872</v>
      </c>
      <c r="B62409">
        <v>62405</v>
      </c>
      <c r="C62409">
        <v>37596</v>
      </c>
    </row>
    <row r="62410" spans="1:3" x14ac:dyDescent="0.25">
      <c r="A62410">
        <v>307765</v>
      </c>
      <c r="B62410">
        <v>62406</v>
      </c>
      <c r="C62410">
        <v>37595</v>
      </c>
    </row>
    <row r="62411" spans="1:3" x14ac:dyDescent="0.25">
      <c r="A62411">
        <v>612222</v>
      </c>
      <c r="B62411">
        <v>62407</v>
      </c>
      <c r="C62411">
        <v>37594</v>
      </c>
    </row>
    <row r="62412" spans="1:3" x14ac:dyDescent="0.25">
      <c r="A62412">
        <v>958836</v>
      </c>
      <c r="B62412">
        <v>62408</v>
      </c>
      <c r="C62412">
        <v>37593</v>
      </c>
    </row>
    <row r="62413" spans="1:3" x14ac:dyDescent="0.25">
      <c r="A62413">
        <v>470577</v>
      </c>
      <c r="B62413">
        <v>62409</v>
      </c>
      <c r="C62413">
        <v>37592</v>
      </c>
    </row>
    <row r="62414" spans="1:3" x14ac:dyDescent="0.25">
      <c r="A62414">
        <v>641825</v>
      </c>
      <c r="B62414">
        <v>62410</v>
      </c>
      <c r="C62414">
        <v>37591</v>
      </c>
    </row>
    <row r="62415" spans="1:3" x14ac:dyDescent="0.25">
      <c r="A62415">
        <v>918192</v>
      </c>
      <c r="B62415">
        <v>62411</v>
      </c>
      <c r="C62415">
        <v>37590</v>
      </c>
    </row>
    <row r="62416" spans="1:3" x14ac:dyDescent="0.25">
      <c r="A62416">
        <v>661837</v>
      </c>
      <c r="B62416">
        <v>62412</v>
      </c>
      <c r="C62416">
        <v>37589</v>
      </c>
    </row>
    <row r="62417" spans="1:3" x14ac:dyDescent="0.25">
      <c r="A62417">
        <v>455303</v>
      </c>
      <c r="B62417">
        <v>62413</v>
      </c>
      <c r="C62417">
        <v>37588</v>
      </c>
    </row>
    <row r="62418" spans="1:3" x14ac:dyDescent="0.25">
      <c r="A62418">
        <v>158989</v>
      </c>
      <c r="B62418">
        <v>62414</v>
      </c>
      <c r="C62418">
        <v>37587</v>
      </c>
    </row>
    <row r="62419" spans="1:3" x14ac:dyDescent="0.25">
      <c r="A62419">
        <v>696736</v>
      </c>
      <c r="B62419">
        <v>62415</v>
      </c>
      <c r="C62419">
        <v>37586</v>
      </c>
    </row>
    <row r="62420" spans="1:3" x14ac:dyDescent="0.25">
      <c r="A62420">
        <v>907110</v>
      </c>
      <c r="B62420">
        <v>62416</v>
      </c>
      <c r="C62420">
        <v>37585</v>
      </c>
    </row>
    <row r="62421" spans="1:3" x14ac:dyDescent="0.25">
      <c r="A62421">
        <v>205533</v>
      </c>
      <c r="B62421">
        <v>62417</v>
      </c>
      <c r="C62421">
        <v>37584</v>
      </c>
    </row>
    <row r="62422" spans="1:3" x14ac:dyDescent="0.25">
      <c r="A62422">
        <v>566063</v>
      </c>
      <c r="B62422">
        <v>62418</v>
      </c>
      <c r="C62422">
        <v>37583</v>
      </c>
    </row>
    <row r="62423" spans="1:3" x14ac:dyDescent="0.25">
      <c r="A62423">
        <v>73387</v>
      </c>
      <c r="B62423">
        <v>62419</v>
      </c>
      <c r="C62423">
        <v>37582</v>
      </c>
    </row>
    <row r="62424" spans="1:3" x14ac:dyDescent="0.25">
      <c r="A62424">
        <v>677043</v>
      </c>
      <c r="B62424">
        <v>62420</v>
      </c>
      <c r="C62424">
        <v>37581</v>
      </c>
    </row>
    <row r="62425" spans="1:3" x14ac:dyDescent="0.25">
      <c r="A62425">
        <v>972934</v>
      </c>
      <c r="B62425">
        <v>62421</v>
      </c>
      <c r="C62425">
        <v>37580</v>
      </c>
    </row>
    <row r="62426" spans="1:3" x14ac:dyDescent="0.25">
      <c r="A62426">
        <v>226031</v>
      </c>
      <c r="B62426">
        <v>62422</v>
      </c>
      <c r="C62426">
        <v>37579</v>
      </c>
    </row>
    <row r="62427" spans="1:3" x14ac:dyDescent="0.25">
      <c r="A62427">
        <v>203383</v>
      </c>
      <c r="B62427">
        <v>62423</v>
      </c>
      <c r="C62427">
        <v>37578</v>
      </c>
    </row>
    <row r="62428" spans="1:3" x14ac:dyDescent="0.25">
      <c r="A62428">
        <v>392989</v>
      </c>
      <c r="B62428">
        <v>62424</v>
      </c>
      <c r="C62428">
        <v>37577</v>
      </c>
    </row>
    <row r="62429" spans="1:3" x14ac:dyDescent="0.25">
      <c r="A62429">
        <v>964480</v>
      </c>
      <c r="B62429">
        <v>62425</v>
      </c>
      <c r="C62429">
        <v>37576</v>
      </c>
    </row>
    <row r="62430" spans="1:3" x14ac:dyDescent="0.25">
      <c r="A62430">
        <v>206233</v>
      </c>
      <c r="B62430">
        <v>62426</v>
      </c>
      <c r="C62430">
        <v>37575</v>
      </c>
    </row>
    <row r="62431" spans="1:3" x14ac:dyDescent="0.25">
      <c r="A62431">
        <v>719625</v>
      </c>
      <c r="B62431">
        <v>62427</v>
      </c>
      <c r="C62431">
        <v>37574</v>
      </c>
    </row>
    <row r="62432" spans="1:3" x14ac:dyDescent="0.25">
      <c r="A62432">
        <v>649289</v>
      </c>
      <c r="B62432">
        <v>62428</v>
      </c>
      <c r="C62432">
        <v>37573</v>
      </c>
    </row>
    <row r="62433" spans="1:3" x14ac:dyDescent="0.25">
      <c r="A62433">
        <v>893607</v>
      </c>
      <c r="B62433">
        <v>62429</v>
      </c>
      <c r="C62433">
        <v>37572</v>
      </c>
    </row>
    <row r="62434" spans="1:3" x14ac:dyDescent="0.25">
      <c r="A62434">
        <v>317323</v>
      </c>
      <c r="B62434">
        <v>62430</v>
      </c>
      <c r="C62434">
        <v>37571</v>
      </c>
    </row>
    <row r="62435" spans="1:3" x14ac:dyDescent="0.25">
      <c r="A62435">
        <v>824831</v>
      </c>
      <c r="B62435">
        <v>62431</v>
      </c>
      <c r="C62435">
        <v>37570</v>
      </c>
    </row>
    <row r="62436" spans="1:3" x14ac:dyDescent="0.25">
      <c r="A62436">
        <v>70462</v>
      </c>
      <c r="B62436">
        <v>62432</v>
      </c>
      <c r="C62436">
        <v>37569</v>
      </c>
    </row>
    <row r="62437" spans="1:3" x14ac:dyDescent="0.25">
      <c r="A62437">
        <v>463885</v>
      </c>
      <c r="B62437">
        <v>62433</v>
      </c>
      <c r="C62437">
        <v>37568</v>
      </c>
    </row>
    <row r="62438" spans="1:3" x14ac:dyDescent="0.25">
      <c r="A62438">
        <v>707985</v>
      </c>
      <c r="B62438">
        <v>62434</v>
      </c>
      <c r="C62438">
        <v>37567</v>
      </c>
    </row>
    <row r="62439" spans="1:3" x14ac:dyDescent="0.25">
      <c r="A62439">
        <v>620596</v>
      </c>
      <c r="B62439">
        <v>62435</v>
      </c>
      <c r="C62439">
        <v>37566</v>
      </c>
    </row>
    <row r="62440" spans="1:3" x14ac:dyDescent="0.25">
      <c r="A62440">
        <v>998360</v>
      </c>
      <c r="B62440">
        <v>62436</v>
      </c>
      <c r="C62440">
        <v>37565</v>
      </c>
    </row>
    <row r="62441" spans="1:3" x14ac:dyDescent="0.25">
      <c r="A62441">
        <v>15870</v>
      </c>
      <c r="B62441">
        <v>62437</v>
      </c>
      <c r="C62441">
        <v>37564</v>
      </c>
    </row>
    <row r="62442" spans="1:3" x14ac:dyDescent="0.25">
      <c r="A62442">
        <v>628324</v>
      </c>
      <c r="B62442">
        <v>62438</v>
      </c>
      <c r="C62442">
        <v>37563</v>
      </c>
    </row>
    <row r="62443" spans="1:3" x14ac:dyDescent="0.25">
      <c r="A62443">
        <v>848030</v>
      </c>
      <c r="B62443">
        <v>62439</v>
      </c>
      <c r="C62443">
        <v>37562</v>
      </c>
    </row>
    <row r="62444" spans="1:3" x14ac:dyDescent="0.25">
      <c r="A62444">
        <v>96830</v>
      </c>
      <c r="B62444">
        <v>62440</v>
      </c>
      <c r="C62444">
        <v>37561</v>
      </c>
    </row>
    <row r="62445" spans="1:3" x14ac:dyDescent="0.25">
      <c r="A62445">
        <v>341544</v>
      </c>
      <c r="B62445">
        <v>62441</v>
      </c>
      <c r="C62445">
        <v>37560</v>
      </c>
    </row>
    <row r="62446" spans="1:3" x14ac:dyDescent="0.25">
      <c r="A62446">
        <v>415704</v>
      </c>
      <c r="B62446">
        <v>62442</v>
      </c>
      <c r="C62446">
        <v>37559</v>
      </c>
    </row>
    <row r="62447" spans="1:3" x14ac:dyDescent="0.25">
      <c r="A62447">
        <v>154370</v>
      </c>
      <c r="B62447">
        <v>62443</v>
      </c>
      <c r="C62447">
        <v>37558</v>
      </c>
    </row>
    <row r="62448" spans="1:3" x14ac:dyDescent="0.25">
      <c r="A62448">
        <v>723756</v>
      </c>
      <c r="B62448">
        <v>62444</v>
      </c>
      <c r="C62448">
        <v>37557</v>
      </c>
    </row>
    <row r="62449" spans="1:3" x14ac:dyDescent="0.25">
      <c r="A62449">
        <v>795933</v>
      </c>
      <c r="B62449">
        <v>62445</v>
      </c>
      <c r="C62449">
        <v>37556</v>
      </c>
    </row>
    <row r="62450" spans="1:3" x14ac:dyDescent="0.25">
      <c r="A62450">
        <v>706599</v>
      </c>
      <c r="B62450">
        <v>62446</v>
      </c>
      <c r="C62450">
        <v>37555</v>
      </c>
    </row>
    <row r="62451" spans="1:3" x14ac:dyDescent="0.25">
      <c r="A62451">
        <v>362195</v>
      </c>
      <c r="B62451">
        <v>62447</v>
      </c>
      <c r="C62451">
        <v>37554</v>
      </c>
    </row>
    <row r="62452" spans="1:3" x14ac:dyDescent="0.25">
      <c r="A62452">
        <v>415365</v>
      </c>
      <c r="B62452">
        <v>62448</v>
      </c>
      <c r="C62452">
        <v>37553</v>
      </c>
    </row>
    <row r="62453" spans="1:3" x14ac:dyDescent="0.25">
      <c r="A62453">
        <v>92077</v>
      </c>
      <c r="B62453">
        <v>62449</v>
      </c>
      <c r="C62453">
        <v>37552</v>
      </c>
    </row>
    <row r="62454" spans="1:3" x14ac:dyDescent="0.25">
      <c r="A62454">
        <v>455981</v>
      </c>
      <c r="B62454">
        <v>62450</v>
      </c>
      <c r="C62454">
        <v>37551</v>
      </c>
    </row>
    <row r="62455" spans="1:3" x14ac:dyDescent="0.25">
      <c r="A62455">
        <v>413374</v>
      </c>
      <c r="B62455">
        <v>62451</v>
      </c>
      <c r="C62455">
        <v>37550</v>
      </c>
    </row>
    <row r="62456" spans="1:3" x14ac:dyDescent="0.25">
      <c r="A62456">
        <v>368304</v>
      </c>
      <c r="B62456">
        <v>62452</v>
      </c>
      <c r="C62456">
        <v>37549</v>
      </c>
    </row>
    <row r="62457" spans="1:3" x14ac:dyDescent="0.25">
      <c r="A62457">
        <v>780594</v>
      </c>
      <c r="B62457">
        <v>62453</v>
      </c>
      <c r="C62457">
        <v>37548</v>
      </c>
    </row>
    <row r="62458" spans="1:3" x14ac:dyDescent="0.25">
      <c r="A62458">
        <v>860057</v>
      </c>
      <c r="B62458">
        <v>62454</v>
      </c>
      <c r="C62458">
        <v>37547</v>
      </c>
    </row>
    <row r="62459" spans="1:3" x14ac:dyDescent="0.25">
      <c r="A62459">
        <v>950356</v>
      </c>
      <c r="B62459">
        <v>62455</v>
      </c>
      <c r="C62459">
        <v>37546</v>
      </c>
    </row>
    <row r="62460" spans="1:3" x14ac:dyDescent="0.25">
      <c r="A62460">
        <v>803517</v>
      </c>
      <c r="B62460">
        <v>62456</v>
      </c>
      <c r="C62460">
        <v>37545</v>
      </c>
    </row>
    <row r="62461" spans="1:3" x14ac:dyDescent="0.25">
      <c r="A62461">
        <v>268251</v>
      </c>
      <c r="B62461">
        <v>62457</v>
      </c>
      <c r="C62461">
        <v>37544</v>
      </c>
    </row>
    <row r="62462" spans="1:3" x14ac:dyDescent="0.25">
      <c r="A62462">
        <v>11190</v>
      </c>
      <c r="B62462">
        <v>62458</v>
      </c>
      <c r="C62462">
        <v>37543</v>
      </c>
    </row>
    <row r="62463" spans="1:3" x14ac:dyDescent="0.25">
      <c r="A62463">
        <v>94134</v>
      </c>
      <c r="B62463">
        <v>62459</v>
      </c>
      <c r="C62463">
        <v>37542</v>
      </c>
    </row>
    <row r="62464" spans="1:3" x14ac:dyDescent="0.25">
      <c r="A62464">
        <v>42118</v>
      </c>
      <c r="B62464">
        <v>62460</v>
      </c>
      <c r="C62464">
        <v>37541</v>
      </c>
    </row>
    <row r="62465" spans="1:3" x14ac:dyDescent="0.25">
      <c r="A62465">
        <v>356444</v>
      </c>
      <c r="B62465">
        <v>62461</v>
      </c>
      <c r="C62465">
        <v>37540</v>
      </c>
    </row>
    <row r="62466" spans="1:3" x14ac:dyDescent="0.25">
      <c r="A62466">
        <v>123079</v>
      </c>
      <c r="B62466">
        <v>62462</v>
      </c>
      <c r="C62466">
        <v>37539</v>
      </c>
    </row>
    <row r="62467" spans="1:3" x14ac:dyDescent="0.25">
      <c r="A62467">
        <v>843268</v>
      </c>
      <c r="B62467">
        <v>62463</v>
      </c>
      <c r="C62467">
        <v>37538</v>
      </c>
    </row>
    <row r="62468" spans="1:3" x14ac:dyDescent="0.25">
      <c r="A62468">
        <v>413050</v>
      </c>
      <c r="B62468">
        <v>62464</v>
      </c>
      <c r="C62468">
        <v>37537</v>
      </c>
    </row>
    <row r="62469" spans="1:3" x14ac:dyDescent="0.25">
      <c r="A62469">
        <v>294208</v>
      </c>
      <c r="B62469">
        <v>62465</v>
      </c>
      <c r="C62469">
        <v>37536</v>
      </c>
    </row>
    <row r="62470" spans="1:3" x14ac:dyDescent="0.25">
      <c r="A62470">
        <v>892069</v>
      </c>
      <c r="B62470">
        <v>62466</v>
      </c>
      <c r="C62470">
        <v>37535</v>
      </c>
    </row>
    <row r="62471" spans="1:3" x14ac:dyDescent="0.25">
      <c r="A62471">
        <v>411091</v>
      </c>
      <c r="B62471">
        <v>62467</v>
      </c>
      <c r="C62471">
        <v>37534</v>
      </c>
    </row>
    <row r="62472" spans="1:3" x14ac:dyDescent="0.25">
      <c r="A62472">
        <v>999652</v>
      </c>
      <c r="B62472">
        <v>62468</v>
      </c>
      <c r="C62472">
        <v>37533</v>
      </c>
    </row>
    <row r="62473" spans="1:3" x14ac:dyDescent="0.25">
      <c r="A62473">
        <v>956730</v>
      </c>
      <c r="B62473">
        <v>62469</v>
      </c>
      <c r="C62473">
        <v>37532</v>
      </c>
    </row>
    <row r="62474" spans="1:3" x14ac:dyDescent="0.25">
      <c r="A62474">
        <v>735273</v>
      </c>
      <c r="B62474">
        <v>62470</v>
      </c>
      <c r="C62474">
        <v>37531</v>
      </c>
    </row>
    <row r="62475" spans="1:3" x14ac:dyDescent="0.25">
      <c r="A62475">
        <v>422404</v>
      </c>
      <c r="B62475">
        <v>62471</v>
      </c>
      <c r="C62475">
        <v>37530</v>
      </c>
    </row>
    <row r="62476" spans="1:3" x14ac:dyDescent="0.25">
      <c r="A62476">
        <v>686576</v>
      </c>
      <c r="B62476">
        <v>62472</v>
      </c>
      <c r="C62476">
        <v>37529</v>
      </c>
    </row>
    <row r="62477" spans="1:3" x14ac:dyDescent="0.25">
      <c r="A62477">
        <v>715928</v>
      </c>
      <c r="B62477">
        <v>62473</v>
      </c>
      <c r="C62477">
        <v>37528</v>
      </c>
    </row>
    <row r="62478" spans="1:3" x14ac:dyDescent="0.25">
      <c r="A62478">
        <v>905765</v>
      </c>
      <c r="B62478">
        <v>62474</v>
      </c>
      <c r="C62478">
        <v>37527</v>
      </c>
    </row>
    <row r="62479" spans="1:3" x14ac:dyDescent="0.25">
      <c r="A62479">
        <v>941909</v>
      </c>
      <c r="B62479">
        <v>62475</v>
      </c>
      <c r="C62479">
        <v>37526</v>
      </c>
    </row>
    <row r="62480" spans="1:3" x14ac:dyDescent="0.25">
      <c r="A62480">
        <v>240962</v>
      </c>
      <c r="B62480">
        <v>62476</v>
      </c>
      <c r="C62480">
        <v>37525</v>
      </c>
    </row>
    <row r="62481" spans="1:3" x14ac:dyDescent="0.25">
      <c r="A62481">
        <v>202979</v>
      </c>
      <c r="B62481">
        <v>62477</v>
      </c>
      <c r="C62481">
        <v>37524</v>
      </c>
    </row>
    <row r="62482" spans="1:3" x14ac:dyDescent="0.25">
      <c r="A62482">
        <v>703730</v>
      </c>
      <c r="B62482">
        <v>62478</v>
      </c>
      <c r="C62482">
        <v>37523</v>
      </c>
    </row>
    <row r="62483" spans="1:3" x14ac:dyDescent="0.25">
      <c r="A62483">
        <v>840320</v>
      </c>
      <c r="B62483">
        <v>62479</v>
      </c>
      <c r="C62483">
        <v>37522</v>
      </c>
    </row>
    <row r="62484" spans="1:3" x14ac:dyDescent="0.25">
      <c r="A62484">
        <v>246759</v>
      </c>
      <c r="B62484">
        <v>62480</v>
      </c>
      <c r="C62484">
        <v>37521</v>
      </c>
    </row>
    <row r="62485" spans="1:3" x14ac:dyDescent="0.25">
      <c r="A62485">
        <v>644410</v>
      </c>
      <c r="B62485">
        <v>62481</v>
      </c>
      <c r="C62485">
        <v>37520</v>
      </c>
    </row>
    <row r="62486" spans="1:3" x14ac:dyDescent="0.25">
      <c r="A62486">
        <v>963852</v>
      </c>
      <c r="B62486">
        <v>62482</v>
      </c>
      <c r="C62486">
        <v>37519</v>
      </c>
    </row>
    <row r="62487" spans="1:3" x14ac:dyDescent="0.25">
      <c r="A62487">
        <v>987076</v>
      </c>
      <c r="B62487">
        <v>62483</v>
      </c>
      <c r="C62487">
        <v>37518</v>
      </c>
    </row>
    <row r="62488" spans="1:3" x14ac:dyDescent="0.25">
      <c r="A62488">
        <v>385493</v>
      </c>
      <c r="B62488">
        <v>62484</v>
      </c>
      <c r="C62488">
        <v>37517</v>
      </c>
    </row>
    <row r="62489" spans="1:3" x14ac:dyDescent="0.25">
      <c r="A62489">
        <v>565649</v>
      </c>
      <c r="B62489">
        <v>62485</v>
      </c>
      <c r="C62489">
        <v>37516</v>
      </c>
    </row>
    <row r="62490" spans="1:3" x14ac:dyDescent="0.25">
      <c r="A62490">
        <v>930417</v>
      </c>
      <c r="B62490">
        <v>62486</v>
      </c>
      <c r="C62490">
        <v>37515</v>
      </c>
    </row>
    <row r="62491" spans="1:3" x14ac:dyDescent="0.25">
      <c r="A62491">
        <v>794745</v>
      </c>
      <c r="B62491">
        <v>62487</v>
      </c>
      <c r="C62491">
        <v>37514</v>
      </c>
    </row>
    <row r="62492" spans="1:3" x14ac:dyDescent="0.25">
      <c r="A62492">
        <v>262167</v>
      </c>
      <c r="B62492">
        <v>62488</v>
      </c>
      <c r="C62492">
        <v>37513</v>
      </c>
    </row>
    <row r="62493" spans="1:3" x14ac:dyDescent="0.25">
      <c r="A62493">
        <v>251307</v>
      </c>
      <c r="B62493">
        <v>62489</v>
      </c>
      <c r="C62493">
        <v>37512</v>
      </c>
    </row>
    <row r="62494" spans="1:3" x14ac:dyDescent="0.25">
      <c r="A62494">
        <v>216947</v>
      </c>
      <c r="B62494">
        <v>62490</v>
      </c>
      <c r="C62494">
        <v>37511</v>
      </c>
    </row>
    <row r="62495" spans="1:3" x14ac:dyDescent="0.25">
      <c r="A62495">
        <v>680543</v>
      </c>
      <c r="B62495">
        <v>62491</v>
      </c>
      <c r="C62495">
        <v>37510</v>
      </c>
    </row>
    <row r="62496" spans="1:3" x14ac:dyDescent="0.25">
      <c r="A62496">
        <v>994517</v>
      </c>
      <c r="B62496">
        <v>62492</v>
      </c>
      <c r="C62496">
        <v>37509</v>
      </c>
    </row>
    <row r="62497" spans="1:3" x14ac:dyDescent="0.25">
      <c r="A62497">
        <v>172906</v>
      </c>
      <c r="B62497">
        <v>62493</v>
      </c>
      <c r="C62497">
        <v>37508</v>
      </c>
    </row>
    <row r="62498" spans="1:3" x14ac:dyDescent="0.25">
      <c r="A62498">
        <v>191276</v>
      </c>
      <c r="B62498">
        <v>62494</v>
      </c>
      <c r="C62498">
        <v>37507</v>
      </c>
    </row>
    <row r="62499" spans="1:3" x14ac:dyDescent="0.25">
      <c r="A62499">
        <v>77857</v>
      </c>
      <c r="B62499">
        <v>62495</v>
      </c>
      <c r="C62499">
        <v>37506</v>
      </c>
    </row>
    <row r="62500" spans="1:3" x14ac:dyDescent="0.25">
      <c r="A62500">
        <v>114077</v>
      </c>
      <c r="B62500">
        <v>62496</v>
      </c>
      <c r="C62500">
        <v>37505</v>
      </c>
    </row>
    <row r="62501" spans="1:3" x14ac:dyDescent="0.25">
      <c r="A62501">
        <v>457465</v>
      </c>
      <c r="B62501">
        <v>62497</v>
      </c>
      <c r="C62501">
        <v>37504</v>
      </c>
    </row>
    <row r="62502" spans="1:3" x14ac:dyDescent="0.25">
      <c r="A62502">
        <v>399557</v>
      </c>
      <c r="B62502">
        <v>62498</v>
      </c>
      <c r="C62502">
        <v>37503</v>
      </c>
    </row>
    <row r="62503" spans="1:3" x14ac:dyDescent="0.25">
      <c r="A62503">
        <v>203048</v>
      </c>
      <c r="B62503">
        <v>62499</v>
      </c>
      <c r="C62503">
        <v>37502</v>
      </c>
    </row>
    <row r="62504" spans="1:3" x14ac:dyDescent="0.25">
      <c r="A62504">
        <v>798062</v>
      </c>
      <c r="B62504">
        <v>62500</v>
      </c>
      <c r="C62504">
        <v>37501</v>
      </c>
    </row>
    <row r="62505" spans="1:3" x14ac:dyDescent="0.25">
      <c r="A62505">
        <v>41314</v>
      </c>
      <c r="B62505">
        <v>62501</v>
      </c>
      <c r="C62505">
        <v>37500</v>
      </c>
    </row>
    <row r="62506" spans="1:3" x14ac:dyDescent="0.25">
      <c r="A62506">
        <v>819029</v>
      </c>
      <c r="B62506">
        <v>62502</v>
      </c>
      <c r="C62506">
        <v>37499</v>
      </c>
    </row>
    <row r="62507" spans="1:3" x14ac:dyDescent="0.25">
      <c r="A62507">
        <v>341907</v>
      </c>
      <c r="B62507">
        <v>62503</v>
      </c>
      <c r="C62507">
        <v>37498</v>
      </c>
    </row>
    <row r="62508" spans="1:3" x14ac:dyDescent="0.25">
      <c r="A62508">
        <v>885594</v>
      </c>
      <c r="B62508">
        <v>62504</v>
      </c>
      <c r="C62508">
        <v>37497</v>
      </c>
    </row>
    <row r="62509" spans="1:3" x14ac:dyDescent="0.25">
      <c r="A62509">
        <v>288085</v>
      </c>
      <c r="B62509">
        <v>62505</v>
      </c>
      <c r="C62509">
        <v>37496</v>
      </c>
    </row>
    <row r="62510" spans="1:3" x14ac:dyDescent="0.25">
      <c r="A62510">
        <v>768298</v>
      </c>
      <c r="B62510">
        <v>62506</v>
      </c>
      <c r="C62510">
        <v>37495</v>
      </c>
    </row>
    <row r="62511" spans="1:3" x14ac:dyDescent="0.25">
      <c r="A62511">
        <v>648426</v>
      </c>
      <c r="B62511">
        <v>62507</v>
      </c>
      <c r="C62511">
        <v>37494</v>
      </c>
    </row>
    <row r="62512" spans="1:3" x14ac:dyDescent="0.25">
      <c r="A62512">
        <v>85704</v>
      </c>
      <c r="B62512">
        <v>62508</v>
      </c>
      <c r="C62512">
        <v>37493</v>
      </c>
    </row>
    <row r="62513" spans="1:3" x14ac:dyDescent="0.25">
      <c r="A62513">
        <v>685219</v>
      </c>
      <c r="B62513">
        <v>62509</v>
      </c>
      <c r="C62513">
        <v>37492</v>
      </c>
    </row>
    <row r="62514" spans="1:3" x14ac:dyDescent="0.25">
      <c r="A62514">
        <v>352963</v>
      </c>
      <c r="B62514">
        <v>62510</v>
      </c>
      <c r="C62514">
        <v>37491</v>
      </c>
    </row>
    <row r="62515" spans="1:3" x14ac:dyDescent="0.25">
      <c r="A62515">
        <v>459097</v>
      </c>
      <c r="B62515">
        <v>62511</v>
      </c>
      <c r="C62515">
        <v>37490</v>
      </c>
    </row>
    <row r="62516" spans="1:3" x14ac:dyDescent="0.25">
      <c r="A62516">
        <v>691286</v>
      </c>
      <c r="B62516">
        <v>62512</v>
      </c>
      <c r="C62516">
        <v>37489</v>
      </c>
    </row>
    <row r="62517" spans="1:3" x14ac:dyDescent="0.25">
      <c r="A62517">
        <v>800468</v>
      </c>
      <c r="B62517">
        <v>62513</v>
      </c>
      <c r="C62517">
        <v>37488</v>
      </c>
    </row>
    <row r="62518" spans="1:3" x14ac:dyDescent="0.25">
      <c r="A62518">
        <v>968173</v>
      </c>
      <c r="B62518">
        <v>62514</v>
      </c>
      <c r="C62518">
        <v>37487</v>
      </c>
    </row>
    <row r="62519" spans="1:3" x14ac:dyDescent="0.25">
      <c r="A62519">
        <v>526848</v>
      </c>
      <c r="B62519">
        <v>62515</v>
      </c>
      <c r="C62519">
        <v>37486</v>
      </c>
    </row>
    <row r="62520" spans="1:3" x14ac:dyDescent="0.25">
      <c r="A62520">
        <v>388387</v>
      </c>
      <c r="B62520">
        <v>62516</v>
      </c>
      <c r="C62520">
        <v>37485</v>
      </c>
    </row>
    <row r="62521" spans="1:3" x14ac:dyDescent="0.25">
      <c r="A62521">
        <v>649764</v>
      </c>
      <c r="B62521">
        <v>62517</v>
      </c>
      <c r="C62521">
        <v>37484</v>
      </c>
    </row>
    <row r="62522" spans="1:3" x14ac:dyDescent="0.25">
      <c r="A62522">
        <v>157083</v>
      </c>
      <c r="B62522">
        <v>62518</v>
      </c>
      <c r="C62522">
        <v>37483</v>
      </c>
    </row>
    <row r="62523" spans="1:3" x14ac:dyDescent="0.25">
      <c r="A62523">
        <v>223718</v>
      </c>
      <c r="B62523">
        <v>62519</v>
      </c>
      <c r="C62523">
        <v>37482</v>
      </c>
    </row>
    <row r="62524" spans="1:3" x14ac:dyDescent="0.25">
      <c r="A62524">
        <v>156602</v>
      </c>
      <c r="B62524">
        <v>62520</v>
      </c>
      <c r="C62524">
        <v>37481</v>
      </c>
    </row>
    <row r="62525" spans="1:3" x14ac:dyDescent="0.25">
      <c r="A62525">
        <v>699626</v>
      </c>
      <c r="B62525">
        <v>62521</v>
      </c>
      <c r="C62525">
        <v>37480</v>
      </c>
    </row>
    <row r="62526" spans="1:3" x14ac:dyDescent="0.25">
      <c r="A62526">
        <v>919699</v>
      </c>
      <c r="B62526">
        <v>62522</v>
      </c>
      <c r="C62526">
        <v>37479</v>
      </c>
    </row>
    <row r="62527" spans="1:3" x14ac:dyDescent="0.25">
      <c r="A62527">
        <v>441719</v>
      </c>
      <c r="B62527">
        <v>62523</v>
      </c>
      <c r="C62527">
        <v>37478</v>
      </c>
    </row>
    <row r="62528" spans="1:3" x14ac:dyDescent="0.25">
      <c r="A62528">
        <v>435857</v>
      </c>
      <c r="B62528">
        <v>62524</v>
      </c>
      <c r="C62528">
        <v>37477</v>
      </c>
    </row>
    <row r="62529" spans="1:3" x14ac:dyDescent="0.25">
      <c r="A62529">
        <v>291409</v>
      </c>
      <c r="B62529">
        <v>62525</v>
      </c>
      <c r="C62529">
        <v>37476</v>
      </c>
    </row>
    <row r="62530" spans="1:3" x14ac:dyDescent="0.25">
      <c r="A62530">
        <v>140399</v>
      </c>
      <c r="B62530">
        <v>62526</v>
      </c>
      <c r="C62530">
        <v>37475</v>
      </c>
    </row>
    <row r="62531" spans="1:3" x14ac:dyDescent="0.25">
      <c r="A62531">
        <v>425207</v>
      </c>
      <c r="B62531">
        <v>62527</v>
      </c>
      <c r="C62531">
        <v>37474</v>
      </c>
    </row>
    <row r="62532" spans="1:3" x14ac:dyDescent="0.25">
      <c r="A62532">
        <v>547835</v>
      </c>
      <c r="B62532">
        <v>62528</v>
      </c>
      <c r="C62532">
        <v>37473</v>
      </c>
    </row>
    <row r="62533" spans="1:3" x14ac:dyDescent="0.25">
      <c r="A62533">
        <v>637134</v>
      </c>
      <c r="B62533">
        <v>62529</v>
      </c>
      <c r="C62533">
        <v>37472</v>
      </c>
    </row>
    <row r="62534" spans="1:3" x14ac:dyDescent="0.25">
      <c r="A62534">
        <v>522531</v>
      </c>
      <c r="B62534">
        <v>62530</v>
      </c>
      <c r="C62534">
        <v>37471</v>
      </c>
    </row>
    <row r="62535" spans="1:3" x14ac:dyDescent="0.25">
      <c r="A62535">
        <v>461713</v>
      </c>
      <c r="B62535">
        <v>62531</v>
      </c>
      <c r="C62535">
        <v>37470</v>
      </c>
    </row>
    <row r="62536" spans="1:3" x14ac:dyDescent="0.25">
      <c r="A62536">
        <v>968638</v>
      </c>
      <c r="B62536">
        <v>62532</v>
      </c>
      <c r="C62536">
        <v>37469</v>
      </c>
    </row>
    <row r="62537" spans="1:3" x14ac:dyDescent="0.25">
      <c r="A62537">
        <v>671085</v>
      </c>
      <c r="B62537">
        <v>62533</v>
      </c>
      <c r="C62537">
        <v>37468</v>
      </c>
    </row>
    <row r="62538" spans="1:3" x14ac:dyDescent="0.25">
      <c r="A62538">
        <v>201897</v>
      </c>
      <c r="B62538">
        <v>62534</v>
      </c>
      <c r="C62538">
        <v>37467</v>
      </c>
    </row>
    <row r="62539" spans="1:3" x14ac:dyDescent="0.25">
      <c r="A62539">
        <v>274847</v>
      </c>
      <c r="B62539">
        <v>62535</v>
      </c>
      <c r="C62539">
        <v>37466</v>
      </c>
    </row>
    <row r="62540" spans="1:3" x14ac:dyDescent="0.25">
      <c r="A62540">
        <v>30511</v>
      </c>
      <c r="B62540">
        <v>62536</v>
      </c>
      <c r="C62540">
        <v>37465</v>
      </c>
    </row>
    <row r="62541" spans="1:3" x14ac:dyDescent="0.25">
      <c r="A62541">
        <v>657636</v>
      </c>
      <c r="B62541">
        <v>62537</v>
      </c>
      <c r="C62541">
        <v>37464</v>
      </c>
    </row>
    <row r="62542" spans="1:3" x14ac:dyDescent="0.25">
      <c r="A62542">
        <v>944665</v>
      </c>
      <c r="B62542">
        <v>62538</v>
      </c>
      <c r="C62542">
        <v>37463</v>
      </c>
    </row>
    <row r="62543" spans="1:3" x14ac:dyDescent="0.25">
      <c r="A62543">
        <v>294130</v>
      </c>
      <c r="B62543">
        <v>62539</v>
      </c>
      <c r="C62543">
        <v>37462</v>
      </c>
    </row>
    <row r="62544" spans="1:3" x14ac:dyDescent="0.25">
      <c r="A62544">
        <v>648709</v>
      </c>
      <c r="B62544">
        <v>62540</v>
      </c>
      <c r="C62544">
        <v>37461</v>
      </c>
    </row>
    <row r="62545" spans="1:3" x14ac:dyDescent="0.25">
      <c r="A62545">
        <v>389016</v>
      </c>
      <c r="B62545">
        <v>62541</v>
      </c>
      <c r="C62545">
        <v>37460</v>
      </c>
    </row>
    <row r="62546" spans="1:3" x14ac:dyDescent="0.25">
      <c r="A62546">
        <v>138597</v>
      </c>
      <c r="B62546">
        <v>62542</v>
      </c>
      <c r="C62546">
        <v>37459</v>
      </c>
    </row>
    <row r="62547" spans="1:3" x14ac:dyDescent="0.25">
      <c r="A62547">
        <v>452924</v>
      </c>
      <c r="B62547">
        <v>62543</v>
      </c>
      <c r="C62547">
        <v>37458</v>
      </c>
    </row>
    <row r="62548" spans="1:3" x14ac:dyDescent="0.25">
      <c r="A62548">
        <v>581899</v>
      </c>
      <c r="B62548">
        <v>62544</v>
      </c>
      <c r="C62548">
        <v>37457</v>
      </c>
    </row>
    <row r="62549" spans="1:3" x14ac:dyDescent="0.25">
      <c r="A62549">
        <v>191889</v>
      </c>
      <c r="B62549">
        <v>62545</v>
      </c>
      <c r="C62549">
        <v>37456</v>
      </c>
    </row>
    <row r="62550" spans="1:3" x14ac:dyDescent="0.25">
      <c r="A62550">
        <v>456941</v>
      </c>
      <c r="B62550">
        <v>62546</v>
      </c>
      <c r="C62550">
        <v>37455</v>
      </c>
    </row>
    <row r="62551" spans="1:3" x14ac:dyDescent="0.25">
      <c r="A62551">
        <v>879735</v>
      </c>
      <c r="B62551">
        <v>62547</v>
      </c>
      <c r="C62551">
        <v>37454</v>
      </c>
    </row>
    <row r="62552" spans="1:3" x14ac:dyDescent="0.25">
      <c r="A62552">
        <v>754863</v>
      </c>
      <c r="B62552">
        <v>62548</v>
      </c>
      <c r="C62552">
        <v>37453</v>
      </c>
    </row>
    <row r="62553" spans="1:3" x14ac:dyDescent="0.25">
      <c r="A62553">
        <v>13157</v>
      </c>
      <c r="B62553">
        <v>62549</v>
      </c>
      <c r="C62553">
        <v>37452</v>
      </c>
    </row>
    <row r="62554" spans="1:3" x14ac:dyDescent="0.25">
      <c r="A62554">
        <v>242066</v>
      </c>
      <c r="B62554">
        <v>62550</v>
      </c>
      <c r="C62554">
        <v>37451</v>
      </c>
    </row>
    <row r="62555" spans="1:3" x14ac:dyDescent="0.25">
      <c r="A62555">
        <v>652918</v>
      </c>
      <c r="B62555">
        <v>62551</v>
      </c>
      <c r="C62555">
        <v>37450</v>
      </c>
    </row>
    <row r="62556" spans="1:3" x14ac:dyDescent="0.25">
      <c r="A62556">
        <v>6088</v>
      </c>
      <c r="B62556">
        <v>62552</v>
      </c>
      <c r="C62556">
        <v>37449</v>
      </c>
    </row>
    <row r="62557" spans="1:3" x14ac:dyDescent="0.25">
      <c r="A62557">
        <v>354468</v>
      </c>
      <c r="B62557">
        <v>62553</v>
      </c>
      <c r="C62557">
        <v>37448</v>
      </c>
    </row>
    <row r="62558" spans="1:3" x14ac:dyDescent="0.25">
      <c r="A62558">
        <v>522325</v>
      </c>
      <c r="B62558">
        <v>62554</v>
      </c>
      <c r="C62558">
        <v>37447</v>
      </c>
    </row>
    <row r="62559" spans="1:3" x14ac:dyDescent="0.25">
      <c r="A62559">
        <v>943645</v>
      </c>
      <c r="B62559">
        <v>62555</v>
      </c>
      <c r="C62559">
        <v>37446</v>
      </c>
    </row>
    <row r="62560" spans="1:3" x14ac:dyDescent="0.25">
      <c r="A62560">
        <v>77157</v>
      </c>
      <c r="B62560">
        <v>62556</v>
      </c>
      <c r="C62560">
        <v>37445</v>
      </c>
    </row>
    <row r="62561" spans="1:3" x14ac:dyDescent="0.25">
      <c r="A62561">
        <v>829684</v>
      </c>
      <c r="B62561">
        <v>62557</v>
      </c>
      <c r="C62561">
        <v>37444</v>
      </c>
    </row>
    <row r="62562" spans="1:3" x14ac:dyDescent="0.25">
      <c r="A62562">
        <v>571136</v>
      </c>
      <c r="B62562">
        <v>62558</v>
      </c>
      <c r="C62562">
        <v>37443</v>
      </c>
    </row>
    <row r="62563" spans="1:3" x14ac:dyDescent="0.25">
      <c r="A62563">
        <v>264507</v>
      </c>
      <c r="B62563">
        <v>62559</v>
      </c>
      <c r="C62563">
        <v>37442</v>
      </c>
    </row>
    <row r="62564" spans="1:3" x14ac:dyDescent="0.25">
      <c r="A62564">
        <v>237167</v>
      </c>
      <c r="B62564">
        <v>62560</v>
      </c>
      <c r="C62564">
        <v>37441</v>
      </c>
    </row>
    <row r="62565" spans="1:3" x14ac:dyDescent="0.25">
      <c r="A62565">
        <v>48209</v>
      </c>
      <c r="B62565">
        <v>62561</v>
      </c>
      <c r="C62565">
        <v>37440</v>
      </c>
    </row>
    <row r="62566" spans="1:3" x14ac:dyDescent="0.25">
      <c r="A62566">
        <v>936568</v>
      </c>
      <c r="B62566">
        <v>62562</v>
      </c>
      <c r="C62566">
        <v>37439</v>
      </c>
    </row>
    <row r="62567" spans="1:3" x14ac:dyDescent="0.25">
      <c r="A62567">
        <v>805521</v>
      </c>
      <c r="B62567">
        <v>62563</v>
      </c>
      <c r="C62567">
        <v>37438</v>
      </c>
    </row>
    <row r="62568" spans="1:3" x14ac:dyDescent="0.25">
      <c r="A62568">
        <v>658705</v>
      </c>
      <c r="B62568">
        <v>62564</v>
      </c>
      <c r="C62568">
        <v>37437</v>
      </c>
    </row>
    <row r="62569" spans="1:3" x14ac:dyDescent="0.25">
      <c r="A62569">
        <v>193764</v>
      </c>
      <c r="B62569">
        <v>62565</v>
      </c>
      <c r="C62569">
        <v>37436</v>
      </c>
    </row>
    <row r="62570" spans="1:3" x14ac:dyDescent="0.25">
      <c r="A62570">
        <v>768417</v>
      </c>
      <c r="B62570">
        <v>62566</v>
      </c>
      <c r="C62570">
        <v>37435</v>
      </c>
    </row>
    <row r="62571" spans="1:3" x14ac:dyDescent="0.25">
      <c r="A62571">
        <v>130807</v>
      </c>
      <c r="B62571">
        <v>62567</v>
      </c>
      <c r="C62571">
        <v>37434</v>
      </c>
    </row>
    <row r="62572" spans="1:3" x14ac:dyDescent="0.25">
      <c r="A62572">
        <v>362411</v>
      </c>
      <c r="B62572">
        <v>62568</v>
      </c>
      <c r="C62572">
        <v>37433</v>
      </c>
    </row>
    <row r="62573" spans="1:3" x14ac:dyDescent="0.25">
      <c r="A62573">
        <v>952561</v>
      </c>
      <c r="B62573">
        <v>62569</v>
      </c>
      <c r="C62573">
        <v>37432</v>
      </c>
    </row>
    <row r="62574" spans="1:3" x14ac:dyDescent="0.25">
      <c r="A62574">
        <v>127611</v>
      </c>
      <c r="B62574">
        <v>62570</v>
      </c>
      <c r="C62574">
        <v>37431</v>
      </c>
    </row>
    <row r="62575" spans="1:3" x14ac:dyDescent="0.25">
      <c r="A62575">
        <v>830656</v>
      </c>
      <c r="B62575">
        <v>62571</v>
      </c>
      <c r="C62575">
        <v>37430</v>
      </c>
    </row>
    <row r="62576" spans="1:3" x14ac:dyDescent="0.25">
      <c r="A62576">
        <v>801238</v>
      </c>
      <c r="B62576">
        <v>62572</v>
      </c>
      <c r="C62576">
        <v>37429</v>
      </c>
    </row>
    <row r="62577" spans="1:3" x14ac:dyDescent="0.25">
      <c r="A62577">
        <v>309823</v>
      </c>
      <c r="B62577">
        <v>62573</v>
      </c>
      <c r="C62577">
        <v>37428</v>
      </c>
    </row>
    <row r="62578" spans="1:3" x14ac:dyDescent="0.25">
      <c r="A62578">
        <v>250801</v>
      </c>
      <c r="B62578">
        <v>62574</v>
      </c>
      <c r="C62578">
        <v>37427</v>
      </c>
    </row>
    <row r="62579" spans="1:3" x14ac:dyDescent="0.25">
      <c r="A62579">
        <v>474138</v>
      </c>
      <c r="B62579">
        <v>62575</v>
      </c>
      <c r="C62579">
        <v>37426</v>
      </c>
    </row>
    <row r="62580" spans="1:3" x14ac:dyDescent="0.25">
      <c r="A62580">
        <v>793223</v>
      </c>
      <c r="B62580">
        <v>62576</v>
      </c>
      <c r="C62580">
        <v>37425</v>
      </c>
    </row>
    <row r="62581" spans="1:3" x14ac:dyDescent="0.25">
      <c r="A62581">
        <v>499602</v>
      </c>
      <c r="B62581">
        <v>62577</v>
      </c>
      <c r="C62581">
        <v>37424</v>
      </c>
    </row>
    <row r="62582" spans="1:3" x14ac:dyDescent="0.25">
      <c r="A62582">
        <v>357376</v>
      </c>
      <c r="B62582">
        <v>62578</v>
      </c>
      <c r="C62582">
        <v>37423</v>
      </c>
    </row>
    <row r="62583" spans="1:3" x14ac:dyDescent="0.25">
      <c r="A62583">
        <v>129946</v>
      </c>
      <c r="B62583">
        <v>62579</v>
      </c>
      <c r="C62583">
        <v>37422</v>
      </c>
    </row>
    <row r="62584" spans="1:3" x14ac:dyDescent="0.25">
      <c r="A62584">
        <v>940051</v>
      </c>
      <c r="B62584">
        <v>62580</v>
      </c>
      <c r="C62584">
        <v>37421</v>
      </c>
    </row>
    <row r="62585" spans="1:3" x14ac:dyDescent="0.25">
      <c r="A62585">
        <v>894075</v>
      </c>
      <c r="B62585">
        <v>62581</v>
      </c>
      <c r="C62585">
        <v>37420</v>
      </c>
    </row>
    <row r="62586" spans="1:3" x14ac:dyDescent="0.25">
      <c r="A62586">
        <v>47416</v>
      </c>
      <c r="B62586">
        <v>62582</v>
      </c>
      <c r="C62586">
        <v>37419</v>
      </c>
    </row>
    <row r="62587" spans="1:3" x14ac:dyDescent="0.25">
      <c r="A62587">
        <v>659262</v>
      </c>
      <c r="B62587">
        <v>62583</v>
      </c>
      <c r="C62587">
        <v>37418</v>
      </c>
    </row>
    <row r="62588" spans="1:3" x14ac:dyDescent="0.25">
      <c r="A62588">
        <v>163415</v>
      </c>
      <c r="B62588">
        <v>62584</v>
      </c>
      <c r="C62588">
        <v>37417</v>
      </c>
    </row>
    <row r="62589" spans="1:3" x14ac:dyDescent="0.25">
      <c r="A62589">
        <v>677811</v>
      </c>
      <c r="B62589">
        <v>62585</v>
      </c>
      <c r="C62589">
        <v>37416</v>
      </c>
    </row>
    <row r="62590" spans="1:3" x14ac:dyDescent="0.25">
      <c r="A62590">
        <v>220190</v>
      </c>
      <c r="B62590">
        <v>62586</v>
      </c>
      <c r="C62590">
        <v>37415</v>
      </c>
    </row>
    <row r="62591" spans="1:3" x14ac:dyDescent="0.25">
      <c r="A62591">
        <v>373870</v>
      </c>
      <c r="B62591">
        <v>62587</v>
      </c>
      <c r="C62591">
        <v>37414</v>
      </c>
    </row>
    <row r="62592" spans="1:3" x14ac:dyDescent="0.25">
      <c r="A62592">
        <v>173502</v>
      </c>
      <c r="B62592">
        <v>62588</v>
      </c>
      <c r="C62592">
        <v>37413</v>
      </c>
    </row>
    <row r="62593" spans="1:3" x14ac:dyDescent="0.25">
      <c r="A62593">
        <v>692359</v>
      </c>
      <c r="B62593">
        <v>62589</v>
      </c>
      <c r="C62593">
        <v>37412</v>
      </c>
    </row>
    <row r="62594" spans="1:3" x14ac:dyDescent="0.25">
      <c r="A62594">
        <v>228558</v>
      </c>
      <c r="B62594">
        <v>62590</v>
      </c>
      <c r="C62594">
        <v>37411</v>
      </c>
    </row>
    <row r="62595" spans="1:3" x14ac:dyDescent="0.25">
      <c r="A62595">
        <v>592468</v>
      </c>
      <c r="B62595">
        <v>62591</v>
      </c>
      <c r="C62595">
        <v>37410</v>
      </c>
    </row>
    <row r="62596" spans="1:3" x14ac:dyDescent="0.25">
      <c r="A62596">
        <v>880899</v>
      </c>
      <c r="B62596">
        <v>62592</v>
      </c>
      <c r="C62596">
        <v>37409</v>
      </c>
    </row>
    <row r="62597" spans="1:3" x14ac:dyDescent="0.25">
      <c r="A62597">
        <v>171197</v>
      </c>
      <c r="B62597">
        <v>62593</v>
      </c>
      <c r="C62597">
        <v>37408</v>
      </c>
    </row>
    <row r="62598" spans="1:3" x14ac:dyDescent="0.25">
      <c r="A62598">
        <v>533853</v>
      </c>
      <c r="B62598">
        <v>62594</v>
      </c>
      <c r="C62598">
        <v>37407</v>
      </c>
    </row>
    <row r="62599" spans="1:3" x14ac:dyDescent="0.25">
      <c r="A62599">
        <v>452001</v>
      </c>
      <c r="B62599">
        <v>62595</v>
      </c>
      <c r="C62599">
        <v>37406</v>
      </c>
    </row>
    <row r="62600" spans="1:3" x14ac:dyDescent="0.25">
      <c r="A62600">
        <v>340022</v>
      </c>
      <c r="B62600">
        <v>62596</v>
      </c>
      <c r="C62600">
        <v>37405</v>
      </c>
    </row>
    <row r="62601" spans="1:3" x14ac:dyDescent="0.25">
      <c r="A62601">
        <v>255960</v>
      </c>
      <c r="B62601">
        <v>62597</v>
      </c>
      <c r="C62601">
        <v>37404</v>
      </c>
    </row>
    <row r="62602" spans="1:3" x14ac:dyDescent="0.25">
      <c r="A62602">
        <v>232809</v>
      </c>
      <c r="B62602">
        <v>62598</v>
      </c>
      <c r="C62602">
        <v>37403</v>
      </c>
    </row>
    <row r="62603" spans="1:3" x14ac:dyDescent="0.25">
      <c r="A62603">
        <v>426820</v>
      </c>
      <c r="B62603">
        <v>62599</v>
      </c>
      <c r="C62603">
        <v>37402</v>
      </c>
    </row>
    <row r="62604" spans="1:3" x14ac:dyDescent="0.25">
      <c r="A62604">
        <v>817171</v>
      </c>
      <c r="B62604">
        <v>62600</v>
      </c>
      <c r="C62604">
        <v>37401</v>
      </c>
    </row>
    <row r="62605" spans="1:3" x14ac:dyDescent="0.25">
      <c r="A62605">
        <v>990712</v>
      </c>
      <c r="B62605">
        <v>62601</v>
      </c>
      <c r="C62605">
        <v>37400</v>
      </c>
    </row>
    <row r="62606" spans="1:3" x14ac:dyDescent="0.25">
      <c r="A62606">
        <v>371019</v>
      </c>
      <c r="B62606">
        <v>62602</v>
      </c>
      <c r="C62606">
        <v>37399</v>
      </c>
    </row>
    <row r="62607" spans="1:3" x14ac:dyDescent="0.25">
      <c r="A62607">
        <v>19009</v>
      </c>
      <c r="B62607">
        <v>62603</v>
      </c>
      <c r="C62607">
        <v>37398</v>
      </c>
    </row>
    <row r="62608" spans="1:3" x14ac:dyDescent="0.25">
      <c r="A62608">
        <v>547183</v>
      </c>
      <c r="B62608">
        <v>62604</v>
      </c>
      <c r="C62608">
        <v>37397</v>
      </c>
    </row>
    <row r="62609" spans="1:3" x14ac:dyDescent="0.25">
      <c r="A62609">
        <v>194975</v>
      </c>
      <c r="B62609">
        <v>62605</v>
      </c>
      <c r="C62609">
        <v>37396</v>
      </c>
    </row>
    <row r="62610" spans="1:3" x14ac:dyDescent="0.25">
      <c r="A62610">
        <v>119803</v>
      </c>
      <c r="B62610">
        <v>62606</v>
      </c>
      <c r="C62610">
        <v>37395</v>
      </c>
    </row>
    <row r="62611" spans="1:3" x14ac:dyDescent="0.25">
      <c r="A62611">
        <v>601855</v>
      </c>
      <c r="B62611">
        <v>62607</v>
      </c>
      <c r="C62611">
        <v>37394</v>
      </c>
    </row>
    <row r="62612" spans="1:3" x14ac:dyDescent="0.25">
      <c r="A62612">
        <v>983350</v>
      </c>
      <c r="B62612">
        <v>62608</v>
      </c>
      <c r="C62612">
        <v>37393</v>
      </c>
    </row>
    <row r="62613" spans="1:3" x14ac:dyDescent="0.25">
      <c r="A62613">
        <v>333099</v>
      </c>
      <c r="B62613">
        <v>62609</v>
      </c>
      <c r="C62613">
        <v>37392</v>
      </c>
    </row>
    <row r="62614" spans="1:3" x14ac:dyDescent="0.25">
      <c r="A62614">
        <v>971384</v>
      </c>
      <c r="B62614">
        <v>62610</v>
      </c>
      <c r="C62614">
        <v>37391</v>
      </c>
    </row>
    <row r="62615" spans="1:3" x14ac:dyDescent="0.25">
      <c r="A62615">
        <v>568613</v>
      </c>
      <c r="B62615">
        <v>62611</v>
      </c>
      <c r="C62615">
        <v>37390</v>
      </c>
    </row>
    <row r="62616" spans="1:3" x14ac:dyDescent="0.25">
      <c r="A62616">
        <v>334692</v>
      </c>
      <c r="B62616">
        <v>62612</v>
      </c>
      <c r="C62616">
        <v>37389</v>
      </c>
    </row>
    <row r="62617" spans="1:3" x14ac:dyDescent="0.25">
      <c r="A62617">
        <v>863627</v>
      </c>
      <c r="B62617">
        <v>62613</v>
      </c>
      <c r="C62617">
        <v>37388</v>
      </c>
    </row>
    <row r="62618" spans="1:3" x14ac:dyDescent="0.25">
      <c r="A62618">
        <v>366055</v>
      </c>
      <c r="B62618">
        <v>62614</v>
      </c>
      <c r="C62618">
        <v>37387</v>
      </c>
    </row>
    <row r="62619" spans="1:3" x14ac:dyDescent="0.25">
      <c r="A62619">
        <v>896267</v>
      </c>
      <c r="B62619">
        <v>62615</v>
      </c>
      <c r="C62619">
        <v>37386</v>
      </c>
    </row>
    <row r="62620" spans="1:3" x14ac:dyDescent="0.25">
      <c r="A62620">
        <v>424117</v>
      </c>
      <c r="B62620">
        <v>62616</v>
      </c>
      <c r="C62620">
        <v>37385</v>
      </c>
    </row>
    <row r="62621" spans="1:3" x14ac:dyDescent="0.25">
      <c r="A62621">
        <v>771977</v>
      </c>
      <c r="B62621">
        <v>62617</v>
      </c>
      <c r="C62621">
        <v>37384</v>
      </c>
    </row>
    <row r="62622" spans="1:3" x14ac:dyDescent="0.25">
      <c r="A62622">
        <v>550251</v>
      </c>
      <c r="B62622">
        <v>62618</v>
      </c>
      <c r="C62622">
        <v>37383</v>
      </c>
    </row>
    <row r="62623" spans="1:3" x14ac:dyDescent="0.25">
      <c r="A62623">
        <v>339554</v>
      </c>
      <c r="B62623">
        <v>62619</v>
      </c>
      <c r="C62623">
        <v>37382</v>
      </c>
    </row>
    <row r="62624" spans="1:3" x14ac:dyDescent="0.25">
      <c r="A62624">
        <v>891574</v>
      </c>
      <c r="B62624">
        <v>62620</v>
      </c>
      <c r="C62624">
        <v>37381</v>
      </c>
    </row>
    <row r="62625" spans="1:3" x14ac:dyDescent="0.25">
      <c r="A62625">
        <v>229740</v>
      </c>
      <c r="B62625">
        <v>62621</v>
      </c>
      <c r="C62625">
        <v>37380</v>
      </c>
    </row>
    <row r="62626" spans="1:3" x14ac:dyDescent="0.25">
      <c r="A62626">
        <v>322835</v>
      </c>
      <c r="B62626">
        <v>62622</v>
      </c>
      <c r="C62626">
        <v>37379</v>
      </c>
    </row>
    <row r="62627" spans="1:3" x14ac:dyDescent="0.25">
      <c r="A62627">
        <v>111864</v>
      </c>
      <c r="B62627">
        <v>62623</v>
      </c>
      <c r="C62627">
        <v>37378</v>
      </c>
    </row>
    <row r="62628" spans="1:3" x14ac:dyDescent="0.25">
      <c r="A62628">
        <v>334169</v>
      </c>
      <c r="B62628">
        <v>62624</v>
      </c>
      <c r="C62628">
        <v>37377</v>
      </c>
    </row>
    <row r="62629" spans="1:3" x14ac:dyDescent="0.25">
      <c r="A62629">
        <v>748066</v>
      </c>
      <c r="B62629">
        <v>62625</v>
      </c>
      <c r="C62629">
        <v>37376</v>
      </c>
    </row>
    <row r="62630" spans="1:3" x14ac:dyDescent="0.25">
      <c r="A62630">
        <v>579841</v>
      </c>
      <c r="B62630">
        <v>62626</v>
      </c>
      <c r="C62630">
        <v>37375</v>
      </c>
    </row>
    <row r="62631" spans="1:3" x14ac:dyDescent="0.25">
      <c r="A62631">
        <v>805488</v>
      </c>
      <c r="B62631">
        <v>62627</v>
      </c>
      <c r="C62631">
        <v>37374</v>
      </c>
    </row>
    <row r="62632" spans="1:3" x14ac:dyDescent="0.25">
      <c r="A62632">
        <v>393782</v>
      </c>
      <c r="B62632">
        <v>62628</v>
      </c>
      <c r="C62632">
        <v>37373</v>
      </c>
    </row>
    <row r="62633" spans="1:3" x14ac:dyDescent="0.25">
      <c r="A62633">
        <v>772760</v>
      </c>
      <c r="B62633">
        <v>62629</v>
      </c>
      <c r="C62633">
        <v>37372</v>
      </c>
    </row>
    <row r="62634" spans="1:3" x14ac:dyDescent="0.25">
      <c r="A62634">
        <v>981289</v>
      </c>
      <c r="B62634">
        <v>62630</v>
      </c>
      <c r="C62634">
        <v>37371</v>
      </c>
    </row>
    <row r="62635" spans="1:3" x14ac:dyDescent="0.25">
      <c r="A62635">
        <v>64227</v>
      </c>
      <c r="B62635">
        <v>62631</v>
      </c>
      <c r="C62635">
        <v>37370</v>
      </c>
    </row>
    <row r="62636" spans="1:3" x14ac:dyDescent="0.25">
      <c r="A62636">
        <v>740603</v>
      </c>
      <c r="B62636">
        <v>62632</v>
      </c>
      <c r="C62636">
        <v>37369</v>
      </c>
    </row>
    <row r="62637" spans="1:3" x14ac:dyDescent="0.25">
      <c r="A62637">
        <v>565521</v>
      </c>
      <c r="B62637">
        <v>62633</v>
      </c>
      <c r="C62637">
        <v>37368</v>
      </c>
    </row>
    <row r="62638" spans="1:3" x14ac:dyDescent="0.25">
      <c r="A62638">
        <v>970859</v>
      </c>
      <c r="B62638">
        <v>62634</v>
      </c>
      <c r="C62638">
        <v>37367</v>
      </c>
    </row>
    <row r="62639" spans="1:3" x14ac:dyDescent="0.25">
      <c r="A62639">
        <v>373174</v>
      </c>
      <c r="B62639">
        <v>62635</v>
      </c>
      <c r="C62639">
        <v>37366</v>
      </c>
    </row>
    <row r="62640" spans="1:3" x14ac:dyDescent="0.25">
      <c r="A62640">
        <v>416318</v>
      </c>
      <c r="B62640">
        <v>62636</v>
      </c>
      <c r="C62640">
        <v>37365</v>
      </c>
    </row>
    <row r="62641" spans="1:3" x14ac:dyDescent="0.25">
      <c r="A62641">
        <v>177328</v>
      </c>
      <c r="B62641">
        <v>62637</v>
      </c>
      <c r="C62641">
        <v>37364</v>
      </c>
    </row>
    <row r="62642" spans="1:3" x14ac:dyDescent="0.25">
      <c r="A62642">
        <v>969730</v>
      </c>
      <c r="B62642">
        <v>62638</v>
      </c>
      <c r="C62642">
        <v>37363</v>
      </c>
    </row>
    <row r="62643" spans="1:3" x14ac:dyDescent="0.25">
      <c r="A62643">
        <v>420246</v>
      </c>
      <c r="B62643">
        <v>62639</v>
      </c>
      <c r="C62643">
        <v>37362</v>
      </c>
    </row>
    <row r="62644" spans="1:3" x14ac:dyDescent="0.25">
      <c r="A62644">
        <v>591692</v>
      </c>
      <c r="B62644">
        <v>62640</v>
      </c>
      <c r="C62644">
        <v>37361</v>
      </c>
    </row>
    <row r="62645" spans="1:3" x14ac:dyDescent="0.25">
      <c r="A62645">
        <v>618090</v>
      </c>
      <c r="B62645">
        <v>62641</v>
      </c>
      <c r="C62645">
        <v>37360</v>
      </c>
    </row>
    <row r="62646" spans="1:3" x14ac:dyDescent="0.25">
      <c r="A62646">
        <v>778475</v>
      </c>
      <c r="B62646">
        <v>62642</v>
      </c>
      <c r="C62646">
        <v>37359</v>
      </c>
    </row>
    <row r="62647" spans="1:3" x14ac:dyDescent="0.25">
      <c r="A62647">
        <v>225946</v>
      </c>
      <c r="B62647">
        <v>62643</v>
      </c>
      <c r="C62647">
        <v>37358</v>
      </c>
    </row>
    <row r="62648" spans="1:3" x14ac:dyDescent="0.25">
      <c r="A62648">
        <v>448565</v>
      </c>
      <c r="B62648">
        <v>62644</v>
      </c>
      <c r="C62648">
        <v>37357</v>
      </c>
    </row>
    <row r="62649" spans="1:3" x14ac:dyDescent="0.25">
      <c r="A62649">
        <v>575797</v>
      </c>
      <c r="B62649">
        <v>62645</v>
      </c>
      <c r="C62649">
        <v>37356</v>
      </c>
    </row>
    <row r="62650" spans="1:3" x14ac:dyDescent="0.25">
      <c r="A62650">
        <v>408899</v>
      </c>
      <c r="B62650">
        <v>62646</v>
      </c>
      <c r="C62650">
        <v>37355</v>
      </c>
    </row>
    <row r="62651" spans="1:3" x14ac:dyDescent="0.25">
      <c r="A62651">
        <v>887325</v>
      </c>
      <c r="B62651">
        <v>62647</v>
      </c>
      <c r="C62651">
        <v>37354</v>
      </c>
    </row>
    <row r="62652" spans="1:3" x14ac:dyDescent="0.25">
      <c r="A62652">
        <v>415484</v>
      </c>
      <c r="B62652">
        <v>62648</v>
      </c>
      <c r="C62652">
        <v>37353</v>
      </c>
    </row>
    <row r="62653" spans="1:3" x14ac:dyDescent="0.25">
      <c r="A62653">
        <v>290797</v>
      </c>
      <c r="B62653">
        <v>62649</v>
      </c>
      <c r="C62653">
        <v>37352</v>
      </c>
    </row>
    <row r="62654" spans="1:3" x14ac:dyDescent="0.25">
      <c r="A62654">
        <v>631850</v>
      </c>
      <c r="B62654">
        <v>62650</v>
      </c>
      <c r="C62654">
        <v>37351</v>
      </c>
    </row>
    <row r="62655" spans="1:3" x14ac:dyDescent="0.25">
      <c r="A62655">
        <v>717057</v>
      </c>
      <c r="B62655">
        <v>62651</v>
      </c>
      <c r="C62655">
        <v>37350</v>
      </c>
    </row>
    <row r="62656" spans="1:3" x14ac:dyDescent="0.25">
      <c r="A62656">
        <v>345944</v>
      </c>
      <c r="B62656">
        <v>62652</v>
      </c>
      <c r="C62656">
        <v>37349</v>
      </c>
    </row>
    <row r="62657" spans="1:3" x14ac:dyDescent="0.25">
      <c r="A62657">
        <v>454706</v>
      </c>
      <c r="B62657">
        <v>62653</v>
      </c>
      <c r="C62657">
        <v>37348</v>
      </c>
    </row>
    <row r="62658" spans="1:3" x14ac:dyDescent="0.25">
      <c r="A62658">
        <v>779847</v>
      </c>
      <c r="B62658">
        <v>62654</v>
      </c>
      <c r="C62658">
        <v>37347</v>
      </c>
    </row>
    <row r="62659" spans="1:3" x14ac:dyDescent="0.25">
      <c r="A62659">
        <v>236274</v>
      </c>
      <c r="B62659">
        <v>62655</v>
      </c>
      <c r="C62659">
        <v>37346</v>
      </c>
    </row>
    <row r="62660" spans="1:3" x14ac:dyDescent="0.25">
      <c r="A62660">
        <v>918301</v>
      </c>
      <c r="B62660">
        <v>62656</v>
      </c>
      <c r="C62660">
        <v>37345</v>
      </c>
    </row>
    <row r="62661" spans="1:3" x14ac:dyDescent="0.25">
      <c r="A62661">
        <v>862711</v>
      </c>
      <c r="B62661">
        <v>62657</v>
      </c>
      <c r="C62661">
        <v>37344</v>
      </c>
    </row>
    <row r="62662" spans="1:3" x14ac:dyDescent="0.25">
      <c r="A62662">
        <v>13800</v>
      </c>
      <c r="B62662">
        <v>62658</v>
      </c>
      <c r="C62662">
        <v>37343</v>
      </c>
    </row>
    <row r="62663" spans="1:3" x14ac:dyDescent="0.25">
      <c r="A62663">
        <v>978919</v>
      </c>
      <c r="B62663">
        <v>62659</v>
      </c>
      <c r="C62663">
        <v>37342</v>
      </c>
    </row>
    <row r="62664" spans="1:3" x14ac:dyDescent="0.25">
      <c r="A62664">
        <v>216837</v>
      </c>
      <c r="B62664">
        <v>62660</v>
      </c>
      <c r="C62664">
        <v>37341</v>
      </c>
    </row>
    <row r="62665" spans="1:3" x14ac:dyDescent="0.25">
      <c r="A62665">
        <v>694291</v>
      </c>
      <c r="B62665">
        <v>62661</v>
      </c>
      <c r="C62665">
        <v>37340</v>
      </c>
    </row>
    <row r="62666" spans="1:3" x14ac:dyDescent="0.25">
      <c r="A62666">
        <v>176701</v>
      </c>
      <c r="B62666">
        <v>62662</v>
      </c>
      <c r="C62666">
        <v>37339</v>
      </c>
    </row>
    <row r="62667" spans="1:3" x14ac:dyDescent="0.25">
      <c r="A62667">
        <v>114965</v>
      </c>
      <c r="B62667">
        <v>62663</v>
      </c>
      <c r="C62667">
        <v>37338</v>
      </c>
    </row>
    <row r="62668" spans="1:3" x14ac:dyDescent="0.25">
      <c r="A62668">
        <v>472711</v>
      </c>
      <c r="B62668">
        <v>62664</v>
      </c>
      <c r="C62668">
        <v>37337</v>
      </c>
    </row>
    <row r="62669" spans="1:3" x14ac:dyDescent="0.25">
      <c r="A62669">
        <v>734785</v>
      </c>
      <c r="B62669">
        <v>62665</v>
      </c>
      <c r="C62669">
        <v>37336</v>
      </c>
    </row>
    <row r="62670" spans="1:3" x14ac:dyDescent="0.25">
      <c r="A62670">
        <v>427465</v>
      </c>
      <c r="B62670">
        <v>62666</v>
      </c>
      <c r="C62670">
        <v>37335</v>
      </c>
    </row>
    <row r="62671" spans="1:3" x14ac:dyDescent="0.25">
      <c r="A62671">
        <v>741609</v>
      </c>
      <c r="B62671">
        <v>62667</v>
      </c>
      <c r="C62671">
        <v>37334</v>
      </c>
    </row>
    <row r="62672" spans="1:3" x14ac:dyDescent="0.25">
      <c r="A62672">
        <v>200942</v>
      </c>
      <c r="B62672">
        <v>62668</v>
      </c>
      <c r="C62672">
        <v>37333</v>
      </c>
    </row>
    <row r="62673" spans="1:3" x14ac:dyDescent="0.25">
      <c r="A62673">
        <v>79249</v>
      </c>
      <c r="B62673">
        <v>62669</v>
      </c>
      <c r="C62673">
        <v>37332</v>
      </c>
    </row>
    <row r="62674" spans="1:3" x14ac:dyDescent="0.25">
      <c r="A62674">
        <v>761179</v>
      </c>
      <c r="B62674">
        <v>62670</v>
      </c>
      <c r="C62674">
        <v>37331</v>
      </c>
    </row>
    <row r="62675" spans="1:3" x14ac:dyDescent="0.25">
      <c r="A62675">
        <v>576278</v>
      </c>
      <c r="B62675">
        <v>62671</v>
      </c>
      <c r="C62675">
        <v>37330</v>
      </c>
    </row>
    <row r="62676" spans="1:3" x14ac:dyDescent="0.25">
      <c r="A62676">
        <v>579396</v>
      </c>
      <c r="B62676">
        <v>62672</v>
      </c>
      <c r="C62676">
        <v>37329</v>
      </c>
    </row>
    <row r="62677" spans="1:3" x14ac:dyDescent="0.25">
      <c r="A62677">
        <v>163020</v>
      </c>
      <c r="B62677">
        <v>62673</v>
      </c>
      <c r="C62677">
        <v>37328</v>
      </c>
    </row>
    <row r="62678" spans="1:3" x14ac:dyDescent="0.25">
      <c r="A62678">
        <v>6960</v>
      </c>
      <c r="B62678">
        <v>62674</v>
      </c>
      <c r="C62678">
        <v>37327</v>
      </c>
    </row>
    <row r="62679" spans="1:3" x14ac:dyDescent="0.25">
      <c r="A62679">
        <v>269388</v>
      </c>
      <c r="B62679">
        <v>62675</v>
      </c>
      <c r="C62679">
        <v>37326</v>
      </c>
    </row>
    <row r="62680" spans="1:3" x14ac:dyDescent="0.25">
      <c r="A62680">
        <v>167280</v>
      </c>
      <c r="B62680">
        <v>62676</v>
      </c>
      <c r="C62680">
        <v>37325</v>
      </c>
    </row>
    <row r="62681" spans="1:3" x14ac:dyDescent="0.25">
      <c r="A62681">
        <v>265767</v>
      </c>
      <c r="B62681">
        <v>62677</v>
      </c>
      <c r="C62681">
        <v>37324</v>
      </c>
    </row>
    <row r="62682" spans="1:3" x14ac:dyDescent="0.25">
      <c r="A62682">
        <v>136244</v>
      </c>
      <c r="B62682">
        <v>62678</v>
      </c>
      <c r="C62682">
        <v>37323</v>
      </c>
    </row>
    <row r="62683" spans="1:3" x14ac:dyDescent="0.25">
      <c r="A62683">
        <v>817078</v>
      </c>
      <c r="B62683">
        <v>62679</v>
      </c>
      <c r="C62683">
        <v>37322</v>
      </c>
    </row>
    <row r="62684" spans="1:3" x14ac:dyDescent="0.25">
      <c r="A62684">
        <v>6272</v>
      </c>
      <c r="B62684">
        <v>62680</v>
      </c>
      <c r="C62684">
        <v>37321</v>
      </c>
    </row>
    <row r="62685" spans="1:3" x14ac:dyDescent="0.25">
      <c r="A62685">
        <v>450295</v>
      </c>
      <c r="B62685">
        <v>62681</v>
      </c>
      <c r="C62685">
        <v>37320</v>
      </c>
    </row>
    <row r="62686" spans="1:3" x14ac:dyDescent="0.25">
      <c r="A62686">
        <v>933903</v>
      </c>
      <c r="B62686">
        <v>62682</v>
      </c>
      <c r="C62686">
        <v>37319</v>
      </c>
    </row>
    <row r="62687" spans="1:3" x14ac:dyDescent="0.25">
      <c r="A62687">
        <v>650041</v>
      </c>
      <c r="B62687">
        <v>62683</v>
      </c>
      <c r="C62687">
        <v>37318</v>
      </c>
    </row>
    <row r="62688" spans="1:3" x14ac:dyDescent="0.25">
      <c r="A62688">
        <v>998308</v>
      </c>
      <c r="B62688">
        <v>62684</v>
      </c>
      <c r="C62688">
        <v>37317</v>
      </c>
    </row>
    <row r="62689" spans="1:3" x14ac:dyDescent="0.25">
      <c r="A62689">
        <v>736774</v>
      </c>
      <c r="B62689">
        <v>62685</v>
      </c>
      <c r="C62689">
        <v>37316</v>
      </c>
    </row>
    <row r="62690" spans="1:3" x14ac:dyDescent="0.25">
      <c r="A62690">
        <v>690257</v>
      </c>
      <c r="B62690">
        <v>62686</v>
      </c>
      <c r="C62690">
        <v>37315</v>
      </c>
    </row>
    <row r="62691" spans="1:3" x14ac:dyDescent="0.25">
      <c r="A62691">
        <v>639822</v>
      </c>
      <c r="B62691">
        <v>62687</v>
      </c>
      <c r="C62691">
        <v>37314</v>
      </c>
    </row>
    <row r="62692" spans="1:3" x14ac:dyDescent="0.25">
      <c r="A62692">
        <v>776431</v>
      </c>
      <c r="B62692">
        <v>62688</v>
      </c>
      <c r="C62692">
        <v>37313</v>
      </c>
    </row>
    <row r="62693" spans="1:3" x14ac:dyDescent="0.25">
      <c r="A62693">
        <v>341784</v>
      </c>
      <c r="B62693">
        <v>62689</v>
      </c>
      <c r="C62693">
        <v>37312</v>
      </c>
    </row>
    <row r="62694" spans="1:3" x14ac:dyDescent="0.25">
      <c r="A62694">
        <v>386712</v>
      </c>
      <c r="B62694">
        <v>62690</v>
      </c>
      <c r="C62694">
        <v>37311</v>
      </c>
    </row>
    <row r="62695" spans="1:3" x14ac:dyDescent="0.25">
      <c r="A62695">
        <v>839405</v>
      </c>
      <c r="B62695">
        <v>62691</v>
      </c>
      <c r="C62695">
        <v>37310</v>
      </c>
    </row>
    <row r="62696" spans="1:3" x14ac:dyDescent="0.25">
      <c r="A62696">
        <v>251374</v>
      </c>
      <c r="B62696">
        <v>62692</v>
      </c>
      <c r="C62696">
        <v>37309</v>
      </c>
    </row>
    <row r="62697" spans="1:3" x14ac:dyDescent="0.25">
      <c r="A62697">
        <v>835672</v>
      </c>
      <c r="B62697">
        <v>62693</v>
      </c>
      <c r="C62697">
        <v>37308</v>
      </c>
    </row>
    <row r="62698" spans="1:3" x14ac:dyDescent="0.25">
      <c r="A62698">
        <v>648470</v>
      </c>
      <c r="B62698">
        <v>62694</v>
      </c>
      <c r="C62698">
        <v>37307</v>
      </c>
    </row>
    <row r="62699" spans="1:3" x14ac:dyDescent="0.25">
      <c r="A62699">
        <v>414632</v>
      </c>
      <c r="B62699">
        <v>62695</v>
      </c>
      <c r="C62699">
        <v>37306</v>
      </c>
    </row>
    <row r="62700" spans="1:3" x14ac:dyDescent="0.25">
      <c r="A62700">
        <v>791853</v>
      </c>
      <c r="B62700">
        <v>62696</v>
      </c>
      <c r="C62700">
        <v>37305</v>
      </c>
    </row>
    <row r="62701" spans="1:3" x14ac:dyDescent="0.25">
      <c r="A62701">
        <v>261548</v>
      </c>
      <c r="B62701">
        <v>62697</v>
      </c>
      <c r="C62701">
        <v>37304</v>
      </c>
    </row>
    <row r="62702" spans="1:3" x14ac:dyDescent="0.25">
      <c r="A62702">
        <v>642637</v>
      </c>
      <c r="B62702">
        <v>62698</v>
      </c>
      <c r="C62702">
        <v>37303</v>
      </c>
    </row>
    <row r="62703" spans="1:3" x14ac:dyDescent="0.25">
      <c r="A62703">
        <v>748049</v>
      </c>
      <c r="B62703">
        <v>62699</v>
      </c>
      <c r="C62703">
        <v>37302</v>
      </c>
    </row>
    <row r="62704" spans="1:3" x14ac:dyDescent="0.25">
      <c r="A62704">
        <v>272409</v>
      </c>
      <c r="B62704">
        <v>62700</v>
      </c>
      <c r="C62704">
        <v>37301</v>
      </c>
    </row>
    <row r="62705" spans="1:3" x14ac:dyDescent="0.25">
      <c r="A62705">
        <v>588186</v>
      </c>
      <c r="B62705">
        <v>62701</v>
      </c>
      <c r="C62705">
        <v>37300</v>
      </c>
    </row>
    <row r="62706" spans="1:3" x14ac:dyDescent="0.25">
      <c r="A62706">
        <v>777015</v>
      </c>
      <c r="B62706">
        <v>62702</v>
      </c>
      <c r="C62706">
        <v>37299</v>
      </c>
    </row>
    <row r="62707" spans="1:3" x14ac:dyDescent="0.25">
      <c r="A62707">
        <v>38298</v>
      </c>
      <c r="B62707">
        <v>62703</v>
      </c>
      <c r="C62707">
        <v>37298</v>
      </c>
    </row>
    <row r="62708" spans="1:3" x14ac:dyDescent="0.25">
      <c r="A62708">
        <v>761116</v>
      </c>
      <c r="B62708">
        <v>62704</v>
      </c>
      <c r="C62708">
        <v>37297</v>
      </c>
    </row>
    <row r="62709" spans="1:3" x14ac:dyDescent="0.25">
      <c r="A62709">
        <v>358557</v>
      </c>
      <c r="B62709">
        <v>62705</v>
      </c>
      <c r="C62709">
        <v>37296</v>
      </c>
    </row>
    <row r="62710" spans="1:3" x14ac:dyDescent="0.25">
      <c r="A62710">
        <v>216487</v>
      </c>
      <c r="B62710">
        <v>62706</v>
      </c>
      <c r="C62710">
        <v>37295</v>
      </c>
    </row>
    <row r="62711" spans="1:3" x14ac:dyDescent="0.25">
      <c r="A62711">
        <v>629130</v>
      </c>
      <c r="B62711">
        <v>62707</v>
      </c>
      <c r="C62711">
        <v>37294</v>
      </c>
    </row>
    <row r="62712" spans="1:3" x14ac:dyDescent="0.25">
      <c r="A62712">
        <v>970907</v>
      </c>
      <c r="B62712">
        <v>62708</v>
      </c>
      <c r="C62712">
        <v>37293</v>
      </c>
    </row>
    <row r="62713" spans="1:3" x14ac:dyDescent="0.25">
      <c r="A62713">
        <v>603769</v>
      </c>
      <c r="B62713">
        <v>62709</v>
      </c>
      <c r="C62713">
        <v>37292</v>
      </c>
    </row>
    <row r="62714" spans="1:3" x14ac:dyDescent="0.25">
      <c r="A62714">
        <v>315223</v>
      </c>
      <c r="B62714">
        <v>62710</v>
      </c>
      <c r="C62714">
        <v>37291</v>
      </c>
    </row>
    <row r="62715" spans="1:3" x14ac:dyDescent="0.25">
      <c r="A62715">
        <v>805196</v>
      </c>
      <c r="B62715">
        <v>62711</v>
      </c>
      <c r="C62715">
        <v>37290</v>
      </c>
    </row>
    <row r="62716" spans="1:3" x14ac:dyDescent="0.25">
      <c r="A62716">
        <v>660807</v>
      </c>
      <c r="B62716">
        <v>62712</v>
      </c>
      <c r="C62716">
        <v>37289</v>
      </c>
    </row>
    <row r="62717" spans="1:3" x14ac:dyDescent="0.25">
      <c r="A62717">
        <v>580022</v>
      </c>
      <c r="B62717">
        <v>62713</v>
      </c>
      <c r="C62717">
        <v>37288</v>
      </c>
    </row>
    <row r="62718" spans="1:3" x14ac:dyDescent="0.25">
      <c r="A62718">
        <v>135182</v>
      </c>
      <c r="B62718">
        <v>62714</v>
      </c>
      <c r="C62718">
        <v>37287</v>
      </c>
    </row>
    <row r="62719" spans="1:3" x14ac:dyDescent="0.25">
      <c r="A62719">
        <v>387543</v>
      </c>
      <c r="B62719">
        <v>62715</v>
      </c>
      <c r="C62719">
        <v>37286</v>
      </c>
    </row>
    <row r="62720" spans="1:3" x14ac:dyDescent="0.25">
      <c r="A62720">
        <v>666946</v>
      </c>
      <c r="B62720">
        <v>62716</v>
      </c>
      <c r="C62720">
        <v>37285</v>
      </c>
    </row>
    <row r="62721" spans="1:3" x14ac:dyDescent="0.25">
      <c r="A62721">
        <v>824503</v>
      </c>
      <c r="B62721">
        <v>62717</v>
      </c>
      <c r="C62721">
        <v>37284</v>
      </c>
    </row>
    <row r="62722" spans="1:3" x14ac:dyDescent="0.25">
      <c r="A62722">
        <v>147941</v>
      </c>
      <c r="B62722">
        <v>62718</v>
      </c>
      <c r="C62722">
        <v>37283</v>
      </c>
    </row>
    <row r="62723" spans="1:3" x14ac:dyDescent="0.25">
      <c r="A62723">
        <v>14889</v>
      </c>
      <c r="B62723">
        <v>62719</v>
      </c>
      <c r="C62723">
        <v>37282</v>
      </c>
    </row>
    <row r="62724" spans="1:3" x14ac:dyDescent="0.25">
      <c r="A62724">
        <v>724721</v>
      </c>
      <c r="B62724">
        <v>62720</v>
      </c>
      <c r="C62724">
        <v>37281</v>
      </c>
    </row>
    <row r="62725" spans="1:3" x14ac:dyDescent="0.25">
      <c r="A62725">
        <v>111423</v>
      </c>
      <c r="B62725">
        <v>62721</v>
      </c>
      <c r="C62725">
        <v>37280</v>
      </c>
    </row>
    <row r="62726" spans="1:3" x14ac:dyDescent="0.25">
      <c r="A62726">
        <v>999028</v>
      </c>
      <c r="B62726">
        <v>62722</v>
      </c>
      <c r="C62726">
        <v>37279</v>
      </c>
    </row>
    <row r="62727" spans="1:3" x14ac:dyDescent="0.25">
      <c r="A62727">
        <v>397580</v>
      </c>
      <c r="B62727">
        <v>62723</v>
      </c>
      <c r="C62727">
        <v>37278</v>
      </c>
    </row>
    <row r="62728" spans="1:3" x14ac:dyDescent="0.25">
      <c r="A62728">
        <v>509934</v>
      </c>
      <c r="B62728">
        <v>62724</v>
      </c>
      <c r="C62728">
        <v>37277</v>
      </c>
    </row>
    <row r="62729" spans="1:3" x14ac:dyDescent="0.25">
      <c r="A62729">
        <v>86126</v>
      </c>
      <c r="B62729">
        <v>62725</v>
      </c>
      <c r="C62729">
        <v>37276</v>
      </c>
    </row>
    <row r="62730" spans="1:3" x14ac:dyDescent="0.25">
      <c r="A62730">
        <v>148758</v>
      </c>
      <c r="B62730">
        <v>62726</v>
      </c>
      <c r="C62730">
        <v>37275</v>
      </c>
    </row>
    <row r="62731" spans="1:3" x14ac:dyDescent="0.25">
      <c r="A62731">
        <v>807399</v>
      </c>
      <c r="B62731">
        <v>62727</v>
      </c>
      <c r="C62731">
        <v>37274</v>
      </c>
    </row>
    <row r="62732" spans="1:3" x14ac:dyDescent="0.25">
      <c r="A62732">
        <v>991675</v>
      </c>
      <c r="B62732">
        <v>62728</v>
      </c>
      <c r="C62732">
        <v>37273</v>
      </c>
    </row>
    <row r="62733" spans="1:3" x14ac:dyDescent="0.25">
      <c r="A62733">
        <v>865420</v>
      </c>
      <c r="B62733">
        <v>62729</v>
      </c>
      <c r="C62733">
        <v>37272</v>
      </c>
    </row>
    <row r="62734" spans="1:3" x14ac:dyDescent="0.25">
      <c r="A62734">
        <v>74309</v>
      </c>
      <c r="B62734">
        <v>62730</v>
      </c>
      <c r="C62734">
        <v>37271</v>
      </c>
    </row>
    <row r="62735" spans="1:3" x14ac:dyDescent="0.25">
      <c r="A62735">
        <v>601329</v>
      </c>
      <c r="B62735">
        <v>62731</v>
      </c>
      <c r="C62735">
        <v>37270</v>
      </c>
    </row>
    <row r="62736" spans="1:3" x14ac:dyDescent="0.25">
      <c r="A62736">
        <v>687953</v>
      </c>
      <c r="B62736">
        <v>62732</v>
      </c>
      <c r="C62736">
        <v>37269</v>
      </c>
    </row>
    <row r="62737" spans="1:3" x14ac:dyDescent="0.25">
      <c r="A62737">
        <v>932906</v>
      </c>
      <c r="B62737">
        <v>62733</v>
      </c>
      <c r="C62737">
        <v>37268</v>
      </c>
    </row>
    <row r="62738" spans="1:3" x14ac:dyDescent="0.25">
      <c r="A62738">
        <v>236645</v>
      </c>
      <c r="B62738">
        <v>62734</v>
      </c>
      <c r="C62738">
        <v>37267</v>
      </c>
    </row>
    <row r="62739" spans="1:3" x14ac:dyDescent="0.25">
      <c r="A62739">
        <v>570417</v>
      </c>
      <c r="B62739">
        <v>62735</v>
      </c>
      <c r="C62739">
        <v>37266</v>
      </c>
    </row>
    <row r="62740" spans="1:3" x14ac:dyDescent="0.25">
      <c r="A62740">
        <v>611210</v>
      </c>
      <c r="B62740">
        <v>62736</v>
      </c>
      <c r="C62740">
        <v>37265</v>
      </c>
    </row>
    <row r="62741" spans="1:3" x14ac:dyDescent="0.25">
      <c r="A62741">
        <v>4854</v>
      </c>
      <c r="B62741">
        <v>62737</v>
      </c>
      <c r="C62741">
        <v>37264</v>
      </c>
    </row>
    <row r="62742" spans="1:3" x14ac:dyDescent="0.25">
      <c r="A62742">
        <v>312063</v>
      </c>
      <c r="B62742">
        <v>62738</v>
      </c>
      <c r="C62742">
        <v>37263</v>
      </c>
    </row>
    <row r="62743" spans="1:3" x14ac:dyDescent="0.25">
      <c r="A62743">
        <v>110255</v>
      </c>
      <c r="B62743">
        <v>62739</v>
      </c>
      <c r="C62743">
        <v>37262</v>
      </c>
    </row>
    <row r="62744" spans="1:3" x14ac:dyDescent="0.25">
      <c r="A62744">
        <v>321528</v>
      </c>
      <c r="B62744">
        <v>62740</v>
      </c>
      <c r="C62744">
        <v>37261</v>
      </c>
    </row>
    <row r="62745" spans="1:3" x14ac:dyDescent="0.25">
      <c r="A62745">
        <v>612589</v>
      </c>
      <c r="B62745">
        <v>62741</v>
      </c>
      <c r="C62745">
        <v>37260</v>
      </c>
    </row>
    <row r="62746" spans="1:3" x14ac:dyDescent="0.25">
      <c r="A62746">
        <v>444845</v>
      </c>
      <c r="B62746">
        <v>62742</v>
      </c>
      <c r="C62746">
        <v>37259</v>
      </c>
    </row>
    <row r="62747" spans="1:3" x14ac:dyDescent="0.25">
      <c r="A62747">
        <v>732811</v>
      </c>
      <c r="B62747">
        <v>62743</v>
      </c>
      <c r="C62747">
        <v>37258</v>
      </c>
    </row>
    <row r="62748" spans="1:3" x14ac:dyDescent="0.25">
      <c r="A62748">
        <v>46127</v>
      </c>
      <c r="B62748">
        <v>62744</v>
      </c>
      <c r="C62748">
        <v>37257</v>
      </c>
    </row>
    <row r="62749" spans="1:3" x14ac:dyDescent="0.25">
      <c r="A62749">
        <v>636834</v>
      </c>
      <c r="B62749">
        <v>62745</v>
      </c>
      <c r="C62749">
        <v>37256</v>
      </c>
    </row>
    <row r="62750" spans="1:3" x14ac:dyDescent="0.25">
      <c r="A62750">
        <v>597897</v>
      </c>
      <c r="B62750">
        <v>62746</v>
      </c>
      <c r="C62750">
        <v>37255</v>
      </c>
    </row>
    <row r="62751" spans="1:3" x14ac:dyDescent="0.25">
      <c r="A62751">
        <v>679398</v>
      </c>
      <c r="B62751">
        <v>62747</v>
      </c>
      <c r="C62751">
        <v>37254</v>
      </c>
    </row>
    <row r="62752" spans="1:3" x14ac:dyDescent="0.25">
      <c r="A62752">
        <v>192705</v>
      </c>
      <c r="B62752">
        <v>62748</v>
      </c>
      <c r="C62752">
        <v>37253</v>
      </c>
    </row>
    <row r="62753" spans="1:3" x14ac:dyDescent="0.25">
      <c r="A62753">
        <v>407691</v>
      </c>
      <c r="B62753">
        <v>62749</v>
      </c>
      <c r="C62753">
        <v>37252</v>
      </c>
    </row>
    <row r="62754" spans="1:3" x14ac:dyDescent="0.25">
      <c r="A62754">
        <v>657692</v>
      </c>
      <c r="B62754">
        <v>62750</v>
      </c>
      <c r="C62754">
        <v>37251</v>
      </c>
    </row>
    <row r="62755" spans="1:3" x14ac:dyDescent="0.25">
      <c r="A62755">
        <v>287566</v>
      </c>
      <c r="B62755">
        <v>62751</v>
      </c>
      <c r="C62755">
        <v>37250</v>
      </c>
    </row>
    <row r="62756" spans="1:3" x14ac:dyDescent="0.25">
      <c r="A62756">
        <v>721999</v>
      </c>
      <c r="B62756">
        <v>62752</v>
      </c>
      <c r="C62756">
        <v>37249</v>
      </c>
    </row>
    <row r="62757" spans="1:3" x14ac:dyDescent="0.25">
      <c r="A62757">
        <v>739382</v>
      </c>
      <c r="B62757">
        <v>62753</v>
      </c>
      <c r="C62757">
        <v>37248</v>
      </c>
    </row>
    <row r="62758" spans="1:3" x14ac:dyDescent="0.25">
      <c r="A62758">
        <v>168050</v>
      </c>
      <c r="B62758">
        <v>62754</v>
      </c>
      <c r="C62758">
        <v>37247</v>
      </c>
    </row>
    <row r="62759" spans="1:3" x14ac:dyDescent="0.25">
      <c r="A62759">
        <v>478914</v>
      </c>
      <c r="B62759">
        <v>62755</v>
      </c>
      <c r="C62759">
        <v>37246</v>
      </c>
    </row>
    <row r="62760" spans="1:3" x14ac:dyDescent="0.25">
      <c r="A62760">
        <v>368248</v>
      </c>
      <c r="B62760">
        <v>62756</v>
      </c>
      <c r="C62760">
        <v>37245</v>
      </c>
    </row>
    <row r="62761" spans="1:3" x14ac:dyDescent="0.25">
      <c r="A62761">
        <v>869279</v>
      </c>
      <c r="B62761">
        <v>62757</v>
      </c>
      <c r="C62761">
        <v>37244</v>
      </c>
    </row>
    <row r="62762" spans="1:3" x14ac:dyDescent="0.25">
      <c r="A62762">
        <v>776795</v>
      </c>
      <c r="B62762">
        <v>62758</v>
      </c>
      <c r="C62762">
        <v>37243</v>
      </c>
    </row>
    <row r="62763" spans="1:3" x14ac:dyDescent="0.25">
      <c r="A62763">
        <v>694695</v>
      </c>
      <c r="B62763">
        <v>62759</v>
      </c>
      <c r="C62763">
        <v>37242</v>
      </c>
    </row>
    <row r="62764" spans="1:3" x14ac:dyDescent="0.25">
      <c r="A62764">
        <v>972416</v>
      </c>
      <c r="B62764">
        <v>62760</v>
      </c>
      <c r="C62764">
        <v>37241</v>
      </c>
    </row>
    <row r="62765" spans="1:3" x14ac:dyDescent="0.25">
      <c r="A62765">
        <v>280581</v>
      </c>
      <c r="B62765">
        <v>62761</v>
      </c>
      <c r="C62765">
        <v>37240</v>
      </c>
    </row>
    <row r="62766" spans="1:3" x14ac:dyDescent="0.25">
      <c r="A62766">
        <v>407452</v>
      </c>
      <c r="B62766">
        <v>62762</v>
      </c>
      <c r="C62766">
        <v>37239</v>
      </c>
    </row>
    <row r="62767" spans="1:3" x14ac:dyDescent="0.25">
      <c r="A62767">
        <v>349879</v>
      </c>
      <c r="B62767">
        <v>62763</v>
      </c>
      <c r="C62767">
        <v>37238</v>
      </c>
    </row>
    <row r="62768" spans="1:3" x14ac:dyDescent="0.25">
      <c r="A62768">
        <v>384676</v>
      </c>
      <c r="B62768">
        <v>62764</v>
      </c>
      <c r="C62768">
        <v>37237</v>
      </c>
    </row>
    <row r="62769" spans="1:3" x14ac:dyDescent="0.25">
      <c r="A62769">
        <v>428209</v>
      </c>
      <c r="B62769">
        <v>62765</v>
      </c>
      <c r="C62769">
        <v>37236</v>
      </c>
    </row>
    <row r="62770" spans="1:3" x14ac:dyDescent="0.25">
      <c r="A62770">
        <v>670831</v>
      </c>
      <c r="B62770">
        <v>62766</v>
      </c>
      <c r="C62770">
        <v>37235</v>
      </c>
    </row>
    <row r="62771" spans="1:3" x14ac:dyDescent="0.25">
      <c r="A62771">
        <v>671047</v>
      </c>
      <c r="B62771">
        <v>62767</v>
      </c>
      <c r="C62771">
        <v>37234</v>
      </c>
    </row>
    <row r="62772" spans="1:3" x14ac:dyDescent="0.25">
      <c r="A62772">
        <v>796983</v>
      </c>
      <c r="B62772">
        <v>62768</v>
      </c>
      <c r="C62772">
        <v>37233</v>
      </c>
    </row>
    <row r="62773" spans="1:3" x14ac:dyDescent="0.25">
      <c r="A62773">
        <v>59287</v>
      </c>
      <c r="B62773">
        <v>62769</v>
      </c>
      <c r="C62773">
        <v>37232</v>
      </c>
    </row>
    <row r="62774" spans="1:3" x14ac:dyDescent="0.25">
      <c r="A62774">
        <v>577933</v>
      </c>
      <c r="B62774">
        <v>62770</v>
      </c>
      <c r="C62774">
        <v>37231</v>
      </c>
    </row>
    <row r="62775" spans="1:3" x14ac:dyDescent="0.25">
      <c r="A62775">
        <v>401579</v>
      </c>
      <c r="B62775">
        <v>62771</v>
      </c>
      <c r="C62775">
        <v>37230</v>
      </c>
    </row>
    <row r="62776" spans="1:3" x14ac:dyDescent="0.25">
      <c r="A62776">
        <v>768692</v>
      </c>
      <c r="B62776">
        <v>62772</v>
      </c>
      <c r="C62776">
        <v>37229</v>
      </c>
    </row>
    <row r="62777" spans="1:3" x14ac:dyDescent="0.25">
      <c r="A62777">
        <v>512630</v>
      </c>
      <c r="B62777">
        <v>62773</v>
      </c>
      <c r="C62777">
        <v>37228</v>
      </c>
    </row>
    <row r="62778" spans="1:3" x14ac:dyDescent="0.25">
      <c r="A62778">
        <v>313580</v>
      </c>
      <c r="B62778">
        <v>62774</v>
      </c>
      <c r="C62778">
        <v>37227</v>
      </c>
    </row>
    <row r="62779" spans="1:3" x14ac:dyDescent="0.25">
      <c r="A62779">
        <v>429638</v>
      </c>
      <c r="B62779">
        <v>62775</v>
      </c>
      <c r="C62779">
        <v>37226</v>
      </c>
    </row>
    <row r="62780" spans="1:3" x14ac:dyDescent="0.25">
      <c r="A62780">
        <v>697912</v>
      </c>
      <c r="B62780">
        <v>62776</v>
      </c>
      <c r="C62780">
        <v>37225</v>
      </c>
    </row>
    <row r="62781" spans="1:3" x14ac:dyDescent="0.25">
      <c r="A62781">
        <v>47014</v>
      </c>
      <c r="B62781">
        <v>62777</v>
      </c>
      <c r="C62781">
        <v>37224</v>
      </c>
    </row>
    <row r="62782" spans="1:3" x14ac:dyDescent="0.25">
      <c r="A62782">
        <v>576908</v>
      </c>
      <c r="B62782">
        <v>62778</v>
      </c>
      <c r="C62782">
        <v>37223</v>
      </c>
    </row>
    <row r="62783" spans="1:3" x14ac:dyDescent="0.25">
      <c r="A62783">
        <v>693871</v>
      </c>
      <c r="B62783">
        <v>62779</v>
      </c>
      <c r="C62783">
        <v>37222</v>
      </c>
    </row>
    <row r="62784" spans="1:3" x14ac:dyDescent="0.25">
      <c r="A62784">
        <v>807667</v>
      </c>
      <c r="B62784">
        <v>62780</v>
      </c>
      <c r="C62784">
        <v>37221</v>
      </c>
    </row>
    <row r="62785" spans="1:3" x14ac:dyDescent="0.25">
      <c r="A62785">
        <v>587303</v>
      </c>
      <c r="B62785">
        <v>62781</v>
      </c>
      <c r="C62785">
        <v>37220</v>
      </c>
    </row>
    <row r="62786" spans="1:3" x14ac:dyDescent="0.25">
      <c r="A62786">
        <v>281856</v>
      </c>
      <c r="B62786">
        <v>62782</v>
      </c>
      <c r="C62786">
        <v>37219</v>
      </c>
    </row>
    <row r="62787" spans="1:3" x14ac:dyDescent="0.25">
      <c r="A62787">
        <v>758849</v>
      </c>
      <c r="B62787">
        <v>62783</v>
      </c>
      <c r="C62787">
        <v>37218</v>
      </c>
    </row>
    <row r="62788" spans="1:3" x14ac:dyDescent="0.25">
      <c r="A62788">
        <v>79464</v>
      </c>
      <c r="B62788">
        <v>62784</v>
      </c>
      <c r="C62788">
        <v>37217</v>
      </c>
    </row>
    <row r="62789" spans="1:3" x14ac:dyDescent="0.25">
      <c r="A62789">
        <v>571627</v>
      </c>
      <c r="B62789">
        <v>62785</v>
      </c>
      <c r="C62789">
        <v>37216</v>
      </c>
    </row>
    <row r="62790" spans="1:3" x14ac:dyDescent="0.25">
      <c r="A62790">
        <v>532205</v>
      </c>
      <c r="B62790">
        <v>62786</v>
      </c>
      <c r="C62790">
        <v>37215</v>
      </c>
    </row>
    <row r="62791" spans="1:3" x14ac:dyDescent="0.25">
      <c r="A62791">
        <v>789553</v>
      </c>
      <c r="B62791">
        <v>62787</v>
      </c>
      <c r="C62791">
        <v>37214</v>
      </c>
    </row>
    <row r="62792" spans="1:3" x14ac:dyDescent="0.25">
      <c r="A62792">
        <v>105585</v>
      </c>
      <c r="B62792">
        <v>62788</v>
      </c>
      <c r="C62792">
        <v>37213</v>
      </c>
    </row>
    <row r="62793" spans="1:3" x14ac:dyDescent="0.25">
      <c r="A62793">
        <v>482463</v>
      </c>
      <c r="B62793">
        <v>62789</v>
      </c>
      <c r="C62793">
        <v>37212</v>
      </c>
    </row>
    <row r="62794" spans="1:3" x14ac:dyDescent="0.25">
      <c r="A62794">
        <v>313990</v>
      </c>
      <c r="B62794">
        <v>62790</v>
      </c>
      <c r="C62794">
        <v>37211</v>
      </c>
    </row>
    <row r="62795" spans="1:3" x14ac:dyDescent="0.25">
      <c r="A62795">
        <v>115436</v>
      </c>
      <c r="B62795">
        <v>62791</v>
      </c>
      <c r="C62795">
        <v>37210</v>
      </c>
    </row>
    <row r="62796" spans="1:3" x14ac:dyDescent="0.25">
      <c r="A62796">
        <v>664656</v>
      </c>
      <c r="B62796">
        <v>62792</v>
      </c>
      <c r="C62796">
        <v>37209</v>
      </c>
    </row>
    <row r="62797" spans="1:3" x14ac:dyDescent="0.25">
      <c r="A62797">
        <v>657424</v>
      </c>
      <c r="B62797">
        <v>62793</v>
      </c>
      <c r="C62797">
        <v>37208</v>
      </c>
    </row>
    <row r="62798" spans="1:3" x14ac:dyDescent="0.25">
      <c r="A62798">
        <v>912024</v>
      </c>
      <c r="B62798">
        <v>62794</v>
      </c>
      <c r="C62798">
        <v>37207</v>
      </c>
    </row>
    <row r="62799" spans="1:3" x14ac:dyDescent="0.25">
      <c r="A62799">
        <v>926263</v>
      </c>
      <c r="B62799">
        <v>62795</v>
      </c>
      <c r="C62799">
        <v>37206</v>
      </c>
    </row>
    <row r="62800" spans="1:3" x14ac:dyDescent="0.25">
      <c r="A62800">
        <v>684761</v>
      </c>
      <c r="B62800">
        <v>62796</v>
      </c>
      <c r="C62800">
        <v>37205</v>
      </c>
    </row>
    <row r="62801" spans="1:3" x14ac:dyDescent="0.25">
      <c r="A62801">
        <v>199693</v>
      </c>
      <c r="B62801">
        <v>62797</v>
      </c>
      <c r="C62801">
        <v>37204</v>
      </c>
    </row>
    <row r="62802" spans="1:3" x14ac:dyDescent="0.25">
      <c r="A62802">
        <v>452084</v>
      </c>
      <c r="B62802">
        <v>62798</v>
      </c>
      <c r="C62802">
        <v>37203</v>
      </c>
    </row>
    <row r="62803" spans="1:3" x14ac:dyDescent="0.25">
      <c r="A62803">
        <v>681334</v>
      </c>
      <c r="B62803">
        <v>62799</v>
      </c>
      <c r="C62803">
        <v>37202</v>
      </c>
    </row>
    <row r="62804" spans="1:3" x14ac:dyDescent="0.25">
      <c r="A62804">
        <v>707521</v>
      </c>
      <c r="B62804">
        <v>62800</v>
      </c>
      <c r="C62804">
        <v>37201</v>
      </c>
    </row>
    <row r="62805" spans="1:3" x14ac:dyDescent="0.25">
      <c r="A62805">
        <v>962701</v>
      </c>
      <c r="B62805">
        <v>62801</v>
      </c>
      <c r="C62805">
        <v>37200</v>
      </c>
    </row>
    <row r="62806" spans="1:3" x14ac:dyDescent="0.25">
      <c r="A62806">
        <v>8997</v>
      </c>
      <c r="B62806">
        <v>62802</v>
      </c>
      <c r="C62806">
        <v>37199</v>
      </c>
    </row>
    <row r="62807" spans="1:3" x14ac:dyDescent="0.25">
      <c r="A62807">
        <v>451970</v>
      </c>
      <c r="B62807">
        <v>62803</v>
      </c>
      <c r="C62807">
        <v>37198</v>
      </c>
    </row>
    <row r="62808" spans="1:3" x14ac:dyDescent="0.25">
      <c r="A62808">
        <v>935781</v>
      </c>
      <c r="B62808">
        <v>62804</v>
      </c>
      <c r="C62808">
        <v>37197</v>
      </c>
    </row>
    <row r="62809" spans="1:3" x14ac:dyDescent="0.25">
      <c r="A62809">
        <v>280577</v>
      </c>
      <c r="B62809">
        <v>62805</v>
      </c>
      <c r="C62809">
        <v>37196</v>
      </c>
    </row>
    <row r="62810" spans="1:3" x14ac:dyDescent="0.25">
      <c r="A62810">
        <v>417474</v>
      </c>
      <c r="B62810">
        <v>62806</v>
      </c>
      <c r="C62810">
        <v>37195</v>
      </c>
    </row>
    <row r="62811" spans="1:3" x14ac:dyDescent="0.25">
      <c r="A62811">
        <v>587977</v>
      </c>
      <c r="B62811">
        <v>62807</v>
      </c>
      <c r="C62811">
        <v>37194</v>
      </c>
    </row>
    <row r="62812" spans="1:3" x14ac:dyDescent="0.25">
      <c r="A62812">
        <v>424653</v>
      </c>
      <c r="B62812">
        <v>62808</v>
      </c>
      <c r="C62812">
        <v>37193</v>
      </c>
    </row>
    <row r="62813" spans="1:3" x14ac:dyDescent="0.25">
      <c r="A62813">
        <v>26283</v>
      </c>
      <c r="B62813">
        <v>62809</v>
      </c>
      <c r="C62813">
        <v>37192</v>
      </c>
    </row>
    <row r="62814" spans="1:3" x14ac:dyDescent="0.25">
      <c r="A62814">
        <v>901945</v>
      </c>
      <c r="B62814">
        <v>62810</v>
      </c>
      <c r="C62814">
        <v>37191</v>
      </c>
    </row>
    <row r="62815" spans="1:3" x14ac:dyDescent="0.25">
      <c r="A62815">
        <v>57604</v>
      </c>
      <c r="B62815">
        <v>62811</v>
      </c>
      <c r="C62815">
        <v>37190</v>
      </c>
    </row>
    <row r="62816" spans="1:3" x14ac:dyDescent="0.25">
      <c r="A62816">
        <v>65864</v>
      </c>
      <c r="B62816">
        <v>62812</v>
      </c>
      <c r="C62816">
        <v>37189</v>
      </c>
    </row>
    <row r="62817" spans="1:3" x14ac:dyDescent="0.25">
      <c r="A62817">
        <v>338873</v>
      </c>
      <c r="B62817">
        <v>62813</v>
      </c>
      <c r="C62817">
        <v>37188</v>
      </c>
    </row>
    <row r="62818" spans="1:3" x14ac:dyDescent="0.25">
      <c r="A62818">
        <v>846986</v>
      </c>
      <c r="B62818">
        <v>62814</v>
      </c>
      <c r="C62818">
        <v>37187</v>
      </c>
    </row>
    <row r="62819" spans="1:3" x14ac:dyDescent="0.25">
      <c r="A62819">
        <v>966794</v>
      </c>
      <c r="B62819">
        <v>62815</v>
      </c>
      <c r="C62819">
        <v>37186</v>
      </c>
    </row>
    <row r="62820" spans="1:3" x14ac:dyDescent="0.25">
      <c r="A62820">
        <v>588134</v>
      </c>
      <c r="B62820">
        <v>62816</v>
      </c>
      <c r="C62820">
        <v>37185</v>
      </c>
    </row>
    <row r="62821" spans="1:3" x14ac:dyDescent="0.25">
      <c r="A62821">
        <v>317729</v>
      </c>
      <c r="B62821">
        <v>62817</v>
      </c>
      <c r="C62821">
        <v>37184</v>
      </c>
    </row>
    <row r="62822" spans="1:3" x14ac:dyDescent="0.25">
      <c r="A62822">
        <v>121361</v>
      </c>
      <c r="B62822">
        <v>62818</v>
      </c>
      <c r="C62822">
        <v>37183</v>
      </c>
    </row>
    <row r="62823" spans="1:3" x14ac:dyDescent="0.25">
      <c r="A62823">
        <v>355321</v>
      </c>
      <c r="B62823">
        <v>62819</v>
      </c>
      <c r="C62823">
        <v>37182</v>
      </c>
    </row>
    <row r="62824" spans="1:3" x14ac:dyDescent="0.25">
      <c r="A62824">
        <v>419296</v>
      </c>
      <c r="B62824">
        <v>62820</v>
      </c>
      <c r="C62824">
        <v>37181</v>
      </c>
    </row>
    <row r="62825" spans="1:3" x14ac:dyDescent="0.25">
      <c r="A62825">
        <v>282764</v>
      </c>
      <c r="B62825">
        <v>62821</v>
      </c>
      <c r="C62825">
        <v>37180</v>
      </c>
    </row>
    <row r="62826" spans="1:3" x14ac:dyDescent="0.25">
      <c r="A62826">
        <v>414351</v>
      </c>
      <c r="B62826">
        <v>62822</v>
      </c>
      <c r="C62826">
        <v>37179</v>
      </c>
    </row>
    <row r="62827" spans="1:3" x14ac:dyDescent="0.25">
      <c r="A62827">
        <v>501210</v>
      </c>
      <c r="B62827">
        <v>62823</v>
      </c>
      <c r="C62827">
        <v>37178</v>
      </c>
    </row>
    <row r="62828" spans="1:3" x14ac:dyDescent="0.25">
      <c r="A62828">
        <v>387342</v>
      </c>
      <c r="B62828">
        <v>62824</v>
      </c>
      <c r="C62828">
        <v>37177</v>
      </c>
    </row>
    <row r="62829" spans="1:3" x14ac:dyDescent="0.25">
      <c r="A62829">
        <v>609517</v>
      </c>
      <c r="B62829">
        <v>62825</v>
      </c>
      <c r="C62829">
        <v>37176</v>
      </c>
    </row>
    <row r="62830" spans="1:3" x14ac:dyDescent="0.25">
      <c r="A62830">
        <v>683985</v>
      </c>
      <c r="B62830">
        <v>62826</v>
      </c>
      <c r="C62830">
        <v>37175</v>
      </c>
    </row>
    <row r="62831" spans="1:3" x14ac:dyDescent="0.25">
      <c r="A62831">
        <v>18526</v>
      </c>
      <c r="B62831">
        <v>62827</v>
      </c>
      <c r="C62831">
        <v>37174</v>
      </c>
    </row>
    <row r="62832" spans="1:3" x14ac:dyDescent="0.25">
      <c r="A62832">
        <v>410411</v>
      </c>
      <c r="B62832">
        <v>62828</v>
      </c>
      <c r="C62832">
        <v>37173</v>
      </c>
    </row>
    <row r="62833" spans="1:3" x14ac:dyDescent="0.25">
      <c r="A62833">
        <v>442900</v>
      </c>
      <c r="B62833">
        <v>62829</v>
      </c>
      <c r="C62833">
        <v>37172</v>
      </c>
    </row>
    <row r="62834" spans="1:3" x14ac:dyDescent="0.25">
      <c r="A62834">
        <v>92484</v>
      </c>
      <c r="B62834">
        <v>62830</v>
      </c>
      <c r="C62834">
        <v>37171</v>
      </c>
    </row>
    <row r="62835" spans="1:3" x14ac:dyDescent="0.25">
      <c r="A62835">
        <v>554136</v>
      </c>
      <c r="B62835">
        <v>62831</v>
      </c>
      <c r="C62835">
        <v>37170</v>
      </c>
    </row>
    <row r="62836" spans="1:3" x14ac:dyDescent="0.25">
      <c r="A62836">
        <v>787710</v>
      </c>
      <c r="B62836">
        <v>62832</v>
      </c>
      <c r="C62836">
        <v>37169</v>
      </c>
    </row>
    <row r="62837" spans="1:3" x14ac:dyDescent="0.25">
      <c r="A62837">
        <v>147468</v>
      </c>
      <c r="B62837">
        <v>62833</v>
      </c>
      <c r="C62837">
        <v>37168</v>
      </c>
    </row>
    <row r="62838" spans="1:3" x14ac:dyDescent="0.25">
      <c r="A62838">
        <v>588945</v>
      </c>
      <c r="B62838">
        <v>62834</v>
      </c>
      <c r="C62838">
        <v>37167</v>
      </c>
    </row>
    <row r="62839" spans="1:3" x14ac:dyDescent="0.25">
      <c r="A62839">
        <v>790807</v>
      </c>
      <c r="B62839">
        <v>62835</v>
      </c>
      <c r="C62839">
        <v>37166</v>
      </c>
    </row>
    <row r="62840" spans="1:3" x14ac:dyDescent="0.25">
      <c r="A62840">
        <v>79597</v>
      </c>
      <c r="B62840">
        <v>62836</v>
      </c>
      <c r="C62840">
        <v>37165</v>
      </c>
    </row>
    <row r="62841" spans="1:3" x14ac:dyDescent="0.25">
      <c r="A62841">
        <v>727424</v>
      </c>
      <c r="B62841">
        <v>62837</v>
      </c>
      <c r="C62841">
        <v>37164</v>
      </c>
    </row>
    <row r="62842" spans="1:3" x14ac:dyDescent="0.25">
      <c r="A62842">
        <v>954522</v>
      </c>
      <c r="B62842">
        <v>62838</v>
      </c>
      <c r="C62842">
        <v>37163</v>
      </c>
    </row>
    <row r="62843" spans="1:3" x14ac:dyDescent="0.25">
      <c r="A62843">
        <v>129408</v>
      </c>
      <c r="B62843">
        <v>62839</v>
      </c>
      <c r="C62843">
        <v>37162</v>
      </c>
    </row>
    <row r="62844" spans="1:3" x14ac:dyDescent="0.25">
      <c r="A62844">
        <v>701743</v>
      </c>
      <c r="B62844">
        <v>62840</v>
      </c>
      <c r="C62844">
        <v>37161</v>
      </c>
    </row>
    <row r="62845" spans="1:3" x14ac:dyDescent="0.25">
      <c r="A62845">
        <v>442817</v>
      </c>
      <c r="B62845">
        <v>62841</v>
      </c>
      <c r="C62845">
        <v>37160</v>
      </c>
    </row>
    <row r="62846" spans="1:3" x14ac:dyDescent="0.25">
      <c r="A62846">
        <v>935556</v>
      </c>
      <c r="B62846">
        <v>62842</v>
      </c>
      <c r="C62846">
        <v>37159</v>
      </c>
    </row>
    <row r="62847" spans="1:3" x14ac:dyDescent="0.25">
      <c r="A62847">
        <v>913930</v>
      </c>
      <c r="B62847">
        <v>62843</v>
      </c>
      <c r="C62847">
        <v>37158</v>
      </c>
    </row>
    <row r="62848" spans="1:3" x14ac:dyDescent="0.25">
      <c r="A62848">
        <v>461613</v>
      </c>
      <c r="B62848">
        <v>62844</v>
      </c>
      <c r="C62848">
        <v>37157</v>
      </c>
    </row>
    <row r="62849" spans="1:3" x14ac:dyDescent="0.25">
      <c r="A62849">
        <v>766783</v>
      </c>
      <c r="B62849">
        <v>62845</v>
      </c>
      <c r="C62849">
        <v>37156</v>
      </c>
    </row>
    <row r="62850" spans="1:3" x14ac:dyDescent="0.25">
      <c r="A62850">
        <v>741281</v>
      </c>
      <c r="B62850">
        <v>62846</v>
      </c>
      <c r="C62850">
        <v>37155</v>
      </c>
    </row>
    <row r="62851" spans="1:3" x14ac:dyDescent="0.25">
      <c r="A62851">
        <v>725762</v>
      </c>
      <c r="B62851">
        <v>62847</v>
      </c>
      <c r="C62851">
        <v>37154</v>
      </c>
    </row>
    <row r="62852" spans="1:3" x14ac:dyDescent="0.25">
      <c r="A62852">
        <v>707467</v>
      </c>
      <c r="B62852">
        <v>62848</v>
      </c>
      <c r="C62852">
        <v>37153</v>
      </c>
    </row>
    <row r="62853" spans="1:3" x14ac:dyDescent="0.25">
      <c r="A62853">
        <v>618710</v>
      </c>
      <c r="B62853">
        <v>62849</v>
      </c>
      <c r="C62853">
        <v>37152</v>
      </c>
    </row>
    <row r="62854" spans="1:3" x14ac:dyDescent="0.25">
      <c r="A62854">
        <v>732442</v>
      </c>
      <c r="B62854">
        <v>62850</v>
      </c>
      <c r="C62854">
        <v>37151</v>
      </c>
    </row>
    <row r="62855" spans="1:3" x14ac:dyDescent="0.25">
      <c r="A62855">
        <v>463050</v>
      </c>
      <c r="B62855">
        <v>62851</v>
      </c>
      <c r="C62855">
        <v>37150</v>
      </c>
    </row>
    <row r="62856" spans="1:3" x14ac:dyDescent="0.25">
      <c r="A62856">
        <v>768264</v>
      </c>
      <c r="B62856">
        <v>62852</v>
      </c>
      <c r="C62856">
        <v>37149</v>
      </c>
    </row>
    <row r="62857" spans="1:3" x14ac:dyDescent="0.25">
      <c r="A62857">
        <v>44454</v>
      </c>
      <c r="B62857">
        <v>62853</v>
      </c>
      <c r="C62857">
        <v>37148</v>
      </c>
    </row>
    <row r="62858" spans="1:3" x14ac:dyDescent="0.25">
      <c r="A62858">
        <v>801369</v>
      </c>
      <c r="B62858">
        <v>62854</v>
      </c>
      <c r="C62858">
        <v>37147</v>
      </c>
    </row>
    <row r="62859" spans="1:3" x14ac:dyDescent="0.25">
      <c r="A62859">
        <v>534424</v>
      </c>
      <c r="B62859">
        <v>62855</v>
      </c>
      <c r="C62859">
        <v>37146</v>
      </c>
    </row>
    <row r="62860" spans="1:3" x14ac:dyDescent="0.25">
      <c r="A62860">
        <v>127026</v>
      </c>
      <c r="B62860">
        <v>62856</v>
      </c>
      <c r="C62860">
        <v>37145</v>
      </c>
    </row>
    <row r="62861" spans="1:3" x14ac:dyDescent="0.25">
      <c r="A62861">
        <v>648650</v>
      </c>
      <c r="B62861">
        <v>62857</v>
      </c>
      <c r="C62861">
        <v>37144</v>
      </c>
    </row>
    <row r="62862" spans="1:3" x14ac:dyDescent="0.25">
      <c r="A62862">
        <v>388127</v>
      </c>
      <c r="B62862">
        <v>62858</v>
      </c>
      <c r="C62862">
        <v>37143</v>
      </c>
    </row>
    <row r="62863" spans="1:3" x14ac:dyDescent="0.25">
      <c r="A62863">
        <v>225047</v>
      </c>
      <c r="B62863">
        <v>62859</v>
      </c>
      <c r="C62863">
        <v>37142</v>
      </c>
    </row>
    <row r="62864" spans="1:3" x14ac:dyDescent="0.25">
      <c r="A62864">
        <v>218522</v>
      </c>
      <c r="B62864">
        <v>62860</v>
      </c>
      <c r="C62864">
        <v>37141</v>
      </c>
    </row>
    <row r="62865" spans="1:3" x14ac:dyDescent="0.25">
      <c r="A62865">
        <v>989035</v>
      </c>
      <c r="B62865">
        <v>62861</v>
      </c>
      <c r="C62865">
        <v>37140</v>
      </c>
    </row>
    <row r="62866" spans="1:3" x14ac:dyDescent="0.25">
      <c r="A62866">
        <v>889226</v>
      </c>
      <c r="B62866">
        <v>62862</v>
      </c>
      <c r="C62866">
        <v>37139</v>
      </c>
    </row>
    <row r="62867" spans="1:3" x14ac:dyDescent="0.25">
      <c r="A62867">
        <v>95189</v>
      </c>
      <c r="B62867">
        <v>62863</v>
      </c>
      <c r="C62867">
        <v>37138</v>
      </c>
    </row>
    <row r="62868" spans="1:3" x14ac:dyDescent="0.25">
      <c r="A62868">
        <v>264121</v>
      </c>
      <c r="B62868">
        <v>62864</v>
      </c>
      <c r="C62868">
        <v>37137</v>
      </c>
    </row>
    <row r="62869" spans="1:3" x14ac:dyDescent="0.25">
      <c r="A62869">
        <v>326335</v>
      </c>
      <c r="B62869">
        <v>62865</v>
      </c>
      <c r="C62869">
        <v>37136</v>
      </c>
    </row>
    <row r="62870" spans="1:3" x14ac:dyDescent="0.25">
      <c r="A62870">
        <v>370737</v>
      </c>
      <c r="B62870">
        <v>62866</v>
      </c>
      <c r="C62870">
        <v>37135</v>
      </c>
    </row>
    <row r="62871" spans="1:3" x14ac:dyDescent="0.25">
      <c r="A62871">
        <v>458265</v>
      </c>
      <c r="B62871">
        <v>62867</v>
      </c>
      <c r="C62871">
        <v>37134</v>
      </c>
    </row>
    <row r="62872" spans="1:3" x14ac:dyDescent="0.25">
      <c r="A62872">
        <v>419882</v>
      </c>
      <c r="B62872">
        <v>62868</v>
      </c>
      <c r="C62872">
        <v>37133</v>
      </c>
    </row>
    <row r="62873" spans="1:3" x14ac:dyDescent="0.25">
      <c r="A62873">
        <v>982602</v>
      </c>
      <c r="B62873">
        <v>62869</v>
      </c>
      <c r="C62873">
        <v>37132</v>
      </c>
    </row>
    <row r="62874" spans="1:3" x14ac:dyDescent="0.25">
      <c r="A62874">
        <v>282619</v>
      </c>
      <c r="B62874">
        <v>62870</v>
      </c>
      <c r="C62874">
        <v>37131</v>
      </c>
    </row>
    <row r="62875" spans="1:3" x14ac:dyDescent="0.25">
      <c r="A62875">
        <v>128799</v>
      </c>
      <c r="B62875">
        <v>62871</v>
      </c>
      <c r="C62875">
        <v>37130</v>
      </c>
    </row>
    <row r="62876" spans="1:3" x14ac:dyDescent="0.25">
      <c r="A62876">
        <v>801325</v>
      </c>
      <c r="B62876">
        <v>62872</v>
      </c>
      <c r="C62876">
        <v>37129</v>
      </c>
    </row>
    <row r="62877" spans="1:3" x14ac:dyDescent="0.25">
      <c r="A62877">
        <v>213330</v>
      </c>
      <c r="B62877">
        <v>62873</v>
      </c>
      <c r="C62877">
        <v>37128</v>
      </c>
    </row>
    <row r="62878" spans="1:3" x14ac:dyDescent="0.25">
      <c r="A62878">
        <v>54258</v>
      </c>
      <c r="B62878">
        <v>62874</v>
      </c>
      <c r="C62878">
        <v>37127</v>
      </c>
    </row>
    <row r="62879" spans="1:3" x14ac:dyDescent="0.25">
      <c r="A62879">
        <v>496190</v>
      </c>
      <c r="B62879">
        <v>62875</v>
      </c>
      <c r="C62879">
        <v>37126</v>
      </c>
    </row>
    <row r="62880" spans="1:3" x14ac:dyDescent="0.25">
      <c r="A62880">
        <v>404239</v>
      </c>
      <c r="B62880">
        <v>62876</v>
      </c>
      <c r="C62880">
        <v>37125</v>
      </c>
    </row>
    <row r="62881" spans="1:3" x14ac:dyDescent="0.25">
      <c r="A62881">
        <v>807862</v>
      </c>
      <c r="B62881">
        <v>62877</v>
      </c>
      <c r="C62881">
        <v>37124</v>
      </c>
    </row>
    <row r="62882" spans="1:3" x14ac:dyDescent="0.25">
      <c r="A62882">
        <v>398531</v>
      </c>
      <c r="B62882">
        <v>62878</v>
      </c>
      <c r="C62882">
        <v>37123</v>
      </c>
    </row>
    <row r="62883" spans="1:3" x14ac:dyDescent="0.25">
      <c r="A62883">
        <v>625958</v>
      </c>
      <c r="B62883">
        <v>62879</v>
      </c>
      <c r="C62883">
        <v>37122</v>
      </c>
    </row>
    <row r="62884" spans="1:3" x14ac:dyDescent="0.25">
      <c r="A62884">
        <v>661738</v>
      </c>
      <c r="B62884">
        <v>62880</v>
      </c>
      <c r="C62884">
        <v>37121</v>
      </c>
    </row>
    <row r="62885" spans="1:3" x14ac:dyDescent="0.25">
      <c r="A62885">
        <v>760489</v>
      </c>
      <c r="B62885">
        <v>62881</v>
      </c>
      <c r="C62885">
        <v>37120</v>
      </c>
    </row>
    <row r="62886" spans="1:3" x14ac:dyDescent="0.25">
      <c r="A62886">
        <v>21545</v>
      </c>
      <c r="B62886">
        <v>62882</v>
      </c>
      <c r="C62886">
        <v>37119</v>
      </c>
    </row>
    <row r="62887" spans="1:3" x14ac:dyDescent="0.25">
      <c r="A62887">
        <v>629331</v>
      </c>
      <c r="B62887">
        <v>62883</v>
      </c>
      <c r="C62887">
        <v>37118</v>
      </c>
    </row>
    <row r="62888" spans="1:3" x14ac:dyDescent="0.25">
      <c r="A62888">
        <v>843970</v>
      </c>
      <c r="B62888">
        <v>62884</v>
      </c>
      <c r="C62888">
        <v>37117</v>
      </c>
    </row>
    <row r="62889" spans="1:3" x14ac:dyDescent="0.25">
      <c r="A62889">
        <v>325703</v>
      </c>
      <c r="B62889">
        <v>62885</v>
      </c>
      <c r="C62889">
        <v>37116</v>
      </c>
    </row>
    <row r="62890" spans="1:3" x14ac:dyDescent="0.25">
      <c r="A62890">
        <v>888754</v>
      </c>
      <c r="B62890">
        <v>62886</v>
      </c>
      <c r="C62890">
        <v>37115</v>
      </c>
    </row>
    <row r="62891" spans="1:3" x14ac:dyDescent="0.25">
      <c r="A62891">
        <v>193783</v>
      </c>
      <c r="B62891">
        <v>62887</v>
      </c>
      <c r="C62891">
        <v>37114</v>
      </c>
    </row>
    <row r="62892" spans="1:3" x14ac:dyDescent="0.25">
      <c r="A62892">
        <v>966257</v>
      </c>
      <c r="B62892">
        <v>62888</v>
      </c>
      <c r="C62892">
        <v>37113</v>
      </c>
    </row>
    <row r="62893" spans="1:3" x14ac:dyDescent="0.25">
      <c r="A62893">
        <v>75802</v>
      </c>
      <c r="B62893">
        <v>62889</v>
      </c>
      <c r="C62893">
        <v>37112</v>
      </c>
    </row>
    <row r="62894" spans="1:3" x14ac:dyDescent="0.25">
      <c r="A62894">
        <v>17506</v>
      </c>
      <c r="B62894">
        <v>62890</v>
      </c>
      <c r="C62894">
        <v>37111</v>
      </c>
    </row>
    <row r="62895" spans="1:3" x14ac:dyDescent="0.25">
      <c r="A62895">
        <v>786863</v>
      </c>
      <c r="B62895">
        <v>62891</v>
      </c>
      <c r="C62895">
        <v>37110</v>
      </c>
    </row>
    <row r="62896" spans="1:3" x14ac:dyDescent="0.25">
      <c r="A62896">
        <v>268760</v>
      </c>
      <c r="B62896">
        <v>62892</v>
      </c>
      <c r="C62896">
        <v>37109</v>
      </c>
    </row>
    <row r="62897" spans="1:3" x14ac:dyDescent="0.25">
      <c r="A62897">
        <v>774444</v>
      </c>
      <c r="B62897">
        <v>62893</v>
      </c>
      <c r="C62897">
        <v>37108</v>
      </c>
    </row>
    <row r="62898" spans="1:3" x14ac:dyDescent="0.25">
      <c r="A62898">
        <v>949478</v>
      </c>
      <c r="B62898">
        <v>62894</v>
      </c>
      <c r="C62898">
        <v>37107</v>
      </c>
    </row>
    <row r="62899" spans="1:3" x14ac:dyDescent="0.25">
      <c r="A62899">
        <v>883854</v>
      </c>
      <c r="B62899">
        <v>62895</v>
      </c>
      <c r="C62899">
        <v>37106</v>
      </c>
    </row>
    <row r="62900" spans="1:3" x14ac:dyDescent="0.25">
      <c r="A62900">
        <v>346137</v>
      </c>
      <c r="B62900">
        <v>62896</v>
      </c>
      <c r="C62900">
        <v>37105</v>
      </c>
    </row>
    <row r="62901" spans="1:3" x14ac:dyDescent="0.25">
      <c r="A62901">
        <v>687526</v>
      </c>
      <c r="B62901">
        <v>62897</v>
      </c>
      <c r="C62901">
        <v>37104</v>
      </c>
    </row>
    <row r="62902" spans="1:3" x14ac:dyDescent="0.25">
      <c r="A62902">
        <v>185974</v>
      </c>
      <c r="B62902">
        <v>62898</v>
      </c>
      <c r="C62902">
        <v>37103</v>
      </c>
    </row>
    <row r="62903" spans="1:3" x14ac:dyDescent="0.25">
      <c r="A62903">
        <v>706880</v>
      </c>
      <c r="B62903">
        <v>62899</v>
      </c>
      <c r="C62903">
        <v>37102</v>
      </c>
    </row>
    <row r="62904" spans="1:3" x14ac:dyDescent="0.25">
      <c r="A62904">
        <v>932030</v>
      </c>
      <c r="B62904">
        <v>62900</v>
      </c>
      <c r="C62904">
        <v>37101</v>
      </c>
    </row>
    <row r="62905" spans="1:3" x14ac:dyDescent="0.25">
      <c r="A62905">
        <v>836951</v>
      </c>
      <c r="B62905">
        <v>62901</v>
      </c>
      <c r="C62905">
        <v>37100</v>
      </c>
    </row>
    <row r="62906" spans="1:3" x14ac:dyDescent="0.25">
      <c r="A62906">
        <v>342729</v>
      </c>
      <c r="B62906">
        <v>62902</v>
      </c>
      <c r="C62906">
        <v>37099</v>
      </c>
    </row>
    <row r="62907" spans="1:3" x14ac:dyDescent="0.25">
      <c r="A62907">
        <v>123810</v>
      </c>
      <c r="B62907">
        <v>62903</v>
      </c>
      <c r="C62907">
        <v>37098</v>
      </c>
    </row>
    <row r="62908" spans="1:3" x14ac:dyDescent="0.25">
      <c r="A62908">
        <v>993662</v>
      </c>
      <c r="B62908">
        <v>62904</v>
      </c>
      <c r="C62908">
        <v>37097</v>
      </c>
    </row>
    <row r="62909" spans="1:3" x14ac:dyDescent="0.25">
      <c r="A62909">
        <v>112793</v>
      </c>
      <c r="B62909">
        <v>62905</v>
      </c>
      <c r="C62909">
        <v>37096</v>
      </c>
    </row>
    <row r="62910" spans="1:3" x14ac:dyDescent="0.25">
      <c r="A62910">
        <v>174317</v>
      </c>
      <c r="B62910">
        <v>62906</v>
      </c>
      <c r="C62910">
        <v>37095</v>
      </c>
    </row>
    <row r="62911" spans="1:3" x14ac:dyDescent="0.25">
      <c r="A62911">
        <v>948863</v>
      </c>
      <c r="B62911">
        <v>62907</v>
      </c>
      <c r="C62911">
        <v>37094</v>
      </c>
    </row>
    <row r="62912" spans="1:3" x14ac:dyDescent="0.25">
      <c r="A62912">
        <v>152087</v>
      </c>
      <c r="B62912">
        <v>62908</v>
      </c>
      <c r="C62912">
        <v>37093</v>
      </c>
    </row>
    <row r="62913" spans="1:3" x14ac:dyDescent="0.25">
      <c r="A62913">
        <v>827128</v>
      </c>
      <c r="B62913">
        <v>62909</v>
      </c>
      <c r="C62913">
        <v>37092</v>
      </c>
    </row>
    <row r="62914" spans="1:3" x14ac:dyDescent="0.25">
      <c r="A62914">
        <v>709304</v>
      </c>
      <c r="B62914">
        <v>62910</v>
      </c>
      <c r="C62914">
        <v>37091</v>
      </c>
    </row>
    <row r="62915" spans="1:3" x14ac:dyDescent="0.25">
      <c r="A62915">
        <v>574597</v>
      </c>
      <c r="B62915">
        <v>62911</v>
      </c>
      <c r="C62915">
        <v>37090</v>
      </c>
    </row>
    <row r="62916" spans="1:3" x14ac:dyDescent="0.25">
      <c r="A62916">
        <v>207815</v>
      </c>
      <c r="B62916">
        <v>62912</v>
      </c>
      <c r="C62916">
        <v>37089</v>
      </c>
    </row>
    <row r="62917" spans="1:3" x14ac:dyDescent="0.25">
      <c r="A62917">
        <v>988209</v>
      </c>
      <c r="B62917">
        <v>62913</v>
      </c>
      <c r="C62917">
        <v>37088</v>
      </c>
    </row>
    <row r="62918" spans="1:3" x14ac:dyDescent="0.25">
      <c r="A62918">
        <v>779850</v>
      </c>
      <c r="B62918">
        <v>62914</v>
      </c>
      <c r="C62918">
        <v>37087</v>
      </c>
    </row>
    <row r="62919" spans="1:3" x14ac:dyDescent="0.25">
      <c r="A62919">
        <v>722481</v>
      </c>
      <c r="B62919">
        <v>62915</v>
      </c>
      <c r="C62919">
        <v>37086</v>
      </c>
    </row>
    <row r="62920" spans="1:3" x14ac:dyDescent="0.25">
      <c r="A62920">
        <v>173859</v>
      </c>
      <c r="B62920">
        <v>62916</v>
      </c>
      <c r="C62920">
        <v>37085</v>
      </c>
    </row>
    <row r="62921" spans="1:3" x14ac:dyDescent="0.25">
      <c r="A62921">
        <v>56485</v>
      </c>
      <c r="B62921">
        <v>62917</v>
      </c>
      <c r="C62921">
        <v>37084</v>
      </c>
    </row>
    <row r="62922" spans="1:3" x14ac:dyDescent="0.25">
      <c r="A62922">
        <v>489560</v>
      </c>
      <c r="B62922">
        <v>62918</v>
      </c>
      <c r="C62922">
        <v>37083</v>
      </c>
    </row>
    <row r="62923" spans="1:3" x14ac:dyDescent="0.25">
      <c r="A62923">
        <v>281760</v>
      </c>
      <c r="B62923">
        <v>62919</v>
      </c>
      <c r="C62923">
        <v>37082</v>
      </c>
    </row>
    <row r="62924" spans="1:3" x14ac:dyDescent="0.25">
      <c r="A62924">
        <v>676193</v>
      </c>
      <c r="B62924">
        <v>62920</v>
      </c>
      <c r="C62924">
        <v>37081</v>
      </c>
    </row>
    <row r="62925" spans="1:3" x14ac:dyDescent="0.25">
      <c r="A62925">
        <v>892327</v>
      </c>
      <c r="B62925">
        <v>62921</v>
      </c>
      <c r="C62925">
        <v>37080</v>
      </c>
    </row>
    <row r="62926" spans="1:3" x14ac:dyDescent="0.25">
      <c r="A62926">
        <v>768848</v>
      </c>
      <c r="B62926">
        <v>62922</v>
      </c>
      <c r="C62926">
        <v>37079</v>
      </c>
    </row>
    <row r="62927" spans="1:3" x14ac:dyDescent="0.25">
      <c r="A62927">
        <v>810842</v>
      </c>
      <c r="B62927">
        <v>62923</v>
      </c>
      <c r="C62927">
        <v>37078</v>
      </c>
    </row>
    <row r="62928" spans="1:3" x14ac:dyDescent="0.25">
      <c r="A62928">
        <v>417770</v>
      </c>
      <c r="B62928">
        <v>62924</v>
      </c>
      <c r="C62928">
        <v>37077</v>
      </c>
    </row>
    <row r="62929" spans="1:3" x14ac:dyDescent="0.25">
      <c r="A62929">
        <v>900609</v>
      </c>
      <c r="B62929">
        <v>62925</v>
      </c>
      <c r="C62929">
        <v>37076</v>
      </c>
    </row>
    <row r="62930" spans="1:3" x14ac:dyDescent="0.25">
      <c r="A62930">
        <v>696315</v>
      </c>
      <c r="B62930">
        <v>62926</v>
      </c>
      <c r="C62930">
        <v>37075</v>
      </c>
    </row>
    <row r="62931" spans="1:3" x14ac:dyDescent="0.25">
      <c r="A62931">
        <v>404994</v>
      </c>
      <c r="B62931">
        <v>62927</v>
      </c>
      <c r="C62931">
        <v>37074</v>
      </c>
    </row>
    <row r="62932" spans="1:3" x14ac:dyDescent="0.25">
      <c r="A62932">
        <v>2183</v>
      </c>
      <c r="B62932">
        <v>62928</v>
      </c>
      <c r="C62932">
        <v>37073</v>
      </c>
    </row>
    <row r="62933" spans="1:3" x14ac:dyDescent="0.25">
      <c r="A62933">
        <v>478994</v>
      </c>
      <c r="B62933">
        <v>62929</v>
      </c>
      <c r="C62933">
        <v>37072</v>
      </c>
    </row>
    <row r="62934" spans="1:3" x14ac:dyDescent="0.25">
      <c r="A62934">
        <v>848371</v>
      </c>
      <c r="B62934">
        <v>62930</v>
      </c>
      <c r="C62934">
        <v>37071</v>
      </c>
    </row>
    <row r="62935" spans="1:3" x14ac:dyDescent="0.25">
      <c r="A62935">
        <v>217562</v>
      </c>
      <c r="B62935">
        <v>62931</v>
      </c>
      <c r="C62935">
        <v>37070</v>
      </c>
    </row>
    <row r="62936" spans="1:3" x14ac:dyDescent="0.25">
      <c r="A62936">
        <v>176388</v>
      </c>
      <c r="B62936">
        <v>62932</v>
      </c>
      <c r="C62936">
        <v>37069</v>
      </c>
    </row>
    <row r="62937" spans="1:3" x14ac:dyDescent="0.25">
      <c r="A62937">
        <v>382433</v>
      </c>
      <c r="B62937">
        <v>62933</v>
      </c>
      <c r="C62937">
        <v>37068</v>
      </c>
    </row>
    <row r="62938" spans="1:3" x14ac:dyDescent="0.25">
      <c r="A62938">
        <v>884890</v>
      </c>
      <c r="B62938">
        <v>62934</v>
      </c>
      <c r="C62938">
        <v>37067</v>
      </c>
    </row>
    <row r="62939" spans="1:3" x14ac:dyDescent="0.25">
      <c r="A62939">
        <v>962831</v>
      </c>
      <c r="B62939">
        <v>62935</v>
      </c>
      <c r="C62939">
        <v>37066</v>
      </c>
    </row>
    <row r="62940" spans="1:3" x14ac:dyDescent="0.25">
      <c r="A62940">
        <v>386031</v>
      </c>
      <c r="B62940">
        <v>62936</v>
      </c>
      <c r="C62940">
        <v>37065</v>
      </c>
    </row>
    <row r="62941" spans="1:3" x14ac:dyDescent="0.25">
      <c r="A62941">
        <v>697441</v>
      </c>
      <c r="B62941">
        <v>62937</v>
      </c>
      <c r="C62941">
        <v>37064</v>
      </c>
    </row>
    <row r="62942" spans="1:3" x14ac:dyDescent="0.25">
      <c r="A62942">
        <v>665183</v>
      </c>
      <c r="B62942">
        <v>62938</v>
      </c>
      <c r="C62942">
        <v>37063</v>
      </c>
    </row>
    <row r="62943" spans="1:3" x14ac:dyDescent="0.25">
      <c r="A62943">
        <v>189919</v>
      </c>
      <c r="B62943">
        <v>62939</v>
      </c>
      <c r="C62943">
        <v>37062</v>
      </c>
    </row>
    <row r="62944" spans="1:3" x14ac:dyDescent="0.25">
      <c r="A62944">
        <v>99387</v>
      </c>
      <c r="B62944">
        <v>62940</v>
      </c>
      <c r="C62944">
        <v>37061</v>
      </c>
    </row>
    <row r="62945" spans="1:3" x14ac:dyDescent="0.25">
      <c r="A62945">
        <v>940039</v>
      </c>
      <c r="B62945">
        <v>62941</v>
      </c>
      <c r="C62945">
        <v>37060</v>
      </c>
    </row>
    <row r="62946" spans="1:3" x14ac:dyDescent="0.25">
      <c r="A62946">
        <v>442561</v>
      </c>
      <c r="B62946">
        <v>62942</v>
      </c>
      <c r="C62946">
        <v>37059</v>
      </c>
    </row>
    <row r="62947" spans="1:3" x14ac:dyDescent="0.25">
      <c r="A62947">
        <v>948568</v>
      </c>
      <c r="B62947">
        <v>62943</v>
      </c>
      <c r="C62947">
        <v>37058</v>
      </c>
    </row>
    <row r="62948" spans="1:3" x14ac:dyDescent="0.25">
      <c r="A62948">
        <v>711694</v>
      </c>
      <c r="B62948">
        <v>62944</v>
      </c>
      <c r="C62948">
        <v>37057</v>
      </c>
    </row>
    <row r="62949" spans="1:3" x14ac:dyDescent="0.25">
      <c r="A62949">
        <v>318535</v>
      </c>
      <c r="B62949">
        <v>62945</v>
      </c>
      <c r="C62949">
        <v>37056</v>
      </c>
    </row>
    <row r="62950" spans="1:3" x14ac:dyDescent="0.25">
      <c r="A62950">
        <v>335960</v>
      </c>
      <c r="B62950">
        <v>62946</v>
      </c>
      <c r="C62950">
        <v>37055</v>
      </c>
    </row>
    <row r="62951" spans="1:3" x14ac:dyDescent="0.25">
      <c r="A62951">
        <v>592807</v>
      </c>
      <c r="B62951">
        <v>62947</v>
      </c>
      <c r="C62951">
        <v>37054</v>
      </c>
    </row>
    <row r="62952" spans="1:3" x14ac:dyDescent="0.25">
      <c r="A62952">
        <v>922644</v>
      </c>
      <c r="B62952">
        <v>62948</v>
      </c>
      <c r="C62952">
        <v>37053</v>
      </c>
    </row>
    <row r="62953" spans="1:3" x14ac:dyDescent="0.25">
      <c r="A62953">
        <v>424881</v>
      </c>
      <c r="B62953">
        <v>62949</v>
      </c>
      <c r="C62953">
        <v>37052</v>
      </c>
    </row>
    <row r="62954" spans="1:3" x14ac:dyDescent="0.25">
      <c r="A62954">
        <v>834280</v>
      </c>
      <c r="B62954">
        <v>62950</v>
      </c>
      <c r="C62954">
        <v>37051</v>
      </c>
    </row>
    <row r="62955" spans="1:3" x14ac:dyDescent="0.25">
      <c r="A62955">
        <v>667344</v>
      </c>
      <c r="B62955">
        <v>62951</v>
      </c>
      <c r="C62955">
        <v>37050</v>
      </c>
    </row>
    <row r="62956" spans="1:3" x14ac:dyDescent="0.25">
      <c r="A62956">
        <v>486149</v>
      </c>
      <c r="B62956">
        <v>62952</v>
      </c>
      <c r="C62956">
        <v>37049</v>
      </c>
    </row>
    <row r="62957" spans="1:3" x14ac:dyDescent="0.25">
      <c r="A62957">
        <v>480485</v>
      </c>
      <c r="B62957">
        <v>62953</v>
      </c>
      <c r="C62957">
        <v>37048</v>
      </c>
    </row>
    <row r="62958" spans="1:3" x14ac:dyDescent="0.25">
      <c r="A62958">
        <v>624559</v>
      </c>
      <c r="B62958">
        <v>62954</v>
      </c>
      <c r="C62958">
        <v>37047</v>
      </c>
    </row>
    <row r="62959" spans="1:3" x14ac:dyDescent="0.25">
      <c r="A62959">
        <v>512951</v>
      </c>
      <c r="B62959">
        <v>62955</v>
      </c>
      <c r="C62959">
        <v>37046</v>
      </c>
    </row>
    <row r="62960" spans="1:3" x14ac:dyDescent="0.25">
      <c r="A62960">
        <v>253563</v>
      </c>
      <c r="B62960">
        <v>62956</v>
      </c>
      <c r="C62960">
        <v>37045</v>
      </c>
    </row>
    <row r="62961" spans="1:3" x14ac:dyDescent="0.25">
      <c r="A62961">
        <v>659557</v>
      </c>
      <c r="B62961">
        <v>62957</v>
      </c>
      <c r="C62961">
        <v>37044</v>
      </c>
    </row>
    <row r="62962" spans="1:3" x14ac:dyDescent="0.25">
      <c r="A62962">
        <v>917957</v>
      </c>
      <c r="B62962">
        <v>62958</v>
      </c>
      <c r="C62962">
        <v>37043</v>
      </c>
    </row>
    <row r="62963" spans="1:3" x14ac:dyDescent="0.25">
      <c r="A62963">
        <v>605196</v>
      </c>
      <c r="B62963">
        <v>62959</v>
      </c>
      <c r="C62963">
        <v>37042</v>
      </c>
    </row>
    <row r="62964" spans="1:3" x14ac:dyDescent="0.25">
      <c r="A62964">
        <v>601403</v>
      </c>
      <c r="B62964">
        <v>62960</v>
      </c>
      <c r="C62964">
        <v>37041</v>
      </c>
    </row>
    <row r="62965" spans="1:3" x14ac:dyDescent="0.25">
      <c r="A62965">
        <v>62480</v>
      </c>
      <c r="B62965">
        <v>62961</v>
      </c>
      <c r="C62965">
        <v>37040</v>
      </c>
    </row>
    <row r="62966" spans="1:3" x14ac:dyDescent="0.25">
      <c r="A62966">
        <v>836502</v>
      </c>
      <c r="B62966">
        <v>62962</v>
      </c>
      <c r="C62966">
        <v>37039</v>
      </c>
    </row>
    <row r="62967" spans="1:3" x14ac:dyDescent="0.25">
      <c r="A62967">
        <v>191820</v>
      </c>
      <c r="B62967">
        <v>62963</v>
      </c>
      <c r="C62967">
        <v>37038</v>
      </c>
    </row>
    <row r="62968" spans="1:3" x14ac:dyDescent="0.25">
      <c r="A62968">
        <v>962674</v>
      </c>
      <c r="B62968">
        <v>62964</v>
      </c>
      <c r="C62968">
        <v>37037</v>
      </c>
    </row>
    <row r="62969" spans="1:3" x14ac:dyDescent="0.25">
      <c r="A62969">
        <v>551725</v>
      </c>
      <c r="B62969">
        <v>62965</v>
      </c>
      <c r="C62969">
        <v>37036</v>
      </c>
    </row>
    <row r="62970" spans="1:3" x14ac:dyDescent="0.25">
      <c r="A62970">
        <v>547143</v>
      </c>
      <c r="B62970">
        <v>62966</v>
      </c>
      <c r="C62970">
        <v>37035</v>
      </c>
    </row>
    <row r="62971" spans="1:3" x14ac:dyDescent="0.25">
      <c r="A62971">
        <v>982115</v>
      </c>
      <c r="B62971">
        <v>62967</v>
      </c>
      <c r="C62971">
        <v>37034</v>
      </c>
    </row>
    <row r="62972" spans="1:3" x14ac:dyDescent="0.25">
      <c r="A62972">
        <v>399126</v>
      </c>
      <c r="B62972">
        <v>62968</v>
      </c>
      <c r="C62972">
        <v>37033</v>
      </c>
    </row>
    <row r="62973" spans="1:3" x14ac:dyDescent="0.25">
      <c r="A62973">
        <v>498078</v>
      </c>
      <c r="B62973">
        <v>62969</v>
      </c>
      <c r="C62973">
        <v>37032</v>
      </c>
    </row>
    <row r="62974" spans="1:3" x14ac:dyDescent="0.25">
      <c r="A62974">
        <v>284706</v>
      </c>
      <c r="B62974">
        <v>62970</v>
      </c>
      <c r="C62974">
        <v>37031</v>
      </c>
    </row>
    <row r="62975" spans="1:3" x14ac:dyDescent="0.25">
      <c r="A62975">
        <v>5657</v>
      </c>
      <c r="B62975">
        <v>62971</v>
      </c>
      <c r="C62975">
        <v>37030</v>
      </c>
    </row>
    <row r="62976" spans="1:3" x14ac:dyDescent="0.25">
      <c r="A62976">
        <v>317210</v>
      </c>
      <c r="B62976">
        <v>62972</v>
      </c>
      <c r="C62976">
        <v>37029</v>
      </c>
    </row>
    <row r="62977" spans="1:3" x14ac:dyDescent="0.25">
      <c r="A62977">
        <v>639854</v>
      </c>
      <c r="B62977">
        <v>62973</v>
      </c>
      <c r="C62977">
        <v>37028</v>
      </c>
    </row>
    <row r="62978" spans="1:3" x14ac:dyDescent="0.25">
      <c r="A62978">
        <v>920307</v>
      </c>
      <c r="B62978">
        <v>62974</v>
      </c>
      <c r="C62978">
        <v>37027</v>
      </c>
    </row>
    <row r="62979" spans="1:3" x14ac:dyDescent="0.25">
      <c r="A62979">
        <v>605774</v>
      </c>
      <c r="B62979">
        <v>62975</v>
      </c>
      <c r="C62979">
        <v>37026</v>
      </c>
    </row>
    <row r="62980" spans="1:3" x14ac:dyDescent="0.25">
      <c r="A62980">
        <v>872722</v>
      </c>
      <c r="B62980">
        <v>62976</v>
      </c>
      <c r="C62980">
        <v>37025</v>
      </c>
    </row>
    <row r="62981" spans="1:3" x14ac:dyDescent="0.25">
      <c r="A62981">
        <v>108086</v>
      </c>
      <c r="B62981">
        <v>62977</v>
      </c>
      <c r="C62981">
        <v>37024</v>
      </c>
    </row>
    <row r="62982" spans="1:3" x14ac:dyDescent="0.25">
      <c r="A62982">
        <v>375114</v>
      </c>
      <c r="B62982">
        <v>62978</v>
      </c>
      <c r="C62982">
        <v>37023</v>
      </c>
    </row>
    <row r="62983" spans="1:3" x14ac:dyDescent="0.25">
      <c r="A62983">
        <v>761491</v>
      </c>
      <c r="B62983">
        <v>62979</v>
      </c>
      <c r="C62983">
        <v>37022</v>
      </c>
    </row>
    <row r="62984" spans="1:3" x14ac:dyDescent="0.25">
      <c r="A62984">
        <v>790527</v>
      </c>
      <c r="B62984">
        <v>62980</v>
      </c>
      <c r="C62984">
        <v>37021</v>
      </c>
    </row>
    <row r="62985" spans="1:3" x14ac:dyDescent="0.25">
      <c r="A62985">
        <v>928266</v>
      </c>
      <c r="B62985">
        <v>62981</v>
      </c>
      <c r="C62985">
        <v>37020</v>
      </c>
    </row>
    <row r="62986" spans="1:3" x14ac:dyDescent="0.25">
      <c r="A62986">
        <v>504480</v>
      </c>
      <c r="B62986">
        <v>62982</v>
      </c>
      <c r="C62986">
        <v>37019</v>
      </c>
    </row>
    <row r="62987" spans="1:3" x14ac:dyDescent="0.25">
      <c r="A62987">
        <v>335647</v>
      </c>
      <c r="B62987">
        <v>62983</v>
      </c>
      <c r="C62987">
        <v>37018</v>
      </c>
    </row>
    <row r="62988" spans="1:3" x14ac:dyDescent="0.25">
      <c r="A62988">
        <v>263056</v>
      </c>
      <c r="B62988">
        <v>62984</v>
      </c>
      <c r="C62988">
        <v>37017</v>
      </c>
    </row>
    <row r="62989" spans="1:3" x14ac:dyDescent="0.25">
      <c r="A62989">
        <v>792364</v>
      </c>
      <c r="B62989">
        <v>62985</v>
      </c>
      <c r="C62989">
        <v>37016</v>
      </c>
    </row>
    <row r="62990" spans="1:3" x14ac:dyDescent="0.25">
      <c r="A62990">
        <v>98035</v>
      </c>
      <c r="B62990">
        <v>62986</v>
      </c>
      <c r="C62990">
        <v>37015</v>
      </c>
    </row>
    <row r="62991" spans="1:3" x14ac:dyDescent="0.25">
      <c r="A62991">
        <v>685788</v>
      </c>
      <c r="B62991">
        <v>62987</v>
      </c>
      <c r="C62991">
        <v>37014</v>
      </c>
    </row>
    <row r="62992" spans="1:3" x14ac:dyDescent="0.25">
      <c r="A62992">
        <v>385446</v>
      </c>
      <c r="B62992">
        <v>62988</v>
      </c>
      <c r="C62992">
        <v>37013</v>
      </c>
    </row>
    <row r="62993" spans="1:3" x14ac:dyDescent="0.25">
      <c r="A62993">
        <v>925025</v>
      </c>
      <c r="B62993">
        <v>62989</v>
      </c>
      <c r="C62993">
        <v>37012</v>
      </c>
    </row>
    <row r="62994" spans="1:3" x14ac:dyDescent="0.25">
      <c r="A62994">
        <v>366998</v>
      </c>
      <c r="B62994">
        <v>62990</v>
      </c>
      <c r="C62994">
        <v>37011</v>
      </c>
    </row>
    <row r="62995" spans="1:3" x14ac:dyDescent="0.25">
      <c r="A62995">
        <v>897623</v>
      </c>
      <c r="B62995">
        <v>62991</v>
      </c>
      <c r="C62995">
        <v>37010</v>
      </c>
    </row>
    <row r="62996" spans="1:3" x14ac:dyDescent="0.25">
      <c r="A62996">
        <v>18193</v>
      </c>
      <c r="B62996">
        <v>62992</v>
      </c>
      <c r="C62996">
        <v>37009</v>
      </c>
    </row>
    <row r="62997" spans="1:3" x14ac:dyDescent="0.25">
      <c r="A62997">
        <v>169724</v>
      </c>
      <c r="B62997">
        <v>62993</v>
      </c>
      <c r="C62997">
        <v>37008</v>
      </c>
    </row>
    <row r="62998" spans="1:3" x14ac:dyDescent="0.25">
      <c r="A62998">
        <v>921190</v>
      </c>
      <c r="B62998">
        <v>62994</v>
      </c>
      <c r="C62998">
        <v>37007</v>
      </c>
    </row>
    <row r="62999" spans="1:3" x14ac:dyDescent="0.25">
      <c r="A62999">
        <v>126349</v>
      </c>
      <c r="B62999">
        <v>62995</v>
      </c>
      <c r="C62999">
        <v>37006</v>
      </c>
    </row>
    <row r="63000" spans="1:3" x14ac:dyDescent="0.25">
      <c r="A63000">
        <v>820619</v>
      </c>
      <c r="B63000">
        <v>62996</v>
      </c>
      <c r="C63000">
        <v>37005</v>
      </c>
    </row>
    <row r="63001" spans="1:3" x14ac:dyDescent="0.25">
      <c r="A63001">
        <v>332572</v>
      </c>
      <c r="B63001">
        <v>62997</v>
      </c>
      <c r="C63001">
        <v>37004</v>
      </c>
    </row>
    <row r="63002" spans="1:3" x14ac:dyDescent="0.25">
      <c r="A63002">
        <v>76958</v>
      </c>
      <c r="B63002">
        <v>62998</v>
      </c>
      <c r="C63002">
        <v>37003</v>
      </c>
    </row>
    <row r="63003" spans="1:3" x14ac:dyDescent="0.25">
      <c r="A63003">
        <v>378985</v>
      </c>
      <c r="B63003">
        <v>62999</v>
      </c>
      <c r="C63003">
        <v>37002</v>
      </c>
    </row>
    <row r="63004" spans="1:3" x14ac:dyDescent="0.25">
      <c r="A63004">
        <v>459859</v>
      </c>
      <c r="B63004">
        <v>63000</v>
      </c>
      <c r="C63004">
        <v>37001</v>
      </c>
    </row>
    <row r="63005" spans="1:3" x14ac:dyDescent="0.25">
      <c r="A63005">
        <v>652105</v>
      </c>
      <c r="B63005">
        <v>63001</v>
      </c>
      <c r="C63005">
        <v>37000</v>
      </c>
    </row>
    <row r="63006" spans="1:3" x14ac:dyDescent="0.25">
      <c r="A63006">
        <v>360162</v>
      </c>
      <c r="B63006">
        <v>63002</v>
      </c>
      <c r="C63006">
        <v>36999</v>
      </c>
    </row>
    <row r="63007" spans="1:3" x14ac:dyDescent="0.25">
      <c r="A63007">
        <v>123845</v>
      </c>
      <c r="B63007">
        <v>63003</v>
      </c>
      <c r="C63007">
        <v>36998</v>
      </c>
    </row>
    <row r="63008" spans="1:3" x14ac:dyDescent="0.25">
      <c r="A63008">
        <v>528304</v>
      </c>
      <c r="B63008">
        <v>63004</v>
      </c>
      <c r="C63008">
        <v>36997</v>
      </c>
    </row>
    <row r="63009" spans="1:3" x14ac:dyDescent="0.25">
      <c r="A63009">
        <v>542022</v>
      </c>
      <c r="B63009">
        <v>63005</v>
      </c>
      <c r="C63009">
        <v>36996</v>
      </c>
    </row>
    <row r="63010" spans="1:3" x14ac:dyDescent="0.25">
      <c r="A63010">
        <v>957790</v>
      </c>
      <c r="B63010">
        <v>63006</v>
      </c>
      <c r="C63010">
        <v>36995</v>
      </c>
    </row>
    <row r="63011" spans="1:3" x14ac:dyDescent="0.25">
      <c r="A63011">
        <v>887543</v>
      </c>
      <c r="B63011">
        <v>63007</v>
      </c>
      <c r="C63011">
        <v>36994</v>
      </c>
    </row>
    <row r="63012" spans="1:3" x14ac:dyDescent="0.25">
      <c r="A63012">
        <v>684288</v>
      </c>
      <c r="B63012">
        <v>63008</v>
      </c>
      <c r="C63012">
        <v>36993</v>
      </c>
    </row>
    <row r="63013" spans="1:3" x14ac:dyDescent="0.25">
      <c r="A63013">
        <v>901747</v>
      </c>
      <c r="B63013">
        <v>63009</v>
      </c>
      <c r="C63013">
        <v>36992</v>
      </c>
    </row>
    <row r="63014" spans="1:3" x14ac:dyDescent="0.25">
      <c r="A63014">
        <v>923324</v>
      </c>
      <c r="B63014">
        <v>63010</v>
      </c>
      <c r="C63014">
        <v>36991</v>
      </c>
    </row>
    <row r="63015" spans="1:3" x14ac:dyDescent="0.25">
      <c r="A63015">
        <v>1747</v>
      </c>
      <c r="B63015">
        <v>63011</v>
      </c>
      <c r="C63015">
        <v>36990</v>
      </c>
    </row>
    <row r="63016" spans="1:3" x14ac:dyDescent="0.25">
      <c r="A63016">
        <v>596988</v>
      </c>
      <c r="B63016">
        <v>63012</v>
      </c>
      <c r="C63016">
        <v>36989</v>
      </c>
    </row>
    <row r="63017" spans="1:3" x14ac:dyDescent="0.25">
      <c r="A63017">
        <v>575871</v>
      </c>
      <c r="B63017">
        <v>63013</v>
      </c>
      <c r="C63017">
        <v>36988</v>
      </c>
    </row>
    <row r="63018" spans="1:3" x14ac:dyDescent="0.25">
      <c r="A63018">
        <v>393930</v>
      </c>
      <c r="B63018">
        <v>63014</v>
      </c>
      <c r="C63018">
        <v>36987</v>
      </c>
    </row>
    <row r="63019" spans="1:3" x14ac:dyDescent="0.25">
      <c r="A63019">
        <v>401894</v>
      </c>
      <c r="B63019">
        <v>63015</v>
      </c>
      <c r="C63019">
        <v>36986</v>
      </c>
    </row>
    <row r="63020" spans="1:3" x14ac:dyDescent="0.25">
      <c r="A63020">
        <v>755243</v>
      </c>
      <c r="B63020">
        <v>63016</v>
      </c>
      <c r="C63020">
        <v>36985</v>
      </c>
    </row>
    <row r="63021" spans="1:3" x14ac:dyDescent="0.25">
      <c r="A63021">
        <v>524038</v>
      </c>
      <c r="B63021">
        <v>63017</v>
      </c>
      <c r="C63021">
        <v>36984</v>
      </c>
    </row>
    <row r="63022" spans="1:3" x14ac:dyDescent="0.25">
      <c r="A63022">
        <v>455175</v>
      </c>
      <c r="B63022">
        <v>63018</v>
      </c>
      <c r="C63022">
        <v>36983</v>
      </c>
    </row>
    <row r="63023" spans="1:3" x14ac:dyDescent="0.25">
      <c r="A63023">
        <v>135499</v>
      </c>
      <c r="B63023">
        <v>63019</v>
      </c>
      <c r="C63023">
        <v>36982</v>
      </c>
    </row>
    <row r="63024" spans="1:3" x14ac:dyDescent="0.25">
      <c r="A63024">
        <v>451786</v>
      </c>
      <c r="B63024">
        <v>63020</v>
      </c>
      <c r="C63024">
        <v>36981</v>
      </c>
    </row>
    <row r="63025" spans="1:3" x14ac:dyDescent="0.25">
      <c r="A63025">
        <v>450813</v>
      </c>
      <c r="B63025">
        <v>63021</v>
      </c>
      <c r="C63025">
        <v>36980</v>
      </c>
    </row>
    <row r="63026" spans="1:3" x14ac:dyDescent="0.25">
      <c r="A63026">
        <v>813610</v>
      </c>
      <c r="B63026">
        <v>63022</v>
      </c>
      <c r="C63026">
        <v>36979</v>
      </c>
    </row>
    <row r="63027" spans="1:3" x14ac:dyDescent="0.25">
      <c r="A63027">
        <v>871113</v>
      </c>
      <c r="B63027">
        <v>63023</v>
      </c>
      <c r="C63027">
        <v>36978</v>
      </c>
    </row>
    <row r="63028" spans="1:3" x14ac:dyDescent="0.25">
      <c r="A63028">
        <v>515748</v>
      </c>
      <c r="B63028">
        <v>63024</v>
      </c>
      <c r="C63028">
        <v>36977</v>
      </c>
    </row>
    <row r="63029" spans="1:3" x14ac:dyDescent="0.25">
      <c r="A63029">
        <v>418278</v>
      </c>
      <c r="B63029">
        <v>63025</v>
      </c>
      <c r="C63029">
        <v>36976</v>
      </c>
    </row>
    <row r="63030" spans="1:3" x14ac:dyDescent="0.25">
      <c r="A63030">
        <v>863943</v>
      </c>
      <c r="B63030">
        <v>63026</v>
      </c>
      <c r="C63030">
        <v>36975</v>
      </c>
    </row>
    <row r="63031" spans="1:3" x14ac:dyDescent="0.25">
      <c r="A63031">
        <v>38410</v>
      </c>
      <c r="B63031">
        <v>63027</v>
      </c>
      <c r="C63031">
        <v>36974</v>
      </c>
    </row>
    <row r="63032" spans="1:3" x14ac:dyDescent="0.25">
      <c r="A63032">
        <v>973415</v>
      </c>
      <c r="B63032">
        <v>63028</v>
      </c>
      <c r="C63032">
        <v>36973</v>
      </c>
    </row>
    <row r="63033" spans="1:3" x14ac:dyDescent="0.25">
      <c r="A63033">
        <v>302409</v>
      </c>
      <c r="B63033">
        <v>63029</v>
      </c>
      <c r="C63033">
        <v>36972</v>
      </c>
    </row>
    <row r="63034" spans="1:3" x14ac:dyDescent="0.25">
      <c r="A63034">
        <v>500523</v>
      </c>
      <c r="B63034">
        <v>63030</v>
      </c>
      <c r="C63034">
        <v>36971</v>
      </c>
    </row>
    <row r="63035" spans="1:3" x14ac:dyDescent="0.25">
      <c r="A63035">
        <v>27464</v>
      </c>
      <c r="B63035">
        <v>63031</v>
      </c>
      <c r="C63035">
        <v>36970</v>
      </c>
    </row>
    <row r="63036" spans="1:3" x14ac:dyDescent="0.25">
      <c r="A63036">
        <v>984675</v>
      </c>
      <c r="B63036">
        <v>63032</v>
      </c>
      <c r="C63036">
        <v>36969</v>
      </c>
    </row>
    <row r="63037" spans="1:3" x14ac:dyDescent="0.25">
      <c r="A63037">
        <v>485703</v>
      </c>
      <c r="B63037">
        <v>63033</v>
      </c>
      <c r="C63037">
        <v>36968</v>
      </c>
    </row>
    <row r="63038" spans="1:3" x14ac:dyDescent="0.25">
      <c r="A63038">
        <v>179470</v>
      </c>
      <c r="B63038">
        <v>63034</v>
      </c>
      <c r="C63038">
        <v>36967</v>
      </c>
    </row>
    <row r="63039" spans="1:3" x14ac:dyDescent="0.25">
      <c r="A63039">
        <v>423549</v>
      </c>
      <c r="B63039">
        <v>63035</v>
      </c>
      <c r="C63039">
        <v>36966</v>
      </c>
    </row>
    <row r="63040" spans="1:3" x14ac:dyDescent="0.25">
      <c r="A63040">
        <v>708194</v>
      </c>
      <c r="B63040">
        <v>63036</v>
      </c>
      <c r="C63040">
        <v>36965</v>
      </c>
    </row>
    <row r="63041" spans="1:3" x14ac:dyDescent="0.25">
      <c r="A63041">
        <v>430423</v>
      </c>
      <c r="B63041">
        <v>63037</v>
      </c>
      <c r="C63041">
        <v>36964</v>
      </c>
    </row>
    <row r="63042" spans="1:3" x14ac:dyDescent="0.25">
      <c r="A63042">
        <v>24745</v>
      </c>
      <c r="B63042">
        <v>63038</v>
      </c>
      <c r="C63042">
        <v>36963</v>
      </c>
    </row>
    <row r="63043" spans="1:3" x14ac:dyDescent="0.25">
      <c r="A63043">
        <v>899863</v>
      </c>
      <c r="B63043">
        <v>63039</v>
      </c>
      <c r="C63043">
        <v>36962</v>
      </c>
    </row>
    <row r="63044" spans="1:3" x14ac:dyDescent="0.25">
      <c r="A63044">
        <v>152283</v>
      </c>
      <c r="B63044">
        <v>63040</v>
      </c>
      <c r="C63044">
        <v>36961</v>
      </c>
    </row>
    <row r="63045" spans="1:3" x14ac:dyDescent="0.25">
      <c r="A63045">
        <v>888698</v>
      </c>
      <c r="B63045">
        <v>63041</v>
      </c>
      <c r="C63045">
        <v>36960</v>
      </c>
    </row>
    <row r="63046" spans="1:3" x14ac:dyDescent="0.25">
      <c r="A63046">
        <v>994830</v>
      </c>
      <c r="B63046">
        <v>63042</v>
      </c>
      <c r="C63046">
        <v>36959</v>
      </c>
    </row>
    <row r="63047" spans="1:3" x14ac:dyDescent="0.25">
      <c r="A63047">
        <v>152287</v>
      </c>
      <c r="B63047">
        <v>63043</v>
      </c>
      <c r="C63047">
        <v>36958</v>
      </c>
    </row>
    <row r="63048" spans="1:3" x14ac:dyDescent="0.25">
      <c r="A63048">
        <v>584090</v>
      </c>
      <c r="B63048">
        <v>63044</v>
      </c>
      <c r="C63048">
        <v>36957</v>
      </c>
    </row>
    <row r="63049" spans="1:3" x14ac:dyDescent="0.25">
      <c r="A63049">
        <v>889008</v>
      </c>
      <c r="B63049">
        <v>63045</v>
      </c>
      <c r="C63049">
        <v>36956</v>
      </c>
    </row>
    <row r="63050" spans="1:3" x14ac:dyDescent="0.25">
      <c r="A63050">
        <v>643388</v>
      </c>
      <c r="B63050">
        <v>63046</v>
      </c>
      <c r="C63050">
        <v>36955</v>
      </c>
    </row>
    <row r="63051" spans="1:3" x14ac:dyDescent="0.25">
      <c r="A63051">
        <v>139005</v>
      </c>
      <c r="B63051">
        <v>63047</v>
      </c>
      <c r="C63051">
        <v>36954</v>
      </c>
    </row>
    <row r="63052" spans="1:3" x14ac:dyDescent="0.25">
      <c r="A63052">
        <v>409892</v>
      </c>
      <c r="B63052">
        <v>63048</v>
      </c>
      <c r="C63052">
        <v>36953</v>
      </c>
    </row>
    <row r="63053" spans="1:3" x14ac:dyDescent="0.25">
      <c r="A63053">
        <v>939166</v>
      </c>
      <c r="B63053">
        <v>63049</v>
      </c>
      <c r="C63053">
        <v>36952</v>
      </c>
    </row>
    <row r="63054" spans="1:3" x14ac:dyDescent="0.25">
      <c r="A63054">
        <v>643361</v>
      </c>
      <c r="B63054">
        <v>63050</v>
      </c>
      <c r="C63054">
        <v>36951</v>
      </c>
    </row>
    <row r="63055" spans="1:3" x14ac:dyDescent="0.25">
      <c r="A63055">
        <v>656457</v>
      </c>
      <c r="B63055">
        <v>63051</v>
      </c>
      <c r="C63055">
        <v>36950</v>
      </c>
    </row>
    <row r="63056" spans="1:3" x14ac:dyDescent="0.25">
      <c r="A63056">
        <v>351971</v>
      </c>
      <c r="B63056">
        <v>63052</v>
      </c>
      <c r="C63056">
        <v>36949</v>
      </c>
    </row>
    <row r="63057" spans="1:3" x14ac:dyDescent="0.25">
      <c r="A63057">
        <v>816234</v>
      </c>
      <c r="B63057">
        <v>63053</v>
      </c>
      <c r="C63057">
        <v>36948</v>
      </c>
    </row>
    <row r="63058" spans="1:3" x14ac:dyDescent="0.25">
      <c r="A63058">
        <v>174900</v>
      </c>
      <c r="B63058">
        <v>63054</v>
      </c>
      <c r="C63058">
        <v>36947</v>
      </c>
    </row>
    <row r="63059" spans="1:3" x14ac:dyDescent="0.25">
      <c r="A63059">
        <v>992235</v>
      </c>
      <c r="B63059">
        <v>63055</v>
      </c>
      <c r="C63059">
        <v>36946</v>
      </c>
    </row>
    <row r="63060" spans="1:3" x14ac:dyDescent="0.25">
      <c r="A63060">
        <v>209646</v>
      </c>
      <c r="B63060">
        <v>63056</v>
      </c>
      <c r="C63060">
        <v>36945</v>
      </c>
    </row>
    <row r="63061" spans="1:3" x14ac:dyDescent="0.25">
      <c r="A63061">
        <v>912689</v>
      </c>
      <c r="B63061">
        <v>63057</v>
      </c>
      <c r="C63061">
        <v>36944</v>
      </c>
    </row>
    <row r="63062" spans="1:3" x14ac:dyDescent="0.25">
      <c r="A63062">
        <v>193902</v>
      </c>
      <c r="B63062">
        <v>63058</v>
      </c>
      <c r="C63062">
        <v>36943</v>
      </c>
    </row>
    <row r="63063" spans="1:3" x14ac:dyDescent="0.25">
      <c r="A63063">
        <v>549666</v>
      </c>
      <c r="B63063">
        <v>63059</v>
      </c>
      <c r="C63063">
        <v>36942</v>
      </c>
    </row>
    <row r="63064" spans="1:3" x14ac:dyDescent="0.25">
      <c r="A63064">
        <v>215192</v>
      </c>
      <c r="B63064">
        <v>63060</v>
      </c>
      <c r="C63064">
        <v>36941</v>
      </c>
    </row>
    <row r="63065" spans="1:3" x14ac:dyDescent="0.25">
      <c r="A63065">
        <v>720947</v>
      </c>
      <c r="B63065">
        <v>63061</v>
      </c>
      <c r="C63065">
        <v>36940</v>
      </c>
    </row>
    <row r="63066" spans="1:3" x14ac:dyDescent="0.25">
      <c r="A63066">
        <v>120851</v>
      </c>
      <c r="B63066">
        <v>63062</v>
      </c>
      <c r="C63066">
        <v>36939</v>
      </c>
    </row>
    <row r="63067" spans="1:3" x14ac:dyDescent="0.25">
      <c r="A63067">
        <v>25309</v>
      </c>
      <c r="B63067">
        <v>63063</v>
      </c>
      <c r="C63067">
        <v>36938</v>
      </c>
    </row>
    <row r="63068" spans="1:3" x14ac:dyDescent="0.25">
      <c r="A63068">
        <v>777622</v>
      </c>
      <c r="B63068">
        <v>63064</v>
      </c>
      <c r="C63068">
        <v>36937</v>
      </c>
    </row>
    <row r="63069" spans="1:3" x14ac:dyDescent="0.25">
      <c r="A63069">
        <v>991673</v>
      </c>
      <c r="B63069">
        <v>63065</v>
      </c>
      <c r="C63069">
        <v>36936</v>
      </c>
    </row>
    <row r="63070" spans="1:3" x14ac:dyDescent="0.25">
      <c r="A63070">
        <v>675439</v>
      </c>
      <c r="B63070">
        <v>63066</v>
      </c>
      <c r="C63070">
        <v>36935</v>
      </c>
    </row>
    <row r="63071" spans="1:3" x14ac:dyDescent="0.25">
      <c r="A63071">
        <v>432787</v>
      </c>
      <c r="B63071">
        <v>63067</v>
      </c>
      <c r="C63071">
        <v>36934</v>
      </c>
    </row>
    <row r="63072" spans="1:3" x14ac:dyDescent="0.25">
      <c r="A63072">
        <v>845494</v>
      </c>
      <c r="B63072">
        <v>63068</v>
      </c>
      <c r="C63072">
        <v>36933</v>
      </c>
    </row>
    <row r="63073" spans="1:3" x14ac:dyDescent="0.25">
      <c r="A63073">
        <v>935994</v>
      </c>
      <c r="B63073">
        <v>63069</v>
      </c>
      <c r="C63073">
        <v>36932</v>
      </c>
    </row>
    <row r="63074" spans="1:3" x14ac:dyDescent="0.25">
      <c r="A63074">
        <v>907674</v>
      </c>
      <c r="B63074">
        <v>63070</v>
      </c>
      <c r="C63074">
        <v>36931</v>
      </c>
    </row>
    <row r="63075" spans="1:3" x14ac:dyDescent="0.25">
      <c r="A63075">
        <v>932618</v>
      </c>
      <c r="B63075">
        <v>63071</v>
      </c>
      <c r="C63075">
        <v>36930</v>
      </c>
    </row>
    <row r="63076" spans="1:3" x14ac:dyDescent="0.25">
      <c r="A63076">
        <v>71851</v>
      </c>
      <c r="B63076">
        <v>63072</v>
      </c>
      <c r="C63076">
        <v>36929</v>
      </c>
    </row>
    <row r="63077" spans="1:3" x14ac:dyDescent="0.25">
      <c r="A63077">
        <v>985410</v>
      </c>
      <c r="B63077">
        <v>63073</v>
      </c>
      <c r="C63077">
        <v>36928</v>
      </c>
    </row>
    <row r="63078" spans="1:3" x14ac:dyDescent="0.25">
      <c r="A63078">
        <v>838946</v>
      </c>
      <c r="B63078">
        <v>63074</v>
      </c>
      <c r="C63078">
        <v>36927</v>
      </c>
    </row>
    <row r="63079" spans="1:3" x14ac:dyDescent="0.25">
      <c r="A63079">
        <v>575051</v>
      </c>
      <c r="B63079">
        <v>63075</v>
      </c>
      <c r="C63079">
        <v>36926</v>
      </c>
    </row>
    <row r="63080" spans="1:3" x14ac:dyDescent="0.25">
      <c r="A63080">
        <v>95133</v>
      </c>
      <c r="B63080">
        <v>63076</v>
      </c>
      <c r="C63080">
        <v>36925</v>
      </c>
    </row>
    <row r="63081" spans="1:3" x14ac:dyDescent="0.25">
      <c r="A63081">
        <v>572915</v>
      </c>
      <c r="B63081">
        <v>63077</v>
      </c>
      <c r="C63081">
        <v>36924</v>
      </c>
    </row>
    <row r="63082" spans="1:3" x14ac:dyDescent="0.25">
      <c r="A63082">
        <v>824240</v>
      </c>
      <c r="B63082">
        <v>63078</v>
      </c>
      <c r="C63082">
        <v>36923</v>
      </c>
    </row>
    <row r="63083" spans="1:3" x14ac:dyDescent="0.25">
      <c r="A63083">
        <v>334357</v>
      </c>
      <c r="B63083">
        <v>63079</v>
      </c>
      <c r="C63083">
        <v>36922</v>
      </c>
    </row>
    <row r="63084" spans="1:3" x14ac:dyDescent="0.25">
      <c r="A63084">
        <v>76647</v>
      </c>
      <c r="B63084">
        <v>63080</v>
      </c>
      <c r="C63084">
        <v>36921</v>
      </c>
    </row>
    <row r="63085" spans="1:3" x14ac:dyDescent="0.25">
      <c r="A63085">
        <v>13035</v>
      </c>
      <c r="B63085">
        <v>63081</v>
      </c>
      <c r="C63085">
        <v>36920</v>
      </c>
    </row>
    <row r="63086" spans="1:3" x14ac:dyDescent="0.25">
      <c r="A63086">
        <v>536509</v>
      </c>
      <c r="B63086">
        <v>63082</v>
      </c>
      <c r="C63086">
        <v>36919</v>
      </c>
    </row>
    <row r="63087" spans="1:3" x14ac:dyDescent="0.25">
      <c r="A63087">
        <v>149888</v>
      </c>
      <c r="B63087">
        <v>63083</v>
      </c>
      <c r="C63087">
        <v>36918</v>
      </c>
    </row>
    <row r="63088" spans="1:3" x14ac:dyDescent="0.25">
      <c r="A63088">
        <v>998077</v>
      </c>
      <c r="B63088">
        <v>63084</v>
      </c>
      <c r="C63088">
        <v>36917</v>
      </c>
    </row>
    <row r="63089" spans="1:3" x14ac:dyDescent="0.25">
      <c r="A63089">
        <v>606858</v>
      </c>
      <c r="B63089">
        <v>63085</v>
      </c>
      <c r="C63089">
        <v>36916</v>
      </c>
    </row>
    <row r="63090" spans="1:3" x14ac:dyDescent="0.25">
      <c r="A63090">
        <v>358629</v>
      </c>
      <c r="B63090">
        <v>63086</v>
      </c>
      <c r="C63090">
        <v>36915</v>
      </c>
    </row>
    <row r="63091" spans="1:3" x14ac:dyDescent="0.25">
      <c r="A63091">
        <v>317248</v>
      </c>
      <c r="B63091">
        <v>63087</v>
      </c>
      <c r="C63091">
        <v>36914</v>
      </c>
    </row>
    <row r="63092" spans="1:3" x14ac:dyDescent="0.25">
      <c r="A63092">
        <v>733465</v>
      </c>
      <c r="B63092">
        <v>63088</v>
      </c>
      <c r="C63092">
        <v>36913</v>
      </c>
    </row>
    <row r="63093" spans="1:3" x14ac:dyDescent="0.25">
      <c r="A63093">
        <v>863976</v>
      </c>
      <c r="B63093">
        <v>63089</v>
      </c>
      <c r="C63093">
        <v>36912</v>
      </c>
    </row>
    <row r="63094" spans="1:3" x14ac:dyDescent="0.25">
      <c r="A63094">
        <v>833872</v>
      </c>
      <c r="B63094">
        <v>63090</v>
      </c>
      <c r="C63094">
        <v>36911</v>
      </c>
    </row>
    <row r="63095" spans="1:3" x14ac:dyDescent="0.25">
      <c r="A63095">
        <v>725692</v>
      </c>
      <c r="B63095">
        <v>63091</v>
      </c>
      <c r="C63095">
        <v>36910</v>
      </c>
    </row>
    <row r="63096" spans="1:3" x14ac:dyDescent="0.25">
      <c r="A63096">
        <v>958979</v>
      </c>
      <c r="B63096">
        <v>63092</v>
      </c>
      <c r="C63096">
        <v>36909</v>
      </c>
    </row>
    <row r="63097" spans="1:3" x14ac:dyDescent="0.25">
      <c r="A63097">
        <v>433903</v>
      </c>
      <c r="B63097">
        <v>63093</v>
      </c>
      <c r="C63097">
        <v>36908</v>
      </c>
    </row>
    <row r="63098" spans="1:3" x14ac:dyDescent="0.25">
      <c r="A63098">
        <v>615845</v>
      </c>
      <c r="B63098">
        <v>63094</v>
      </c>
      <c r="C63098">
        <v>36907</v>
      </c>
    </row>
    <row r="63099" spans="1:3" x14ac:dyDescent="0.25">
      <c r="A63099">
        <v>747051</v>
      </c>
      <c r="B63099">
        <v>63095</v>
      </c>
      <c r="C63099">
        <v>36906</v>
      </c>
    </row>
    <row r="63100" spans="1:3" x14ac:dyDescent="0.25">
      <c r="A63100">
        <v>527152</v>
      </c>
      <c r="B63100">
        <v>63096</v>
      </c>
      <c r="C63100">
        <v>36905</v>
      </c>
    </row>
    <row r="63101" spans="1:3" x14ac:dyDescent="0.25">
      <c r="A63101">
        <v>408413</v>
      </c>
      <c r="B63101">
        <v>63097</v>
      </c>
      <c r="C63101">
        <v>36904</v>
      </c>
    </row>
    <row r="63102" spans="1:3" x14ac:dyDescent="0.25">
      <c r="A63102">
        <v>116644</v>
      </c>
      <c r="B63102">
        <v>63098</v>
      </c>
      <c r="C63102">
        <v>36903</v>
      </c>
    </row>
    <row r="63103" spans="1:3" x14ac:dyDescent="0.25">
      <c r="A63103">
        <v>512320</v>
      </c>
      <c r="B63103">
        <v>63099</v>
      </c>
      <c r="C63103">
        <v>36902</v>
      </c>
    </row>
    <row r="63104" spans="1:3" x14ac:dyDescent="0.25">
      <c r="A63104">
        <v>554461</v>
      </c>
      <c r="B63104">
        <v>63100</v>
      </c>
      <c r="C63104">
        <v>36901</v>
      </c>
    </row>
    <row r="63105" spans="1:3" x14ac:dyDescent="0.25">
      <c r="A63105">
        <v>691110</v>
      </c>
      <c r="B63105">
        <v>63101</v>
      </c>
      <c r="C63105">
        <v>36900</v>
      </c>
    </row>
    <row r="63106" spans="1:3" x14ac:dyDescent="0.25">
      <c r="A63106">
        <v>820923</v>
      </c>
      <c r="B63106">
        <v>63102</v>
      </c>
      <c r="C63106">
        <v>36899</v>
      </c>
    </row>
    <row r="63107" spans="1:3" x14ac:dyDescent="0.25">
      <c r="A63107">
        <v>283079</v>
      </c>
      <c r="B63107">
        <v>63103</v>
      </c>
      <c r="C63107">
        <v>36898</v>
      </c>
    </row>
    <row r="63108" spans="1:3" x14ac:dyDescent="0.25">
      <c r="A63108">
        <v>321171</v>
      </c>
      <c r="B63108">
        <v>63104</v>
      </c>
      <c r="C63108">
        <v>36897</v>
      </c>
    </row>
    <row r="63109" spans="1:3" x14ac:dyDescent="0.25">
      <c r="A63109">
        <v>750886</v>
      </c>
      <c r="B63109">
        <v>63105</v>
      </c>
      <c r="C63109">
        <v>36896</v>
      </c>
    </row>
    <row r="63110" spans="1:3" x14ac:dyDescent="0.25">
      <c r="A63110">
        <v>642309</v>
      </c>
      <c r="B63110">
        <v>63106</v>
      </c>
      <c r="C63110">
        <v>36895</v>
      </c>
    </row>
    <row r="63111" spans="1:3" x14ac:dyDescent="0.25">
      <c r="A63111">
        <v>488888</v>
      </c>
      <c r="B63111">
        <v>63107</v>
      </c>
      <c r="C63111">
        <v>36894</v>
      </c>
    </row>
    <row r="63112" spans="1:3" x14ac:dyDescent="0.25">
      <c r="A63112">
        <v>536806</v>
      </c>
      <c r="B63112">
        <v>63108</v>
      </c>
      <c r="C63112">
        <v>36893</v>
      </c>
    </row>
    <row r="63113" spans="1:3" x14ac:dyDescent="0.25">
      <c r="A63113">
        <v>799278</v>
      </c>
      <c r="B63113">
        <v>63109</v>
      </c>
      <c r="C63113">
        <v>36892</v>
      </c>
    </row>
    <row r="63114" spans="1:3" x14ac:dyDescent="0.25">
      <c r="A63114">
        <v>619403</v>
      </c>
      <c r="B63114">
        <v>63110</v>
      </c>
      <c r="C63114">
        <v>36891</v>
      </c>
    </row>
    <row r="63115" spans="1:3" x14ac:dyDescent="0.25">
      <c r="A63115">
        <v>530041</v>
      </c>
      <c r="B63115">
        <v>63111</v>
      </c>
      <c r="C63115">
        <v>36890</v>
      </c>
    </row>
    <row r="63116" spans="1:3" x14ac:dyDescent="0.25">
      <c r="A63116">
        <v>195892</v>
      </c>
      <c r="B63116">
        <v>63112</v>
      </c>
      <c r="C63116">
        <v>36889</v>
      </c>
    </row>
    <row r="63117" spans="1:3" x14ac:dyDescent="0.25">
      <c r="A63117">
        <v>74172</v>
      </c>
      <c r="B63117">
        <v>63113</v>
      </c>
      <c r="C63117">
        <v>36888</v>
      </c>
    </row>
    <row r="63118" spans="1:3" x14ac:dyDescent="0.25">
      <c r="A63118">
        <v>686440</v>
      </c>
      <c r="B63118">
        <v>63114</v>
      </c>
      <c r="C63118">
        <v>36887</v>
      </c>
    </row>
    <row r="63119" spans="1:3" x14ac:dyDescent="0.25">
      <c r="A63119">
        <v>601057</v>
      </c>
      <c r="B63119">
        <v>63115</v>
      </c>
      <c r="C63119">
        <v>36886</v>
      </c>
    </row>
    <row r="63120" spans="1:3" x14ac:dyDescent="0.25">
      <c r="A63120">
        <v>769790</v>
      </c>
      <c r="B63120">
        <v>63116</v>
      </c>
      <c r="C63120">
        <v>36885</v>
      </c>
    </row>
    <row r="63121" spans="1:3" x14ac:dyDescent="0.25">
      <c r="A63121">
        <v>338735</v>
      </c>
      <c r="B63121">
        <v>63117</v>
      </c>
      <c r="C63121">
        <v>36884</v>
      </c>
    </row>
    <row r="63122" spans="1:3" x14ac:dyDescent="0.25">
      <c r="A63122">
        <v>669694</v>
      </c>
      <c r="B63122">
        <v>63118</v>
      </c>
      <c r="C63122">
        <v>36883</v>
      </c>
    </row>
    <row r="63123" spans="1:3" x14ac:dyDescent="0.25">
      <c r="A63123">
        <v>722270</v>
      </c>
      <c r="B63123">
        <v>63119</v>
      </c>
      <c r="C63123">
        <v>36882</v>
      </c>
    </row>
    <row r="63124" spans="1:3" x14ac:dyDescent="0.25">
      <c r="A63124">
        <v>401331</v>
      </c>
      <c r="B63124">
        <v>63120</v>
      </c>
      <c r="C63124">
        <v>36881</v>
      </c>
    </row>
    <row r="63125" spans="1:3" x14ac:dyDescent="0.25">
      <c r="A63125">
        <v>368149</v>
      </c>
      <c r="B63125">
        <v>63121</v>
      </c>
      <c r="C63125">
        <v>36880</v>
      </c>
    </row>
    <row r="63126" spans="1:3" x14ac:dyDescent="0.25">
      <c r="A63126">
        <v>464569</v>
      </c>
      <c r="B63126">
        <v>63122</v>
      </c>
      <c r="C63126">
        <v>36879</v>
      </c>
    </row>
    <row r="63127" spans="1:3" x14ac:dyDescent="0.25">
      <c r="A63127">
        <v>413224</v>
      </c>
      <c r="B63127">
        <v>63123</v>
      </c>
      <c r="C63127">
        <v>36878</v>
      </c>
    </row>
    <row r="63128" spans="1:3" x14ac:dyDescent="0.25">
      <c r="A63128">
        <v>274359</v>
      </c>
      <c r="B63128">
        <v>63124</v>
      </c>
      <c r="C63128">
        <v>36877</v>
      </c>
    </row>
    <row r="63129" spans="1:3" x14ac:dyDescent="0.25">
      <c r="A63129">
        <v>630308</v>
      </c>
      <c r="B63129">
        <v>63125</v>
      </c>
      <c r="C63129">
        <v>36876</v>
      </c>
    </row>
    <row r="63130" spans="1:3" x14ac:dyDescent="0.25">
      <c r="A63130">
        <v>35874</v>
      </c>
      <c r="B63130">
        <v>63126</v>
      </c>
      <c r="C63130">
        <v>36875</v>
      </c>
    </row>
    <row r="63131" spans="1:3" x14ac:dyDescent="0.25">
      <c r="A63131">
        <v>856757</v>
      </c>
      <c r="B63131">
        <v>63127</v>
      </c>
      <c r="C63131">
        <v>36874</v>
      </c>
    </row>
    <row r="63132" spans="1:3" x14ac:dyDescent="0.25">
      <c r="A63132">
        <v>916303</v>
      </c>
      <c r="B63132">
        <v>63128</v>
      </c>
      <c r="C63132">
        <v>36873</v>
      </c>
    </row>
    <row r="63133" spans="1:3" x14ac:dyDescent="0.25">
      <c r="A63133">
        <v>979998</v>
      </c>
      <c r="B63133">
        <v>63129</v>
      </c>
      <c r="C63133">
        <v>36872</v>
      </c>
    </row>
    <row r="63134" spans="1:3" x14ac:dyDescent="0.25">
      <c r="A63134">
        <v>73337</v>
      </c>
      <c r="B63134">
        <v>63130</v>
      </c>
      <c r="C63134">
        <v>36871</v>
      </c>
    </row>
    <row r="63135" spans="1:3" x14ac:dyDescent="0.25">
      <c r="A63135">
        <v>628155</v>
      </c>
      <c r="B63135">
        <v>63131</v>
      </c>
      <c r="C63135">
        <v>36870</v>
      </c>
    </row>
    <row r="63136" spans="1:3" x14ac:dyDescent="0.25">
      <c r="A63136">
        <v>34437</v>
      </c>
      <c r="B63136">
        <v>63132</v>
      </c>
      <c r="C63136">
        <v>36869</v>
      </c>
    </row>
    <row r="63137" spans="1:3" x14ac:dyDescent="0.25">
      <c r="A63137">
        <v>456281</v>
      </c>
      <c r="B63137">
        <v>63133</v>
      </c>
      <c r="C63137">
        <v>36868</v>
      </c>
    </row>
    <row r="63138" spans="1:3" x14ac:dyDescent="0.25">
      <c r="A63138">
        <v>737449</v>
      </c>
      <c r="B63138">
        <v>63134</v>
      </c>
      <c r="C63138">
        <v>36867</v>
      </c>
    </row>
    <row r="63139" spans="1:3" x14ac:dyDescent="0.25">
      <c r="A63139">
        <v>536988</v>
      </c>
      <c r="B63139">
        <v>63135</v>
      </c>
      <c r="C63139">
        <v>36866</v>
      </c>
    </row>
    <row r="63140" spans="1:3" x14ac:dyDescent="0.25">
      <c r="A63140">
        <v>800901</v>
      </c>
      <c r="B63140">
        <v>63136</v>
      </c>
      <c r="C63140">
        <v>36865</v>
      </c>
    </row>
    <row r="63141" spans="1:3" x14ac:dyDescent="0.25">
      <c r="A63141">
        <v>16857</v>
      </c>
      <c r="B63141">
        <v>63137</v>
      </c>
      <c r="C63141">
        <v>36864</v>
      </c>
    </row>
    <row r="63142" spans="1:3" x14ac:dyDescent="0.25">
      <c r="A63142">
        <v>409095</v>
      </c>
      <c r="B63142">
        <v>63138</v>
      </c>
      <c r="C63142">
        <v>36863</v>
      </c>
    </row>
    <row r="63143" spans="1:3" x14ac:dyDescent="0.25">
      <c r="A63143">
        <v>953306</v>
      </c>
      <c r="B63143">
        <v>63139</v>
      </c>
      <c r="C63143">
        <v>36862</v>
      </c>
    </row>
    <row r="63144" spans="1:3" x14ac:dyDescent="0.25">
      <c r="A63144">
        <v>530674</v>
      </c>
      <c r="B63144">
        <v>63140</v>
      </c>
      <c r="C63144">
        <v>36861</v>
      </c>
    </row>
    <row r="63145" spans="1:3" x14ac:dyDescent="0.25">
      <c r="A63145">
        <v>825708</v>
      </c>
      <c r="B63145">
        <v>63141</v>
      </c>
      <c r="C63145">
        <v>36860</v>
      </c>
    </row>
    <row r="63146" spans="1:3" x14ac:dyDescent="0.25">
      <c r="A63146">
        <v>674770</v>
      </c>
      <c r="B63146">
        <v>63142</v>
      </c>
      <c r="C63146">
        <v>36859</v>
      </c>
    </row>
    <row r="63147" spans="1:3" x14ac:dyDescent="0.25">
      <c r="A63147">
        <v>220531</v>
      </c>
      <c r="B63147">
        <v>63143</v>
      </c>
      <c r="C63147">
        <v>36858</v>
      </c>
    </row>
    <row r="63148" spans="1:3" x14ac:dyDescent="0.25">
      <c r="A63148">
        <v>359550</v>
      </c>
      <c r="B63148">
        <v>63144</v>
      </c>
      <c r="C63148">
        <v>36857</v>
      </c>
    </row>
    <row r="63149" spans="1:3" x14ac:dyDescent="0.25">
      <c r="A63149">
        <v>918445</v>
      </c>
      <c r="B63149">
        <v>63145</v>
      </c>
      <c r="C63149">
        <v>36856</v>
      </c>
    </row>
    <row r="63150" spans="1:3" x14ac:dyDescent="0.25">
      <c r="A63150">
        <v>995017</v>
      </c>
      <c r="B63150">
        <v>63146</v>
      </c>
      <c r="C63150">
        <v>36855</v>
      </c>
    </row>
    <row r="63151" spans="1:3" x14ac:dyDescent="0.25">
      <c r="A63151">
        <v>781828</v>
      </c>
      <c r="B63151">
        <v>63147</v>
      </c>
      <c r="C63151">
        <v>36854</v>
      </c>
    </row>
    <row r="63152" spans="1:3" x14ac:dyDescent="0.25">
      <c r="A63152">
        <v>159094</v>
      </c>
      <c r="B63152">
        <v>63148</v>
      </c>
      <c r="C63152">
        <v>36853</v>
      </c>
    </row>
    <row r="63153" spans="1:3" x14ac:dyDescent="0.25">
      <c r="A63153">
        <v>20546</v>
      </c>
      <c r="B63153">
        <v>63149</v>
      </c>
      <c r="C63153">
        <v>36852</v>
      </c>
    </row>
    <row r="63154" spans="1:3" x14ac:dyDescent="0.25">
      <c r="A63154">
        <v>70745</v>
      </c>
      <c r="B63154">
        <v>63150</v>
      </c>
      <c r="C63154">
        <v>36851</v>
      </c>
    </row>
    <row r="63155" spans="1:3" x14ac:dyDescent="0.25">
      <c r="A63155">
        <v>733178</v>
      </c>
      <c r="B63155">
        <v>63151</v>
      </c>
      <c r="C63155">
        <v>36850</v>
      </c>
    </row>
    <row r="63156" spans="1:3" x14ac:dyDescent="0.25">
      <c r="A63156">
        <v>664171</v>
      </c>
      <c r="B63156">
        <v>63152</v>
      </c>
      <c r="C63156">
        <v>36849</v>
      </c>
    </row>
    <row r="63157" spans="1:3" x14ac:dyDescent="0.25">
      <c r="A63157">
        <v>314603</v>
      </c>
      <c r="B63157">
        <v>63153</v>
      </c>
      <c r="C63157">
        <v>36848</v>
      </c>
    </row>
    <row r="63158" spans="1:3" x14ac:dyDescent="0.25">
      <c r="A63158">
        <v>395054</v>
      </c>
      <c r="B63158">
        <v>63154</v>
      </c>
      <c r="C63158">
        <v>36847</v>
      </c>
    </row>
    <row r="63159" spans="1:3" x14ac:dyDescent="0.25">
      <c r="A63159">
        <v>96176</v>
      </c>
      <c r="B63159">
        <v>63155</v>
      </c>
      <c r="C63159">
        <v>36846</v>
      </c>
    </row>
    <row r="63160" spans="1:3" x14ac:dyDescent="0.25">
      <c r="A63160">
        <v>700354</v>
      </c>
      <c r="B63160">
        <v>63156</v>
      </c>
      <c r="C63160">
        <v>36845</v>
      </c>
    </row>
    <row r="63161" spans="1:3" x14ac:dyDescent="0.25">
      <c r="A63161">
        <v>94259</v>
      </c>
      <c r="B63161">
        <v>63157</v>
      </c>
      <c r="C63161">
        <v>36844</v>
      </c>
    </row>
    <row r="63162" spans="1:3" x14ac:dyDescent="0.25">
      <c r="A63162">
        <v>895413</v>
      </c>
      <c r="B63162">
        <v>63158</v>
      </c>
      <c r="C63162">
        <v>36843</v>
      </c>
    </row>
    <row r="63163" spans="1:3" x14ac:dyDescent="0.25">
      <c r="A63163">
        <v>891873</v>
      </c>
      <c r="B63163">
        <v>63159</v>
      </c>
      <c r="C63163">
        <v>36842</v>
      </c>
    </row>
    <row r="63164" spans="1:3" x14ac:dyDescent="0.25">
      <c r="A63164">
        <v>771437</v>
      </c>
      <c r="B63164">
        <v>63160</v>
      </c>
      <c r="C63164">
        <v>36841</v>
      </c>
    </row>
    <row r="63165" spans="1:3" x14ac:dyDescent="0.25">
      <c r="A63165">
        <v>768423</v>
      </c>
      <c r="B63165">
        <v>63161</v>
      </c>
      <c r="C63165">
        <v>36840</v>
      </c>
    </row>
    <row r="63166" spans="1:3" x14ac:dyDescent="0.25">
      <c r="A63166">
        <v>495400</v>
      </c>
      <c r="B63166">
        <v>63162</v>
      </c>
      <c r="C63166">
        <v>36839</v>
      </c>
    </row>
    <row r="63167" spans="1:3" x14ac:dyDescent="0.25">
      <c r="A63167">
        <v>234273</v>
      </c>
      <c r="B63167">
        <v>63163</v>
      </c>
      <c r="C63167">
        <v>36838</v>
      </c>
    </row>
    <row r="63168" spans="1:3" x14ac:dyDescent="0.25">
      <c r="A63168">
        <v>414846</v>
      </c>
      <c r="B63168">
        <v>63164</v>
      </c>
      <c r="C63168">
        <v>36837</v>
      </c>
    </row>
    <row r="63169" spans="1:3" x14ac:dyDescent="0.25">
      <c r="A63169">
        <v>803618</v>
      </c>
      <c r="B63169">
        <v>63165</v>
      </c>
      <c r="C63169">
        <v>36836</v>
      </c>
    </row>
    <row r="63170" spans="1:3" x14ac:dyDescent="0.25">
      <c r="A63170">
        <v>827084</v>
      </c>
      <c r="B63170">
        <v>63166</v>
      </c>
      <c r="C63170">
        <v>36835</v>
      </c>
    </row>
    <row r="63171" spans="1:3" x14ac:dyDescent="0.25">
      <c r="A63171">
        <v>228963</v>
      </c>
      <c r="B63171">
        <v>63167</v>
      </c>
      <c r="C63171">
        <v>36834</v>
      </c>
    </row>
    <row r="63172" spans="1:3" x14ac:dyDescent="0.25">
      <c r="A63172">
        <v>615969</v>
      </c>
      <c r="B63172">
        <v>63168</v>
      </c>
      <c r="C63172">
        <v>36833</v>
      </c>
    </row>
    <row r="63173" spans="1:3" x14ac:dyDescent="0.25">
      <c r="A63173">
        <v>939879</v>
      </c>
      <c r="B63173">
        <v>63169</v>
      </c>
      <c r="C63173">
        <v>36832</v>
      </c>
    </row>
    <row r="63174" spans="1:3" x14ac:dyDescent="0.25">
      <c r="A63174">
        <v>877751</v>
      </c>
      <c r="B63174">
        <v>63170</v>
      </c>
      <c r="C63174">
        <v>36831</v>
      </c>
    </row>
    <row r="63175" spans="1:3" x14ac:dyDescent="0.25">
      <c r="A63175">
        <v>7735</v>
      </c>
      <c r="B63175">
        <v>63171</v>
      </c>
      <c r="C63175">
        <v>36830</v>
      </c>
    </row>
    <row r="63176" spans="1:3" x14ac:dyDescent="0.25">
      <c r="A63176">
        <v>867244</v>
      </c>
      <c r="B63176">
        <v>63172</v>
      </c>
      <c r="C63176">
        <v>36829</v>
      </c>
    </row>
    <row r="63177" spans="1:3" x14ac:dyDescent="0.25">
      <c r="A63177">
        <v>81644</v>
      </c>
      <c r="B63177">
        <v>63173</v>
      </c>
      <c r="C63177">
        <v>36828</v>
      </c>
    </row>
    <row r="63178" spans="1:3" x14ac:dyDescent="0.25">
      <c r="A63178">
        <v>756196</v>
      </c>
      <c r="B63178">
        <v>63174</v>
      </c>
      <c r="C63178">
        <v>36827</v>
      </c>
    </row>
    <row r="63179" spans="1:3" x14ac:dyDescent="0.25">
      <c r="A63179">
        <v>605793</v>
      </c>
      <c r="B63179">
        <v>63175</v>
      </c>
      <c r="C63179">
        <v>36826</v>
      </c>
    </row>
    <row r="63180" spans="1:3" x14ac:dyDescent="0.25">
      <c r="A63180">
        <v>240569</v>
      </c>
      <c r="B63180">
        <v>63176</v>
      </c>
      <c r="C63180">
        <v>36825</v>
      </c>
    </row>
    <row r="63181" spans="1:3" x14ac:dyDescent="0.25">
      <c r="A63181">
        <v>381020</v>
      </c>
      <c r="B63181">
        <v>63177</v>
      </c>
      <c r="C63181">
        <v>36824</v>
      </c>
    </row>
    <row r="63182" spans="1:3" x14ac:dyDescent="0.25">
      <c r="A63182">
        <v>509777</v>
      </c>
      <c r="B63182">
        <v>63178</v>
      </c>
      <c r="C63182">
        <v>36823</v>
      </c>
    </row>
    <row r="63183" spans="1:3" x14ac:dyDescent="0.25">
      <c r="A63183">
        <v>945771</v>
      </c>
      <c r="B63183">
        <v>63179</v>
      </c>
      <c r="C63183">
        <v>36822</v>
      </c>
    </row>
    <row r="63184" spans="1:3" x14ac:dyDescent="0.25">
      <c r="A63184">
        <v>550191</v>
      </c>
      <c r="B63184">
        <v>63180</v>
      </c>
      <c r="C63184">
        <v>36821</v>
      </c>
    </row>
    <row r="63185" spans="1:3" x14ac:dyDescent="0.25">
      <c r="A63185">
        <v>745837</v>
      </c>
      <c r="B63185">
        <v>63181</v>
      </c>
      <c r="C63185">
        <v>36820</v>
      </c>
    </row>
    <row r="63186" spans="1:3" x14ac:dyDescent="0.25">
      <c r="A63186">
        <v>373037</v>
      </c>
      <c r="B63186">
        <v>63182</v>
      </c>
      <c r="C63186">
        <v>36819</v>
      </c>
    </row>
    <row r="63187" spans="1:3" x14ac:dyDescent="0.25">
      <c r="A63187">
        <v>624146</v>
      </c>
      <c r="B63187">
        <v>63183</v>
      </c>
      <c r="C63187">
        <v>36818</v>
      </c>
    </row>
    <row r="63188" spans="1:3" x14ac:dyDescent="0.25">
      <c r="A63188">
        <v>670356</v>
      </c>
      <c r="B63188">
        <v>63184</v>
      </c>
      <c r="C63188">
        <v>36817</v>
      </c>
    </row>
    <row r="63189" spans="1:3" x14ac:dyDescent="0.25">
      <c r="A63189">
        <v>129000</v>
      </c>
      <c r="B63189">
        <v>63185</v>
      </c>
      <c r="C63189">
        <v>36816</v>
      </c>
    </row>
    <row r="63190" spans="1:3" x14ac:dyDescent="0.25">
      <c r="A63190">
        <v>609592</v>
      </c>
      <c r="B63190">
        <v>63186</v>
      </c>
      <c r="C63190">
        <v>36815</v>
      </c>
    </row>
    <row r="63191" spans="1:3" x14ac:dyDescent="0.25">
      <c r="A63191">
        <v>736999</v>
      </c>
      <c r="B63191">
        <v>63187</v>
      </c>
      <c r="C63191">
        <v>36814</v>
      </c>
    </row>
    <row r="63192" spans="1:3" x14ac:dyDescent="0.25">
      <c r="A63192">
        <v>471953</v>
      </c>
      <c r="B63192">
        <v>63188</v>
      </c>
      <c r="C63192">
        <v>36813</v>
      </c>
    </row>
    <row r="63193" spans="1:3" x14ac:dyDescent="0.25">
      <c r="A63193">
        <v>572871</v>
      </c>
      <c r="B63193">
        <v>63189</v>
      </c>
      <c r="C63193">
        <v>36812</v>
      </c>
    </row>
    <row r="63194" spans="1:3" x14ac:dyDescent="0.25">
      <c r="A63194">
        <v>407771</v>
      </c>
      <c r="B63194">
        <v>63190</v>
      </c>
      <c r="C63194">
        <v>36811</v>
      </c>
    </row>
    <row r="63195" spans="1:3" x14ac:dyDescent="0.25">
      <c r="A63195">
        <v>483271</v>
      </c>
      <c r="B63195">
        <v>63191</v>
      </c>
      <c r="C63195">
        <v>36810</v>
      </c>
    </row>
    <row r="63196" spans="1:3" x14ac:dyDescent="0.25">
      <c r="A63196">
        <v>53896</v>
      </c>
      <c r="B63196">
        <v>63192</v>
      </c>
      <c r="C63196">
        <v>36809</v>
      </c>
    </row>
    <row r="63197" spans="1:3" x14ac:dyDescent="0.25">
      <c r="A63197">
        <v>167276</v>
      </c>
      <c r="B63197">
        <v>63193</v>
      </c>
      <c r="C63197">
        <v>36808</v>
      </c>
    </row>
    <row r="63198" spans="1:3" x14ac:dyDescent="0.25">
      <c r="A63198">
        <v>838777</v>
      </c>
      <c r="B63198">
        <v>63194</v>
      </c>
      <c r="C63198">
        <v>36807</v>
      </c>
    </row>
    <row r="63199" spans="1:3" x14ac:dyDescent="0.25">
      <c r="A63199">
        <v>310821</v>
      </c>
      <c r="B63199">
        <v>63195</v>
      </c>
      <c r="C63199">
        <v>36806</v>
      </c>
    </row>
    <row r="63200" spans="1:3" x14ac:dyDescent="0.25">
      <c r="A63200">
        <v>944944</v>
      </c>
      <c r="B63200">
        <v>63196</v>
      </c>
      <c r="C63200">
        <v>36805</v>
      </c>
    </row>
    <row r="63201" spans="1:3" x14ac:dyDescent="0.25">
      <c r="A63201">
        <v>245263</v>
      </c>
      <c r="B63201">
        <v>63197</v>
      </c>
      <c r="C63201">
        <v>36804</v>
      </c>
    </row>
    <row r="63202" spans="1:3" x14ac:dyDescent="0.25">
      <c r="A63202">
        <v>285613</v>
      </c>
      <c r="B63202">
        <v>63198</v>
      </c>
      <c r="C63202">
        <v>36803</v>
      </c>
    </row>
    <row r="63203" spans="1:3" x14ac:dyDescent="0.25">
      <c r="A63203">
        <v>117561</v>
      </c>
      <c r="B63203">
        <v>63199</v>
      </c>
      <c r="C63203">
        <v>36802</v>
      </c>
    </row>
    <row r="63204" spans="1:3" x14ac:dyDescent="0.25">
      <c r="A63204">
        <v>999031</v>
      </c>
      <c r="B63204">
        <v>63200</v>
      </c>
      <c r="C63204">
        <v>36801</v>
      </c>
    </row>
    <row r="63205" spans="1:3" x14ac:dyDescent="0.25">
      <c r="A63205">
        <v>7074</v>
      </c>
      <c r="B63205">
        <v>63201</v>
      </c>
      <c r="C63205">
        <v>36800</v>
      </c>
    </row>
    <row r="63206" spans="1:3" x14ac:dyDescent="0.25">
      <c r="A63206">
        <v>315141</v>
      </c>
      <c r="B63206">
        <v>63202</v>
      </c>
      <c r="C63206">
        <v>36799</v>
      </c>
    </row>
    <row r="63207" spans="1:3" x14ac:dyDescent="0.25">
      <c r="A63207">
        <v>496547</v>
      </c>
      <c r="B63207">
        <v>63203</v>
      </c>
      <c r="C63207">
        <v>36798</v>
      </c>
    </row>
    <row r="63208" spans="1:3" x14ac:dyDescent="0.25">
      <c r="A63208">
        <v>620034</v>
      </c>
      <c r="B63208">
        <v>63204</v>
      </c>
      <c r="C63208">
        <v>36797</v>
      </c>
    </row>
    <row r="63209" spans="1:3" x14ac:dyDescent="0.25">
      <c r="A63209">
        <v>731724</v>
      </c>
      <c r="B63209">
        <v>63205</v>
      </c>
      <c r="C63209">
        <v>36796</v>
      </c>
    </row>
    <row r="63210" spans="1:3" x14ac:dyDescent="0.25">
      <c r="A63210">
        <v>896673</v>
      </c>
      <c r="B63210">
        <v>63206</v>
      </c>
      <c r="C63210">
        <v>36795</v>
      </c>
    </row>
    <row r="63211" spans="1:3" x14ac:dyDescent="0.25">
      <c r="A63211">
        <v>408049</v>
      </c>
      <c r="B63211">
        <v>63207</v>
      </c>
      <c r="C63211">
        <v>36794</v>
      </c>
    </row>
    <row r="63212" spans="1:3" x14ac:dyDescent="0.25">
      <c r="A63212">
        <v>995448</v>
      </c>
      <c r="B63212">
        <v>63208</v>
      </c>
      <c r="C63212">
        <v>36793</v>
      </c>
    </row>
    <row r="63213" spans="1:3" x14ac:dyDescent="0.25">
      <c r="A63213">
        <v>189186</v>
      </c>
      <c r="B63213">
        <v>63209</v>
      </c>
      <c r="C63213">
        <v>36792</v>
      </c>
    </row>
    <row r="63214" spans="1:3" x14ac:dyDescent="0.25">
      <c r="A63214">
        <v>385205</v>
      </c>
      <c r="B63214">
        <v>63210</v>
      </c>
      <c r="C63214">
        <v>36791</v>
      </c>
    </row>
    <row r="63215" spans="1:3" x14ac:dyDescent="0.25">
      <c r="A63215">
        <v>876560</v>
      </c>
      <c r="B63215">
        <v>63211</v>
      </c>
      <c r="C63215">
        <v>36790</v>
      </c>
    </row>
    <row r="63216" spans="1:3" x14ac:dyDescent="0.25">
      <c r="A63216">
        <v>558316</v>
      </c>
      <c r="B63216">
        <v>63212</v>
      </c>
      <c r="C63216">
        <v>36789</v>
      </c>
    </row>
    <row r="63217" spans="1:3" x14ac:dyDescent="0.25">
      <c r="A63217">
        <v>642652</v>
      </c>
      <c r="B63217">
        <v>63213</v>
      </c>
      <c r="C63217">
        <v>36788</v>
      </c>
    </row>
    <row r="63218" spans="1:3" x14ac:dyDescent="0.25">
      <c r="A63218">
        <v>404023</v>
      </c>
      <c r="B63218">
        <v>63214</v>
      </c>
      <c r="C63218">
        <v>36787</v>
      </c>
    </row>
    <row r="63219" spans="1:3" x14ac:dyDescent="0.25">
      <c r="A63219">
        <v>373397</v>
      </c>
      <c r="B63219">
        <v>63215</v>
      </c>
      <c r="C63219">
        <v>36786</v>
      </c>
    </row>
    <row r="63220" spans="1:3" x14ac:dyDescent="0.25">
      <c r="A63220">
        <v>83217</v>
      </c>
      <c r="B63220">
        <v>63216</v>
      </c>
      <c r="C63220">
        <v>36785</v>
      </c>
    </row>
    <row r="63221" spans="1:3" x14ac:dyDescent="0.25">
      <c r="A63221">
        <v>597051</v>
      </c>
      <c r="B63221">
        <v>63217</v>
      </c>
      <c r="C63221">
        <v>36784</v>
      </c>
    </row>
    <row r="63222" spans="1:3" x14ac:dyDescent="0.25">
      <c r="A63222">
        <v>65432</v>
      </c>
      <c r="B63222">
        <v>63218</v>
      </c>
      <c r="C63222">
        <v>36783</v>
      </c>
    </row>
    <row r="63223" spans="1:3" x14ac:dyDescent="0.25">
      <c r="A63223">
        <v>624248</v>
      </c>
      <c r="B63223">
        <v>63219</v>
      </c>
      <c r="C63223">
        <v>36782</v>
      </c>
    </row>
    <row r="63224" spans="1:3" x14ac:dyDescent="0.25">
      <c r="A63224">
        <v>899577</v>
      </c>
      <c r="B63224">
        <v>63220</v>
      </c>
      <c r="C63224">
        <v>36781</v>
      </c>
    </row>
    <row r="63225" spans="1:3" x14ac:dyDescent="0.25">
      <c r="A63225">
        <v>221325</v>
      </c>
      <c r="B63225">
        <v>63221</v>
      </c>
      <c r="C63225">
        <v>36780</v>
      </c>
    </row>
    <row r="63226" spans="1:3" x14ac:dyDescent="0.25">
      <c r="A63226">
        <v>531787</v>
      </c>
      <c r="B63226">
        <v>63222</v>
      </c>
      <c r="C63226">
        <v>36779</v>
      </c>
    </row>
    <row r="63227" spans="1:3" x14ac:dyDescent="0.25">
      <c r="A63227">
        <v>988909</v>
      </c>
      <c r="B63227">
        <v>63223</v>
      </c>
      <c r="C63227">
        <v>36778</v>
      </c>
    </row>
    <row r="63228" spans="1:3" x14ac:dyDescent="0.25">
      <c r="A63228">
        <v>289168</v>
      </c>
      <c r="B63228">
        <v>63224</v>
      </c>
      <c r="C63228">
        <v>36777</v>
      </c>
    </row>
    <row r="63229" spans="1:3" x14ac:dyDescent="0.25">
      <c r="A63229">
        <v>472106</v>
      </c>
      <c r="B63229">
        <v>63225</v>
      </c>
      <c r="C63229">
        <v>36776</v>
      </c>
    </row>
    <row r="63230" spans="1:3" x14ac:dyDescent="0.25">
      <c r="A63230">
        <v>51436</v>
      </c>
      <c r="B63230">
        <v>63226</v>
      </c>
      <c r="C63230">
        <v>36775</v>
      </c>
    </row>
    <row r="63231" spans="1:3" x14ac:dyDescent="0.25">
      <c r="A63231">
        <v>661237</v>
      </c>
      <c r="B63231">
        <v>63227</v>
      </c>
      <c r="C63231">
        <v>36774</v>
      </c>
    </row>
    <row r="63232" spans="1:3" x14ac:dyDescent="0.25">
      <c r="A63232">
        <v>873608</v>
      </c>
      <c r="B63232">
        <v>63228</v>
      </c>
      <c r="C63232">
        <v>36773</v>
      </c>
    </row>
    <row r="63233" spans="1:3" x14ac:dyDescent="0.25">
      <c r="A63233">
        <v>513099</v>
      </c>
      <c r="B63233">
        <v>63229</v>
      </c>
      <c r="C63233">
        <v>36772</v>
      </c>
    </row>
    <row r="63234" spans="1:3" x14ac:dyDescent="0.25">
      <c r="A63234">
        <v>785932</v>
      </c>
      <c r="B63234">
        <v>63230</v>
      </c>
      <c r="C63234">
        <v>36771</v>
      </c>
    </row>
    <row r="63235" spans="1:3" x14ac:dyDescent="0.25">
      <c r="A63235">
        <v>814596</v>
      </c>
      <c r="B63235">
        <v>63231</v>
      </c>
      <c r="C63235">
        <v>36770</v>
      </c>
    </row>
    <row r="63236" spans="1:3" x14ac:dyDescent="0.25">
      <c r="A63236">
        <v>82393</v>
      </c>
      <c r="B63236">
        <v>63232</v>
      </c>
      <c r="C63236">
        <v>36769</v>
      </c>
    </row>
    <row r="63237" spans="1:3" x14ac:dyDescent="0.25">
      <c r="A63237">
        <v>329138</v>
      </c>
      <c r="B63237">
        <v>63233</v>
      </c>
      <c r="C63237">
        <v>36768</v>
      </c>
    </row>
    <row r="63238" spans="1:3" x14ac:dyDescent="0.25">
      <c r="A63238">
        <v>354340</v>
      </c>
      <c r="B63238">
        <v>63234</v>
      </c>
      <c r="C63238">
        <v>36767</v>
      </c>
    </row>
    <row r="63239" spans="1:3" x14ac:dyDescent="0.25">
      <c r="A63239">
        <v>715480</v>
      </c>
      <c r="B63239">
        <v>63235</v>
      </c>
      <c r="C63239">
        <v>36766</v>
      </c>
    </row>
    <row r="63240" spans="1:3" x14ac:dyDescent="0.25">
      <c r="A63240">
        <v>70347</v>
      </c>
      <c r="B63240">
        <v>63236</v>
      </c>
      <c r="C63240">
        <v>36765</v>
      </c>
    </row>
    <row r="63241" spans="1:3" x14ac:dyDescent="0.25">
      <c r="A63241">
        <v>509508</v>
      </c>
      <c r="B63241">
        <v>63237</v>
      </c>
      <c r="C63241">
        <v>36764</v>
      </c>
    </row>
    <row r="63242" spans="1:3" x14ac:dyDescent="0.25">
      <c r="A63242">
        <v>791576</v>
      </c>
      <c r="B63242">
        <v>63238</v>
      </c>
      <c r="C63242">
        <v>36763</v>
      </c>
    </row>
    <row r="63243" spans="1:3" x14ac:dyDescent="0.25">
      <c r="A63243">
        <v>627072</v>
      </c>
      <c r="B63243">
        <v>63239</v>
      </c>
      <c r="C63243">
        <v>36762</v>
      </c>
    </row>
    <row r="63244" spans="1:3" x14ac:dyDescent="0.25">
      <c r="A63244">
        <v>628368</v>
      </c>
      <c r="B63244">
        <v>63240</v>
      </c>
      <c r="C63244">
        <v>36761</v>
      </c>
    </row>
    <row r="63245" spans="1:3" x14ac:dyDescent="0.25">
      <c r="A63245">
        <v>872907</v>
      </c>
      <c r="B63245">
        <v>63241</v>
      </c>
      <c r="C63245">
        <v>36760</v>
      </c>
    </row>
    <row r="63246" spans="1:3" x14ac:dyDescent="0.25">
      <c r="A63246">
        <v>483698</v>
      </c>
      <c r="B63246">
        <v>63242</v>
      </c>
      <c r="C63246">
        <v>36759</v>
      </c>
    </row>
    <row r="63247" spans="1:3" x14ac:dyDescent="0.25">
      <c r="A63247">
        <v>111327</v>
      </c>
      <c r="B63247">
        <v>63243</v>
      </c>
      <c r="C63247">
        <v>36758</v>
      </c>
    </row>
    <row r="63248" spans="1:3" x14ac:dyDescent="0.25">
      <c r="A63248">
        <v>58947</v>
      </c>
      <c r="B63248">
        <v>63244</v>
      </c>
      <c r="C63248">
        <v>36757</v>
      </c>
    </row>
    <row r="63249" spans="1:3" x14ac:dyDescent="0.25">
      <c r="A63249">
        <v>242118</v>
      </c>
      <c r="B63249">
        <v>63245</v>
      </c>
      <c r="C63249">
        <v>36756</v>
      </c>
    </row>
    <row r="63250" spans="1:3" x14ac:dyDescent="0.25">
      <c r="A63250">
        <v>467061</v>
      </c>
      <c r="B63250">
        <v>63246</v>
      </c>
      <c r="C63250">
        <v>36755</v>
      </c>
    </row>
    <row r="63251" spans="1:3" x14ac:dyDescent="0.25">
      <c r="A63251">
        <v>147712</v>
      </c>
      <c r="B63251">
        <v>63247</v>
      </c>
      <c r="C63251">
        <v>36754</v>
      </c>
    </row>
    <row r="63252" spans="1:3" x14ac:dyDescent="0.25">
      <c r="A63252">
        <v>114575</v>
      </c>
      <c r="B63252">
        <v>63248</v>
      </c>
      <c r="C63252">
        <v>36753</v>
      </c>
    </row>
    <row r="63253" spans="1:3" x14ac:dyDescent="0.25">
      <c r="A63253">
        <v>657623</v>
      </c>
      <c r="B63253">
        <v>63249</v>
      </c>
      <c r="C63253">
        <v>36752</v>
      </c>
    </row>
    <row r="63254" spans="1:3" x14ac:dyDescent="0.25">
      <c r="A63254">
        <v>301005</v>
      </c>
      <c r="B63254">
        <v>63250</v>
      </c>
      <c r="C63254">
        <v>36751</v>
      </c>
    </row>
    <row r="63255" spans="1:3" x14ac:dyDescent="0.25">
      <c r="A63255">
        <v>404128</v>
      </c>
      <c r="B63255">
        <v>63251</v>
      </c>
      <c r="C63255">
        <v>36750</v>
      </c>
    </row>
    <row r="63256" spans="1:3" x14ac:dyDescent="0.25">
      <c r="A63256">
        <v>159389</v>
      </c>
      <c r="B63256">
        <v>63252</v>
      </c>
      <c r="C63256">
        <v>36749</v>
      </c>
    </row>
    <row r="63257" spans="1:3" x14ac:dyDescent="0.25">
      <c r="A63257">
        <v>969744</v>
      </c>
      <c r="B63257">
        <v>63253</v>
      </c>
      <c r="C63257">
        <v>36748</v>
      </c>
    </row>
    <row r="63258" spans="1:3" x14ac:dyDescent="0.25">
      <c r="A63258">
        <v>281537</v>
      </c>
      <c r="B63258">
        <v>63254</v>
      </c>
      <c r="C63258">
        <v>36747</v>
      </c>
    </row>
    <row r="63259" spans="1:3" x14ac:dyDescent="0.25">
      <c r="A63259">
        <v>860545</v>
      </c>
      <c r="B63259">
        <v>63255</v>
      </c>
      <c r="C63259">
        <v>36746</v>
      </c>
    </row>
    <row r="63260" spans="1:3" x14ac:dyDescent="0.25">
      <c r="A63260">
        <v>495350</v>
      </c>
      <c r="B63260">
        <v>63256</v>
      </c>
      <c r="C63260">
        <v>36745</v>
      </c>
    </row>
    <row r="63261" spans="1:3" x14ac:dyDescent="0.25">
      <c r="A63261">
        <v>943809</v>
      </c>
      <c r="B63261">
        <v>63257</v>
      </c>
      <c r="C63261">
        <v>36744</v>
      </c>
    </row>
    <row r="63262" spans="1:3" x14ac:dyDescent="0.25">
      <c r="A63262">
        <v>543885</v>
      </c>
      <c r="B63262">
        <v>63258</v>
      </c>
      <c r="C63262">
        <v>36743</v>
      </c>
    </row>
    <row r="63263" spans="1:3" x14ac:dyDescent="0.25">
      <c r="A63263">
        <v>27074</v>
      </c>
      <c r="B63263">
        <v>63259</v>
      </c>
      <c r="C63263">
        <v>36742</v>
      </c>
    </row>
    <row r="63264" spans="1:3" x14ac:dyDescent="0.25">
      <c r="A63264">
        <v>411244</v>
      </c>
      <c r="B63264">
        <v>63260</v>
      </c>
      <c r="C63264">
        <v>36741</v>
      </c>
    </row>
    <row r="63265" spans="1:3" x14ac:dyDescent="0.25">
      <c r="A63265">
        <v>759320</v>
      </c>
      <c r="B63265">
        <v>63261</v>
      </c>
      <c r="C63265">
        <v>36740</v>
      </c>
    </row>
    <row r="63266" spans="1:3" x14ac:dyDescent="0.25">
      <c r="A63266">
        <v>229700</v>
      </c>
      <c r="B63266">
        <v>63262</v>
      </c>
      <c r="C63266">
        <v>36739</v>
      </c>
    </row>
    <row r="63267" spans="1:3" x14ac:dyDescent="0.25">
      <c r="A63267">
        <v>714600</v>
      </c>
      <c r="B63267">
        <v>63263</v>
      </c>
      <c r="C63267">
        <v>36738</v>
      </c>
    </row>
    <row r="63268" spans="1:3" x14ac:dyDescent="0.25">
      <c r="A63268">
        <v>160123</v>
      </c>
      <c r="B63268">
        <v>63264</v>
      </c>
      <c r="C63268">
        <v>36737</v>
      </c>
    </row>
    <row r="63269" spans="1:3" x14ac:dyDescent="0.25">
      <c r="A63269">
        <v>109874</v>
      </c>
      <c r="B63269">
        <v>63265</v>
      </c>
      <c r="C63269">
        <v>36736</v>
      </c>
    </row>
    <row r="63270" spans="1:3" x14ac:dyDescent="0.25">
      <c r="A63270">
        <v>354509</v>
      </c>
      <c r="B63270">
        <v>63266</v>
      </c>
      <c r="C63270">
        <v>36735</v>
      </c>
    </row>
    <row r="63271" spans="1:3" x14ac:dyDescent="0.25">
      <c r="A63271">
        <v>684443</v>
      </c>
      <c r="B63271">
        <v>63267</v>
      </c>
      <c r="C63271">
        <v>36734</v>
      </c>
    </row>
    <row r="63272" spans="1:3" x14ac:dyDescent="0.25">
      <c r="A63272">
        <v>335773</v>
      </c>
      <c r="B63272">
        <v>63268</v>
      </c>
      <c r="C63272">
        <v>36733</v>
      </c>
    </row>
    <row r="63273" spans="1:3" x14ac:dyDescent="0.25">
      <c r="A63273">
        <v>216244</v>
      </c>
      <c r="B63273">
        <v>63269</v>
      </c>
      <c r="C63273">
        <v>36732</v>
      </c>
    </row>
    <row r="63274" spans="1:3" x14ac:dyDescent="0.25">
      <c r="A63274">
        <v>129657</v>
      </c>
      <c r="B63274">
        <v>63270</v>
      </c>
      <c r="C63274">
        <v>36731</v>
      </c>
    </row>
    <row r="63275" spans="1:3" x14ac:dyDescent="0.25">
      <c r="A63275">
        <v>419351</v>
      </c>
      <c r="B63275">
        <v>63271</v>
      </c>
      <c r="C63275">
        <v>36730</v>
      </c>
    </row>
    <row r="63276" spans="1:3" x14ac:dyDescent="0.25">
      <c r="A63276">
        <v>60681</v>
      </c>
      <c r="B63276">
        <v>63272</v>
      </c>
      <c r="C63276">
        <v>36729</v>
      </c>
    </row>
    <row r="63277" spans="1:3" x14ac:dyDescent="0.25">
      <c r="A63277">
        <v>190712</v>
      </c>
      <c r="B63277">
        <v>63273</v>
      </c>
      <c r="C63277">
        <v>36728</v>
      </c>
    </row>
    <row r="63278" spans="1:3" x14ac:dyDescent="0.25">
      <c r="A63278">
        <v>556649</v>
      </c>
      <c r="B63278">
        <v>63274</v>
      </c>
      <c r="C63278">
        <v>36727</v>
      </c>
    </row>
    <row r="63279" spans="1:3" x14ac:dyDescent="0.25">
      <c r="A63279">
        <v>251659</v>
      </c>
      <c r="B63279">
        <v>63275</v>
      </c>
      <c r="C63279">
        <v>36726</v>
      </c>
    </row>
    <row r="63280" spans="1:3" x14ac:dyDescent="0.25">
      <c r="A63280">
        <v>976580</v>
      </c>
      <c r="B63280">
        <v>63276</v>
      </c>
      <c r="C63280">
        <v>36725</v>
      </c>
    </row>
    <row r="63281" spans="1:3" x14ac:dyDescent="0.25">
      <c r="A63281">
        <v>12834</v>
      </c>
      <c r="B63281">
        <v>63277</v>
      </c>
      <c r="C63281">
        <v>36724</v>
      </c>
    </row>
    <row r="63282" spans="1:3" x14ac:dyDescent="0.25">
      <c r="A63282">
        <v>228240</v>
      </c>
      <c r="B63282">
        <v>63278</v>
      </c>
      <c r="C63282">
        <v>36723</v>
      </c>
    </row>
    <row r="63283" spans="1:3" x14ac:dyDescent="0.25">
      <c r="A63283">
        <v>97948</v>
      </c>
      <c r="B63283">
        <v>63279</v>
      </c>
      <c r="C63283">
        <v>36722</v>
      </c>
    </row>
    <row r="63284" spans="1:3" x14ac:dyDescent="0.25">
      <c r="A63284">
        <v>609923</v>
      </c>
      <c r="B63284">
        <v>63280</v>
      </c>
      <c r="C63284">
        <v>36721</v>
      </c>
    </row>
    <row r="63285" spans="1:3" x14ac:dyDescent="0.25">
      <c r="A63285">
        <v>783934</v>
      </c>
      <c r="B63285">
        <v>63281</v>
      </c>
      <c r="C63285">
        <v>36720</v>
      </c>
    </row>
    <row r="63286" spans="1:3" x14ac:dyDescent="0.25">
      <c r="A63286">
        <v>654219</v>
      </c>
      <c r="B63286">
        <v>63282</v>
      </c>
      <c r="C63286">
        <v>36719</v>
      </c>
    </row>
    <row r="63287" spans="1:3" x14ac:dyDescent="0.25">
      <c r="A63287">
        <v>14535</v>
      </c>
      <c r="B63287">
        <v>63283</v>
      </c>
      <c r="C63287">
        <v>36718</v>
      </c>
    </row>
    <row r="63288" spans="1:3" x14ac:dyDescent="0.25">
      <c r="A63288">
        <v>106816</v>
      </c>
      <c r="B63288">
        <v>63284</v>
      </c>
      <c r="C63288">
        <v>36717</v>
      </c>
    </row>
    <row r="63289" spans="1:3" x14ac:dyDescent="0.25">
      <c r="A63289">
        <v>436983</v>
      </c>
      <c r="B63289">
        <v>63285</v>
      </c>
      <c r="C63289">
        <v>36716</v>
      </c>
    </row>
    <row r="63290" spans="1:3" x14ac:dyDescent="0.25">
      <c r="A63290">
        <v>321387</v>
      </c>
      <c r="B63290">
        <v>63286</v>
      </c>
      <c r="C63290">
        <v>36715</v>
      </c>
    </row>
    <row r="63291" spans="1:3" x14ac:dyDescent="0.25">
      <c r="A63291">
        <v>536570</v>
      </c>
      <c r="B63291">
        <v>63287</v>
      </c>
      <c r="C63291">
        <v>36714</v>
      </c>
    </row>
    <row r="63292" spans="1:3" x14ac:dyDescent="0.25">
      <c r="A63292">
        <v>686777</v>
      </c>
      <c r="B63292">
        <v>63288</v>
      </c>
      <c r="C63292">
        <v>36713</v>
      </c>
    </row>
    <row r="63293" spans="1:3" x14ac:dyDescent="0.25">
      <c r="A63293">
        <v>433272</v>
      </c>
      <c r="B63293">
        <v>63289</v>
      </c>
      <c r="C63293">
        <v>36712</v>
      </c>
    </row>
    <row r="63294" spans="1:3" x14ac:dyDescent="0.25">
      <c r="A63294">
        <v>747780</v>
      </c>
      <c r="B63294">
        <v>63290</v>
      </c>
      <c r="C63294">
        <v>36711</v>
      </c>
    </row>
    <row r="63295" spans="1:3" x14ac:dyDescent="0.25">
      <c r="A63295">
        <v>385195</v>
      </c>
      <c r="B63295">
        <v>63291</v>
      </c>
      <c r="C63295">
        <v>36710</v>
      </c>
    </row>
    <row r="63296" spans="1:3" x14ac:dyDescent="0.25">
      <c r="A63296">
        <v>788784</v>
      </c>
      <c r="B63296">
        <v>63292</v>
      </c>
      <c r="C63296">
        <v>36709</v>
      </c>
    </row>
    <row r="63297" spans="1:3" x14ac:dyDescent="0.25">
      <c r="A63297">
        <v>951891</v>
      </c>
      <c r="B63297">
        <v>63293</v>
      </c>
      <c r="C63297">
        <v>36708</v>
      </c>
    </row>
    <row r="63298" spans="1:3" x14ac:dyDescent="0.25">
      <c r="A63298">
        <v>51082</v>
      </c>
      <c r="B63298">
        <v>63294</v>
      </c>
      <c r="C63298">
        <v>36707</v>
      </c>
    </row>
    <row r="63299" spans="1:3" x14ac:dyDescent="0.25">
      <c r="A63299">
        <v>246158</v>
      </c>
      <c r="B63299">
        <v>63295</v>
      </c>
      <c r="C63299">
        <v>36706</v>
      </c>
    </row>
    <row r="63300" spans="1:3" x14ac:dyDescent="0.25">
      <c r="A63300">
        <v>999258</v>
      </c>
      <c r="B63300">
        <v>63296</v>
      </c>
      <c r="C63300">
        <v>36705</v>
      </c>
    </row>
    <row r="63301" spans="1:3" x14ac:dyDescent="0.25">
      <c r="A63301">
        <v>690016</v>
      </c>
      <c r="B63301">
        <v>63297</v>
      </c>
      <c r="C63301">
        <v>36704</v>
      </c>
    </row>
    <row r="63302" spans="1:3" x14ac:dyDescent="0.25">
      <c r="A63302">
        <v>786131</v>
      </c>
      <c r="B63302">
        <v>63298</v>
      </c>
      <c r="C63302">
        <v>36703</v>
      </c>
    </row>
    <row r="63303" spans="1:3" x14ac:dyDescent="0.25">
      <c r="A63303">
        <v>888406</v>
      </c>
      <c r="B63303">
        <v>63299</v>
      </c>
      <c r="C63303">
        <v>36702</v>
      </c>
    </row>
    <row r="63304" spans="1:3" x14ac:dyDescent="0.25">
      <c r="A63304">
        <v>3218</v>
      </c>
      <c r="B63304">
        <v>63300</v>
      </c>
      <c r="C63304">
        <v>36701</v>
      </c>
    </row>
    <row r="63305" spans="1:3" x14ac:dyDescent="0.25">
      <c r="A63305">
        <v>71835</v>
      </c>
      <c r="B63305">
        <v>63301</v>
      </c>
      <c r="C63305">
        <v>36700</v>
      </c>
    </row>
    <row r="63306" spans="1:3" x14ac:dyDescent="0.25">
      <c r="A63306">
        <v>979869</v>
      </c>
      <c r="B63306">
        <v>63302</v>
      </c>
      <c r="C63306">
        <v>36699</v>
      </c>
    </row>
    <row r="63307" spans="1:3" x14ac:dyDescent="0.25">
      <c r="A63307">
        <v>725836</v>
      </c>
      <c r="B63307">
        <v>63303</v>
      </c>
      <c r="C63307">
        <v>36698</v>
      </c>
    </row>
    <row r="63308" spans="1:3" x14ac:dyDescent="0.25">
      <c r="A63308">
        <v>612478</v>
      </c>
      <c r="B63308">
        <v>63304</v>
      </c>
      <c r="C63308">
        <v>36697</v>
      </c>
    </row>
    <row r="63309" spans="1:3" x14ac:dyDescent="0.25">
      <c r="A63309">
        <v>36660</v>
      </c>
      <c r="B63309">
        <v>63305</v>
      </c>
      <c r="C63309">
        <v>36696</v>
      </c>
    </row>
    <row r="63310" spans="1:3" x14ac:dyDescent="0.25">
      <c r="A63310">
        <v>546999</v>
      </c>
      <c r="B63310">
        <v>63306</v>
      </c>
      <c r="C63310">
        <v>36695</v>
      </c>
    </row>
    <row r="63311" spans="1:3" x14ac:dyDescent="0.25">
      <c r="A63311">
        <v>704266</v>
      </c>
      <c r="B63311">
        <v>63307</v>
      </c>
      <c r="C63311">
        <v>36694</v>
      </c>
    </row>
    <row r="63312" spans="1:3" x14ac:dyDescent="0.25">
      <c r="A63312">
        <v>128400</v>
      </c>
      <c r="B63312">
        <v>63308</v>
      </c>
      <c r="C63312">
        <v>36693</v>
      </c>
    </row>
    <row r="63313" spans="1:3" x14ac:dyDescent="0.25">
      <c r="A63313">
        <v>727257</v>
      </c>
      <c r="B63313">
        <v>63309</v>
      </c>
      <c r="C63313">
        <v>36692</v>
      </c>
    </row>
    <row r="63314" spans="1:3" x14ac:dyDescent="0.25">
      <c r="A63314">
        <v>559844</v>
      </c>
      <c r="B63314">
        <v>63310</v>
      </c>
      <c r="C63314">
        <v>36691</v>
      </c>
    </row>
    <row r="63315" spans="1:3" x14ac:dyDescent="0.25">
      <c r="A63315">
        <v>355445</v>
      </c>
      <c r="B63315">
        <v>63311</v>
      </c>
      <c r="C63315">
        <v>36690</v>
      </c>
    </row>
    <row r="63316" spans="1:3" x14ac:dyDescent="0.25">
      <c r="A63316">
        <v>163840</v>
      </c>
      <c r="B63316">
        <v>63312</v>
      </c>
      <c r="C63316">
        <v>36689</v>
      </c>
    </row>
    <row r="63317" spans="1:3" x14ac:dyDescent="0.25">
      <c r="A63317">
        <v>433174</v>
      </c>
      <c r="B63317">
        <v>63313</v>
      </c>
      <c r="C63317">
        <v>36688</v>
      </c>
    </row>
    <row r="63318" spans="1:3" x14ac:dyDescent="0.25">
      <c r="A63318">
        <v>76088</v>
      </c>
      <c r="B63318">
        <v>63314</v>
      </c>
      <c r="C63318">
        <v>36687</v>
      </c>
    </row>
    <row r="63319" spans="1:3" x14ac:dyDescent="0.25">
      <c r="A63319">
        <v>521539</v>
      </c>
      <c r="B63319">
        <v>63315</v>
      </c>
      <c r="C63319">
        <v>36686</v>
      </c>
    </row>
    <row r="63320" spans="1:3" x14ac:dyDescent="0.25">
      <c r="A63320">
        <v>847460</v>
      </c>
      <c r="B63320">
        <v>63316</v>
      </c>
      <c r="C63320">
        <v>36685</v>
      </c>
    </row>
    <row r="63321" spans="1:3" x14ac:dyDescent="0.25">
      <c r="A63321">
        <v>874978</v>
      </c>
      <c r="B63321">
        <v>63317</v>
      </c>
      <c r="C63321">
        <v>36684</v>
      </c>
    </row>
    <row r="63322" spans="1:3" x14ac:dyDescent="0.25">
      <c r="A63322">
        <v>251216</v>
      </c>
      <c r="B63322">
        <v>63318</v>
      </c>
      <c r="C63322">
        <v>36683</v>
      </c>
    </row>
    <row r="63323" spans="1:3" x14ac:dyDescent="0.25">
      <c r="A63323">
        <v>485573</v>
      </c>
      <c r="B63323">
        <v>63319</v>
      </c>
      <c r="C63323">
        <v>36682</v>
      </c>
    </row>
    <row r="63324" spans="1:3" x14ac:dyDescent="0.25">
      <c r="A63324">
        <v>210298</v>
      </c>
      <c r="B63324">
        <v>63320</v>
      </c>
      <c r="C63324">
        <v>36681</v>
      </c>
    </row>
    <row r="63325" spans="1:3" x14ac:dyDescent="0.25">
      <c r="A63325">
        <v>794032</v>
      </c>
      <c r="B63325">
        <v>63321</v>
      </c>
      <c r="C63325">
        <v>36680</v>
      </c>
    </row>
    <row r="63326" spans="1:3" x14ac:dyDescent="0.25">
      <c r="A63326">
        <v>177640</v>
      </c>
      <c r="B63326">
        <v>63322</v>
      </c>
      <c r="C63326">
        <v>36679</v>
      </c>
    </row>
    <row r="63327" spans="1:3" x14ac:dyDescent="0.25">
      <c r="A63327">
        <v>246510</v>
      </c>
      <c r="B63327">
        <v>63323</v>
      </c>
      <c r="C63327">
        <v>36678</v>
      </c>
    </row>
    <row r="63328" spans="1:3" x14ac:dyDescent="0.25">
      <c r="A63328">
        <v>708002</v>
      </c>
      <c r="B63328">
        <v>63324</v>
      </c>
      <c r="C63328">
        <v>36677</v>
      </c>
    </row>
    <row r="63329" spans="1:3" x14ac:dyDescent="0.25">
      <c r="A63329">
        <v>645394</v>
      </c>
      <c r="B63329">
        <v>63325</v>
      </c>
      <c r="C63329">
        <v>36676</v>
      </c>
    </row>
    <row r="63330" spans="1:3" x14ac:dyDescent="0.25">
      <c r="A63330">
        <v>15507</v>
      </c>
      <c r="B63330">
        <v>63326</v>
      </c>
      <c r="C63330">
        <v>36675</v>
      </c>
    </row>
    <row r="63331" spans="1:3" x14ac:dyDescent="0.25">
      <c r="A63331">
        <v>232434</v>
      </c>
      <c r="B63331">
        <v>63327</v>
      </c>
      <c r="C63331">
        <v>36674</v>
      </c>
    </row>
    <row r="63332" spans="1:3" x14ac:dyDescent="0.25">
      <c r="A63332">
        <v>95945</v>
      </c>
      <c r="B63332">
        <v>63328</v>
      </c>
      <c r="C63332">
        <v>36673</v>
      </c>
    </row>
    <row r="63333" spans="1:3" x14ac:dyDescent="0.25">
      <c r="A63333">
        <v>203412</v>
      </c>
      <c r="B63333">
        <v>63329</v>
      </c>
      <c r="C63333">
        <v>36672</v>
      </c>
    </row>
    <row r="63334" spans="1:3" x14ac:dyDescent="0.25">
      <c r="A63334">
        <v>975836</v>
      </c>
      <c r="B63334">
        <v>63330</v>
      </c>
      <c r="C63334">
        <v>36671</v>
      </c>
    </row>
    <row r="63335" spans="1:3" x14ac:dyDescent="0.25">
      <c r="A63335">
        <v>65754</v>
      </c>
      <c r="B63335">
        <v>63331</v>
      </c>
      <c r="C63335">
        <v>36670</v>
      </c>
    </row>
    <row r="63336" spans="1:3" x14ac:dyDescent="0.25">
      <c r="A63336">
        <v>187779</v>
      </c>
      <c r="B63336">
        <v>63332</v>
      </c>
      <c r="C63336">
        <v>36669</v>
      </c>
    </row>
    <row r="63337" spans="1:3" x14ac:dyDescent="0.25">
      <c r="A63337">
        <v>958837</v>
      </c>
      <c r="B63337">
        <v>63333</v>
      </c>
      <c r="C63337">
        <v>36668</v>
      </c>
    </row>
    <row r="63338" spans="1:3" x14ac:dyDescent="0.25">
      <c r="A63338">
        <v>334791</v>
      </c>
      <c r="B63338">
        <v>63334</v>
      </c>
      <c r="C63338">
        <v>36667</v>
      </c>
    </row>
    <row r="63339" spans="1:3" x14ac:dyDescent="0.25">
      <c r="A63339">
        <v>576207</v>
      </c>
      <c r="B63339">
        <v>63335</v>
      </c>
      <c r="C63339">
        <v>36666</v>
      </c>
    </row>
    <row r="63340" spans="1:3" x14ac:dyDescent="0.25">
      <c r="A63340">
        <v>20018</v>
      </c>
      <c r="B63340">
        <v>63336</v>
      </c>
      <c r="C63340">
        <v>36665</v>
      </c>
    </row>
    <row r="63341" spans="1:3" x14ac:dyDescent="0.25">
      <c r="A63341">
        <v>300471</v>
      </c>
      <c r="B63341">
        <v>63337</v>
      </c>
      <c r="C63341">
        <v>36664</v>
      </c>
    </row>
    <row r="63342" spans="1:3" x14ac:dyDescent="0.25">
      <c r="A63342">
        <v>525077</v>
      </c>
      <c r="B63342">
        <v>63338</v>
      </c>
      <c r="C63342">
        <v>36663</v>
      </c>
    </row>
    <row r="63343" spans="1:3" x14ac:dyDescent="0.25">
      <c r="A63343">
        <v>973959</v>
      </c>
      <c r="B63343">
        <v>63339</v>
      </c>
      <c r="C63343">
        <v>36662</v>
      </c>
    </row>
    <row r="63344" spans="1:3" x14ac:dyDescent="0.25">
      <c r="A63344">
        <v>770737</v>
      </c>
      <c r="B63344">
        <v>63340</v>
      </c>
      <c r="C63344">
        <v>36661</v>
      </c>
    </row>
    <row r="63345" spans="1:3" x14ac:dyDescent="0.25">
      <c r="A63345">
        <v>339858</v>
      </c>
      <c r="B63345">
        <v>63341</v>
      </c>
      <c r="C63345">
        <v>36660</v>
      </c>
    </row>
    <row r="63346" spans="1:3" x14ac:dyDescent="0.25">
      <c r="A63346">
        <v>693333</v>
      </c>
      <c r="B63346">
        <v>63342</v>
      </c>
      <c r="C63346">
        <v>36659</v>
      </c>
    </row>
    <row r="63347" spans="1:3" x14ac:dyDescent="0.25">
      <c r="A63347">
        <v>916225</v>
      </c>
      <c r="B63347">
        <v>63343</v>
      </c>
      <c r="C63347">
        <v>36658</v>
      </c>
    </row>
    <row r="63348" spans="1:3" x14ac:dyDescent="0.25">
      <c r="A63348">
        <v>564285</v>
      </c>
      <c r="B63348">
        <v>63344</v>
      </c>
      <c r="C63348">
        <v>36657</v>
      </c>
    </row>
    <row r="63349" spans="1:3" x14ac:dyDescent="0.25">
      <c r="A63349">
        <v>365841</v>
      </c>
      <c r="B63349">
        <v>63345</v>
      </c>
      <c r="C63349">
        <v>36656</v>
      </c>
    </row>
    <row r="63350" spans="1:3" x14ac:dyDescent="0.25">
      <c r="A63350">
        <v>18465</v>
      </c>
      <c r="B63350">
        <v>63346</v>
      </c>
      <c r="C63350">
        <v>36655</v>
      </c>
    </row>
    <row r="63351" spans="1:3" x14ac:dyDescent="0.25">
      <c r="A63351">
        <v>929257</v>
      </c>
      <c r="B63351">
        <v>63347</v>
      </c>
      <c r="C63351">
        <v>36654</v>
      </c>
    </row>
    <row r="63352" spans="1:3" x14ac:dyDescent="0.25">
      <c r="A63352">
        <v>712481</v>
      </c>
      <c r="B63352">
        <v>63348</v>
      </c>
      <c r="C63352">
        <v>36653</v>
      </c>
    </row>
    <row r="63353" spans="1:3" x14ac:dyDescent="0.25">
      <c r="A63353">
        <v>678467</v>
      </c>
      <c r="B63353">
        <v>63349</v>
      </c>
      <c r="C63353">
        <v>36652</v>
      </c>
    </row>
    <row r="63354" spans="1:3" x14ac:dyDescent="0.25">
      <c r="A63354">
        <v>415042</v>
      </c>
      <c r="B63354">
        <v>63350</v>
      </c>
      <c r="C63354">
        <v>36651</v>
      </c>
    </row>
    <row r="63355" spans="1:3" x14ac:dyDescent="0.25">
      <c r="A63355">
        <v>708652</v>
      </c>
      <c r="B63355">
        <v>63351</v>
      </c>
      <c r="C63355">
        <v>36650</v>
      </c>
    </row>
    <row r="63356" spans="1:3" x14ac:dyDescent="0.25">
      <c r="A63356">
        <v>958496</v>
      </c>
      <c r="B63356">
        <v>63352</v>
      </c>
      <c r="C63356">
        <v>36649</v>
      </c>
    </row>
    <row r="63357" spans="1:3" x14ac:dyDescent="0.25">
      <c r="A63357">
        <v>622282</v>
      </c>
      <c r="B63357">
        <v>63353</v>
      </c>
      <c r="C63357">
        <v>36648</v>
      </c>
    </row>
    <row r="63358" spans="1:3" x14ac:dyDescent="0.25">
      <c r="A63358">
        <v>164612</v>
      </c>
      <c r="B63358">
        <v>63354</v>
      </c>
      <c r="C63358">
        <v>36647</v>
      </c>
    </row>
    <row r="63359" spans="1:3" x14ac:dyDescent="0.25">
      <c r="A63359">
        <v>180327</v>
      </c>
      <c r="B63359">
        <v>63355</v>
      </c>
      <c r="C63359">
        <v>36646</v>
      </c>
    </row>
    <row r="63360" spans="1:3" x14ac:dyDescent="0.25">
      <c r="A63360">
        <v>645423</v>
      </c>
      <c r="B63360">
        <v>63356</v>
      </c>
      <c r="C63360">
        <v>36645</v>
      </c>
    </row>
    <row r="63361" spans="1:3" x14ac:dyDescent="0.25">
      <c r="A63361">
        <v>232537</v>
      </c>
      <c r="B63361">
        <v>63357</v>
      </c>
      <c r="C63361">
        <v>36644</v>
      </c>
    </row>
    <row r="63362" spans="1:3" x14ac:dyDescent="0.25">
      <c r="A63362">
        <v>365450</v>
      </c>
      <c r="B63362">
        <v>63358</v>
      </c>
      <c r="C63362">
        <v>36643</v>
      </c>
    </row>
    <row r="63363" spans="1:3" x14ac:dyDescent="0.25">
      <c r="A63363">
        <v>962636</v>
      </c>
      <c r="B63363">
        <v>63359</v>
      </c>
      <c r="C63363">
        <v>36642</v>
      </c>
    </row>
    <row r="63364" spans="1:3" x14ac:dyDescent="0.25">
      <c r="A63364">
        <v>703371</v>
      </c>
      <c r="B63364">
        <v>63360</v>
      </c>
      <c r="C63364">
        <v>36641</v>
      </c>
    </row>
    <row r="63365" spans="1:3" x14ac:dyDescent="0.25">
      <c r="A63365">
        <v>655968</v>
      </c>
      <c r="B63365">
        <v>63361</v>
      </c>
      <c r="C63365">
        <v>36640</v>
      </c>
    </row>
    <row r="63366" spans="1:3" x14ac:dyDescent="0.25">
      <c r="A63366">
        <v>417293</v>
      </c>
      <c r="B63366">
        <v>63362</v>
      </c>
      <c r="C63366">
        <v>36639</v>
      </c>
    </row>
    <row r="63367" spans="1:3" x14ac:dyDescent="0.25">
      <c r="A63367">
        <v>142594</v>
      </c>
      <c r="B63367">
        <v>63363</v>
      </c>
      <c r="C63367">
        <v>36638</v>
      </c>
    </row>
    <row r="63368" spans="1:3" x14ac:dyDescent="0.25">
      <c r="A63368">
        <v>131228</v>
      </c>
      <c r="B63368">
        <v>63364</v>
      </c>
      <c r="C63368">
        <v>36637</v>
      </c>
    </row>
    <row r="63369" spans="1:3" x14ac:dyDescent="0.25">
      <c r="A63369">
        <v>504077</v>
      </c>
      <c r="B63369">
        <v>63365</v>
      </c>
      <c r="C63369">
        <v>36636</v>
      </c>
    </row>
    <row r="63370" spans="1:3" x14ac:dyDescent="0.25">
      <c r="A63370">
        <v>253071</v>
      </c>
      <c r="B63370">
        <v>63366</v>
      </c>
      <c r="C63370">
        <v>36635</v>
      </c>
    </row>
    <row r="63371" spans="1:3" x14ac:dyDescent="0.25">
      <c r="A63371">
        <v>222751</v>
      </c>
      <c r="B63371">
        <v>63367</v>
      </c>
      <c r="C63371">
        <v>36634</v>
      </c>
    </row>
    <row r="63372" spans="1:3" x14ac:dyDescent="0.25">
      <c r="A63372">
        <v>827249</v>
      </c>
      <c r="B63372">
        <v>63368</v>
      </c>
      <c r="C63372">
        <v>36633</v>
      </c>
    </row>
    <row r="63373" spans="1:3" x14ac:dyDescent="0.25">
      <c r="A63373">
        <v>963825</v>
      </c>
      <c r="B63373">
        <v>63369</v>
      </c>
      <c r="C63373">
        <v>36632</v>
      </c>
    </row>
    <row r="63374" spans="1:3" x14ac:dyDescent="0.25">
      <c r="A63374">
        <v>945952</v>
      </c>
      <c r="B63374">
        <v>63370</v>
      </c>
      <c r="C63374">
        <v>36631</v>
      </c>
    </row>
    <row r="63375" spans="1:3" x14ac:dyDescent="0.25">
      <c r="A63375">
        <v>334663</v>
      </c>
      <c r="B63375">
        <v>63371</v>
      </c>
      <c r="C63375">
        <v>36630</v>
      </c>
    </row>
    <row r="63376" spans="1:3" x14ac:dyDescent="0.25">
      <c r="A63376">
        <v>858783</v>
      </c>
      <c r="B63376">
        <v>63372</v>
      </c>
      <c r="C63376">
        <v>36629</v>
      </c>
    </row>
    <row r="63377" spans="1:3" x14ac:dyDescent="0.25">
      <c r="A63377">
        <v>45829</v>
      </c>
      <c r="B63377">
        <v>63373</v>
      </c>
      <c r="C63377">
        <v>36628</v>
      </c>
    </row>
    <row r="63378" spans="1:3" x14ac:dyDescent="0.25">
      <c r="A63378">
        <v>331769</v>
      </c>
      <c r="B63378">
        <v>63374</v>
      </c>
      <c r="C63378">
        <v>36627</v>
      </c>
    </row>
    <row r="63379" spans="1:3" x14ac:dyDescent="0.25">
      <c r="A63379">
        <v>854326</v>
      </c>
      <c r="B63379">
        <v>63375</v>
      </c>
      <c r="C63379">
        <v>36626</v>
      </c>
    </row>
    <row r="63380" spans="1:3" x14ac:dyDescent="0.25">
      <c r="A63380">
        <v>449347</v>
      </c>
      <c r="B63380">
        <v>63376</v>
      </c>
      <c r="C63380">
        <v>36625</v>
      </c>
    </row>
    <row r="63381" spans="1:3" x14ac:dyDescent="0.25">
      <c r="A63381">
        <v>882795</v>
      </c>
      <c r="B63381">
        <v>63377</v>
      </c>
      <c r="C63381">
        <v>36624</v>
      </c>
    </row>
    <row r="63382" spans="1:3" x14ac:dyDescent="0.25">
      <c r="A63382">
        <v>749653</v>
      </c>
      <c r="B63382">
        <v>63378</v>
      </c>
      <c r="C63382">
        <v>36623</v>
      </c>
    </row>
    <row r="63383" spans="1:3" x14ac:dyDescent="0.25">
      <c r="A63383">
        <v>392336</v>
      </c>
      <c r="B63383">
        <v>63379</v>
      </c>
      <c r="C63383">
        <v>36622</v>
      </c>
    </row>
    <row r="63384" spans="1:3" x14ac:dyDescent="0.25">
      <c r="A63384">
        <v>977920</v>
      </c>
      <c r="B63384">
        <v>63380</v>
      </c>
      <c r="C63384">
        <v>36621</v>
      </c>
    </row>
    <row r="63385" spans="1:3" x14ac:dyDescent="0.25">
      <c r="A63385">
        <v>159490</v>
      </c>
      <c r="B63385">
        <v>63381</v>
      </c>
      <c r="C63385">
        <v>36620</v>
      </c>
    </row>
    <row r="63386" spans="1:3" x14ac:dyDescent="0.25">
      <c r="A63386">
        <v>726069</v>
      </c>
      <c r="B63386">
        <v>63382</v>
      </c>
      <c r="C63386">
        <v>36619</v>
      </c>
    </row>
    <row r="63387" spans="1:3" x14ac:dyDescent="0.25">
      <c r="A63387">
        <v>344870</v>
      </c>
      <c r="B63387">
        <v>63383</v>
      </c>
      <c r="C63387">
        <v>36618</v>
      </c>
    </row>
    <row r="63388" spans="1:3" x14ac:dyDescent="0.25">
      <c r="A63388">
        <v>734849</v>
      </c>
      <c r="B63388">
        <v>63384</v>
      </c>
      <c r="C63388">
        <v>36617</v>
      </c>
    </row>
    <row r="63389" spans="1:3" x14ac:dyDescent="0.25">
      <c r="A63389">
        <v>608819</v>
      </c>
      <c r="B63389">
        <v>63385</v>
      </c>
      <c r="C63389">
        <v>36616</v>
      </c>
    </row>
    <row r="63390" spans="1:3" x14ac:dyDescent="0.25">
      <c r="A63390">
        <v>442892</v>
      </c>
      <c r="B63390">
        <v>63386</v>
      </c>
      <c r="C63390">
        <v>36615</v>
      </c>
    </row>
    <row r="63391" spans="1:3" x14ac:dyDescent="0.25">
      <c r="A63391">
        <v>467292</v>
      </c>
      <c r="B63391">
        <v>63387</v>
      </c>
      <c r="C63391">
        <v>36614</v>
      </c>
    </row>
    <row r="63392" spans="1:3" x14ac:dyDescent="0.25">
      <c r="A63392">
        <v>863966</v>
      </c>
      <c r="B63392">
        <v>63388</v>
      </c>
      <c r="C63392">
        <v>36613</v>
      </c>
    </row>
    <row r="63393" spans="1:3" x14ac:dyDescent="0.25">
      <c r="A63393">
        <v>241301</v>
      </c>
      <c r="B63393">
        <v>63389</v>
      </c>
      <c r="C63393">
        <v>36612</v>
      </c>
    </row>
    <row r="63394" spans="1:3" x14ac:dyDescent="0.25">
      <c r="A63394">
        <v>643742</v>
      </c>
      <c r="B63394">
        <v>63390</v>
      </c>
      <c r="C63394">
        <v>36611</v>
      </c>
    </row>
    <row r="63395" spans="1:3" x14ac:dyDescent="0.25">
      <c r="A63395">
        <v>493834</v>
      </c>
      <c r="B63395">
        <v>63391</v>
      </c>
      <c r="C63395">
        <v>36610</v>
      </c>
    </row>
    <row r="63396" spans="1:3" x14ac:dyDescent="0.25">
      <c r="A63396">
        <v>965957</v>
      </c>
      <c r="B63396">
        <v>63392</v>
      </c>
      <c r="C63396">
        <v>36609</v>
      </c>
    </row>
    <row r="63397" spans="1:3" x14ac:dyDescent="0.25">
      <c r="A63397">
        <v>766519</v>
      </c>
      <c r="B63397">
        <v>63393</v>
      </c>
      <c r="C63397">
        <v>36608</v>
      </c>
    </row>
    <row r="63398" spans="1:3" x14ac:dyDescent="0.25">
      <c r="A63398">
        <v>842669</v>
      </c>
      <c r="B63398">
        <v>63394</v>
      </c>
      <c r="C63398">
        <v>36607</v>
      </c>
    </row>
    <row r="63399" spans="1:3" x14ac:dyDescent="0.25">
      <c r="A63399">
        <v>887573</v>
      </c>
      <c r="B63399">
        <v>63395</v>
      </c>
      <c r="C63399">
        <v>36606</v>
      </c>
    </row>
    <row r="63400" spans="1:3" x14ac:dyDescent="0.25">
      <c r="A63400">
        <v>495169</v>
      </c>
      <c r="B63400">
        <v>63396</v>
      </c>
      <c r="C63400">
        <v>36605</v>
      </c>
    </row>
    <row r="63401" spans="1:3" x14ac:dyDescent="0.25">
      <c r="A63401">
        <v>234890</v>
      </c>
      <c r="B63401">
        <v>63397</v>
      </c>
      <c r="C63401">
        <v>36604</v>
      </c>
    </row>
    <row r="63402" spans="1:3" x14ac:dyDescent="0.25">
      <c r="A63402">
        <v>243800</v>
      </c>
      <c r="B63402">
        <v>63398</v>
      </c>
      <c r="C63402">
        <v>36603</v>
      </c>
    </row>
    <row r="63403" spans="1:3" x14ac:dyDescent="0.25">
      <c r="A63403">
        <v>983397</v>
      </c>
      <c r="B63403">
        <v>63399</v>
      </c>
      <c r="C63403">
        <v>36602</v>
      </c>
    </row>
    <row r="63404" spans="1:3" x14ac:dyDescent="0.25">
      <c r="A63404">
        <v>876286</v>
      </c>
      <c r="B63404">
        <v>63400</v>
      </c>
      <c r="C63404">
        <v>36601</v>
      </c>
    </row>
    <row r="63405" spans="1:3" x14ac:dyDescent="0.25">
      <c r="A63405">
        <v>7179</v>
      </c>
      <c r="B63405">
        <v>63401</v>
      </c>
      <c r="C63405">
        <v>36600</v>
      </c>
    </row>
    <row r="63406" spans="1:3" x14ac:dyDescent="0.25">
      <c r="A63406">
        <v>686664</v>
      </c>
      <c r="B63406">
        <v>63402</v>
      </c>
      <c r="C63406">
        <v>36599</v>
      </c>
    </row>
    <row r="63407" spans="1:3" x14ac:dyDescent="0.25">
      <c r="A63407">
        <v>440958</v>
      </c>
      <c r="B63407">
        <v>63403</v>
      </c>
      <c r="C63407">
        <v>36598</v>
      </c>
    </row>
    <row r="63408" spans="1:3" x14ac:dyDescent="0.25">
      <c r="A63408">
        <v>520740</v>
      </c>
      <c r="B63408">
        <v>63404</v>
      </c>
      <c r="C63408">
        <v>36597</v>
      </c>
    </row>
    <row r="63409" spans="1:3" x14ac:dyDescent="0.25">
      <c r="A63409">
        <v>115189</v>
      </c>
      <c r="B63409">
        <v>63405</v>
      </c>
      <c r="C63409">
        <v>36596</v>
      </c>
    </row>
    <row r="63410" spans="1:3" x14ac:dyDescent="0.25">
      <c r="A63410">
        <v>715768</v>
      </c>
      <c r="B63410">
        <v>63406</v>
      </c>
      <c r="C63410">
        <v>36595</v>
      </c>
    </row>
    <row r="63411" spans="1:3" x14ac:dyDescent="0.25">
      <c r="A63411">
        <v>585223</v>
      </c>
      <c r="B63411">
        <v>63407</v>
      </c>
      <c r="C63411">
        <v>36594</v>
      </c>
    </row>
    <row r="63412" spans="1:3" x14ac:dyDescent="0.25">
      <c r="A63412">
        <v>675697</v>
      </c>
      <c r="B63412">
        <v>63408</v>
      </c>
      <c r="C63412">
        <v>36593</v>
      </c>
    </row>
    <row r="63413" spans="1:3" x14ac:dyDescent="0.25">
      <c r="A63413">
        <v>732039</v>
      </c>
      <c r="B63413">
        <v>63409</v>
      </c>
      <c r="C63413">
        <v>36592</v>
      </c>
    </row>
    <row r="63414" spans="1:3" x14ac:dyDescent="0.25">
      <c r="A63414">
        <v>445100</v>
      </c>
      <c r="B63414">
        <v>63410</v>
      </c>
      <c r="C63414">
        <v>36591</v>
      </c>
    </row>
    <row r="63415" spans="1:3" x14ac:dyDescent="0.25">
      <c r="A63415">
        <v>685521</v>
      </c>
      <c r="B63415">
        <v>63411</v>
      </c>
      <c r="C63415">
        <v>36590</v>
      </c>
    </row>
    <row r="63416" spans="1:3" x14ac:dyDescent="0.25">
      <c r="A63416">
        <v>561858</v>
      </c>
      <c r="B63416">
        <v>63412</v>
      </c>
      <c r="C63416">
        <v>36589</v>
      </c>
    </row>
    <row r="63417" spans="1:3" x14ac:dyDescent="0.25">
      <c r="A63417">
        <v>246809</v>
      </c>
      <c r="B63417">
        <v>63413</v>
      </c>
      <c r="C63417">
        <v>36588</v>
      </c>
    </row>
    <row r="63418" spans="1:3" x14ac:dyDescent="0.25">
      <c r="A63418">
        <v>644378</v>
      </c>
      <c r="B63418">
        <v>63414</v>
      </c>
      <c r="C63418">
        <v>36587</v>
      </c>
    </row>
    <row r="63419" spans="1:3" x14ac:dyDescent="0.25">
      <c r="A63419">
        <v>86381</v>
      </c>
      <c r="B63419">
        <v>63415</v>
      </c>
      <c r="C63419">
        <v>36586</v>
      </c>
    </row>
    <row r="63420" spans="1:3" x14ac:dyDescent="0.25">
      <c r="A63420">
        <v>207072</v>
      </c>
      <c r="B63420">
        <v>63416</v>
      </c>
      <c r="C63420">
        <v>36585</v>
      </c>
    </row>
    <row r="63421" spans="1:3" x14ac:dyDescent="0.25">
      <c r="A63421">
        <v>133233</v>
      </c>
      <c r="B63421">
        <v>63417</v>
      </c>
      <c r="C63421">
        <v>36584</v>
      </c>
    </row>
    <row r="63422" spans="1:3" x14ac:dyDescent="0.25">
      <c r="A63422">
        <v>535939</v>
      </c>
      <c r="B63422">
        <v>63418</v>
      </c>
      <c r="C63422">
        <v>36583</v>
      </c>
    </row>
    <row r="63423" spans="1:3" x14ac:dyDescent="0.25">
      <c r="A63423">
        <v>292847</v>
      </c>
      <c r="B63423">
        <v>63419</v>
      </c>
      <c r="C63423">
        <v>36582</v>
      </c>
    </row>
    <row r="63424" spans="1:3" x14ac:dyDescent="0.25">
      <c r="A63424">
        <v>433190</v>
      </c>
      <c r="B63424">
        <v>63420</v>
      </c>
      <c r="C63424">
        <v>36581</v>
      </c>
    </row>
    <row r="63425" spans="1:3" x14ac:dyDescent="0.25">
      <c r="A63425">
        <v>465313</v>
      </c>
      <c r="B63425">
        <v>63421</v>
      </c>
      <c r="C63425">
        <v>36580</v>
      </c>
    </row>
    <row r="63426" spans="1:3" x14ac:dyDescent="0.25">
      <c r="A63426">
        <v>306089</v>
      </c>
      <c r="B63426">
        <v>63422</v>
      </c>
      <c r="C63426">
        <v>36579</v>
      </c>
    </row>
    <row r="63427" spans="1:3" x14ac:dyDescent="0.25">
      <c r="A63427">
        <v>239033</v>
      </c>
      <c r="B63427">
        <v>63423</v>
      </c>
      <c r="C63427">
        <v>36578</v>
      </c>
    </row>
    <row r="63428" spans="1:3" x14ac:dyDescent="0.25">
      <c r="A63428">
        <v>601499</v>
      </c>
      <c r="B63428">
        <v>63424</v>
      </c>
      <c r="C63428">
        <v>36577</v>
      </c>
    </row>
    <row r="63429" spans="1:3" x14ac:dyDescent="0.25">
      <c r="A63429">
        <v>331499</v>
      </c>
      <c r="B63429">
        <v>63425</v>
      </c>
      <c r="C63429">
        <v>36576</v>
      </c>
    </row>
    <row r="63430" spans="1:3" x14ac:dyDescent="0.25">
      <c r="A63430">
        <v>953084</v>
      </c>
      <c r="B63430">
        <v>63426</v>
      </c>
      <c r="C63430">
        <v>36575</v>
      </c>
    </row>
    <row r="63431" spans="1:3" x14ac:dyDescent="0.25">
      <c r="A63431">
        <v>346546</v>
      </c>
      <c r="B63431">
        <v>63427</v>
      </c>
      <c r="C63431">
        <v>36574</v>
      </c>
    </row>
    <row r="63432" spans="1:3" x14ac:dyDescent="0.25">
      <c r="A63432">
        <v>377966</v>
      </c>
      <c r="B63432">
        <v>63428</v>
      </c>
      <c r="C63432">
        <v>36573</v>
      </c>
    </row>
    <row r="63433" spans="1:3" x14ac:dyDescent="0.25">
      <c r="A63433">
        <v>453373</v>
      </c>
      <c r="B63433">
        <v>63429</v>
      </c>
      <c r="C63433">
        <v>36572</v>
      </c>
    </row>
    <row r="63434" spans="1:3" x14ac:dyDescent="0.25">
      <c r="A63434">
        <v>318664</v>
      </c>
      <c r="B63434">
        <v>63430</v>
      </c>
      <c r="C63434">
        <v>36571</v>
      </c>
    </row>
    <row r="63435" spans="1:3" x14ac:dyDescent="0.25">
      <c r="A63435">
        <v>654279</v>
      </c>
      <c r="B63435">
        <v>63431</v>
      </c>
      <c r="C63435">
        <v>36570</v>
      </c>
    </row>
    <row r="63436" spans="1:3" x14ac:dyDescent="0.25">
      <c r="A63436">
        <v>754994</v>
      </c>
      <c r="B63436">
        <v>63432</v>
      </c>
      <c r="C63436">
        <v>36569</v>
      </c>
    </row>
    <row r="63437" spans="1:3" x14ac:dyDescent="0.25">
      <c r="A63437">
        <v>484080</v>
      </c>
      <c r="B63437">
        <v>63433</v>
      </c>
      <c r="C63437">
        <v>36568</v>
      </c>
    </row>
    <row r="63438" spans="1:3" x14ac:dyDescent="0.25">
      <c r="A63438">
        <v>174021</v>
      </c>
      <c r="B63438">
        <v>63434</v>
      </c>
      <c r="C63438">
        <v>36567</v>
      </c>
    </row>
    <row r="63439" spans="1:3" x14ac:dyDescent="0.25">
      <c r="A63439">
        <v>456793</v>
      </c>
      <c r="B63439">
        <v>63435</v>
      </c>
      <c r="C63439">
        <v>36566</v>
      </c>
    </row>
    <row r="63440" spans="1:3" x14ac:dyDescent="0.25">
      <c r="A63440">
        <v>624653</v>
      </c>
      <c r="B63440">
        <v>63436</v>
      </c>
      <c r="C63440">
        <v>36565</v>
      </c>
    </row>
    <row r="63441" spans="1:3" x14ac:dyDescent="0.25">
      <c r="A63441">
        <v>487465</v>
      </c>
      <c r="B63441">
        <v>63437</v>
      </c>
      <c r="C63441">
        <v>36564</v>
      </c>
    </row>
    <row r="63442" spans="1:3" x14ac:dyDescent="0.25">
      <c r="A63442">
        <v>555138</v>
      </c>
      <c r="B63442">
        <v>63438</v>
      </c>
      <c r="C63442">
        <v>36563</v>
      </c>
    </row>
    <row r="63443" spans="1:3" x14ac:dyDescent="0.25">
      <c r="A63443">
        <v>450177</v>
      </c>
      <c r="B63443">
        <v>63439</v>
      </c>
      <c r="C63443">
        <v>36562</v>
      </c>
    </row>
    <row r="63444" spans="1:3" x14ac:dyDescent="0.25">
      <c r="A63444">
        <v>965081</v>
      </c>
      <c r="B63444">
        <v>63440</v>
      </c>
      <c r="C63444">
        <v>36561</v>
      </c>
    </row>
    <row r="63445" spans="1:3" x14ac:dyDescent="0.25">
      <c r="A63445">
        <v>335589</v>
      </c>
      <c r="B63445">
        <v>63441</v>
      </c>
      <c r="C63445">
        <v>36560</v>
      </c>
    </row>
    <row r="63446" spans="1:3" x14ac:dyDescent="0.25">
      <c r="A63446">
        <v>422471</v>
      </c>
      <c r="B63446">
        <v>63442</v>
      </c>
      <c r="C63446">
        <v>36559</v>
      </c>
    </row>
    <row r="63447" spans="1:3" x14ac:dyDescent="0.25">
      <c r="A63447">
        <v>18780</v>
      </c>
      <c r="B63447">
        <v>63443</v>
      </c>
      <c r="C63447">
        <v>36558</v>
      </c>
    </row>
    <row r="63448" spans="1:3" x14ac:dyDescent="0.25">
      <c r="A63448">
        <v>772235</v>
      </c>
      <c r="B63448">
        <v>63444</v>
      </c>
      <c r="C63448">
        <v>36557</v>
      </c>
    </row>
    <row r="63449" spans="1:3" x14ac:dyDescent="0.25">
      <c r="A63449">
        <v>29264</v>
      </c>
      <c r="B63449">
        <v>63445</v>
      </c>
      <c r="C63449">
        <v>36556</v>
      </c>
    </row>
    <row r="63450" spans="1:3" x14ac:dyDescent="0.25">
      <c r="A63450">
        <v>77293</v>
      </c>
      <c r="B63450">
        <v>63446</v>
      </c>
      <c r="C63450">
        <v>36555</v>
      </c>
    </row>
    <row r="63451" spans="1:3" x14ac:dyDescent="0.25">
      <c r="A63451">
        <v>135501</v>
      </c>
      <c r="B63451">
        <v>63447</v>
      </c>
      <c r="C63451">
        <v>36554</v>
      </c>
    </row>
    <row r="63452" spans="1:3" x14ac:dyDescent="0.25">
      <c r="A63452">
        <v>129786</v>
      </c>
      <c r="B63452">
        <v>63448</v>
      </c>
      <c r="C63452">
        <v>36553</v>
      </c>
    </row>
    <row r="63453" spans="1:3" x14ac:dyDescent="0.25">
      <c r="A63453">
        <v>649853</v>
      </c>
      <c r="B63453">
        <v>63449</v>
      </c>
      <c r="C63453">
        <v>36552</v>
      </c>
    </row>
    <row r="63454" spans="1:3" x14ac:dyDescent="0.25">
      <c r="A63454">
        <v>286030</v>
      </c>
      <c r="B63454">
        <v>63450</v>
      </c>
      <c r="C63454">
        <v>36551</v>
      </c>
    </row>
    <row r="63455" spans="1:3" x14ac:dyDescent="0.25">
      <c r="A63455">
        <v>928268</v>
      </c>
      <c r="B63455">
        <v>63451</v>
      </c>
      <c r="C63455">
        <v>36550</v>
      </c>
    </row>
    <row r="63456" spans="1:3" x14ac:dyDescent="0.25">
      <c r="A63456">
        <v>452873</v>
      </c>
      <c r="B63456">
        <v>63452</v>
      </c>
      <c r="C63456">
        <v>36549</v>
      </c>
    </row>
    <row r="63457" spans="1:3" x14ac:dyDescent="0.25">
      <c r="A63457">
        <v>207041</v>
      </c>
      <c r="B63457">
        <v>63453</v>
      </c>
      <c r="C63457">
        <v>36548</v>
      </c>
    </row>
    <row r="63458" spans="1:3" x14ac:dyDescent="0.25">
      <c r="A63458">
        <v>415308</v>
      </c>
      <c r="B63458">
        <v>63454</v>
      </c>
      <c r="C63458">
        <v>36547</v>
      </c>
    </row>
    <row r="63459" spans="1:3" x14ac:dyDescent="0.25">
      <c r="A63459">
        <v>346694</v>
      </c>
      <c r="B63459">
        <v>63455</v>
      </c>
      <c r="C63459">
        <v>36546</v>
      </c>
    </row>
    <row r="63460" spans="1:3" x14ac:dyDescent="0.25">
      <c r="A63460">
        <v>919328</v>
      </c>
      <c r="B63460">
        <v>63456</v>
      </c>
      <c r="C63460">
        <v>36545</v>
      </c>
    </row>
    <row r="63461" spans="1:3" x14ac:dyDescent="0.25">
      <c r="A63461">
        <v>634630</v>
      </c>
      <c r="B63461">
        <v>63457</v>
      </c>
      <c r="C63461">
        <v>36544</v>
      </c>
    </row>
    <row r="63462" spans="1:3" x14ac:dyDescent="0.25">
      <c r="A63462">
        <v>969976</v>
      </c>
      <c r="B63462">
        <v>63458</v>
      </c>
      <c r="C63462">
        <v>36543</v>
      </c>
    </row>
    <row r="63463" spans="1:3" x14ac:dyDescent="0.25">
      <c r="A63463">
        <v>306084</v>
      </c>
      <c r="B63463">
        <v>63459</v>
      </c>
      <c r="C63463">
        <v>36542</v>
      </c>
    </row>
    <row r="63464" spans="1:3" x14ac:dyDescent="0.25">
      <c r="A63464">
        <v>273528</v>
      </c>
      <c r="B63464">
        <v>63460</v>
      </c>
      <c r="C63464">
        <v>36541</v>
      </c>
    </row>
    <row r="63465" spans="1:3" x14ac:dyDescent="0.25">
      <c r="A63465">
        <v>266866</v>
      </c>
      <c r="B63465">
        <v>63461</v>
      </c>
      <c r="C63465">
        <v>36540</v>
      </c>
    </row>
    <row r="63466" spans="1:3" x14ac:dyDescent="0.25">
      <c r="A63466">
        <v>584456</v>
      </c>
      <c r="B63466">
        <v>63462</v>
      </c>
      <c r="C63466">
        <v>36539</v>
      </c>
    </row>
    <row r="63467" spans="1:3" x14ac:dyDescent="0.25">
      <c r="A63467">
        <v>193888</v>
      </c>
      <c r="B63467">
        <v>63463</v>
      </c>
      <c r="C63467">
        <v>36538</v>
      </c>
    </row>
    <row r="63468" spans="1:3" x14ac:dyDescent="0.25">
      <c r="A63468">
        <v>404522</v>
      </c>
      <c r="B63468">
        <v>63464</v>
      </c>
      <c r="C63468">
        <v>36537</v>
      </c>
    </row>
    <row r="63469" spans="1:3" x14ac:dyDescent="0.25">
      <c r="A63469">
        <v>134064</v>
      </c>
      <c r="B63469">
        <v>63465</v>
      </c>
      <c r="C63469">
        <v>36536</v>
      </c>
    </row>
    <row r="63470" spans="1:3" x14ac:dyDescent="0.25">
      <c r="A63470">
        <v>151364</v>
      </c>
      <c r="B63470">
        <v>63466</v>
      </c>
      <c r="C63470">
        <v>36535</v>
      </c>
    </row>
    <row r="63471" spans="1:3" x14ac:dyDescent="0.25">
      <c r="A63471">
        <v>241840</v>
      </c>
      <c r="B63471">
        <v>63467</v>
      </c>
      <c r="C63471">
        <v>36534</v>
      </c>
    </row>
    <row r="63472" spans="1:3" x14ac:dyDescent="0.25">
      <c r="A63472">
        <v>377024</v>
      </c>
      <c r="B63472">
        <v>63468</v>
      </c>
      <c r="C63472">
        <v>36533</v>
      </c>
    </row>
    <row r="63473" spans="1:3" x14ac:dyDescent="0.25">
      <c r="A63473">
        <v>152797</v>
      </c>
      <c r="B63473">
        <v>63469</v>
      </c>
      <c r="C63473">
        <v>36532</v>
      </c>
    </row>
    <row r="63474" spans="1:3" x14ac:dyDescent="0.25">
      <c r="A63474">
        <v>20602</v>
      </c>
      <c r="B63474">
        <v>63470</v>
      </c>
      <c r="C63474">
        <v>36531</v>
      </c>
    </row>
    <row r="63475" spans="1:3" x14ac:dyDescent="0.25">
      <c r="A63475">
        <v>755974</v>
      </c>
      <c r="B63475">
        <v>63471</v>
      </c>
      <c r="C63475">
        <v>36530</v>
      </c>
    </row>
    <row r="63476" spans="1:3" x14ac:dyDescent="0.25">
      <c r="A63476">
        <v>104065</v>
      </c>
      <c r="B63476">
        <v>63472</v>
      </c>
      <c r="C63476">
        <v>36529</v>
      </c>
    </row>
    <row r="63477" spans="1:3" x14ac:dyDescent="0.25">
      <c r="A63477">
        <v>889442</v>
      </c>
      <c r="B63477">
        <v>63473</v>
      </c>
      <c r="C63477">
        <v>36528</v>
      </c>
    </row>
    <row r="63478" spans="1:3" x14ac:dyDescent="0.25">
      <c r="A63478">
        <v>173027</v>
      </c>
      <c r="B63478">
        <v>63474</v>
      </c>
      <c r="C63478">
        <v>36527</v>
      </c>
    </row>
    <row r="63479" spans="1:3" x14ac:dyDescent="0.25">
      <c r="A63479">
        <v>688236</v>
      </c>
      <c r="B63479">
        <v>63475</v>
      </c>
      <c r="C63479">
        <v>36526</v>
      </c>
    </row>
    <row r="63480" spans="1:3" x14ac:dyDescent="0.25">
      <c r="A63480">
        <v>701444</v>
      </c>
      <c r="B63480">
        <v>63476</v>
      </c>
      <c r="C63480">
        <v>36525</v>
      </c>
    </row>
    <row r="63481" spans="1:3" x14ac:dyDescent="0.25">
      <c r="A63481">
        <v>838592</v>
      </c>
      <c r="B63481">
        <v>63477</v>
      </c>
      <c r="C63481">
        <v>36524</v>
      </c>
    </row>
    <row r="63482" spans="1:3" x14ac:dyDescent="0.25">
      <c r="A63482">
        <v>451588</v>
      </c>
      <c r="B63482">
        <v>63478</v>
      </c>
      <c r="C63482">
        <v>36523</v>
      </c>
    </row>
    <row r="63483" spans="1:3" x14ac:dyDescent="0.25">
      <c r="A63483">
        <v>130781</v>
      </c>
      <c r="B63483">
        <v>63479</v>
      </c>
      <c r="C63483">
        <v>36522</v>
      </c>
    </row>
    <row r="63484" spans="1:3" x14ac:dyDescent="0.25">
      <c r="A63484">
        <v>502703</v>
      </c>
      <c r="B63484">
        <v>63480</v>
      </c>
      <c r="C63484">
        <v>36521</v>
      </c>
    </row>
    <row r="63485" spans="1:3" x14ac:dyDescent="0.25">
      <c r="A63485">
        <v>950464</v>
      </c>
      <c r="B63485">
        <v>63481</v>
      </c>
      <c r="C63485">
        <v>36520</v>
      </c>
    </row>
    <row r="63486" spans="1:3" x14ac:dyDescent="0.25">
      <c r="A63486">
        <v>725789</v>
      </c>
      <c r="B63486">
        <v>63482</v>
      </c>
      <c r="C63486">
        <v>36519</v>
      </c>
    </row>
    <row r="63487" spans="1:3" x14ac:dyDescent="0.25">
      <c r="A63487">
        <v>564749</v>
      </c>
      <c r="B63487">
        <v>63483</v>
      </c>
      <c r="C63487">
        <v>36518</v>
      </c>
    </row>
    <row r="63488" spans="1:3" x14ac:dyDescent="0.25">
      <c r="A63488">
        <v>346189</v>
      </c>
      <c r="B63488">
        <v>63484</v>
      </c>
      <c r="C63488">
        <v>36517</v>
      </c>
    </row>
    <row r="63489" spans="1:3" x14ac:dyDescent="0.25">
      <c r="A63489">
        <v>510257</v>
      </c>
      <c r="B63489">
        <v>63485</v>
      </c>
      <c r="C63489">
        <v>36516</v>
      </c>
    </row>
    <row r="63490" spans="1:3" x14ac:dyDescent="0.25">
      <c r="A63490">
        <v>668720</v>
      </c>
      <c r="B63490">
        <v>63486</v>
      </c>
      <c r="C63490">
        <v>36515</v>
      </c>
    </row>
    <row r="63491" spans="1:3" x14ac:dyDescent="0.25">
      <c r="A63491">
        <v>761337</v>
      </c>
      <c r="B63491">
        <v>63487</v>
      </c>
      <c r="C63491">
        <v>36514</v>
      </c>
    </row>
    <row r="63492" spans="1:3" x14ac:dyDescent="0.25">
      <c r="A63492">
        <v>606628</v>
      </c>
      <c r="B63492">
        <v>63488</v>
      </c>
      <c r="C63492">
        <v>36513</v>
      </c>
    </row>
    <row r="63493" spans="1:3" x14ac:dyDescent="0.25">
      <c r="A63493">
        <v>323425</v>
      </c>
      <c r="B63493">
        <v>63489</v>
      </c>
      <c r="C63493">
        <v>36512</v>
      </c>
    </row>
    <row r="63494" spans="1:3" x14ac:dyDescent="0.25">
      <c r="A63494">
        <v>996221</v>
      </c>
      <c r="B63494">
        <v>63490</v>
      </c>
      <c r="C63494">
        <v>36511</v>
      </c>
    </row>
    <row r="63495" spans="1:3" x14ac:dyDescent="0.25">
      <c r="A63495">
        <v>529577</v>
      </c>
      <c r="B63495">
        <v>63491</v>
      </c>
      <c r="C63495">
        <v>36510</v>
      </c>
    </row>
    <row r="63496" spans="1:3" x14ac:dyDescent="0.25">
      <c r="A63496">
        <v>213051</v>
      </c>
      <c r="B63496">
        <v>63492</v>
      </c>
      <c r="C63496">
        <v>36509</v>
      </c>
    </row>
    <row r="63497" spans="1:3" x14ac:dyDescent="0.25">
      <c r="A63497">
        <v>469511</v>
      </c>
      <c r="B63497">
        <v>63493</v>
      </c>
      <c r="C63497">
        <v>36508</v>
      </c>
    </row>
    <row r="63498" spans="1:3" x14ac:dyDescent="0.25">
      <c r="A63498">
        <v>444227</v>
      </c>
      <c r="B63498">
        <v>63494</v>
      </c>
      <c r="C63498">
        <v>36507</v>
      </c>
    </row>
    <row r="63499" spans="1:3" x14ac:dyDescent="0.25">
      <c r="A63499">
        <v>126804</v>
      </c>
      <c r="B63499">
        <v>63495</v>
      </c>
      <c r="C63499">
        <v>36506</v>
      </c>
    </row>
    <row r="63500" spans="1:3" x14ac:dyDescent="0.25">
      <c r="A63500">
        <v>174050</v>
      </c>
      <c r="B63500">
        <v>63496</v>
      </c>
      <c r="C63500">
        <v>36505</v>
      </c>
    </row>
    <row r="63501" spans="1:3" x14ac:dyDescent="0.25">
      <c r="A63501">
        <v>446341</v>
      </c>
      <c r="B63501">
        <v>63497</v>
      </c>
      <c r="C63501">
        <v>36504</v>
      </c>
    </row>
    <row r="63502" spans="1:3" x14ac:dyDescent="0.25">
      <c r="A63502">
        <v>999483</v>
      </c>
      <c r="B63502">
        <v>63498</v>
      </c>
      <c r="C63502">
        <v>36503</v>
      </c>
    </row>
    <row r="63503" spans="1:3" x14ac:dyDescent="0.25">
      <c r="A63503">
        <v>14687</v>
      </c>
      <c r="B63503">
        <v>63499</v>
      </c>
      <c r="C63503">
        <v>36502</v>
      </c>
    </row>
    <row r="63504" spans="1:3" x14ac:dyDescent="0.25">
      <c r="A63504">
        <v>573545</v>
      </c>
      <c r="B63504">
        <v>63500</v>
      </c>
      <c r="C63504">
        <v>36501</v>
      </c>
    </row>
    <row r="63505" spans="1:3" x14ac:dyDescent="0.25">
      <c r="A63505">
        <v>15758</v>
      </c>
      <c r="B63505">
        <v>63501</v>
      </c>
      <c r="C63505">
        <v>36500</v>
      </c>
    </row>
    <row r="63506" spans="1:3" x14ac:dyDescent="0.25">
      <c r="A63506">
        <v>796283</v>
      </c>
      <c r="B63506">
        <v>63502</v>
      </c>
      <c r="C63506">
        <v>36499</v>
      </c>
    </row>
    <row r="63507" spans="1:3" x14ac:dyDescent="0.25">
      <c r="A63507">
        <v>693224</v>
      </c>
      <c r="B63507">
        <v>63503</v>
      </c>
      <c r="C63507">
        <v>36498</v>
      </c>
    </row>
    <row r="63508" spans="1:3" x14ac:dyDescent="0.25">
      <c r="A63508">
        <v>553246</v>
      </c>
      <c r="B63508">
        <v>63504</v>
      </c>
      <c r="C63508">
        <v>36497</v>
      </c>
    </row>
    <row r="63509" spans="1:3" x14ac:dyDescent="0.25">
      <c r="A63509">
        <v>174736</v>
      </c>
      <c r="B63509">
        <v>63505</v>
      </c>
      <c r="C63509">
        <v>36496</v>
      </c>
    </row>
    <row r="63510" spans="1:3" x14ac:dyDescent="0.25">
      <c r="A63510">
        <v>872103</v>
      </c>
      <c r="B63510">
        <v>63506</v>
      </c>
      <c r="C63510">
        <v>36495</v>
      </c>
    </row>
    <row r="63511" spans="1:3" x14ac:dyDescent="0.25">
      <c r="A63511">
        <v>87831</v>
      </c>
      <c r="B63511">
        <v>63507</v>
      </c>
      <c r="C63511">
        <v>36494</v>
      </c>
    </row>
    <row r="63512" spans="1:3" x14ac:dyDescent="0.25">
      <c r="A63512">
        <v>484955</v>
      </c>
      <c r="B63512">
        <v>63508</v>
      </c>
      <c r="C63512">
        <v>36493</v>
      </c>
    </row>
    <row r="63513" spans="1:3" x14ac:dyDescent="0.25">
      <c r="A63513">
        <v>931664</v>
      </c>
      <c r="B63513">
        <v>63509</v>
      </c>
      <c r="C63513">
        <v>36492</v>
      </c>
    </row>
    <row r="63514" spans="1:3" x14ac:dyDescent="0.25">
      <c r="A63514">
        <v>469625</v>
      </c>
      <c r="B63514">
        <v>63510</v>
      </c>
      <c r="C63514">
        <v>36491</v>
      </c>
    </row>
    <row r="63515" spans="1:3" x14ac:dyDescent="0.25">
      <c r="A63515">
        <v>971059</v>
      </c>
      <c r="B63515">
        <v>63511</v>
      </c>
      <c r="C63515">
        <v>36490</v>
      </c>
    </row>
    <row r="63516" spans="1:3" x14ac:dyDescent="0.25">
      <c r="A63516">
        <v>786987</v>
      </c>
      <c r="B63516">
        <v>63512</v>
      </c>
      <c r="C63516">
        <v>36489</v>
      </c>
    </row>
    <row r="63517" spans="1:3" x14ac:dyDescent="0.25">
      <c r="A63517">
        <v>793089</v>
      </c>
      <c r="B63517">
        <v>63513</v>
      </c>
      <c r="C63517">
        <v>36488</v>
      </c>
    </row>
    <row r="63518" spans="1:3" x14ac:dyDescent="0.25">
      <c r="A63518">
        <v>654786</v>
      </c>
      <c r="B63518">
        <v>63514</v>
      </c>
      <c r="C63518">
        <v>36487</v>
      </c>
    </row>
    <row r="63519" spans="1:3" x14ac:dyDescent="0.25">
      <c r="A63519">
        <v>622123</v>
      </c>
      <c r="B63519">
        <v>63515</v>
      </c>
      <c r="C63519">
        <v>36486</v>
      </c>
    </row>
    <row r="63520" spans="1:3" x14ac:dyDescent="0.25">
      <c r="A63520">
        <v>485781</v>
      </c>
      <c r="B63520">
        <v>63516</v>
      </c>
      <c r="C63520">
        <v>36485</v>
      </c>
    </row>
    <row r="63521" spans="1:3" x14ac:dyDescent="0.25">
      <c r="A63521">
        <v>626899</v>
      </c>
      <c r="B63521">
        <v>63517</v>
      </c>
      <c r="C63521">
        <v>36484</v>
      </c>
    </row>
    <row r="63522" spans="1:3" x14ac:dyDescent="0.25">
      <c r="A63522">
        <v>522992</v>
      </c>
      <c r="B63522">
        <v>63518</v>
      </c>
      <c r="C63522">
        <v>36483</v>
      </c>
    </row>
    <row r="63523" spans="1:3" x14ac:dyDescent="0.25">
      <c r="A63523">
        <v>800185</v>
      </c>
      <c r="B63523">
        <v>63519</v>
      </c>
      <c r="C63523">
        <v>36482</v>
      </c>
    </row>
    <row r="63524" spans="1:3" x14ac:dyDescent="0.25">
      <c r="A63524">
        <v>446999</v>
      </c>
      <c r="B63524">
        <v>63520</v>
      </c>
      <c r="C63524">
        <v>36481</v>
      </c>
    </row>
    <row r="63525" spans="1:3" x14ac:dyDescent="0.25">
      <c r="A63525">
        <v>468825</v>
      </c>
      <c r="B63525">
        <v>63521</v>
      </c>
      <c r="C63525">
        <v>36480</v>
      </c>
    </row>
    <row r="63526" spans="1:3" x14ac:dyDescent="0.25">
      <c r="A63526">
        <v>646311</v>
      </c>
      <c r="B63526">
        <v>63522</v>
      </c>
      <c r="C63526">
        <v>36479</v>
      </c>
    </row>
    <row r="63527" spans="1:3" x14ac:dyDescent="0.25">
      <c r="A63527">
        <v>885595</v>
      </c>
      <c r="B63527">
        <v>63523</v>
      </c>
      <c r="C63527">
        <v>36478</v>
      </c>
    </row>
    <row r="63528" spans="1:3" x14ac:dyDescent="0.25">
      <c r="A63528">
        <v>296198</v>
      </c>
      <c r="B63528">
        <v>63524</v>
      </c>
      <c r="C63528">
        <v>36477</v>
      </c>
    </row>
    <row r="63529" spans="1:3" x14ac:dyDescent="0.25">
      <c r="A63529">
        <v>563898</v>
      </c>
      <c r="B63529">
        <v>63525</v>
      </c>
      <c r="C63529">
        <v>36476</v>
      </c>
    </row>
    <row r="63530" spans="1:3" x14ac:dyDescent="0.25">
      <c r="A63530">
        <v>556862</v>
      </c>
      <c r="B63530">
        <v>63526</v>
      </c>
      <c r="C63530">
        <v>36475</v>
      </c>
    </row>
    <row r="63531" spans="1:3" x14ac:dyDescent="0.25">
      <c r="A63531">
        <v>623942</v>
      </c>
      <c r="B63531">
        <v>63527</v>
      </c>
      <c r="C63531">
        <v>36474</v>
      </c>
    </row>
    <row r="63532" spans="1:3" x14ac:dyDescent="0.25">
      <c r="A63532">
        <v>424208</v>
      </c>
      <c r="B63532">
        <v>63528</v>
      </c>
      <c r="C63532">
        <v>36473</v>
      </c>
    </row>
    <row r="63533" spans="1:3" x14ac:dyDescent="0.25">
      <c r="A63533">
        <v>265582</v>
      </c>
      <c r="B63533">
        <v>63529</v>
      </c>
      <c r="C63533">
        <v>36472</v>
      </c>
    </row>
    <row r="63534" spans="1:3" x14ac:dyDescent="0.25">
      <c r="A63534">
        <v>70178</v>
      </c>
      <c r="B63534">
        <v>63530</v>
      </c>
      <c r="C63534">
        <v>36471</v>
      </c>
    </row>
    <row r="63535" spans="1:3" x14ac:dyDescent="0.25">
      <c r="A63535">
        <v>240902</v>
      </c>
      <c r="B63535">
        <v>63531</v>
      </c>
      <c r="C63535">
        <v>36470</v>
      </c>
    </row>
    <row r="63536" spans="1:3" x14ac:dyDescent="0.25">
      <c r="A63536">
        <v>546333</v>
      </c>
      <c r="B63536">
        <v>63532</v>
      </c>
      <c r="C63536">
        <v>36469</v>
      </c>
    </row>
    <row r="63537" spans="1:3" x14ac:dyDescent="0.25">
      <c r="A63537">
        <v>372935</v>
      </c>
      <c r="B63537">
        <v>63533</v>
      </c>
      <c r="C63537">
        <v>36468</v>
      </c>
    </row>
    <row r="63538" spans="1:3" x14ac:dyDescent="0.25">
      <c r="A63538">
        <v>674017</v>
      </c>
      <c r="B63538">
        <v>63534</v>
      </c>
      <c r="C63538">
        <v>36467</v>
      </c>
    </row>
    <row r="63539" spans="1:3" x14ac:dyDescent="0.25">
      <c r="A63539">
        <v>978924</v>
      </c>
      <c r="B63539">
        <v>63535</v>
      </c>
      <c r="C63539">
        <v>36466</v>
      </c>
    </row>
    <row r="63540" spans="1:3" x14ac:dyDescent="0.25">
      <c r="A63540">
        <v>489734</v>
      </c>
      <c r="B63540">
        <v>63536</v>
      </c>
      <c r="C63540">
        <v>36465</v>
      </c>
    </row>
    <row r="63541" spans="1:3" x14ac:dyDescent="0.25">
      <c r="A63541">
        <v>899042</v>
      </c>
      <c r="B63541">
        <v>63537</v>
      </c>
      <c r="C63541">
        <v>36464</v>
      </c>
    </row>
    <row r="63542" spans="1:3" x14ac:dyDescent="0.25">
      <c r="A63542">
        <v>508056</v>
      </c>
      <c r="B63542">
        <v>63538</v>
      </c>
      <c r="C63542">
        <v>36463</v>
      </c>
    </row>
    <row r="63543" spans="1:3" x14ac:dyDescent="0.25">
      <c r="A63543">
        <v>222603</v>
      </c>
      <c r="B63543">
        <v>63539</v>
      </c>
      <c r="C63543">
        <v>36462</v>
      </c>
    </row>
    <row r="63544" spans="1:3" x14ac:dyDescent="0.25">
      <c r="A63544">
        <v>157521</v>
      </c>
      <c r="B63544">
        <v>63540</v>
      </c>
      <c r="C63544">
        <v>36461</v>
      </c>
    </row>
    <row r="63545" spans="1:3" x14ac:dyDescent="0.25">
      <c r="A63545">
        <v>214157</v>
      </c>
      <c r="B63545">
        <v>63541</v>
      </c>
      <c r="C63545">
        <v>36460</v>
      </c>
    </row>
    <row r="63546" spans="1:3" x14ac:dyDescent="0.25">
      <c r="A63546">
        <v>761679</v>
      </c>
      <c r="B63546">
        <v>63542</v>
      </c>
      <c r="C63546">
        <v>36459</v>
      </c>
    </row>
    <row r="63547" spans="1:3" x14ac:dyDescent="0.25">
      <c r="A63547">
        <v>100385</v>
      </c>
      <c r="B63547">
        <v>63543</v>
      </c>
      <c r="C63547">
        <v>36458</v>
      </c>
    </row>
    <row r="63548" spans="1:3" x14ac:dyDescent="0.25">
      <c r="A63548">
        <v>949857</v>
      </c>
      <c r="B63548">
        <v>63544</v>
      </c>
      <c r="C63548">
        <v>36457</v>
      </c>
    </row>
    <row r="63549" spans="1:3" x14ac:dyDescent="0.25">
      <c r="A63549">
        <v>897371</v>
      </c>
      <c r="B63549">
        <v>63545</v>
      </c>
      <c r="C63549">
        <v>36456</v>
      </c>
    </row>
    <row r="63550" spans="1:3" x14ac:dyDescent="0.25">
      <c r="A63550">
        <v>182172</v>
      </c>
      <c r="B63550">
        <v>63546</v>
      </c>
      <c r="C63550">
        <v>36455</v>
      </c>
    </row>
    <row r="63551" spans="1:3" x14ac:dyDescent="0.25">
      <c r="A63551">
        <v>903986</v>
      </c>
      <c r="B63551">
        <v>63547</v>
      </c>
      <c r="C63551">
        <v>36454</v>
      </c>
    </row>
    <row r="63552" spans="1:3" x14ac:dyDescent="0.25">
      <c r="A63552">
        <v>928212</v>
      </c>
      <c r="B63552">
        <v>63548</v>
      </c>
      <c r="C63552">
        <v>36453</v>
      </c>
    </row>
    <row r="63553" spans="1:3" x14ac:dyDescent="0.25">
      <c r="A63553">
        <v>622175</v>
      </c>
      <c r="B63553">
        <v>63549</v>
      </c>
      <c r="C63553">
        <v>36452</v>
      </c>
    </row>
    <row r="63554" spans="1:3" x14ac:dyDescent="0.25">
      <c r="A63554">
        <v>984884</v>
      </c>
      <c r="B63554">
        <v>63550</v>
      </c>
      <c r="C63554">
        <v>36451</v>
      </c>
    </row>
    <row r="63555" spans="1:3" x14ac:dyDescent="0.25">
      <c r="A63555">
        <v>283674</v>
      </c>
      <c r="B63555">
        <v>63551</v>
      </c>
      <c r="C63555">
        <v>36450</v>
      </c>
    </row>
    <row r="63556" spans="1:3" x14ac:dyDescent="0.25">
      <c r="A63556">
        <v>720690</v>
      </c>
      <c r="B63556">
        <v>63552</v>
      </c>
      <c r="C63556">
        <v>36449</v>
      </c>
    </row>
    <row r="63557" spans="1:3" x14ac:dyDescent="0.25">
      <c r="A63557">
        <v>674871</v>
      </c>
      <c r="B63557">
        <v>63553</v>
      </c>
      <c r="C63557">
        <v>36448</v>
      </c>
    </row>
    <row r="63558" spans="1:3" x14ac:dyDescent="0.25">
      <c r="A63558">
        <v>859684</v>
      </c>
      <c r="B63558">
        <v>63554</v>
      </c>
      <c r="C63558">
        <v>36447</v>
      </c>
    </row>
    <row r="63559" spans="1:3" x14ac:dyDescent="0.25">
      <c r="A63559">
        <v>355954</v>
      </c>
      <c r="B63559">
        <v>63555</v>
      </c>
      <c r="C63559">
        <v>36446</v>
      </c>
    </row>
    <row r="63560" spans="1:3" x14ac:dyDescent="0.25">
      <c r="A63560">
        <v>805615</v>
      </c>
      <c r="B63560">
        <v>63556</v>
      </c>
      <c r="C63560">
        <v>36445</v>
      </c>
    </row>
    <row r="63561" spans="1:3" x14ac:dyDescent="0.25">
      <c r="A63561">
        <v>563057</v>
      </c>
      <c r="B63561">
        <v>63557</v>
      </c>
      <c r="C63561">
        <v>36444</v>
      </c>
    </row>
    <row r="63562" spans="1:3" x14ac:dyDescent="0.25">
      <c r="A63562">
        <v>585782</v>
      </c>
      <c r="B63562">
        <v>63558</v>
      </c>
      <c r="C63562">
        <v>36443</v>
      </c>
    </row>
    <row r="63563" spans="1:3" x14ac:dyDescent="0.25">
      <c r="A63563">
        <v>585686</v>
      </c>
      <c r="B63563">
        <v>63559</v>
      </c>
      <c r="C63563">
        <v>36442</v>
      </c>
    </row>
    <row r="63564" spans="1:3" x14ac:dyDescent="0.25">
      <c r="A63564">
        <v>573891</v>
      </c>
      <c r="B63564">
        <v>63560</v>
      </c>
      <c r="C63564">
        <v>36441</v>
      </c>
    </row>
    <row r="63565" spans="1:3" x14ac:dyDescent="0.25">
      <c r="A63565">
        <v>993870</v>
      </c>
      <c r="B63565">
        <v>63561</v>
      </c>
      <c r="C63565">
        <v>36440</v>
      </c>
    </row>
    <row r="63566" spans="1:3" x14ac:dyDescent="0.25">
      <c r="A63566">
        <v>42321</v>
      </c>
      <c r="B63566">
        <v>63562</v>
      </c>
      <c r="C63566">
        <v>36439</v>
      </c>
    </row>
    <row r="63567" spans="1:3" x14ac:dyDescent="0.25">
      <c r="A63567">
        <v>165579</v>
      </c>
      <c r="B63567">
        <v>63563</v>
      </c>
      <c r="C63567">
        <v>36438</v>
      </c>
    </row>
    <row r="63568" spans="1:3" x14ac:dyDescent="0.25">
      <c r="A63568">
        <v>494623</v>
      </c>
      <c r="B63568">
        <v>63564</v>
      </c>
      <c r="C63568">
        <v>36437</v>
      </c>
    </row>
    <row r="63569" spans="1:3" x14ac:dyDescent="0.25">
      <c r="A63569">
        <v>646447</v>
      </c>
      <c r="B63569">
        <v>63565</v>
      </c>
      <c r="C63569">
        <v>36436</v>
      </c>
    </row>
    <row r="63570" spans="1:3" x14ac:dyDescent="0.25">
      <c r="A63570">
        <v>819341</v>
      </c>
      <c r="B63570">
        <v>63566</v>
      </c>
      <c r="C63570">
        <v>36435</v>
      </c>
    </row>
    <row r="63571" spans="1:3" x14ac:dyDescent="0.25">
      <c r="A63571">
        <v>631010</v>
      </c>
      <c r="B63571">
        <v>63567</v>
      </c>
      <c r="C63571">
        <v>36434</v>
      </c>
    </row>
    <row r="63572" spans="1:3" x14ac:dyDescent="0.25">
      <c r="A63572">
        <v>256612</v>
      </c>
      <c r="B63572">
        <v>63568</v>
      </c>
      <c r="C63572">
        <v>36433</v>
      </c>
    </row>
    <row r="63573" spans="1:3" x14ac:dyDescent="0.25">
      <c r="A63573">
        <v>192810</v>
      </c>
      <c r="B63573">
        <v>63569</v>
      </c>
      <c r="C63573">
        <v>36432</v>
      </c>
    </row>
    <row r="63574" spans="1:3" x14ac:dyDescent="0.25">
      <c r="A63574">
        <v>156433</v>
      </c>
      <c r="B63574">
        <v>63570</v>
      </c>
      <c r="C63574">
        <v>36431</v>
      </c>
    </row>
    <row r="63575" spans="1:3" x14ac:dyDescent="0.25">
      <c r="A63575">
        <v>338899</v>
      </c>
      <c r="B63575">
        <v>63571</v>
      </c>
      <c r="C63575">
        <v>36430</v>
      </c>
    </row>
    <row r="63576" spans="1:3" x14ac:dyDescent="0.25">
      <c r="A63576">
        <v>316514</v>
      </c>
      <c r="B63576">
        <v>63572</v>
      </c>
      <c r="C63576">
        <v>36429</v>
      </c>
    </row>
    <row r="63577" spans="1:3" x14ac:dyDescent="0.25">
      <c r="A63577">
        <v>276600</v>
      </c>
      <c r="B63577">
        <v>63573</v>
      </c>
      <c r="C63577">
        <v>36428</v>
      </c>
    </row>
    <row r="63578" spans="1:3" x14ac:dyDescent="0.25">
      <c r="A63578">
        <v>747302</v>
      </c>
      <c r="B63578">
        <v>63574</v>
      </c>
      <c r="C63578">
        <v>36427</v>
      </c>
    </row>
    <row r="63579" spans="1:3" x14ac:dyDescent="0.25">
      <c r="A63579">
        <v>590896</v>
      </c>
      <c r="B63579">
        <v>63575</v>
      </c>
      <c r="C63579">
        <v>36426</v>
      </c>
    </row>
    <row r="63580" spans="1:3" x14ac:dyDescent="0.25">
      <c r="A63580">
        <v>646278</v>
      </c>
      <c r="B63580">
        <v>63576</v>
      </c>
      <c r="C63580">
        <v>36425</v>
      </c>
    </row>
    <row r="63581" spans="1:3" x14ac:dyDescent="0.25">
      <c r="A63581">
        <v>400928</v>
      </c>
      <c r="B63581">
        <v>63577</v>
      </c>
      <c r="C63581">
        <v>36424</v>
      </c>
    </row>
    <row r="63582" spans="1:3" x14ac:dyDescent="0.25">
      <c r="A63582">
        <v>908165</v>
      </c>
      <c r="B63582">
        <v>63578</v>
      </c>
      <c r="C63582">
        <v>36423</v>
      </c>
    </row>
    <row r="63583" spans="1:3" x14ac:dyDescent="0.25">
      <c r="A63583">
        <v>462618</v>
      </c>
      <c r="B63583">
        <v>63579</v>
      </c>
      <c r="C63583">
        <v>36422</v>
      </c>
    </row>
    <row r="63584" spans="1:3" x14ac:dyDescent="0.25">
      <c r="A63584">
        <v>670804</v>
      </c>
      <c r="B63584">
        <v>63580</v>
      </c>
      <c r="C63584">
        <v>36421</v>
      </c>
    </row>
    <row r="63585" spans="1:3" x14ac:dyDescent="0.25">
      <c r="A63585">
        <v>896237</v>
      </c>
      <c r="B63585">
        <v>63581</v>
      </c>
      <c r="C63585">
        <v>36420</v>
      </c>
    </row>
    <row r="63586" spans="1:3" x14ac:dyDescent="0.25">
      <c r="A63586">
        <v>258468</v>
      </c>
      <c r="B63586">
        <v>63582</v>
      </c>
      <c r="C63586">
        <v>36419</v>
      </c>
    </row>
    <row r="63587" spans="1:3" x14ac:dyDescent="0.25">
      <c r="A63587">
        <v>311188</v>
      </c>
      <c r="B63587">
        <v>63583</v>
      </c>
      <c r="C63587">
        <v>36418</v>
      </c>
    </row>
    <row r="63588" spans="1:3" x14ac:dyDescent="0.25">
      <c r="A63588">
        <v>729941</v>
      </c>
      <c r="B63588">
        <v>63584</v>
      </c>
      <c r="C63588">
        <v>36417</v>
      </c>
    </row>
    <row r="63589" spans="1:3" x14ac:dyDescent="0.25">
      <c r="A63589">
        <v>641496</v>
      </c>
      <c r="B63589">
        <v>63585</v>
      </c>
      <c r="C63589">
        <v>36416</v>
      </c>
    </row>
    <row r="63590" spans="1:3" x14ac:dyDescent="0.25">
      <c r="A63590">
        <v>423866</v>
      </c>
      <c r="B63590">
        <v>63586</v>
      </c>
      <c r="C63590">
        <v>36415</v>
      </c>
    </row>
    <row r="63591" spans="1:3" x14ac:dyDescent="0.25">
      <c r="A63591">
        <v>951443</v>
      </c>
      <c r="B63591">
        <v>63587</v>
      </c>
      <c r="C63591">
        <v>36414</v>
      </c>
    </row>
    <row r="63592" spans="1:3" x14ac:dyDescent="0.25">
      <c r="A63592">
        <v>651997</v>
      </c>
      <c r="B63592">
        <v>63588</v>
      </c>
      <c r="C63592">
        <v>36413</v>
      </c>
    </row>
    <row r="63593" spans="1:3" x14ac:dyDescent="0.25">
      <c r="A63593">
        <v>911363</v>
      </c>
      <c r="B63593">
        <v>63589</v>
      </c>
      <c r="C63593">
        <v>36412</v>
      </c>
    </row>
    <row r="63594" spans="1:3" x14ac:dyDescent="0.25">
      <c r="A63594">
        <v>262958</v>
      </c>
      <c r="B63594">
        <v>63590</v>
      </c>
      <c r="C63594">
        <v>36411</v>
      </c>
    </row>
    <row r="63595" spans="1:3" x14ac:dyDescent="0.25">
      <c r="A63595">
        <v>529310</v>
      </c>
      <c r="B63595">
        <v>63591</v>
      </c>
      <c r="C63595">
        <v>36410</v>
      </c>
    </row>
    <row r="63596" spans="1:3" x14ac:dyDescent="0.25">
      <c r="A63596">
        <v>908656</v>
      </c>
      <c r="B63596">
        <v>63592</v>
      </c>
      <c r="C63596">
        <v>36409</v>
      </c>
    </row>
    <row r="63597" spans="1:3" x14ac:dyDescent="0.25">
      <c r="A63597">
        <v>137702</v>
      </c>
      <c r="B63597">
        <v>63593</v>
      </c>
      <c r="C63597">
        <v>36408</v>
      </c>
    </row>
    <row r="63598" spans="1:3" x14ac:dyDescent="0.25">
      <c r="A63598">
        <v>615595</v>
      </c>
      <c r="B63598">
        <v>63594</v>
      </c>
      <c r="C63598">
        <v>36407</v>
      </c>
    </row>
    <row r="63599" spans="1:3" x14ac:dyDescent="0.25">
      <c r="A63599">
        <v>438315</v>
      </c>
      <c r="B63599">
        <v>63595</v>
      </c>
      <c r="C63599">
        <v>36406</v>
      </c>
    </row>
    <row r="63600" spans="1:3" x14ac:dyDescent="0.25">
      <c r="A63600">
        <v>597146</v>
      </c>
      <c r="B63600">
        <v>63596</v>
      </c>
      <c r="C63600">
        <v>36405</v>
      </c>
    </row>
    <row r="63601" spans="1:3" x14ac:dyDescent="0.25">
      <c r="A63601">
        <v>605435</v>
      </c>
      <c r="B63601">
        <v>63597</v>
      </c>
      <c r="C63601">
        <v>36404</v>
      </c>
    </row>
    <row r="63602" spans="1:3" x14ac:dyDescent="0.25">
      <c r="A63602">
        <v>23069</v>
      </c>
      <c r="B63602">
        <v>63598</v>
      </c>
      <c r="C63602">
        <v>36403</v>
      </c>
    </row>
    <row r="63603" spans="1:3" x14ac:dyDescent="0.25">
      <c r="A63603">
        <v>847739</v>
      </c>
      <c r="B63603">
        <v>63599</v>
      </c>
      <c r="C63603">
        <v>36402</v>
      </c>
    </row>
    <row r="63604" spans="1:3" x14ac:dyDescent="0.25">
      <c r="A63604">
        <v>852394</v>
      </c>
      <c r="B63604">
        <v>63600</v>
      </c>
      <c r="C63604">
        <v>36401</v>
      </c>
    </row>
    <row r="63605" spans="1:3" x14ac:dyDescent="0.25">
      <c r="A63605">
        <v>890387</v>
      </c>
      <c r="B63605">
        <v>63601</v>
      </c>
      <c r="C63605">
        <v>36400</v>
      </c>
    </row>
    <row r="63606" spans="1:3" x14ac:dyDescent="0.25">
      <c r="A63606">
        <v>308597</v>
      </c>
      <c r="B63606">
        <v>63602</v>
      </c>
      <c r="C63606">
        <v>36399</v>
      </c>
    </row>
    <row r="63607" spans="1:3" x14ac:dyDescent="0.25">
      <c r="A63607">
        <v>189426</v>
      </c>
      <c r="B63607">
        <v>63603</v>
      </c>
      <c r="C63607">
        <v>36398</v>
      </c>
    </row>
    <row r="63608" spans="1:3" x14ac:dyDescent="0.25">
      <c r="A63608">
        <v>534201</v>
      </c>
      <c r="B63608">
        <v>63604</v>
      </c>
      <c r="C63608">
        <v>36397</v>
      </c>
    </row>
    <row r="63609" spans="1:3" x14ac:dyDescent="0.25">
      <c r="A63609">
        <v>587966</v>
      </c>
      <c r="B63609">
        <v>63605</v>
      </c>
      <c r="C63609">
        <v>36396</v>
      </c>
    </row>
    <row r="63610" spans="1:3" x14ac:dyDescent="0.25">
      <c r="A63610">
        <v>329521</v>
      </c>
      <c r="B63610">
        <v>63606</v>
      </c>
      <c r="C63610">
        <v>36395</v>
      </c>
    </row>
    <row r="63611" spans="1:3" x14ac:dyDescent="0.25">
      <c r="A63611">
        <v>645015</v>
      </c>
      <c r="B63611">
        <v>63607</v>
      </c>
      <c r="C63611">
        <v>36394</v>
      </c>
    </row>
    <row r="63612" spans="1:3" x14ac:dyDescent="0.25">
      <c r="A63612">
        <v>818353</v>
      </c>
      <c r="B63612">
        <v>63608</v>
      </c>
      <c r="C63612">
        <v>36393</v>
      </c>
    </row>
    <row r="63613" spans="1:3" x14ac:dyDescent="0.25">
      <c r="A63613">
        <v>5028</v>
      </c>
      <c r="B63613">
        <v>63609</v>
      </c>
      <c r="C63613">
        <v>36392</v>
      </c>
    </row>
    <row r="63614" spans="1:3" x14ac:dyDescent="0.25">
      <c r="A63614">
        <v>477236</v>
      </c>
      <c r="B63614">
        <v>63610</v>
      </c>
      <c r="C63614">
        <v>36391</v>
      </c>
    </row>
    <row r="63615" spans="1:3" x14ac:dyDescent="0.25">
      <c r="A63615">
        <v>581819</v>
      </c>
      <c r="B63615">
        <v>63611</v>
      </c>
      <c r="C63615">
        <v>36390</v>
      </c>
    </row>
    <row r="63616" spans="1:3" x14ac:dyDescent="0.25">
      <c r="A63616">
        <v>348503</v>
      </c>
      <c r="B63616">
        <v>63612</v>
      </c>
      <c r="C63616">
        <v>36389</v>
      </c>
    </row>
    <row r="63617" spans="1:3" x14ac:dyDescent="0.25">
      <c r="A63617">
        <v>744994</v>
      </c>
      <c r="B63617">
        <v>63613</v>
      </c>
      <c r="C63617">
        <v>36388</v>
      </c>
    </row>
    <row r="63618" spans="1:3" x14ac:dyDescent="0.25">
      <c r="A63618">
        <v>253455</v>
      </c>
      <c r="B63618">
        <v>63614</v>
      </c>
      <c r="C63618">
        <v>36387</v>
      </c>
    </row>
    <row r="63619" spans="1:3" x14ac:dyDescent="0.25">
      <c r="A63619">
        <v>511702</v>
      </c>
      <c r="B63619">
        <v>63615</v>
      </c>
      <c r="C63619">
        <v>36386</v>
      </c>
    </row>
    <row r="63620" spans="1:3" x14ac:dyDescent="0.25">
      <c r="A63620">
        <v>562445</v>
      </c>
      <c r="B63620">
        <v>63616</v>
      </c>
      <c r="C63620">
        <v>36385</v>
      </c>
    </row>
    <row r="63621" spans="1:3" x14ac:dyDescent="0.25">
      <c r="A63621">
        <v>357466</v>
      </c>
      <c r="B63621">
        <v>63617</v>
      </c>
      <c r="C63621">
        <v>36384</v>
      </c>
    </row>
    <row r="63622" spans="1:3" x14ac:dyDescent="0.25">
      <c r="A63622">
        <v>734537</v>
      </c>
      <c r="B63622">
        <v>63618</v>
      </c>
      <c r="C63622">
        <v>36383</v>
      </c>
    </row>
    <row r="63623" spans="1:3" x14ac:dyDescent="0.25">
      <c r="A63623">
        <v>924235</v>
      </c>
      <c r="B63623">
        <v>63619</v>
      </c>
      <c r="C63623">
        <v>36382</v>
      </c>
    </row>
    <row r="63624" spans="1:3" x14ac:dyDescent="0.25">
      <c r="A63624">
        <v>324338</v>
      </c>
      <c r="B63624">
        <v>63620</v>
      </c>
      <c r="C63624">
        <v>36381</v>
      </c>
    </row>
    <row r="63625" spans="1:3" x14ac:dyDescent="0.25">
      <c r="A63625">
        <v>499017</v>
      </c>
      <c r="B63625">
        <v>63621</v>
      </c>
      <c r="C63625">
        <v>36380</v>
      </c>
    </row>
    <row r="63626" spans="1:3" x14ac:dyDescent="0.25">
      <c r="A63626">
        <v>968720</v>
      </c>
      <c r="B63626">
        <v>63622</v>
      </c>
      <c r="C63626">
        <v>36379</v>
      </c>
    </row>
    <row r="63627" spans="1:3" x14ac:dyDescent="0.25">
      <c r="A63627">
        <v>345314</v>
      </c>
      <c r="B63627">
        <v>63623</v>
      </c>
      <c r="C63627">
        <v>36378</v>
      </c>
    </row>
    <row r="63628" spans="1:3" x14ac:dyDescent="0.25">
      <c r="A63628">
        <v>167947</v>
      </c>
      <c r="B63628">
        <v>63624</v>
      </c>
      <c r="C63628">
        <v>36377</v>
      </c>
    </row>
    <row r="63629" spans="1:3" x14ac:dyDescent="0.25">
      <c r="A63629">
        <v>115351</v>
      </c>
      <c r="B63629">
        <v>63625</v>
      </c>
      <c r="C63629">
        <v>36376</v>
      </c>
    </row>
    <row r="63630" spans="1:3" x14ac:dyDescent="0.25">
      <c r="A63630">
        <v>657164</v>
      </c>
      <c r="B63630">
        <v>63626</v>
      </c>
      <c r="C63630">
        <v>36375</v>
      </c>
    </row>
    <row r="63631" spans="1:3" x14ac:dyDescent="0.25">
      <c r="A63631">
        <v>444616</v>
      </c>
      <c r="B63631">
        <v>63627</v>
      </c>
      <c r="C63631">
        <v>36374</v>
      </c>
    </row>
    <row r="63632" spans="1:3" x14ac:dyDescent="0.25">
      <c r="A63632">
        <v>968713</v>
      </c>
      <c r="B63632">
        <v>63628</v>
      </c>
      <c r="C63632">
        <v>36373</v>
      </c>
    </row>
    <row r="63633" spans="1:3" x14ac:dyDescent="0.25">
      <c r="A63633">
        <v>923029</v>
      </c>
      <c r="B63633">
        <v>63629</v>
      </c>
      <c r="C63633">
        <v>36372</v>
      </c>
    </row>
    <row r="63634" spans="1:3" x14ac:dyDescent="0.25">
      <c r="A63634">
        <v>843101</v>
      </c>
      <c r="B63634">
        <v>63630</v>
      </c>
      <c r="C63634">
        <v>36371</v>
      </c>
    </row>
    <row r="63635" spans="1:3" x14ac:dyDescent="0.25">
      <c r="A63635">
        <v>717168</v>
      </c>
      <c r="B63635">
        <v>63631</v>
      </c>
      <c r="C63635">
        <v>36370</v>
      </c>
    </row>
    <row r="63636" spans="1:3" x14ac:dyDescent="0.25">
      <c r="A63636">
        <v>693358</v>
      </c>
      <c r="B63636">
        <v>63632</v>
      </c>
      <c r="C63636">
        <v>36369</v>
      </c>
    </row>
    <row r="63637" spans="1:3" x14ac:dyDescent="0.25">
      <c r="A63637">
        <v>985811</v>
      </c>
      <c r="B63637">
        <v>63633</v>
      </c>
      <c r="C63637">
        <v>36368</v>
      </c>
    </row>
    <row r="63638" spans="1:3" x14ac:dyDescent="0.25">
      <c r="A63638">
        <v>195908</v>
      </c>
      <c r="B63638">
        <v>63634</v>
      </c>
      <c r="C63638">
        <v>36367</v>
      </c>
    </row>
    <row r="63639" spans="1:3" x14ac:dyDescent="0.25">
      <c r="A63639">
        <v>881</v>
      </c>
      <c r="B63639">
        <v>63635</v>
      </c>
      <c r="C63639">
        <v>36366</v>
      </c>
    </row>
    <row r="63640" spans="1:3" x14ac:dyDescent="0.25">
      <c r="A63640">
        <v>9316</v>
      </c>
      <c r="B63640">
        <v>63636</v>
      </c>
      <c r="C63640">
        <v>36365</v>
      </c>
    </row>
    <row r="63641" spans="1:3" x14ac:dyDescent="0.25">
      <c r="A63641">
        <v>477673</v>
      </c>
      <c r="B63641">
        <v>63637</v>
      </c>
      <c r="C63641">
        <v>36364</v>
      </c>
    </row>
    <row r="63642" spans="1:3" x14ac:dyDescent="0.25">
      <c r="A63642">
        <v>201313</v>
      </c>
      <c r="B63642">
        <v>63638</v>
      </c>
      <c r="C63642">
        <v>36363</v>
      </c>
    </row>
    <row r="63643" spans="1:3" x14ac:dyDescent="0.25">
      <c r="A63643">
        <v>973039</v>
      </c>
      <c r="B63643">
        <v>63639</v>
      </c>
      <c r="C63643">
        <v>36362</v>
      </c>
    </row>
    <row r="63644" spans="1:3" x14ac:dyDescent="0.25">
      <c r="A63644">
        <v>267821</v>
      </c>
      <c r="B63644">
        <v>63640</v>
      </c>
      <c r="C63644">
        <v>36361</v>
      </c>
    </row>
    <row r="63645" spans="1:3" x14ac:dyDescent="0.25">
      <c r="A63645">
        <v>575772</v>
      </c>
      <c r="B63645">
        <v>63641</v>
      </c>
      <c r="C63645">
        <v>36360</v>
      </c>
    </row>
    <row r="63646" spans="1:3" x14ac:dyDescent="0.25">
      <c r="A63646">
        <v>945725</v>
      </c>
      <c r="B63646">
        <v>63642</v>
      </c>
      <c r="C63646">
        <v>36359</v>
      </c>
    </row>
    <row r="63647" spans="1:3" x14ac:dyDescent="0.25">
      <c r="A63647">
        <v>981105</v>
      </c>
      <c r="B63647">
        <v>63643</v>
      </c>
      <c r="C63647">
        <v>36358</v>
      </c>
    </row>
    <row r="63648" spans="1:3" x14ac:dyDescent="0.25">
      <c r="A63648">
        <v>144236</v>
      </c>
      <c r="B63648">
        <v>63644</v>
      </c>
      <c r="C63648">
        <v>36357</v>
      </c>
    </row>
    <row r="63649" spans="1:3" x14ac:dyDescent="0.25">
      <c r="A63649">
        <v>820107</v>
      </c>
      <c r="B63649">
        <v>63645</v>
      </c>
      <c r="C63649">
        <v>36356</v>
      </c>
    </row>
    <row r="63650" spans="1:3" x14ac:dyDescent="0.25">
      <c r="A63650">
        <v>870826</v>
      </c>
      <c r="B63650">
        <v>63646</v>
      </c>
      <c r="C63650">
        <v>36355</v>
      </c>
    </row>
    <row r="63651" spans="1:3" x14ac:dyDescent="0.25">
      <c r="A63651">
        <v>284340</v>
      </c>
      <c r="B63651">
        <v>63647</v>
      </c>
      <c r="C63651">
        <v>36354</v>
      </c>
    </row>
    <row r="63652" spans="1:3" x14ac:dyDescent="0.25">
      <c r="A63652">
        <v>990029</v>
      </c>
      <c r="B63652">
        <v>63648</v>
      </c>
      <c r="C63652">
        <v>36353</v>
      </c>
    </row>
    <row r="63653" spans="1:3" x14ac:dyDescent="0.25">
      <c r="A63653">
        <v>570766</v>
      </c>
      <c r="B63653">
        <v>63649</v>
      </c>
      <c r="C63653">
        <v>36352</v>
      </c>
    </row>
    <row r="63654" spans="1:3" x14ac:dyDescent="0.25">
      <c r="A63654">
        <v>501302</v>
      </c>
      <c r="B63654">
        <v>63650</v>
      </c>
      <c r="C63654">
        <v>36351</v>
      </c>
    </row>
    <row r="63655" spans="1:3" x14ac:dyDescent="0.25">
      <c r="A63655">
        <v>924744</v>
      </c>
      <c r="B63655">
        <v>63651</v>
      </c>
      <c r="C63655">
        <v>36350</v>
      </c>
    </row>
    <row r="63656" spans="1:3" x14ac:dyDescent="0.25">
      <c r="A63656">
        <v>102963</v>
      </c>
      <c r="B63656">
        <v>63652</v>
      </c>
      <c r="C63656">
        <v>36349</v>
      </c>
    </row>
    <row r="63657" spans="1:3" x14ac:dyDescent="0.25">
      <c r="A63657">
        <v>863946</v>
      </c>
      <c r="B63657">
        <v>63653</v>
      </c>
      <c r="C63657">
        <v>36348</v>
      </c>
    </row>
    <row r="63658" spans="1:3" x14ac:dyDescent="0.25">
      <c r="A63658">
        <v>888858</v>
      </c>
      <c r="B63658">
        <v>63654</v>
      </c>
      <c r="C63658">
        <v>36347</v>
      </c>
    </row>
    <row r="63659" spans="1:3" x14ac:dyDescent="0.25">
      <c r="A63659">
        <v>276700</v>
      </c>
      <c r="B63659">
        <v>63655</v>
      </c>
      <c r="C63659">
        <v>36346</v>
      </c>
    </row>
    <row r="63660" spans="1:3" x14ac:dyDescent="0.25">
      <c r="A63660">
        <v>224256</v>
      </c>
      <c r="B63660">
        <v>63656</v>
      </c>
      <c r="C63660">
        <v>36345</v>
      </c>
    </row>
    <row r="63661" spans="1:3" x14ac:dyDescent="0.25">
      <c r="A63661">
        <v>412909</v>
      </c>
      <c r="B63661">
        <v>63657</v>
      </c>
      <c r="C63661">
        <v>36344</v>
      </c>
    </row>
    <row r="63662" spans="1:3" x14ac:dyDescent="0.25">
      <c r="A63662">
        <v>314106</v>
      </c>
      <c r="B63662">
        <v>63658</v>
      </c>
      <c r="C63662">
        <v>36343</v>
      </c>
    </row>
    <row r="63663" spans="1:3" x14ac:dyDescent="0.25">
      <c r="A63663">
        <v>234197</v>
      </c>
      <c r="B63663">
        <v>63659</v>
      </c>
      <c r="C63663">
        <v>36342</v>
      </c>
    </row>
    <row r="63664" spans="1:3" x14ac:dyDescent="0.25">
      <c r="A63664">
        <v>178766</v>
      </c>
      <c r="B63664">
        <v>63660</v>
      </c>
      <c r="C63664">
        <v>36341</v>
      </c>
    </row>
    <row r="63665" spans="1:3" x14ac:dyDescent="0.25">
      <c r="A63665">
        <v>954964</v>
      </c>
      <c r="B63665">
        <v>63661</v>
      </c>
      <c r="C63665">
        <v>36340</v>
      </c>
    </row>
    <row r="63666" spans="1:3" x14ac:dyDescent="0.25">
      <c r="A63666">
        <v>209791</v>
      </c>
      <c r="B63666">
        <v>63662</v>
      </c>
      <c r="C63666">
        <v>36339</v>
      </c>
    </row>
    <row r="63667" spans="1:3" x14ac:dyDescent="0.25">
      <c r="A63667">
        <v>269554</v>
      </c>
      <c r="B63667">
        <v>63663</v>
      </c>
      <c r="C63667">
        <v>36338</v>
      </c>
    </row>
    <row r="63668" spans="1:3" x14ac:dyDescent="0.25">
      <c r="A63668">
        <v>701473</v>
      </c>
      <c r="B63668">
        <v>63664</v>
      </c>
      <c r="C63668">
        <v>36337</v>
      </c>
    </row>
    <row r="63669" spans="1:3" x14ac:dyDescent="0.25">
      <c r="A63669">
        <v>521286</v>
      </c>
      <c r="B63669">
        <v>63665</v>
      </c>
      <c r="C63669">
        <v>36336</v>
      </c>
    </row>
    <row r="63670" spans="1:3" x14ac:dyDescent="0.25">
      <c r="A63670">
        <v>834090</v>
      </c>
      <c r="B63670">
        <v>63666</v>
      </c>
      <c r="C63670">
        <v>36335</v>
      </c>
    </row>
    <row r="63671" spans="1:3" x14ac:dyDescent="0.25">
      <c r="A63671">
        <v>796369</v>
      </c>
      <c r="B63671">
        <v>63667</v>
      </c>
      <c r="C63671">
        <v>36334</v>
      </c>
    </row>
    <row r="63672" spans="1:3" x14ac:dyDescent="0.25">
      <c r="A63672">
        <v>934207</v>
      </c>
      <c r="B63672">
        <v>63668</v>
      </c>
      <c r="C63672">
        <v>36333</v>
      </c>
    </row>
    <row r="63673" spans="1:3" x14ac:dyDescent="0.25">
      <c r="A63673">
        <v>695664</v>
      </c>
      <c r="B63673">
        <v>63669</v>
      </c>
      <c r="C63673">
        <v>36332</v>
      </c>
    </row>
    <row r="63674" spans="1:3" x14ac:dyDescent="0.25">
      <c r="A63674">
        <v>9327</v>
      </c>
      <c r="B63674">
        <v>63670</v>
      </c>
      <c r="C63674">
        <v>36331</v>
      </c>
    </row>
    <row r="63675" spans="1:3" x14ac:dyDescent="0.25">
      <c r="A63675">
        <v>815855</v>
      </c>
      <c r="B63675">
        <v>63671</v>
      </c>
      <c r="C63675">
        <v>36330</v>
      </c>
    </row>
    <row r="63676" spans="1:3" x14ac:dyDescent="0.25">
      <c r="A63676">
        <v>539308</v>
      </c>
      <c r="B63676">
        <v>63672</v>
      </c>
      <c r="C63676">
        <v>36329</v>
      </c>
    </row>
    <row r="63677" spans="1:3" x14ac:dyDescent="0.25">
      <c r="A63677">
        <v>545115</v>
      </c>
      <c r="B63677">
        <v>63673</v>
      </c>
      <c r="C63677">
        <v>36328</v>
      </c>
    </row>
    <row r="63678" spans="1:3" x14ac:dyDescent="0.25">
      <c r="A63678">
        <v>931141</v>
      </c>
      <c r="B63678">
        <v>63674</v>
      </c>
      <c r="C63678">
        <v>36327</v>
      </c>
    </row>
    <row r="63679" spans="1:3" x14ac:dyDescent="0.25">
      <c r="A63679">
        <v>806905</v>
      </c>
      <c r="B63679">
        <v>63675</v>
      </c>
      <c r="C63679">
        <v>36326</v>
      </c>
    </row>
    <row r="63680" spans="1:3" x14ac:dyDescent="0.25">
      <c r="A63680">
        <v>783289</v>
      </c>
      <c r="B63680">
        <v>63676</v>
      </c>
      <c r="C63680">
        <v>36325</v>
      </c>
    </row>
    <row r="63681" spans="1:3" x14ac:dyDescent="0.25">
      <c r="A63681">
        <v>32911</v>
      </c>
      <c r="B63681">
        <v>63677</v>
      </c>
      <c r="C63681">
        <v>36324</v>
      </c>
    </row>
    <row r="63682" spans="1:3" x14ac:dyDescent="0.25">
      <c r="A63682">
        <v>985676</v>
      </c>
      <c r="B63682">
        <v>63678</v>
      </c>
      <c r="C63682">
        <v>36323</v>
      </c>
    </row>
    <row r="63683" spans="1:3" x14ac:dyDescent="0.25">
      <c r="A63683">
        <v>862902</v>
      </c>
      <c r="B63683">
        <v>63679</v>
      </c>
      <c r="C63683">
        <v>36322</v>
      </c>
    </row>
    <row r="63684" spans="1:3" x14ac:dyDescent="0.25">
      <c r="A63684">
        <v>452111</v>
      </c>
      <c r="B63684">
        <v>63680</v>
      </c>
      <c r="C63684">
        <v>36321</v>
      </c>
    </row>
    <row r="63685" spans="1:3" x14ac:dyDescent="0.25">
      <c r="A63685">
        <v>395596</v>
      </c>
      <c r="B63685">
        <v>63681</v>
      </c>
      <c r="C63685">
        <v>36320</v>
      </c>
    </row>
    <row r="63686" spans="1:3" x14ac:dyDescent="0.25">
      <c r="A63686">
        <v>887855</v>
      </c>
      <c r="B63686">
        <v>63682</v>
      </c>
      <c r="C63686">
        <v>36319</v>
      </c>
    </row>
    <row r="63687" spans="1:3" x14ac:dyDescent="0.25">
      <c r="A63687">
        <v>317832</v>
      </c>
      <c r="B63687">
        <v>63683</v>
      </c>
      <c r="C63687">
        <v>36318</v>
      </c>
    </row>
    <row r="63688" spans="1:3" x14ac:dyDescent="0.25">
      <c r="A63688">
        <v>937327</v>
      </c>
      <c r="B63688">
        <v>63684</v>
      </c>
      <c r="C63688">
        <v>36317</v>
      </c>
    </row>
    <row r="63689" spans="1:3" x14ac:dyDescent="0.25">
      <c r="A63689">
        <v>566455</v>
      </c>
      <c r="B63689">
        <v>63685</v>
      </c>
      <c r="C63689">
        <v>36316</v>
      </c>
    </row>
    <row r="63690" spans="1:3" x14ac:dyDescent="0.25">
      <c r="A63690">
        <v>395683</v>
      </c>
      <c r="B63690">
        <v>63686</v>
      </c>
      <c r="C63690">
        <v>36315</v>
      </c>
    </row>
    <row r="63691" spans="1:3" x14ac:dyDescent="0.25">
      <c r="A63691">
        <v>952112</v>
      </c>
      <c r="B63691">
        <v>63687</v>
      </c>
      <c r="C63691">
        <v>36314</v>
      </c>
    </row>
    <row r="63692" spans="1:3" x14ac:dyDescent="0.25">
      <c r="A63692">
        <v>380260</v>
      </c>
      <c r="B63692">
        <v>63688</v>
      </c>
      <c r="C63692">
        <v>36313</v>
      </c>
    </row>
    <row r="63693" spans="1:3" x14ac:dyDescent="0.25">
      <c r="A63693">
        <v>425937</v>
      </c>
      <c r="B63693">
        <v>63689</v>
      </c>
      <c r="C63693">
        <v>36312</v>
      </c>
    </row>
    <row r="63694" spans="1:3" x14ac:dyDescent="0.25">
      <c r="A63694">
        <v>437731</v>
      </c>
      <c r="B63694">
        <v>63690</v>
      </c>
      <c r="C63694">
        <v>36311</v>
      </c>
    </row>
    <row r="63695" spans="1:3" x14ac:dyDescent="0.25">
      <c r="A63695">
        <v>288447</v>
      </c>
      <c r="B63695">
        <v>63691</v>
      </c>
      <c r="C63695">
        <v>36310</v>
      </c>
    </row>
    <row r="63696" spans="1:3" x14ac:dyDescent="0.25">
      <c r="A63696">
        <v>181662</v>
      </c>
      <c r="B63696">
        <v>63692</v>
      </c>
      <c r="C63696">
        <v>36309</v>
      </c>
    </row>
    <row r="63697" spans="1:3" x14ac:dyDescent="0.25">
      <c r="A63697">
        <v>621005</v>
      </c>
      <c r="B63697">
        <v>63693</v>
      </c>
      <c r="C63697">
        <v>36308</v>
      </c>
    </row>
    <row r="63698" spans="1:3" x14ac:dyDescent="0.25">
      <c r="A63698">
        <v>357499</v>
      </c>
      <c r="B63698">
        <v>63694</v>
      </c>
      <c r="C63698">
        <v>36307</v>
      </c>
    </row>
    <row r="63699" spans="1:3" x14ac:dyDescent="0.25">
      <c r="A63699">
        <v>78495</v>
      </c>
      <c r="B63699">
        <v>63695</v>
      </c>
      <c r="C63699">
        <v>36306</v>
      </c>
    </row>
    <row r="63700" spans="1:3" x14ac:dyDescent="0.25">
      <c r="A63700">
        <v>82547</v>
      </c>
      <c r="B63700">
        <v>63696</v>
      </c>
      <c r="C63700">
        <v>36305</v>
      </c>
    </row>
    <row r="63701" spans="1:3" x14ac:dyDescent="0.25">
      <c r="A63701">
        <v>625624</v>
      </c>
      <c r="B63701">
        <v>63697</v>
      </c>
      <c r="C63701">
        <v>36304</v>
      </c>
    </row>
    <row r="63702" spans="1:3" x14ac:dyDescent="0.25">
      <c r="A63702">
        <v>584298</v>
      </c>
      <c r="B63702">
        <v>63698</v>
      </c>
      <c r="C63702">
        <v>36303</v>
      </c>
    </row>
    <row r="63703" spans="1:3" x14ac:dyDescent="0.25">
      <c r="A63703">
        <v>862536</v>
      </c>
      <c r="B63703">
        <v>63699</v>
      </c>
      <c r="C63703">
        <v>36302</v>
      </c>
    </row>
    <row r="63704" spans="1:3" x14ac:dyDescent="0.25">
      <c r="A63704">
        <v>244188</v>
      </c>
      <c r="B63704">
        <v>63700</v>
      </c>
      <c r="C63704">
        <v>36301</v>
      </c>
    </row>
    <row r="63705" spans="1:3" x14ac:dyDescent="0.25">
      <c r="A63705">
        <v>285577</v>
      </c>
      <c r="B63705">
        <v>63701</v>
      </c>
      <c r="C63705">
        <v>36300</v>
      </c>
    </row>
    <row r="63706" spans="1:3" x14ac:dyDescent="0.25">
      <c r="A63706">
        <v>136536</v>
      </c>
      <c r="B63706">
        <v>63702</v>
      </c>
      <c r="C63706">
        <v>36299</v>
      </c>
    </row>
    <row r="63707" spans="1:3" x14ac:dyDescent="0.25">
      <c r="A63707">
        <v>641654</v>
      </c>
      <c r="B63707">
        <v>63703</v>
      </c>
      <c r="C63707">
        <v>36298</v>
      </c>
    </row>
    <row r="63708" spans="1:3" x14ac:dyDescent="0.25">
      <c r="A63708">
        <v>10925</v>
      </c>
      <c r="B63708">
        <v>63704</v>
      </c>
      <c r="C63708">
        <v>36297</v>
      </c>
    </row>
    <row r="63709" spans="1:3" x14ac:dyDescent="0.25">
      <c r="A63709">
        <v>449652</v>
      </c>
      <c r="B63709">
        <v>63705</v>
      </c>
      <c r="C63709">
        <v>36296</v>
      </c>
    </row>
    <row r="63710" spans="1:3" x14ac:dyDescent="0.25">
      <c r="A63710">
        <v>600411</v>
      </c>
      <c r="B63710">
        <v>63706</v>
      </c>
      <c r="C63710">
        <v>36295</v>
      </c>
    </row>
    <row r="63711" spans="1:3" x14ac:dyDescent="0.25">
      <c r="A63711">
        <v>207279</v>
      </c>
      <c r="B63711">
        <v>63707</v>
      </c>
      <c r="C63711">
        <v>36294</v>
      </c>
    </row>
    <row r="63712" spans="1:3" x14ac:dyDescent="0.25">
      <c r="A63712">
        <v>42993</v>
      </c>
      <c r="B63712">
        <v>63708</v>
      </c>
      <c r="C63712">
        <v>36293</v>
      </c>
    </row>
    <row r="63713" spans="1:3" x14ac:dyDescent="0.25">
      <c r="A63713">
        <v>714229</v>
      </c>
      <c r="B63713">
        <v>63709</v>
      </c>
      <c r="C63713">
        <v>36292</v>
      </c>
    </row>
    <row r="63714" spans="1:3" x14ac:dyDescent="0.25">
      <c r="A63714">
        <v>468011</v>
      </c>
      <c r="B63714">
        <v>63710</v>
      </c>
      <c r="C63714">
        <v>36291</v>
      </c>
    </row>
    <row r="63715" spans="1:3" x14ac:dyDescent="0.25">
      <c r="A63715">
        <v>325373</v>
      </c>
      <c r="B63715">
        <v>63711</v>
      </c>
      <c r="C63715">
        <v>36290</v>
      </c>
    </row>
    <row r="63716" spans="1:3" x14ac:dyDescent="0.25">
      <c r="A63716">
        <v>53761</v>
      </c>
      <c r="B63716">
        <v>63712</v>
      </c>
      <c r="C63716">
        <v>36289</v>
      </c>
    </row>
    <row r="63717" spans="1:3" x14ac:dyDescent="0.25">
      <c r="A63717">
        <v>783286</v>
      </c>
      <c r="B63717">
        <v>63713</v>
      </c>
      <c r="C63717">
        <v>36288</v>
      </c>
    </row>
    <row r="63718" spans="1:3" x14ac:dyDescent="0.25">
      <c r="A63718">
        <v>448928</v>
      </c>
      <c r="B63718">
        <v>63714</v>
      </c>
      <c r="C63718">
        <v>36287</v>
      </c>
    </row>
    <row r="63719" spans="1:3" x14ac:dyDescent="0.25">
      <c r="A63719">
        <v>654572</v>
      </c>
      <c r="B63719">
        <v>63715</v>
      </c>
      <c r="C63719">
        <v>36286</v>
      </c>
    </row>
    <row r="63720" spans="1:3" x14ac:dyDescent="0.25">
      <c r="A63720">
        <v>946195</v>
      </c>
      <c r="B63720">
        <v>63716</v>
      </c>
      <c r="C63720">
        <v>36285</v>
      </c>
    </row>
    <row r="63721" spans="1:3" x14ac:dyDescent="0.25">
      <c r="A63721">
        <v>764331</v>
      </c>
      <c r="B63721">
        <v>63717</v>
      </c>
      <c r="C63721">
        <v>36284</v>
      </c>
    </row>
    <row r="63722" spans="1:3" x14ac:dyDescent="0.25">
      <c r="A63722">
        <v>149840</v>
      </c>
      <c r="B63722">
        <v>63718</v>
      </c>
      <c r="C63722">
        <v>36283</v>
      </c>
    </row>
    <row r="63723" spans="1:3" x14ac:dyDescent="0.25">
      <c r="A63723">
        <v>565319</v>
      </c>
      <c r="B63723">
        <v>63719</v>
      </c>
      <c r="C63723">
        <v>36282</v>
      </c>
    </row>
    <row r="63724" spans="1:3" x14ac:dyDescent="0.25">
      <c r="A63724">
        <v>144466</v>
      </c>
      <c r="B63724">
        <v>63720</v>
      </c>
      <c r="C63724">
        <v>36281</v>
      </c>
    </row>
    <row r="63725" spans="1:3" x14ac:dyDescent="0.25">
      <c r="A63725">
        <v>480030</v>
      </c>
      <c r="B63725">
        <v>63721</v>
      </c>
      <c r="C63725">
        <v>36280</v>
      </c>
    </row>
    <row r="63726" spans="1:3" x14ac:dyDescent="0.25">
      <c r="A63726">
        <v>917009</v>
      </c>
      <c r="B63726">
        <v>63722</v>
      </c>
      <c r="C63726">
        <v>36279</v>
      </c>
    </row>
    <row r="63727" spans="1:3" x14ac:dyDescent="0.25">
      <c r="A63727">
        <v>122284</v>
      </c>
      <c r="B63727">
        <v>63723</v>
      </c>
      <c r="C63727">
        <v>36278</v>
      </c>
    </row>
    <row r="63728" spans="1:3" x14ac:dyDescent="0.25">
      <c r="A63728">
        <v>871777</v>
      </c>
      <c r="B63728">
        <v>63724</v>
      </c>
      <c r="C63728">
        <v>36277</v>
      </c>
    </row>
    <row r="63729" spans="1:3" x14ac:dyDescent="0.25">
      <c r="A63729">
        <v>445403</v>
      </c>
      <c r="B63729">
        <v>63725</v>
      </c>
      <c r="C63729">
        <v>36276</v>
      </c>
    </row>
    <row r="63730" spans="1:3" x14ac:dyDescent="0.25">
      <c r="A63730">
        <v>908042</v>
      </c>
      <c r="B63730">
        <v>63726</v>
      </c>
      <c r="C63730">
        <v>36275</v>
      </c>
    </row>
    <row r="63731" spans="1:3" x14ac:dyDescent="0.25">
      <c r="A63731">
        <v>417312</v>
      </c>
      <c r="B63731">
        <v>63727</v>
      </c>
      <c r="C63731">
        <v>36274</v>
      </c>
    </row>
    <row r="63732" spans="1:3" x14ac:dyDescent="0.25">
      <c r="A63732">
        <v>957293</v>
      </c>
      <c r="B63732">
        <v>63728</v>
      </c>
      <c r="C63732">
        <v>36273</v>
      </c>
    </row>
    <row r="63733" spans="1:3" x14ac:dyDescent="0.25">
      <c r="A63733">
        <v>552048</v>
      </c>
      <c r="B63733">
        <v>63729</v>
      </c>
      <c r="C63733">
        <v>36272</v>
      </c>
    </row>
    <row r="63734" spans="1:3" x14ac:dyDescent="0.25">
      <c r="A63734">
        <v>11961</v>
      </c>
      <c r="B63734">
        <v>63730</v>
      </c>
      <c r="C63734">
        <v>36271</v>
      </c>
    </row>
    <row r="63735" spans="1:3" x14ac:dyDescent="0.25">
      <c r="A63735">
        <v>969530</v>
      </c>
      <c r="B63735">
        <v>63731</v>
      </c>
      <c r="C63735">
        <v>36270</v>
      </c>
    </row>
    <row r="63736" spans="1:3" x14ac:dyDescent="0.25">
      <c r="A63736">
        <v>886455</v>
      </c>
      <c r="B63736">
        <v>63732</v>
      </c>
      <c r="C63736">
        <v>36269</v>
      </c>
    </row>
    <row r="63737" spans="1:3" x14ac:dyDescent="0.25">
      <c r="A63737">
        <v>496076</v>
      </c>
      <c r="B63737">
        <v>63733</v>
      </c>
      <c r="C63737">
        <v>36268</v>
      </c>
    </row>
    <row r="63738" spans="1:3" x14ac:dyDescent="0.25">
      <c r="A63738">
        <v>878400</v>
      </c>
      <c r="B63738">
        <v>63734</v>
      </c>
      <c r="C63738">
        <v>36267</v>
      </c>
    </row>
    <row r="63739" spans="1:3" x14ac:dyDescent="0.25">
      <c r="A63739">
        <v>766243</v>
      </c>
      <c r="B63739">
        <v>63735</v>
      </c>
      <c r="C63739">
        <v>36266</v>
      </c>
    </row>
    <row r="63740" spans="1:3" x14ac:dyDescent="0.25">
      <c r="A63740">
        <v>47639</v>
      </c>
      <c r="B63740">
        <v>63736</v>
      </c>
      <c r="C63740">
        <v>36265</v>
      </c>
    </row>
    <row r="63741" spans="1:3" x14ac:dyDescent="0.25">
      <c r="A63741">
        <v>538545</v>
      </c>
      <c r="B63741">
        <v>63737</v>
      </c>
      <c r="C63741">
        <v>36264</v>
      </c>
    </row>
    <row r="63742" spans="1:3" x14ac:dyDescent="0.25">
      <c r="A63742">
        <v>992842</v>
      </c>
      <c r="B63742">
        <v>63738</v>
      </c>
      <c r="C63742">
        <v>36263</v>
      </c>
    </row>
    <row r="63743" spans="1:3" x14ac:dyDescent="0.25">
      <c r="A63743">
        <v>423560</v>
      </c>
      <c r="B63743">
        <v>63739</v>
      </c>
      <c r="C63743">
        <v>36262</v>
      </c>
    </row>
    <row r="63744" spans="1:3" x14ac:dyDescent="0.25">
      <c r="A63744">
        <v>759619</v>
      </c>
      <c r="B63744">
        <v>63740</v>
      </c>
      <c r="C63744">
        <v>36261</v>
      </c>
    </row>
    <row r="63745" spans="1:3" x14ac:dyDescent="0.25">
      <c r="A63745">
        <v>24663</v>
      </c>
      <c r="B63745">
        <v>63741</v>
      </c>
      <c r="C63745">
        <v>36260</v>
      </c>
    </row>
    <row r="63746" spans="1:3" x14ac:dyDescent="0.25">
      <c r="A63746">
        <v>715928</v>
      </c>
      <c r="B63746">
        <v>63742</v>
      </c>
      <c r="C63746">
        <v>36259</v>
      </c>
    </row>
    <row r="63747" spans="1:3" x14ac:dyDescent="0.25">
      <c r="A63747">
        <v>109154</v>
      </c>
      <c r="B63747">
        <v>63743</v>
      </c>
      <c r="C63747">
        <v>36258</v>
      </c>
    </row>
    <row r="63748" spans="1:3" x14ac:dyDescent="0.25">
      <c r="A63748">
        <v>185590</v>
      </c>
      <c r="B63748">
        <v>63744</v>
      </c>
      <c r="C63748">
        <v>36257</v>
      </c>
    </row>
    <row r="63749" spans="1:3" x14ac:dyDescent="0.25">
      <c r="A63749">
        <v>448124</v>
      </c>
      <c r="B63749">
        <v>63745</v>
      </c>
      <c r="C63749">
        <v>36256</v>
      </c>
    </row>
    <row r="63750" spans="1:3" x14ac:dyDescent="0.25">
      <c r="A63750">
        <v>884010</v>
      </c>
      <c r="B63750">
        <v>63746</v>
      </c>
      <c r="C63750">
        <v>36255</v>
      </c>
    </row>
    <row r="63751" spans="1:3" x14ac:dyDescent="0.25">
      <c r="A63751">
        <v>153652</v>
      </c>
      <c r="B63751">
        <v>63747</v>
      </c>
      <c r="C63751">
        <v>36254</v>
      </c>
    </row>
    <row r="63752" spans="1:3" x14ac:dyDescent="0.25">
      <c r="A63752">
        <v>701724</v>
      </c>
      <c r="B63752">
        <v>63748</v>
      </c>
      <c r="C63752">
        <v>36253</v>
      </c>
    </row>
    <row r="63753" spans="1:3" x14ac:dyDescent="0.25">
      <c r="A63753">
        <v>792602</v>
      </c>
      <c r="B63753">
        <v>63749</v>
      </c>
      <c r="C63753">
        <v>36252</v>
      </c>
    </row>
    <row r="63754" spans="1:3" x14ac:dyDescent="0.25">
      <c r="A63754">
        <v>949923</v>
      </c>
      <c r="B63754">
        <v>63750</v>
      </c>
      <c r="C63754">
        <v>36251</v>
      </c>
    </row>
    <row r="63755" spans="1:3" x14ac:dyDescent="0.25">
      <c r="A63755">
        <v>653502</v>
      </c>
      <c r="B63755">
        <v>63751</v>
      </c>
      <c r="C63755">
        <v>36250</v>
      </c>
    </row>
    <row r="63756" spans="1:3" x14ac:dyDescent="0.25">
      <c r="A63756">
        <v>455304</v>
      </c>
      <c r="B63756">
        <v>63752</v>
      </c>
      <c r="C63756">
        <v>36249</v>
      </c>
    </row>
    <row r="63757" spans="1:3" x14ac:dyDescent="0.25">
      <c r="A63757">
        <v>407261</v>
      </c>
      <c r="B63757">
        <v>63753</v>
      </c>
      <c r="C63757">
        <v>36248</v>
      </c>
    </row>
    <row r="63758" spans="1:3" x14ac:dyDescent="0.25">
      <c r="A63758">
        <v>121726</v>
      </c>
      <c r="B63758">
        <v>63754</v>
      </c>
      <c r="C63758">
        <v>36247</v>
      </c>
    </row>
    <row r="63759" spans="1:3" x14ac:dyDescent="0.25">
      <c r="A63759">
        <v>206648</v>
      </c>
      <c r="B63759">
        <v>63755</v>
      </c>
      <c r="C63759">
        <v>36246</v>
      </c>
    </row>
    <row r="63760" spans="1:3" x14ac:dyDescent="0.25">
      <c r="A63760">
        <v>407121</v>
      </c>
      <c r="B63760">
        <v>63756</v>
      </c>
      <c r="C63760">
        <v>36245</v>
      </c>
    </row>
    <row r="63761" spans="1:3" x14ac:dyDescent="0.25">
      <c r="A63761">
        <v>77444</v>
      </c>
      <c r="B63761">
        <v>63757</v>
      </c>
      <c r="C63761">
        <v>36244</v>
      </c>
    </row>
    <row r="63762" spans="1:3" x14ac:dyDescent="0.25">
      <c r="A63762">
        <v>95026</v>
      </c>
      <c r="B63762">
        <v>63758</v>
      </c>
      <c r="C63762">
        <v>36243</v>
      </c>
    </row>
    <row r="63763" spans="1:3" x14ac:dyDescent="0.25">
      <c r="A63763">
        <v>973704</v>
      </c>
      <c r="B63763">
        <v>63759</v>
      </c>
      <c r="C63763">
        <v>36242</v>
      </c>
    </row>
    <row r="63764" spans="1:3" x14ac:dyDescent="0.25">
      <c r="A63764">
        <v>764953</v>
      </c>
      <c r="B63764">
        <v>63760</v>
      </c>
      <c r="C63764">
        <v>36241</v>
      </c>
    </row>
    <row r="63765" spans="1:3" x14ac:dyDescent="0.25">
      <c r="A63765">
        <v>55399</v>
      </c>
      <c r="B63765">
        <v>63761</v>
      </c>
      <c r="C63765">
        <v>36240</v>
      </c>
    </row>
    <row r="63766" spans="1:3" x14ac:dyDescent="0.25">
      <c r="A63766">
        <v>589490</v>
      </c>
      <c r="B63766">
        <v>63762</v>
      </c>
      <c r="C63766">
        <v>36239</v>
      </c>
    </row>
    <row r="63767" spans="1:3" x14ac:dyDescent="0.25">
      <c r="A63767">
        <v>26124</v>
      </c>
      <c r="B63767">
        <v>63763</v>
      </c>
      <c r="C63767">
        <v>36238</v>
      </c>
    </row>
    <row r="63768" spans="1:3" x14ac:dyDescent="0.25">
      <c r="A63768">
        <v>703739</v>
      </c>
      <c r="B63768">
        <v>63764</v>
      </c>
      <c r="C63768">
        <v>36237</v>
      </c>
    </row>
    <row r="63769" spans="1:3" x14ac:dyDescent="0.25">
      <c r="A63769">
        <v>15260</v>
      </c>
      <c r="B63769">
        <v>63765</v>
      </c>
      <c r="C63769">
        <v>36236</v>
      </c>
    </row>
    <row r="63770" spans="1:3" x14ac:dyDescent="0.25">
      <c r="A63770">
        <v>390747</v>
      </c>
      <c r="B63770">
        <v>63766</v>
      </c>
      <c r="C63770">
        <v>36235</v>
      </c>
    </row>
    <row r="63771" spans="1:3" x14ac:dyDescent="0.25">
      <c r="A63771">
        <v>909170</v>
      </c>
      <c r="B63771">
        <v>63767</v>
      </c>
      <c r="C63771">
        <v>36234</v>
      </c>
    </row>
    <row r="63772" spans="1:3" x14ac:dyDescent="0.25">
      <c r="A63772">
        <v>473524</v>
      </c>
      <c r="B63772">
        <v>63768</v>
      </c>
      <c r="C63772">
        <v>36233</v>
      </c>
    </row>
    <row r="63773" spans="1:3" x14ac:dyDescent="0.25">
      <c r="A63773">
        <v>16487</v>
      </c>
      <c r="B63773">
        <v>63769</v>
      </c>
      <c r="C63773">
        <v>36232</v>
      </c>
    </row>
    <row r="63774" spans="1:3" x14ac:dyDescent="0.25">
      <c r="A63774">
        <v>524971</v>
      </c>
      <c r="B63774">
        <v>63770</v>
      </c>
      <c r="C63774">
        <v>36231</v>
      </c>
    </row>
    <row r="63775" spans="1:3" x14ac:dyDescent="0.25">
      <c r="A63775">
        <v>159627</v>
      </c>
      <c r="B63775">
        <v>63771</v>
      </c>
      <c r="C63775">
        <v>36230</v>
      </c>
    </row>
    <row r="63776" spans="1:3" x14ac:dyDescent="0.25">
      <c r="A63776">
        <v>635929</v>
      </c>
      <c r="B63776">
        <v>63772</v>
      </c>
      <c r="C63776">
        <v>36229</v>
      </c>
    </row>
    <row r="63777" spans="1:3" x14ac:dyDescent="0.25">
      <c r="A63777">
        <v>805414</v>
      </c>
      <c r="B63777">
        <v>63773</v>
      </c>
      <c r="C63777">
        <v>36228</v>
      </c>
    </row>
    <row r="63778" spans="1:3" x14ac:dyDescent="0.25">
      <c r="A63778">
        <v>154260</v>
      </c>
      <c r="B63778">
        <v>63774</v>
      </c>
      <c r="C63778">
        <v>36227</v>
      </c>
    </row>
    <row r="63779" spans="1:3" x14ac:dyDescent="0.25">
      <c r="A63779">
        <v>592248</v>
      </c>
      <c r="B63779">
        <v>63775</v>
      </c>
      <c r="C63779">
        <v>36226</v>
      </c>
    </row>
    <row r="63780" spans="1:3" x14ac:dyDescent="0.25">
      <c r="A63780">
        <v>959485</v>
      </c>
      <c r="B63780">
        <v>63776</v>
      </c>
      <c r="C63780">
        <v>36225</v>
      </c>
    </row>
    <row r="63781" spans="1:3" x14ac:dyDescent="0.25">
      <c r="A63781">
        <v>638604</v>
      </c>
      <c r="B63781">
        <v>63777</v>
      </c>
      <c r="C63781">
        <v>36224</v>
      </c>
    </row>
    <row r="63782" spans="1:3" x14ac:dyDescent="0.25">
      <c r="A63782">
        <v>610595</v>
      </c>
      <c r="B63782">
        <v>63778</v>
      </c>
      <c r="C63782">
        <v>36223</v>
      </c>
    </row>
    <row r="63783" spans="1:3" x14ac:dyDescent="0.25">
      <c r="A63783">
        <v>75663</v>
      </c>
      <c r="B63783">
        <v>63779</v>
      </c>
      <c r="C63783">
        <v>36222</v>
      </c>
    </row>
    <row r="63784" spans="1:3" x14ac:dyDescent="0.25">
      <c r="A63784">
        <v>849196</v>
      </c>
      <c r="B63784">
        <v>63780</v>
      </c>
      <c r="C63784">
        <v>36221</v>
      </c>
    </row>
    <row r="63785" spans="1:3" x14ac:dyDescent="0.25">
      <c r="A63785">
        <v>504035</v>
      </c>
      <c r="B63785">
        <v>63781</v>
      </c>
      <c r="C63785">
        <v>36220</v>
      </c>
    </row>
    <row r="63786" spans="1:3" x14ac:dyDescent="0.25">
      <c r="A63786">
        <v>253648</v>
      </c>
      <c r="B63786">
        <v>63782</v>
      </c>
      <c r="C63786">
        <v>36219</v>
      </c>
    </row>
    <row r="63787" spans="1:3" x14ac:dyDescent="0.25">
      <c r="A63787">
        <v>377102</v>
      </c>
      <c r="B63787">
        <v>63783</v>
      </c>
      <c r="C63787">
        <v>36218</v>
      </c>
    </row>
    <row r="63788" spans="1:3" x14ac:dyDescent="0.25">
      <c r="A63788">
        <v>561937</v>
      </c>
      <c r="B63788">
        <v>63784</v>
      </c>
      <c r="C63788">
        <v>36217</v>
      </c>
    </row>
    <row r="63789" spans="1:3" x14ac:dyDescent="0.25">
      <c r="A63789">
        <v>537628</v>
      </c>
      <c r="B63789">
        <v>63785</v>
      </c>
      <c r="C63789">
        <v>36216</v>
      </c>
    </row>
    <row r="63790" spans="1:3" x14ac:dyDescent="0.25">
      <c r="A63790">
        <v>670000</v>
      </c>
      <c r="B63790">
        <v>63786</v>
      </c>
      <c r="C63790">
        <v>36215</v>
      </c>
    </row>
    <row r="63791" spans="1:3" x14ac:dyDescent="0.25">
      <c r="A63791">
        <v>282781</v>
      </c>
      <c r="B63791">
        <v>63787</v>
      </c>
      <c r="C63791">
        <v>36214</v>
      </c>
    </row>
    <row r="63792" spans="1:3" x14ac:dyDescent="0.25">
      <c r="A63792">
        <v>957305</v>
      </c>
      <c r="B63792">
        <v>63788</v>
      </c>
      <c r="C63792">
        <v>36213</v>
      </c>
    </row>
    <row r="63793" spans="1:3" x14ac:dyDescent="0.25">
      <c r="A63793">
        <v>425031</v>
      </c>
      <c r="B63793">
        <v>63789</v>
      </c>
      <c r="C63793">
        <v>36212</v>
      </c>
    </row>
    <row r="63794" spans="1:3" x14ac:dyDescent="0.25">
      <c r="A63794">
        <v>33323</v>
      </c>
      <c r="B63794">
        <v>63790</v>
      </c>
      <c r="C63794">
        <v>36211</v>
      </c>
    </row>
    <row r="63795" spans="1:3" x14ac:dyDescent="0.25">
      <c r="A63795">
        <v>208493</v>
      </c>
      <c r="B63795">
        <v>63791</v>
      </c>
      <c r="C63795">
        <v>36210</v>
      </c>
    </row>
    <row r="63796" spans="1:3" x14ac:dyDescent="0.25">
      <c r="A63796">
        <v>550112</v>
      </c>
      <c r="B63796">
        <v>63792</v>
      </c>
      <c r="C63796">
        <v>36209</v>
      </c>
    </row>
    <row r="63797" spans="1:3" x14ac:dyDescent="0.25">
      <c r="A63797">
        <v>611558</v>
      </c>
      <c r="B63797">
        <v>63793</v>
      </c>
      <c r="C63797">
        <v>36208</v>
      </c>
    </row>
    <row r="63798" spans="1:3" x14ac:dyDescent="0.25">
      <c r="A63798">
        <v>333737</v>
      </c>
      <c r="B63798">
        <v>63794</v>
      </c>
      <c r="C63798">
        <v>36207</v>
      </c>
    </row>
    <row r="63799" spans="1:3" x14ac:dyDescent="0.25">
      <c r="A63799">
        <v>445097</v>
      </c>
      <c r="B63799">
        <v>63795</v>
      </c>
      <c r="C63799">
        <v>36206</v>
      </c>
    </row>
    <row r="63800" spans="1:3" x14ac:dyDescent="0.25">
      <c r="A63800">
        <v>983516</v>
      </c>
      <c r="B63800">
        <v>63796</v>
      </c>
      <c r="C63800">
        <v>36205</v>
      </c>
    </row>
    <row r="63801" spans="1:3" x14ac:dyDescent="0.25">
      <c r="A63801">
        <v>341662</v>
      </c>
      <c r="B63801">
        <v>63797</v>
      </c>
      <c r="C63801">
        <v>36204</v>
      </c>
    </row>
    <row r="63802" spans="1:3" x14ac:dyDescent="0.25">
      <c r="A63802">
        <v>258144</v>
      </c>
      <c r="B63802">
        <v>63798</v>
      </c>
      <c r="C63802">
        <v>36203</v>
      </c>
    </row>
    <row r="63803" spans="1:3" x14ac:dyDescent="0.25">
      <c r="A63803">
        <v>487331</v>
      </c>
      <c r="B63803">
        <v>63799</v>
      </c>
      <c r="C63803">
        <v>36202</v>
      </c>
    </row>
    <row r="63804" spans="1:3" x14ac:dyDescent="0.25">
      <c r="A63804">
        <v>885312</v>
      </c>
      <c r="B63804">
        <v>63800</v>
      </c>
      <c r="C63804">
        <v>36201</v>
      </c>
    </row>
    <row r="63805" spans="1:3" x14ac:dyDescent="0.25">
      <c r="A63805">
        <v>218073</v>
      </c>
      <c r="B63805">
        <v>63801</v>
      </c>
      <c r="C63805">
        <v>36200</v>
      </c>
    </row>
    <row r="63806" spans="1:3" x14ac:dyDescent="0.25">
      <c r="A63806">
        <v>482018</v>
      </c>
      <c r="B63806">
        <v>63802</v>
      </c>
      <c r="C63806">
        <v>36199</v>
      </c>
    </row>
    <row r="63807" spans="1:3" x14ac:dyDescent="0.25">
      <c r="A63807">
        <v>508642</v>
      </c>
      <c r="B63807">
        <v>63803</v>
      </c>
      <c r="C63807">
        <v>36198</v>
      </c>
    </row>
    <row r="63808" spans="1:3" x14ac:dyDescent="0.25">
      <c r="A63808">
        <v>4976</v>
      </c>
      <c r="B63808">
        <v>63804</v>
      </c>
      <c r="C63808">
        <v>36197</v>
      </c>
    </row>
    <row r="63809" spans="1:3" x14ac:dyDescent="0.25">
      <c r="A63809">
        <v>763810</v>
      </c>
      <c r="B63809">
        <v>63805</v>
      </c>
      <c r="C63809">
        <v>36196</v>
      </c>
    </row>
    <row r="63810" spans="1:3" x14ac:dyDescent="0.25">
      <c r="A63810">
        <v>965985</v>
      </c>
      <c r="B63810">
        <v>63806</v>
      </c>
      <c r="C63810">
        <v>36195</v>
      </c>
    </row>
    <row r="63811" spans="1:3" x14ac:dyDescent="0.25">
      <c r="A63811">
        <v>507209</v>
      </c>
      <c r="B63811">
        <v>63807</v>
      </c>
      <c r="C63811">
        <v>36194</v>
      </c>
    </row>
    <row r="63812" spans="1:3" x14ac:dyDescent="0.25">
      <c r="A63812">
        <v>104059</v>
      </c>
      <c r="B63812">
        <v>63808</v>
      </c>
      <c r="C63812">
        <v>36193</v>
      </c>
    </row>
    <row r="63813" spans="1:3" x14ac:dyDescent="0.25">
      <c r="A63813">
        <v>817466</v>
      </c>
      <c r="B63813">
        <v>63809</v>
      </c>
      <c r="C63813">
        <v>36192</v>
      </c>
    </row>
    <row r="63814" spans="1:3" x14ac:dyDescent="0.25">
      <c r="A63814">
        <v>690188</v>
      </c>
      <c r="B63814">
        <v>63810</v>
      </c>
      <c r="C63814">
        <v>36191</v>
      </c>
    </row>
    <row r="63815" spans="1:3" x14ac:dyDescent="0.25">
      <c r="A63815">
        <v>611482</v>
      </c>
      <c r="B63815">
        <v>63811</v>
      </c>
      <c r="C63815">
        <v>36190</v>
      </c>
    </row>
    <row r="63816" spans="1:3" x14ac:dyDescent="0.25">
      <c r="A63816">
        <v>145639</v>
      </c>
      <c r="B63816">
        <v>63812</v>
      </c>
      <c r="C63816">
        <v>36189</v>
      </c>
    </row>
    <row r="63817" spans="1:3" x14ac:dyDescent="0.25">
      <c r="A63817">
        <v>456178</v>
      </c>
      <c r="B63817">
        <v>63813</v>
      </c>
      <c r="C63817">
        <v>36188</v>
      </c>
    </row>
    <row r="63818" spans="1:3" x14ac:dyDescent="0.25">
      <c r="A63818">
        <v>950820</v>
      </c>
      <c r="B63818">
        <v>63814</v>
      </c>
      <c r="C63818">
        <v>36187</v>
      </c>
    </row>
    <row r="63819" spans="1:3" x14ac:dyDescent="0.25">
      <c r="A63819">
        <v>768275</v>
      </c>
      <c r="B63819">
        <v>63815</v>
      </c>
      <c r="C63819">
        <v>36186</v>
      </c>
    </row>
    <row r="63820" spans="1:3" x14ac:dyDescent="0.25">
      <c r="A63820">
        <v>725411</v>
      </c>
      <c r="B63820">
        <v>63816</v>
      </c>
      <c r="C63820">
        <v>36185</v>
      </c>
    </row>
    <row r="63821" spans="1:3" x14ac:dyDescent="0.25">
      <c r="A63821">
        <v>645649</v>
      </c>
      <c r="B63821">
        <v>63817</v>
      </c>
      <c r="C63821">
        <v>36184</v>
      </c>
    </row>
    <row r="63822" spans="1:3" x14ac:dyDescent="0.25">
      <c r="A63822">
        <v>441903</v>
      </c>
      <c r="B63822">
        <v>63818</v>
      </c>
      <c r="C63822">
        <v>36183</v>
      </c>
    </row>
    <row r="63823" spans="1:3" x14ac:dyDescent="0.25">
      <c r="A63823">
        <v>440160</v>
      </c>
      <c r="B63823">
        <v>63819</v>
      </c>
      <c r="C63823">
        <v>36182</v>
      </c>
    </row>
    <row r="63824" spans="1:3" x14ac:dyDescent="0.25">
      <c r="A63824">
        <v>660979</v>
      </c>
      <c r="B63824">
        <v>63820</v>
      </c>
      <c r="C63824">
        <v>36181</v>
      </c>
    </row>
    <row r="63825" spans="1:3" x14ac:dyDescent="0.25">
      <c r="A63825">
        <v>464884</v>
      </c>
      <c r="B63825">
        <v>63821</v>
      </c>
      <c r="C63825">
        <v>36180</v>
      </c>
    </row>
    <row r="63826" spans="1:3" x14ac:dyDescent="0.25">
      <c r="A63826">
        <v>379371</v>
      </c>
      <c r="B63826">
        <v>63822</v>
      </c>
      <c r="C63826">
        <v>36179</v>
      </c>
    </row>
    <row r="63827" spans="1:3" x14ac:dyDescent="0.25">
      <c r="A63827">
        <v>663350</v>
      </c>
      <c r="B63827">
        <v>63823</v>
      </c>
      <c r="C63827">
        <v>36178</v>
      </c>
    </row>
    <row r="63828" spans="1:3" x14ac:dyDescent="0.25">
      <c r="A63828">
        <v>724372</v>
      </c>
      <c r="B63828">
        <v>63824</v>
      </c>
      <c r="C63828">
        <v>36177</v>
      </c>
    </row>
    <row r="63829" spans="1:3" x14ac:dyDescent="0.25">
      <c r="A63829">
        <v>517846</v>
      </c>
      <c r="B63829">
        <v>63825</v>
      </c>
      <c r="C63829">
        <v>36176</v>
      </c>
    </row>
    <row r="63830" spans="1:3" x14ac:dyDescent="0.25">
      <c r="A63830">
        <v>754687</v>
      </c>
      <c r="B63830">
        <v>63826</v>
      </c>
      <c r="C63830">
        <v>36175</v>
      </c>
    </row>
    <row r="63831" spans="1:3" x14ac:dyDescent="0.25">
      <c r="A63831">
        <v>622944</v>
      </c>
      <c r="B63831">
        <v>63827</v>
      </c>
      <c r="C63831">
        <v>36174</v>
      </c>
    </row>
    <row r="63832" spans="1:3" x14ac:dyDescent="0.25">
      <c r="A63832">
        <v>193947</v>
      </c>
      <c r="B63832">
        <v>63828</v>
      </c>
      <c r="C63832">
        <v>36173</v>
      </c>
    </row>
    <row r="63833" spans="1:3" x14ac:dyDescent="0.25">
      <c r="A63833">
        <v>82586</v>
      </c>
      <c r="B63833">
        <v>63829</v>
      </c>
      <c r="C63833">
        <v>36172</v>
      </c>
    </row>
    <row r="63834" spans="1:3" x14ac:dyDescent="0.25">
      <c r="A63834">
        <v>259980</v>
      </c>
      <c r="B63834">
        <v>63830</v>
      </c>
      <c r="C63834">
        <v>36171</v>
      </c>
    </row>
    <row r="63835" spans="1:3" x14ac:dyDescent="0.25">
      <c r="A63835">
        <v>30935</v>
      </c>
      <c r="B63835">
        <v>63831</v>
      </c>
      <c r="C63835">
        <v>36170</v>
      </c>
    </row>
    <row r="63836" spans="1:3" x14ac:dyDescent="0.25">
      <c r="A63836">
        <v>660531</v>
      </c>
      <c r="B63836">
        <v>63832</v>
      </c>
      <c r="C63836">
        <v>36169</v>
      </c>
    </row>
    <row r="63837" spans="1:3" x14ac:dyDescent="0.25">
      <c r="A63837">
        <v>612336</v>
      </c>
      <c r="B63837">
        <v>63833</v>
      </c>
      <c r="C63837">
        <v>36168</v>
      </c>
    </row>
    <row r="63838" spans="1:3" x14ac:dyDescent="0.25">
      <c r="A63838">
        <v>302385</v>
      </c>
      <c r="B63838">
        <v>63834</v>
      </c>
      <c r="C63838">
        <v>36167</v>
      </c>
    </row>
    <row r="63839" spans="1:3" x14ac:dyDescent="0.25">
      <c r="A63839">
        <v>594639</v>
      </c>
      <c r="B63839">
        <v>63835</v>
      </c>
      <c r="C63839">
        <v>36166</v>
      </c>
    </row>
    <row r="63840" spans="1:3" x14ac:dyDescent="0.25">
      <c r="A63840">
        <v>954190</v>
      </c>
      <c r="B63840">
        <v>63836</v>
      </c>
      <c r="C63840">
        <v>36165</v>
      </c>
    </row>
    <row r="63841" spans="1:3" x14ac:dyDescent="0.25">
      <c r="A63841">
        <v>804565</v>
      </c>
      <c r="B63841">
        <v>63837</v>
      </c>
      <c r="C63841">
        <v>36164</v>
      </c>
    </row>
    <row r="63842" spans="1:3" x14ac:dyDescent="0.25">
      <c r="A63842">
        <v>229693</v>
      </c>
      <c r="B63842">
        <v>63838</v>
      </c>
      <c r="C63842">
        <v>36163</v>
      </c>
    </row>
    <row r="63843" spans="1:3" x14ac:dyDescent="0.25">
      <c r="A63843">
        <v>527837</v>
      </c>
      <c r="B63843">
        <v>63839</v>
      </c>
      <c r="C63843">
        <v>36162</v>
      </c>
    </row>
    <row r="63844" spans="1:3" x14ac:dyDescent="0.25">
      <c r="A63844">
        <v>147415</v>
      </c>
      <c r="B63844">
        <v>63840</v>
      </c>
      <c r="C63844">
        <v>36161</v>
      </c>
    </row>
    <row r="63845" spans="1:3" x14ac:dyDescent="0.25">
      <c r="A63845">
        <v>141144</v>
      </c>
      <c r="B63845">
        <v>63841</v>
      </c>
      <c r="C63845">
        <v>36160</v>
      </c>
    </row>
    <row r="63846" spans="1:3" x14ac:dyDescent="0.25">
      <c r="A63846">
        <v>480628</v>
      </c>
      <c r="B63846">
        <v>63842</v>
      </c>
      <c r="C63846">
        <v>36159</v>
      </c>
    </row>
    <row r="63847" spans="1:3" x14ac:dyDescent="0.25">
      <c r="A63847">
        <v>450584</v>
      </c>
      <c r="B63847">
        <v>63843</v>
      </c>
      <c r="C63847">
        <v>36158</v>
      </c>
    </row>
    <row r="63848" spans="1:3" x14ac:dyDescent="0.25">
      <c r="A63848">
        <v>507297</v>
      </c>
      <c r="B63848">
        <v>63844</v>
      </c>
      <c r="C63848">
        <v>36157</v>
      </c>
    </row>
    <row r="63849" spans="1:3" x14ac:dyDescent="0.25">
      <c r="A63849">
        <v>2256</v>
      </c>
      <c r="B63849">
        <v>63845</v>
      </c>
      <c r="C63849">
        <v>36156</v>
      </c>
    </row>
    <row r="63850" spans="1:3" x14ac:dyDescent="0.25">
      <c r="A63850">
        <v>586754</v>
      </c>
      <c r="B63850">
        <v>63846</v>
      </c>
      <c r="C63850">
        <v>36155</v>
      </c>
    </row>
    <row r="63851" spans="1:3" x14ac:dyDescent="0.25">
      <c r="A63851">
        <v>465833</v>
      </c>
      <c r="B63851">
        <v>63847</v>
      </c>
      <c r="C63851">
        <v>36154</v>
      </c>
    </row>
    <row r="63852" spans="1:3" x14ac:dyDescent="0.25">
      <c r="A63852">
        <v>159830</v>
      </c>
      <c r="B63852">
        <v>63848</v>
      </c>
      <c r="C63852">
        <v>36153</v>
      </c>
    </row>
    <row r="63853" spans="1:3" x14ac:dyDescent="0.25">
      <c r="A63853">
        <v>940874</v>
      </c>
      <c r="B63853">
        <v>63849</v>
      </c>
      <c r="C63853">
        <v>36152</v>
      </c>
    </row>
    <row r="63854" spans="1:3" x14ac:dyDescent="0.25">
      <c r="A63854">
        <v>313840</v>
      </c>
      <c r="B63854">
        <v>63850</v>
      </c>
      <c r="C63854">
        <v>36151</v>
      </c>
    </row>
    <row r="63855" spans="1:3" x14ac:dyDescent="0.25">
      <c r="A63855">
        <v>332038</v>
      </c>
      <c r="B63855">
        <v>63851</v>
      </c>
      <c r="C63855">
        <v>36150</v>
      </c>
    </row>
    <row r="63856" spans="1:3" x14ac:dyDescent="0.25">
      <c r="A63856">
        <v>283877</v>
      </c>
      <c r="B63856">
        <v>63852</v>
      </c>
      <c r="C63856">
        <v>36149</v>
      </c>
    </row>
    <row r="63857" spans="1:3" x14ac:dyDescent="0.25">
      <c r="A63857">
        <v>234974</v>
      </c>
      <c r="B63857">
        <v>63853</v>
      </c>
      <c r="C63857">
        <v>36148</v>
      </c>
    </row>
    <row r="63858" spans="1:3" x14ac:dyDescent="0.25">
      <c r="A63858">
        <v>498183</v>
      </c>
      <c r="B63858">
        <v>63854</v>
      </c>
      <c r="C63858">
        <v>36147</v>
      </c>
    </row>
    <row r="63859" spans="1:3" x14ac:dyDescent="0.25">
      <c r="A63859">
        <v>833088</v>
      </c>
      <c r="B63859">
        <v>63855</v>
      </c>
      <c r="C63859">
        <v>36146</v>
      </c>
    </row>
    <row r="63860" spans="1:3" x14ac:dyDescent="0.25">
      <c r="A63860">
        <v>449195</v>
      </c>
      <c r="B63860">
        <v>63856</v>
      </c>
      <c r="C63860">
        <v>36145</v>
      </c>
    </row>
    <row r="63861" spans="1:3" x14ac:dyDescent="0.25">
      <c r="A63861">
        <v>327134</v>
      </c>
      <c r="B63861">
        <v>63857</v>
      </c>
      <c r="C63861">
        <v>36144</v>
      </c>
    </row>
    <row r="63862" spans="1:3" x14ac:dyDescent="0.25">
      <c r="A63862">
        <v>441700</v>
      </c>
      <c r="B63862">
        <v>63858</v>
      </c>
      <c r="C63862">
        <v>36143</v>
      </c>
    </row>
    <row r="63863" spans="1:3" x14ac:dyDescent="0.25">
      <c r="A63863">
        <v>726271</v>
      </c>
      <c r="B63863">
        <v>63859</v>
      </c>
      <c r="C63863">
        <v>36142</v>
      </c>
    </row>
    <row r="63864" spans="1:3" x14ac:dyDescent="0.25">
      <c r="A63864">
        <v>708860</v>
      </c>
      <c r="B63864">
        <v>63860</v>
      </c>
      <c r="C63864">
        <v>36141</v>
      </c>
    </row>
    <row r="63865" spans="1:3" x14ac:dyDescent="0.25">
      <c r="A63865">
        <v>230634</v>
      </c>
      <c r="B63865">
        <v>63861</v>
      </c>
      <c r="C63865">
        <v>36140</v>
      </c>
    </row>
    <row r="63866" spans="1:3" x14ac:dyDescent="0.25">
      <c r="A63866">
        <v>761592</v>
      </c>
      <c r="B63866">
        <v>63862</v>
      </c>
      <c r="C63866">
        <v>36139</v>
      </c>
    </row>
    <row r="63867" spans="1:3" x14ac:dyDescent="0.25">
      <c r="A63867">
        <v>619783</v>
      </c>
      <c r="B63867">
        <v>63863</v>
      </c>
      <c r="C63867">
        <v>36138</v>
      </c>
    </row>
    <row r="63868" spans="1:3" x14ac:dyDescent="0.25">
      <c r="A63868">
        <v>618812</v>
      </c>
      <c r="B63868">
        <v>63864</v>
      </c>
      <c r="C63868">
        <v>36137</v>
      </c>
    </row>
    <row r="63869" spans="1:3" x14ac:dyDescent="0.25">
      <c r="A63869">
        <v>936081</v>
      </c>
      <c r="B63869">
        <v>63865</v>
      </c>
      <c r="C63869">
        <v>36136</v>
      </c>
    </row>
    <row r="63870" spans="1:3" x14ac:dyDescent="0.25">
      <c r="A63870">
        <v>822043</v>
      </c>
      <c r="B63870">
        <v>63866</v>
      </c>
      <c r="C63870">
        <v>36135</v>
      </c>
    </row>
    <row r="63871" spans="1:3" x14ac:dyDescent="0.25">
      <c r="A63871">
        <v>479410</v>
      </c>
      <c r="B63871">
        <v>63867</v>
      </c>
      <c r="C63871">
        <v>36134</v>
      </c>
    </row>
    <row r="63872" spans="1:3" x14ac:dyDescent="0.25">
      <c r="A63872">
        <v>867034</v>
      </c>
      <c r="B63872">
        <v>63868</v>
      </c>
      <c r="C63872">
        <v>36133</v>
      </c>
    </row>
    <row r="63873" spans="1:3" x14ac:dyDescent="0.25">
      <c r="A63873">
        <v>717273</v>
      </c>
      <c r="B63873">
        <v>63869</v>
      </c>
      <c r="C63873">
        <v>36132</v>
      </c>
    </row>
    <row r="63874" spans="1:3" x14ac:dyDescent="0.25">
      <c r="A63874">
        <v>518323</v>
      </c>
      <c r="B63874">
        <v>63870</v>
      </c>
      <c r="C63874">
        <v>36131</v>
      </c>
    </row>
    <row r="63875" spans="1:3" x14ac:dyDescent="0.25">
      <c r="A63875">
        <v>98330</v>
      </c>
      <c r="B63875">
        <v>63871</v>
      </c>
      <c r="C63875">
        <v>36130</v>
      </c>
    </row>
    <row r="63876" spans="1:3" x14ac:dyDescent="0.25">
      <c r="A63876">
        <v>349521</v>
      </c>
      <c r="B63876">
        <v>63872</v>
      </c>
      <c r="C63876">
        <v>36129</v>
      </c>
    </row>
    <row r="63877" spans="1:3" x14ac:dyDescent="0.25">
      <c r="A63877">
        <v>173119</v>
      </c>
      <c r="B63877">
        <v>63873</v>
      </c>
      <c r="C63877">
        <v>36128</v>
      </c>
    </row>
    <row r="63878" spans="1:3" x14ac:dyDescent="0.25">
      <c r="A63878">
        <v>49695</v>
      </c>
      <c r="B63878">
        <v>63874</v>
      </c>
      <c r="C63878">
        <v>36127</v>
      </c>
    </row>
    <row r="63879" spans="1:3" x14ac:dyDescent="0.25">
      <c r="A63879">
        <v>287346</v>
      </c>
      <c r="B63879">
        <v>63875</v>
      </c>
      <c r="C63879">
        <v>36126</v>
      </c>
    </row>
    <row r="63880" spans="1:3" x14ac:dyDescent="0.25">
      <c r="A63880">
        <v>574421</v>
      </c>
      <c r="B63880">
        <v>63876</v>
      </c>
      <c r="C63880">
        <v>36125</v>
      </c>
    </row>
    <row r="63881" spans="1:3" x14ac:dyDescent="0.25">
      <c r="A63881">
        <v>766428</v>
      </c>
      <c r="B63881">
        <v>63877</v>
      </c>
      <c r="C63881">
        <v>36124</v>
      </c>
    </row>
    <row r="63882" spans="1:3" x14ac:dyDescent="0.25">
      <c r="A63882">
        <v>522838</v>
      </c>
      <c r="B63882">
        <v>63878</v>
      </c>
      <c r="C63882">
        <v>36123</v>
      </c>
    </row>
    <row r="63883" spans="1:3" x14ac:dyDescent="0.25">
      <c r="A63883">
        <v>476175</v>
      </c>
      <c r="B63883">
        <v>63879</v>
      </c>
      <c r="C63883">
        <v>36122</v>
      </c>
    </row>
    <row r="63884" spans="1:3" x14ac:dyDescent="0.25">
      <c r="A63884">
        <v>34164</v>
      </c>
      <c r="B63884">
        <v>63880</v>
      </c>
      <c r="C63884">
        <v>36121</v>
      </c>
    </row>
    <row r="63885" spans="1:3" x14ac:dyDescent="0.25">
      <c r="A63885">
        <v>449946</v>
      </c>
      <c r="B63885">
        <v>63881</v>
      </c>
      <c r="C63885">
        <v>36120</v>
      </c>
    </row>
    <row r="63886" spans="1:3" x14ac:dyDescent="0.25">
      <c r="A63886">
        <v>491123</v>
      </c>
      <c r="B63886">
        <v>63882</v>
      </c>
      <c r="C63886">
        <v>36119</v>
      </c>
    </row>
    <row r="63887" spans="1:3" x14ac:dyDescent="0.25">
      <c r="A63887">
        <v>891681</v>
      </c>
      <c r="B63887">
        <v>63883</v>
      </c>
      <c r="C63887">
        <v>36118</v>
      </c>
    </row>
    <row r="63888" spans="1:3" x14ac:dyDescent="0.25">
      <c r="A63888">
        <v>242016</v>
      </c>
      <c r="B63888">
        <v>63884</v>
      </c>
      <c r="C63888">
        <v>36117</v>
      </c>
    </row>
    <row r="63889" spans="1:3" x14ac:dyDescent="0.25">
      <c r="A63889">
        <v>799282</v>
      </c>
      <c r="B63889">
        <v>63885</v>
      </c>
      <c r="C63889">
        <v>36116</v>
      </c>
    </row>
    <row r="63890" spans="1:3" x14ac:dyDescent="0.25">
      <c r="A63890">
        <v>97339</v>
      </c>
      <c r="B63890">
        <v>63886</v>
      </c>
      <c r="C63890">
        <v>36115</v>
      </c>
    </row>
    <row r="63891" spans="1:3" x14ac:dyDescent="0.25">
      <c r="A63891">
        <v>8928</v>
      </c>
      <c r="B63891">
        <v>63887</v>
      </c>
      <c r="C63891">
        <v>36114</v>
      </c>
    </row>
    <row r="63892" spans="1:3" x14ac:dyDescent="0.25">
      <c r="A63892">
        <v>820515</v>
      </c>
      <c r="B63892">
        <v>63888</v>
      </c>
      <c r="C63892">
        <v>36113</v>
      </c>
    </row>
    <row r="63893" spans="1:3" x14ac:dyDescent="0.25">
      <c r="A63893">
        <v>186028</v>
      </c>
      <c r="B63893">
        <v>63889</v>
      </c>
      <c r="C63893">
        <v>36112</v>
      </c>
    </row>
    <row r="63894" spans="1:3" x14ac:dyDescent="0.25">
      <c r="A63894">
        <v>697287</v>
      </c>
      <c r="B63894">
        <v>63890</v>
      </c>
      <c r="C63894">
        <v>36111</v>
      </c>
    </row>
    <row r="63895" spans="1:3" x14ac:dyDescent="0.25">
      <c r="A63895">
        <v>800717</v>
      </c>
      <c r="B63895">
        <v>63891</v>
      </c>
      <c r="C63895">
        <v>36110</v>
      </c>
    </row>
    <row r="63896" spans="1:3" x14ac:dyDescent="0.25">
      <c r="A63896">
        <v>302963</v>
      </c>
      <c r="B63896">
        <v>63892</v>
      </c>
      <c r="C63896">
        <v>36109</v>
      </c>
    </row>
    <row r="63897" spans="1:3" x14ac:dyDescent="0.25">
      <c r="A63897">
        <v>987684</v>
      </c>
      <c r="B63897">
        <v>63893</v>
      </c>
      <c r="C63897">
        <v>36108</v>
      </c>
    </row>
    <row r="63898" spans="1:3" x14ac:dyDescent="0.25">
      <c r="A63898">
        <v>106854</v>
      </c>
      <c r="B63898">
        <v>63894</v>
      </c>
      <c r="C63898">
        <v>36107</v>
      </c>
    </row>
    <row r="63899" spans="1:3" x14ac:dyDescent="0.25">
      <c r="A63899">
        <v>449554</v>
      </c>
      <c r="B63899">
        <v>63895</v>
      </c>
      <c r="C63899">
        <v>36106</v>
      </c>
    </row>
    <row r="63900" spans="1:3" x14ac:dyDescent="0.25">
      <c r="A63900">
        <v>384586</v>
      </c>
      <c r="B63900">
        <v>63896</v>
      </c>
      <c r="C63900">
        <v>36105</v>
      </c>
    </row>
    <row r="63901" spans="1:3" x14ac:dyDescent="0.25">
      <c r="A63901">
        <v>989812</v>
      </c>
      <c r="B63901">
        <v>63897</v>
      </c>
      <c r="C63901">
        <v>36104</v>
      </c>
    </row>
    <row r="63902" spans="1:3" x14ac:dyDescent="0.25">
      <c r="A63902">
        <v>428692</v>
      </c>
      <c r="B63902">
        <v>63898</v>
      </c>
      <c r="C63902">
        <v>36103</v>
      </c>
    </row>
    <row r="63903" spans="1:3" x14ac:dyDescent="0.25">
      <c r="A63903">
        <v>545070</v>
      </c>
      <c r="B63903">
        <v>63899</v>
      </c>
      <c r="C63903">
        <v>36102</v>
      </c>
    </row>
    <row r="63904" spans="1:3" x14ac:dyDescent="0.25">
      <c r="A63904">
        <v>719733</v>
      </c>
      <c r="B63904">
        <v>63900</v>
      </c>
      <c r="C63904">
        <v>36101</v>
      </c>
    </row>
    <row r="63905" spans="1:3" x14ac:dyDescent="0.25">
      <c r="A63905">
        <v>22758</v>
      </c>
      <c r="B63905">
        <v>63901</v>
      </c>
      <c r="C63905">
        <v>36100</v>
      </c>
    </row>
    <row r="63906" spans="1:3" x14ac:dyDescent="0.25">
      <c r="A63906">
        <v>828074</v>
      </c>
      <c r="B63906">
        <v>63902</v>
      </c>
      <c r="C63906">
        <v>36099</v>
      </c>
    </row>
    <row r="63907" spans="1:3" x14ac:dyDescent="0.25">
      <c r="A63907">
        <v>445866</v>
      </c>
      <c r="B63907">
        <v>63903</v>
      </c>
      <c r="C63907">
        <v>36098</v>
      </c>
    </row>
    <row r="63908" spans="1:3" x14ac:dyDescent="0.25">
      <c r="A63908">
        <v>102489</v>
      </c>
      <c r="B63908">
        <v>63904</v>
      </c>
      <c r="C63908">
        <v>36097</v>
      </c>
    </row>
    <row r="63909" spans="1:3" x14ac:dyDescent="0.25">
      <c r="A63909">
        <v>473527</v>
      </c>
      <c r="B63909">
        <v>63905</v>
      </c>
      <c r="C63909">
        <v>36096</v>
      </c>
    </row>
    <row r="63910" spans="1:3" x14ac:dyDescent="0.25">
      <c r="A63910">
        <v>406687</v>
      </c>
      <c r="B63910">
        <v>63906</v>
      </c>
      <c r="C63910">
        <v>36095</v>
      </c>
    </row>
    <row r="63911" spans="1:3" x14ac:dyDescent="0.25">
      <c r="A63911">
        <v>355457</v>
      </c>
      <c r="B63911">
        <v>63907</v>
      </c>
      <c r="C63911">
        <v>36094</v>
      </c>
    </row>
    <row r="63912" spans="1:3" x14ac:dyDescent="0.25">
      <c r="A63912">
        <v>75879</v>
      </c>
      <c r="B63912">
        <v>63908</v>
      </c>
      <c r="C63912">
        <v>36093</v>
      </c>
    </row>
    <row r="63913" spans="1:3" x14ac:dyDescent="0.25">
      <c r="A63913">
        <v>783234</v>
      </c>
      <c r="B63913">
        <v>63909</v>
      </c>
      <c r="C63913">
        <v>36092</v>
      </c>
    </row>
    <row r="63914" spans="1:3" x14ac:dyDescent="0.25">
      <c r="A63914">
        <v>784258</v>
      </c>
      <c r="B63914">
        <v>63910</v>
      </c>
      <c r="C63914">
        <v>36091</v>
      </c>
    </row>
    <row r="63915" spans="1:3" x14ac:dyDescent="0.25">
      <c r="A63915">
        <v>219614</v>
      </c>
      <c r="B63915">
        <v>63911</v>
      </c>
      <c r="C63915">
        <v>36090</v>
      </c>
    </row>
    <row r="63916" spans="1:3" x14ac:dyDescent="0.25">
      <c r="A63916">
        <v>569034</v>
      </c>
      <c r="B63916">
        <v>63912</v>
      </c>
      <c r="C63916">
        <v>36089</v>
      </c>
    </row>
    <row r="63917" spans="1:3" x14ac:dyDescent="0.25">
      <c r="A63917">
        <v>642173</v>
      </c>
      <c r="B63917">
        <v>63913</v>
      </c>
      <c r="C63917">
        <v>36088</v>
      </c>
    </row>
    <row r="63918" spans="1:3" x14ac:dyDescent="0.25">
      <c r="A63918">
        <v>236091</v>
      </c>
      <c r="B63918">
        <v>63914</v>
      </c>
      <c r="C63918">
        <v>36087</v>
      </c>
    </row>
    <row r="63919" spans="1:3" x14ac:dyDescent="0.25">
      <c r="A63919">
        <v>794062</v>
      </c>
      <c r="B63919">
        <v>63915</v>
      </c>
      <c r="C63919">
        <v>36086</v>
      </c>
    </row>
    <row r="63920" spans="1:3" x14ac:dyDescent="0.25">
      <c r="A63920">
        <v>347669</v>
      </c>
      <c r="B63920">
        <v>63916</v>
      </c>
      <c r="C63920">
        <v>36085</v>
      </c>
    </row>
    <row r="63921" spans="1:3" x14ac:dyDescent="0.25">
      <c r="A63921">
        <v>841478</v>
      </c>
      <c r="B63921">
        <v>63917</v>
      </c>
      <c r="C63921">
        <v>36084</v>
      </c>
    </row>
    <row r="63922" spans="1:3" x14ac:dyDescent="0.25">
      <c r="A63922">
        <v>64229</v>
      </c>
      <c r="B63922">
        <v>63918</v>
      </c>
      <c r="C63922">
        <v>36083</v>
      </c>
    </row>
    <row r="63923" spans="1:3" x14ac:dyDescent="0.25">
      <c r="A63923">
        <v>493963</v>
      </c>
      <c r="B63923">
        <v>63919</v>
      </c>
      <c r="C63923">
        <v>36082</v>
      </c>
    </row>
    <row r="63924" spans="1:3" x14ac:dyDescent="0.25">
      <c r="A63924">
        <v>898945</v>
      </c>
      <c r="B63924">
        <v>63920</v>
      </c>
      <c r="C63924">
        <v>36081</v>
      </c>
    </row>
    <row r="63925" spans="1:3" x14ac:dyDescent="0.25">
      <c r="A63925">
        <v>3527</v>
      </c>
      <c r="B63925">
        <v>63921</v>
      </c>
      <c r="C63925">
        <v>36080</v>
      </c>
    </row>
    <row r="63926" spans="1:3" x14ac:dyDescent="0.25">
      <c r="A63926">
        <v>365492</v>
      </c>
      <c r="B63926">
        <v>63922</v>
      </c>
      <c r="C63926">
        <v>36079</v>
      </c>
    </row>
    <row r="63927" spans="1:3" x14ac:dyDescent="0.25">
      <c r="A63927">
        <v>256</v>
      </c>
      <c r="B63927">
        <v>63923</v>
      </c>
      <c r="C63927">
        <v>36078</v>
      </c>
    </row>
    <row r="63928" spans="1:3" x14ac:dyDescent="0.25">
      <c r="A63928">
        <v>357894</v>
      </c>
      <c r="B63928">
        <v>63924</v>
      </c>
      <c r="C63928">
        <v>36077</v>
      </c>
    </row>
    <row r="63929" spans="1:3" x14ac:dyDescent="0.25">
      <c r="A63929">
        <v>224509</v>
      </c>
      <c r="B63929">
        <v>63925</v>
      </c>
      <c r="C63929">
        <v>36076</v>
      </c>
    </row>
    <row r="63930" spans="1:3" x14ac:dyDescent="0.25">
      <c r="A63930">
        <v>859487</v>
      </c>
      <c r="B63930">
        <v>63926</v>
      </c>
      <c r="C63930">
        <v>36075</v>
      </c>
    </row>
    <row r="63931" spans="1:3" x14ac:dyDescent="0.25">
      <c r="A63931">
        <v>559751</v>
      </c>
      <c r="B63931">
        <v>63927</v>
      </c>
      <c r="C63931">
        <v>36074</v>
      </c>
    </row>
    <row r="63932" spans="1:3" x14ac:dyDescent="0.25">
      <c r="A63932">
        <v>368163</v>
      </c>
      <c r="B63932">
        <v>63928</v>
      </c>
      <c r="C63932">
        <v>36073</v>
      </c>
    </row>
    <row r="63933" spans="1:3" x14ac:dyDescent="0.25">
      <c r="A63933">
        <v>409076</v>
      </c>
      <c r="B63933">
        <v>63929</v>
      </c>
      <c r="C63933">
        <v>36072</v>
      </c>
    </row>
    <row r="63934" spans="1:3" x14ac:dyDescent="0.25">
      <c r="A63934">
        <v>892972</v>
      </c>
      <c r="B63934">
        <v>63930</v>
      </c>
      <c r="C63934">
        <v>36071</v>
      </c>
    </row>
    <row r="63935" spans="1:3" x14ac:dyDescent="0.25">
      <c r="A63935">
        <v>982939</v>
      </c>
      <c r="B63935">
        <v>63931</v>
      </c>
      <c r="C63935">
        <v>36070</v>
      </c>
    </row>
    <row r="63936" spans="1:3" x14ac:dyDescent="0.25">
      <c r="A63936">
        <v>122213</v>
      </c>
      <c r="B63936">
        <v>63932</v>
      </c>
      <c r="C63936">
        <v>36069</v>
      </c>
    </row>
    <row r="63937" spans="1:3" x14ac:dyDescent="0.25">
      <c r="A63937">
        <v>464393</v>
      </c>
      <c r="B63937">
        <v>63933</v>
      </c>
      <c r="C63937">
        <v>36068</v>
      </c>
    </row>
    <row r="63938" spans="1:3" x14ac:dyDescent="0.25">
      <c r="A63938">
        <v>921242</v>
      </c>
      <c r="B63938">
        <v>63934</v>
      </c>
      <c r="C63938">
        <v>36067</v>
      </c>
    </row>
    <row r="63939" spans="1:3" x14ac:dyDescent="0.25">
      <c r="A63939">
        <v>619141</v>
      </c>
      <c r="B63939">
        <v>63935</v>
      </c>
      <c r="C63939">
        <v>36066</v>
      </c>
    </row>
    <row r="63940" spans="1:3" x14ac:dyDescent="0.25">
      <c r="A63940">
        <v>605889</v>
      </c>
      <c r="B63940">
        <v>63936</v>
      </c>
      <c r="C63940">
        <v>36065</v>
      </c>
    </row>
    <row r="63941" spans="1:3" x14ac:dyDescent="0.25">
      <c r="A63941">
        <v>380356</v>
      </c>
      <c r="B63941">
        <v>63937</v>
      </c>
      <c r="C63941">
        <v>36064</v>
      </c>
    </row>
    <row r="63942" spans="1:3" x14ac:dyDescent="0.25">
      <c r="A63942">
        <v>390049</v>
      </c>
      <c r="B63942">
        <v>63938</v>
      </c>
      <c r="C63942">
        <v>36063</v>
      </c>
    </row>
    <row r="63943" spans="1:3" x14ac:dyDescent="0.25">
      <c r="A63943">
        <v>491500</v>
      </c>
      <c r="B63943">
        <v>63939</v>
      </c>
      <c r="C63943">
        <v>36062</v>
      </c>
    </row>
    <row r="63944" spans="1:3" x14ac:dyDescent="0.25">
      <c r="A63944">
        <v>850809</v>
      </c>
      <c r="B63944">
        <v>63940</v>
      </c>
      <c r="C63944">
        <v>36061</v>
      </c>
    </row>
    <row r="63945" spans="1:3" x14ac:dyDescent="0.25">
      <c r="A63945">
        <v>775048</v>
      </c>
      <c r="B63945">
        <v>63941</v>
      </c>
      <c r="C63945">
        <v>36060</v>
      </c>
    </row>
    <row r="63946" spans="1:3" x14ac:dyDescent="0.25">
      <c r="A63946">
        <v>454519</v>
      </c>
      <c r="B63946">
        <v>63942</v>
      </c>
      <c r="C63946">
        <v>36059</v>
      </c>
    </row>
    <row r="63947" spans="1:3" x14ac:dyDescent="0.25">
      <c r="A63947">
        <v>569126</v>
      </c>
      <c r="B63947">
        <v>63943</v>
      </c>
      <c r="C63947">
        <v>36058</v>
      </c>
    </row>
    <row r="63948" spans="1:3" x14ac:dyDescent="0.25">
      <c r="A63948">
        <v>334410</v>
      </c>
      <c r="B63948">
        <v>63944</v>
      </c>
      <c r="C63948">
        <v>36057</v>
      </c>
    </row>
    <row r="63949" spans="1:3" x14ac:dyDescent="0.25">
      <c r="A63949">
        <v>369160</v>
      </c>
      <c r="B63949">
        <v>63945</v>
      </c>
      <c r="C63949">
        <v>36056</v>
      </c>
    </row>
    <row r="63950" spans="1:3" x14ac:dyDescent="0.25">
      <c r="A63950">
        <v>810670</v>
      </c>
      <c r="B63950">
        <v>63946</v>
      </c>
      <c r="C63950">
        <v>36055</v>
      </c>
    </row>
    <row r="63951" spans="1:3" x14ac:dyDescent="0.25">
      <c r="A63951">
        <v>53473</v>
      </c>
      <c r="B63951">
        <v>63947</v>
      </c>
      <c r="C63951">
        <v>36054</v>
      </c>
    </row>
    <row r="63952" spans="1:3" x14ac:dyDescent="0.25">
      <c r="A63952">
        <v>118292</v>
      </c>
      <c r="B63952">
        <v>63948</v>
      </c>
      <c r="C63952">
        <v>36053</v>
      </c>
    </row>
    <row r="63953" spans="1:3" x14ac:dyDescent="0.25">
      <c r="A63953">
        <v>583933</v>
      </c>
      <c r="B63953">
        <v>63949</v>
      </c>
      <c r="C63953">
        <v>36052</v>
      </c>
    </row>
    <row r="63954" spans="1:3" x14ac:dyDescent="0.25">
      <c r="A63954">
        <v>632683</v>
      </c>
      <c r="B63954">
        <v>63950</v>
      </c>
      <c r="C63954">
        <v>36051</v>
      </c>
    </row>
    <row r="63955" spans="1:3" x14ac:dyDescent="0.25">
      <c r="A63955">
        <v>979618</v>
      </c>
      <c r="B63955">
        <v>63951</v>
      </c>
      <c r="C63955">
        <v>36050</v>
      </c>
    </row>
    <row r="63956" spans="1:3" x14ac:dyDescent="0.25">
      <c r="A63956">
        <v>333927</v>
      </c>
      <c r="B63956">
        <v>63952</v>
      </c>
      <c r="C63956">
        <v>36049</v>
      </c>
    </row>
    <row r="63957" spans="1:3" x14ac:dyDescent="0.25">
      <c r="A63957">
        <v>779231</v>
      </c>
      <c r="B63957">
        <v>63953</v>
      </c>
      <c r="C63957">
        <v>36048</v>
      </c>
    </row>
    <row r="63958" spans="1:3" x14ac:dyDescent="0.25">
      <c r="A63958">
        <v>982444</v>
      </c>
      <c r="B63958">
        <v>63954</v>
      </c>
      <c r="C63958">
        <v>36047</v>
      </c>
    </row>
    <row r="63959" spans="1:3" x14ac:dyDescent="0.25">
      <c r="A63959">
        <v>171828</v>
      </c>
      <c r="B63959">
        <v>63955</v>
      </c>
      <c r="C63959">
        <v>36046</v>
      </c>
    </row>
    <row r="63960" spans="1:3" x14ac:dyDescent="0.25">
      <c r="A63960">
        <v>686665</v>
      </c>
      <c r="B63960">
        <v>63956</v>
      </c>
      <c r="C63960">
        <v>36045</v>
      </c>
    </row>
    <row r="63961" spans="1:3" x14ac:dyDescent="0.25">
      <c r="A63961">
        <v>369293</v>
      </c>
      <c r="B63961">
        <v>63957</v>
      </c>
      <c r="C63961">
        <v>36044</v>
      </c>
    </row>
    <row r="63962" spans="1:3" x14ac:dyDescent="0.25">
      <c r="A63962">
        <v>865453</v>
      </c>
      <c r="B63962">
        <v>63958</v>
      </c>
      <c r="C63962">
        <v>36043</v>
      </c>
    </row>
    <row r="63963" spans="1:3" x14ac:dyDescent="0.25">
      <c r="A63963">
        <v>45688</v>
      </c>
      <c r="B63963">
        <v>63959</v>
      </c>
      <c r="C63963">
        <v>36042</v>
      </c>
    </row>
    <row r="63964" spans="1:3" x14ac:dyDescent="0.25">
      <c r="A63964">
        <v>721943</v>
      </c>
      <c r="B63964">
        <v>63960</v>
      </c>
      <c r="C63964">
        <v>36041</v>
      </c>
    </row>
    <row r="63965" spans="1:3" x14ac:dyDescent="0.25">
      <c r="A63965">
        <v>180841</v>
      </c>
      <c r="B63965">
        <v>63961</v>
      </c>
      <c r="C63965">
        <v>36040</v>
      </c>
    </row>
    <row r="63966" spans="1:3" x14ac:dyDescent="0.25">
      <c r="A63966">
        <v>697073</v>
      </c>
      <c r="B63966">
        <v>63962</v>
      </c>
      <c r="C63966">
        <v>36039</v>
      </c>
    </row>
    <row r="63967" spans="1:3" x14ac:dyDescent="0.25">
      <c r="A63967">
        <v>953854</v>
      </c>
      <c r="B63967">
        <v>63963</v>
      </c>
      <c r="C63967">
        <v>36038</v>
      </c>
    </row>
    <row r="63968" spans="1:3" x14ac:dyDescent="0.25">
      <c r="A63968">
        <v>476564</v>
      </c>
      <c r="B63968">
        <v>63964</v>
      </c>
      <c r="C63968">
        <v>36037</v>
      </c>
    </row>
    <row r="63969" spans="1:3" x14ac:dyDescent="0.25">
      <c r="A63969">
        <v>520891</v>
      </c>
      <c r="B63969">
        <v>63965</v>
      </c>
      <c r="C63969">
        <v>36036</v>
      </c>
    </row>
    <row r="63970" spans="1:3" x14ac:dyDescent="0.25">
      <c r="A63970">
        <v>934597</v>
      </c>
      <c r="B63970">
        <v>63966</v>
      </c>
      <c r="C63970">
        <v>36035</v>
      </c>
    </row>
    <row r="63971" spans="1:3" x14ac:dyDescent="0.25">
      <c r="A63971">
        <v>761942</v>
      </c>
      <c r="B63971">
        <v>63967</v>
      </c>
      <c r="C63971">
        <v>36034</v>
      </c>
    </row>
    <row r="63972" spans="1:3" x14ac:dyDescent="0.25">
      <c r="A63972">
        <v>916026</v>
      </c>
      <c r="B63972">
        <v>63968</v>
      </c>
      <c r="C63972">
        <v>36033</v>
      </c>
    </row>
    <row r="63973" spans="1:3" x14ac:dyDescent="0.25">
      <c r="A63973">
        <v>78996</v>
      </c>
      <c r="B63973">
        <v>63969</v>
      </c>
      <c r="C63973">
        <v>36032</v>
      </c>
    </row>
    <row r="63974" spans="1:3" x14ac:dyDescent="0.25">
      <c r="A63974">
        <v>559057</v>
      </c>
      <c r="B63974">
        <v>63970</v>
      </c>
      <c r="C63974">
        <v>36031</v>
      </c>
    </row>
    <row r="63975" spans="1:3" x14ac:dyDescent="0.25">
      <c r="A63975">
        <v>677500</v>
      </c>
      <c r="B63975">
        <v>63971</v>
      </c>
      <c r="C63975">
        <v>36030</v>
      </c>
    </row>
    <row r="63976" spans="1:3" x14ac:dyDescent="0.25">
      <c r="A63976">
        <v>968223</v>
      </c>
      <c r="B63976">
        <v>63972</v>
      </c>
      <c r="C63976">
        <v>36029</v>
      </c>
    </row>
    <row r="63977" spans="1:3" x14ac:dyDescent="0.25">
      <c r="A63977">
        <v>730322</v>
      </c>
      <c r="B63977">
        <v>63973</v>
      </c>
      <c r="C63977">
        <v>36028</v>
      </c>
    </row>
    <row r="63978" spans="1:3" x14ac:dyDescent="0.25">
      <c r="A63978">
        <v>893525</v>
      </c>
      <c r="B63978">
        <v>63974</v>
      </c>
      <c r="C63978">
        <v>36027</v>
      </c>
    </row>
    <row r="63979" spans="1:3" x14ac:dyDescent="0.25">
      <c r="A63979">
        <v>134622</v>
      </c>
      <c r="B63979">
        <v>63975</v>
      </c>
      <c r="C63979">
        <v>36026</v>
      </c>
    </row>
    <row r="63980" spans="1:3" x14ac:dyDescent="0.25">
      <c r="A63980">
        <v>246092</v>
      </c>
      <c r="B63980">
        <v>63976</v>
      </c>
      <c r="C63980">
        <v>36025</v>
      </c>
    </row>
    <row r="63981" spans="1:3" x14ac:dyDescent="0.25">
      <c r="A63981">
        <v>445567</v>
      </c>
      <c r="B63981">
        <v>63977</v>
      </c>
      <c r="C63981">
        <v>36024</v>
      </c>
    </row>
    <row r="63982" spans="1:3" x14ac:dyDescent="0.25">
      <c r="A63982">
        <v>938228</v>
      </c>
      <c r="B63982">
        <v>63978</v>
      </c>
      <c r="C63982">
        <v>36023</v>
      </c>
    </row>
    <row r="63983" spans="1:3" x14ac:dyDescent="0.25">
      <c r="A63983">
        <v>450001</v>
      </c>
      <c r="B63983">
        <v>63979</v>
      </c>
      <c r="C63983">
        <v>36022</v>
      </c>
    </row>
    <row r="63984" spans="1:3" x14ac:dyDescent="0.25">
      <c r="A63984">
        <v>230395</v>
      </c>
      <c r="B63984">
        <v>63980</v>
      </c>
      <c r="C63984">
        <v>36021</v>
      </c>
    </row>
    <row r="63985" spans="1:3" x14ac:dyDescent="0.25">
      <c r="A63985">
        <v>544683</v>
      </c>
      <c r="B63985">
        <v>63981</v>
      </c>
      <c r="C63985">
        <v>36020</v>
      </c>
    </row>
    <row r="63986" spans="1:3" x14ac:dyDescent="0.25">
      <c r="A63986">
        <v>588388</v>
      </c>
      <c r="B63986">
        <v>63982</v>
      </c>
      <c r="C63986">
        <v>36019</v>
      </c>
    </row>
    <row r="63987" spans="1:3" x14ac:dyDescent="0.25">
      <c r="A63987">
        <v>582203</v>
      </c>
      <c r="B63987">
        <v>63983</v>
      </c>
      <c r="C63987">
        <v>36018</v>
      </c>
    </row>
    <row r="63988" spans="1:3" x14ac:dyDescent="0.25">
      <c r="A63988">
        <v>203060</v>
      </c>
      <c r="B63988">
        <v>63984</v>
      </c>
      <c r="C63988">
        <v>36017</v>
      </c>
    </row>
    <row r="63989" spans="1:3" x14ac:dyDescent="0.25">
      <c r="A63989">
        <v>539697</v>
      </c>
      <c r="B63989">
        <v>63985</v>
      </c>
      <c r="C63989">
        <v>36016</v>
      </c>
    </row>
    <row r="63990" spans="1:3" x14ac:dyDescent="0.25">
      <c r="A63990">
        <v>897265</v>
      </c>
      <c r="B63990">
        <v>63986</v>
      </c>
      <c r="C63990">
        <v>36015</v>
      </c>
    </row>
    <row r="63991" spans="1:3" x14ac:dyDescent="0.25">
      <c r="A63991">
        <v>597904</v>
      </c>
      <c r="B63991">
        <v>63987</v>
      </c>
      <c r="C63991">
        <v>36014</v>
      </c>
    </row>
    <row r="63992" spans="1:3" x14ac:dyDescent="0.25">
      <c r="A63992">
        <v>85522</v>
      </c>
      <c r="B63992">
        <v>63988</v>
      </c>
      <c r="C63992">
        <v>36013</v>
      </c>
    </row>
    <row r="63993" spans="1:3" x14ac:dyDescent="0.25">
      <c r="A63993">
        <v>863475</v>
      </c>
      <c r="B63993">
        <v>63989</v>
      </c>
      <c r="C63993">
        <v>36012</v>
      </c>
    </row>
    <row r="63994" spans="1:3" x14ac:dyDescent="0.25">
      <c r="A63994">
        <v>210658</v>
      </c>
      <c r="B63994">
        <v>63990</v>
      </c>
      <c r="C63994">
        <v>36011</v>
      </c>
    </row>
    <row r="63995" spans="1:3" x14ac:dyDescent="0.25">
      <c r="A63995">
        <v>160942</v>
      </c>
      <c r="B63995">
        <v>63991</v>
      </c>
      <c r="C63995">
        <v>36010</v>
      </c>
    </row>
    <row r="63996" spans="1:3" x14ac:dyDescent="0.25">
      <c r="A63996">
        <v>828776</v>
      </c>
      <c r="B63996">
        <v>63992</v>
      </c>
      <c r="C63996">
        <v>36009</v>
      </c>
    </row>
    <row r="63997" spans="1:3" x14ac:dyDescent="0.25">
      <c r="A63997">
        <v>761335</v>
      </c>
      <c r="B63997">
        <v>63993</v>
      </c>
      <c r="C63997">
        <v>36008</v>
      </c>
    </row>
    <row r="63998" spans="1:3" x14ac:dyDescent="0.25">
      <c r="A63998">
        <v>24060</v>
      </c>
      <c r="B63998">
        <v>63994</v>
      </c>
      <c r="C63998">
        <v>36007</v>
      </c>
    </row>
    <row r="63999" spans="1:3" x14ac:dyDescent="0.25">
      <c r="A63999">
        <v>531171</v>
      </c>
      <c r="B63999">
        <v>63995</v>
      </c>
      <c r="C63999">
        <v>36006</v>
      </c>
    </row>
    <row r="64000" spans="1:3" x14ac:dyDescent="0.25">
      <c r="A64000">
        <v>271551</v>
      </c>
      <c r="B64000">
        <v>63996</v>
      </c>
      <c r="C64000">
        <v>36005</v>
      </c>
    </row>
    <row r="64001" spans="1:3" x14ac:dyDescent="0.25">
      <c r="A64001">
        <v>95832</v>
      </c>
      <c r="B64001">
        <v>63997</v>
      </c>
      <c r="C64001">
        <v>36004</v>
      </c>
    </row>
    <row r="64002" spans="1:3" x14ac:dyDescent="0.25">
      <c r="A64002">
        <v>582414</v>
      </c>
      <c r="B64002">
        <v>63998</v>
      </c>
      <c r="C64002">
        <v>36003</v>
      </c>
    </row>
    <row r="64003" spans="1:3" x14ac:dyDescent="0.25">
      <c r="A64003">
        <v>549589</v>
      </c>
      <c r="B64003">
        <v>63999</v>
      </c>
      <c r="C64003">
        <v>36002</v>
      </c>
    </row>
    <row r="64004" spans="1:3" x14ac:dyDescent="0.25">
      <c r="A64004">
        <v>224327</v>
      </c>
      <c r="B64004">
        <v>64000</v>
      </c>
      <c r="C64004">
        <v>36001</v>
      </c>
    </row>
    <row r="64005" spans="1:3" x14ac:dyDescent="0.25">
      <c r="A64005">
        <v>465842</v>
      </c>
      <c r="B64005">
        <v>64001</v>
      </c>
      <c r="C64005">
        <v>36000</v>
      </c>
    </row>
    <row r="64006" spans="1:3" x14ac:dyDescent="0.25">
      <c r="A64006">
        <v>610754</v>
      </c>
      <c r="B64006">
        <v>64002</v>
      </c>
      <c r="C64006">
        <v>35999</v>
      </c>
    </row>
    <row r="64007" spans="1:3" x14ac:dyDescent="0.25">
      <c r="A64007">
        <v>865731</v>
      </c>
      <c r="B64007">
        <v>64003</v>
      </c>
      <c r="C64007">
        <v>35998</v>
      </c>
    </row>
    <row r="64008" spans="1:3" x14ac:dyDescent="0.25">
      <c r="A64008">
        <v>955395</v>
      </c>
      <c r="B64008">
        <v>64004</v>
      </c>
      <c r="C64008">
        <v>35997</v>
      </c>
    </row>
    <row r="64009" spans="1:3" x14ac:dyDescent="0.25">
      <c r="A64009">
        <v>760317</v>
      </c>
      <c r="B64009">
        <v>64005</v>
      </c>
      <c r="C64009">
        <v>35996</v>
      </c>
    </row>
    <row r="64010" spans="1:3" x14ac:dyDescent="0.25">
      <c r="A64010">
        <v>193912</v>
      </c>
      <c r="B64010">
        <v>64006</v>
      </c>
      <c r="C64010">
        <v>35995</v>
      </c>
    </row>
    <row r="64011" spans="1:3" x14ac:dyDescent="0.25">
      <c r="A64011">
        <v>478312</v>
      </c>
      <c r="B64011">
        <v>64007</v>
      </c>
      <c r="C64011">
        <v>35994</v>
      </c>
    </row>
    <row r="64012" spans="1:3" x14ac:dyDescent="0.25">
      <c r="A64012">
        <v>701310</v>
      </c>
      <c r="B64012">
        <v>64008</v>
      </c>
      <c r="C64012">
        <v>35993</v>
      </c>
    </row>
    <row r="64013" spans="1:3" x14ac:dyDescent="0.25">
      <c r="A64013">
        <v>918632</v>
      </c>
      <c r="B64013">
        <v>64009</v>
      </c>
      <c r="C64013">
        <v>35992</v>
      </c>
    </row>
    <row r="64014" spans="1:3" x14ac:dyDescent="0.25">
      <c r="A64014">
        <v>662382</v>
      </c>
      <c r="B64014">
        <v>64010</v>
      </c>
      <c r="C64014">
        <v>35991</v>
      </c>
    </row>
    <row r="64015" spans="1:3" x14ac:dyDescent="0.25">
      <c r="A64015">
        <v>348566</v>
      </c>
      <c r="B64015">
        <v>64011</v>
      </c>
      <c r="C64015">
        <v>35990</v>
      </c>
    </row>
    <row r="64016" spans="1:3" x14ac:dyDescent="0.25">
      <c r="A64016">
        <v>975283</v>
      </c>
      <c r="B64016">
        <v>64012</v>
      </c>
      <c r="C64016">
        <v>35989</v>
      </c>
    </row>
    <row r="64017" spans="1:3" x14ac:dyDescent="0.25">
      <c r="A64017">
        <v>369576</v>
      </c>
      <c r="B64017">
        <v>64013</v>
      </c>
      <c r="C64017">
        <v>35988</v>
      </c>
    </row>
    <row r="64018" spans="1:3" x14ac:dyDescent="0.25">
      <c r="A64018">
        <v>819835</v>
      </c>
      <c r="B64018">
        <v>64014</v>
      </c>
      <c r="C64018">
        <v>35987</v>
      </c>
    </row>
    <row r="64019" spans="1:3" x14ac:dyDescent="0.25">
      <c r="A64019">
        <v>71874</v>
      </c>
      <c r="B64019">
        <v>64015</v>
      </c>
      <c r="C64019">
        <v>35986</v>
      </c>
    </row>
    <row r="64020" spans="1:3" x14ac:dyDescent="0.25">
      <c r="A64020">
        <v>70564</v>
      </c>
      <c r="B64020">
        <v>64016</v>
      </c>
      <c r="C64020">
        <v>35985</v>
      </c>
    </row>
    <row r="64021" spans="1:3" x14ac:dyDescent="0.25">
      <c r="A64021">
        <v>476916</v>
      </c>
      <c r="B64021">
        <v>64017</v>
      </c>
      <c r="C64021">
        <v>35984</v>
      </c>
    </row>
    <row r="64022" spans="1:3" x14ac:dyDescent="0.25">
      <c r="A64022">
        <v>161427</v>
      </c>
      <c r="B64022">
        <v>64018</v>
      </c>
      <c r="C64022">
        <v>35983</v>
      </c>
    </row>
    <row r="64023" spans="1:3" x14ac:dyDescent="0.25">
      <c r="A64023">
        <v>850076</v>
      </c>
      <c r="B64023">
        <v>64019</v>
      </c>
      <c r="C64023">
        <v>35982</v>
      </c>
    </row>
    <row r="64024" spans="1:3" x14ac:dyDescent="0.25">
      <c r="A64024">
        <v>269836</v>
      </c>
      <c r="B64024">
        <v>64020</v>
      </c>
      <c r="C64024">
        <v>35981</v>
      </c>
    </row>
    <row r="64025" spans="1:3" x14ac:dyDescent="0.25">
      <c r="A64025">
        <v>877503</v>
      </c>
      <c r="B64025">
        <v>64021</v>
      </c>
      <c r="C64025">
        <v>35980</v>
      </c>
    </row>
    <row r="64026" spans="1:3" x14ac:dyDescent="0.25">
      <c r="A64026">
        <v>183947</v>
      </c>
      <c r="B64026">
        <v>64022</v>
      </c>
      <c r="C64026">
        <v>35979</v>
      </c>
    </row>
    <row r="64027" spans="1:3" x14ac:dyDescent="0.25">
      <c r="A64027">
        <v>956488</v>
      </c>
      <c r="B64027">
        <v>64023</v>
      </c>
      <c r="C64027">
        <v>35978</v>
      </c>
    </row>
    <row r="64028" spans="1:3" x14ac:dyDescent="0.25">
      <c r="A64028">
        <v>300344</v>
      </c>
      <c r="B64028">
        <v>64024</v>
      </c>
      <c r="C64028">
        <v>35977</v>
      </c>
    </row>
    <row r="64029" spans="1:3" x14ac:dyDescent="0.25">
      <c r="A64029">
        <v>903680</v>
      </c>
      <c r="B64029">
        <v>64025</v>
      </c>
      <c r="C64029">
        <v>35976</v>
      </c>
    </row>
    <row r="64030" spans="1:3" x14ac:dyDescent="0.25">
      <c r="A64030">
        <v>120730</v>
      </c>
      <c r="B64030">
        <v>64026</v>
      </c>
      <c r="C64030">
        <v>35975</v>
      </c>
    </row>
    <row r="64031" spans="1:3" x14ac:dyDescent="0.25">
      <c r="A64031">
        <v>871294</v>
      </c>
      <c r="B64031">
        <v>64027</v>
      </c>
      <c r="C64031">
        <v>35974</v>
      </c>
    </row>
    <row r="64032" spans="1:3" x14ac:dyDescent="0.25">
      <c r="A64032">
        <v>431542</v>
      </c>
      <c r="B64032">
        <v>64028</v>
      </c>
      <c r="C64032">
        <v>35973</v>
      </c>
    </row>
    <row r="64033" spans="1:3" x14ac:dyDescent="0.25">
      <c r="A64033">
        <v>100814</v>
      </c>
      <c r="B64033">
        <v>64029</v>
      </c>
      <c r="C64033">
        <v>35972</v>
      </c>
    </row>
    <row r="64034" spans="1:3" x14ac:dyDescent="0.25">
      <c r="A64034">
        <v>772111</v>
      </c>
      <c r="B64034">
        <v>64030</v>
      </c>
      <c r="C64034">
        <v>35971</v>
      </c>
    </row>
    <row r="64035" spans="1:3" x14ac:dyDescent="0.25">
      <c r="A64035">
        <v>960026</v>
      </c>
      <c r="B64035">
        <v>64031</v>
      </c>
      <c r="C64035">
        <v>35970</v>
      </c>
    </row>
    <row r="64036" spans="1:3" x14ac:dyDescent="0.25">
      <c r="A64036">
        <v>741404</v>
      </c>
      <c r="B64036">
        <v>64032</v>
      </c>
      <c r="C64036">
        <v>35969</v>
      </c>
    </row>
    <row r="64037" spans="1:3" x14ac:dyDescent="0.25">
      <c r="A64037">
        <v>410004</v>
      </c>
      <c r="B64037">
        <v>64033</v>
      </c>
      <c r="C64037">
        <v>35968</v>
      </c>
    </row>
    <row r="64038" spans="1:3" x14ac:dyDescent="0.25">
      <c r="A64038">
        <v>868142</v>
      </c>
      <c r="B64038">
        <v>64034</v>
      </c>
      <c r="C64038">
        <v>35967</v>
      </c>
    </row>
    <row r="64039" spans="1:3" x14ac:dyDescent="0.25">
      <c r="A64039">
        <v>882340</v>
      </c>
      <c r="B64039">
        <v>64035</v>
      </c>
      <c r="C64039">
        <v>35966</v>
      </c>
    </row>
    <row r="64040" spans="1:3" x14ac:dyDescent="0.25">
      <c r="A64040">
        <v>59399</v>
      </c>
      <c r="B64040">
        <v>64036</v>
      </c>
      <c r="C64040">
        <v>35965</v>
      </c>
    </row>
    <row r="64041" spans="1:3" x14ac:dyDescent="0.25">
      <c r="A64041">
        <v>521527</v>
      </c>
      <c r="B64041">
        <v>64037</v>
      </c>
      <c r="C64041">
        <v>35964</v>
      </c>
    </row>
    <row r="64042" spans="1:3" x14ac:dyDescent="0.25">
      <c r="A64042">
        <v>834449</v>
      </c>
      <c r="B64042">
        <v>64038</v>
      </c>
      <c r="C64042">
        <v>35963</v>
      </c>
    </row>
    <row r="64043" spans="1:3" x14ac:dyDescent="0.25">
      <c r="A64043">
        <v>760400</v>
      </c>
      <c r="B64043">
        <v>64039</v>
      </c>
      <c r="C64043">
        <v>35962</v>
      </c>
    </row>
    <row r="64044" spans="1:3" x14ac:dyDescent="0.25">
      <c r="A64044">
        <v>7902</v>
      </c>
      <c r="B64044">
        <v>64040</v>
      </c>
      <c r="C64044">
        <v>35961</v>
      </c>
    </row>
    <row r="64045" spans="1:3" x14ac:dyDescent="0.25">
      <c r="A64045">
        <v>429255</v>
      </c>
      <c r="B64045">
        <v>64041</v>
      </c>
      <c r="C64045">
        <v>35960</v>
      </c>
    </row>
    <row r="64046" spans="1:3" x14ac:dyDescent="0.25">
      <c r="A64046">
        <v>700254</v>
      </c>
      <c r="B64046">
        <v>64042</v>
      </c>
      <c r="C64046">
        <v>35959</v>
      </c>
    </row>
    <row r="64047" spans="1:3" x14ac:dyDescent="0.25">
      <c r="A64047">
        <v>735085</v>
      </c>
      <c r="B64047">
        <v>64043</v>
      </c>
      <c r="C64047">
        <v>35958</v>
      </c>
    </row>
    <row r="64048" spans="1:3" x14ac:dyDescent="0.25">
      <c r="A64048">
        <v>963978</v>
      </c>
      <c r="B64048">
        <v>64044</v>
      </c>
      <c r="C64048">
        <v>35957</v>
      </c>
    </row>
    <row r="64049" spans="1:3" x14ac:dyDescent="0.25">
      <c r="A64049">
        <v>309678</v>
      </c>
      <c r="B64049">
        <v>64045</v>
      </c>
      <c r="C64049">
        <v>35956</v>
      </c>
    </row>
    <row r="64050" spans="1:3" x14ac:dyDescent="0.25">
      <c r="A64050">
        <v>3556</v>
      </c>
      <c r="B64050">
        <v>64046</v>
      </c>
      <c r="C64050">
        <v>35955</v>
      </c>
    </row>
    <row r="64051" spans="1:3" x14ac:dyDescent="0.25">
      <c r="A64051">
        <v>249696</v>
      </c>
      <c r="B64051">
        <v>64047</v>
      </c>
      <c r="C64051">
        <v>35954</v>
      </c>
    </row>
    <row r="64052" spans="1:3" x14ac:dyDescent="0.25">
      <c r="A64052">
        <v>144459</v>
      </c>
      <c r="B64052">
        <v>64048</v>
      </c>
      <c r="C64052">
        <v>35953</v>
      </c>
    </row>
    <row r="64053" spans="1:3" x14ac:dyDescent="0.25">
      <c r="A64053">
        <v>910256</v>
      </c>
      <c r="B64053">
        <v>64049</v>
      </c>
      <c r="C64053">
        <v>35952</v>
      </c>
    </row>
    <row r="64054" spans="1:3" x14ac:dyDescent="0.25">
      <c r="A64054">
        <v>881325</v>
      </c>
      <c r="B64054">
        <v>64050</v>
      </c>
      <c r="C64054">
        <v>35951</v>
      </c>
    </row>
    <row r="64055" spans="1:3" x14ac:dyDescent="0.25">
      <c r="A64055">
        <v>419983</v>
      </c>
      <c r="B64055">
        <v>64051</v>
      </c>
      <c r="C64055">
        <v>35950</v>
      </c>
    </row>
    <row r="64056" spans="1:3" x14ac:dyDescent="0.25">
      <c r="A64056">
        <v>235132</v>
      </c>
      <c r="B64056">
        <v>64052</v>
      </c>
      <c r="C64056">
        <v>35949</v>
      </c>
    </row>
    <row r="64057" spans="1:3" x14ac:dyDescent="0.25">
      <c r="A64057">
        <v>890924</v>
      </c>
      <c r="B64057">
        <v>64053</v>
      </c>
      <c r="C64057">
        <v>35948</v>
      </c>
    </row>
    <row r="64058" spans="1:3" x14ac:dyDescent="0.25">
      <c r="A64058">
        <v>895728</v>
      </c>
      <c r="B64058">
        <v>64054</v>
      </c>
      <c r="C64058">
        <v>35947</v>
      </c>
    </row>
    <row r="64059" spans="1:3" x14ac:dyDescent="0.25">
      <c r="A64059">
        <v>103965</v>
      </c>
      <c r="B64059">
        <v>64055</v>
      </c>
      <c r="C64059">
        <v>35946</v>
      </c>
    </row>
    <row r="64060" spans="1:3" x14ac:dyDescent="0.25">
      <c r="A64060">
        <v>484829</v>
      </c>
      <c r="B64060">
        <v>64056</v>
      </c>
      <c r="C64060">
        <v>35945</v>
      </c>
    </row>
    <row r="64061" spans="1:3" x14ac:dyDescent="0.25">
      <c r="A64061">
        <v>212654</v>
      </c>
      <c r="B64061">
        <v>64057</v>
      </c>
      <c r="C64061">
        <v>35944</v>
      </c>
    </row>
    <row r="64062" spans="1:3" x14ac:dyDescent="0.25">
      <c r="A64062">
        <v>649194</v>
      </c>
      <c r="B64062">
        <v>64058</v>
      </c>
      <c r="C64062">
        <v>35943</v>
      </c>
    </row>
    <row r="64063" spans="1:3" x14ac:dyDescent="0.25">
      <c r="A64063">
        <v>368513</v>
      </c>
      <c r="B64063">
        <v>64059</v>
      </c>
      <c r="C64063">
        <v>35942</v>
      </c>
    </row>
    <row r="64064" spans="1:3" x14ac:dyDescent="0.25">
      <c r="A64064">
        <v>66779</v>
      </c>
      <c r="B64064">
        <v>64060</v>
      </c>
      <c r="C64064">
        <v>35941</v>
      </c>
    </row>
    <row r="64065" spans="1:3" x14ac:dyDescent="0.25">
      <c r="A64065">
        <v>771069</v>
      </c>
      <c r="B64065">
        <v>64061</v>
      </c>
      <c r="C64065">
        <v>35940</v>
      </c>
    </row>
    <row r="64066" spans="1:3" x14ac:dyDescent="0.25">
      <c r="A64066">
        <v>893111</v>
      </c>
      <c r="B64066">
        <v>64062</v>
      </c>
      <c r="C64066">
        <v>35939</v>
      </c>
    </row>
    <row r="64067" spans="1:3" x14ac:dyDescent="0.25">
      <c r="A64067">
        <v>101030</v>
      </c>
      <c r="B64067">
        <v>64063</v>
      </c>
      <c r="C64067">
        <v>35938</v>
      </c>
    </row>
    <row r="64068" spans="1:3" x14ac:dyDescent="0.25">
      <c r="A64068">
        <v>695888</v>
      </c>
      <c r="B64068">
        <v>64064</v>
      </c>
      <c r="C64068">
        <v>35937</v>
      </c>
    </row>
    <row r="64069" spans="1:3" x14ac:dyDescent="0.25">
      <c r="A64069">
        <v>489993</v>
      </c>
      <c r="B64069">
        <v>64065</v>
      </c>
      <c r="C64069">
        <v>35936</v>
      </c>
    </row>
    <row r="64070" spans="1:3" x14ac:dyDescent="0.25">
      <c r="A64070">
        <v>91364</v>
      </c>
      <c r="B64070">
        <v>64066</v>
      </c>
      <c r="C64070">
        <v>35935</v>
      </c>
    </row>
    <row r="64071" spans="1:3" x14ac:dyDescent="0.25">
      <c r="A64071">
        <v>833436</v>
      </c>
      <c r="B64071">
        <v>64067</v>
      </c>
      <c r="C64071">
        <v>35934</v>
      </c>
    </row>
    <row r="64072" spans="1:3" x14ac:dyDescent="0.25">
      <c r="A64072">
        <v>564347</v>
      </c>
      <c r="B64072">
        <v>64068</v>
      </c>
      <c r="C64072">
        <v>35933</v>
      </c>
    </row>
    <row r="64073" spans="1:3" x14ac:dyDescent="0.25">
      <c r="A64073">
        <v>574934</v>
      </c>
      <c r="B64073">
        <v>64069</v>
      </c>
      <c r="C64073">
        <v>35932</v>
      </c>
    </row>
    <row r="64074" spans="1:3" x14ac:dyDescent="0.25">
      <c r="A64074">
        <v>305668</v>
      </c>
      <c r="B64074">
        <v>64070</v>
      </c>
      <c r="C64074">
        <v>35931</v>
      </c>
    </row>
    <row r="64075" spans="1:3" x14ac:dyDescent="0.25">
      <c r="A64075">
        <v>9364</v>
      </c>
      <c r="B64075">
        <v>64071</v>
      </c>
      <c r="C64075">
        <v>35930</v>
      </c>
    </row>
    <row r="64076" spans="1:3" x14ac:dyDescent="0.25">
      <c r="A64076">
        <v>427998</v>
      </c>
      <c r="B64076">
        <v>64072</v>
      </c>
      <c r="C64076">
        <v>35929</v>
      </c>
    </row>
    <row r="64077" spans="1:3" x14ac:dyDescent="0.25">
      <c r="A64077">
        <v>561929</v>
      </c>
      <c r="B64077">
        <v>64073</v>
      </c>
      <c r="C64077">
        <v>35928</v>
      </c>
    </row>
    <row r="64078" spans="1:3" x14ac:dyDescent="0.25">
      <c r="A64078">
        <v>722613</v>
      </c>
      <c r="B64078">
        <v>64074</v>
      </c>
      <c r="C64078">
        <v>35927</v>
      </c>
    </row>
    <row r="64079" spans="1:3" x14ac:dyDescent="0.25">
      <c r="A64079">
        <v>271721</v>
      </c>
      <c r="B64079">
        <v>64075</v>
      </c>
      <c r="C64079">
        <v>35926</v>
      </c>
    </row>
    <row r="64080" spans="1:3" x14ac:dyDescent="0.25">
      <c r="A64080">
        <v>343167</v>
      </c>
      <c r="B64080">
        <v>64076</v>
      </c>
      <c r="C64080">
        <v>35925</v>
      </c>
    </row>
    <row r="64081" spans="1:3" x14ac:dyDescent="0.25">
      <c r="A64081">
        <v>295323</v>
      </c>
      <c r="B64081">
        <v>64077</v>
      </c>
      <c r="C64081">
        <v>35924</v>
      </c>
    </row>
    <row r="64082" spans="1:3" x14ac:dyDescent="0.25">
      <c r="A64082">
        <v>952412</v>
      </c>
      <c r="B64082">
        <v>64078</v>
      </c>
      <c r="C64082">
        <v>35923</v>
      </c>
    </row>
    <row r="64083" spans="1:3" x14ac:dyDescent="0.25">
      <c r="A64083">
        <v>529889</v>
      </c>
      <c r="B64083">
        <v>64079</v>
      </c>
      <c r="C64083">
        <v>35922</v>
      </c>
    </row>
    <row r="64084" spans="1:3" x14ac:dyDescent="0.25">
      <c r="A64084">
        <v>891426</v>
      </c>
      <c r="B64084">
        <v>64080</v>
      </c>
      <c r="C64084">
        <v>35921</v>
      </c>
    </row>
    <row r="64085" spans="1:3" x14ac:dyDescent="0.25">
      <c r="A64085">
        <v>137683</v>
      </c>
      <c r="B64085">
        <v>64081</v>
      </c>
      <c r="C64085">
        <v>35920</v>
      </c>
    </row>
    <row r="64086" spans="1:3" x14ac:dyDescent="0.25">
      <c r="A64086">
        <v>725151</v>
      </c>
      <c r="B64086">
        <v>64082</v>
      </c>
      <c r="C64086">
        <v>35919</v>
      </c>
    </row>
    <row r="64087" spans="1:3" x14ac:dyDescent="0.25">
      <c r="A64087">
        <v>983149</v>
      </c>
      <c r="B64087">
        <v>64083</v>
      </c>
      <c r="C64087">
        <v>35918</v>
      </c>
    </row>
    <row r="64088" spans="1:3" x14ac:dyDescent="0.25">
      <c r="A64088">
        <v>726357</v>
      </c>
      <c r="B64088">
        <v>64084</v>
      </c>
      <c r="C64088">
        <v>35917</v>
      </c>
    </row>
    <row r="64089" spans="1:3" x14ac:dyDescent="0.25">
      <c r="A64089">
        <v>191688</v>
      </c>
      <c r="B64089">
        <v>64085</v>
      </c>
      <c r="C64089">
        <v>35916</v>
      </c>
    </row>
    <row r="64090" spans="1:3" x14ac:dyDescent="0.25">
      <c r="A64090">
        <v>617309</v>
      </c>
      <c r="B64090">
        <v>64086</v>
      </c>
      <c r="C64090">
        <v>35915</v>
      </c>
    </row>
    <row r="64091" spans="1:3" x14ac:dyDescent="0.25">
      <c r="A64091">
        <v>254744</v>
      </c>
      <c r="B64091">
        <v>64087</v>
      </c>
      <c r="C64091">
        <v>35914</v>
      </c>
    </row>
    <row r="64092" spans="1:3" x14ac:dyDescent="0.25">
      <c r="A64092">
        <v>44321</v>
      </c>
      <c r="B64092">
        <v>64088</v>
      </c>
      <c r="C64092">
        <v>35913</v>
      </c>
    </row>
    <row r="64093" spans="1:3" x14ac:dyDescent="0.25">
      <c r="A64093">
        <v>699958</v>
      </c>
      <c r="B64093">
        <v>64089</v>
      </c>
      <c r="C64093">
        <v>35912</v>
      </c>
    </row>
    <row r="64094" spans="1:3" x14ac:dyDescent="0.25">
      <c r="A64094">
        <v>612462</v>
      </c>
      <c r="B64094">
        <v>64090</v>
      </c>
      <c r="C64094">
        <v>35911</v>
      </c>
    </row>
    <row r="64095" spans="1:3" x14ac:dyDescent="0.25">
      <c r="A64095">
        <v>422411</v>
      </c>
      <c r="B64095">
        <v>64091</v>
      </c>
      <c r="C64095">
        <v>35910</v>
      </c>
    </row>
    <row r="64096" spans="1:3" x14ac:dyDescent="0.25">
      <c r="A64096">
        <v>766277</v>
      </c>
      <c r="B64096">
        <v>64092</v>
      </c>
      <c r="C64096">
        <v>35909</v>
      </c>
    </row>
    <row r="64097" spans="1:3" x14ac:dyDescent="0.25">
      <c r="A64097">
        <v>205937</v>
      </c>
      <c r="B64097">
        <v>64093</v>
      </c>
      <c r="C64097">
        <v>35908</v>
      </c>
    </row>
    <row r="64098" spans="1:3" x14ac:dyDescent="0.25">
      <c r="A64098">
        <v>855482</v>
      </c>
      <c r="B64098">
        <v>64094</v>
      </c>
      <c r="C64098">
        <v>35907</v>
      </c>
    </row>
    <row r="64099" spans="1:3" x14ac:dyDescent="0.25">
      <c r="A64099">
        <v>459097</v>
      </c>
      <c r="B64099">
        <v>64095</v>
      </c>
      <c r="C64099">
        <v>35906</v>
      </c>
    </row>
    <row r="64100" spans="1:3" x14ac:dyDescent="0.25">
      <c r="A64100">
        <v>454618</v>
      </c>
      <c r="B64100">
        <v>64096</v>
      </c>
      <c r="C64100">
        <v>35905</v>
      </c>
    </row>
    <row r="64101" spans="1:3" x14ac:dyDescent="0.25">
      <c r="A64101">
        <v>374266</v>
      </c>
      <c r="B64101">
        <v>64097</v>
      </c>
      <c r="C64101">
        <v>35904</v>
      </c>
    </row>
    <row r="64102" spans="1:3" x14ac:dyDescent="0.25">
      <c r="A64102">
        <v>154542</v>
      </c>
      <c r="B64102">
        <v>64098</v>
      </c>
      <c r="C64102">
        <v>35903</v>
      </c>
    </row>
    <row r="64103" spans="1:3" x14ac:dyDescent="0.25">
      <c r="A64103">
        <v>245239</v>
      </c>
      <c r="B64103">
        <v>64099</v>
      </c>
      <c r="C64103">
        <v>35902</v>
      </c>
    </row>
    <row r="64104" spans="1:3" x14ac:dyDescent="0.25">
      <c r="A64104">
        <v>823613</v>
      </c>
      <c r="B64104">
        <v>64100</v>
      </c>
      <c r="C64104">
        <v>35901</v>
      </c>
    </row>
    <row r="64105" spans="1:3" x14ac:dyDescent="0.25">
      <c r="A64105">
        <v>476997</v>
      </c>
      <c r="B64105">
        <v>64101</v>
      </c>
      <c r="C64105">
        <v>35900</v>
      </c>
    </row>
    <row r="64106" spans="1:3" x14ac:dyDescent="0.25">
      <c r="A64106">
        <v>74286</v>
      </c>
      <c r="B64106">
        <v>64102</v>
      </c>
      <c r="C64106">
        <v>35899</v>
      </c>
    </row>
    <row r="64107" spans="1:3" x14ac:dyDescent="0.25">
      <c r="A64107">
        <v>505377</v>
      </c>
      <c r="B64107">
        <v>64103</v>
      </c>
      <c r="C64107">
        <v>35898</v>
      </c>
    </row>
    <row r="64108" spans="1:3" x14ac:dyDescent="0.25">
      <c r="A64108">
        <v>976469</v>
      </c>
      <c r="B64108">
        <v>64104</v>
      </c>
      <c r="C64108">
        <v>35897</v>
      </c>
    </row>
    <row r="64109" spans="1:3" x14ac:dyDescent="0.25">
      <c r="A64109">
        <v>907825</v>
      </c>
      <c r="B64109">
        <v>64105</v>
      </c>
      <c r="C64109">
        <v>35896</v>
      </c>
    </row>
    <row r="64110" spans="1:3" x14ac:dyDescent="0.25">
      <c r="A64110">
        <v>591861</v>
      </c>
      <c r="B64110">
        <v>64106</v>
      </c>
      <c r="C64110">
        <v>35895</v>
      </c>
    </row>
    <row r="64111" spans="1:3" x14ac:dyDescent="0.25">
      <c r="A64111">
        <v>53068</v>
      </c>
      <c r="B64111">
        <v>64107</v>
      </c>
      <c r="C64111">
        <v>35894</v>
      </c>
    </row>
    <row r="64112" spans="1:3" x14ac:dyDescent="0.25">
      <c r="A64112">
        <v>813697</v>
      </c>
      <c r="B64112">
        <v>64108</v>
      </c>
      <c r="C64112">
        <v>35893</v>
      </c>
    </row>
    <row r="64113" spans="1:3" x14ac:dyDescent="0.25">
      <c r="A64113">
        <v>631860</v>
      </c>
      <c r="B64113">
        <v>64109</v>
      </c>
      <c r="C64113">
        <v>35892</v>
      </c>
    </row>
    <row r="64114" spans="1:3" x14ac:dyDescent="0.25">
      <c r="A64114">
        <v>96496</v>
      </c>
      <c r="B64114">
        <v>64110</v>
      </c>
      <c r="C64114">
        <v>35891</v>
      </c>
    </row>
    <row r="64115" spans="1:3" x14ac:dyDescent="0.25">
      <c r="A64115">
        <v>995747</v>
      </c>
      <c r="B64115">
        <v>64111</v>
      </c>
      <c r="C64115">
        <v>35890</v>
      </c>
    </row>
    <row r="64116" spans="1:3" x14ac:dyDescent="0.25">
      <c r="A64116">
        <v>523782</v>
      </c>
      <c r="B64116">
        <v>64112</v>
      </c>
      <c r="C64116">
        <v>35889</v>
      </c>
    </row>
    <row r="64117" spans="1:3" x14ac:dyDescent="0.25">
      <c r="A64117">
        <v>718445</v>
      </c>
      <c r="B64117">
        <v>64113</v>
      </c>
      <c r="C64117">
        <v>35888</v>
      </c>
    </row>
    <row r="64118" spans="1:3" x14ac:dyDescent="0.25">
      <c r="A64118">
        <v>874412</v>
      </c>
      <c r="B64118">
        <v>64114</v>
      </c>
      <c r="C64118">
        <v>35887</v>
      </c>
    </row>
    <row r="64119" spans="1:3" x14ac:dyDescent="0.25">
      <c r="A64119">
        <v>427959</v>
      </c>
      <c r="B64119">
        <v>64115</v>
      </c>
      <c r="C64119">
        <v>35886</v>
      </c>
    </row>
    <row r="64120" spans="1:3" x14ac:dyDescent="0.25">
      <c r="A64120">
        <v>664517</v>
      </c>
      <c r="B64120">
        <v>64116</v>
      </c>
      <c r="C64120">
        <v>35885</v>
      </c>
    </row>
    <row r="64121" spans="1:3" x14ac:dyDescent="0.25">
      <c r="A64121">
        <v>360233</v>
      </c>
      <c r="B64121">
        <v>64117</v>
      </c>
      <c r="C64121">
        <v>35884</v>
      </c>
    </row>
    <row r="64122" spans="1:3" x14ac:dyDescent="0.25">
      <c r="A64122">
        <v>641659</v>
      </c>
      <c r="B64122">
        <v>64118</v>
      </c>
      <c r="C64122">
        <v>35883</v>
      </c>
    </row>
    <row r="64123" spans="1:3" x14ac:dyDescent="0.25">
      <c r="A64123">
        <v>25450</v>
      </c>
      <c r="B64123">
        <v>64119</v>
      </c>
      <c r="C64123">
        <v>35882</v>
      </c>
    </row>
    <row r="64124" spans="1:3" x14ac:dyDescent="0.25">
      <c r="A64124">
        <v>114660</v>
      </c>
      <c r="B64124">
        <v>64120</v>
      </c>
      <c r="C64124">
        <v>35881</v>
      </c>
    </row>
    <row r="64125" spans="1:3" x14ac:dyDescent="0.25">
      <c r="A64125">
        <v>471822</v>
      </c>
      <c r="B64125">
        <v>64121</v>
      </c>
      <c r="C64125">
        <v>35880</v>
      </c>
    </row>
    <row r="64126" spans="1:3" x14ac:dyDescent="0.25">
      <c r="A64126">
        <v>146400</v>
      </c>
      <c r="B64126">
        <v>64122</v>
      </c>
      <c r="C64126">
        <v>35879</v>
      </c>
    </row>
    <row r="64127" spans="1:3" x14ac:dyDescent="0.25">
      <c r="A64127">
        <v>852449</v>
      </c>
      <c r="B64127">
        <v>64123</v>
      </c>
      <c r="C64127">
        <v>35878</v>
      </c>
    </row>
    <row r="64128" spans="1:3" x14ac:dyDescent="0.25">
      <c r="A64128">
        <v>936665</v>
      </c>
      <c r="B64128">
        <v>64124</v>
      </c>
      <c r="C64128">
        <v>35877</v>
      </c>
    </row>
    <row r="64129" spans="1:3" x14ac:dyDescent="0.25">
      <c r="A64129">
        <v>37436</v>
      </c>
      <c r="B64129">
        <v>64125</v>
      </c>
      <c r="C64129">
        <v>35876</v>
      </c>
    </row>
    <row r="64130" spans="1:3" x14ac:dyDescent="0.25">
      <c r="A64130">
        <v>975941</v>
      </c>
      <c r="B64130">
        <v>64126</v>
      </c>
      <c r="C64130">
        <v>35875</v>
      </c>
    </row>
    <row r="64131" spans="1:3" x14ac:dyDescent="0.25">
      <c r="A64131">
        <v>770981</v>
      </c>
      <c r="B64131">
        <v>64127</v>
      </c>
      <c r="C64131">
        <v>35874</v>
      </c>
    </row>
    <row r="64132" spans="1:3" x14ac:dyDescent="0.25">
      <c r="A64132">
        <v>918985</v>
      </c>
      <c r="B64132">
        <v>64128</v>
      </c>
      <c r="C64132">
        <v>35873</v>
      </c>
    </row>
    <row r="64133" spans="1:3" x14ac:dyDescent="0.25">
      <c r="A64133">
        <v>320580</v>
      </c>
      <c r="B64133">
        <v>64129</v>
      </c>
      <c r="C64133">
        <v>35872</v>
      </c>
    </row>
    <row r="64134" spans="1:3" x14ac:dyDescent="0.25">
      <c r="A64134">
        <v>55205</v>
      </c>
      <c r="B64134">
        <v>64130</v>
      </c>
      <c r="C64134">
        <v>35871</v>
      </c>
    </row>
    <row r="64135" spans="1:3" x14ac:dyDescent="0.25">
      <c r="A64135">
        <v>433539</v>
      </c>
      <c r="B64135">
        <v>64131</v>
      </c>
      <c r="C64135">
        <v>35870</v>
      </c>
    </row>
    <row r="64136" spans="1:3" x14ac:dyDescent="0.25">
      <c r="A64136">
        <v>7567</v>
      </c>
      <c r="B64136">
        <v>64132</v>
      </c>
      <c r="C64136">
        <v>35869</v>
      </c>
    </row>
    <row r="64137" spans="1:3" x14ac:dyDescent="0.25">
      <c r="A64137">
        <v>792605</v>
      </c>
      <c r="B64137">
        <v>64133</v>
      </c>
      <c r="C64137">
        <v>35868</v>
      </c>
    </row>
    <row r="64138" spans="1:3" x14ac:dyDescent="0.25">
      <c r="A64138">
        <v>957237</v>
      </c>
      <c r="B64138">
        <v>64134</v>
      </c>
      <c r="C64138">
        <v>35867</v>
      </c>
    </row>
    <row r="64139" spans="1:3" x14ac:dyDescent="0.25">
      <c r="A64139">
        <v>530652</v>
      </c>
      <c r="B64139">
        <v>64135</v>
      </c>
      <c r="C64139">
        <v>35866</v>
      </c>
    </row>
    <row r="64140" spans="1:3" x14ac:dyDescent="0.25">
      <c r="A64140">
        <v>437178</v>
      </c>
      <c r="B64140">
        <v>64136</v>
      </c>
      <c r="C64140">
        <v>35865</v>
      </c>
    </row>
    <row r="64141" spans="1:3" x14ac:dyDescent="0.25">
      <c r="A64141">
        <v>564956</v>
      </c>
      <c r="B64141">
        <v>64137</v>
      </c>
      <c r="C64141">
        <v>35864</v>
      </c>
    </row>
    <row r="64142" spans="1:3" x14ac:dyDescent="0.25">
      <c r="A64142">
        <v>119484</v>
      </c>
      <c r="B64142">
        <v>64138</v>
      </c>
      <c r="C64142">
        <v>35863</v>
      </c>
    </row>
    <row r="64143" spans="1:3" x14ac:dyDescent="0.25">
      <c r="A64143">
        <v>327755</v>
      </c>
      <c r="B64143">
        <v>64139</v>
      </c>
      <c r="C64143">
        <v>35862</v>
      </c>
    </row>
    <row r="64144" spans="1:3" x14ac:dyDescent="0.25">
      <c r="A64144">
        <v>457378</v>
      </c>
      <c r="B64144">
        <v>64140</v>
      </c>
      <c r="C64144">
        <v>35861</v>
      </c>
    </row>
    <row r="64145" spans="1:3" x14ac:dyDescent="0.25">
      <c r="A64145">
        <v>674253</v>
      </c>
      <c r="B64145">
        <v>64141</v>
      </c>
      <c r="C64145">
        <v>35860</v>
      </c>
    </row>
    <row r="64146" spans="1:3" x14ac:dyDescent="0.25">
      <c r="A64146">
        <v>502276</v>
      </c>
      <c r="B64146">
        <v>64142</v>
      </c>
      <c r="C64146">
        <v>35859</v>
      </c>
    </row>
    <row r="64147" spans="1:3" x14ac:dyDescent="0.25">
      <c r="A64147">
        <v>132272</v>
      </c>
      <c r="B64147">
        <v>64143</v>
      </c>
      <c r="C64147">
        <v>35858</v>
      </c>
    </row>
    <row r="64148" spans="1:3" x14ac:dyDescent="0.25">
      <c r="A64148">
        <v>59892</v>
      </c>
      <c r="B64148">
        <v>64144</v>
      </c>
      <c r="C64148">
        <v>35857</v>
      </c>
    </row>
    <row r="64149" spans="1:3" x14ac:dyDescent="0.25">
      <c r="A64149">
        <v>953772</v>
      </c>
      <c r="B64149">
        <v>64145</v>
      </c>
      <c r="C64149">
        <v>35856</v>
      </c>
    </row>
    <row r="64150" spans="1:3" x14ac:dyDescent="0.25">
      <c r="A64150">
        <v>101818</v>
      </c>
      <c r="B64150">
        <v>64146</v>
      </c>
      <c r="C64150">
        <v>35855</v>
      </c>
    </row>
    <row r="64151" spans="1:3" x14ac:dyDescent="0.25">
      <c r="A64151">
        <v>923355</v>
      </c>
      <c r="B64151">
        <v>64147</v>
      </c>
      <c r="C64151">
        <v>35854</v>
      </c>
    </row>
    <row r="64152" spans="1:3" x14ac:dyDescent="0.25">
      <c r="A64152">
        <v>731576</v>
      </c>
      <c r="B64152">
        <v>64148</v>
      </c>
      <c r="C64152">
        <v>35853</v>
      </c>
    </row>
    <row r="64153" spans="1:3" x14ac:dyDescent="0.25">
      <c r="A64153">
        <v>933365</v>
      </c>
      <c r="B64153">
        <v>64149</v>
      </c>
      <c r="C64153">
        <v>35852</v>
      </c>
    </row>
    <row r="64154" spans="1:3" x14ac:dyDescent="0.25">
      <c r="A64154">
        <v>305671</v>
      </c>
      <c r="B64154">
        <v>64150</v>
      </c>
      <c r="C64154">
        <v>35851</v>
      </c>
    </row>
    <row r="64155" spans="1:3" x14ac:dyDescent="0.25">
      <c r="A64155">
        <v>655642</v>
      </c>
      <c r="B64155">
        <v>64151</v>
      </c>
      <c r="C64155">
        <v>35850</v>
      </c>
    </row>
    <row r="64156" spans="1:3" x14ac:dyDescent="0.25">
      <c r="A64156">
        <v>430239</v>
      </c>
      <c r="B64156">
        <v>64152</v>
      </c>
      <c r="C64156">
        <v>35849</v>
      </c>
    </row>
    <row r="64157" spans="1:3" x14ac:dyDescent="0.25">
      <c r="A64157">
        <v>488876</v>
      </c>
      <c r="B64157">
        <v>64153</v>
      </c>
      <c r="C64157">
        <v>35848</v>
      </c>
    </row>
    <row r="64158" spans="1:3" x14ac:dyDescent="0.25">
      <c r="A64158">
        <v>132481</v>
      </c>
      <c r="B64158">
        <v>64154</v>
      </c>
      <c r="C64158">
        <v>35847</v>
      </c>
    </row>
    <row r="64159" spans="1:3" x14ac:dyDescent="0.25">
      <c r="A64159">
        <v>471400</v>
      </c>
      <c r="B64159">
        <v>64155</v>
      </c>
      <c r="C64159">
        <v>35846</v>
      </c>
    </row>
    <row r="64160" spans="1:3" x14ac:dyDescent="0.25">
      <c r="A64160">
        <v>235193</v>
      </c>
      <c r="B64160">
        <v>64156</v>
      </c>
      <c r="C64160">
        <v>35845</v>
      </c>
    </row>
    <row r="64161" spans="1:3" x14ac:dyDescent="0.25">
      <c r="A64161">
        <v>678861</v>
      </c>
      <c r="B64161">
        <v>64157</v>
      </c>
      <c r="C64161">
        <v>35844</v>
      </c>
    </row>
    <row r="64162" spans="1:3" x14ac:dyDescent="0.25">
      <c r="A64162">
        <v>571065</v>
      </c>
      <c r="B64162">
        <v>64158</v>
      </c>
      <c r="C64162">
        <v>35843</v>
      </c>
    </row>
    <row r="64163" spans="1:3" x14ac:dyDescent="0.25">
      <c r="A64163">
        <v>847165</v>
      </c>
      <c r="B64163">
        <v>64159</v>
      </c>
      <c r="C64163">
        <v>35842</v>
      </c>
    </row>
    <row r="64164" spans="1:3" x14ac:dyDescent="0.25">
      <c r="A64164">
        <v>741862</v>
      </c>
      <c r="B64164">
        <v>64160</v>
      </c>
      <c r="C64164">
        <v>35841</v>
      </c>
    </row>
    <row r="64165" spans="1:3" x14ac:dyDescent="0.25">
      <c r="A64165">
        <v>221433</v>
      </c>
      <c r="B64165">
        <v>64161</v>
      </c>
      <c r="C64165">
        <v>35840</v>
      </c>
    </row>
    <row r="64166" spans="1:3" x14ac:dyDescent="0.25">
      <c r="A64166">
        <v>889220</v>
      </c>
      <c r="B64166">
        <v>64162</v>
      </c>
      <c r="C64166">
        <v>35839</v>
      </c>
    </row>
    <row r="64167" spans="1:3" x14ac:dyDescent="0.25">
      <c r="A64167">
        <v>755071</v>
      </c>
      <c r="B64167">
        <v>64163</v>
      </c>
      <c r="C64167">
        <v>35838</v>
      </c>
    </row>
    <row r="64168" spans="1:3" x14ac:dyDescent="0.25">
      <c r="A64168">
        <v>172953</v>
      </c>
      <c r="B64168">
        <v>64164</v>
      </c>
      <c r="C64168">
        <v>35837</v>
      </c>
    </row>
    <row r="64169" spans="1:3" x14ac:dyDescent="0.25">
      <c r="A64169">
        <v>797506</v>
      </c>
      <c r="B64169">
        <v>64165</v>
      </c>
      <c r="C64169">
        <v>35836</v>
      </c>
    </row>
    <row r="64170" spans="1:3" x14ac:dyDescent="0.25">
      <c r="A64170">
        <v>89082</v>
      </c>
      <c r="B64170">
        <v>64166</v>
      </c>
      <c r="C64170">
        <v>35835</v>
      </c>
    </row>
    <row r="64171" spans="1:3" x14ac:dyDescent="0.25">
      <c r="A64171">
        <v>560555</v>
      </c>
      <c r="B64171">
        <v>64167</v>
      </c>
      <c r="C64171">
        <v>35834</v>
      </c>
    </row>
    <row r="64172" spans="1:3" x14ac:dyDescent="0.25">
      <c r="A64172">
        <v>353812</v>
      </c>
      <c r="B64172">
        <v>64168</v>
      </c>
      <c r="C64172">
        <v>35833</v>
      </c>
    </row>
    <row r="64173" spans="1:3" x14ac:dyDescent="0.25">
      <c r="A64173">
        <v>352</v>
      </c>
      <c r="B64173">
        <v>64169</v>
      </c>
      <c r="C64173">
        <v>35832</v>
      </c>
    </row>
    <row r="64174" spans="1:3" x14ac:dyDescent="0.25">
      <c r="A64174">
        <v>799079</v>
      </c>
      <c r="B64174">
        <v>64170</v>
      </c>
      <c r="C64174">
        <v>35831</v>
      </c>
    </row>
    <row r="64175" spans="1:3" x14ac:dyDescent="0.25">
      <c r="A64175">
        <v>459904</v>
      </c>
      <c r="B64175">
        <v>64171</v>
      </c>
      <c r="C64175">
        <v>35830</v>
      </c>
    </row>
    <row r="64176" spans="1:3" x14ac:dyDescent="0.25">
      <c r="A64176">
        <v>965025</v>
      </c>
      <c r="B64176">
        <v>64172</v>
      </c>
      <c r="C64176">
        <v>35829</v>
      </c>
    </row>
    <row r="64177" spans="1:3" x14ac:dyDescent="0.25">
      <c r="A64177">
        <v>76024</v>
      </c>
      <c r="B64177">
        <v>64173</v>
      </c>
      <c r="C64177">
        <v>35828</v>
      </c>
    </row>
    <row r="64178" spans="1:3" x14ac:dyDescent="0.25">
      <c r="A64178">
        <v>585104</v>
      </c>
      <c r="B64178">
        <v>64174</v>
      </c>
      <c r="C64178">
        <v>35827</v>
      </c>
    </row>
    <row r="64179" spans="1:3" x14ac:dyDescent="0.25">
      <c r="A64179">
        <v>682765</v>
      </c>
      <c r="B64179">
        <v>64175</v>
      </c>
      <c r="C64179">
        <v>35826</v>
      </c>
    </row>
    <row r="64180" spans="1:3" x14ac:dyDescent="0.25">
      <c r="A64180">
        <v>585184</v>
      </c>
      <c r="B64180">
        <v>64176</v>
      </c>
      <c r="C64180">
        <v>35825</v>
      </c>
    </row>
    <row r="64181" spans="1:3" x14ac:dyDescent="0.25">
      <c r="A64181">
        <v>537051</v>
      </c>
      <c r="B64181">
        <v>64177</v>
      </c>
      <c r="C64181">
        <v>35824</v>
      </c>
    </row>
    <row r="64182" spans="1:3" x14ac:dyDescent="0.25">
      <c r="A64182">
        <v>766187</v>
      </c>
      <c r="B64182">
        <v>64178</v>
      </c>
      <c r="C64182">
        <v>35823</v>
      </c>
    </row>
    <row r="64183" spans="1:3" x14ac:dyDescent="0.25">
      <c r="A64183">
        <v>502984</v>
      </c>
      <c r="B64183">
        <v>64179</v>
      </c>
      <c r="C64183">
        <v>35822</v>
      </c>
    </row>
    <row r="64184" spans="1:3" x14ac:dyDescent="0.25">
      <c r="A64184">
        <v>55385</v>
      </c>
      <c r="B64184">
        <v>64180</v>
      </c>
      <c r="C64184">
        <v>35821</v>
      </c>
    </row>
    <row r="64185" spans="1:3" x14ac:dyDescent="0.25">
      <c r="A64185">
        <v>56281</v>
      </c>
      <c r="B64185">
        <v>64181</v>
      </c>
      <c r="C64185">
        <v>35820</v>
      </c>
    </row>
    <row r="64186" spans="1:3" x14ac:dyDescent="0.25">
      <c r="A64186">
        <v>887691</v>
      </c>
      <c r="B64186">
        <v>64182</v>
      </c>
      <c r="C64186">
        <v>35819</v>
      </c>
    </row>
    <row r="64187" spans="1:3" x14ac:dyDescent="0.25">
      <c r="A64187">
        <v>480029</v>
      </c>
      <c r="B64187">
        <v>64183</v>
      </c>
      <c r="C64187">
        <v>35818</v>
      </c>
    </row>
    <row r="64188" spans="1:3" x14ac:dyDescent="0.25">
      <c r="A64188">
        <v>815364</v>
      </c>
      <c r="B64188">
        <v>64184</v>
      </c>
      <c r="C64188">
        <v>35817</v>
      </c>
    </row>
    <row r="64189" spans="1:3" x14ac:dyDescent="0.25">
      <c r="A64189">
        <v>22053</v>
      </c>
      <c r="B64189">
        <v>64185</v>
      </c>
      <c r="C64189">
        <v>35816</v>
      </c>
    </row>
    <row r="64190" spans="1:3" x14ac:dyDescent="0.25">
      <c r="A64190">
        <v>664574</v>
      </c>
      <c r="B64190">
        <v>64186</v>
      </c>
      <c r="C64190">
        <v>35815</v>
      </c>
    </row>
    <row r="64191" spans="1:3" x14ac:dyDescent="0.25">
      <c r="A64191">
        <v>559648</v>
      </c>
      <c r="B64191">
        <v>64187</v>
      </c>
      <c r="C64191">
        <v>35814</v>
      </c>
    </row>
    <row r="64192" spans="1:3" x14ac:dyDescent="0.25">
      <c r="A64192">
        <v>441986</v>
      </c>
      <c r="B64192">
        <v>64188</v>
      </c>
      <c r="C64192">
        <v>35813</v>
      </c>
    </row>
    <row r="64193" spans="1:3" x14ac:dyDescent="0.25">
      <c r="A64193">
        <v>958847</v>
      </c>
      <c r="B64193">
        <v>64189</v>
      </c>
      <c r="C64193">
        <v>35812</v>
      </c>
    </row>
    <row r="64194" spans="1:3" x14ac:dyDescent="0.25">
      <c r="A64194">
        <v>18773</v>
      </c>
      <c r="B64194">
        <v>64190</v>
      </c>
      <c r="C64194">
        <v>35811</v>
      </c>
    </row>
    <row r="64195" spans="1:3" x14ac:dyDescent="0.25">
      <c r="A64195">
        <v>909689</v>
      </c>
      <c r="B64195">
        <v>64191</v>
      </c>
      <c r="C64195">
        <v>35810</v>
      </c>
    </row>
    <row r="64196" spans="1:3" x14ac:dyDescent="0.25">
      <c r="A64196">
        <v>548018</v>
      </c>
      <c r="B64196">
        <v>64192</v>
      </c>
      <c r="C64196">
        <v>35809</v>
      </c>
    </row>
    <row r="64197" spans="1:3" x14ac:dyDescent="0.25">
      <c r="A64197">
        <v>688534</v>
      </c>
      <c r="B64197">
        <v>64193</v>
      </c>
      <c r="C64197">
        <v>35808</v>
      </c>
    </row>
    <row r="64198" spans="1:3" x14ac:dyDescent="0.25">
      <c r="A64198">
        <v>770888</v>
      </c>
      <c r="B64198">
        <v>64194</v>
      </c>
      <c r="C64198">
        <v>35807</v>
      </c>
    </row>
    <row r="64199" spans="1:3" x14ac:dyDescent="0.25">
      <c r="A64199">
        <v>204251</v>
      </c>
      <c r="B64199">
        <v>64195</v>
      </c>
      <c r="C64199">
        <v>35806</v>
      </c>
    </row>
    <row r="64200" spans="1:3" x14ac:dyDescent="0.25">
      <c r="A64200">
        <v>848113</v>
      </c>
      <c r="B64200">
        <v>64196</v>
      </c>
      <c r="C64200">
        <v>35805</v>
      </c>
    </row>
    <row r="64201" spans="1:3" x14ac:dyDescent="0.25">
      <c r="A64201">
        <v>949785</v>
      </c>
      <c r="B64201">
        <v>64197</v>
      </c>
      <c r="C64201">
        <v>35804</v>
      </c>
    </row>
    <row r="64202" spans="1:3" x14ac:dyDescent="0.25">
      <c r="A64202">
        <v>834273</v>
      </c>
      <c r="B64202">
        <v>64198</v>
      </c>
      <c r="C64202">
        <v>35803</v>
      </c>
    </row>
    <row r="64203" spans="1:3" x14ac:dyDescent="0.25">
      <c r="A64203">
        <v>866997</v>
      </c>
      <c r="B64203">
        <v>64199</v>
      </c>
      <c r="C64203">
        <v>35802</v>
      </c>
    </row>
    <row r="64204" spans="1:3" x14ac:dyDescent="0.25">
      <c r="A64204">
        <v>655980</v>
      </c>
      <c r="B64204">
        <v>64200</v>
      </c>
      <c r="C64204">
        <v>35801</v>
      </c>
    </row>
    <row r="64205" spans="1:3" x14ac:dyDescent="0.25">
      <c r="A64205">
        <v>709269</v>
      </c>
      <c r="B64205">
        <v>64201</v>
      </c>
      <c r="C64205">
        <v>35800</v>
      </c>
    </row>
    <row r="64206" spans="1:3" x14ac:dyDescent="0.25">
      <c r="A64206">
        <v>59700</v>
      </c>
      <c r="B64206">
        <v>64202</v>
      </c>
      <c r="C64206">
        <v>35799</v>
      </c>
    </row>
    <row r="64207" spans="1:3" x14ac:dyDescent="0.25">
      <c r="A64207">
        <v>978445</v>
      </c>
      <c r="B64207">
        <v>64203</v>
      </c>
      <c r="C64207">
        <v>35798</v>
      </c>
    </row>
    <row r="64208" spans="1:3" x14ac:dyDescent="0.25">
      <c r="A64208">
        <v>121577</v>
      </c>
      <c r="B64208">
        <v>64204</v>
      </c>
      <c r="C64208">
        <v>35797</v>
      </c>
    </row>
    <row r="64209" spans="1:3" x14ac:dyDescent="0.25">
      <c r="A64209">
        <v>642001</v>
      </c>
      <c r="B64209">
        <v>64205</v>
      </c>
      <c r="C64209">
        <v>35796</v>
      </c>
    </row>
    <row r="64210" spans="1:3" x14ac:dyDescent="0.25">
      <c r="A64210">
        <v>358304</v>
      </c>
      <c r="B64210">
        <v>64206</v>
      </c>
      <c r="C64210">
        <v>35795</v>
      </c>
    </row>
    <row r="64211" spans="1:3" x14ac:dyDescent="0.25">
      <c r="A64211">
        <v>703968</v>
      </c>
      <c r="B64211">
        <v>64207</v>
      </c>
      <c r="C64211">
        <v>35794</v>
      </c>
    </row>
    <row r="64212" spans="1:3" x14ac:dyDescent="0.25">
      <c r="A64212">
        <v>56977</v>
      </c>
      <c r="B64212">
        <v>64208</v>
      </c>
      <c r="C64212">
        <v>35793</v>
      </c>
    </row>
    <row r="64213" spans="1:3" x14ac:dyDescent="0.25">
      <c r="A64213">
        <v>11379</v>
      </c>
      <c r="B64213">
        <v>64209</v>
      </c>
      <c r="C64213">
        <v>35792</v>
      </c>
    </row>
    <row r="64214" spans="1:3" x14ac:dyDescent="0.25">
      <c r="A64214">
        <v>969497</v>
      </c>
      <c r="B64214">
        <v>64210</v>
      </c>
      <c r="C64214">
        <v>35791</v>
      </c>
    </row>
    <row r="64215" spans="1:3" x14ac:dyDescent="0.25">
      <c r="A64215">
        <v>710784</v>
      </c>
      <c r="B64215">
        <v>64211</v>
      </c>
      <c r="C64215">
        <v>35790</v>
      </c>
    </row>
    <row r="64216" spans="1:3" x14ac:dyDescent="0.25">
      <c r="A64216">
        <v>357026</v>
      </c>
      <c r="B64216">
        <v>64212</v>
      </c>
      <c r="C64216">
        <v>35789</v>
      </c>
    </row>
    <row r="64217" spans="1:3" x14ac:dyDescent="0.25">
      <c r="A64217">
        <v>870054</v>
      </c>
      <c r="B64217">
        <v>64213</v>
      </c>
      <c r="C64217">
        <v>35788</v>
      </c>
    </row>
    <row r="64218" spans="1:3" x14ac:dyDescent="0.25">
      <c r="A64218">
        <v>852041</v>
      </c>
      <c r="B64218">
        <v>64214</v>
      </c>
      <c r="C64218">
        <v>35787</v>
      </c>
    </row>
    <row r="64219" spans="1:3" x14ac:dyDescent="0.25">
      <c r="A64219">
        <v>796584</v>
      </c>
      <c r="B64219">
        <v>64215</v>
      </c>
      <c r="C64219">
        <v>35786</v>
      </c>
    </row>
    <row r="64220" spans="1:3" x14ac:dyDescent="0.25">
      <c r="A64220">
        <v>429962</v>
      </c>
      <c r="B64220">
        <v>64216</v>
      </c>
      <c r="C64220">
        <v>35785</v>
      </c>
    </row>
    <row r="64221" spans="1:3" x14ac:dyDescent="0.25">
      <c r="A64221">
        <v>755176</v>
      </c>
      <c r="B64221">
        <v>64217</v>
      </c>
      <c r="C64221">
        <v>35784</v>
      </c>
    </row>
    <row r="64222" spans="1:3" x14ac:dyDescent="0.25">
      <c r="A64222">
        <v>324145</v>
      </c>
      <c r="B64222">
        <v>64218</v>
      </c>
      <c r="C64222">
        <v>35783</v>
      </c>
    </row>
    <row r="64223" spans="1:3" x14ac:dyDescent="0.25">
      <c r="A64223">
        <v>674634</v>
      </c>
      <c r="B64223">
        <v>64219</v>
      </c>
      <c r="C64223">
        <v>35782</v>
      </c>
    </row>
    <row r="64224" spans="1:3" x14ac:dyDescent="0.25">
      <c r="A64224">
        <v>115787</v>
      </c>
      <c r="B64224">
        <v>64220</v>
      </c>
      <c r="C64224">
        <v>35781</v>
      </c>
    </row>
    <row r="64225" spans="1:3" x14ac:dyDescent="0.25">
      <c r="A64225">
        <v>457173</v>
      </c>
      <c r="B64225">
        <v>64221</v>
      </c>
      <c r="C64225">
        <v>35780</v>
      </c>
    </row>
    <row r="64226" spans="1:3" x14ac:dyDescent="0.25">
      <c r="A64226">
        <v>217251</v>
      </c>
      <c r="B64226">
        <v>64222</v>
      </c>
      <c r="C64226">
        <v>35779</v>
      </c>
    </row>
    <row r="64227" spans="1:3" x14ac:dyDescent="0.25">
      <c r="A64227">
        <v>228447</v>
      </c>
      <c r="B64227">
        <v>64223</v>
      </c>
      <c r="C64227">
        <v>35778</v>
      </c>
    </row>
    <row r="64228" spans="1:3" x14ac:dyDescent="0.25">
      <c r="A64228">
        <v>445155</v>
      </c>
      <c r="B64228">
        <v>64224</v>
      </c>
      <c r="C64228">
        <v>35777</v>
      </c>
    </row>
    <row r="64229" spans="1:3" x14ac:dyDescent="0.25">
      <c r="A64229">
        <v>688096</v>
      </c>
      <c r="B64229">
        <v>64225</v>
      </c>
      <c r="C64229">
        <v>35776</v>
      </c>
    </row>
    <row r="64230" spans="1:3" x14ac:dyDescent="0.25">
      <c r="A64230">
        <v>834858</v>
      </c>
      <c r="B64230">
        <v>64226</v>
      </c>
      <c r="C64230">
        <v>35775</v>
      </c>
    </row>
    <row r="64231" spans="1:3" x14ac:dyDescent="0.25">
      <c r="A64231">
        <v>971664</v>
      </c>
      <c r="B64231">
        <v>64227</v>
      </c>
      <c r="C64231">
        <v>35774</v>
      </c>
    </row>
    <row r="64232" spans="1:3" x14ac:dyDescent="0.25">
      <c r="A64232">
        <v>713134</v>
      </c>
      <c r="B64232">
        <v>64228</v>
      </c>
      <c r="C64232">
        <v>35773</v>
      </c>
    </row>
    <row r="64233" spans="1:3" x14ac:dyDescent="0.25">
      <c r="A64233">
        <v>98880</v>
      </c>
      <c r="B64233">
        <v>64229</v>
      </c>
      <c r="C64233">
        <v>35772</v>
      </c>
    </row>
    <row r="64234" spans="1:3" x14ac:dyDescent="0.25">
      <c r="A64234">
        <v>928033</v>
      </c>
      <c r="B64234">
        <v>64230</v>
      </c>
      <c r="C64234">
        <v>35771</v>
      </c>
    </row>
    <row r="64235" spans="1:3" x14ac:dyDescent="0.25">
      <c r="A64235">
        <v>250754</v>
      </c>
      <c r="B64235">
        <v>64231</v>
      </c>
      <c r="C64235">
        <v>35770</v>
      </c>
    </row>
    <row r="64236" spans="1:3" x14ac:dyDescent="0.25">
      <c r="A64236">
        <v>349826</v>
      </c>
      <c r="B64236">
        <v>64232</v>
      </c>
      <c r="C64236">
        <v>35769</v>
      </c>
    </row>
    <row r="64237" spans="1:3" x14ac:dyDescent="0.25">
      <c r="A64237">
        <v>136318</v>
      </c>
      <c r="B64237">
        <v>64233</v>
      </c>
      <c r="C64237">
        <v>35768</v>
      </c>
    </row>
    <row r="64238" spans="1:3" x14ac:dyDescent="0.25">
      <c r="A64238">
        <v>604232</v>
      </c>
      <c r="B64238">
        <v>64234</v>
      </c>
      <c r="C64238">
        <v>35767</v>
      </c>
    </row>
    <row r="64239" spans="1:3" x14ac:dyDescent="0.25">
      <c r="A64239">
        <v>30770</v>
      </c>
      <c r="B64239">
        <v>64235</v>
      </c>
      <c r="C64239">
        <v>35766</v>
      </c>
    </row>
    <row r="64240" spans="1:3" x14ac:dyDescent="0.25">
      <c r="A64240">
        <v>371426</v>
      </c>
      <c r="B64240">
        <v>64236</v>
      </c>
      <c r="C64240">
        <v>35765</v>
      </c>
    </row>
    <row r="64241" spans="1:3" x14ac:dyDescent="0.25">
      <c r="A64241">
        <v>123901</v>
      </c>
      <c r="B64241">
        <v>64237</v>
      </c>
      <c r="C64241">
        <v>35764</v>
      </c>
    </row>
    <row r="64242" spans="1:3" x14ac:dyDescent="0.25">
      <c r="A64242">
        <v>346903</v>
      </c>
      <c r="B64242">
        <v>64238</v>
      </c>
      <c r="C64242">
        <v>35763</v>
      </c>
    </row>
    <row r="64243" spans="1:3" x14ac:dyDescent="0.25">
      <c r="A64243">
        <v>326900</v>
      </c>
      <c r="B64243">
        <v>64239</v>
      </c>
      <c r="C64243">
        <v>35762</v>
      </c>
    </row>
    <row r="64244" spans="1:3" x14ac:dyDescent="0.25">
      <c r="A64244">
        <v>866663</v>
      </c>
      <c r="B64244">
        <v>64240</v>
      </c>
      <c r="C64244">
        <v>35761</v>
      </c>
    </row>
    <row r="64245" spans="1:3" x14ac:dyDescent="0.25">
      <c r="A64245">
        <v>746842</v>
      </c>
      <c r="B64245">
        <v>64241</v>
      </c>
      <c r="C64245">
        <v>35760</v>
      </c>
    </row>
    <row r="64246" spans="1:3" x14ac:dyDescent="0.25">
      <c r="A64246">
        <v>494522</v>
      </c>
      <c r="B64246">
        <v>64242</v>
      </c>
      <c r="C64246">
        <v>35759</v>
      </c>
    </row>
    <row r="64247" spans="1:3" x14ac:dyDescent="0.25">
      <c r="A64247">
        <v>171677</v>
      </c>
      <c r="B64247">
        <v>64243</v>
      </c>
      <c r="C64247">
        <v>35758</v>
      </c>
    </row>
    <row r="64248" spans="1:3" x14ac:dyDescent="0.25">
      <c r="A64248">
        <v>296912</v>
      </c>
      <c r="B64248">
        <v>64244</v>
      </c>
      <c r="C64248">
        <v>35757</v>
      </c>
    </row>
    <row r="64249" spans="1:3" x14ac:dyDescent="0.25">
      <c r="A64249">
        <v>958778</v>
      </c>
      <c r="B64249">
        <v>64245</v>
      </c>
      <c r="C64249">
        <v>35756</v>
      </c>
    </row>
    <row r="64250" spans="1:3" x14ac:dyDescent="0.25">
      <c r="A64250">
        <v>203483</v>
      </c>
      <c r="B64250">
        <v>64246</v>
      </c>
      <c r="C64250">
        <v>35755</v>
      </c>
    </row>
    <row r="64251" spans="1:3" x14ac:dyDescent="0.25">
      <c r="A64251">
        <v>607962</v>
      </c>
      <c r="B64251">
        <v>64247</v>
      </c>
      <c r="C64251">
        <v>35754</v>
      </c>
    </row>
    <row r="64252" spans="1:3" x14ac:dyDescent="0.25">
      <c r="A64252">
        <v>11899</v>
      </c>
      <c r="B64252">
        <v>64248</v>
      </c>
      <c r="C64252">
        <v>35753</v>
      </c>
    </row>
    <row r="64253" spans="1:3" x14ac:dyDescent="0.25">
      <c r="A64253">
        <v>938042</v>
      </c>
      <c r="B64253">
        <v>64249</v>
      </c>
      <c r="C64253">
        <v>35752</v>
      </c>
    </row>
    <row r="64254" spans="1:3" x14ac:dyDescent="0.25">
      <c r="A64254">
        <v>278462</v>
      </c>
      <c r="B64254">
        <v>64250</v>
      </c>
      <c r="C64254">
        <v>35751</v>
      </c>
    </row>
    <row r="64255" spans="1:3" x14ac:dyDescent="0.25">
      <c r="A64255">
        <v>991836</v>
      </c>
      <c r="B64255">
        <v>64251</v>
      </c>
      <c r="C64255">
        <v>35750</v>
      </c>
    </row>
    <row r="64256" spans="1:3" x14ac:dyDescent="0.25">
      <c r="A64256">
        <v>670481</v>
      </c>
      <c r="B64256">
        <v>64252</v>
      </c>
      <c r="C64256">
        <v>35749</v>
      </c>
    </row>
    <row r="64257" spans="1:3" x14ac:dyDescent="0.25">
      <c r="A64257">
        <v>556214</v>
      </c>
      <c r="B64257">
        <v>64253</v>
      </c>
      <c r="C64257">
        <v>35748</v>
      </c>
    </row>
    <row r="64258" spans="1:3" x14ac:dyDescent="0.25">
      <c r="A64258">
        <v>273678</v>
      </c>
      <c r="B64258">
        <v>64254</v>
      </c>
      <c r="C64258">
        <v>35747</v>
      </c>
    </row>
    <row r="64259" spans="1:3" x14ac:dyDescent="0.25">
      <c r="A64259">
        <v>323358</v>
      </c>
      <c r="B64259">
        <v>64255</v>
      </c>
      <c r="C64259">
        <v>35746</v>
      </c>
    </row>
    <row r="64260" spans="1:3" x14ac:dyDescent="0.25">
      <c r="A64260">
        <v>87170</v>
      </c>
      <c r="B64260">
        <v>64256</v>
      </c>
      <c r="C64260">
        <v>35745</v>
      </c>
    </row>
    <row r="64261" spans="1:3" x14ac:dyDescent="0.25">
      <c r="A64261">
        <v>779876</v>
      </c>
      <c r="B64261">
        <v>64257</v>
      </c>
      <c r="C64261">
        <v>35744</v>
      </c>
    </row>
    <row r="64262" spans="1:3" x14ac:dyDescent="0.25">
      <c r="A64262">
        <v>742283</v>
      </c>
      <c r="B64262">
        <v>64258</v>
      </c>
      <c r="C64262">
        <v>35743</v>
      </c>
    </row>
    <row r="64263" spans="1:3" x14ac:dyDescent="0.25">
      <c r="A64263">
        <v>908555</v>
      </c>
      <c r="B64263">
        <v>64259</v>
      </c>
      <c r="C64263">
        <v>35742</v>
      </c>
    </row>
    <row r="64264" spans="1:3" x14ac:dyDescent="0.25">
      <c r="A64264">
        <v>771613</v>
      </c>
      <c r="B64264">
        <v>64260</v>
      </c>
      <c r="C64264">
        <v>35741</v>
      </c>
    </row>
    <row r="64265" spans="1:3" x14ac:dyDescent="0.25">
      <c r="A64265">
        <v>995571</v>
      </c>
      <c r="B64265">
        <v>64261</v>
      </c>
      <c r="C64265">
        <v>35740</v>
      </c>
    </row>
    <row r="64266" spans="1:3" x14ac:dyDescent="0.25">
      <c r="A64266">
        <v>858290</v>
      </c>
      <c r="B64266">
        <v>64262</v>
      </c>
      <c r="C64266">
        <v>35739</v>
      </c>
    </row>
    <row r="64267" spans="1:3" x14ac:dyDescent="0.25">
      <c r="A64267">
        <v>12296</v>
      </c>
      <c r="B64267">
        <v>64263</v>
      </c>
      <c r="C64267">
        <v>35738</v>
      </c>
    </row>
    <row r="64268" spans="1:3" x14ac:dyDescent="0.25">
      <c r="A64268">
        <v>473067</v>
      </c>
      <c r="B64268">
        <v>64264</v>
      </c>
      <c r="C64268">
        <v>35737</v>
      </c>
    </row>
    <row r="64269" spans="1:3" x14ac:dyDescent="0.25">
      <c r="A64269">
        <v>257570</v>
      </c>
      <c r="B64269">
        <v>64265</v>
      </c>
      <c r="C64269">
        <v>35736</v>
      </c>
    </row>
    <row r="64270" spans="1:3" x14ac:dyDescent="0.25">
      <c r="A64270">
        <v>708728</v>
      </c>
      <c r="B64270">
        <v>64266</v>
      </c>
      <c r="C64270">
        <v>35735</v>
      </c>
    </row>
    <row r="64271" spans="1:3" x14ac:dyDescent="0.25">
      <c r="A64271">
        <v>319639</v>
      </c>
      <c r="B64271">
        <v>64267</v>
      </c>
      <c r="C64271">
        <v>35734</v>
      </c>
    </row>
    <row r="64272" spans="1:3" x14ac:dyDescent="0.25">
      <c r="A64272">
        <v>182556</v>
      </c>
      <c r="B64272">
        <v>64268</v>
      </c>
      <c r="C64272">
        <v>35733</v>
      </c>
    </row>
    <row r="64273" spans="1:3" x14ac:dyDescent="0.25">
      <c r="A64273">
        <v>724825</v>
      </c>
      <c r="B64273">
        <v>64269</v>
      </c>
      <c r="C64273">
        <v>35732</v>
      </c>
    </row>
    <row r="64274" spans="1:3" x14ac:dyDescent="0.25">
      <c r="A64274">
        <v>662555</v>
      </c>
      <c r="B64274">
        <v>64270</v>
      </c>
      <c r="C64274">
        <v>35731</v>
      </c>
    </row>
    <row r="64275" spans="1:3" x14ac:dyDescent="0.25">
      <c r="A64275">
        <v>290653</v>
      </c>
      <c r="B64275">
        <v>64271</v>
      </c>
      <c r="C64275">
        <v>35730</v>
      </c>
    </row>
    <row r="64276" spans="1:3" x14ac:dyDescent="0.25">
      <c r="A64276">
        <v>77551</v>
      </c>
      <c r="B64276">
        <v>64272</v>
      </c>
      <c r="C64276">
        <v>35729</v>
      </c>
    </row>
    <row r="64277" spans="1:3" x14ac:dyDescent="0.25">
      <c r="A64277">
        <v>96285</v>
      </c>
      <c r="B64277">
        <v>64273</v>
      </c>
      <c r="C64277">
        <v>35728</v>
      </c>
    </row>
    <row r="64278" spans="1:3" x14ac:dyDescent="0.25">
      <c r="A64278">
        <v>903920</v>
      </c>
      <c r="B64278">
        <v>64274</v>
      </c>
      <c r="C64278">
        <v>35727</v>
      </c>
    </row>
    <row r="64279" spans="1:3" x14ac:dyDescent="0.25">
      <c r="A64279">
        <v>430648</v>
      </c>
      <c r="B64279">
        <v>64275</v>
      </c>
      <c r="C64279">
        <v>35726</v>
      </c>
    </row>
    <row r="64280" spans="1:3" x14ac:dyDescent="0.25">
      <c r="A64280">
        <v>455082</v>
      </c>
      <c r="B64280">
        <v>64276</v>
      </c>
      <c r="C64280">
        <v>35725</v>
      </c>
    </row>
    <row r="64281" spans="1:3" x14ac:dyDescent="0.25">
      <c r="A64281">
        <v>467197</v>
      </c>
      <c r="B64281">
        <v>64277</v>
      </c>
      <c r="C64281">
        <v>35724</v>
      </c>
    </row>
    <row r="64282" spans="1:3" x14ac:dyDescent="0.25">
      <c r="A64282">
        <v>504744</v>
      </c>
      <c r="B64282">
        <v>64278</v>
      </c>
      <c r="C64282">
        <v>35723</v>
      </c>
    </row>
    <row r="64283" spans="1:3" x14ac:dyDescent="0.25">
      <c r="A64283">
        <v>913931</v>
      </c>
      <c r="B64283">
        <v>64279</v>
      </c>
      <c r="C64283">
        <v>35722</v>
      </c>
    </row>
    <row r="64284" spans="1:3" x14ac:dyDescent="0.25">
      <c r="A64284">
        <v>615998</v>
      </c>
      <c r="B64284">
        <v>64280</v>
      </c>
      <c r="C64284">
        <v>35721</v>
      </c>
    </row>
    <row r="64285" spans="1:3" x14ac:dyDescent="0.25">
      <c r="A64285">
        <v>723325</v>
      </c>
      <c r="B64285">
        <v>64281</v>
      </c>
      <c r="C64285">
        <v>35720</v>
      </c>
    </row>
    <row r="64286" spans="1:3" x14ac:dyDescent="0.25">
      <c r="A64286">
        <v>556392</v>
      </c>
      <c r="B64286">
        <v>64282</v>
      </c>
      <c r="C64286">
        <v>35719</v>
      </c>
    </row>
    <row r="64287" spans="1:3" x14ac:dyDescent="0.25">
      <c r="A64287">
        <v>361271</v>
      </c>
      <c r="B64287">
        <v>64283</v>
      </c>
      <c r="C64287">
        <v>35718</v>
      </c>
    </row>
    <row r="64288" spans="1:3" x14ac:dyDescent="0.25">
      <c r="A64288">
        <v>590495</v>
      </c>
      <c r="B64288">
        <v>64284</v>
      </c>
      <c r="C64288">
        <v>35717</v>
      </c>
    </row>
    <row r="64289" spans="1:3" x14ac:dyDescent="0.25">
      <c r="A64289">
        <v>704524</v>
      </c>
      <c r="B64289">
        <v>64285</v>
      </c>
      <c r="C64289">
        <v>35716</v>
      </c>
    </row>
    <row r="64290" spans="1:3" x14ac:dyDescent="0.25">
      <c r="A64290">
        <v>586344</v>
      </c>
      <c r="B64290">
        <v>64286</v>
      </c>
      <c r="C64290">
        <v>35715</v>
      </c>
    </row>
    <row r="64291" spans="1:3" x14ac:dyDescent="0.25">
      <c r="A64291">
        <v>760184</v>
      </c>
      <c r="B64291">
        <v>64287</v>
      </c>
      <c r="C64291">
        <v>35714</v>
      </c>
    </row>
    <row r="64292" spans="1:3" x14ac:dyDescent="0.25">
      <c r="A64292">
        <v>895882</v>
      </c>
      <c r="B64292">
        <v>64288</v>
      </c>
      <c r="C64292">
        <v>35713</v>
      </c>
    </row>
    <row r="64293" spans="1:3" x14ac:dyDescent="0.25">
      <c r="A64293">
        <v>710819</v>
      </c>
      <c r="B64293">
        <v>64289</v>
      </c>
      <c r="C64293">
        <v>35712</v>
      </c>
    </row>
    <row r="64294" spans="1:3" x14ac:dyDescent="0.25">
      <c r="A64294">
        <v>17444</v>
      </c>
      <c r="B64294">
        <v>64290</v>
      </c>
      <c r="C64294">
        <v>35711</v>
      </c>
    </row>
    <row r="64295" spans="1:3" x14ac:dyDescent="0.25">
      <c r="A64295">
        <v>823616</v>
      </c>
      <c r="B64295">
        <v>64291</v>
      </c>
      <c r="C64295">
        <v>35710</v>
      </c>
    </row>
    <row r="64296" spans="1:3" x14ac:dyDescent="0.25">
      <c r="A64296">
        <v>79090</v>
      </c>
      <c r="B64296">
        <v>64292</v>
      </c>
      <c r="C64296">
        <v>35709</v>
      </c>
    </row>
    <row r="64297" spans="1:3" x14ac:dyDescent="0.25">
      <c r="A64297">
        <v>333812</v>
      </c>
      <c r="B64297">
        <v>64293</v>
      </c>
      <c r="C64297">
        <v>35708</v>
      </c>
    </row>
    <row r="64298" spans="1:3" x14ac:dyDescent="0.25">
      <c r="A64298">
        <v>747711</v>
      </c>
      <c r="B64298">
        <v>64294</v>
      </c>
      <c r="C64298">
        <v>35707</v>
      </c>
    </row>
    <row r="64299" spans="1:3" x14ac:dyDescent="0.25">
      <c r="A64299">
        <v>551663</v>
      </c>
      <c r="B64299">
        <v>64295</v>
      </c>
      <c r="C64299">
        <v>35706</v>
      </c>
    </row>
    <row r="64300" spans="1:3" x14ac:dyDescent="0.25">
      <c r="A64300">
        <v>430917</v>
      </c>
      <c r="B64300">
        <v>64296</v>
      </c>
      <c r="C64300">
        <v>35705</v>
      </c>
    </row>
    <row r="64301" spans="1:3" x14ac:dyDescent="0.25">
      <c r="A64301">
        <v>965272</v>
      </c>
      <c r="B64301">
        <v>64297</v>
      </c>
      <c r="C64301">
        <v>35704</v>
      </c>
    </row>
    <row r="64302" spans="1:3" x14ac:dyDescent="0.25">
      <c r="A64302">
        <v>969811</v>
      </c>
      <c r="B64302">
        <v>64298</v>
      </c>
      <c r="C64302">
        <v>35703</v>
      </c>
    </row>
    <row r="64303" spans="1:3" x14ac:dyDescent="0.25">
      <c r="A64303">
        <v>839276</v>
      </c>
      <c r="B64303">
        <v>64299</v>
      </c>
      <c r="C64303">
        <v>35702</v>
      </c>
    </row>
    <row r="64304" spans="1:3" x14ac:dyDescent="0.25">
      <c r="A64304">
        <v>939234</v>
      </c>
      <c r="B64304">
        <v>64300</v>
      </c>
      <c r="C64304">
        <v>35701</v>
      </c>
    </row>
    <row r="64305" spans="1:3" x14ac:dyDescent="0.25">
      <c r="A64305">
        <v>1949</v>
      </c>
      <c r="B64305">
        <v>64301</v>
      </c>
      <c r="C64305">
        <v>35700</v>
      </c>
    </row>
    <row r="64306" spans="1:3" x14ac:dyDescent="0.25">
      <c r="A64306">
        <v>472458</v>
      </c>
      <c r="B64306">
        <v>64302</v>
      </c>
      <c r="C64306">
        <v>35699</v>
      </c>
    </row>
    <row r="64307" spans="1:3" x14ac:dyDescent="0.25">
      <c r="A64307">
        <v>262159</v>
      </c>
      <c r="B64307">
        <v>64303</v>
      </c>
      <c r="C64307">
        <v>35698</v>
      </c>
    </row>
    <row r="64308" spans="1:3" x14ac:dyDescent="0.25">
      <c r="A64308">
        <v>342482</v>
      </c>
      <c r="B64308">
        <v>64304</v>
      </c>
      <c r="C64308">
        <v>35697</v>
      </c>
    </row>
    <row r="64309" spans="1:3" x14ac:dyDescent="0.25">
      <c r="A64309">
        <v>84133</v>
      </c>
      <c r="B64309">
        <v>64305</v>
      </c>
      <c r="C64309">
        <v>35696</v>
      </c>
    </row>
    <row r="64310" spans="1:3" x14ac:dyDescent="0.25">
      <c r="A64310">
        <v>836815</v>
      </c>
      <c r="B64310">
        <v>64306</v>
      </c>
      <c r="C64310">
        <v>35695</v>
      </c>
    </row>
    <row r="64311" spans="1:3" x14ac:dyDescent="0.25">
      <c r="A64311">
        <v>174558</v>
      </c>
      <c r="B64311">
        <v>64307</v>
      </c>
      <c r="C64311">
        <v>35694</v>
      </c>
    </row>
    <row r="64312" spans="1:3" x14ac:dyDescent="0.25">
      <c r="A64312">
        <v>572942</v>
      </c>
      <c r="B64312">
        <v>64308</v>
      </c>
      <c r="C64312">
        <v>35693</v>
      </c>
    </row>
    <row r="64313" spans="1:3" x14ac:dyDescent="0.25">
      <c r="A64313">
        <v>337107</v>
      </c>
      <c r="B64313">
        <v>64309</v>
      </c>
      <c r="C64313">
        <v>35692</v>
      </c>
    </row>
    <row r="64314" spans="1:3" x14ac:dyDescent="0.25">
      <c r="A64314">
        <v>72430</v>
      </c>
      <c r="B64314">
        <v>64310</v>
      </c>
      <c r="C64314">
        <v>35691</v>
      </c>
    </row>
    <row r="64315" spans="1:3" x14ac:dyDescent="0.25">
      <c r="A64315">
        <v>687608</v>
      </c>
      <c r="B64315">
        <v>64311</v>
      </c>
      <c r="C64315">
        <v>35690</v>
      </c>
    </row>
    <row r="64316" spans="1:3" x14ac:dyDescent="0.25">
      <c r="A64316">
        <v>567709</v>
      </c>
      <c r="B64316">
        <v>64312</v>
      </c>
      <c r="C64316">
        <v>35689</v>
      </c>
    </row>
    <row r="64317" spans="1:3" x14ac:dyDescent="0.25">
      <c r="A64317">
        <v>82831</v>
      </c>
      <c r="B64317">
        <v>64313</v>
      </c>
      <c r="C64317">
        <v>35688</v>
      </c>
    </row>
    <row r="64318" spans="1:3" x14ac:dyDescent="0.25">
      <c r="A64318">
        <v>900216</v>
      </c>
      <c r="B64318">
        <v>64314</v>
      </c>
      <c r="C64318">
        <v>35687</v>
      </c>
    </row>
    <row r="64319" spans="1:3" x14ac:dyDescent="0.25">
      <c r="A64319">
        <v>139000</v>
      </c>
      <c r="B64319">
        <v>64315</v>
      </c>
      <c r="C64319">
        <v>35686</v>
      </c>
    </row>
    <row r="64320" spans="1:3" x14ac:dyDescent="0.25">
      <c r="A64320">
        <v>381941</v>
      </c>
      <c r="B64320">
        <v>64316</v>
      </c>
      <c r="C64320">
        <v>35685</v>
      </c>
    </row>
    <row r="64321" spans="1:3" x14ac:dyDescent="0.25">
      <c r="A64321">
        <v>30891</v>
      </c>
      <c r="B64321">
        <v>64317</v>
      </c>
      <c r="C64321">
        <v>35684</v>
      </c>
    </row>
    <row r="64322" spans="1:3" x14ac:dyDescent="0.25">
      <c r="A64322">
        <v>252500</v>
      </c>
      <c r="B64322">
        <v>64318</v>
      </c>
      <c r="C64322">
        <v>35683</v>
      </c>
    </row>
    <row r="64323" spans="1:3" x14ac:dyDescent="0.25">
      <c r="A64323">
        <v>202296</v>
      </c>
      <c r="B64323">
        <v>64319</v>
      </c>
      <c r="C64323">
        <v>35682</v>
      </c>
    </row>
    <row r="64324" spans="1:3" x14ac:dyDescent="0.25">
      <c r="A64324">
        <v>554412</v>
      </c>
      <c r="B64324">
        <v>64320</v>
      </c>
      <c r="C64324">
        <v>35681</v>
      </c>
    </row>
    <row r="64325" spans="1:3" x14ac:dyDescent="0.25">
      <c r="A64325">
        <v>182098</v>
      </c>
      <c r="B64325">
        <v>64321</v>
      </c>
      <c r="C64325">
        <v>35680</v>
      </c>
    </row>
    <row r="64326" spans="1:3" x14ac:dyDescent="0.25">
      <c r="A64326">
        <v>263515</v>
      </c>
      <c r="B64326">
        <v>64322</v>
      </c>
      <c r="C64326">
        <v>35679</v>
      </c>
    </row>
    <row r="64327" spans="1:3" x14ac:dyDescent="0.25">
      <c r="A64327">
        <v>739427</v>
      </c>
      <c r="B64327">
        <v>64323</v>
      </c>
      <c r="C64327">
        <v>35678</v>
      </c>
    </row>
    <row r="64328" spans="1:3" x14ac:dyDescent="0.25">
      <c r="A64328">
        <v>806300</v>
      </c>
      <c r="B64328">
        <v>64324</v>
      </c>
      <c r="C64328">
        <v>35677</v>
      </c>
    </row>
    <row r="64329" spans="1:3" x14ac:dyDescent="0.25">
      <c r="A64329">
        <v>431357</v>
      </c>
      <c r="B64329">
        <v>64325</v>
      </c>
      <c r="C64329">
        <v>35676</v>
      </c>
    </row>
    <row r="64330" spans="1:3" x14ac:dyDescent="0.25">
      <c r="A64330">
        <v>748294</v>
      </c>
      <c r="B64330">
        <v>64326</v>
      </c>
      <c r="C64330">
        <v>35675</v>
      </c>
    </row>
    <row r="64331" spans="1:3" x14ac:dyDescent="0.25">
      <c r="A64331">
        <v>394999</v>
      </c>
      <c r="B64331">
        <v>64327</v>
      </c>
      <c r="C64331">
        <v>35674</v>
      </c>
    </row>
    <row r="64332" spans="1:3" x14ac:dyDescent="0.25">
      <c r="A64332">
        <v>616215</v>
      </c>
      <c r="B64332">
        <v>64328</v>
      </c>
      <c r="C64332">
        <v>35673</v>
      </c>
    </row>
    <row r="64333" spans="1:3" x14ac:dyDescent="0.25">
      <c r="A64333">
        <v>456259</v>
      </c>
      <c r="B64333">
        <v>64329</v>
      </c>
      <c r="C64333">
        <v>35672</v>
      </c>
    </row>
    <row r="64334" spans="1:3" x14ac:dyDescent="0.25">
      <c r="A64334">
        <v>422214</v>
      </c>
      <c r="B64334">
        <v>64330</v>
      </c>
      <c r="C64334">
        <v>35671</v>
      </c>
    </row>
    <row r="64335" spans="1:3" x14ac:dyDescent="0.25">
      <c r="A64335">
        <v>177732</v>
      </c>
      <c r="B64335">
        <v>64331</v>
      </c>
      <c r="C64335">
        <v>35670</v>
      </c>
    </row>
    <row r="64336" spans="1:3" x14ac:dyDescent="0.25">
      <c r="A64336">
        <v>634467</v>
      </c>
      <c r="B64336">
        <v>64332</v>
      </c>
      <c r="C64336">
        <v>35669</v>
      </c>
    </row>
    <row r="64337" spans="1:3" x14ac:dyDescent="0.25">
      <c r="A64337">
        <v>162364</v>
      </c>
      <c r="B64337">
        <v>64333</v>
      </c>
      <c r="C64337">
        <v>35668</v>
      </c>
    </row>
    <row r="64338" spans="1:3" x14ac:dyDescent="0.25">
      <c r="A64338">
        <v>527647</v>
      </c>
      <c r="B64338">
        <v>64334</v>
      </c>
      <c r="C64338">
        <v>35667</v>
      </c>
    </row>
    <row r="64339" spans="1:3" x14ac:dyDescent="0.25">
      <c r="A64339">
        <v>859927</v>
      </c>
      <c r="B64339">
        <v>64335</v>
      </c>
      <c r="C64339">
        <v>35666</v>
      </c>
    </row>
    <row r="64340" spans="1:3" x14ac:dyDescent="0.25">
      <c r="A64340">
        <v>323055</v>
      </c>
      <c r="B64340">
        <v>64336</v>
      </c>
      <c r="C64340">
        <v>35665</v>
      </c>
    </row>
    <row r="64341" spans="1:3" x14ac:dyDescent="0.25">
      <c r="A64341">
        <v>555738</v>
      </c>
      <c r="B64341">
        <v>64337</v>
      </c>
      <c r="C64341">
        <v>35664</v>
      </c>
    </row>
    <row r="64342" spans="1:3" x14ac:dyDescent="0.25">
      <c r="A64342">
        <v>247835</v>
      </c>
      <c r="B64342">
        <v>64338</v>
      </c>
      <c r="C64342">
        <v>35663</v>
      </c>
    </row>
    <row r="64343" spans="1:3" x14ac:dyDescent="0.25">
      <c r="A64343">
        <v>549709</v>
      </c>
      <c r="B64343">
        <v>64339</v>
      </c>
      <c r="C64343">
        <v>35662</v>
      </c>
    </row>
    <row r="64344" spans="1:3" x14ac:dyDescent="0.25">
      <c r="A64344">
        <v>319822</v>
      </c>
      <c r="B64344">
        <v>64340</v>
      </c>
      <c r="C64344">
        <v>35661</v>
      </c>
    </row>
    <row r="64345" spans="1:3" x14ac:dyDescent="0.25">
      <c r="A64345">
        <v>459673</v>
      </c>
      <c r="B64345">
        <v>64341</v>
      </c>
      <c r="C64345">
        <v>35660</v>
      </c>
    </row>
    <row r="64346" spans="1:3" x14ac:dyDescent="0.25">
      <c r="A64346">
        <v>784135</v>
      </c>
      <c r="B64346">
        <v>64342</v>
      </c>
      <c r="C64346">
        <v>35659</v>
      </c>
    </row>
    <row r="64347" spans="1:3" x14ac:dyDescent="0.25">
      <c r="A64347">
        <v>583366</v>
      </c>
      <c r="B64347">
        <v>64343</v>
      </c>
      <c r="C64347">
        <v>35658</v>
      </c>
    </row>
    <row r="64348" spans="1:3" x14ac:dyDescent="0.25">
      <c r="A64348">
        <v>241014</v>
      </c>
      <c r="B64348">
        <v>64344</v>
      </c>
      <c r="C64348">
        <v>35657</v>
      </c>
    </row>
    <row r="64349" spans="1:3" x14ac:dyDescent="0.25">
      <c r="A64349">
        <v>196582</v>
      </c>
      <c r="B64349">
        <v>64345</v>
      </c>
      <c r="C64349">
        <v>35656</v>
      </c>
    </row>
    <row r="64350" spans="1:3" x14ac:dyDescent="0.25">
      <c r="A64350">
        <v>262461</v>
      </c>
      <c r="B64350">
        <v>64346</v>
      </c>
      <c r="C64350">
        <v>35655</v>
      </c>
    </row>
    <row r="64351" spans="1:3" x14ac:dyDescent="0.25">
      <c r="A64351">
        <v>44299</v>
      </c>
      <c r="B64351">
        <v>64347</v>
      </c>
      <c r="C64351">
        <v>35654</v>
      </c>
    </row>
    <row r="64352" spans="1:3" x14ac:dyDescent="0.25">
      <c r="A64352">
        <v>205861</v>
      </c>
      <c r="B64352">
        <v>64348</v>
      </c>
      <c r="C64352">
        <v>35653</v>
      </c>
    </row>
    <row r="64353" spans="1:3" x14ac:dyDescent="0.25">
      <c r="A64353">
        <v>675064</v>
      </c>
      <c r="B64353">
        <v>64349</v>
      </c>
      <c r="C64353">
        <v>35652</v>
      </c>
    </row>
    <row r="64354" spans="1:3" x14ac:dyDescent="0.25">
      <c r="A64354">
        <v>196741</v>
      </c>
      <c r="B64354">
        <v>64350</v>
      </c>
      <c r="C64354">
        <v>35651</v>
      </c>
    </row>
    <row r="64355" spans="1:3" x14ac:dyDescent="0.25">
      <c r="A64355">
        <v>660463</v>
      </c>
      <c r="B64355">
        <v>64351</v>
      </c>
      <c r="C64355">
        <v>35650</v>
      </c>
    </row>
    <row r="64356" spans="1:3" x14ac:dyDescent="0.25">
      <c r="A64356">
        <v>987559</v>
      </c>
      <c r="B64356">
        <v>64352</v>
      </c>
      <c r="C64356">
        <v>35649</v>
      </c>
    </row>
    <row r="64357" spans="1:3" x14ac:dyDescent="0.25">
      <c r="A64357">
        <v>316274</v>
      </c>
      <c r="B64357">
        <v>64353</v>
      </c>
      <c r="C64357">
        <v>35648</v>
      </c>
    </row>
    <row r="64358" spans="1:3" x14ac:dyDescent="0.25">
      <c r="A64358">
        <v>913432</v>
      </c>
      <c r="B64358">
        <v>64354</v>
      </c>
      <c r="C64358">
        <v>35647</v>
      </c>
    </row>
    <row r="64359" spans="1:3" x14ac:dyDescent="0.25">
      <c r="A64359">
        <v>751976</v>
      </c>
      <c r="B64359">
        <v>64355</v>
      </c>
      <c r="C64359">
        <v>35646</v>
      </c>
    </row>
    <row r="64360" spans="1:3" x14ac:dyDescent="0.25">
      <c r="A64360">
        <v>381382</v>
      </c>
      <c r="B64360">
        <v>64356</v>
      </c>
      <c r="C64360">
        <v>35645</v>
      </c>
    </row>
    <row r="64361" spans="1:3" x14ac:dyDescent="0.25">
      <c r="A64361">
        <v>291554</v>
      </c>
      <c r="B64361">
        <v>64357</v>
      </c>
      <c r="C64361">
        <v>35644</v>
      </c>
    </row>
    <row r="64362" spans="1:3" x14ac:dyDescent="0.25">
      <c r="A64362">
        <v>199669</v>
      </c>
      <c r="B64362">
        <v>64358</v>
      </c>
      <c r="C64362">
        <v>35643</v>
      </c>
    </row>
    <row r="64363" spans="1:3" x14ac:dyDescent="0.25">
      <c r="A64363">
        <v>386949</v>
      </c>
      <c r="B64363">
        <v>64359</v>
      </c>
      <c r="C64363">
        <v>35642</v>
      </c>
    </row>
    <row r="64364" spans="1:3" x14ac:dyDescent="0.25">
      <c r="A64364">
        <v>715784</v>
      </c>
      <c r="B64364">
        <v>64360</v>
      </c>
      <c r="C64364">
        <v>35641</v>
      </c>
    </row>
    <row r="64365" spans="1:3" x14ac:dyDescent="0.25">
      <c r="A64365">
        <v>889168</v>
      </c>
      <c r="B64365">
        <v>64361</v>
      </c>
      <c r="C64365">
        <v>35640</v>
      </c>
    </row>
    <row r="64366" spans="1:3" x14ac:dyDescent="0.25">
      <c r="A64366">
        <v>444535</v>
      </c>
      <c r="B64366">
        <v>64362</v>
      </c>
      <c r="C64366">
        <v>35639</v>
      </c>
    </row>
    <row r="64367" spans="1:3" x14ac:dyDescent="0.25">
      <c r="A64367">
        <v>473313</v>
      </c>
      <c r="B64367">
        <v>64363</v>
      </c>
      <c r="C64367">
        <v>35638</v>
      </c>
    </row>
    <row r="64368" spans="1:3" x14ac:dyDescent="0.25">
      <c r="A64368">
        <v>811351</v>
      </c>
      <c r="B64368">
        <v>64364</v>
      </c>
      <c r="C64368">
        <v>35637</v>
      </c>
    </row>
    <row r="64369" spans="1:3" x14ac:dyDescent="0.25">
      <c r="A64369">
        <v>78704</v>
      </c>
      <c r="B64369">
        <v>64365</v>
      </c>
      <c r="C64369">
        <v>35636</v>
      </c>
    </row>
    <row r="64370" spans="1:3" x14ac:dyDescent="0.25">
      <c r="A64370">
        <v>337064</v>
      </c>
      <c r="B64370">
        <v>64366</v>
      </c>
      <c r="C64370">
        <v>35635</v>
      </c>
    </row>
    <row r="64371" spans="1:3" x14ac:dyDescent="0.25">
      <c r="A64371">
        <v>623038</v>
      </c>
      <c r="B64371">
        <v>64367</v>
      </c>
      <c r="C64371">
        <v>35634</v>
      </c>
    </row>
    <row r="64372" spans="1:3" x14ac:dyDescent="0.25">
      <c r="A64372">
        <v>778623</v>
      </c>
      <c r="B64372">
        <v>64368</v>
      </c>
      <c r="C64372">
        <v>35633</v>
      </c>
    </row>
    <row r="64373" spans="1:3" x14ac:dyDescent="0.25">
      <c r="A64373">
        <v>297742</v>
      </c>
      <c r="B64373">
        <v>64369</v>
      </c>
      <c r="C64373">
        <v>35632</v>
      </c>
    </row>
    <row r="64374" spans="1:3" x14ac:dyDescent="0.25">
      <c r="A64374">
        <v>94733</v>
      </c>
      <c r="B64374">
        <v>64370</v>
      </c>
      <c r="C64374">
        <v>35631</v>
      </c>
    </row>
    <row r="64375" spans="1:3" x14ac:dyDescent="0.25">
      <c r="A64375">
        <v>964609</v>
      </c>
      <c r="B64375">
        <v>64371</v>
      </c>
      <c r="C64375">
        <v>35630</v>
      </c>
    </row>
    <row r="64376" spans="1:3" x14ac:dyDescent="0.25">
      <c r="A64376">
        <v>643044</v>
      </c>
      <c r="B64376">
        <v>64372</v>
      </c>
      <c r="C64376">
        <v>35629</v>
      </c>
    </row>
    <row r="64377" spans="1:3" x14ac:dyDescent="0.25">
      <c r="A64377">
        <v>644454</v>
      </c>
      <c r="B64377">
        <v>64373</v>
      </c>
      <c r="C64377">
        <v>35628</v>
      </c>
    </row>
    <row r="64378" spans="1:3" x14ac:dyDescent="0.25">
      <c r="A64378">
        <v>482091</v>
      </c>
      <c r="B64378">
        <v>64374</v>
      </c>
      <c r="C64378">
        <v>35627</v>
      </c>
    </row>
    <row r="64379" spans="1:3" x14ac:dyDescent="0.25">
      <c r="A64379">
        <v>359986</v>
      </c>
      <c r="B64379">
        <v>64375</v>
      </c>
      <c r="C64379">
        <v>35626</v>
      </c>
    </row>
    <row r="64380" spans="1:3" x14ac:dyDescent="0.25">
      <c r="A64380">
        <v>556360</v>
      </c>
      <c r="B64380">
        <v>64376</v>
      </c>
      <c r="C64380">
        <v>35625</v>
      </c>
    </row>
    <row r="64381" spans="1:3" x14ac:dyDescent="0.25">
      <c r="A64381">
        <v>502825</v>
      </c>
      <c r="B64381">
        <v>64377</v>
      </c>
      <c r="C64381">
        <v>35624</v>
      </c>
    </row>
    <row r="64382" spans="1:3" x14ac:dyDescent="0.25">
      <c r="A64382">
        <v>316618</v>
      </c>
      <c r="B64382">
        <v>64378</v>
      </c>
      <c r="C64382">
        <v>35623</v>
      </c>
    </row>
    <row r="64383" spans="1:3" x14ac:dyDescent="0.25">
      <c r="A64383">
        <v>411034</v>
      </c>
      <c r="B64383">
        <v>64379</v>
      </c>
      <c r="C64383">
        <v>35622</v>
      </c>
    </row>
    <row r="64384" spans="1:3" x14ac:dyDescent="0.25">
      <c r="A64384">
        <v>887851</v>
      </c>
      <c r="B64384">
        <v>64380</v>
      </c>
      <c r="C64384">
        <v>35621</v>
      </c>
    </row>
    <row r="64385" spans="1:3" x14ac:dyDescent="0.25">
      <c r="A64385">
        <v>155517</v>
      </c>
      <c r="B64385">
        <v>64381</v>
      </c>
      <c r="C64385">
        <v>35620</v>
      </c>
    </row>
    <row r="64386" spans="1:3" x14ac:dyDescent="0.25">
      <c r="A64386">
        <v>558092</v>
      </c>
      <c r="B64386">
        <v>64382</v>
      </c>
      <c r="C64386">
        <v>35619</v>
      </c>
    </row>
    <row r="64387" spans="1:3" x14ac:dyDescent="0.25">
      <c r="A64387">
        <v>266500</v>
      </c>
      <c r="B64387">
        <v>64383</v>
      </c>
      <c r="C64387">
        <v>35618</v>
      </c>
    </row>
    <row r="64388" spans="1:3" x14ac:dyDescent="0.25">
      <c r="A64388">
        <v>701524</v>
      </c>
      <c r="B64388">
        <v>64384</v>
      </c>
      <c r="C64388">
        <v>35617</v>
      </c>
    </row>
    <row r="64389" spans="1:3" x14ac:dyDescent="0.25">
      <c r="A64389">
        <v>589780</v>
      </c>
      <c r="B64389">
        <v>64385</v>
      </c>
      <c r="C64389">
        <v>35616</v>
      </c>
    </row>
    <row r="64390" spans="1:3" x14ac:dyDescent="0.25">
      <c r="A64390">
        <v>950368</v>
      </c>
      <c r="B64390">
        <v>64386</v>
      </c>
      <c r="C64390">
        <v>35615</v>
      </c>
    </row>
    <row r="64391" spans="1:3" x14ac:dyDescent="0.25">
      <c r="A64391">
        <v>167265</v>
      </c>
      <c r="B64391">
        <v>64387</v>
      </c>
      <c r="C64391">
        <v>35614</v>
      </c>
    </row>
    <row r="64392" spans="1:3" x14ac:dyDescent="0.25">
      <c r="A64392">
        <v>325050</v>
      </c>
      <c r="B64392">
        <v>64388</v>
      </c>
      <c r="C64392">
        <v>35613</v>
      </c>
    </row>
    <row r="64393" spans="1:3" x14ac:dyDescent="0.25">
      <c r="A64393">
        <v>587696</v>
      </c>
      <c r="B64393">
        <v>64389</v>
      </c>
      <c r="C64393">
        <v>35612</v>
      </c>
    </row>
    <row r="64394" spans="1:3" x14ac:dyDescent="0.25">
      <c r="A64394">
        <v>837296</v>
      </c>
      <c r="B64394">
        <v>64390</v>
      </c>
      <c r="C64394">
        <v>35611</v>
      </c>
    </row>
    <row r="64395" spans="1:3" x14ac:dyDescent="0.25">
      <c r="A64395">
        <v>369148</v>
      </c>
      <c r="B64395">
        <v>64391</v>
      </c>
      <c r="C64395">
        <v>35610</v>
      </c>
    </row>
    <row r="64396" spans="1:3" x14ac:dyDescent="0.25">
      <c r="A64396">
        <v>855424</v>
      </c>
      <c r="B64396">
        <v>64392</v>
      </c>
      <c r="C64396">
        <v>35609</v>
      </c>
    </row>
    <row r="64397" spans="1:3" x14ac:dyDescent="0.25">
      <c r="A64397">
        <v>275463</v>
      </c>
      <c r="B64397">
        <v>64393</v>
      </c>
      <c r="C64397">
        <v>35608</v>
      </c>
    </row>
    <row r="64398" spans="1:3" x14ac:dyDescent="0.25">
      <c r="A64398">
        <v>918692</v>
      </c>
      <c r="B64398">
        <v>64394</v>
      </c>
      <c r="C64398">
        <v>35607</v>
      </c>
    </row>
    <row r="64399" spans="1:3" x14ac:dyDescent="0.25">
      <c r="A64399">
        <v>265461</v>
      </c>
      <c r="B64399">
        <v>64395</v>
      </c>
      <c r="C64399">
        <v>35606</v>
      </c>
    </row>
    <row r="64400" spans="1:3" x14ac:dyDescent="0.25">
      <c r="A64400">
        <v>25722</v>
      </c>
      <c r="B64400">
        <v>64396</v>
      </c>
      <c r="C64400">
        <v>35605</v>
      </c>
    </row>
    <row r="64401" spans="1:3" x14ac:dyDescent="0.25">
      <c r="A64401">
        <v>833227</v>
      </c>
      <c r="B64401">
        <v>64397</v>
      </c>
      <c r="C64401">
        <v>35604</v>
      </c>
    </row>
    <row r="64402" spans="1:3" x14ac:dyDescent="0.25">
      <c r="A64402">
        <v>453689</v>
      </c>
      <c r="B64402">
        <v>64398</v>
      </c>
      <c r="C64402">
        <v>35603</v>
      </c>
    </row>
    <row r="64403" spans="1:3" x14ac:dyDescent="0.25">
      <c r="A64403">
        <v>883306</v>
      </c>
      <c r="B64403">
        <v>64399</v>
      </c>
      <c r="C64403">
        <v>35602</v>
      </c>
    </row>
    <row r="64404" spans="1:3" x14ac:dyDescent="0.25">
      <c r="A64404">
        <v>380358</v>
      </c>
      <c r="B64404">
        <v>64400</v>
      </c>
      <c r="C64404">
        <v>35601</v>
      </c>
    </row>
    <row r="64405" spans="1:3" x14ac:dyDescent="0.25">
      <c r="A64405">
        <v>819660</v>
      </c>
      <c r="B64405">
        <v>64401</v>
      </c>
      <c r="C64405">
        <v>35600</v>
      </c>
    </row>
    <row r="64406" spans="1:3" x14ac:dyDescent="0.25">
      <c r="A64406">
        <v>998820</v>
      </c>
      <c r="B64406">
        <v>64402</v>
      </c>
      <c r="C64406">
        <v>35599</v>
      </c>
    </row>
    <row r="64407" spans="1:3" x14ac:dyDescent="0.25">
      <c r="A64407">
        <v>627933</v>
      </c>
      <c r="B64407">
        <v>64403</v>
      </c>
      <c r="C64407">
        <v>35598</v>
      </c>
    </row>
    <row r="64408" spans="1:3" x14ac:dyDescent="0.25">
      <c r="A64408">
        <v>182826</v>
      </c>
      <c r="B64408">
        <v>64404</v>
      </c>
      <c r="C64408">
        <v>35597</v>
      </c>
    </row>
    <row r="64409" spans="1:3" x14ac:dyDescent="0.25">
      <c r="A64409">
        <v>969228</v>
      </c>
      <c r="B64409">
        <v>64405</v>
      </c>
      <c r="C64409">
        <v>35596</v>
      </c>
    </row>
    <row r="64410" spans="1:3" x14ac:dyDescent="0.25">
      <c r="A64410">
        <v>858940</v>
      </c>
      <c r="B64410">
        <v>64406</v>
      </c>
      <c r="C64410">
        <v>35595</v>
      </c>
    </row>
    <row r="64411" spans="1:3" x14ac:dyDescent="0.25">
      <c r="A64411">
        <v>224478</v>
      </c>
      <c r="B64411">
        <v>64407</v>
      </c>
      <c r="C64411">
        <v>35594</v>
      </c>
    </row>
    <row r="64412" spans="1:3" x14ac:dyDescent="0.25">
      <c r="A64412">
        <v>154385</v>
      </c>
      <c r="B64412">
        <v>64408</v>
      </c>
      <c r="C64412">
        <v>35593</v>
      </c>
    </row>
    <row r="64413" spans="1:3" x14ac:dyDescent="0.25">
      <c r="A64413">
        <v>590618</v>
      </c>
      <c r="B64413">
        <v>64409</v>
      </c>
      <c r="C64413">
        <v>35592</v>
      </c>
    </row>
    <row r="64414" spans="1:3" x14ac:dyDescent="0.25">
      <c r="A64414">
        <v>102495</v>
      </c>
      <c r="B64414">
        <v>64410</v>
      </c>
      <c r="C64414">
        <v>35591</v>
      </c>
    </row>
    <row r="64415" spans="1:3" x14ac:dyDescent="0.25">
      <c r="A64415">
        <v>847994</v>
      </c>
      <c r="B64415">
        <v>64411</v>
      </c>
      <c r="C64415">
        <v>35590</v>
      </c>
    </row>
    <row r="64416" spans="1:3" x14ac:dyDescent="0.25">
      <c r="A64416">
        <v>226976</v>
      </c>
      <c r="B64416">
        <v>64412</v>
      </c>
      <c r="C64416">
        <v>35589</v>
      </c>
    </row>
    <row r="64417" spans="1:3" x14ac:dyDescent="0.25">
      <c r="A64417">
        <v>595591</v>
      </c>
      <c r="B64417">
        <v>64413</v>
      </c>
      <c r="C64417">
        <v>35588</v>
      </c>
    </row>
    <row r="64418" spans="1:3" x14ac:dyDescent="0.25">
      <c r="A64418">
        <v>94177</v>
      </c>
      <c r="B64418">
        <v>64414</v>
      </c>
      <c r="C64418">
        <v>35587</v>
      </c>
    </row>
    <row r="64419" spans="1:3" x14ac:dyDescent="0.25">
      <c r="A64419">
        <v>733770</v>
      </c>
      <c r="B64419">
        <v>64415</v>
      </c>
      <c r="C64419">
        <v>35586</v>
      </c>
    </row>
    <row r="64420" spans="1:3" x14ac:dyDescent="0.25">
      <c r="A64420">
        <v>996866</v>
      </c>
      <c r="B64420">
        <v>64416</v>
      </c>
      <c r="C64420">
        <v>35585</v>
      </c>
    </row>
    <row r="64421" spans="1:3" x14ac:dyDescent="0.25">
      <c r="A64421">
        <v>355131</v>
      </c>
      <c r="B64421">
        <v>64417</v>
      </c>
      <c r="C64421">
        <v>35584</v>
      </c>
    </row>
    <row r="64422" spans="1:3" x14ac:dyDescent="0.25">
      <c r="A64422">
        <v>409566</v>
      </c>
      <c r="B64422">
        <v>64418</v>
      </c>
      <c r="C64422">
        <v>35583</v>
      </c>
    </row>
    <row r="64423" spans="1:3" x14ac:dyDescent="0.25">
      <c r="A64423">
        <v>896282</v>
      </c>
      <c r="B64423">
        <v>64419</v>
      </c>
      <c r="C64423">
        <v>35582</v>
      </c>
    </row>
    <row r="64424" spans="1:3" x14ac:dyDescent="0.25">
      <c r="A64424">
        <v>297344</v>
      </c>
      <c r="B64424">
        <v>64420</v>
      </c>
      <c r="C64424">
        <v>35581</v>
      </c>
    </row>
    <row r="64425" spans="1:3" x14ac:dyDescent="0.25">
      <c r="A64425">
        <v>118427</v>
      </c>
      <c r="B64425">
        <v>64421</v>
      </c>
      <c r="C64425">
        <v>35580</v>
      </c>
    </row>
    <row r="64426" spans="1:3" x14ac:dyDescent="0.25">
      <c r="A64426">
        <v>721391</v>
      </c>
      <c r="B64426">
        <v>64422</v>
      </c>
      <c r="C64426">
        <v>35579</v>
      </c>
    </row>
    <row r="64427" spans="1:3" x14ac:dyDescent="0.25">
      <c r="A64427">
        <v>945994</v>
      </c>
      <c r="B64427">
        <v>64423</v>
      </c>
      <c r="C64427">
        <v>35578</v>
      </c>
    </row>
    <row r="64428" spans="1:3" x14ac:dyDescent="0.25">
      <c r="A64428">
        <v>813388</v>
      </c>
      <c r="B64428">
        <v>64424</v>
      </c>
      <c r="C64428">
        <v>35577</v>
      </c>
    </row>
    <row r="64429" spans="1:3" x14ac:dyDescent="0.25">
      <c r="A64429">
        <v>738071</v>
      </c>
      <c r="B64429">
        <v>64425</v>
      </c>
      <c r="C64429">
        <v>35576</v>
      </c>
    </row>
    <row r="64430" spans="1:3" x14ac:dyDescent="0.25">
      <c r="A64430">
        <v>190024</v>
      </c>
      <c r="B64430">
        <v>64426</v>
      </c>
      <c r="C64430">
        <v>35575</v>
      </c>
    </row>
    <row r="64431" spans="1:3" x14ac:dyDescent="0.25">
      <c r="A64431">
        <v>331087</v>
      </c>
      <c r="B64431">
        <v>64427</v>
      </c>
      <c r="C64431">
        <v>35574</v>
      </c>
    </row>
    <row r="64432" spans="1:3" x14ac:dyDescent="0.25">
      <c r="A64432">
        <v>620259</v>
      </c>
      <c r="B64432">
        <v>64428</v>
      </c>
      <c r="C64432">
        <v>35573</v>
      </c>
    </row>
    <row r="64433" spans="1:3" x14ac:dyDescent="0.25">
      <c r="A64433">
        <v>146330</v>
      </c>
      <c r="B64433">
        <v>64429</v>
      </c>
      <c r="C64433">
        <v>35572</v>
      </c>
    </row>
    <row r="64434" spans="1:3" x14ac:dyDescent="0.25">
      <c r="A64434">
        <v>50023</v>
      </c>
      <c r="B64434">
        <v>64430</v>
      </c>
      <c r="C64434">
        <v>35571</v>
      </c>
    </row>
    <row r="64435" spans="1:3" x14ac:dyDescent="0.25">
      <c r="A64435">
        <v>63564</v>
      </c>
      <c r="B64435">
        <v>64431</v>
      </c>
      <c r="C64435">
        <v>35570</v>
      </c>
    </row>
    <row r="64436" spans="1:3" x14ac:dyDescent="0.25">
      <c r="A64436">
        <v>87165</v>
      </c>
      <c r="B64436">
        <v>64432</v>
      </c>
      <c r="C64436">
        <v>35569</v>
      </c>
    </row>
    <row r="64437" spans="1:3" x14ac:dyDescent="0.25">
      <c r="A64437">
        <v>805931</v>
      </c>
      <c r="B64437">
        <v>64433</v>
      </c>
      <c r="C64437">
        <v>35568</v>
      </c>
    </row>
    <row r="64438" spans="1:3" x14ac:dyDescent="0.25">
      <c r="A64438">
        <v>271143</v>
      </c>
      <c r="B64438">
        <v>64434</v>
      </c>
      <c r="C64438">
        <v>35567</v>
      </c>
    </row>
    <row r="64439" spans="1:3" x14ac:dyDescent="0.25">
      <c r="A64439">
        <v>737530</v>
      </c>
      <c r="B64439">
        <v>64435</v>
      </c>
      <c r="C64439">
        <v>35566</v>
      </c>
    </row>
    <row r="64440" spans="1:3" x14ac:dyDescent="0.25">
      <c r="A64440">
        <v>605856</v>
      </c>
      <c r="B64440">
        <v>64436</v>
      </c>
      <c r="C64440">
        <v>35565</v>
      </c>
    </row>
    <row r="64441" spans="1:3" x14ac:dyDescent="0.25">
      <c r="A64441">
        <v>3086</v>
      </c>
      <c r="B64441">
        <v>64437</v>
      </c>
      <c r="C64441">
        <v>35564</v>
      </c>
    </row>
    <row r="64442" spans="1:3" x14ac:dyDescent="0.25">
      <c r="A64442">
        <v>297285</v>
      </c>
      <c r="B64442">
        <v>64438</v>
      </c>
      <c r="C64442">
        <v>35563</v>
      </c>
    </row>
    <row r="64443" spans="1:3" x14ac:dyDescent="0.25">
      <c r="A64443">
        <v>732358</v>
      </c>
      <c r="B64443">
        <v>64439</v>
      </c>
      <c r="C64443">
        <v>35562</v>
      </c>
    </row>
    <row r="64444" spans="1:3" x14ac:dyDescent="0.25">
      <c r="A64444">
        <v>224413</v>
      </c>
      <c r="B64444">
        <v>64440</v>
      </c>
      <c r="C64444">
        <v>35561</v>
      </c>
    </row>
    <row r="64445" spans="1:3" x14ac:dyDescent="0.25">
      <c r="A64445">
        <v>21639</v>
      </c>
      <c r="B64445">
        <v>64441</v>
      </c>
      <c r="C64445">
        <v>35560</v>
      </c>
    </row>
    <row r="64446" spans="1:3" x14ac:dyDescent="0.25">
      <c r="A64446">
        <v>528338</v>
      </c>
      <c r="B64446">
        <v>64442</v>
      </c>
      <c r="C64446">
        <v>35559</v>
      </c>
    </row>
    <row r="64447" spans="1:3" x14ac:dyDescent="0.25">
      <c r="A64447">
        <v>742583</v>
      </c>
      <c r="B64447">
        <v>64443</v>
      </c>
      <c r="C64447">
        <v>35558</v>
      </c>
    </row>
    <row r="64448" spans="1:3" x14ac:dyDescent="0.25">
      <c r="A64448">
        <v>873372</v>
      </c>
      <c r="B64448">
        <v>64444</v>
      </c>
      <c r="C64448">
        <v>35557</v>
      </c>
    </row>
    <row r="64449" spans="1:3" x14ac:dyDescent="0.25">
      <c r="A64449">
        <v>148834</v>
      </c>
      <c r="B64449">
        <v>64445</v>
      </c>
      <c r="C64449">
        <v>35556</v>
      </c>
    </row>
    <row r="64450" spans="1:3" x14ac:dyDescent="0.25">
      <c r="A64450">
        <v>762867</v>
      </c>
      <c r="B64450">
        <v>64446</v>
      </c>
      <c r="C64450">
        <v>35555</v>
      </c>
    </row>
    <row r="64451" spans="1:3" x14ac:dyDescent="0.25">
      <c r="A64451">
        <v>289137</v>
      </c>
      <c r="B64451">
        <v>64447</v>
      </c>
      <c r="C64451">
        <v>35554</v>
      </c>
    </row>
    <row r="64452" spans="1:3" x14ac:dyDescent="0.25">
      <c r="A64452">
        <v>747216</v>
      </c>
      <c r="B64452">
        <v>64448</v>
      </c>
      <c r="C64452">
        <v>35553</v>
      </c>
    </row>
    <row r="64453" spans="1:3" x14ac:dyDescent="0.25">
      <c r="A64453">
        <v>727558</v>
      </c>
      <c r="B64453">
        <v>64449</v>
      </c>
      <c r="C64453">
        <v>35552</v>
      </c>
    </row>
    <row r="64454" spans="1:3" x14ac:dyDescent="0.25">
      <c r="A64454">
        <v>451323</v>
      </c>
      <c r="B64454">
        <v>64450</v>
      </c>
      <c r="C64454">
        <v>35551</v>
      </c>
    </row>
    <row r="64455" spans="1:3" x14ac:dyDescent="0.25">
      <c r="A64455">
        <v>645468</v>
      </c>
      <c r="B64455">
        <v>64451</v>
      </c>
      <c r="C64455">
        <v>35550</v>
      </c>
    </row>
    <row r="64456" spans="1:3" x14ac:dyDescent="0.25">
      <c r="A64456">
        <v>145117</v>
      </c>
      <c r="B64456">
        <v>64452</v>
      </c>
      <c r="C64456">
        <v>35549</v>
      </c>
    </row>
    <row r="64457" spans="1:3" x14ac:dyDescent="0.25">
      <c r="A64457">
        <v>908773</v>
      </c>
      <c r="B64457">
        <v>64453</v>
      </c>
      <c r="C64457">
        <v>35548</v>
      </c>
    </row>
    <row r="64458" spans="1:3" x14ac:dyDescent="0.25">
      <c r="A64458">
        <v>299064</v>
      </c>
      <c r="B64458">
        <v>64454</v>
      </c>
      <c r="C64458">
        <v>35547</v>
      </c>
    </row>
    <row r="64459" spans="1:3" x14ac:dyDescent="0.25">
      <c r="A64459">
        <v>595752</v>
      </c>
      <c r="B64459">
        <v>64455</v>
      </c>
      <c r="C64459">
        <v>35546</v>
      </c>
    </row>
    <row r="64460" spans="1:3" x14ac:dyDescent="0.25">
      <c r="A64460">
        <v>174997</v>
      </c>
      <c r="B64460">
        <v>64456</v>
      </c>
      <c r="C64460">
        <v>35545</v>
      </c>
    </row>
    <row r="64461" spans="1:3" x14ac:dyDescent="0.25">
      <c r="A64461">
        <v>121964</v>
      </c>
      <c r="B64461">
        <v>64457</v>
      </c>
      <c r="C64461">
        <v>35544</v>
      </c>
    </row>
    <row r="64462" spans="1:3" x14ac:dyDescent="0.25">
      <c r="A64462">
        <v>21311</v>
      </c>
      <c r="B64462">
        <v>64458</v>
      </c>
      <c r="C64462">
        <v>35543</v>
      </c>
    </row>
    <row r="64463" spans="1:3" x14ac:dyDescent="0.25">
      <c r="A64463">
        <v>627959</v>
      </c>
      <c r="B64463">
        <v>64459</v>
      </c>
      <c r="C64463">
        <v>35542</v>
      </c>
    </row>
    <row r="64464" spans="1:3" x14ac:dyDescent="0.25">
      <c r="A64464">
        <v>889763</v>
      </c>
      <c r="B64464">
        <v>64460</v>
      </c>
      <c r="C64464">
        <v>35541</v>
      </c>
    </row>
    <row r="64465" spans="1:3" x14ac:dyDescent="0.25">
      <c r="A64465">
        <v>319238</v>
      </c>
      <c r="B64465">
        <v>64461</v>
      </c>
      <c r="C64465">
        <v>35540</v>
      </c>
    </row>
    <row r="64466" spans="1:3" x14ac:dyDescent="0.25">
      <c r="A64466">
        <v>305708</v>
      </c>
      <c r="B64466">
        <v>64462</v>
      </c>
      <c r="C64466">
        <v>35539</v>
      </c>
    </row>
    <row r="64467" spans="1:3" x14ac:dyDescent="0.25">
      <c r="A64467">
        <v>768546</v>
      </c>
      <c r="B64467">
        <v>64463</v>
      </c>
      <c r="C64467">
        <v>35538</v>
      </c>
    </row>
    <row r="64468" spans="1:3" x14ac:dyDescent="0.25">
      <c r="A64468">
        <v>495575</v>
      </c>
      <c r="B64468">
        <v>64464</v>
      </c>
      <c r="C64468">
        <v>35537</v>
      </c>
    </row>
    <row r="64469" spans="1:3" x14ac:dyDescent="0.25">
      <c r="A64469">
        <v>277533</v>
      </c>
      <c r="B64469">
        <v>64465</v>
      </c>
      <c r="C64469">
        <v>35536</v>
      </c>
    </row>
    <row r="64470" spans="1:3" x14ac:dyDescent="0.25">
      <c r="A64470">
        <v>469277</v>
      </c>
      <c r="B64470">
        <v>64466</v>
      </c>
      <c r="C64470">
        <v>35535</v>
      </c>
    </row>
    <row r="64471" spans="1:3" x14ac:dyDescent="0.25">
      <c r="A64471">
        <v>551185</v>
      </c>
      <c r="B64471">
        <v>64467</v>
      </c>
      <c r="C64471">
        <v>35534</v>
      </c>
    </row>
    <row r="64472" spans="1:3" x14ac:dyDescent="0.25">
      <c r="A64472">
        <v>362931</v>
      </c>
      <c r="B64472">
        <v>64468</v>
      </c>
      <c r="C64472">
        <v>35533</v>
      </c>
    </row>
    <row r="64473" spans="1:3" x14ac:dyDescent="0.25">
      <c r="A64473">
        <v>709511</v>
      </c>
      <c r="B64473">
        <v>64469</v>
      </c>
      <c r="C64473">
        <v>35532</v>
      </c>
    </row>
    <row r="64474" spans="1:3" x14ac:dyDescent="0.25">
      <c r="A64474">
        <v>861470</v>
      </c>
      <c r="B64474">
        <v>64470</v>
      </c>
      <c r="C64474">
        <v>35531</v>
      </c>
    </row>
    <row r="64475" spans="1:3" x14ac:dyDescent="0.25">
      <c r="A64475">
        <v>936021</v>
      </c>
      <c r="B64475">
        <v>64471</v>
      </c>
      <c r="C64475">
        <v>35530</v>
      </c>
    </row>
    <row r="64476" spans="1:3" x14ac:dyDescent="0.25">
      <c r="A64476">
        <v>280031</v>
      </c>
      <c r="B64476">
        <v>64472</v>
      </c>
      <c r="C64476">
        <v>35529</v>
      </c>
    </row>
    <row r="64477" spans="1:3" x14ac:dyDescent="0.25">
      <c r="A64477">
        <v>443175</v>
      </c>
      <c r="B64477">
        <v>64473</v>
      </c>
      <c r="C64477">
        <v>35528</v>
      </c>
    </row>
    <row r="64478" spans="1:3" x14ac:dyDescent="0.25">
      <c r="A64478">
        <v>544226</v>
      </c>
      <c r="B64478">
        <v>64474</v>
      </c>
      <c r="C64478">
        <v>35527</v>
      </c>
    </row>
    <row r="64479" spans="1:3" x14ac:dyDescent="0.25">
      <c r="A64479">
        <v>379518</v>
      </c>
      <c r="B64479">
        <v>64475</v>
      </c>
      <c r="C64479">
        <v>35526</v>
      </c>
    </row>
    <row r="64480" spans="1:3" x14ac:dyDescent="0.25">
      <c r="A64480">
        <v>661101</v>
      </c>
      <c r="B64480">
        <v>64476</v>
      </c>
      <c r="C64480">
        <v>35525</v>
      </c>
    </row>
    <row r="64481" spans="1:3" x14ac:dyDescent="0.25">
      <c r="A64481">
        <v>484858</v>
      </c>
      <c r="B64481">
        <v>64477</v>
      </c>
      <c r="C64481">
        <v>35524</v>
      </c>
    </row>
    <row r="64482" spans="1:3" x14ac:dyDescent="0.25">
      <c r="A64482">
        <v>101874</v>
      </c>
      <c r="B64482">
        <v>64478</v>
      </c>
      <c r="C64482">
        <v>35523</v>
      </c>
    </row>
    <row r="64483" spans="1:3" x14ac:dyDescent="0.25">
      <c r="A64483">
        <v>688967</v>
      </c>
      <c r="B64483">
        <v>64479</v>
      </c>
      <c r="C64483">
        <v>35522</v>
      </c>
    </row>
    <row r="64484" spans="1:3" x14ac:dyDescent="0.25">
      <c r="A64484">
        <v>328377</v>
      </c>
      <c r="B64484">
        <v>64480</v>
      </c>
      <c r="C64484">
        <v>35521</v>
      </c>
    </row>
    <row r="64485" spans="1:3" x14ac:dyDescent="0.25">
      <c r="A64485">
        <v>849499</v>
      </c>
      <c r="B64485">
        <v>64481</v>
      </c>
      <c r="C64485">
        <v>35520</v>
      </c>
    </row>
    <row r="64486" spans="1:3" x14ac:dyDescent="0.25">
      <c r="A64486">
        <v>861755</v>
      </c>
      <c r="B64486">
        <v>64482</v>
      </c>
      <c r="C64486">
        <v>35519</v>
      </c>
    </row>
    <row r="64487" spans="1:3" x14ac:dyDescent="0.25">
      <c r="A64487">
        <v>956150</v>
      </c>
      <c r="B64487">
        <v>64483</v>
      </c>
      <c r="C64487">
        <v>35518</v>
      </c>
    </row>
    <row r="64488" spans="1:3" x14ac:dyDescent="0.25">
      <c r="A64488">
        <v>535710</v>
      </c>
      <c r="B64488">
        <v>64484</v>
      </c>
      <c r="C64488">
        <v>35517</v>
      </c>
    </row>
    <row r="64489" spans="1:3" x14ac:dyDescent="0.25">
      <c r="A64489">
        <v>21338</v>
      </c>
      <c r="B64489">
        <v>64485</v>
      </c>
      <c r="C64489">
        <v>35516</v>
      </c>
    </row>
    <row r="64490" spans="1:3" x14ac:dyDescent="0.25">
      <c r="A64490">
        <v>634476</v>
      </c>
      <c r="B64490">
        <v>64486</v>
      </c>
      <c r="C64490">
        <v>35515</v>
      </c>
    </row>
    <row r="64491" spans="1:3" x14ac:dyDescent="0.25">
      <c r="A64491">
        <v>965220</v>
      </c>
      <c r="B64491">
        <v>64487</v>
      </c>
      <c r="C64491">
        <v>35514</v>
      </c>
    </row>
    <row r="64492" spans="1:3" x14ac:dyDescent="0.25">
      <c r="A64492">
        <v>203750</v>
      </c>
      <c r="B64492">
        <v>64488</v>
      </c>
      <c r="C64492">
        <v>35513</v>
      </c>
    </row>
    <row r="64493" spans="1:3" x14ac:dyDescent="0.25">
      <c r="A64493">
        <v>570298</v>
      </c>
      <c r="B64493">
        <v>64489</v>
      </c>
      <c r="C64493">
        <v>35512</v>
      </c>
    </row>
    <row r="64494" spans="1:3" x14ac:dyDescent="0.25">
      <c r="A64494">
        <v>313370</v>
      </c>
      <c r="B64494">
        <v>64490</v>
      </c>
      <c r="C64494">
        <v>35511</v>
      </c>
    </row>
    <row r="64495" spans="1:3" x14ac:dyDescent="0.25">
      <c r="A64495">
        <v>261129</v>
      </c>
      <c r="B64495">
        <v>64491</v>
      </c>
      <c r="C64495">
        <v>35510</v>
      </c>
    </row>
    <row r="64496" spans="1:3" x14ac:dyDescent="0.25">
      <c r="A64496">
        <v>873627</v>
      </c>
      <c r="B64496">
        <v>64492</v>
      </c>
      <c r="C64496">
        <v>35509</v>
      </c>
    </row>
    <row r="64497" spans="1:3" x14ac:dyDescent="0.25">
      <c r="A64497">
        <v>893400</v>
      </c>
      <c r="B64497">
        <v>64493</v>
      </c>
      <c r="C64497">
        <v>35508</v>
      </c>
    </row>
    <row r="64498" spans="1:3" x14ac:dyDescent="0.25">
      <c r="A64498">
        <v>920633</v>
      </c>
      <c r="B64498">
        <v>64494</v>
      </c>
      <c r="C64498">
        <v>35507</v>
      </c>
    </row>
    <row r="64499" spans="1:3" x14ac:dyDescent="0.25">
      <c r="A64499">
        <v>327690</v>
      </c>
      <c r="B64499">
        <v>64495</v>
      </c>
      <c r="C64499">
        <v>35506</v>
      </c>
    </row>
    <row r="64500" spans="1:3" x14ac:dyDescent="0.25">
      <c r="A64500">
        <v>717086</v>
      </c>
      <c r="B64500">
        <v>64496</v>
      </c>
      <c r="C64500">
        <v>35505</v>
      </c>
    </row>
    <row r="64501" spans="1:3" x14ac:dyDescent="0.25">
      <c r="A64501">
        <v>268637</v>
      </c>
      <c r="B64501">
        <v>64497</v>
      </c>
      <c r="C64501">
        <v>35504</v>
      </c>
    </row>
    <row r="64502" spans="1:3" x14ac:dyDescent="0.25">
      <c r="A64502">
        <v>833121</v>
      </c>
      <c r="B64502">
        <v>64498</v>
      </c>
      <c r="C64502">
        <v>35503</v>
      </c>
    </row>
    <row r="64503" spans="1:3" x14ac:dyDescent="0.25">
      <c r="A64503">
        <v>494724</v>
      </c>
      <c r="B64503">
        <v>64499</v>
      </c>
      <c r="C64503">
        <v>35502</v>
      </c>
    </row>
    <row r="64504" spans="1:3" x14ac:dyDescent="0.25">
      <c r="A64504">
        <v>207904</v>
      </c>
      <c r="B64504">
        <v>64500</v>
      </c>
      <c r="C64504">
        <v>35501</v>
      </c>
    </row>
    <row r="64505" spans="1:3" x14ac:dyDescent="0.25">
      <c r="A64505">
        <v>626225</v>
      </c>
      <c r="B64505">
        <v>64501</v>
      </c>
      <c r="C64505">
        <v>35500</v>
      </c>
    </row>
    <row r="64506" spans="1:3" x14ac:dyDescent="0.25">
      <c r="A64506">
        <v>122780</v>
      </c>
      <c r="B64506">
        <v>64502</v>
      </c>
      <c r="C64506">
        <v>35499</v>
      </c>
    </row>
    <row r="64507" spans="1:3" x14ac:dyDescent="0.25">
      <c r="A64507">
        <v>188615</v>
      </c>
      <c r="B64507">
        <v>64503</v>
      </c>
      <c r="C64507">
        <v>35498</v>
      </c>
    </row>
    <row r="64508" spans="1:3" x14ac:dyDescent="0.25">
      <c r="A64508">
        <v>539562</v>
      </c>
      <c r="B64508">
        <v>64504</v>
      </c>
      <c r="C64508">
        <v>35497</v>
      </c>
    </row>
    <row r="64509" spans="1:3" x14ac:dyDescent="0.25">
      <c r="A64509">
        <v>4772</v>
      </c>
      <c r="B64509">
        <v>64505</v>
      </c>
      <c r="C64509">
        <v>35496</v>
      </c>
    </row>
    <row r="64510" spans="1:3" x14ac:dyDescent="0.25">
      <c r="A64510">
        <v>619877</v>
      </c>
      <c r="B64510">
        <v>64506</v>
      </c>
      <c r="C64510">
        <v>35495</v>
      </c>
    </row>
    <row r="64511" spans="1:3" x14ac:dyDescent="0.25">
      <c r="A64511">
        <v>572362</v>
      </c>
      <c r="B64511">
        <v>64507</v>
      </c>
      <c r="C64511">
        <v>35494</v>
      </c>
    </row>
    <row r="64512" spans="1:3" x14ac:dyDescent="0.25">
      <c r="A64512">
        <v>978029</v>
      </c>
      <c r="B64512">
        <v>64508</v>
      </c>
      <c r="C64512">
        <v>35493</v>
      </c>
    </row>
    <row r="64513" spans="1:3" x14ac:dyDescent="0.25">
      <c r="A64513">
        <v>658036</v>
      </c>
      <c r="B64513">
        <v>64509</v>
      </c>
      <c r="C64513">
        <v>35492</v>
      </c>
    </row>
    <row r="64514" spans="1:3" x14ac:dyDescent="0.25">
      <c r="A64514">
        <v>699330</v>
      </c>
      <c r="B64514">
        <v>64510</v>
      </c>
      <c r="C64514">
        <v>35491</v>
      </c>
    </row>
    <row r="64515" spans="1:3" x14ac:dyDescent="0.25">
      <c r="A64515">
        <v>372917</v>
      </c>
      <c r="B64515">
        <v>64511</v>
      </c>
      <c r="C64515">
        <v>35490</v>
      </c>
    </row>
    <row r="64516" spans="1:3" x14ac:dyDescent="0.25">
      <c r="A64516">
        <v>249020</v>
      </c>
      <c r="B64516">
        <v>64512</v>
      </c>
      <c r="C64516">
        <v>35489</v>
      </c>
    </row>
    <row r="64517" spans="1:3" x14ac:dyDescent="0.25">
      <c r="A64517">
        <v>392285</v>
      </c>
      <c r="B64517">
        <v>64513</v>
      </c>
      <c r="C64517">
        <v>35488</v>
      </c>
    </row>
    <row r="64518" spans="1:3" x14ac:dyDescent="0.25">
      <c r="A64518">
        <v>771110</v>
      </c>
      <c r="B64518">
        <v>64514</v>
      </c>
      <c r="C64518">
        <v>35487</v>
      </c>
    </row>
    <row r="64519" spans="1:3" x14ac:dyDescent="0.25">
      <c r="A64519">
        <v>264057</v>
      </c>
      <c r="B64519">
        <v>64515</v>
      </c>
      <c r="C64519">
        <v>35486</v>
      </c>
    </row>
    <row r="64520" spans="1:3" x14ac:dyDescent="0.25">
      <c r="A64520">
        <v>669673</v>
      </c>
      <c r="B64520">
        <v>64516</v>
      </c>
      <c r="C64520">
        <v>35485</v>
      </c>
    </row>
    <row r="64521" spans="1:3" x14ac:dyDescent="0.25">
      <c r="A64521">
        <v>957855</v>
      </c>
      <c r="B64521">
        <v>64517</v>
      </c>
      <c r="C64521">
        <v>35484</v>
      </c>
    </row>
    <row r="64522" spans="1:3" x14ac:dyDescent="0.25">
      <c r="A64522">
        <v>151548</v>
      </c>
      <c r="B64522">
        <v>64518</v>
      </c>
      <c r="C64522">
        <v>35483</v>
      </c>
    </row>
    <row r="64523" spans="1:3" x14ac:dyDescent="0.25">
      <c r="A64523">
        <v>696890</v>
      </c>
      <c r="B64523">
        <v>64519</v>
      </c>
      <c r="C64523">
        <v>35482</v>
      </c>
    </row>
    <row r="64524" spans="1:3" x14ac:dyDescent="0.25">
      <c r="A64524">
        <v>825656</v>
      </c>
      <c r="B64524">
        <v>64520</v>
      </c>
      <c r="C64524">
        <v>35481</v>
      </c>
    </row>
    <row r="64525" spans="1:3" x14ac:dyDescent="0.25">
      <c r="A64525">
        <v>264847</v>
      </c>
      <c r="B64525">
        <v>64521</v>
      </c>
      <c r="C64525">
        <v>35480</v>
      </c>
    </row>
    <row r="64526" spans="1:3" x14ac:dyDescent="0.25">
      <c r="A64526">
        <v>290095</v>
      </c>
      <c r="B64526">
        <v>64522</v>
      </c>
      <c r="C64526">
        <v>35479</v>
      </c>
    </row>
    <row r="64527" spans="1:3" x14ac:dyDescent="0.25">
      <c r="A64527">
        <v>48424</v>
      </c>
      <c r="B64527">
        <v>64523</v>
      </c>
      <c r="C64527">
        <v>35478</v>
      </c>
    </row>
    <row r="64528" spans="1:3" x14ac:dyDescent="0.25">
      <c r="A64528">
        <v>94950</v>
      </c>
      <c r="B64528">
        <v>64524</v>
      </c>
      <c r="C64528">
        <v>35477</v>
      </c>
    </row>
    <row r="64529" spans="1:3" x14ac:dyDescent="0.25">
      <c r="A64529">
        <v>510435</v>
      </c>
      <c r="B64529">
        <v>64525</v>
      </c>
      <c r="C64529">
        <v>35476</v>
      </c>
    </row>
    <row r="64530" spans="1:3" x14ac:dyDescent="0.25">
      <c r="A64530">
        <v>877915</v>
      </c>
      <c r="B64530">
        <v>64526</v>
      </c>
      <c r="C64530">
        <v>35475</v>
      </c>
    </row>
    <row r="64531" spans="1:3" x14ac:dyDescent="0.25">
      <c r="A64531">
        <v>933425</v>
      </c>
      <c r="B64531">
        <v>64527</v>
      </c>
      <c r="C64531">
        <v>35474</v>
      </c>
    </row>
    <row r="64532" spans="1:3" x14ac:dyDescent="0.25">
      <c r="A64532">
        <v>953415</v>
      </c>
      <c r="B64532">
        <v>64528</v>
      </c>
      <c r="C64532">
        <v>35473</v>
      </c>
    </row>
    <row r="64533" spans="1:3" x14ac:dyDescent="0.25">
      <c r="A64533">
        <v>100217</v>
      </c>
      <c r="B64533">
        <v>64529</v>
      </c>
      <c r="C64533">
        <v>35472</v>
      </c>
    </row>
    <row r="64534" spans="1:3" x14ac:dyDescent="0.25">
      <c r="A64534">
        <v>152860</v>
      </c>
      <c r="B64534">
        <v>64530</v>
      </c>
      <c r="C64534">
        <v>35471</v>
      </c>
    </row>
    <row r="64535" spans="1:3" x14ac:dyDescent="0.25">
      <c r="A64535">
        <v>337271</v>
      </c>
      <c r="B64535">
        <v>64531</v>
      </c>
      <c r="C64535">
        <v>35470</v>
      </c>
    </row>
    <row r="64536" spans="1:3" x14ac:dyDescent="0.25">
      <c r="A64536">
        <v>103196</v>
      </c>
      <c r="B64536">
        <v>64532</v>
      </c>
      <c r="C64536">
        <v>35469</v>
      </c>
    </row>
    <row r="64537" spans="1:3" x14ac:dyDescent="0.25">
      <c r="A64537">
        <v>50140</v>
      </c>
      <c r="B64537">
        <v>64533</v>
      </c>
      <c r="C64537">
        <v>35468</v>
      </c>
    </row>
    <row r="64538" spans="1:3" x14ac:dyDescent="0.25">
      <c r="A64538">
        <v>822800</v>
      </c>
      <c r="B64538">
        <v>64534</v>
      </c>
      <c r="C64538">
        <v>35467</v>
      </c>
    </row>
    <row r="64539" spans="1:3" x14ac:dyDescent="0.25">
      <c r="A64539">
        <v>69223</v>
      </c>
      <c r="B64539">
        <v>64535</v>
      </c>
      <c r="C64539">
        <v>35466</v>
      </c>
    </row>
    <row r="64540" spans="1:3" x14ac:dyDescent="0.25">
      <c r="A64540">
        <v>214601</v>
      </c>
      <c r="B64540">
        <v>64536</v>
      </c>
      <c r="C64540">
        <v>35465</v>
      </c>
    </row>
    <row r="64541" spans="1:3" x14ac:dyDescent="0.25">
      <c r="A64541">
        <v>64665</v>
      </c>
      <c r="B64541">
        <v>64537</v>
      </c>
      <c r="C64541">
        <v>35464</v>
      </c>
    </row>
    <row r="64542" spans="1:3" x14ac:dyDescent="0.25">
      <c r="A64542">
        <v>520714</v>
      </c>
      <c r="B64542">
        <v>64538</v>
      </c>
      <c r="C64542">
        <v>35463</v>
      </c>
    </row>
    <row r="64543" spans="1:3" x14ac:dyDescent="0.25">
      <c r="A64543">
        <v>904853</v>
      </c>
      <c r="B64543">
        <v>64539</v>
      </c>
      <c r="C64543">
        <v>35462</v>
      </c>
    </row>
    <row r="64544" spans="1:3" x14ac:dyDescent="0.25">
      <c r="A64544">
        <v>725000</v>
      </c>
      <c r="B64544">
        <v>64540</v>
      </c>
      <c r="C64544">
        <v>35461</v>
      </c>
    </row>
    <row r="64545" spans="1:3" x14ac:dyDescent="0.25">
      <c r="A64545">
        <v>941135</v>
      </c>
      <c r="B64545">
        <v>64541</v>
      </c>
      <c r="C64545">
        <v>35460</v>
      </c>
    </row>
    <row r="64546" spans="1:3" x14ac:dyDescent="0.25">
      <c r="A64546">
        <v>837872</v>
      </c>
      <c r="B64546">
        <v>64542</v>
      </c>
      <c r="C64546">
        <v>35459</v>
      </c>
    </row>
    <row r="64547" spans="1:3" x14ac:dyDescent="0.25">
      <c r="A64547">
        <v>676995</v>
      </c>
      <c r="B64547">
        <v>64543</v>
      </c>
      <c r="C64547">
        <v>35458</v>
      </c>
    </row>
    <row r="64548" spans="1:3" x14ac:dyDescent="0.25">
      <c r="A64548">
        <v>324776</v>
      </c>
      <c r="B64548">
        <v>64544</v>
      </c>
      <c r="C64548">
        <v>35457</v>
      </c>
    </row>
    <row r="64549" spans="1:3" x14ac:dyDescent="0.25">
      <c r="A64549">
        <v>561994</v>
      </c>
      <c r="B64549">
        <v>64545</v>
      </c>
      <c r="C64549">
        <v>35456</v>
      </c>
    </row>
    <row r="64550" spans="1:3" x14ac:dyDescent="0.25">
      <c r="A64550">
        <v>600674</v>
      </c>
      <c r="B64550">
        <v>64546</v>
      </c>
      <c r="C64550">
        <v>35455</v>
      </c>
    </row>
    <row r="64551" spans="1:3" x14ac:dyDescent="0.25">
      <c r="A64551">
        <v>293868</v>
      </c>
      <c r="B64551">
        <v>64547</v>
      </c>
      <c r="C64551">
        <v>35454</v>
      </c>
    </row>
    <row r="64552" spans="1:3" x14ac:dyDescent="0.25">
      <c r="A64552">
        <v>656706</v>
      </c>
      <c r="B64552">
        <v>64548</v>
      </c>
      <c r="C64552">
        <v>35453</v>
      </c>
    </row>
    <row r="64553" spans="1:3" x14ac:dyDescent="0.25">
      <c r="A64553">
        <v>133382</v>
      </c>
      <c r="B64553">
        <v>64549</v>
      </c>
      <c r="C64553">
        <v>35452</v>
      </c>
    </row>
    <row r="64554" spans="1:3" x14ac:dyDescent="0.25">
      <c r="A64554">
        <v>7877</v>
      </c>
      <c r="B64554">
        <v>64550</v>
      </c>
      <c r="C64554">
        <v>35451</v>
      </c>
    </row>
    <row r="64555" spans="1:3" x14ac:dyDescent="0.25">
      <c r="A64555">
        <v>618010</v>
      </c>
      <c r="B64555">
        <v>64551</v>
      </c>
      <c r="C64555">
        <v>35450</v>
      </c>
    </row>
    <row r="64556" spans="1:3" x14ac:dyDescent="0.25">
      <c r="A64556">
        <v>625908</v>
      </c>
      <c r="B64556">
        <v>64552</v>
      </c>
      <c r="C64556">
        <v>35449</v>
      </c>
    </row>
    <row r="64557" spans="1:3" x14ac:dyDescent="0.25">
      <c r="A64557">
        <v>994250</v>
      </c>
      <c r="B64557">
        <v>64553</v>
      </c>
      <c r="C64557">
        <v>35448</v>
      </c>
    </row>
    <row r="64558" spans="1:3" x14ac:dyDescent="0.25">
      <c r="A64558">
        <v>425055</v>
      </c>
      <c r="B64558">
        <v>64554</v>
      </c>
      <c r="C64558">
        <v>35447</v>
      </c>
    </row>
    <row r="64559" spans="1:3" x14ac:dyDescent="0.25">
      <c r="A64559">
        <v>772941</v>
      </c>
      <c r="B64559">
        <v>64555</v>
      </c>
      <c r="C64559">
        <v>35446</v>
      </c>
    </row>
    <row r="64560" spans="1:3" x14ac:dyDescent="0.25">
      <c r="A64560">
        <v>987472</v>
      </c>
      <c r="B64560">
        <v>64556</v>
      </c>
      <c r="C64560">
        <v>35445</v>
      </c>
    </row>
    <row r="64561" spans="1:3" x14ac:dyDescent="0.25">
      <c r="A64561">
        <v>612155</v>
      </c>
      <c r="B64561">
        <v>64557</v>
      </c>
      <c r="C64561">
        <v>35444</v>
      </c>
    </row>
    <row r="64562" spans="1:3" x14ac:dyDescent="0.25">
      <c r="A64562">
        <v>418370</v>
      </c>
      <c r="B64562">
        <v>64558</v>
      </c>
      <c r="C64562">
        <v>35443</v>
      </c>
    </row>
    <row r="64563" spans="1:3" x14ac:dyDescent="0.25">
      <c r="A64563">
        <v>979476</v>
      </c>
      <c r="B64563">
        <v>64559</v>
      </c>
      <c r="C64563">
        <v>35442</v>
      </c>
    </row>
    <row r="64564" spans="1:3" x14ac:dyDescent="0.25">
      <c r="A64564">
        <v>686462</v>
      </c>
      <c r="B64564">
        <v>64560</v>
      </c>
      <c r="C64564">
        <v>35441</v>
      </c>
    </row>
    <row r="64565" spans="1:3" x14ac:dyDescent="0.25">
      <c r="A64565">
        <v>526989</v>
      </c>
      <c r="B64565">
        <v>64561</v>
      </c>
      <c r="C64565">
        <v>35440</v>
      </c>
    </row>
    <row r="64566" spans="1:3" x14ac:dyDescent="0.25">
      <c r="A64566">
        <v>432440</v>
      </c>
      <c r="B64566">
        <v>64562</v>
      </c>
      <c r="C64566">
        <v>35439</v>
      </c>
    </row>
    <row r="64567" spans="1:3" x14ac:dyDescent="0.25">
      <c r="A64567">
        <v>976573</v>
      </c>
      <c r="B64567">
        <v>64563</v>
      </c>
      <c r="C64567">
        <v>35438</v>
      </c>
    </row>
    <row r="64568" spans="1:3" x14ac:dyDescent="0.25">
      <c r="A64568">
        <v>285373</v>
      </c>
      <c r="B64568">
        <v>64564</v>
      </c>
      <c r="C64568">
        <v>35437</v>
      </c>
    </row>
    <row r="64569" spans="1:3" x14ac:dyDescent="0.25">
      <c r="A64569">
        <v>257003</v>
      </c>
      <c r="B64569">
        <v>64565</v>
      </c>
      <c r="C64569">
        <v>35436</v>
      </c>
    </row>
    <row r="64570" spans="1:3" x14ac:dyDescent="0.25">
      <c r="A64570">
        <v>509043</v>
      </c>
      <c r="B64570">
        <v>64566</v>
      </c>
      <c r="C64570">
        <v>35435</v>
      </c>
    </row>
    <row r="64571" spans="1:3" x14ac:dyDescent="0.25">
      <c r="A64571">
        <v>146124</v>
      </c>
      <c r="B64571">
        <v>64567</v>
      </c>
      <c r="C64571">
        <v>35434</v>
      </c>
    </row>
    <row r="64572" spans="1:3" x14ac:dyDescent="0.25">
      <c r="A64572">
        <v>434560</v>
      </c>
      <c r="B64572">
        <v>64568</v>
      </c>
      <c r="C64572">
        <v>35433</v>
      </c>
    </row>
    <row r="64573" spans="1:3" x14ac:dyDescent="0.25">
      <c r="A64573">
        <v>287042</v>
      </c>
      <c r="B64573">
        <v>64569</v>
      </c>
      <c r="C64573">
        <v>35432</v>
      </c>
    </row>
    <row r="64574" spans="1:3" x14ac:dyDescent="0.25">
      <c r="A64574">
        <v>777056</v>
      </c>
      <c r="B64574">
        <v>64570</v>
      </c>
      <c r="C64574">
        <v>35431</v>
      </c>
    </row>
    <row r="64575" spans="1:3" x14ac:dyDescent="0.25">
      <c r="A64575">
        <v>330041</v>
      </c>
      <c r="B64575">
        <v>64571</v>
      </c>
      <c r="C64575">
        <v>35430</v>
      </c>
    </row>
    <row r="64576" spans="1:3" x14ac:dyDescent="0.25">
      <c r="A64576">
        <v>848635</v>
      </c>
      <c r="B64576">
        <v>64572</v>
      </c>
      <c r="C64576">
        <v>35429</v>
      </c>
    </row>
    <row r="64577" spans="1:3" x14ac:dyDescent="0.25">
      <c r="A64577">
        <v>854280</v>
      </c>
      <c r="B64577">
        <v>64573</v>
      </c>
      <c r="C64577">
        <v>35428</v>
      </c>
    </row>
    <row r="64578" spans="1:3" x14ac:dyDescent="0.25">
      <c r="A64578">
        <v>354475</v>
      </c>
      <c r="B64578">
        <v>64574</v>
      </c>
      <c r="C64578">
        <v>35427</v>
      </c>
    </row>
    <row r="64579" spans="1:3" x14ac:dyDescent="0.25">
      <c r="A64579">
        <v>260290</v>
      </c>
      <c r="B64579">
        <v>64575</v>
      </c>
      <c r="C64579">
        <v>35426</v>
      </c>
    </row>
    <row r="64580" spans="1:3" x14ac:dyDescent="0.25">
      <c r="A64580">
        <v>744242</v>
      </c>
      <c r="B64580">
        <v>64576</v>
      </c>
      <c r="C64580">
        <v>35425</v>
      </c>
    </row>
    <row r="64581" spans="1:3" x14ac:dyDescent="0.25">
      <c r="A64581">
        <v>919443</v>
      </c>
      <c r="B64581">
        <v>64577</v>
      </c>
      <c r="C64581">
        <v>35424</v>
      </c>
    </row>
    <row r="64582" spans="1:3" x14ac:dyDescent="0.25">
      <c r="A64582">
        <v>752633</v>
      </c>
      <c r="B64582">
        <v>64578</v>
      </c>
      <c r="C64582">
        <v>35423</v>
      </c>
    </row>
    <row r="64583" spans="1:3" x14ac:dyDescent="0.25">
      <c r="A64583">
        <v>858320</v>
      </c>
      <c r="B64583">
        <v>64579</v>
      </c>
      <c r="C64583">
        <v>35422</v>
      </c>
    </row>
    <row r="64584" spans="1:3" x14ac:dyDescent="0.25">
      <c r="A64584">
        <v>540042</v>
      </c>
      <c r="B64584">
        <v>64580</v>
      </c>
      <c r="C64584">
        <v>35421</v>
      </c>
    </row>
    <row r="64585" spans="1:3" x14ac:dyDescent="0.25">
      <c r="A64585">
        <v>690873</v>
      </c>
      <c r="B64585">
        <v>64581</v>
      </c>
      <c r="C64585">
        <v>35420</v>
      </c>
    </row>
    <row r="64586" spans="1:3" x14ac:dyDescent="0.25">
      <c r="A64586">
        <v>578805</v>
      </c>
      <c r="B64586">
        <v>64582</v>
      </c>
      <c r="C64586">
        <v>35419</v>
      </c>
    </row>
    <row r="64587" spans="1:3" x14ac:dyDescent="0.25">
      <c r="A64587">
        <v>905285</v>
      </c>
      <c r="B64587">
        <v>64583</v>
      </c>
      <c r="C64587">
        <v>35418</v>
      </c>
    </row>
    <row r="64588" spans="1:3" x14ac:dyDescent="0.25">
      <c r="A64588">
        <v>416754</v>
      </c>
      <c r="B64588">
        <v>64584</v>
      </c>
      <c r="C64588">
        <v>35417</v>
      </c>
    </row>
    <row r="64589" spans="1:3" x14ac:dyDescent="0.25">
      <c r="A64589">
        <v>108594</v>
      </c>
      <c r="B64589">
        <v>64585</v>
      </c>
      <c r="C64589">
        <v>35416</v>
      </c>
    </row>
    <row r="64590" spans="1:3" x14ac:dyDescent="0.25">
      <c r="A64590">
        <v>753152</v>
      </c>
      <c r="B64590">
        <v>64586</v>
      </c>
      <c r="C64590">
        <v>35415</v>
      </c>
    </row>
    <row r="64591" spans="1:3" x14ac:dyDescent="0.25">
      <c r="A64591">
        <v>979282</v>
      </c>
      <c r="B64591">
        <v>64587</v>
      </c>
      <c r="C64591">
        <v>35414</v>
      </c>
    </row>
    <row r="64592" spans="1:3" x14ac:dyDescent="0.25">
      <c r="A64592">
        <v>58218</v>
      </c>
      <c r="B64592">
        <v>64588</v>
      </c>
      <c r="C64592">
        <v>35413</v>
      </c>
    </row>
    <row r="64593" spans="1:3" x14ac:dyDescent="0.25">
      <c r="A64593">
        <v>652722</v>
      </c>
      <c r="B64593">
        <v>64589</v>
      </c>
      <c r="C64593">
        <v>35412</v>
      </c>
    </row>
    <row r="64594" spans="1:3" x14ac:dyDescent="0.25">
      <c r="A64594">
        <v>963413</v>
      </c>
      <c r="B64594">
        <v>64590</v>
      </c>
      <c r="C64594">
        <v>35411</v>
      </c>
    </row>
    <row r="64595" spans="1:3" x14ac:dyDescent="0.25">
      <c r="A64595">
        <v>730194</v>
      </c>
      <c r="B64595">
        <v>64591</v>
      </c>
      <c r="C64595">
        <v>35410</v>
      </c>
    </row>
    <row r="64596" spans="1:3" x14ac:dyDescent="0.25">
      <c r="A64596">
        <v>587731</v>
      </c>
      <c r="B64596">
        <v>64592</v>
      </c>
      <c r="C64596">
        <v>35409</v>
      </c>
    </row>
    <row r="64597" spans="1:3" x14ac:dyDescent="0.25">
      <c r="A64597">
        <v>669305</v>
      </c>
      <c r="B64597">
        <v>64593</v>
      </c>
      <c r="C64597">
        <v>35408</v>
      </c>
    </row>
    <row r="64598" spans="1:3" x14ac:dyDescent="0.25">
      <c r="A64598">
        <v>209328</v>
      </c>
      <c r="B64598">
        <v>64594</v>
      </c>
      <c r="C64598">
        <v>35407</v>
      </c>
    </row>
    <row r="64599" spans="1:3" x14ac:dyDescent="0.25">
      <c r="A64599">
        <v>756971</v>
      </c>
      <c r="B64599">
        <v>64595</v>
      </c>
      <c r="C64599">
        <v>35406</v>
      </c>
    </row>
    <row r="64600" spans="1:3" x14ac:dyDescent="0.25">
      <c r="A64600">
        <v>681709</v>
      </c>
      <c r="B64600">
        <v>64596</v>
      </c>
      <c r="C64600">
        <v>35405</v>
      </c>
    </row>
    <row r="64601" spans="1:3" x14ac:dyDescent="0.25">
      <c r="A64601">
        <v>706979</v>
      </c>
      <c r="B64601">
        <v>64597</v>
      </c>
      <c r="C64601">
        <v>35404</v>
      </c>
    </row>
    <row r="64602" spans="1:3" x14ac:dyDescent="0.25">
      <c r="A64602">
        <v>257420</v>
      </c>
      <c r="B64602">
        <v>64598</v>
      </c>
      <c r="C64602">
        <v>35403</v>
      </c>
    </row>
    <row r="64603" spans="1:3" x14ac:dyDescent="0.25">
      <c r="A64603">
        <v>238323</v>
      </c>
      <c r="B64603">
        <v>64599</v>
      </c>
      <c r="C64603">
        <v>35402</v>
      </c>
    </row>
    <row r="64604" spans="1:3" x14ac:dyDescent="0.25">
      <c r="A64604">
        <v>702768</v>
      </c>
      <c r="B64604">
        <v>64600</v>
      </c>
      <c r="C64604">
        <v>35401</v>
      </c>
    </row>
    <row r="64605" spans="1:3" x14ac:dyDescent="0.25">
      <c r="A64605">
        <v>720748</v>
      </c>
      <c r="B64605">
        <v>64601</v>
      </c>
      <c r="C64605">
        <v>35400</v>
      </c>
    </row>
    <row r="64606" spans="1:3" x14ac:dyDescent="0.25">
      <c r="A64606">
        <v>880132</v>
      </c>
      <c r="B64606">
        <v>64602</v>
      </c>
      <c r="C64606">
        <v>35399</v>
      </c>
    </row>
    <row r="64607" spans="1:3" x14ac:dyDescent="0.25">
      <c r="A64607">
        <v>36773</v>
      </c>
      <c r="B64607">
        <v>64603</v>
      </c>
      <c r="C64607">
        <v>35398</v>
      </c>
    </row>
    <row r="64608" spans="1:3" x14ac:dyDescent="0.25">
      <c r="A64608">
        <v>360900</v>
      </c>
      <c r="B64608">
        <v>64604</v>
      </c>
      <c r="C64608">
        <v>35397</v>
      </c>
    </row>
    <row r="64609" spans="1:3" x14ac:dyDescent="0.25">
      <c r="A64609">
        <v>761997</v>
      </c>
      <c r="B64609">
        <v>64605</v>
      </c>
      <c r="C64609">
        <v>35396</v>
      </c>
    </row>
    <row r="64610" spans="1:3" x14ac:dyDescent="0.25">
      <c r="A64610">
        <v>508883</v>
      </c>
      <c r="B64610">
        <v>64606</v>
      </c>
      <c r="C64610">
        <v>35395</v>
      </c>
    </row>
    <row r="64611" spans="1:3" x14ac:dyDescent="0.25">
      <c r="A64611">
        <v>360060</v>
      </c>
      <c r="B64611">
        <v>64607</v>
      </c>
      <c r="C64611">
        <v>35394</v>
      </c>
    </row>
    <row r="64612" spans="1:3" x14ac:dyDescent="0.25">
      <c r="A64612">
        <v>662226</v>
      </c>
      <c r="B64612">
        <v>64608</v>
      </c>
      <c r="C64612">
        <v>35393</v>
      </c>
    </row>
    <row r="64613" spans="1:3" x14ac:dyDescent="0.25">
      <c r="A64613">
        <v>81795</v>
      </c>
      <c r="B64613">
        <v>64609</v>
      </c>
      <c r="C64613">
        <v>35392</v>
      </c>
    </row>
    <row r="64614" spans="1:3" x14ac:dyDescent="0.25">
      <c r="A64614">
        <v>427836</v>
      </c>
      <c r="B64614">
        <v>64610</v>
      </c>
      <c r="C64614">
        <v>35391</v>
      </c>
    </row>
    <row r="64615" spans="1:3" x14ac:dyDescent="0.25">
      <c r="A64615">
        <v>55638</v>
      </c>
      <c r="B64615">
        <v>64611</v>
      </c>
      <c r="C64615">
        <v>35390</v>
      </c>
    </row>
    <row r="64616" spans="1:3" x14ac:dyDescent="0.25">
      <c r="A64616">
        <v>386844</v>
      </c>
      <c r="B64616">
        <v>64612</v>
      </c>
      <c r="C64616">
        <v>35389</v>
      </c>
    </row>
    <row r="64617" spans="1:3" x14ac:dyDescent="0.25">
      <c r="A64617">
        <v>371895</v>
      </c>
      <c r="B64617">
        <v>64613</v>
      </c>
      <c r="C64617">
        <v>35388</v>
      </c>
    </row>
    <row r="64618" spans="1:3" x14ac:dyDescent="0.25">
      <c r="A64618">
        <v>696185</v>
      </c>
      <c r="B64618">
        <v>64614</v>
      </c>
      <c r="C64618">
        <v>35387</v>
      </c>
    </row>
    <row r="64619" spans="1:3" x14ac:dyDescent="0.25">
      <c r="A64619">
        <v>512234</v>
      </c>
      <c r="B64619">
        <v>64615</v>
      </c>
      <c r="C64619">
        <v>35386</v>
      </c>
    </row>
    <row r="64620" spans="1:3" x14ac:dyDescent="0.25">
      <c r="A64620">
        <v>810036</v>
      </c>
      <c r="B64620">
        <v>64616</v>
      </c>
      <c r="C64620">
        <v>35385</v>
      </c>
    </row>
    <row r="64621" spans="1:3" x14ac:dyDescent="0.25">
      <c r="A64621">
        <v>219771</v>
      </c>
      <c r="B64621">
        <v>64617</v>
      </c>
      <c r="C64621">
        <v>35384</v>
      </c>
    </row>
    <row r="64622" spans="1:3" x14ac:dyDescent="0.25">
      <c r="A64622">
        <v>378379</v>
      </c>
      <c r="B64622">
        <v>64618</v>
      </c>
      <c r="C64622">
        <v>35383</v>
      </c>
    </row>
    <row r="64623" spans="1:3" x14ac:dyDescent="0.25">
      <c r="A64623">
        <v>974718</v>
      </c>
      <c r="B64623">
        <v>64619</v>
      </c>
      <c r="C64623">
        <v>35382</v>
      </c>
    </row>
    <row r="64624" spans="1:3" x14ac:dyDescent="0.25">
      <c r="A64624">
        <v>195271</v>
      </c>
      <c r="B64624">
        <v>64620</v>
      </c>
      <c r="C64624">
        <v>35381</v>
      </c>
    </row>
    <row r="64625" spans="1:3" x14ac:dyDescent="0.25">
      <c r="A64625">
        <v>704539</v>
      </c>
      <c r="B64625">
        <v>64621</v>
      </c>
      <c r="C64625">
        <v>35380</v>
      </c>
    </row>
    <row r="64626" spans="1:3" x14ac:dyDescent="0.25">
      <c r="A64626">
        <v>599902</v>
      </c>
      <c r="B64626">
        <v>64622</v>
      </c>
      <c r="C64626">
        <v>35379</v>
      </c>
    </row>
    <row r="64627" spans="1:3" x14ac:dyDescent="0.25">
      <c r="A64627">
        <v>513203</v>
      </c>
      <c r="B64627">
        <v>64623</v>
      </c>
      <c r="C64627">
        <v>35378</v>
      </c>
    </row>
    <row r="64628" spans="1:3" x14ac:dyDescent="0.25">
      <c r="A64628">
        <v>422356</v>
      </c>
      <c r="B64628">
        <v>64624</v>
      </c>
      <c r="C64628">
        <v>35377</v>
      </c>
    </row>
    <row r="64629" spans="1:3" x14ac:dyDescent="0.25">
      <c r="A64629">
        <v>809639</v>
      </c>
      <c r="B64629">
        <v>64625</v>
      </c>
      <c r="C64629">
        <v>35376</v>
      </c>
    </row>
    <row r="64630" spans="1:3" x14ac:dyDescent="0.25">
      <c r="A64630">
        <v>179921</v>
      </c>
      <c r="B64630">
        <v>64626</v>
      </c>
      <c r="C64630">
        <v>35375</v>
      </c>
    </row>
    <row r="64631" spans="1:3" x14ac:dyDescent="0.25">
      <c r="A64631">
        <v>46653</v>
      </c>
      <c r="B64631">
        <v>64627</v>
      </c>
      <c r="C64631">
        <v>35374</v>
      </c>
    </row>
    <row r="64632" spans="1:3" x14ac:dyDescent="0.25">
      <c r="A64632">
        <v>996420</v>
      </c>
      <c r="B64632">
        <v>64628</v>
      </c>
      <c r="C64632">
        <v>35373</v>
      </c>
    </row>
    <row r="64633" spans="1:3" x14ac:dyDescent="0.25">
      <c r="A64633">
        <v>945279</v>
      </c>
      <c r="B64633">
        <v>64629</v>
      </c>
      <c r="C64633">
        <v>35372</v>
      </c>
    </row>
    <row r="64634" spans="1:3" x14ac:dyDescent="0.25">
      <c r="A64634">
        <v>176852</v>
      </c>
      <c r="B64634">
        <v>64630</v>
      </c>
      <c r="C64634">
        <v>35371</v>
      </c>
    </row>
    <row r="64635" spans="1:3" x14ac:dyDescent="0.25">
      <c r="A64635">
        <v>790751</v>
      </c>
      <c r="B64635">
        <v>64631</v>
      </c>
      <c r="C64635">
        <v>35370</v>
      </c>
    </row>
    <row r="64636" spans="1:3" x14ac:dyDescent="0.25">
      <c r="A64636">
        <v>479757</v>
      </c>
      <c r="B64636">
        <v>64632</v>
      </c>
      <c r="C64636">
        <v>35369</v>
      </c>
    </row>
    <row r="64637" spans="1:3" x14ac:dyDescent="0.25">
      <c r="A64637">
        <v>37917</v>
      </c>
      <c r="B64637">
        <v>64633</v>
      </c>
      <c r="C64637">
        <v>35368</v>
      </c>
    </row>
    <row r="64638" spans="1:3" x14ac:dyDescent="0.25">
      <c r="A64638">
        <v>785933</v>
      </c>
      <c r="B64638">
        <v>64634</v>
      </c>
      <c r="C64638">
        <v>35367</v>
      </c>
    </row>
    <row r="64639" spans="1:3" x14ac:dyDescent="0.25">
      <c r="A64639">
        <v>971015</v>
      </c>
      <c r="B64639">
        <v>64635</v>
      </c>
      <c r="C64639">
        <v>35366</v>
      </c>
    </row>
    <row r="64640" spans="1:3" x14ac:dyDescent="0.25">
      <c r="A64640">
        <v>104469</v>
      </c>
      <c r="B64640">
        <v>64636</v>
      </c>
      <c r="C64640">
        <v>35365</v>
      </c>
    </row>
    <row r="64641" spans="1:3" x14ac:dyDescent="0.25">
      <c r="A64641">
        <v>631001</v>
      </c>
      <c r="B64641">
        <v>64637</v>
      </c>
      <c r="C64641">
        <v>35364</v>
      </c>
    </row>
    <row r="64642" spans="1:3" x14ac:dyDescent="0.25">
      <c r="A64642">
        <v>578677</v>
      </c>
      <c r="B64642">
        <v>64638</v>
      </c>
      <c r="C64642">
        <v>35363</v>
      </c>
    </row>
    <row r="64643" spans="1:3" x14ac:dyDescent="0.25">
      <c r="A64643">
        <v>197703</v>
      </c>
      <c r="B64643">
        <v>64639</v>
      </c>
      <c r="C64643">
        <v>35362</v>
      </c>
    </row>
    <row r="64644" spans="1:3" x14ac:dyDescent="0.25">
      <c r="A64644">
        <v>34283</v>
      </c>
      <c r="B64644">
        <v>64640</v>
      </c>
      <c r="C64644">
        <v>35361</v>
      </c>
    </row>
    <row r="64645" spans="1:3" x14ac:dyDescent="0.25">
      <c r="A64645">
        <v>317457</v>
      </c>
      <c r="B64645">
        <v>64641</v>
      </c>
      <c r="C64645">
        <v>35360</v>
      </c>
    </row>
    <row r="64646" spans="1:3" x14ac:dyDescent="0.25">
      <c r="A64646">
        <v>840483</v>
      </c>
      <c r="B64646">
        <v>64642</v>
      </c>
      <c r="C64646">
        <v>35359</v>
      </c>
    </row>
    <row r="64647" spans="1:3" x14ac:dyDescent="0.25">
      <c r="A64647">
        <v>945395</v>
      </c>
      <c r="B64647">
        <v>64643</v>
      </c>
      <c r="C64647">
        <v>35358</v>
      </c>
    </row>
    <row r="64648" spans="1:3" x14ac:dyDescent="0.25">
      <c r="A64648">
        <v>593110</v>
      </c>
      <c r="B64648">
        <v>64644</v>
      </c>
      <c r="C64648">
        <v>35357</v>
      </c>
    </row>
    <row r="64649" spans="1:3" x14ac:dyDescent="0.25">
      <c r="A64649">
        <v>801644</v>
      </c>
      <c r="B64649">
        <v>64645</v>
      </c>
      <c r="C64649">
        <v>35356</v>
      </c>
    </row>
    <row r="64650" spans="1:3" x14ac:dyDescent="0.25">
      <c r="A64650">
        <v>135898</v>
      </c>
      <c r="B64650">
        <v>64646</v>
      </c>
      <c r="C64650">
        <v>35355</v>
      </c>
    </row>
    <row r="64651" spans="1:3" x14ac:dyDescent="0.25">
      <c r="A64651">
        <v>720571</v>
      </c>
      <c r="B64651">
        <v>64647</v>
      </c>
      <c r="C64651">
        <v>35354</v>
      </c>
    </row>
    <row r="64652" spans="1:3" x14ac:dyDescent="0.25">
      <c r="A64652">
        <v>93149</v>
      </c>
      <c r="B64652">
        <v>64648</v>
      </c>
      <c r="C64652">
        <v>35353</v>
      </c>
    </row>
    <row r="64653" spans="1:3" x14ac:dyDescent="0.25">
      <c r="A64653">
        <v>918405</v>
      </c>
      <c r="B64653">
        <v>64649</v>
      </c>
      <c r="C64653">
        <v>35352</v>
      </c>
    </row>
    <row r="64654" spans="1:3" x14ac:dyDescent="0.25">
      <c r="A64654">
        <v>49436</v>
      </c>
      <c r="B64654">
        <v>64650</v>
      </c>
      <c r="C64654">
        <v>35351</v>
      </c>
    </row>
    <row r="64655" spans="1:3" x14ac:dyDescent="0.25">
      <c r="A64655">
        <v>365886</v>
      </c>
      <c r="B64655">
        <v>64651</v>
      </c>
      <c r="C64655">
        <v>35350</v>
      </c>
    </row>
    <row r="64656" spans="1:3" x14ac:dyDescent="0.25">
      <c r="A64656">
        <v>649272</v>
      </c>
      <c r="B64656">
        <v>64652</v>
      </c>
      <c r="C64656">
        <v>35349</v>
      </c>
    </row>
    <row r="64657" spans="1:3" x14ac:dyDescent="0.25">
      <c r="A64657">
        <v>80193</v>
      </c>
      <c r="B64657">
        <v>64653</v>
      </c>
      <c r="C64657">
        <v>35348</v>
      </c>
    </row>
    <row r="64658" spans="1:3" x14ac:dyDescent="0.25">
      <c r="A64658">
        <v>415784</v>
      </c>
      <c r="B64658">
        <v>64654</v>
      </c>
      <c r="C64658">
        <v>35347</v>
      </c>
    </row>
    <row r="64659" spans="1:3" x14ac:dyDescent="0.25">
      <c r="A64659">
        <v>562731</v>
      </c>
      <c r="B64659">
        <v>64655</v>
      </c>
      <c r="C64659">
        <v>35346</v>
      </c>
    </row>
    <row r="64660" spans="1:3" x14ac:dyDescent="0.25">
      <c r="A64660">
        <v>720877</v>
      </c>
      <c r="B64660">
        <v>64656</v>
      </c>
      <c r="C64660">
        <v>35345</v>
      </c>
    </row>
    <row r="64661" spans="1:3" x14ac:dyDescent="0.25">
      <c r="A64661">
        <v>175560</v>
      </c>
      <c r="B64661">
        <v>64657</v>
      </c>
      <c r="C64661">
        <v>35344</v>
      </c>
    </row>
    <row r="64662" spans="1:3" x14ac:dyDescent="0.25">
      <c r="A64662">
        <v>782483</v>
      </c>
      <c r="B64662">
        <v>64658</v>
      </c>
      <c r="C64662">
        <v>35343</v>
      </c>
    </row>
    <row r="64663" spans="1:3" x14ac:dyDescent="0.25">
      <c r="A64663">
        <v>300801</v>
      </c>
      <c r="B64663">
        <v>64659</v>
      </c>
      <c r="C64663">
        <v>35342</v>
      </c>
    </row>
    <row r="64664" spans="1:3" x14ac:dyDescent="0.25">
      <c r="A64664">
        <v>324511</v>
      </c>
      <c r="B64664">
        <v>64660</v>
      </c>
      <c r="C64664">
        <v>35341</v>
      </c>
    </row>
    <row r="64665" spans="1:3" x14ac:dyDescent="0.25">
      <c r="A64665">
        <v>598999</v>
      </c>
      <c r="B64665">
        <v>64661</v>
      </c>
      <c r="C64665">
        <v>35340</v>
      </c>
    </row>
    <row r="64666" spans="1:3" x14ac:dyDescent="0.25">
      <c r="A64666">
        <v>176242</v>
      </c>
      <c r="B64666">
        <v>64662</v>
      </c>
      <c r="C64666">
        <v>35339</v>
      </c>
    </row>
    <row r="64667" spans="1:3" x14ac:dyDescent="0.25">
      <c r="A64667">
        <v>670261</v>
      </c>
      <c r="B64667">
        <v>64663</v>
      </c>
      <c r="C64667">
        <v>35338</v>
      </c>
    </row>
    <row r="64668" spans="1:3" x14ac:dyDescent="0.25">
      <c r="A64668">
        <v>206949</v>
      </c>
      <c r="B64668">
        <v>64664</v>
      </c>
      <c r="C64668">
        <v>35337</v>
      </c>
    </row>
    <row r="64669" spans="1:3" x14ac:dyDescent="0.25">
      <c r="A64669">
        <v>363213</v>
      </c>
      <c r="B64669">
        <v>64665</v>
      </c>
      <c r="C64669">
        <v>35336</v>
      </c>
    </row>
    <row r="64670" spans="1:3" x14ac:dyDescent="0.25">
      <c r="A64670">
        <v>786730</v>
      </c>
      <c r="B64670">
        <v>64666</v>
      </c>
      <c r="C64670">
        <v>35335</v>
      </c>
    </row>
    <row r="64671" spans="1:3" x14ac:dyDescent="0.25">
      <c r="A64671">
        <v>583894</v>
      </c>
      <c r="B64671">
        <v>64667</v>
      </c>
      <c r="C64671">
        <v>35334</v>
      </c>
    </row>
    <row r="64672" spans="1:3" x14ac:dyDescent="0.25">
      <c r="A64672">
        <v>743675</v>
      </c>
      <c r="B64672">
        <v>64668</v>
      </c>
      <c r="C64672">
        <v>35333</v>
      </c>
    </row>
    <row r="64673" spans="1:3" x14ac:dyDescent="0.25">
      <c r="A64673">
        <v>80457</v>
      </c>
      <c r="B64673">
        <v>64669</v>
      </c>
      <c r="C64673">
        <v>35332</v>
      </c>
    </row>
    <row r="64674" spans="1:3" x14ac:dyDescent="0.25">
      <c r="A64674">
        <v>723671</v>
      </c>
      <c r="B64674">
        <v>64670</v>
      </c>
      <c r="C64674">
        <v>35331</v>
      </c>
    </row>
    <row r="64675" spans="1:3" x14ac:dyDescent="0.25">
      <c r="A64675">
        <v>150669</v>
      </c>
      <c r="B64675">
        <v>64671</v>
      </c>
      <c r="C64675">
        <v>35330</v>
      </c>
    </row>
    <row r="64676" spans="1:3" x14ac:dyDescent="0.25">
      <c r="A64676">
        <v>233039</v>
      </c>
      <c r="B64676">
        <v>64672</v>
      </c>
      <c r="C64676">
        <v>35329</v>
      </c>
    </row>
    <row r="64677" spans="1:3" x14ac:dyDescent="0.25">
      <c r="A64677">
        <v>656797</v>
      </c>
      <c r="B64677">
        <v>64673</v>
      </c>
      <c r="C64677">
        <v>35328</v>
      </c>
    </row>
    <row r="64678" spans="1:3" x14ac:dyDescent="0.25">
      <c r="A64678">
        <v>766658</v>
      </c>
      <c r="B64678">
        <v>64674</v>
      </c>
      <c r="C64678">
        <v>35327</v>
      </c>
    </row>
    <row r="64679" spans="1:3" x14ac:dyDescent="0.25">
      <c r="A64679">
        <v>293522</v>
      </c>
      <c r="B64679">
        <v>64675</v>
      </c>
      <c r="C64679">
        <v>35326</v>
      </c>
    </row>
    <row r="64680" spans="1:3" x14ac:dyDescent="0.25">
      <c r="A64680">
        <v>590611</v>
      </c>
      <c r="B64680">
        <v>64676</v>
      </c>
      <c r="C64680">
        <v>35325</v>
      </c>
    </row>
    <row r="64681" spans="1:3" x14ac:dyDescent="0.25">
      <c r="A64681">
        <v>808144</v>
      </c>
      <c r="B64681">
        <v>64677</v>
      </c>
      <c r="C64681">
        <v>35324</v>
      </c>
    </row>
    <row r="64682" spans="1:3" x14ac:dyDescent="0.25">
      <c r="A64682">
        <v>350541</v>
      </c>
      <c r="B64682">
        <v>64678</v>
      </c>
      <c r="C64682">
        <v>35323</v>
      </c>
    </row>
    <row r="64683" spans="1:3" x14ac:dyDescent="0.25">
      <c r="A64683">
        <v>955968</v>
      </c>
      <c r="B64683">
        <v>64679</v>
      </c>
      <c r="C64683">
        <v>35322</v>
      </c>
    </row>
    <row r="64684" spans="1:3" x14ac:dyDescent="0.25">
      <c r="A64684">
        <v>546303</v>
      </c>
      <c r="B64684">
        <v>64680</v>
      </c>
      <c r="C64684">
        <v>35321</v>
      </c>
    </row>
    <row r="64685" spans="1:3" x14ac:dyDescent="0.25">
      <c r="A64685">
        <v>868517</v>
      </c>
      <c r="B64685">
        <v>64681</v>
      </c>
      <c r="C64685">
        <v>35320</v>
      </c>
    </row>
    <row r="64686" spans="1:3" x14ac:dyDescent="0.25">
      <c r="A64686">
        <v>383541</v>
      </c>
      <c r="B64686">
        <v>64682</v>
      </c>
      <c r="C64686">
        <v>35319</v>
      </c>
    </row>
    <row r="64687" spans="1:3" x14ac:dyDescent="0.25">
      <c r="A64687">
        <v>49092</v>
      </c>
      <c r="B64687">
        <v>64683</v>
      </c>
      <c r="C64687">
        <v>35318</v>
      </c>
    </row>
    <row r="64688" spans="1:3" x14ac:dyDescent="0.25">
      <c r="A64688">
        <v>341409</v>
      </c>
      <c r="B64688">
        <v>64684</v>
      </c>
      <c r="C64688">
        <v>35317</v>
      </c>
    </row>
    <row r="64689" spans="1:3" x14ac:dyDescent="0.25">
      <c r="A64689">
        <v>840784</v>
      </c>
      <c r="B64689">
        <v>64685</v>
      </c>
      <c r="C64689">
        <v>35316</v>
      </c>
    </row>
    <row r="64690" spans="1:3" x14ac:dyDescent="0.25">
      <c r="A64690">
        <v>989121</v>
      </c>
      <c r="B64690">
        <v>64686</v>
      </c>
      <c r="C64690">
        <v>35315</v>
      </c>
    </row>
    <row r="64691" spans="1:3" x14ac:dyDescent="0.25">
      <c r="A64691">
        <v>750590</v>
      </c>
      <c r="B64691">
        <v>64687</v>
      </c>
      <c r="C64691">
        <v>35314</v>
      </c>
    </row>
    <row r="64692" spans="1:3" x14ac:dyDescent="0.25">
      <c r="A64692">
        <v>602970</v>
      </c>
      <c r="B64692">
        <v>64688</v>
      </c>
      <c r="C64692">
        <v>35313</v>
      </c>
    </row>
    <row r="64693" spans="1:3" x14ac:dyDescent="0.25">
      <c r="A64693">
        <v>192322</v>
      </c>
      <c r="B64693">
        <v>64689</v>
      </c>
      <c r="C64693">
        <v>35312</v>
      </c>
    </row>
    <row r="64694" spans="1:3" x14ac:dyDescent="0.25">
      <c r="A64694">
        <v>12516</v>
      </c>
      <c r="B64694">
        <v>64690</v>
      </c>
      <c r="C64694">
        <v>35311</v>
      </c>
    </row>
    <row r="64695" spans="1:3" x14ac:dyDescent="0.25">
      <c r="A64695">
        <v>13902</v>
      </c>
      <c r="B64695">
        <v>64691</v>
      </c>
      <c r="C64695">
        <v>35310</v>
      </c>
    </row>
    <row r="64696" spans="1:3" x14ac:dyDescent="0.25">
      <c r="A64696">
        <v>946647</v>
      </c>
      <c r="B64696">
        <v>64692</v>
      </c>
      <c r="C64696">
        <v>35309</v>
      </c>
    </row>
    <row r="64697" spans="1:3" x14ac:dyDescent="0.25">
      <c r="A64697">
        <v>484945</v>
      </c>
      <c r="B64697">
        <v>64693</v>
      </c>
      <c r="C64697">
        <v>35308</v>
      </c>
    </row>
    <row r="64698" spans="1:3" x14ac:dyDescent="0.25">
      <c r="A64698">
        <v>395710</v>
      </c>
      <c r="B64698">
        <v>64694</v>
      </c>
      <c r="C64698">
        <v>35307</v>
      </c>
    </row>
    <row r="64699" spans="1:3" x14ac:dyDescent="0.25">
      <c r="A64699">
        <v>84311</v>
      </c>
      <c r="B64699">
        <v>64695</v>
      </c>
      <c r="C64699">
        <v>35306</v>
      </c>
    </row>
    <row r="64700" spans="1:3" x14ac:dyDescent="0.25">
      <c r="A64700">
        <v>21481</v>
      </c>
      <c r="B64700">
        <v>64696</v>
      </c>
      <c r="C64700">
        <v>35305</v>
      </c>
    </row>
    <row r="64701" spans="1:3" x14ac:dyDescent="0.25">
      <c r="A64701">
        <v>414532</v>
      </c>
      <c r="B64701">
        <v>64697</v>
      </c>
      <c r="C64701">
        <v>35304</v>
      </c>
    </row>
    <row r="64702" spans="1:3" x14ac:dyDescent="0.25">
      <c r="A64702">
        <v>62203</v>
      </c>
      <c r="B64702">
        <v>64698</v>
      </c>
      <c r="C64702">
        <v>35303</v>
      </c>
    </row>
    <row r="64703" spans="1:3" x14ac:dyDescent="0.25">
      <c r="A64703">
        <v>503043</v>
      </c>
      <c r="B64703">
        <v>64699</v>
      </c>
      <c r="C64703">
        <v>35302</v>
      </c>
    </row>
    <row r="64704" spans="1:3" x14ac:dyDescent="0.25">
      <c r="A64704">
        <v>2331</v>
      </c>
      <c r="B64704">
        <v>64700</v>
      </c>
      <c r="C64704">
        <v>35301</v>
      </c>
    </row>
    <row r="64705" spans="1:3" x14ac:dyDescent="0.25">
      <c r="A64705">
        <v>423198</v>
      </c>
      <c r="B64705">
        <v>64701</v>
      </c>
      <c r="C64705">
        <v>35300</v>
      </c>
    </row>
    <row r="64706" spans="1:3" x14ac:dyDescent="0.25">
      <c r="A64706">
        <v>990532</v>
      </c>
      <c r="B64706">
        <v>64702</v>
      </c>
      <c r="C64706">
        <v>35299</v>
      </c>
    </row>
    <row r="64707" spans="1:3" x14ac:dyDescent="0.25">
      <c r="A64707">
        <v>143137</v>
      </c>
      <c r="B64707">
        <v>64703</v>
      </c>
      <c r="C64707">
        <v>35298</v>
      </c>
    </row>
    <row r="64708" spans="1:3" x14ac:dyDescent="0.25">
      <c r="A64708">
        <v>934206</v>
      </c>
      <c r="B64708">
        <v>64704</v>
      </c>
      <c r="C64708">
        <v>35297</v>
      </c>
    </row>
    <row r="64709" spans="1:3" x14ac:dyDescent="0.25">
      <c r="A64709">
        <v>955760</v>
      </c>
      <c r="B64709">
        <v>64705</v>
      </c>
      <c r="C64709">
        <v>35296</v>
      </c>
    </row>
    <row r="64710" spans="1:3" x14ac:dyDescent="0.25">
      <c r="A64710">
        <v>59509</v>
      </c>
      <c r="B64710">
        <v>64706</v>
      </c>
      <c r="C64710">
        <v>35295</v>
      </c>
    </row>
    <row r="64711" spans="1:3" x14ac:dyDescent="0.25">
      <c r="A64711">
        <v>668620</v>
      </c>
      <c r="B64711">
        <v>64707</v>
      </c>
      <c r="C64711">
        <v>35294</v>
      </c>
    </row>
    <row r="64712" spans="1:3" x14ac:dyDescent="0.25">
      <c r="A64712">
        <v>222045</v>
      </c>
      <c r="B64712">
        <v>64708</v>
      </c>
      <c r="C64712">
        <v>35293</v>
      </c>
    </row>
    <row r="64713" spans="1:3" x14ac:dyDescent="0.25">
      <c r="A64713">
        <v>752646</v>
      </c>
      <c r="B64713">
        <v>64709</v>
      </c>
      <c r="C64713">
        <v>35292</v>
      </c>
    </row>
    <row r="64714" spans="1:3" x14ac:dyDescent="0.25">
      <c r="A64714">
        <v>192496</v>
      </c>
      <c r="B64714">
        <v>64710</v>
      </c>
      <c r="C64714">
        <v>35291</v>
      </c>
    </row>
    <row r="64715" spans="1:3" x14ac:dyDescent="0.25">
      <c r="A64715">
        <v>750680</v>
      </c>
      <c r="B64715">
        <v>64711</v>
      </c>
      <c r="C64715">
        <v>35290</v>
      </c>
    </row>
    <row r="64716" spans="1:3" x14ac:dyDescent="0.25">
      <c r="A64716">
        <v>10107</v>
      </c>
      <c r="B64716">
        <v>64712</v>
      </c>
      <c r="C64716">
        <v>35289</v>
      </c>
    </row>
    <row r="64717" spans="1:3" x14ac:dyDescent="0.25">
      <c r="A64717">
        <v>619005</v>
      </c>
      <c r="B64717">
        <v>64713</v>
      </c>
      <c r="C64717">
        <v>35288</v>
      </c>
    </row>
    <row r="64718" spans="1:3" x14ac:dyDescent="0.25">
      <c r="A64718">
        <v>594729</v>
      </c>
      <c r="B64718">
        <v>64714</v>
      </c>
      <c r="C64718">
        <v>35287</v>
      </c>
    </row>
    <row r="64719" spans="1:3" x14ac:dyDescent="0.25">
      <c r="A64719">
        <v>123216</v>
      </c>
      <c r="B64719">
        <v>64715</v>
      </c>
      <c r="C64719">
        <v>35286</v>
      </c>
    </row>
    <row r="64720" spans="1:3" x14ac:dyDescent="0.25">
      <c r="A64720">
        <v>902760</v>
      </c>
      <c r="B64720">
        <v>64716</v>
      </c>
      <c r="C64720">
        <v>35285</v>
      </c>
    </row>
    <row r="64721" spans="1:3" x14ac:dyDescent="0.25">
      <c r="A64721">
        <v>371861</v>
      </c>
      <c r="B64721">
        <v>64717</v>
      </c>
      <c r="C64721">
        <v>35284</v>
      </c>
    </row>
    <row r="64722" spans="1:3" x14ac:dyDescent="0.25">
      <c r="A64722">
        <v>985259</v>
      </c>
      <c r="B64722">
        <v>64718</v>
      </c>
      <c r="C64722">
        <v>35283</v>
      </c>
    </row>
    <row r="64723" spans="1:3" x14ac:dyDescent="0.25">
      <c r="A64723">
        <v>619063</v>
      </c>
      <c r="B64723">
        <v>64719</v>
      </c>
      <c r="C64723">
        <v>35282</v>
      </c>
    </row>
    <row r="64724" spans="1:3" x14ac:dyDescent="0.25">
      <c r="A64724">
        <v>280339</v>
      </c>
      <c r="B64724">
        <v>64720</v>
      </c>
      <c r="C64724">
        <v>35281</v>
      </c>
    </row>
    <row r="64725" spans="1:3" x14ac:dyDescent="0.25">
      <c r="A64725">
        <v>231957</v>
      </c>
      <c r="B64725">
        <v>64721</v>
      </c>
      <c r="C64725">
        <v>35280</v>
      </c>
    </row>
    <row r="64726" spans="1:3" x14ac:dyDescent="0.25">
      <c r="A64726">
        <v>184700</v>
      </c>
      <c r="B64726">
        <v>64722</v>
      </c>
      <c r="C64726">
        <v>35279</v>
      </c>
    </row>
    <row r="64727" spans="1:3" x14ac:dyDescent="0.25">
      <c r="A64727">
        <v>900685</v>
      </c>
      <c r="B64727">
        <v>64723</v>
      </c>
      <c r="C64727">
        <v>35278</v>
      </c>
    </row>
    <row r="64728" spans="1:3" x14ac:dyDescent="0.25">
      <c r="A64728">
        <v>398685</v>
      </c>
      <c r="B64728">
        <v>64724</v>
      </c>
      <c r="C64728">
        <v>35277</v>
      </c>
    </row>
    <row r="64729" spans="1:3" x14ac:dyDescent="0.25">
      <c r="A64729">
        <v>858897</v>
      </c>
      <c r="B64729">
        <v>64725</v>
      </c>
      <c r="C64729">
        <v>35276</v>
      </c>
    </row>
    <row r="64730" spans="1:3" x14ac:dyDescent="0.25">
      <c r="A64730">
        <v>359182</v>
      </c>
      <c r="B64730">
        <v>64726</v>
      </c>
      <c r="C64730">
        <v>35275</v>
      </c>
    </row>
    <row r="64731" spans="1:3" x14ac:dyDescent="0.25">
      <c r="A64731">
        <v>283067</v>
      </c>
      <c r="B64731">
        <v>64727</v>
      </c>
      <c r="C64731">
        <v>35274</v>
      </c>
    </row>
    <row r="64732" spans="1:3" x14ac:dyDescent="0.25">
      <c r="A64732">
        <v>91240</v>
      </c>
      <c r="B64732">
        <v>64728</v>
      </c>
      <c r="C64732">
        <v>35273</v>
      </c>
    </row>
    <row r="64733" spans="1:3" x14ac:dyDescent="0.25">
      <c r="A64733">
        <v>432501</v>
      </c>
      <c r="B64733">
        <v>64729</v>
      </c>
      <c r="C64733">
        <v>35272</v>
      </c>
    </row>
    <row r="64734" spans="1:3" x14ac:dyDescent="0.25">
      <c r="A64734">
        <v>180009</v>
      </c>
      <c r="B64734">
        <v>64730</v>
      </c>
      <c r="C64734">
        <v>35271</v>
      </c>
    </row>
    <row r="64735" spans="1:3" x14ac:dyDescent="0.25">
      <c r="A64735">
        <v>884401</v>
      </c>
      <c r="B64735">
        <v>64731</v>
      </c>
      <c r="C64735">
        <v>35270</v>
      </c>
    </row>
    <row r="64736" spans="1:3" x14ac:dyDescent="0.25">
      <c r="A64736">
        <v>616205</v>
      </c>
      <c r="B64736">
        <v>64732</v>
      </c>
      <c r="C64736">
        <v>35269</v>
      </c>
    </row>
    <row r="64737" spans="1:3" x14ac:dyDescent="0.25">
      <c r="A64737">
        <v>339973</v>
      </c>
      <c r="B64737">
        <v>64733</v>
      </c>
      <c r="C64737">
        <v>35268</v>
      </c>
    </row>
    <row r="64738" spans="1:3" x14ac:dyDescent="0.25">
      <c r="A64738">
        <v>692544</v>
      </c>
      <c r="B64738">
        <v>64734</v>
      </c>
      <c r="C64738">
        <v>35267</v>
      </c>
    </row>
    <row r="64739" spans="1:3" x14ac:dyDescent="0.25">
      <c r="A64739">
        <v>984230</v>
      </c>
      <c r="B64739">
        <v>64735</v>
      </c>
      <c r="C64739">
        <v>35266</v>
      </c>
    </row>
    <row r="64740" spans="1:3" x14ac:dyDescent="0.25">
      <c r="A64740">
        <v>198816</v>
      </c>
      <c r="B64740">
        <v>64736</v>
      </c>
      <c r="C64740">
        <v>35265</v>
      </c>
    </row>
    <row r="64741" spans="1:3" x14ac:dyDescent="0.25">
      <c r="A64741">
        <v>321421</v>
      </c>
      <c r="B64741">
        <v>64737</v>
      </c>
      <c r="C64741">
        <v>35264</v>
      </c>
    </row>
    <row r="64742" spans="1:3" x14ac:dyDescent="0.25">
      <c r="A64742">
        <v>808833</v>
      </c>
      <c r="B64742">
        <v>64738</v>
      </c>
      <c r="C64742">
        <v>35263</v>
      </c>
    </row>
    <row r="64743" spans="1:3" x14ac:dyDescent="0.25">
      <c r="A64743">
        <v>508063</v>
      </c>
      <c r="B64743">
        <v>64739</v>
      </c>
      <c r="C64743">
        <v>35262</v>
      </c>
    </row>
    <row r="64744" spans="1:3" x14ac:dyDescent="0.25">
      <c r="A64744">
        <v>302734</v>
      </c>
      <c r="B64744">
        <v>64740</v>
      </c>
      <c r="C64744">
        <v>35261</v>
      </c>
    </row>
    <row r="64745" spans="1:3" x14ac:dyDescent="0.25">
      <c r="A64745">
        <v>564547</v>
      </c>
      <c r="B64745">
        <v>64741</v>
      </c>
      <c r="C64745">
        <v>35260</v>
      </c>
    </row>
    <row r="64746" spans="1:3" x14ac:dyDescent="0.25">
      <c r="A64746">
        <v>725919</v>
      </c>
      <c r="B64746">
        <v>64742</v>
      </c>
      <c r="C64746">
        <v>35259</v>
      </c>
    </row>
    <row r="64747" spans="1:3" x14ac:dyDescent="0.25">
      <c r="A64747">
        <v>494019</v>
      </c>
      <c r="B64747">
        <v>64743</v>
      </c>
      <c r="C64747">
        <v>35258</v>
      </c>
    </row>
    <row r="64748" spans="1:3" x14ac:dyDescent="0.25">
      <c r="A64748">
        <v>41988</v>
      </c>
      <c r="B64748">
        <v>64744</v>
      </c>
      <c r="C64748">
        <v>35257</v>
      </c>
    </row>
    <row r="64749" spans="1:3" x14ac:dyDescent="0.25">
      <c r="A64749">
        <v>318035</v>
      </c>
      <c r="B64749">
        <v>64745</v>
      </c>
      <c r="C64749">
        <v>35256</v>
      </c>
    </row>
    <row r="64750" spans="1:3" x14ac:dyDescent="0.25">
      <c r="A64750">
        <v>600970</v>
      </c>
      <c r="B64750">
        <v>64746</v>
      </c>
      <c r="C64750">
        <v>35255</v>
      </c>
    </row>
    <row r="64751" spans="1:3" x14ac:dyDescent="0.25">
      <c r="A64751">
        <v>136776</v>
      </c>
      <c r="B64751">
        <v>64747</v>
      </c>
      <c r="C64751">
        <v>35254</v>
      </c>
    </row>
    <row r="64752" spans="1:3" x14ac:dyDescent="0.25">
      <c r="A64752">
        <v>41109</v>
      </c>
      <c r="B64752">
        <v>64748</v>
      </c>
      <c r="C64752">
        <v>35253</v>
      </c>
    </row>
    <row r="64753" spans="1:3" x14ac:dyDescent="0.25">
      <c r="A64753">
        <v>867908</v>
      </c>
      <c r="B64753">
        <v>64749</v>
      </c>
      <c r="C64753">
        <v>35252</v>
      </c>
    </row>
    <row r="64754" spans="1:3" x14ac:dyDescent="0.25">
      <c r="A64754">
        <v>247482</v>
      </c>
      <c r="B64754">
        <v>64750</v>
      </c>
      <c r="C64754">
        <v>35251</v>
      </c>
    </row>
    <row r="64755" spans="1:3" x14ac:dyDescent="0.25">
      <c r="A64755">
        <v>153857</v>
      </c>
      <c r="B64755">
        <v>64751</v>
      </c>
      <c r="C64755">
        <v>35250</v>
      </c>
    </row>
    <row r="64756" spans="1:3" x14ac:dyDescent="0.25">
      <c r="A64756">
        <v>768599</v>
      </c>
      <c r="B64756">
        <v>64752</v>
      </c>
      <c r="C64756">
        <v>35249</v>
      </c>
    </row>
    <row r="64757" spans="1:3" x14ac:dyDescent="0.25">
      <c r="A64757">
        <v>12023</v>
      </c>
      <c r="B64757">
        <v>64753</v>
      </c>
      <c r="C64757">
        <v>35248</v>
      </c>
    </row>
    <row r="64758" spans="1:3" x14ac:dyDescent="0.25">
      <c r="A64758">
        <v>65156</v>
      </c>
      <c r="B64758">
        <v>64754</v>
      </c>
      <c r="C64758">
        <v>35247</v>
      </c>
    </row>
    <row r="64759" spans="1:3" x14ac:dyDescent="0.25">
      <c r="A64759">
        <v>597243</v>
      </c>
      <c r="B64759">
        <v>64755</v>
      </c>
      <c r="C64759">
        <v>35246</v>
      </c>
    </row>
    <row r="64760" spans="1:3" x14ac:dyDescent="0.25">
      <c r="A64760">
        <v>133414</v>
      </c>
      <c r="B64760">
        <v>64756</v>
      </c>
      <c r="C64760">
        <v>35245</v>
      </c>
    </row>
    <row r="64761" spans="1:3" x14ac:dyDescent="0.25">
      <c r="A64761">
        <v>336226</v>
      </c>
      <c r="B64761">
        <v>64757</v>
      </c>
      <c r="C64761">
        <v>35244</v>
      </c>
    </row>
    <row r="64762" spans="1:3" x14ac:dyDescent="0.25">
      <c r="A64762">
        <v>715758</v>
      </c>
      <c r="B64762">
        <v>64758</v>
      </c>
      <c r="C64762">
        <v>35243</v>
      </c>
    </row>
    <row r="64763" spans="1:3" x14ac:dyDescent="0.25">
      <c r="A64763">
        <v>229375</v>
      </c>
      <c r="B64763">
        <v>64759</v>
      </c>
      <c r="C64763">
        <v>35242</v>
      </c>
    </row>
    <row r="64764" spans="1:3" x14ac:dyDescent="0.25">
      <c r="A64764">
        <v>898240</v>
      </c>
      <c r="B64764">
        <v>64760</v>
      </c>
      <c r="C64764">
        <v>35241</v>
      </c>
    </row>
    <row r="64765" spans="1:3" x14ac:dyDescent="0.25">
      <c r="A64765">
        <v>151396</v>
      </c>
      <c r="B64765">
        <v>64761</v>
      </c>
      <c r="C64765">
        <v>35240</v>
      </c>
    </row>
    <row r="64766" spans="1:3" x14ac:dyDescent="0.25">
      <c r="A64766">
        <v>31494</v>
      </c>
      <c r="B64766">
        <v>64762</v>
      </c>
      <c r="C64766">
        <v>35239</v>
      </c>
    </row>
    <row r="64767" spans="1:3" x14ac:dyDescent="0.25">
      <c r="A64767">
        <v>789674</v>
      </c>
      <c r="B64767">
        <v>64763</v>
      </c>
      <c r="C64767">
        <v>35238</v>
      </c>
    </row>
    <row r="64768" spans="1:3" x14ac:dyDescent="0.25">
      <c r="A64768">
        <v>547965</v>
      </c>
      <c r="B64768">
        <v>64764</v>
      </c>
      <c r="C64768">
        <v>35237</v>
      </c>
    </row>
    <row r="64769" spans="1:3" x14ac:dyDescent="0.25">
      <c r="A64769">
        <v>629349</v>
      </c>
      <c r="B64769">
        <v>64765</v>
      </c>
      <c r="C64769">
        <v>35236</v>
      </c>
    </row>
    <row r="64770" spans="1:3" x14ac:dyDescent="0.25">
      <c r="A64770">
        <v>191946</v>
      </c>
      <c r="B64770">
        <v>64766</v>
      </c>
      <c r="C64770">
        <v>35235</v>
      </c>
    </row>
    <row r="64771" spans="1:3" x14ac:dyDescent="0.25">
      <c r="A64771">
        <v>99613</v>
      </c>
      <c r="B64771">
        <v>64767</v>
      </c>
      <c r="C64771">
        <v>35234</v>
      </c>
    </row>
    <row r="64772" spans="1:3" x14ac:dyDescent="0.25">
      <c r="A64772">
        <v>882477</v>
      </c>
      <c r="B64772">
        <v>64768</v>
      </c>
      <c r="C64772">
        <v>35233</v>
      </c>
    </row>
    <row r="64773" spans="1:3" x14ac:dyDescent="0.25">
      <c r="A64773">
        <v>491036</v>
      </c>
      <c r="B64773">
        <v>64769</v>
      </c>
      <c r="C64773">
        <v>35232</v>
      </c>
    </row>
    <row r="64774" spans="1:3" x14ac:dyDescent="0.25">
      <c r="A64774">
        <v>660005</v>
      </c>
      <c r="B64774">
        <v>64770</v>
      </c>
      <c r="C64774">
        <v>35231</v>
      </c>
    </row>
    <row r="64775" spans="1:3" x14ac:dyDescent="0.25">
      <c r="A64775">
        <v>71571</v>
      </c>
      <c r="B64775">
        <v>64771</v>
      </c>
      <c r="C64775">
        <v>35230</v>
      </c>
    </row>
    <row r="64776" spans="1:3" x14ac:dyDescent="0.25">
      <c r="A64776">
        <v>411386</v>
      </c>
      <c r="B64776">
        <v>64772</v>
      </c>
      <c r="C64776">
        <v>35229</v>
      </c>
    </row>
    <row r="64777" spans="1:3" x14ac:dyDescent="0.25">
      <c r="A64777">
        <v>219112</v>
      </c>
      <c r="B64777">
        <v>64773</v>
      </c>
      <c r="C64777">
        <v>35228</v>
      </c>
    </row>
    <row r="64778" spans="1:3" x14ac:dyDescent="0.25">
      <c r="A64778">
        <v>772181</v>
      </c>
      <c r="B64778">
        <v>64774</v>
      </c>
      <c r="C64778">
        <v>35227</v>
      </c>
    </row>
    <row r="64779" spans="1:3" x14ac:dyDescent="0.25">
      <c r="A64779">
        <v>974048</v>
      </c>
      <c r="B64779">
        <v>64775</v>
      </c>
      <c r="C64779">
        <v>35226</v>
      </c>
    </row>
    <row r="64780" spans="1:3" x14ac:dyDescent="0.25">
      <c r="A64780">
        <v>219160</v>
      </c>
      <c r="B64780">
        <v>64776</v>
      </c>
      <c r="C64780">
        <v>35225</v>
      </c>
    </row>
    <row r="64781" spans="1:3" x14ac:dyDescent="0.25">
      <c r="A64781">
        <v>730982</v>
      </c>
      <c r="B64781">
        <v>64777</v>
      </c>
      <c r="C64781">
        <v>35224</v>
      </c>
    </row>
    <row r="64782" spans="1:3" x14ac:dyDescent="0.25">
      <c r="A64782">
        <v>916164</v>
      </c>
      <c r="B64782">
        <v>64778</v>
      </c>
      <c r="C64782">
        <v>35223</v>
      </c>
    </row>
    <row r="64783" spans="1:3" x14ac:dyDescent="0.25">
      <c r="A64783">
        <v>826998</v>
      </c>
      <c r="B64783">
        <v>64779</v>
      </c>
      <c r="C64783">
        <v>35222</v>
      </c>
    </row>
    <row r="64784" spans="1:3" x14ac:dyDescent="0.25">
      <c r="A64784">
        <v>379414</v>
      </c>
      <c r="B64784">
        <v>64780</v>
      </c>
      <c r="C64784">
        <v>35221</v>
      </c>
    </row>
    <row r="64785" spans="1:3" x14ac:dyDescent="0.25">
      <c r="A64785">
        <v>880910</v>
      </c>
      <c r="B64785">
        <v>64781</v>
      </c>
      <c r="C64785">
        <v>35220</v>
      </c>
    </row>
    <row r="64786" spans="1:3" x14ac:dyDescent="0.25">
      <c r="A64786">
        <v>795167</v>
      </c>
      <c r="B64786">
        <v>64782</v>
      </c>
      <c r="C64786">
        <v>35219</v>
      </c>
    </row>
    <row r="64787" spans="1:3" x14ac:dyDescent="0.25">
      <c r="A64787">
        <v>673400</v>
      </c>
      <c r="B64787">
        <v>64783</v>
      </c>
      <c r="C64787">
        <v>35218</v>
      </c>
    </row>
    <row r="64788" spans="1:3" x14ac:dyDescent="0.25">
      <c r="A64788">
        <v>256897</v>
      </c>
      <c r="B64788">
        <v>64784</v>
      </c>
      <c r="C64788">
        <v>35217</v>
      </c>
    </row>
    <row r="64789" spans="1:3" x14ac:dyDescent="0.25">
      <c r="A64789">
        <v>624495</v>
      </c>
      <c r="B64789">
        <v>64785</v>
      </c>
      <c r="C64789">
        <v>35216</v>
      </c>
    </row>
    <row r="64790" spans="1:3" x14ac:dyDescent="0.25">
      <c r="A64790">
        <v>245706</v>
      </c>
      <c r="B64790">
        <v>64786</v>
      </c>
      <c r="C64790">
        <v>35215</v>
      </c>
    </row>
    <row r="64791" spans="1:3" x14ac:dyDescent="0.25">
      <c r="A64791">
        <v>825968</v>
      </c>
      <c r="B64791">
        <v>64787</v>
      </c>
      <c r="C64791">
        <v>35214</v>
      </c>
    </row>
    <row r="64792" spans="1:3" x14ac:dyDescent="0.25">
      <c r="A64792">
        <v>254588</v>
      </c>
      <c r="B64792">
        <v>64788</v>
      </c>
      <c r="C64792">
        <v>35213</v>
      </c>
    </row>
    <row r="64793" spans="1:3" x14ac:dyDescent="0.25">
      <c r="A64793">
        <v>411792</v>
      </c>
      <c r="B64793">
        <v>64789</v>
      </c>
      <c r="C64793">
        <v>35212</v>
      </c>
    </row>
    <row r="64794" spans="1:3" x14ac:dyDescent="0.25">
      <c r="A64794">
        <v>824091</v>
      </c>
      <c r="B64794">
        <v>64790</v>
      </c>
      <c r="C64794">
        <v>35211</v>
      </c>
    </row>
    <row r="64795" spans="1:3" x14ac:dyDescent="0.25">
      <c r="A64795">
        <v>123713</v>
      </c>
      <c r="B64795">
        <v>64791</v>
      </c>
      <c r="C64795">
        <v>35210</v>
      </c>
    </row>
    <row r="64796" spans="1:3" x14ac:dyDescent="0.25">
      <c r="A64796">
        <v>841465</v>
      </c>
      <c r="B64796">
        <v>64792</v>
      </c>
      <c r="C64796">
        <v>35209</v>
      </c>
    </row>
    <row r="64797" spans="1:3" x14ac:dyDescent="0.25">
      <c r="A64797">
        <v>538371</v>
      </c>
      <c r="B64797">
        <v>64793</v>
      </c>
      <c r="C64797">
        <v>35208</v>
      </c>
    </row>
    <row r="64798" spans="1:3" x14ac:dyDescent="0.25">
      <c r="A64798">
        <v>713239</v>
      </c>
      <c r="B64798">
        <v>64794</v>
      </c>
      <c r="C64798">
        <v>35207</v>
      </c>
    </row>
    <row r="64799" spans="1:3" x14ac:dyDescent="0.25">
      <c r="A64799">
        <v>109898</v>
      </c>
      <c r="B64799">
        <v>64795</v>
      </c>
      <c r="C64799">
        <v>35206</v>
      </c>
    </row>
    <row r="64800" spans="1:3" x14ac:dyDescent="0.25">
      <c r="A64800">
        <v>378204</v>
      </c>
      <c r="B64800">
        <v>64796</v>
      </c>
      <c r="C64800">
        <v>35205</v>
      </c>
    </row>
    <row r="64801" spans="1:3" x14ac:dyDescent="0.25">
      <c r="A64801">
        <v>435274</v>
      </c>
      <c r="B64801">
        <v>64797</v>
      </c>
      <c r="C64801">
        <v>35204</v>
      </c>
    </row>
    <row r="64802" spans="1:3" x14ac:dyDescent="0.25">
      <c r="A64802">
        <v>901431</v>
      </c>
      <c r="B64802">
        <v>64798</v>
      </c>
      <c r="C64802">
        <v>35203</v>
      </c>
    </row>
    <row r="64803" spans="1:3" x14ac:dyDescent="0.25">
      <c r="A64803">
        <v>991968</v>
      </c>
      <c r="B64803">
        <v>64799</v>
      </c>
      <c r="C64803">
        <v>35202</v>
      </c>
    </row>
    <row r="64804" spans="1:3" x14ac:dyDescent="0.25">
      <c r="A64804">
        <v>656672</v>
      </c>
      <c r="B64804">
        <v>64800</v>
      </c>
      <c r="C64804">
        <v>35201</v>
      </c>
    </row>
    <row r="64805" spans="1:3" x14ac:dyDescent="0.25">
      <c r="A64805">
        <v>727165</v>
      </c>
      <c r="B64805">
        <v>64801</v>
      </c>
      <c r="C64805">
        <v>35200</v>
      </c>
    </row>
    <row r="64806" spans="1:3" x14ac:dyDescent="0.25">
      <c r="A64806">
        <v>551486</v>
      </c>
      <c r="B64806">
        <v>64802</v>
      </c>
      <c r="C64806">
        <v>35199</v>
      </c>
    </row>
    <row r="64807" spans="1:3" x14ac:dyDescent="0.25">
      <c r="A64807">
        <v>149777</v>
      </c>
      <c r="B64807">
        <v>64803</v>
      </c>
      <c r="C64807">
        <v>35198</v>
      </c>
    </row>
    <row r="64808" spans="1:3" x14ac:dyDescent="0.25">
      <c r="A64808">
        <v>746886</v>
      </c>
      <c r="B64808">
        <v>64804</v>
      </c>
      <c r="C64808">
        <v>35197</v>
      </c>
    </row>
    <row r="64809" spans="1:3" x14ac:dyDescent="0.25">
      <c r="A64809">
        <v>567638</v>
      </c>
      <c r="B64809">
        <v>64805</v>
      </c>
      <c r="C64809">
        <v>35196</v>
      </c>
    </row>
    <row r="64810" spans="1:3" x14ac:dyDescent="0.25">
      <c r="A64810">
        <v>255754</v>
      </c>
      <c r="B64810">
        <v>64806</v>
      </c>
      <c r="C64810">
        <v>35195</v>
      </c>
    </row>
    <row r="64811" spans="1:3" x14ac:dyDescent="0.25">
      <c r="A64811">
        <v>910060</v>
      </c>
      <c r="B64811">
        <v>64807</v>
      </c>
      <c r="C64811">
        <v>35194</v>
      </c>
    </row>
    <row r="64812" spans="1:3" x14ac:dyDescent="0.25">
      <c r="A64812">
        <v>497502</v>
      </c>
      <c r="B64812">
        <v>64808</v>
      </c>
      <c r="C64812">
        <v>35193</v>
      </c>
    </row>
    <row r="64813" spans="1:3" x14ac:dyDescent="0.25">
      <c r="A64813">
        <v>865017</v>
      </c>
      <c r="B64813">
        <v>64809</v>
      </c>
      <c r="C64813">
        <v>35192</v>
      </c>
    </row>
    <row r="64814" spans="1:3" x14ac:dyDescent="0.25">
      <c r="A64814">
        <v>985009</v>
      </c>
      <c r="B64814">
        <v>64810</v>
      </c>
      <c r="C64814">
        <v>35191</v>
      </c>
    </row>
    <row r="64815" spans="1:3" x14ac:dyDescent="0.25">
      <c r="A64815">
        <v>379879</v>
      </c>
      <c r="B64815">
        <v>64811</v>
      </c>
      <c r="C64815">
        <v>35190</v>
      </c>
    </row>
    <row r="64816" spans="1:3" x14ac:dyDescent="0.25">
      <c r="A64816">
        <v>316010</v>
      </c>
      <c r="B64816">
        <v>64812</v>
      </c>
      <c r="C64816">
        <v>35189</v>
      </c>
    </row>
    <row r="64817" spans="1:3" x14ac:dyDescent="0.25">
      <c r="A64817">
        <v>499358</v>
      </c>
      <c r="B64817">
        <v>64813</v>
      </c>
      <c r="C64817">
        <v>35188</v>
      </c>
    </row>
    <row r="64818" spans="1:3" x14ac:dyDescent="0.25">
      <c r="A64818">
        <v>724978</v>
      </c>
      <c r="B64818">
        <v>64814</v>
      </c>
      <c r="C64818">
        <v>35187</v>
      </c>
    </row>
    <row r="64819" spans="1:3" x14ac:dyDescent="0.25">
      <c r="A64819">
        <v>98461</v>
      </c>
      <c r="B64819">
        <v>64815</v>
      </c>
      <c r="C64819">
        <v>35186</v>
      </c>
    </row>
    <row r="64820" spans="1:3" x14ac:dyDescent="0.25">
      <c r="A64820">
        <v>804572</v>
      </c>
      <c r="B64820">
        <v>64816</v>
      </c>
      <c r="C64820">
        <v>35185</v>
      </c>
    </row>
    <row r="64821" spans="1:3" x14ac:dyDescent="0.25">
      <c r="A64821">
        <v>109880</v>
      </c>
      <c r="B64821">
        <v>64817</v>
      </c>
      <c r="C64821">
        <v>35184</v>
      </c>
    </row>
    <row r="64822" spans="1:3" x14ac:dyDescent="0.25">
      <c r="A64822">
        <v>220569</v>
      </c>
      <c r="B64822">
        <v>64818</v>
      </c>
      <c r="C64822">
        <v>35183</v>
      </c>
    </row>
    <row r="64823" spans="1:3" x14ac:dyDescent="0.25">
      <c r="A64823">
        <v>903640</v>
      </c>
      <c r="B64823">
        <v>64819</v>
      </c>
      <c r="C64823">
        <v>35182</v>
      </c>
    </row>
    <row r="64824" spans="1:3" x14ac:dyDescent="0.25">
      <c r="A64824">
        <v>417469</v>
      </c>
      <c r="B64824">
        <v>64820</v>
      </c>
      <c r="C64824">
        <v>35181</v>
      </c>
    </row>
    <row r="64825" spans="1:3" x14ac:dyDescent="0.25">
      <c r="A64825">
        <v>354798</v>
      </c>
      <c r="B64825">
        <v>64821</v>
      </c>
      <c r="C64825">
        <v>35180</v>
      </c>
    </row>
    <row r="64826" spans="1:3" x14ac:dyDescent="0.25">
      <c r="A64826">
        <v>746927</v>
      </c>
      <c r="B64826">
        <v>64822</v>
      </c>
      <c r="C64826">
        <v>35179</v>
      </c>
    </row>
    <row r="64827" spans="1:3" x14ac:dyDescent="0.25">
      <c r="A64827">
        <v>620059</v>
      </c>
      <c r="B64827">
        <v>64823</v>
      </c>
      <c r="C64827">
        <v>35178</v>
      </c>
    </row>
    <row r="64828" spans="1:3" x14ac:dyDescent="0.25">
      <c r="A64828">
        <v>876806</v>
      </c>
      <c r="B64828">
        <v>64824</v>
      </c>
      <c r="C64828">
        <v>35177</v>
      </c>
    </row>
    <row r="64829" spans="1:3" x14ac:dyDescent="0.25">
      <c r="A64829">
        <v>830234</v>
      </c>
      <c r="B64829">
        <v>64825</v>
      </c>
      <c r="C64829">
        <v>35176</v>
      </c>
    </row>
    <row r="64830" spans="1:3" x14ac:dyDescent="0.25">
      <c r="A64830">
        <v>205823</v>
      </c>
      <c r="B64830">
        <v>64826</v>
      </c>
      <c r="C64830">
        <v>35175</v>
      </c>
    </row>
    <row r="64831" spans="1:3" x14ac:dyDescent="0.25">
      <c r="A64831">
        <v>49441</v>
      </c>
      <c r="B64831">
        <v>64827</v>
      </c>
      <c r="C64831">
        <v>35174</v>
      </c>
    </row>
    <row r="64832" spans="1:3" x14ac:dyDescent="0.25">
      <c r="A64832">
        <v>790585</v>
      </c>
      <c r="B64832">
        <v>64828</v>
      </c>
      <c r="C64832">
        <v>35173</v>
      </c>
    </row>
    <row r="64833" spans="1:3" x14ac:dyDescent="0.25">
      <c r="A64833">
        <v>196639</v>
      </c>
      <c r="B64833">
        <v>64829</v>
      </c>
      <c r="C64833">
        <v>35172</v>
      </c>
    </row>
    <row r="64834" spans="1:3" x14ac:dyDescent="0.25">
      <c r="A64834">
        <v>608112</v>
      </c>
      <c r="B64834">
        <v>64830</v>
      </c>
      <c r="C64834">
        <v>35171</v>
      </c>
    </row>
    <row r="64835" spans="1:3" x14ac:dyDescent="0.25">
      <c r="A64835">
        <v>123435</v>
      </c>
      <c r="B64835">
        <v>64831</v>
      </c>
      <c r="C64835">
        <v>35170</v>
      </c>
    </row>
    <row r="64836" spans="1:3" x14ac:dyDescent="0.25">
      <c r="A64836">
        <v>869246</v>
      </c>
      <c r="B64836">
        <v>64832</v>
      </c>
      <c r="C64836">
        <v>35169</v>
      </c>
    </row>
    <row r="64837" spans="1:3" x14ac:dyDescent="0.25">
      <c r="A64837">
        <v>105635</v>
      </c>
      <c r="B64837">
        <v>64833</v>
      </c>
      <c r="C64837">
        <v>35168</v>
      </c>
    </row>
    <row r="64838" spans="1:3" x14ac:dyDescent="0.25">
      <c r="A64838">
        <v>273995</v>
      </c>
      <c r="B64838">
        <v>64834</v>
      </c>
      <c r="C64838">
        <v>35167</v>
      </c>
    </row>
    <row r="64839" spans="1:3" x14ac:dyDescent="0.25">
      <c r="A64839">
        <v>516078</v>
      </c>
      <c r="B64839">
        <v>64835</v>
      </c>
      <c r="C64839">
        <v>35166</v>
      </c>
    </row>
    <row r="64840" spans="1:3" x14ac:dyDescent="0.25">
      <c r="A64840">
        <v>548318</v>
      </c>
      <c r="B64840">
        <v>64836</v>
      </c>
      <c r="C64840">
        <v>35165</v>
      </c>
    </row>
    <row r="64841" spans="1:3" x14ac:dyDescent="0.25">
      <c r="A64841">
        <v>815603</v>
      </c>
      <c r="B64841">
        <v>64837</v>
      </c>
      <c r="C64841">
        <v>35164</v>
      </c>
    </row>
    <row r="64842" spans="1:3" x14ac:dyDescent="0.25">
      <c r="A64842">
        <v>81103</v>
      </c>
      <c r="B64842">
        <v>64838</v>
      </c>
      <c r="C64842">
        <v>35163</v>
      </c>
    </row>
    <row r="64843" spans="1:3" x14ac:dyDescent="0.25">
      <c r="A64843">
        <v>779987</v>
      </c>
      <c r="B64843">
        <v>64839</v>
      </c>
      <c r="C64843">
        <v>35162</v>
      </c>
    </row>
    <row r="64844" spans="1:3" x14ac:dyDescent="0.25">
      <c r="A64844">
        <v>908879</v>
      </c>
      <c r="B64844">
        <v>64840</v>
      </c>
      <c r="C64844">
        <v>35161</v>
      </c>
    </row>
    <row r="64845" spans="1:3" x14ac:dyDescent="0.25">
      <c r="A64845">
        <v>530934</v>
      </c>
      <c r="B64845">
        <v>64841</v>
      </c>
      <c r="C64845">
        <v>35160</v>
      </c>
    </row>
    <row r="64846" spans="1:3" x14ac:dyDescent="0.25">
      <c r="A64846">
        <v>604453</v>
      </c>
      <c r="B64846">
        <v>64842</v>
      </c>
      <c r="C64846">
        <v>35159</v>
      </c>
    </row>
    <row r="64847" spans="1:3" x14ac:dyDescent="0.25">
      <c r="A64847">
        <v>637928</v>
      </c>
      <c r="B64847">
        <v>64843</v>
      </c>
      <c r="C64847">
        <v>35158</v>
      </c>
    </row>
    <row r="64848" spans="1:3" x14ac:dyDescent="0.25">
      <c r="A64848">
        <v>488971</v>
      </c>
      <c r="B64848">
        <v>64844</v>
      </c>
      <c r="C64848">
        <v>35157</v>
      </c>
    </row>
    <row r="64849" spans="1:3" x14ac:dyDescent="0.25">
      <c r="A64849">
        <v>25636</v>
      </c>
      <c r="B64849">
        <v>64845</v>
      </c>
      <c r="C64849">
        <v>35156</v>
      </c>
    </row>
    <row r="64850" spans="1:3" x14ac:dyDescent="0.25">
      <c r="A64850">
        <v>673741</v>
      </c>
      <c r="B64850">
        <v>64846</v>
      </c>
      <c r="C64850">
        <v>35155</v>
      </c>
    </row>
    <row r="64851" spans="1:3" x14ac:dyDescent="0.25">
      <c r="A64851">
        <v>931024</v>
      </c>
      <c r="B64851">
        <v>64847</v>
      </c>
      <c r="C64851">
        <v>35154</v>
      </c>
    </row>
    <row r="64852" spans="1:3" x14ac:dyDescent="0.25">
      <c r="A64852">
        <v>311409</v>
      </c>
      <c r="B64852">
        <v>64848</v>
      </c>
      <c r="C64852">
        <v>35153</v>
      </c>
    </row>
    <row r="64853" spans="1:3" x14ac:dyDescent="0.25">
      <c r="A64853">
        <v>808236</v>
      </c>
      <c r="B64853">
        <v>64849</v>
      </c>
      <c r="C64853">
        <v>35152</v>
      </c>
    </row>
    <row r="64854" spans="1:3" x14ac:dyDescent="0.25">
      <c r="A64854">
        <v>103635</v>
      </c>
      <c r="B64854">
        <v>64850</v>
      </c>
      <c r="C64854">
        <v>35151</v>
      </c>
    </row>
    <row r="64855" spans="1:3" x14ac:dyDescent="0.25">
      <c r="A64855">
        <v>163725</v>
      </c>
      <c r="B64855">
        <v>64851</v>
      </c>
      <c r="C64855">
        <v>35150</v>
      </c>
    </row>
    <row r="64856" spans="1:3" x14ac:dyDescent="0.25">
      <c r="A64856">
        <v>938048</v>
      </c>
      <c r="B64856">
        <v>64852</v>
      </c>
      <c r="C64856">
        <v>35149</v>
      </c>
    </row>
    <row r="64857" spans="1:3" x14ac:dyDescent="0.25">
      <c r="A64857">
        <v>980164</v>
      </c>
      <c r="B64857">
        <v>64853</v>
      </c>
      <c r="C64857">
        <v>35148</v>
      </c>
    </row>
    <row r="64858" spans="1:3" x14ac:dyDescent="0.25">
      <c r="A64858">
        <v>486588</v>
      </c>
      <c r="B64858">
        <v>64854</v>
      </c>
      <c r="C64858">
        <v>35147</v>
      </c>
    </row>
    <row r="64859" spans="1:3" x14ac:dyDescent="0.25">
      <c r="A64859">
        <v>563431</v>
      </c>
      <c r="B64859">
        <v>64855</v>
      </c>
      <c r="C64859">
        <v>35146</v>
      </c>
    </row>
    <row r="64860" spans="1:3" x14ac:dyDescent="0.25">
      <c r="A64860">
        <v>748097</v>
      </c>
      <c r="B64860">
        <v>64856</v>
      </c>
      <c r="C64860">
        <v>35145</v>
      </c>
    </row>
    <row r="64861" spans="1:3" x14ac:dyDescent="0.25">
      <c r="A64861">
        <v>383237</v>
      </c>
      <c r="B64861">
        <v>64857</v>
      </c>
      <c r="C64861">
        <v>35144</v>
      </c>
    </row>
    <row r="64862" spans="1:3" x14ac:dyDescent="0.25">
      <c r="A64862">
        <v>811898</v>
      </c>
      <c r="B64862">
        <v>64858</v>
      </c>
      <c r="C64862">
        <v>35143</v>
      </c>
    </row>
    <row r="64863" spans="1:3" x14ac:dyDescent="0.25">
      <c r="A64863">
        <v>775600</v>
      </c>
      <c r="B64863">
        <v>64859</v>
      </c>
      <c r="C64863">
        <v>35142</v>
      </c>
    </row>
    <row r="64864" spans="1:3" x14ac:dyDescent="0.25">
      <c r="A64864">
        <v>996369</v>
      </c>
      <c r="B64864">
        <v>64860</v>
      </c>
      <c r="C64864">
        <v>35141</v>
      </c>
    </row>
    <row r="64865" spans="1:3" x14ac:dyDescent="0.25">
      <c r="A64865">
        <v>198606</v>
      </c>
      <c r="B64865">
        <v>64861</v>
      </c>
      <c r="C64865">
        <v>35140</v>
      </c>
    </row>
    <row r="64866" spans="1:3" x14ac:dyDescent="0.25">
      <c r="A64866">
        <v>170670</v>
      </c>
      <c r="B64866">
        <v>64862</v>
      </c>
      <c r="C64866">
        <v>35139</v>
      </c>
    </row>
    <row r="64867" spans="1:3" x14ac:dyDescent="0.25">
      <c r="A64867">
        <v>194676</v>
      </c>
      <c r="B64867">
        <v>64863</v>
      </c>
      <c r="C64867">
        <v>35138</v>
      </c>
    </row>
    <row r="64868" spans="1:3" x14ac:dyDescent="0.25">
      <c r="A64868">
        <v>133265</v>
      </c>
      <c r="B64868">
        <v>64864</v>
      </c>
      <c r="C64868">
        <v>35137</v>
      </c>
    </row>
    <row r="64869" spans="1:3" x14ac:dyDescent="0.25">
      <c r="A64869">
        <v>824936</v>
      </c>
      <c r="B64869">
        <v>64865</v>
      </c>
      <c r="C64869">
        <v>35136</v>
      </c>
    </row>
    <row r="64870" spans="1:3" x14ac:dyDescent="0.25">
      <c r="A64870">
        <v>648472</v>
      </c>
      <c r="B64870">
        <v>64866</v>
      </c>
      <c r="C64870">
        <v>35135</v>
      </c>
    </row>
    <row r="64871" spans="1:3" x14ac:dyDescent="0.25">
      <c r="A64871">
        <v>544826</v>
      </c>
      <c r="B64871">
        <v>64867</v>
      </c>
      <c r="C64871">
        <v>35134</v>
      </c>
    </row>
    <row r="64872" spans="1:3" x14ac:dyDescent="0.25">
      <c r="A64872">
        <v>784244</v>
      </c>
      <c r="B64872">
        <v>64868</v>
      </c>
      <c r="C64872">
        <v>35133</v>
      </c>
    </row>
    <row r="64873" spans="1:3" x14ac:dyDescent="0.25">
      <c r="A64873">
        <v>356039</v>
      </c>
      <c r="B64873">
        <v>64869</v>
      </c>
      <c r="C64873">
        <v>35132</v>
      </c>
    </row>
    <row r="64874" spans="1:3" x14ac:dyDescent="0.25">
      <c r="A64874">
        <v>287138</v>
      </c>
      <c r="B64874">
        <v>64870</v>
      </c>
      <c r="C64874">
        <v>35131</v>
      </c>
    </row>
    <row r="64875" spans="1:3" x14ac:dyDescent="0.25">
      <c r="A64875">
        <v>971731</v>
      </c>
      <c r="B64875">
        <v>64871</v>
      </c>
      <c r="C64875">
        <v>35130</v>
      </c>
    </row>
    <row r="64876" spans="1:3" x14ac:dyDescent="0.25">
      <c r="A64876">
        <v>370821</v>
      </c>
      <c r="B64876">
        <v>64872</v>
      </c>
      <c r="C64876">
        <v>35129</v>
      </c>
    </row>
    <row r="64877" spans="1:3" x14ac:dyDescent="0.25">
      <c r="A64877">
        <v>122942</v>
      </c>
      <c r="B64877">
        <v>64873</v>
      </c>
      <c r="C64877">
        <v>35128</v>
      </c>
    </row>
    <row r="64878" spans="1:3" x14ac:dyDescent="0.25">
      <c r="A64878">
        <v>660934</v>
      </c>
      <c r="B64878">
        <v>64874</v>
      </c>
      <c r="C64878">
        <v>35127</v>
      </c>
    </row>
    <row r="64879" spans="1:3" x14ac:dyDescent="0.25">
      <c r="A64879">
        <v>280388</v>
      </c>
      <c r="B64879">
        <v>64875</v>
      </c>
      <c r="C64879">
        <v>35126</v>
      </c>
    </row>
    <row r="64880" spans="1:3" x14ac:dyDescent="0.25">
      <c r="A64880">
        <v>55170</v>
      </c>
      <c r="B64880">
        <v>64876</v>
      </c>
      <c r="C64880">
        <v>35125</v>
      </c>
    </row>
    <row r="64881" spans="1:3" x14ac:dyDescent="0.25">
      <c r="A64881">
        <v>246265</v>
      </c>
      <c r="B64881">
        <v>64877</v>
      </c>
      <c r="C64881">
        <v>35124</v>
      </c>
    </row>
    <row r="64882" spans="1:3" x14ac:dyDescent="0.25">
      <c r="A64882">
        <v>722599</v>
      </c>
      <c r="B64882">
        <v>64878</v>
      </c>
      <c r="C64882">
        <v>35123</v>
      </c>
    </row>
    <row r="64883" spans="1:3" x14ac:dyDescent="0.25">
      <c r="A64883">
        <v>414905</v>
      </c>
      <c r="B64883">
        <v>64879</v>
      </c>
      <c r="C64883">
        <v>35122</v>
      </c>
    </row>
    <row r="64884" spans="1:3" x14ac:dyDescent="0.25">
      <c r="A64884">
        <v>653418</v>
      </c>
      <c r="B64884">
        <v>64880</v>
      </c>
      <c r="C64884">
        <v>35121</v>
      </c>
    </row>
    <row r="64885" spans="1:3" x14ac:dyDescent="0.25">
      <c r="A64885">
        <v>257577</v>
      </c>
      <c r="B64885">
        <v>64881</v>
      </c>
      <c r="C64885">
        <v>35120</v>
      </c>
    </row>
    <row r="64886" spans="1:3" x14ac:dyDescent="0.25">
      <c r="A64886">
        <v>678612</v>
      </c>
      <c r="B64886">
        <v>64882</v>
      </c>
      <c r="C64886">
        <v>35119</v>
      </c>
    </row>
    <row r="64887" spans="1:3" x14ac:dyDescent="0.25">
      <c r="A64887">
        <v>752523</v>
      </c>
      <c r="B64887">
        <v>64883</v>
      </c>
      <c r="C64887">
        <v>35118</v>
      </c>
    </row>
    <row r="64888" spans="1:3" x14ac:dyDescent="0.25">
      <c r="A64888">
        <v>595437</v>
      </c>
      <c r="B64888">
        <v>64884</v>
      </c>
      <c r="C64888">
        <v>35117</v>
      </c>
    </row>
    <row r="64889" spans="1:3" x14ac:dyDescent="0.25">
      <c r="A64889">
        <v>773140</v>
      </c>
      <c r="B64889">
        <v>64885</v>
      </c>
      <c r="C64889">
        <v>35116</v>
      </c>
    </row>
    <row r="64890" spans="1:3" x14ac:dyDescent="0.25">
      <c r="A64890">
        <v>685143</v>
      </c>
      <c r="B64890">
        <v>64886</v>
      </c>
      <c r="C64890">
        <v>35115</v>
      </c>
    </row>
    <row r="64891" spans="1:3" x14ac:dyDescent="0.25">
      <c r="A64891">
        <v>693039</v>
      </c>
      <c r="B64891">
        <v>64887</v>
      </c>
      <c r="C64891">
        <v>35114</v>
      </c>
    </row>
    <row r="64892" spans="1:3" x14ac:dyDescent="0.25">
      <c r="A64892">
        <v>263531</v>
      </c>
      <c r="B64892">
        <v>64888</v>
      </c>
      <c r="C64892">
        <v>35113</v>
      </c>
    </row>
    <row r="64893" spans="1:3" x14ac:dyDescent="0.25">
      <c r="A64893">
        <v>631962</v>
      </c>
      <c r="B64893">
        <v>64889</v>
      </c>
      <c r="C64893">
        <v>35112</v>
      </c>
    </row>
    <row r="64894" spans="1:3" x14ac:dyDescent="0.25">
      <c r="A64894">
        <v>643326</v>
      </c>
      <c r="B64894">
        <v>64890</v>
      </c>
      <c r="C64894">
        <v>35111</v>
      </c>
    </row>
    <row r="64895" spans="1:3" x14ac:dyDescent="0.25">
      <c r="A64895">
        <v>600263</v>
      </c>
      <c r="B64895">
        <v>64891</v>
      </c>
      <c r="C64895">
        <v>35110</v>
      </c>
    </row>
    <row r="64896" spans="1:3" x14ac:dyDescent="0.25">
      <c r="A64896">
        <v>662910</v>
      </c>
      <c r="B64896">
        <v>64892</v>
      </c>
      <c r="C64896">
        <v>35109</v>
      </c>
    </row>
    <row r="64897" spans="1:3" x14ac:dyDescent="0.25">
      <c r="A64897">
        <v>399775</v>
      </c>
      <c r="B64897">
        <v>64893</v>
      </c>
      <c r="C64897">
        <v>35108</v>
      </c>
    </row>
    <row r="64898" spans="1:3" x14ac:dyDescent="0.25">
      <c r="A64898">
        <v>225846</v>
      </c>
      <c r="B64898">
        <v>64894</v>
      </c>
      <c r="C64898">
        <v>35107</v>
      </c>
    </row>
    <row r="64899" spans="1:3" x14ac:dyDescent="0.25">
      <c r="A64899">
        <v>981635</v>
      </c>
      <c r="B64899">
        <v>64895</v>
      </c>
      <c r="C64899">
        <v>35106</v>
      </c>
    </row>
    <row r="64900" spans="1:3" x14ac:dyDescent="0.25">
      <c r="A64900">
        <v>569508</v>
      </c>
      <c r="B64900">
        <v>64896</v>
      </c>
      <c r="C64900">
        <v>35105</v>
      </c>
    </row>
    <row r="64901" spans="1:3" x14ac:dyDescent="0.25">
      <c r="A64901">
        <v>211424</v>
      </c>
      <c r="B64901">
        <v>64897</v>
      </c>
      <c r="C64901">
        <v>35104</v>
      </c>
    </row>
    <row r="64902" spans="1:3" x14ac:dyDescent="0.25">
      <c r="A64902">
        <v>641471</v>
      </c>
      <c r="B64902">
        <v>64898</v>
      </c>
      <c r="C64902">
        <v>35103</v>
      </c>
    </row>
    <row r="64903" spans="1:3" x14ac:dyDescent="0.25">
      <c r="A64903">
        <v>568738</v>
      </c>
      <c r="B64903">
        <v>64899</v>
      </c>
      <c r="C64903">
        <v>35102</v>
      </c>
    </row>
    <row r="64904" spans="1:3" x14ac:dyDescent="0.25">
      <c r="A64904">
        <v>788450</v>
      </c>
      <c r="B64904">
        <v>64900</v>
      </c>
      <c r="C64904">
        <v>35101</v>
      </c>
    </row>
    <row r="64905" spans="1:3" x14ac:dyDescent="0.25">
      <c r="A64905">
        <v>158727</v>
      </c>
      <c r="B64905">
        <v>64901</v>
      </c>
      <c r="C64905">
        <v>35100</v>
      </c>
    </row>
    <row r="64906" spans="1:3" x14ac:dyDescent="0.25">
      <c r="A64906">
        <v>114251</v>
      </c>
      <c r="B64906">
        <v>64902</v>
      </c>
      <c r="C64906">
        <v>35099</v>
      </c>
    </row>
    <row r="64907" spans="1:3" x14ac:dyDescent="0.25">
      <c r="A64907">
        <v>50527</v>
      </c>
      <c r="B64907">
        <v>64903</v>
      </c>
      <c r="C64907">
        <v>35098</v>
      </c>
    </row>
    <row r="64908" spans="1:3" x14ac:dyDescent="0.25">
      <c r="A64908">
        <v>182622</v>
      </c>
      <c r="B64908">
        <v>64904</v>
      </c>
      <c r="C64908">
        <v>35097</v>
      </c>
    </row>
    <row r="64909" spans="1:3" x14ac:dyDescent="0.25">
      <c r="A64909">
        <v>434926</v>
      </c>
      <c r="B64909">
        <v>64905</v>
      </c>
      <c r="C64909">
        <v>35096</v>
      </c>
    </row>
    <row r="64910" spans="1:3" x14ac:dyDescent="0.25">
      <c r="A64910">
        <v>678522</v>
      </c>
      <c r="B64910">
        <v>64906</v>
      </c>
      <c r="C64910">
        <v>35095</v>
      </c>
    </row>
    <row r="64911" spans="1:3" x14ac:dyDescent="0.25">
      <c r="A64911">
        <v>435547</v>
      </c>
      <c r="B64911">
        <v>64907</v>
      </c>
      <c r="C64911">
        <v>35094</v>
      </c>
    </row>
    <row r="64912" spans="1:3" x14ac:dyDescent="0.25">
      <c r="A64912">
        <v>264234</v>
      </c>
      <c r="B64912">
        <v>64908</v>
      </c>
      <c r="C64912">
        <v>35093</v>
      </c>
    </row>
    <row r="64913" spans="1:3" x14ac:dyDescent="0.25">
      <c r="A64913">
        <v>90569</v>
      </c>
      <c r="B64913">
        <v>64909</v>
      </c>
      <c r="C64913">
        <v>35092</v>
      </c>
    </row>
    <row r="64914" spans="1:3" x14ac:dyDescent="0.25">
      <c r="A64914">
        <v>571869</v>
      </c>
      <c r="B64914">
        <v>64910</v>
      </c>
      <c r="C64914">
        <v>35091</v>
      </c>
    </row>
    <row r="64915" spans="1:3" x14ac:dyDescent="0.25">
      <c r="A64915">
        <v>281668</v>
      </c>
      <c r="B64915">
        <v>64911</v>
      </c>
      <c r="C64915">
        <v>35090</v>
      </c>
    </row>
    <row r="64916" spans="1:3" x14ac:dyDescent="0.25">
      <c r="A64916">
        <v>675526</v>
      </c>
      <c r="B64916">
        <v>64912</v>
      </c>
      <c r="C64916">
        <v>35089</v>
      </c>
    </row>
    <row r="64917" spans="1:3" x14ac:dyDescent="0.25">
      <c r="A64917">
        <v>34390</v>
      </c>
      <c r="B64917">
        <v>64913</v>
      </c>
      <c r="C64917">
        <v>35088</v>
      </c>
    </row>
    <row r="64918" spans="1:3" x14ac:dyDescent="0.25">
      <c r="A64918">
        <v>639449</v>
      </c>
      <c r="B64918">
        <v>64914</v>
      </c>
      <c r="C64918">
        <v>35087</v>
      </c>
    </row>
    <row r="64919" spans="1:3" x14ac:dyDescent="0.25">
      <c r="A64919">
        <v>117057</v>
      </c>
      <c r="B64919">
        <v>64915</v>
      </c>
      <c r="C64919">
        <v>35086</v>
      </c>
    </row>
    <row r="64920" spans="1:3" x14ac:dyDescent="0.25">
      <c r="A64920">
        <v>875557</v>
      </c>
      <c r="B64920">
        <v>64916</v>
      </c>
      <c r="C64920">
        <v>35085</v>
      </c>
    </row>
    <row r="64921" spans="1:3" x14ac:dyDescent="0.25">
      <c r="A64921">
        <v>890004</v>
      </c>
      <c r="B64921">
        <v>64917</v>
      </c>
      <c r="C64921">
        <v>35084</v>
      </c>
    </row>
    <row r="64922" spans="1:3" x14ac:dyDescent="0.25">
      <c r="A64922">
        <v>710882</v>
      </c>
      <c r="B64922">
        <v>64918</v>
      </c>
      <c r="C64922">
        <v>35083</v>
      </c>
    </row>
    <row r="64923" spans="1:3" x14ac:dyDescent="0.25">
      <c r="A64923">
        <v>846430</v>
      </c>
      <c r="B64923">
        <v>64919</v>
      </c>
      <c r="C64923">
        <v>35082</v>
      </c>
    </row>
    <row r="64924" spans="1:3" x14ac:dyDescent="0.25">
      <c r="A64924">
        <v>801667</v>
      </c>
      <c r="B64924">
        <v>64920</v>
      </c>
      <c r="C64924">
        <v>35081</v>
      </c>
    </row>
    <row r="64925" spans="1:3" x14ac:dyDescent="0.25">
      <c r="A64925">
        <v>983799</v>
      </c>
      <c r="B64925">
        <v>64921</v>
      </c>
      <c r="C64925">
        <v>35080</v>
      </c>
    </row>
    <row r="64926" spans="1:3" x14ac:dyDescent="0.25">
      <c r="A64926">
        <v>897917</v>
      </c>
      <c r="B64926">
        <v>64922</v>
      </c>
      <c r="C64926">
        <v>35079</v>
      </c>
    </row>
    <row r="64927" spans="1:3" x14ac:dyDescent="0.25">
      <c r="A64927">
        <v>673809</v>
      </c>
      <c r="B64927">
        <v>64923</v>
      </c>
      <c r="C64927">
        <v>35078</v>
      </c>
    </row>
    <row r="64928" spans="1:3" x14ac:dyDescent="0.25">
      <c r="A64928">
        <v>95044</v>
      </c>
      <c r="B64928">
        <v>64924</v>
      </c>
      <c r="C64928">
        <v>35077</v>
      </c>
    </row>
    <row r="64929" spans="1:3" x14ac:dyDescent="0.25">
      <c r="A64929">
        <v>742756</v>
      </c>
      <c r="B64929">
        <v>64925</v>
      </c>
      <c r="C64929">
        <v>35076</v>
      </c>
    </row>
    <row r="64930" spans="1:3" x14ac:dyDescent="0.25">
      <c r="A64930">
        <v>313185</v>
      </c>
      <c r="B64930">
        <v>64926</v>
      </c>
      <c r="C64930">
        <v>35075</v>
      </c>
    </row>
    <row r="64931" spans="1:3" x14ac:dyDescent="0.25">
      <c r="A64931">
        <v>112786</v>
      </c>
      <c r="B64931">
        <v>64927</v>
      </c>
      <c r="C64931">
        <v>35074</v>
      </c>
    </row>
    <row r="64932" spans="1:3" x14ac:dyDescent="0.25">
      <c r="A64932">
        <v>536401</v>
      </c>
      <c r="B64932">
        <v>64928</v>
      </c>
      <c r="C64932">
        <v>35073</v>
      </c>
    </row>
    <row r="64933" spans="1:3" x14ac:dyDescent="0.25">
      <c r="A64933">
        <v>548459</v>
      </c>
      <c r="B64933">
        <v>64929</v>
      </c>
      <c r="C64933">
        <v>35072</v>
      </c>
    </row>
    <row r="64934" spans="1:3" x14ac:dyDescent="0.25">
      <c r="A64934">
        <v>38801</v>
      </c>
      <c r="B64934">
        <v>64930</v>
      </c>
      <c r="C64934">
        <v>35071</v>
      </c>
    </row>
    <row r="64935" spans="1:3" x14ac:dyDescent="0.25">
      <c r="A64935">
        <v>980999</v>
      </c>
      <c r="B64935">
        <v>64931</v>
      </c>
      <c r="C64935">
        <v>35070</v>
      </c>
    </row>
    <row r="64936" spans="1:3" x14ac:dyDescent="0.25">
      <c r="A64936">
        <v>197102</v>
      </c>
      <c r="B64936">
        <v>64932</v>
      </c>
      <c r="C64936">
        <v>35069</v>
      </c>
    </row>
    <row r="64937" spans="1:3" x14ac:dyDescent="0.25">
      <c r="A64937">
        <v>526142</v>
      </c>
      <c r="B64937">
        <v>64933</v>
      </c>
      <c r="C64937">
        <v>35068</v>
      </c>
    </row>
    <row r="64938" spans="1:3" x14ac:dyDescent="0.25">
      <c r="A64938">
        <v>84984</v>
      </c>
      <c r="B64938">
        <v>64934</v>
      </c>
      <c r="C64938">
        <v>35067</v>
      </c>
    </row>
    <row r="64939" spans="1:3" x14ac:dyDescent="0.25">
      <c r="A64939">
        <v>103368</v>
      </c>
      <c r="B64939">
        <v>64935</v>
      </c>
      <c r="C64939">
        <v>35066</v>
      </c>
    </row>
    <row r="64940" spans="1:3" x14ac:dyDescent="0.25">
      <c r="A64940">
        <v>486637</v>
      </c>
      <c r="B64940">
        <v>64936</v>
      </c>
      <c r="C64940">
        <v>35065</v>
      </c>
    </row>
    <row r="64941" spans="1:3" x14ac:dyDescent="0.25">
      <c r="A64941">
        <v>561353</v>
      </c>
      <c r="B64941">
        <v>64937</v>
      </c>
      <c r="C64941">
        <v>35064</v>
      </c>
    </row>
    <row r="64942" spans="1:3" x14ac:dyDescent="0.25">
      <c r="A64942">
        <v>893534</v>
      </c>
      <c r="B64942">
        <v>64938</v>
      </c>
      <c r="C64942">
        <v>35063</v>
      </c>
    </row>
    <row r="64943" spans="1:3" x14ac:dyDescent="0.25">
      <c r="A64943">
        <v>249079</v>
      </c>
      <c r="B64943">
        <v>64939</v>
      </c>
      <c r="C64943">
        <v>35062</v>
      </c>
    </row>
    <row r="64944" spans="1:3" x14ac:dyDescent="0.25">
      <c r="A64944">
        <v>52837</v>
      </c>
      <c r="B64944">
        <v>64940</v>
      </c>
      <c r="C64944">
        <v>35061</v>
      </c>
    </row>
    <row r="64945" spans="1:3" x14ac:dyDescent="0.25">
      <c r="A64945">
        <v>241621</v>
      </c>
      <c r="B64945">
        <v>64941</v>
      </c>
      <c r="C64945">
        <v>35060</v>
      </c>
    </row>
    <row r="64946" spans="1:3" x14ac:dyDescent="0.25">
      <c r="A64946">
        <v>754656</v>
      </c>
      <c r="B64946">
        <v>64942</v>
      </c>
      <c r="C64946">
        <v>35059</v>
      </c>
    </row>
    <row r="64947" spans="1:3" x14ac:dyDescent="0.25">
      <c r="A64947">
        <v>815679</v>
      </c>
      <c r="B64947">
        <v>64943</v>
      </c>
      <c r="C64947">
        <v>35058</v>
      </c>
    </row>
    <row r="64948" spans="1:3" x14ac:dyDescent="0.25">
      <c r="A64948">
        <v>725499</v>
      </c>
      <c r="B64948">
        <v>64944</v>
      </c>
      <c r="C64948">
        <v>35057</v>
      </c>
    </row>
    <row r="64949" spans="1:3" x14ac:dyDescent="0.25">
      <c r="A64949">
        <v>929072</v>
      </c>
      <c r="B64949">
        <v>64945</v>
      </c>
      <c r="C64949">
        <v>35056</v>
      </c>
    </row>
    <row r="64950" spans="1:3" x14ac:dyDescent="0.25">
      <c r="A64950">
        <v>898183</v>
      </c>
      <c r="B64950">
        <v>64946</v>
      </c>
      <c r="C64950">
        <v>35055</v>
      </c>
    </row>
    <row r="64951" spans="1:3" x14ac:dyDescent="0.25">
      <c r="A64951">
        <v>39033</v>
      </c>
      <c r="B64951">
        <v>64947</v>
      </c>
      <c r="C64951">
        <v>35054</v>
      </c>
    </row>
    <row r="64952" spans="1:3" x14ac:dyDescent="0.25">
      <c r="A64952">
        <v>34087</v>
      </c>
      <c r="B64952">
        <v>64948</v>
      </c>
      <c r="C64952">
        <v>35053</v>
      </c>
    </row>
    <row r="64953" spans="1:3" x14ac:dyDescent="0.25">
      <c r="A64953">
        <v>638626</v>
      </c>
      <c r="B64953">
        <v>64949</v>
      </c>
      <c r="C64953">
        <v>35052</v>
      </c>
    </row>
    <row r="64954" spans="1:3" x14ac:dyDescent="0.25">
      <c r="A64954">
        <v>575999</v>
      </c>
      <c r="B64954">
        <v>64950</v>
      </c>
      <c r="C64954">
        <v>35051</v>
      </c>
    </row>
    <row r="64955" spans="1:3" x14ac:dyDescent="0.25">
      <c r="A64955">
        <v>676779</v>
      </c>
      <c r="B64955">
        <v>64951</v>
      </c>
      <c r="C64955">
        <v>35050</v>
      </c>
    </row>
    <row r="64956" spans="1:3" x14ac:dyDescent="0.25">
      <c r="A64956">
        <v>11619</v>
      </c>
      <c r="B64956">
        <v>64952</v>
      </c>
      <c r="C64956">
        <v>35049</v>
      </c>
    </row>
    <row r="64957" spans="1:3" x14ac:dyDescent="0.25">
      <c r="A64957">
        <v>832743</v>
      </c>
      <c r="B64957">
        <v>64953</v>
      </c>
      <c r="C64957">
        <v>35048</v>
      </c>
    </row>
    <row r="64958" spans="1:3" x14ac:dyDescent="0.25">
      <c r="A64958">
        <v>762227</v>
      </c>
      <c r="B64958">
        <v>64954</v>
      </c>
      <c r="C64958">
        <v>35047</v>
      </c>
    </row>
    <row r="64959" spans="1:3" x14ac:dyDescent="0.25">
      <c r="A64959">
        <v>108751</v>
      </c>
      <c r="B64959">
        <v>64955</v>
      </c>
      <c r="C64959">
        <v>35046</v>
      </c>
    </row>
    <row r="64960" spans="1:3" x14ac:dyDescent="0.25">
      <c r="A64960">
        <v>356180</v>
      </c>
      <c r="B64960">
        <v>64956</v>
      </c>
      <c r="C64960">
        <v>35045</v>
      </c>
    </row>
    <row r="64961" spans="1:3" x14ac:dyDescent="0.25">
      <c r="A64961">
        <v>640397</v>
      </c>
      <c r="B64961">
        <v>64957</v>
      </c>
      <c r="C64961">
        <v>35044</v>
      </c>
    </row>
    <row r="64962" spans="1:3" x14ac:dyDescent="0.25">
      <c r="A64962">
        <v>647645</v>
      </c>
      <c r="B64962">
        <v>64958</v>
      </c>
      <c r="C64962">
        <v>35043</v>
      </c>
    </row>
    <row r="64963" spans="1:3" x14ac:dyDescent="0.25">
      <c r="A64963">
        <v>613323</v>
      </c>
      <c r="B64963">
        <v>64959</v>
      </c>
      <c r="C64963">
        <v>35042</v>
      </c>
    </row>
    <row r="64964" spans="1:3" x14ac:dyDescent="0.25">
      <c r="A64964">
        <v>197853</v>
      </c>
      <c r="B64964">
        <v>64960</v>
      </c>
      <c r="C64964">
        <v>35041</v>
      </c>
    </row>
    <row r="64965" spans="1:3" x14ac:dyDescent="0.25">
      <c r="A64965">
        <v>209323</v>
      </c>
      <c r="B64965">
        <v>64961</v>
      </c>
      <c r="C64965">
        <v>35040</v>
      </c>
    </row>
    <row r="64966" spans="1:3" x14ac:dyDescent="0.25">
      <c r="A64966">
        <v>196919</v>
      </c>
      <c r="B64966">
        <v>64962</v>
      </c>
      <c r="C64966">
        <v>35039</v>
      </c>
    </row>
    <row r="64967" spans="1:3" x14ac:dyDescent="0.25">
      <c r="A64967">
        <v>900356</v>
      </c>
      <c r="B64967">
        <v>64963</v>
      </c>
      <c r="C64967">
        <v>35038</v>
      </c>
    </row>
    <row r="64968" spans="1:3" x14ac:dyDescent="0.25">
      <c r="A64968">
        <v>85252</v>
      </c>
      <c r="B64968">
        <v>64964</v>
      </c>
      <c r="C64968">
        <v>35037</v>
      </c>
    </row>
    <row r="64969" spans="1:3" x14ac:dyDescent="0.25">
      <c r="A64969">
        <v>496704</v>
      </c>
      <c r="B64969">
        <v>64965</v>
      </c>
      <c r="C64969">
        <v>35036</v>
      </c>
    </row>
    <row r="64970" spans="1:3" x14ac:dyDescent="0.25">
      <c r="A64970">
        <v>59486</v>
      </c>
      <c r="B64970">
        <v>64966</v>
      </c>
      <c r="C64970">
        <v>35035</v>
      </c>
    </row>
    <row r="64971" spans="1:3" x14ac:dyDescent="0.25">
      <c r="A64971">
        <v>467429</v>
      </c>
      <c r="B64971">
        <v>64967</v>
      </c>
      <c r="C64971">
        <v>35034</v>
      </c>
    </row>
    <row r="64972" spans="1:3" x14ac:dyDescent="0.25">
      <c r="A64972">
        <v>993093</v>
      </c>
      <c r="B64972">
        <v>64968</v>
      </c>
      <c r="C64972">
        <v>35033</v>
      </c>
    </row>
    <row r="64973" spans="1:3" x14ac:dyDescent="0.25">
      <c r="A64973">
        <v>366382</v>
      </c>
      <c r="B64973">
        <v>64969</v>
      </c>
      <c r="C64973">
        <v>35032</v>
      </c>
    </row>
    <row r="64974" spans="1:3" x14ac:dyDescent="0.25">
      <c r="A64974">
        <v>808433</v>
      </c>
      <c r="B64974">
        <v>64970</v>
      </c>
      <c r="C64974">
        <v>35031</v>
      </c>
    </row>
    <row r="64975" spans="1:3" x14ac:dyDescent="0.25">
      <c r="A64975">
        <v>197174</v>
      </c>
      <c r="B64975">
        <v>64971</v>
      </c>
      <c r="C64975">
        <v>35030</v>
      </c>
    </row>
    <row r="64976" spans="1:3" x14ac:dyDescent="0.25">
      <c r="A64976">
        <v>161251</v>
      </c>
      <c r="B64976">
        <v>64972</v>
      </c>
      <c r="C64976">
        <v>35029</v>
      </c>
    </row>
    <row r="64977" spans="1:3" x14ac:dyDescent="0.25">
      <c r="A64977">
        <v>847965</v>
      </c>
      <c r="B64977">
        <v>64973</v>
      </c>
      <c r="C64977">
        <v>35028</v>
      </c>
    </row>
    <row r="64978" spans="1:3" x14ac:dyDescent="0.25">
      <c r="A64978">
        <v>624492</v>
      </c>
      <c r="B64978">
        <v>64974</v>
      </c>
      <c r="C64978">
        <v>35027</v>
      </c>
    </row>
    <row r="64979" spans="1:3" x14ac:dyDescent="0.25">
      <c r="A64979">
        <v>626509</v>
      </c>
      <c r="B64979">
        <v>64975</v>
      </c>
      <c r="C64979">
        <v>35026</v>
      </c>
    </row>
    <row r="64980" spans="1:3" x14ac:dyDescent="0.25">
      <c r="A64980">
        <v>870484</v>
      </c>
      <c r="B64980">
        <v>64976</v>
      </c>
      <c r="C64980">
        <v>35025</v>
      </c>
    </row>
    <row r="64981" spans="1:3" x14ac:dyDescent="0.25">
      <c r="A64981">
        <v>755809</v>
      </c>
      <c r="B64981">
        <v>64977</v>
      </c>
      <c r="C64981">
        <v>35024</v>
      </c>
    </row>
    <row r="64982" spans="1:3" x14ac:dyDescent="0.25">
      <c r="A64982">
        <v>314016</v>
      </c>
      <c r="B64982">
        <v>64978</v>
      </c>
      <c r="C64982">
        <v>35023</v>
      </c>
    </row>
    <row r="64983" spans="1:3" x14ac:dyDescent="0.25">
      <c r="A64983">
        <v>290695</v>
      </c>
      <c r="B64983">
        <v>64979</v>
      </c>
      <c r="C64983">
        <v>35022</v>
      </c>
    </row>
    <row r="64984" spans="1:3" x14ac:dyDescent="0.25">
      <c r="A64984">
        <v>858070</v>
      </c>
      <c r="B64984">
        <v>64980</v>
      </c>
      <c r="C64984">
        <v>35021</v>
      </c>
    </row>
    <row r="64985" spans="1:3" x14ac:dyDescent="0.25">
      <c r="A64985">
        <v>864211</v>
      </c>
      <c r="B64985">
        <v>64981</v>
      </c>
      <c r="C64985">
        <v>35020</v>
      </c>
    </row>
    <row r="64986" spans="1:3" x14ac:dyDescent="0.25">
      <c r="A64986">
        <v>247979</v>
      </c>
      <c r="B64986">
        <v>64982</v>
      </c>
      <c r="C64986">
        <v>35019</v>
      </c>
    </row>
    <row r="64987" spans="1:3" x14ac:dyDescent="0.25">
      <c r="A64987">
        <v>50618</v>
      </c>
      <c r="B64987">
        <v>64983</v>
      </c>
      <c r="C64987">
        <v>35018</v>
      </c>
    </row>
    <row r="64988" spans="1:3" x14ac:dyDescent="0.25">
      <c r="A64988">
        <v>586964</v>
      </c>
      <c r="B64988">
        <v>64984</v>
      </c>
      <c r="C64988">
        <v>35017</v>
      </c>
    </row>
    <row r="64989" spans="1:3" x14ac:dyDescent="0.25">
      <c r="A64989">
        <v>294281</v>
      </c>
      <c r="B64989">
        <v>64985</v>
      </c>
      <c r="C64989">
        <v>35016</v>
      </c>
    </row>
    <row r="64990" spans="1:3" x14ac:dyDescent="0.25">
      <c r="A64990">
        <v>983092</v>
      </c>
      <c r="B64990">
        <v>64986</v>
      </c>
      <c r="C64990">
        <v>35015</v>
      </c>
    </row>
    <row r="64991" spans="1:3" x14ac:dyDescent="0.25">
      <c r="A64991">
        <v>515573</v>
      </c>
      <c r="B64991">
        <v>64987</v>
      </c>
      <c r="C64991">
        <v>35014</v>
      </c>
    </row>
    <row r="64992" spans="1:3" x14ac:dyDescent="0.25">
      <c r="A64992">
        <v>200508</v>
      </c>
      <c r="B64992">
        <v>64988</v>
      </c>
      <c r="C64992">
        <v>35013</v>
      </c>
    </row>
    <row r="64993" spans="1:3" x14ac:dyDescent="0.25">
      <c r="A64993">
        <v>488842</v>
      </c>
      <c r="B64993">
        <v>64989</v>
      </c>
      <c r="C64993">
        <v>35012</v>
      </c>
    </row>
    <row r="64994" spans="1:3" x14ac:dyDescent="0.25">
      <c r="A64994">
        <v>523391</v>
      </c>
      <c r="B64994">
        <v>64990</v>
      </c>
      <c r="C64994">
        <v>35011</v>
      </c>
    </row>
    <row r="64995" spans="1:3" x14ac:dyDescent="0.25">
      <c r="A64995">
        <v>927373</v>
      </c>
      <c r="B64995">
        <v>64991</v>
      </c>
      <c r="C64995">
        <v>35010</v>
      </c>
    </row>
    <row r="64996" spans="1:3" x14ac:dyDescent="0.25">
      <c r="A64996">
        <v>847126</v>
      </c>
      <c r="B64996">
        <v>64992</v>
      </c>
      <c r="C64996">
        <v>35009</v>
      </c>
    </row>
    <row r="64997" spans="1:3" x14ac:dyDescent="0.25">
      <c r="A64997">
        <v>347402</v>
      </c>
      <c r="B64997">
        <v>64993</v>
      </c>
      <c r="C64997">
        <v>35008</v>
      </c>
    </row>
    <row r="64998" spans="1:3" x14ac:dyDescent="0.25">
      <c r="A64998">
        <v>454448</v>
      </c>
      <c r="B64998">
        <v>64994</v>
      </c>
      <c r="C64998">
        <v>35007</v>
      </c>
    </row>
    <row r="64999" spans="1:3" x14ac:dyDescent="0.25">
      <c r="A64999">
        <v>345121</v>
      </c>
      <c r="B64999">
        <v>64995</v>
      </c>
      <c r="C64999">
        <v>35006</v>
      </c>
    </row>
    <row r="65000" spans="1:3" x14ac:dyDescent="0.25">
      <c r="A65000">
        <v>54927</v>
      </c>
      <c r="B65000">
        <v>64996</v>
      </c>
      <c r="C65000">
        <v>35005</v>
      </c>
    </row>
    <row r="65001" spans="1:3" x14ac:dyDescent="0.25">
      <c r="A65001">
        <v>765886</v>
      </c>
      <c r="B65001">
        <v>64997</v>
      </c>
      <c r="C65001">
        <v>35004</v>
      </c>
    </row>
    <row r="65002" spans="1:3" x14ac:dyDescent="0.25">
      <c r="A65002">
        <v>562876</v>
      </c>
      <c r="B65002">
        <v>64998</v>
      </c>
      <c r="C65002">
        <v>35003</v>
      </c>
    </row>
    <row r="65003" spans="1:3" x14ac:dyDescent="0.25">
      <c r="A65003">
        <v>587031</v>
      </c>
      <c r="B65003">
        <v>64999</v>
      </c>
      <c r="C65003">
        <v>35002</v>
      </c>
    </row>
    <row r="65004" spans="1:3" x14ac:dyDescent="0.25">
      <c r="A65004">
        <v>538420</v>
      </c>
      <c r="B65004">
        <v>65000</v>
      </c>
      <c r="C65004">
        <v>35001</v>
      </c>
    </row>
    <row r="65005" spans="1:3" x14ac:dyDescent="0.25">
      <c r="A65005">
        <v>438154</v>
      </c>
      <c r="B65005">
        <v>65001</v>
      </c>
      <c r="C65005">
        <v>35000</v>
      </c>
    </row>
    <row r="65006" spans="1:3" x14ac:dyDescent="0.25">
      <c r="A65006">
        <v>769003</v>
      </c>
      <c r="B65006">
        <v>65002</v>
      </c>
      <c r="C65006">
        <v>34999</v>
      </c>
    </row>
    <row r="65007" spans="1:3" x14ac:dyDescent="0.25">
      <c r="A65007">
        <v>1990</v>
      </c>
      <c r="B65007">
        <v>65003</v>
      </c>
      <c r="C65007">
        <v>34998</v>
      </c>
    </row>
    <row r="65008" spans="1:3" x14ac:dyDescent="0.25">
      <c r="A65008">
        <v>929930</v>
      </c>
      <c r="B65008">
        <v>65004</v>
      </c>
      <c r="C65008">
        <v>34997</v>
      </c>
    </row>
    <row r="65009" spans="1:3" x14ac:dyDescent="0.25">
      <c r="A65009">
        <v>660938</v>
      </c>
      <c r="B65009">
        <v>65005</v>
      </c>
      <c r="C65009">
        <v>34996</v>
      </c>
    </row>
    <row r="65010" spans="1:3" x14ac:dyDescent="0.25">
      <c r="A65010">
        <v>938371</v>
      </c>
      <c r="B65010">
        <v>65006</v>
      </c>
      <c r="C65010">
        <v>34995</v>
      </c>
    </row>
    <row r="65011" spans="1:3" x14ac:dyDescent="0.25">
      <c r="A65011">
        <v>189085</v>
      </c>
      <c r="B65011">
        <v>65007</v>
      </c>
      <c r="C65011">
        <v>34994</v>
      </c>
    </row>
    <row r="65012" spans="1:3" x14ac:dyDescent="0.25">
      <c r="A65012">
        <v>994712</v>
      </c>
      <c r="B65012">
        <v>65008</v>
      </c>
      <c r="C65012">
        <v>34993</v>
      </c>
    </row>
    <row r="65013" spans="1:3" x14ac:dyDescent="0.25">
      <c r="A65013">
        <v>212076</v>
      </c>
      <c r="B65013">
        <v>65009</v>
      </c>
      <c r="C65013">
        <v>34992</v>
      </c>
    </row>
    <row r="65014" spans="1:3" x14ac:dyDescent="0.25">
      <c r="A65014">
        <v>590318</v>
      </c>
      <c r="B65014">
        <v>65010</v>
      </c>
      <c r="C65014">
        <v>34991</v>
      </c>
    </row>
    <row r="65015" spans="1:3" x14ac:dyDescent="0.25">
      <c r="A65015">
        <v>43463</v>
      </c>
      <c r="B65015">
        <v>65011</v>
      </c>
      <c r="C65015">
        <v>34990</v>
      </c>
    </row>
    <row r="65016" spans="1:3" x14ac:dyDescent="0.25">
      <c r="A65016">
        <v>792392</v>
      </c>
      <c r="B65016">
        <v>65012</v>
      </c>
      <c r="C65016">
        <v>34989</v>
      </c>
    </row>
    <row r="65017" spans="1:3" x14ac:dyDescent="0.25">
      <c r="A65017">
        <v>961553</v>
      </c>
      <c r="B65017">
        <v>65013</v>
      </c>
      <c r="C65017">
        <v>34988</v>
      </c>
    </row>
    <row r="65018" spans="1:3" x14ac:dyDescent="0.25">
      <c r="A65018">
        <v>610002</v>
      </c>
      <c r="B65018">
        <v>65014</v>
      </c>
      <c r="C65018">
        <v>34987</v>
      </c>
    </row>
    <row r="65019" spans="1:3" x14ac:dyDescent="0.25">
      <c r="A65019">
        <v>123238</v>
      </c>
      <c r="B65019">
        <v>65015</v>
      </c>
      <c r="C65019">
        <v>34986</v>
      </c>
    </row>
    <row r="65020" spans="1:3" x14ac:dyDescent="0.25">
      <c r="A65020">
        <v>648424</v>
      </c>
      <c r="B65020">
        <v>65016</v>
      </c>
      <c r="C65020">
        <v>34985</v>
      </c>
    </row>
    <row r="65021" spans="1:3" x14ac:dyDescent="0.25">
      <c r="A65021">
        <v>94334</v>
      </c>
      <c r="B65021">
        <v>65017</v>
      </c>
      <c r="C65021">
        <v>34984</v>
      </c>
    </row>
    <row r="65022" spans="1:3" x14ac:dyDescent="0.25">
      <c r="A65022">
        <v>802273</v>
      </c>
      <c r="B65022">
        <v>65018</v>
      </c>
      <c r="C65022">
        <v>34983</v>
      </c>
    </row>
    <row r="65023" spans="1:3" x14ac:dyDescent="0.25">
      <c r="A65023">
        <v>353996</v>
      </c>
      <c r="B65023">
        <v>65019</v>
      </c>
      <c r="C65023">
        <v>34982</v>
      </c>
    </row>
    <row r="65024" spans="1:3" x14ac:dyDescent="0.25">
      <c r="A65024">
        <v>197351</v>
      </c>
      <c r="B65024">
        <v>65020</v>
      </c>
      <c r="C65024">
        <v>34981</v>
      </c>
    </row>
    <row r="65025" spans="1:3" x14ac:dyDescent="0.25">
      <c r="A65025">
        <v>687155</v>
      </c>
      <c r="B65025">
        <v>65021</v>
      </c>
      <c r="C65025">
        <v>34980</v>
      </c>
    </row>
    <row r="65026" spans="1:3" x14ac:dyDescent="0.25">
      <c r="A65026">
        <v>321617</v>
      </c>
      <c r="B65026">
        <v>65022</v>
      </c>
      <c r="C65026">
        <v>34979</v>
      </c>
    </row>
    <row r="65027" spans="1:3" x14ac:dyDescent="0.25">
      <c r="A65027">
        <v>602523</v>
      </c>
      <c r="B65027">
        <v>65023</v>
      </c>
      <c r="C65027">
        <v>34978</v>
      </c>
    </row>
    <row r="65028" spans="1:3" x14ac:dyDescent="0.25">
      <c r="A65028">
        <v>436104</v>
      </c>
      <c r="B65028">
        <v>65024</v>
      </c>
      <c r="C65028">
        <v>34977</v>
      </c>
    </row>
    <row r="65029" spans="1:3" x14ac:dyDescent="0.25">
      <c r="A65029">
        <v>251822</v>
      </c>
      <c r="B65029">
        <v>65025</v>
      </c>
      <c r="C65029">
        <v>34976</v>
      </c>
    </row>
    <row r="65030" spans="1:3" x14ac:dyDescent="0.25">
      <c r="A65030">
        <v>944736</v>
      </c>
      <c r="B65030">
        <v>65026</v>
      </c>
      <c r="C65030">
        <v>34975</v>
      </c>
    </row>
    <row r="65031" spans="1:3" x14ac:dyDescent="0.25">
      <c r="A65031">
        <v>677163</v>
      </c>
      <c r="B65031">
        <v>65027</v>
      </c>
      <c r="C65031">
        <v>34974</v>
      </c>
    </row>
    <row r="65032" spans="1:3" x14ac:dyDescent="0.25">
      <c r="A65032">
        <v>895909</v>
      </c>
      <c r="B65032">
        <v>65028</v>
      </c>
      <c r="C65032">
        <v>34973</v>
      </c>
    </row>
    <row r="65033" spans="1:3" x14ac:dyDescent="0.25">
      <c r="A65033">
        <v>692143</v>
      </c>
      <c r="B65033">
        <v>65029</v>
      </c>
      <c r="C65033">
        <v>34972</v>
      </c>
    </row>
    <row r="65034" spans="1:3" x14ac:dyDescent="0.25">
      <c r="A65034">
        <v>308759</v>
      </c>
      <c r="B65034">
        <v>65030</v>
      </c>
      <c r="C65034">
        <v>34971</v>
      </c>
    </row>
    <row r="65035" spans="1:3" x14ac:dyDescent="0.25">
      <c r="A65035">
        <v>373289</v>
      </c>
      <c r="B65035">
        <v>65031</v>
      </c>
      <c r="C65035">
        <v>34970</v>
      </c>
    </row>
    <row r="65036" spans="1:3" x14ac:dyDescent="0.25">
      <c r="A65036">
        <v>448610</v>
      </c>
      <c r="B65036">
        <v>65032</v>
      </c>
      <c r="C65036">
        <v>34969</v>
      </c>
    </row>
    <row r="65037" spans="1:3" x14ac:dyDescent="0.25">
      <c r="A65037">
        <v>189246</v>
      </c>
      <c r="B65037">
        <v>65033</v>
      </c>
      <c r="C65037">
        <v>34968</v>
      </c>
    </row>
    <row r="65038" spans="1:3" x14ac:dyDescent="0.25">
      <c r="A65038">
        <v>770836</v>
      </c>
      <c r="B65038">
        <v>65034</v>
      </c>
      <c r="C65038">
        <v>34967</v>
      </c>
    </row>
    <row r="65039" spans="1:3" x14ac:dyDescent="0.25">
      <c r="A65039">
        <v>693361</v>
      </c>
      <c r="B65039">
        <v>65035</v>
      </c>
      <c r="C65039">
        <v>34966</v>
      </c>
    </row>
    <row r="65040" spans="1:3" x14ac:dyDescent="0.25">
      <c r="A65040">
        <v>859741</v>
      </c>
      <c r="B65040">
        <v>65036</v>
      </c>
      <c r="C65040">
        <v>34965</v>
      </c>
    </row>
    <row r="65041" spans="1:3" x14ac:dyDescent="0.25">
      <c r="A65041">
        <v>549701</v>
      </c>
      <c r="B65041">
        <v>65037</v>
      </c>
      <c r="C65041">
        <v>34964</v>
      </c>
    </row>
    <row r="65042" spans="1:3" x14ac:dyDescent="0.25">
      <c r="A65042">
        <v>127354</v>
      </c>
      <c r="B65042">
        <v>65038</v>
      </c>
      <c r="C65042">
        <v>34963</v>
      </c>
    </row>
    <row r="65043" spans="1:3" x14ac:dyDescent="0.25">
      <c r="A65043">
        <v>402427</v>
      </c>
      <c r="B65043">
        <v>65039</v>
      </c>
      <c r="C65043">
        <v>34962</v>
      </c>
    </row>
    <row r="65044" spans="1:3" x14ac:dyDescent="0.25">
      <c r="A65044">
        <v>536068</v>
      </c>
      <c r="B65044">
        <v>65040</v>
      </c>
      <c r="C65044">
        <v>34961</v>
      </c>
    </row>
    <row r="65045" spans="1:3" x14ac:dyDescent="0.25">
      <c r="A65045">
        <v>825018</v>
      </c>
      <c r="B65045">
        <v>65041</v>
      </c>
      <c r="C65045">
        <v>34960</v>
      </c>
    </row>
    <row r="65046" spans="1:3" x14ac:dyDescent="0.25">
      <c r="A65046">
        <v>874676</v>
      </c>
      <c r="B65046">
        <v>65042</v>
      </c>
      <c r="C65046">
        <v>34959</v>
      </c>
    </row>
    <row r="65047" spans="1:3" x14ac:dyDescent="0.25">
      <c r="A65047">
        <v>387337</v>
      </c>
      <c r="B65047">
        <v>65043</v>
      </c>
      <c r="C65047">
        <v>34958</v>
      </c>
    </row>
    <row r="65048" spans="1:3" x14ac:dyDescent="0.25">
      <c r="A65048">
        <v>549158</v>
      </c>
      <c r="B65048">
        <v>65044</v>
      </c>
      <c r="C65048">
        <v>34957</v>
      </c>
    </row>
    <row r="65049" spans="1:3" x14ac:dyDescent="0.25">
      <c r="A65049">
        <v>322072</v>
      </c>
      <c r="B65049">
        <v>65045</v>
      </c>
      <c r="C65049">
        <v>34956</v>
      </c>
    </row>
    <row r="65050" spans="1:3" x14ac:dyDescent="0.25">
      <c r="A65050">
        <v>969627</v>
      </c>
      <c r="B65050">
        <v>65046</v>
      </c>
      <c r="C65050">
        <v>34955</v>
      </c>
    </row>
    <row r="65051" spans="1:3" x14ac:dyDescent="0.25">
      <c r="A65051">
        <v>558297</v>
      </c>
      <c r="B65051">
        <v>65047</v>
      </c>
      <c r="C65051">
        <v>34954</v>
      </c>
    </row>
    <row r="65052" spans="1:3" x14ac:dyDescent="0.25">
      <c r="A65052">
        <v>901424</v>
      </c>
      <c r="B65052">
        <v>65048</v>
      </c>
      <c r="C65052">
        <v>34953</v>
      </c>
    </row>
    <row r="65053" spans="1:3" x14ac:dyDescent="0.25">
      <c r="A65053">
        <v>227710</v>
      </c>
      <c r="B65053">
        <v>65049</v>
      </c>
      <c r="C65053">
        <v>34952</v>
      </c>
    </row>
    <row r="65054" spans="1:3" x14ac:dyDescent="0.25">
      <c r="A65054">
        <v>54242</v>
      </c>
      <c r="B65054">
        <v>65050</v>
      </c>
      <c r="C65054">
        <v>34951</v>
      </c>
    </row>
    <row r="65055" spans="1:3" x14ac:dyDescent="0.25">
      <c r="A65055">
        <v>562923</v>
      </c>
      <c r="B65055">
        <v>65051</v>
      </c>
      <c r="C65055">
        <v>34950</v>
      </c>
    </row>
    <row r="65056" spans="1:3" x14ac:dyDescent="0.25">
      <c r="A65056">
        <v>645959</v>
      </c>
      <c r="B65056">
        <v>65052</v>
      </c>
      <c r="C65056">
        <v>34949</v>
      </c>
    </row>
    <row r="65057" spans="1:3" x14ac:dyDescent="0.25">
      <c r="A65057">
        <v>280522</v>
      </c>
      <c r="B65057">
        <v>65053</v>
      </c>
      <c r="C65057">
        <v>34948</v>
      </c>
    </row>
    <row r="65058" spans="1:3" x14ac:dyDescent="0.25">
      <c r="A65058">
        <v>368239</v>
      </c>
      <c r="B65058">
        <v>65054</v>
      </c>
      <c r="C65058">
        <v>34947</v>
      </c>
    </row>
    <row r="65059" spans="1:3" x14ac:dyDescent="0.25">
      <c r="A65059">
        <v>355973</v>
      </c>
      <c r="B65059">
        <v>65055</v>
      </c>
      <c r="C65059">
        <v>34946</v>
      </c>
    </row>
    <row r="65060" spans="1:3" x14ac:dyDescent="0.25">
      <c r="A65060">
        <v>380828</v>
      </c>
      <c r="B65060">
        <v>65056</v>
      </c>
      <c r="C65060">
        <v>34945</v>
      </c>
    </row>
    <row r="65061" spans="1:3" x14ac:dyDescent="0.25">
      <c r="A65061">
        <v>133267</v>
      </c>
      <c r="B65061">
        <v>65057</v>
      </c>
      <c r="C65061">
        <v>34944</v>
      </c>
    </row>
    <row r="65062" spans="1:3" x14ac:dyDescent="0.25">
      <c r="A65062">
        <v>128458</v>
      </c>
      <c r="B65062">
        <v>65058</v>
      </c>
      <c r="C65062">
        <v>34943</v>
      </c>
    </row>
    <row r="65063" spans="1:3" x14ac:dyDescent="0.25">
      <c r="A65063">
        <v>750288</v>
      </c>
      <c r="B65063">
        <v>65059</v>
      </c>
      <c r="C65063">
        <v>34942</v>
      </c>
    </row>
    <row r="65064" spans="1:3" x14ac:dyDescent="0.25">
      <c r="A65064">
        <v>89372</v>
      </c>
      <c r="B65064">
        <v>65060</v>
      </c>
      <c r="C65064">
        <v>34941</v>
      </c>
    </row>
    <row r="65065" spans="1:3" x14ac:dyDescent="0.25">
      <c r="A65065">
        <v>805685</v>
      </c>
      <c r="B65065">
        <v>65061</v>
      </c>
      <c r="C65065">
        <v>34940</v>
      </c>
    </row>
    <row r="65066" spans="1:3" x14ac:dyDescent="0.25">
      <c r="A65066">
        <v>232135</v>
      </c>
      <c r="B65066">
        <v>65062</v>
      </c>
      <c r="C65066">
        <v>34939</v>
      </c>
    </row>
    <row r="65067" spans="1:3" x14ac:dyDescent="0.25">
      <c r="A65067">
        <v>428360</v>
      </c>
      <c r="B65067">
        <v>65063</v>
      </c>
      <c r="C65067">
        <v>34938</v>
      </c>
    </row>
    <row r="65068" spans="1:3" x14ac:dyDescent="0.25">
      <c r="A65068">
        <v>129028</v>
      </c>
      <c r="B65068">
        <v>65064</v>
      </c>
      <c r="C65068">
        <v>34937</v>
      </c>
    </row>
    <row r="65069" spans="1:3" x14ac:dyDescent="0.25">
      <c r="A65069">
        <v>654340</v>
      </c>
      <c r="B65069">
        <v>65065</v>
      </c>
      <c r="C65069">
        <v>34936</v>
      </c>
    </row>
    <row r="65070" spans="1:3" x14ac:dyDescent="0.25">
      <c r="A65070">
        <v>158119</v>
      </c>
      <c r="B65070">
        <v>65066</v>
      </c>
      <c r="C65070">
        <v>34935</v>
      </c>
    </row>
    <row r="65071" spans="1:3" x14ac:dyDescent="0.25">
      <c r="A65071">
        <v>261025</v>
      </c>
      <c r="B65071">
        <v>65067</v>
      </c>
      <c r="C65071">
        <v>34934</v>
      </c>
    </row>
    <row r="65072" spans="1:3" x14ac:dyDescent="0.25">
      <c r="A65072">
        <v>962394</v>
      </c>
      <c r="B65072">
        <v>65068</v>
      </c>
      <c r="C65072">
        <v>34933</v>
      </c>
    </row>
    <row r="65073" spans="1:3" x14ac:dyDescent="0.25">
      <c r="A65073">
        <v>193180</v>
      </c>
      <c r="B65073">
        <v>65069</v>
      </c>
      <c r="C65073">
        <v>34932</v>
      </c>
    </row>
    <row r="65074" spans="1:3" x14ac:dyDescent="0.25">
      <c r="A65074">
        <v>366253</v>
      </c>
      <c r="B65074">
        <v>65070</v>
      </c>
      <c r="C65074">
        <v>34931</v>
      </c>
    </row>
    <row r="65075" spans="1:3" x14ac:dyDescent="0.25">
      <c r="A65075">
        <v>781832</v>
      </c>
      <c r="B65075">
        <v>65071</v>
      </c>
      <c r="C65075">
        <v>34930</v>
      </c>
    </row>
    <row r="65076" spans="1:3" x14ac:dyDescent="0.25">
      <c r="A65076">
        <v>846553</v>
      </c>
      <c r="B65076">
        <v>65072</v>
      </c>
      <c r="C65076">
        <v>34929</v>
      </c>
    </row>
    <row r="65077" spans="1:3" x14ac:dyDescent="0.25">
      <c r="A65077">
        <v>185927</v>
      </c>
      <c r="B65077">
        <v>65073</v>
      </c>
      <c r="C65077">
        <v>34928</v>
      </c>
    </row>
    <row r="65078" spans="1:3" x14ac:dyDescent="0.25">
      <c r="A65078">
        <v>285171</v>
      </c>
      <c r="B65078">
        <v>65074</v>
      </c>
      <c r="C65078">
        <v>34927</v>
      </c>
    </row>
    <row r="65079" spans="1:3" x14ac:dyDescent="0.25">
      <c r="A65079">
        <v>387480</v>
      </c>
      <c r="B65079">
        <v>65075</v>
      </c>
      <c r="C65079">
        <v>34926</v>
      </c>
    </row>
    <row r="65080" spans="1:3" x14ac:dyDescent="0.25">
      <c r="A65080">
        <v>834940</v>
      </c>
      <c r="B65080">
        <v>65076</v>
      </c>
      <c r="C65080">
        <v>34925</v>
      </c>
    </row>
    <row r="65081" spans="1:3" x14ac:dyDescent="0.25">
      <c r="A65081">
        <v>775889</v>
      </c>
      <c r="B65081">
        <v>65077</v>
      </c>
      <c r="C65081">
        <v>34924</v>
      </c>
    </row>
    <row r="65082" spans="1:3" x14ac:dyDescent="0.25">
      <c r="A65082">
        <v>475426</v>
      </c>
      <c r="B65082">
        <v>65078</v>
      </c>
      <c r="C65082">
        <v>34923</v>
      </c>
    </row>
    <row r="65083" spans="1:3" x14ac:dyDescent="0.25">
      <c r="A65083">
        <v>270144</v>
      </c>
      <c r="B65083">
        <v>65079</v>
      </c>
      <c r="C65083">
        <v>34922</v>
      </c>
    </row>
    <row r="65084" spans="1:3" x14ac:dyDescent="0.25">
      <c r="A65084">
        <v>779826</v>
      </c>
      <c r="B65084">
        <v>65080</v>
      </c>
      <c r="C65084">
        <v>34921</v>
      </c>
    </row>
    <row r="65085" spans="1:3" x14ac:dyDescent="0.25">
      <c r="A65085">
        <v>655956</v>
      </c>
      <c r="B65085">
        <v>65081</v>
      </c>
      <c r="C65085">
        <v>34920</v>
      </c>
    </row>
    <row r="65086" spans="1:3" x14ac:dyDescent="0.25">
      <c r="A65086">
        <v>256805</v>
      </c>
      <c r="B65086">
        <v>65082</v>
      </c>
      <c r="C65086">
        <v>34919</v>
      </c>
    </row>
    <row r="65087" spans="1:3" x14ac:dyDescent="0.25">
      <c r="A65087">
        <v>132374</v>
      </c>
      <c r="B65087">
        <v>65083</v>
      </c>
      <c r="C65087">
        <v>34918</v>
      </c>
    </row>
    <row r="65088" spans="1:3" x14ac:dyDescent="0.25">
      <c r="A65088">
        <v>688644</v>
      </c>
      <c r="B65088">
        <v>65084</v>
      </c>
      <c r="C65088">
        <v>34917</v>
      </c>
    </row>
    <row r="65089" spans="1:3" x14ac:dyDescent="0.25">
      <c r="A65089">
        <v>417089</v>
      </c>
      <c r="B65089">
        <v>65085</v>
      </c>
      <c r="C65089">
        <v>34916</v>
      </c>
    </row>
    <row r="65090" spans="1:3" x14ac:dyDescent="0.25">
      <c r="A65090">
        <v>954010</v>
      </c>
      <c r="B65090">
        <v>65086</v>
      </c>
      <c r="C65090">
        <v>34915</v>
      </c>
    </row>
    <row r="65091" spans="1:3" x14ac:dyDescent="0.25">
      <c r="A65091">
        <v>222272</v>
      </c>
      <c r="B65091">
        <v>65087</v>
      </c>
      <c r="C65091">
        <v>34914</v>
      </c>
    </row>
    <row r="65092" spans="1:3" x14ac:dyDescent="0.25">
      <c r="A65092">
        <v>192032</v>
      </c>
      <c r="B65092">
        <v>65088</v>
      </c>
      <c r="C65092">
        <v>34913</v>
      </c>
    </row>
    <row r="65093" spans="1:3" x14ac:dyDescent="0.25">
      <c r="A65093">
        <v>145786</v>
      </c>
      <c r="B65093">
        <v>65089</v>
      </c>
      <c r="C65093">
        <v>34912</v>
      </c>
    </row>
    <row r="65094" spans="1:3" x14ac:dyDescent="0.25">
      <c r="A65094">
        <v>505337</v>
      </c>
      <c r="B65094">
        <v>65090</v>
      </c>
      <c r="C65094">
        <v>34911</v>
      </c>
    </row>
    <row r="65095" spans="1:3" x14ac:dyDescent="0.25">
      <c r="A65095">
        <v>138597</v>
      </c>
      <c r="B65095">
        <v>65091</v>
      </c>
      <c r="C65095">
        <v>34910</v>
      </c>
    </row>
    <row r="65096" spans="1:3" x14ac:dyDescent="0.25">
      <c r="A65096">
        <v>831525</v>
      </c>
      <c r="B65096">
        <v>65092</v>
      </c>
      <c r="C65096">
        <v>34909</v>
      </c>
    </row>
    <row r="65097" spans="1:3" x14ac:dyDescent="0.25">
      <c r="A65097">
        <v>819934</v>
      </c>
      <c r="B65097">
        <v>65093</v>
      </c>
      <c r="C65097">
        <v>34908</v>
      </c>
    </row>
    <row r="65098" spans="1:3" x14ac:dyDescent="0.25">
      <c r="A65098">
        <v>78563</v>
      </c>
      <c r="B65098">
        <v>65094</v>
      </c>
      <c r="C65098">
        <v>34907</v>
      </c>
    </row>
    <row r="65099" spans="1:3" x14ac:dyDescent="0.25">
      <c r="A65099">
        <v>890070</v>
      </c>
      <c r="B65099">
        <v>65095</v>
      </c>
      <c r="C65099">
        <v>34906</v>
      </c>
    </row>
    <row r="65100" spans="1:3" x14ac:dyDescent="0.25">
      <c r="A65100">
        <v>618183</v>
      </c>
      <c r="B65100">
        <v>65096</v>
      </c>
      <c r="C65100">
        <v>34905</v>
      </c>
    </row>
    <row r="65101" spans="1:3" x14ac:dyDescent="0.25">
      <c r="A65101">
        <v>502308</v>
      </c>
      <c r="B65101">
        <v>65097</v>
      </c>
      <c r="C65101">
        <v>34904</v>
      </c>
    </row>
    <row r="65102" spans="1:3" x14ac:dyDescent="0.25">
      <c r="A65102">
        <v>847404</v>
      </c>
      <c r="B65102">
        <v>65098</v>
      </c>
      <c r="C65102">
        <v>34903</v>
      </c>
    </row>
    <row r="65103" spans="1:3" x14ac:dyDescent="0.25">
      <c r="A65103">
        <v>368273</v>
      </c>
      <c r="B65103">
        <v>65099</v>
      </c>
      <c r="C65103">
        <v>34902</v>
      </c>
    </row>
    <row r="65104" spans="1:3" x14ac:dyDescent="0.25">
      <c r="A65104">
        <v>805052</v>
      </c>
      <c r="B65104">
        <v>65100</v>
      </c>
      <c r="C65104">
        <v>34901</v>
      </c>
    </row>
    <row r="65105" spans="1:3" x14ac:dyDescent="0.25">
      <c r="A65105">
        <v>711510</v>
      </c>
      <c r="B65105">
        <v>65101</v>
      </c>
      <c r="C65105">
        <v>34900</v>
      </c>
    </row>
    <row r="65106" spans="1:3" x14ac:dyDescent="0.25">
      <c r="A65106">
        <v>595383</v>
      </c>
      <c r="B65106">
        <v>65102</v>
      </c>
      <c r="C65106">
        <v>34899</v>
      </c>
    </row>
    <row r="65107" spans="1:3" x14ac:dyDescent="0.25">
      <c r="A65107">
        <v>710858</v>
      </c>
      <c r="B65107">
        <v>65103</v>
      </c>
      <c r="C65107">
        <v>34898</v>
      </c>
    </row>
    <row r="65108" spans="1:3" x14ac:dyDescent="0.25">
      <c r="A65108">
        <v>871325</v>
      </c>
      <c r="B65108">
        <v>65104</v>
      </c>
      <c r="C65108">
        <v>34897</v>
      </c>
    </row>
    <row r="65109" spans="1:3" x14ac:dyDescent="0.25">
      <c r="A65109">
        <v>752527</v>
      </c>
      <c r="B65109">
        <v>65105</v>
      </c>
      <c r="C65109">
        <v>34896</v>
      </c>
    </row>
    <row r="65110" spans="1:3" x14ac:dyDescent="0.25">
      <c r="A65110">
        <v>616615</v>
      </c>
      <c r="B65110">
        <v>65106</v>
      </c>
      <c r="C65110">
        <v>34895</v>
      </c>
    </row>
    <row r="65111" spans="1:3" x14ac:dyDescent="0.25">
      <c r="A65111">
        <v>402428</v>
      </c>
      <c r="B65111">
        <v>65107</v>
      </c>
      <c r="C65111">
        <v>34894</v>
      </c>
    </row>
    <row r="65112" spans="1:3" x14ac:dyDescent="0.25">
      <c r="A65112">
        <v>527531</v>
      </c>
      <c r="B65112">
        <v>65108</v>
      </c>
      <c r="C65112">
        <v>34893</v>
      </c>
    </row>
    <row r="65113" spans="1:3" x14ac:dyDescent="0.25">
      <c r="A65113">
        <v>809721</v>
      </c>
      <c r="B65113">
        <v>65109</v>
      </c>
      <c r="C65113">
        <v>34892</v>
      </c>
    </row>
    <row r="65114" spans="1:3" x14ac:dyDescent="0.25">
      <c r="A65114">
        <v>412855</v>
      </c>
      <c r="B65114">
        <v>65110</v>
      </c>
      <c r="C65114">
        <v>34891</v>
      </c>
    </row>
    <row r="65115" spans="1:3" x14ac:dyDescent="0.25">
      <c r="A65115">
        <v>208510</v>
      </c>
      <c r="B65115">
        <v>65111</v>
      </c>
      <c r="C65115">
        <v>34890</v>
      </c>
    </row>
    <row r="65116" spans="1:3" x14ac:dyDescent="0.25">
      <c r="A65116">
        <v>266144</v>
      </c>
      <c r="B65116">
        <v>65112</v>
      </c>
      <c r="C65116">
        <v>34889</v>
      </c>
    </row>
    <row r="65117" spans="1:3" x14ac:dyDescent="0.25">
      <c r="A65117">
        <v>549379</v>
      </c>
      <c r="B65117">
        <v>65113</v>
      </c>
      <c r="C65117">
        <v>34888</v>
      </c>
    </row>
    <row r="65118" spans="1:3" x14ac:dyDescent="0.25">
      <c r="A65118">
        <v>787560</v>
      </c>
      <c r="B65118">
        <v>65114</v>
      </c>
      <c r="C65118">
        <v>34887</v>
      </c>
    </row>
    <row r="65119" spans="1:3" x14ac:dyDescent="0.25">
      <c r="A65119">
        <v>690728</v>
      </c>
      <c r="B65119">
        <v>65115</v>
      </c>
      <c r="C65119">
        <v>34886</v>
      </c>
    </row>
    <row r="65120" spans="1:3" x14ac:dyDescent="0.25">
      <c r="A65120">
        <v>363553</v>
      </c>
      <c r="B65120">
        <v>65116</v>
      </c>
      <c r="C65120">
        <v>34885</v>
      </c>
    </row>
    <row r="65121" spans="1:3" x14ac:dyDescent="0.25">
      <c r="A65121">
        <v>441486</v>
      </c>
      <c r="B65121">
        <v>65117</v>
      </c>
      <c r="C65121">
        <v>34884</v>
      </c>
    </row>
    <row r="65122" spans="1:3" x14ac:dyDescent="0.25">
      <c r="A65122">
        <v>478084</v>
      </c>
      <c r="B65122">
        <v>65118</v>
      </c>
      <c r="C65122">
        <v>34883</v>
      </c>
    </row>
    <row r="65123" spans="1:3" x14ac:dyDescent="0.25">
      <c r="A65123">
        <v>197273</v>
      </c>
      <c r="B65123">
        <v>65119</v>
      </c>
      <c r="C65123">
        <v>34882</v>
      </c>
    </row>
    <row r="65124" spans="1:3" x14ac:dyDescent="0.25">
      <c r="A65124">
        <v>435898</v>
      </c>
      <c r="B65124">
        <v>65120</v>
      </c>
      <c r="C65124">
        <v>34881</v>
      </c>
    </row>
    <row r="65125" spans="1:3" x14ac:dyDescent="0.25">
      <c r="A65125">
        <v>704132</v>
      </c>
      <c r="B65125">
        <v>65121</v>
      </c>
      <c r="C65125">
        <v>34880</v>
      </c>
    </row>
    <row r="65126" spans="1:3" x14ac:dyDescent="0.25">
      <c r="A65126">
        <v>692197</v>
      </c>
      <c r="B65126">
        <v>65122</v>
      </c>
      <c r="C65126">
        <v>34879</v>
      </c>
    </row>
    <row r="65127" spans="1:3" x14ac:dyDescent="0.25">
      <c r="A65127">
        <v>307174</v>
      </c>
      <c r="B65127">
        <v>65123</v>
      </c>
      <c r="C65127">
        <v>34878</v>
      </c>
    </row>
    <row r="65128" spans="1:3" x14ac:dyDescent="0.25">
      <c r="A65128">
        <v>553559</v>
      </c>
      <c r="B65128">
        <v>65124</v>
      </c>
      <c r="C65128">
        <v>34877</v>
      </c>
    </row>
    <row r="65129" spans="1:3" x14ac:dyDescent="0.25">
      <c r="A65129">
        <v>201256</v>
      </c>
      <c r="B65129">
        <v>65125</v>
      </c>
      <c r="C65129">
        <v>34876</v>
      </c>
    </row>
    <row r="65130" spans="1:3" x14ac:dyDescent="0.25">
      <c r="A65130">
        <v>655933</v>
      </c>
      <c r="B65130">
        <v>65126</v>
      </c>
      <c r="C65130">
        <v>34875</v>
      </c>
    </row>
    <row r="65131" spans="1:3" x14ac:dyDescent="0.25">
      <c r="A65131">
        <v>312874</v>
      </c>
      <c r="B65131">
        <v>65127</v>
      </c>
      <c r="C65131">
        <v>34874</v>
      </c>
    </row>
    <row r="65132" spans="1:3" x14ac:dyDescent="0.25">
      <c r="A65132">
        <v>769777</v>
      </c>
      <c r="B65132">
        <v>65128</v>
      </c>
      <c r="C65132">
        <v>34873</v>
      </c>
    </row>
    <row r="65133" spans="1:3" x14ac:dyDescent="0.25">
      <c r="A65133">
        <v>28986</v>
      </c>
      <c r="B65133">
        <v>65129</v>
      </c>
      <c r="C65133">
        <v>34872</v>
      </c>
    </row>
    <row r="65134" spans="1:3" x14ac:dyDescent="0.25">
      <c r="A65134">
        <v>368341</v>
      </c>
      <c r="B65134">
        <v>65130</v>
      </c>
      <c r="C65134">
        <v>34871</v>
      </c>
    </row>
    <row r="65135" spans="1:3" x14ac:dyDescent="0.25">
      <c r="A65135">
        <v>301749</v>
      </c>
      <c r="B65135">
        <v>65131</v>
      </c>
      <c r="C65135">
        <v>34870</v>
      </c>
    </row>
    <row r="65136" spans="1:3" x14ac:dyDescent="0.25">
      <c r="A65136">
        <v>148930</v>
      </c>
      <c r="B65136">
        <v>65132</v>
      </c>
      <c r="C65136">
        <v>34869</v>
      </c>
    </row>
    <row r="65137" spans="1:3" x14ac:dyDescent="0.25">
      <c r="A65137">
        <v>977665</v>
      </c>
      <c r="B65137">
        <v>65133</v>
      </c>
      <c r="C65137">
        <v>34868</v>
      </c>
    </row>
    <row r="65138" spans="1:3" x14ac:dyDescent="0.25">
      <c r="A65138">
        <v>702750</v>
      </c>
      <c r="B65138">
        <v>65134</v>
      </c>
      <c r="C65138">
        <v>34867</v>
      </c>
    </row>
    <row r="65139" spans="1:3" x14ac:dyDescent="0.25">
      <c r="A65139">
        <v>359101</v>
      </c>
      <c r="B65139">
        <v>65135</v>
      </c>
      <c r="C65139">
        <v>34866</v>
      </c>
    </row>
    <row r="65140" spans="1:3" x14ac:dyDescent="0.25">
      <c r="A65140">
        <v>810673</v>
      </c>
      <c r="B65140">
        <v>65136</v>
      </c>
      <c r="C65140">
        <v>34865</v>
      </c>
    </row>
    <row r="65141" spans="1:3" x14ac:dyDescent="0.25">
      <c r="A65141">
        <v>880024</v>
      </c>
      <c r="B65141">
        <v>65137</v>
      </c>
      <c r="C65141">
        <v>34864</v>
      </c>
    </row>
    <row r="65142" spans="1:3" x14ac:dyDescent="0.25">
      <c r="A65142">
        <v>518365</v>
      </c>
      <c r="B65142">
        <v>65138</v>
      </c>
      <c r="C65142">
        <v>34863</v>
      </c>
    </row>
    <row r="65143" spans="1:3" x14ac:dyDescent="0.25">
      <c r="A65143">
        <v>806860</v>
      </c>
      <c r="B65143">
        <v>65139</v>
      </c>
      <c r="C65143">
        <v>34862</v>
      </c>
    </row>
    <row r="65144" spans="1:3" x14ac:dyDescent="0.25">
      <c r="A65144">
        <v>821804</v>
      </c>
      <c r="B65144">
        <v>65140</v>
      </c>
      <c r="C65144">
        <v>34861</v>
      </c>
    </row>
    <row r="65145" spans="1:3" x14ac:dyDescent="0.25">
      <c r="A65145">
        <v>629651</v>
      </c>
      <c r="B65145">
        <v>65141</v>
      </c>
      <c r="C65145">
        <v>34860</v>
      </c>
    </row>
    <row r="65146" spans="1:3" x14ac:dyDescent="0.25">
      <c r="A65146">
        <v>359581</v>
      </c>
      <c r="B65146">
        <v>65142</v>
      </c>
      <c r="C65146">
        <v>34859</v>
      </c>
    </row>
    <row r="65147" spans="1:3" x14ac:dyDescent="0.25">
      <c r="A65147">
        <v>829800</v>
      </c>
      <c r="B65147">
        <v>65143</v>
      </c>
      <c r="C65147">
        <v>34858</v>
      </c>
    </row>
    <row r="65148" spans="1:3" x14ac:dyDescent="0.25">
      <c r="A65148">
        <v>635900</v>
      </c>
      <c r="B65148">
        <v>65144</v>
      </c>
      <c r="C65148">
        <v>34857</v>
      </c>
    </row>
    <row r="65149" spans="1:3" x14ac:dyDescent="0.25">
      <c r="A65149">
        <v>658245</v>
      </c>
      <c r="B65149">
        <v>65145</v>
      </c>
      <c r="C65149">
        <v>34856</v>
      </c>
    </row>
    <row r="65150" spans="1:3" x14ac:dyDescent="0.25">
      <c r="A65150">
        <v>329865</v>
      </c>
      <c r="B65150">
        <v>65146</v>
      </c>
      <c r="C65150">
        <v>34855</v>
      </c>
    </row>
    <row r="65151" spans="1:3" x14ac:dyDescent="0.25">
      <c r="A65151">
        <v>534669</v>
      </c>
      <c r="B65151">
        <v>65147</v>
      </c>
      <c r="C65151">
        <v>34854</v>
      </c>
    </row>
    <row r="65152" spans="1:3" x14ac:dyDescent="0.25">
      <c r="A65152">
        <v>140492</v>
      </c>
      <c r="B65152">
        <v>65148</v>
      </c>
      <c r="C65152">
        <v>34853</v>
      </c>
    </row>
    <row r="65153" spans="1:3" x14ac:dyDescent="0.25">
      <c r="A65153">
        <v>798501</v>
      </c>
      <c r="B65153">
        <v>65149</v>
      </c>
      <c r="C65153">
        <v>34852</v>
      </c>
    </row>
    <row r="65154" spans="1:3" x14ac:dyDescent="0.25">
      <c r="A65154">
        <v>11475</v>
      </c>
      <c r="B65154">
        <v>65150</v>
      </c>
      <c r="C65154">
        <v>34851</v>
      </c>
    </row>
    <row r="65155" spans="1:3" x14ac:dyDescent="0.25">
      <c r="A65155">
        <v>596420</v>
      </c>
      <c r="B65155">
        <v>65151</v>
      </c>
      <c r="C65155">
        <v>34850</v>
      </c>
    </row>
    <row r="65156" spans="1:3" x14ac:dyDescent="0.25">
      <c r="A65156">
        <v>353551</v>
      </c>
      <c r="B65156">
        <v>65152</v>
      </c>
      <c r="C65156">
        <v>34849</v>
      </c>
    </row>
    <row r="65157" spans="1:3" x14ac:dyDescent="0.25">
      <c r="A65157">
        <v>652736</v>
      </c>
      <c r="B65157">
        <v>65153</v>
      </c>
      <c r="C65157">
        <v>34848</v>
      </c>
    </row>
    <row r="65158" spans="1:3" x14ac:dyDescent="0.25">
      <c r="A65158">
        <v>514110</v>
      </c>
      <c r="B65158">
        <v>65154</v>
      </c>
      <c r="C65158">
        <v>34847</v>
      </c>
    </row>
    <row r="65159" spans="1:3" x14ac:dyDescent="0.25">
      <c r="A65159">
        <v>464578</v>
      </c>
      <c r="B65159">
        <v>65155</v>
      </c>
      <c r="C65159">
        <v>34846</v>
      </c>
    </row>
    <row r="65160" spans="1:3" x14ac:dyDescent="0.25">
      <c r="A65160">
        <v>566056</v>
      </c>
      <c r="B65160">
        <v>65156</v>
      </c>
      <c r="C65160">
        <v>34845</v>
      </c>
    </row>
    <row r="65161" spans="1:3" x14ac:dyDescent="0.25">
      <c r="A65161">
        <v>864894</v>
      </c>
      <c r="B65161">
        <v>65157</v>
      </c>
      <c r="C65161">
        <v>34844</v>
      </c>
    </row>
    <row r="65162" spans="1:3" x14ac:dyDescent="0.25">
      <c r="A65162">
        <v>204665</v>
      </c>
      <c r="B65162">
        <v>65158</v>
      </c>
      <c r="C65162">
        <v>34843</v>
      </c>
    </row>
    <row r="65163" spans="1:3" x14ac:dyDescent="0.25">
      <c r="A65163">
        <v>188763</v>
      </c>
      <c r="B65163">
        <v>65159</v>
      </c>
      <c r="C65163">
        <v>34842</v>
      </c>
    </row>
    <row r="65164" spans="1:3" x14ac:dyDescent="0.25">
      <c r="A65164">
        <v>898488</v>
      </c>
      <c r="B65164">
        <v>65160</v>
      </c>
      <c r="C65164">
        <v>34841</v>
      </c>
    </row>
    <row r="65165" spans="1:3" x14ac:dyDescent="0.25">
      <c r="A65165">
        <v>606514</v>
      </c>
      <c r="B65165">
        <v>65161</v>
      </c>
      <c r="C65165">
        <v>34840</v>
      </c>
    </row>
    <row r="65166" spans="1:3" x14ac:dyDescent="0.25">
      <c r="A65166">
        <v>25913</v>
      </c>
      <c r="B65166">
        <v>65162</v>
      </c>
      <c r="C65166">
        <v>34839</v>
      </c>
    </row>
    <row r="65167" spans="1:3" x14ac:dyDescent="0.25">
      <c r="A65167">
        <v>533924</v>
      </c>
      <c r="B65167">
        <v>65163</v>
      </c>
      <c r="C65167">
        <v>34838</v>
      </c>
    </row>
    <row r="65168" spans="1:3" x14ac:dyDescent="0.25">
      <c r="A65168">
        <v>488204</v>
      </c>
      <c r="B65168">
        <v>65164</v>
      </c>
      <c r="C65168">
        <v>34837</v>
      </c>
    </row>
    <row r="65169" spans="1:3" x14ac:dyDescent="0.25">
      <c r="A65169">
        <v>9492</v>
      </c>
      <c r="B65169">
        <v>65165</v>
      </c>
      <c r="C65169">
        <v>34836</v>
      </c>
    </row>
    <row r="65170" spans="1:3" x14ac:dyDescent="0.25">
      <c r="A65170">
        <v>826636</v>
      </c>
      <c r="B65170">
        <v>65166</v>
      </c>
      <c r="C65170">
        <v>34835</v>
      </c>
    </row>
    <row r="65171" spans="1:3" x14ac:dyDescent="0.25">
      <c r="A65171">
        <v>222858</v>
      </c>
      <c r="B65171">
        <v>65167</v>
      </c>
      <c r="C65171">
        <v>34834</v>
      </c>
    </row>
    <row r="65172" spans="1:3" x14ac:dyDescent="0.25">
      <c r="A65172">
        <v>726283</v>
      </c>
      <c r="B65172">
        <v>65168</v>
      </c>
      <c r="C65172">
        <v>34833</v>
      </c>
    </row>
    <row r="65173" spans="1:3" x14ac:dyDescent="0.25">
      <c r="A65173">
        <v>501157</v>
      </c>
      <c r="B65173">
        <v>65169</v>
      </c>
      <c r="C65173">
        <v>34832</v>
      </c>
    </row>
    <row r="65174" spans="1:3" x14ac:dyDescent="0.25">
      <c r="A65174">
        <v>949244</v>
      </c>
      <c r="B65174">
        <v>65170</v>
      </c>
      <c r="C65174">
        <v>34831</v>
      </c>
    </row>
    <row r="65175" spans="1:3" x14ac:dyDescent="0.25">
      <c r="A65175">
        <v>608903</v>
      </c>
      <c r="B65175">
        <v>65171</v>
      </c>
      <c r="C65175">
        <v>34830</v>
      </c>
    </row>
    <row r="65176" spans="1:3" x14ac:dyDescent="0.25">
      <c r="A65176">
        <v>184915</v>
      </c>
      <c r="B65176">
        <v>65172</v>
      </c>
      <c r="C65176">
        <v>34829</v>
      </c>
    </row>
    <row r="65177" spans="1:3" x14ac:dyDescent="0.25">
      <c r="A65177">
        <v>840095</v>
      </c>
      <c r="B65177">
        <v>65173</v>
      </c>
      <c r="C65177">
        <v>34828</v>
      </c>
    </row>
    <row r="65178" spans="1:3" x14ac:dyDescent="0.25">
      <c r="A65178">
        <v>797763</v>
      </c>
      <c r="B65178">
        <v>65174</v>
      </c>
      <c r="C65178">
        <v>34827</v>
      </c>
    </row>
    <row r="65179" spans="1:3" x14ac:dyDescent="0.25">
      <c r="A65179">
        <v>441430</v>
      </c>
      <c r="B65179">
        <v>65175</v>
      </c>
      <c r="C65179">
        <v>34826</v>
      </c>
    </row>
    <row r="65180" spans="1:3" x14ac:dyDescent="0.25">
      <c r="A65180">
        <v>6621</v>
      </c>
      <c r="B65180">
        <v>65176</v>
      </c>
      <c r="C65180">
        <v>34825</v>
      </c>
    </row>
    <row r="65181" spans="1:3" x14ac:dyDescent="0.25">
      <c r="A65181">
        <v>16624</v>
      </c>
      <c r="B65181">
        <v>65177</v>
      </c>
      <c r="C65181">
        <v>34824</v>
      </c>
    </row>
    <row r="65182" spans="1:3" x14ac:dyDescent="0.25">
      <c r="A65182">
        <v>12198</v>
      </c>
      <c r="B65182">
        <v>65178</v>
      </c>
      <c r="C65182">
        <v>34823</v>
      </c>
    </row>
    <row r="65183" spans="1:3" x14ac:dyDescent="0.25">
      <c r="A65183">
        <v>487266</v>
      </c>
      <c r="B65183">
        <v>65179</v>
      </c>
      <c r="C65183">
        <v>34822</v>
      </c>
    </row>
    <row r="65184" spans="1:3" x14ac:dyDescent="0.25">
      <c r="A65184">
        <v>77129</v>
      </c>
      <c r="B65184">
        <v>65180</v>
      </c>
      <c r="C65184">
        <v>34821</v>
      </c>
    </row>
    <row r="65185" spans="1:3" x14ac:dyDescent="0.25">
      <c r="A65185">
        <v>968111</v>
      </c>
      <c r="B65185">
        <v>65181</v>
      </c>
      <c r="C65185">
        <v>34820</v>
      </c>
    </row>
    <row r="65186" spans="1:3" x14ac:dyDescent="0.25">
      <c r="A65186">
        <v>88640</v>
      </c>
      <c r="B65186">
        <v>65182</v>
      </c>
      <c r="C65186">
        <v>34819</v>
      </c>
    </row>
    <row r="65187" spans="1:3" x14ac:dyDescent="0.25">
      <c r="A65187">
        <v>337642</v>
      </c>
      <c r="B65187">
        <v>65183</v>
      </c>
      <c r="C65187">
        <v>34818</v>
      </c>
    </row>
    <row r="65188" spans="1:3" x14ac:dyDescent="0.25">
      <c r="A65188">
        <v>430915</v>
      </c>
      <c r="B65188">
        <v>65184</v>
      </c>
      <c r="C65188">
        <v>34817</v>
      </c>
    </row>
    <row r="65189" spans="1:3" x14ac:dyDescent="0.25">
      <c r="A65189">
        <v>509707</v>
      </c>
      <c r="B65189">
        <v>65185</v>
      </c>
      <c r="C65189">
        <v>34816</v>
      </c>
    </row>
    <row r="65190" spans="1:3" x14ac:dyDescent="0.25">
      <c r="A65190">
        <v>485699</v>
      </c>
      <c r="B65190">
        <v>65186</v>
      </c>
      <c r="C65190">
        <v>34815</v>
      </c>
    </row>
    <row r="65191" spans="1:3" x14ac:dyDescent="0.25">
      <c r="A65191">
        <v>783310</v>
      </c>
      <c r="B65191">
        <v>65187</v>
      </c>
      <c r="C65191">
        <v>34814</v>
      </c>
    </row>
    <row r="65192" spans="1:3" x14ac:dyDescent="0.25">
      <c r="A65192">
        <v>108376</v>
      </c>
      <c r="B65192">
        <v>65188</v>
      </c>
      <c r="C65192">
        <v>34813</v>
      </c>
    </row>
    <row r="65193" spans="1:3" x14ac:dyDescent="0.25">
      <c r="A65193">
        <v>516760</v>
      </c>
      <c r="B65193">
        <v>65189</v>
      </c>
      <c r="C65193">
        <v>34812</v>
      </c>
    </row>
    <row r="65194" spans="1:3" x14ac:dyDescent="0.25">
      <c r="A65194">
        <v>495315</v>
      </c>
      <c r="B65194">
        <v>65190</v>
      </c>
      <c r="C65194">
        <v>34811</v>
      </c>
    </row>
    <row r="65195" spans="1:3" x14ac:dyDescent="0.25">
      <c r="A65195">
        <v>711105</v>
      </c>
      <c r="B65195">
        <v>65191</v>
      </c>
      <c r="C65195">
        <v>34810</v>
      </c>
    </row>
    <row r="65196" spans="1:3" x14ac:dyDescent="0.25">
      <c r="A65196">
        <v>75732</v>
      </c>
      <c r="B65196">
        <v>65192</v>
      </c>
      <c r="C65196">
        <v>34809</v>
      </c>
    </row>
    <row r="65197" spans="1:3" x14ac:dyDescent="0.25">
      <c r="A65197">
        <v>791154</v>
      </c>
      <c r="B65197">
        <v>65193</v>
      </c>
      <c r="C65197">
        <v>34808</v>
      </c>
    </row>
    <row r="65198" spans="1:3" x14ac:dyDescent="0.25">
      <c r="A65198">
        <v>8483</v>
      </c>
      <c r="B65198">
        <v>65194</v>
      </c>
      <c r="C65198">
        <v>34807</v>
      </c>
    </row>
    <row r="65199" spans="1:3" x14ac:dyDescent="0.25">
      <c r="A65199">
        <v>857238</v>
      </c>
      <c r="B65199">
        <v>65195</v>
      </c>
      <c r="C65199">
        <v>34806</v>
      </c>
    </row>
    <row r="65200" spans="1:3" x14ac:dyDescent="0.25">
      <c r="A65200">
        <v>395135</v>
      </c>
      <c r="B65200">
        <v>65196</v>
      </c>
      <c r="C65200">
        <v>34805</v>
      </c>
    </row>
    <row r="65201" spans="1:3" x14ac:dyDescent="0.25">
      <c r="A65201">
        <v>792043</v>
      </c>
      <c r="B65201">
        <v>65197</v>
      </c>
      <c r="C65201">
        <v>34804</v>
      </c>
    </row>
    <row r="65202" spans="1:3" x14ac:dyDescent="0.25">
      <c r="A65202">
        <v>951248</v>
      </c>
      <c r="B65202">
        <v>65198</v>
      </c>
      <c r="C65202">
        <v>34803</v>
      </c>
    </row>
    <row r="65203" spans="1:3" x14ac:dyDescent="0.25">
      <c r="A65203">
        <v>228194</v>
      </c>
      <c r="B65203">
        <v>65199</v>
      </c>
      <c r="C65203">
        <v>34802</v>
      </c>
    </row>
    <row r="65204" spans="1:3" x14ac:dyDescent="0.25">
      <c r="A65204">
        <v>273996</v>
      </c>
      <c r="B65204">
        <v>65200</v>
      </c>
      <c r="C65204">
        <v>34801</v>
      </c>
    </row>
    <row r="65205" spans="1:3" x14ac:dyDescent="0.25">
      <c r="A65205">
        <v>672231</v>
      </c>
      <c r="B65205">
        <v>65201</v>
      </c>
      <c r="C65205">
        <v>34800</v>
      </c>
    </row>
    <row r="65206" spans="1:3" x14ac:dyDescent="0.25">
      <c r="A65206">
        <v>954016</v>
      </c>
      <c r="B65206">
        <v>65202</v>
      </c>
      <c r="C65206">
        <v>34799</v>
      </c>
    </row>
    <row r="65207" spans="1:3" x14ac:dyDescent="0.25">
      <c r="A65207">
        <v>174243</v>
      </c>
      <c r="B65207">
        <v>65203</v>
      </c>
      <c r="C65207">
        <v>34798</v>
      </c>
    </row>
    <row r="65208" spans="1:3" x14ac:dyDescent="0.25">
      <c r="A65208">
        <v>269163</v>
      </c>
      <c r="B65208">
        <v>65204</v>
      </c>
      <c r="C65208">
        <v>34797</v>
      </c>
    </row>
    <row r="65209" spans="1:3" x14ac:dyDescent="0.25">
      <c r="A65209">
        <v>231896</v>
      </c>
      <c r="B65209">
        <v>65205</v>
      </c>
      <c r="C65209">
        <v>34796</v>
      </c>
    </row>
    <row r="65210" spans="1:3" x14ac:dyDescent="0.25">
      <c r="A65210">
        <v>725406</v>
      </c>
      <c r="B65210">
        <v>65206</v>
      </c>
      <c r="C65210">
        <v>34795</v>
      </c>
    </row>
    <row r="65211" spans="1:3" x14ac:dyDescent="0.25">
      <c r="A65211">
        <v>359492</v>
      </c>
      <c r="B65211">
        <v>65207</v>
      </c>
      <c r="C65211">
        <v>34794</v>
      </c>
    </row>
    <row r="65212" spans="1:3" x14ac:dyDescent="0.25">
      <c r="A65212">
        <v>362024</v>
      </c>
      <c r="B65212">
        <v>65208</v>
      </c>
      <c r="C65212">
        <v>34793</v>
      </c>
    </row>
    <row r="65213" spans="1:3" x14ac:dyDescent="0.25">
      <c r="A65213">
        <v>946334</v>
      </c>
      <c r="B65213">
        <v>65209</v>
      </c>
      <c r="C65213">
        <v>34792</v>
      </c>
    </row>
    <row r="65214" spans="1:3" x14ac:dyDescent="0.25">
      <c r="A65214">
        <v>777226</v>
      </c>
      <c r="B65214">
        <v>65210</v>
      </c>
      <c r="C65214">
        <v>34791</v>
      </c>
    </row>
    <row r="65215" spans="1:3" x14ac:dyDescent="0.25">
      <c r="A65215">
        <v>69275</v>
      </c>
      <c r="B65215">
        <v>65211</v>
      </c>
      <c r="C65215">
        <v>34790</v>
      </c>
    </row>
    <row r="65216" spans="1:3" x14ac:dyDescent="0.25">
      <c r="A65216">
        <v>935156</v>
      </c>
      <c r="B65216">
        <v>65212</v>
      </c>
      <c r="C65216">
        <v>34789</v>
      </c>
    </row>
    <row r="65217" spans="1:3" x14ac:dyDescent="0.25">
      <c r="A65217">
        <v>360397</v>
      </c>
      <c r="B65217">
        <v>65213</v>
      </c>
      <c r="C65217">
        <v>34788</v>
      </c>
    </row>
    <row r="65218" spans="1:3" x14ac:dyDescent="0.25">
      <c r="A65218">
        <v>698982</v>
      </c>
      <c r="B65218">
        <v>65214</v>
      </c>
      <c r="C65218">
        <v>34787</v>
      </c>
    </row>
    <row r="65219" spans="1:3" x14ac:dyDescent="0.25">
      <c r="A65219">
        <v>555845</v>
      </c>
      <c r="B65219">
        <v>65215</v>
      </c>
      <c r="C65219">
        <v>34786</v>
      </c>
    </row>
    <row r="65220" spans="1:3" x14ac:dyDescent="0.25">
      <c r="A65220">
        <v>922356</v>
      </c>
      <c r="B65220">
        <v>65216</v>
      </c>
      <c r="C65220">
        <v>34785</v>
      </c>
    </row>
    <row r="65221" spans="1:3" x14ac:dyDescent="0.25">
      <c r="A65221">
        <v>329557</v>
      </c>
      <c r="B65221">
        <v>65217</v>
      </c>
      <c r="C65221">
        <v>34784</v>
      </c>
    </row>
    <row r="65222" spans="1:3" x14ac:dyDescent="0.25">
      <c r="A65222">
        <v>837679</v>
      </c>
      <c r="B65222">
        <v>65218</v>
      </c>
      <c r="C65222">
        <v>34783</v>
      </c>
    </row>
    <row r="65223" spans="1:3" x14ac:dyDescent="0.25">
      <c r="A65223">
        <v>104303</v>
      </c>
      <c r="B65223">
        <v>65219</v>
      </c>
      <c r="C65223">
        <v>34782</v>
      </c>
    </row>
    <row r="65224" spans="1:3" x14ac:dyDescent="0.25">
      <c r="A65224">
        <v>318177</v>
      </c>
      <c r="B65224">
        <v>65220</v>
      </c>
      <c r="C65224">
        <v>34781</v>
      </c>
    </row>
    <row r="65225" spans="1:3" x14ac:dyDescent="0.25">
      <c r="A65225">
        <v>665717</v>
      </c>
      <c r="B65225">
        <v>65221</v>
      </c>
      <c r="C65225">
        <v>34780</v>
      </c>
    </row>
    <row r="65226" spans="1:3" x14ac:dyDescent="0.25">
      <c r="A65226">
        <v>570914</v>
      </c>
      <c r="B65226">
        <v>65222</v>
      </c>
      <c r="C65226">
        <v>34779</v>
      </c>
    </row>
    <row r="65227" spans="1:3" x14ac:dyDescent="0.25">
      <c r="A65227">
        <v>702953</v>
      </c>
      <c r="B65227">
        <v>65223</v>
      </c>
      <c r="C65227">
        <v>34778</v>
      </c>
    </row>
    <row r="65228" spans="1:3" x14ac:dyDescent="0.25">
      <c r="A65228">
        <v>912153</v>
      </c>
      <c r="B65228">
        <v>65224</v>
      </c>
      <c r="C65228">
        <v>34777</v>
      </c>
    </row>
    <row r="65229" spans="1:3" x14ac:dyDescent="0.25">
      <c r="A65229">
        <v>257698</v>
      </c>
      <c r="B65229">
        <v>65225</v>
      </c>
      <c r="C65229">
        <v>34776</v>
      </c>
    </row>
    <row r="65230" spans="1:3" x14ac:dyDescent="0.25">
      <c r="A65230">
        <v>233137</v>
      </c>
      <c r="B65230">
        <v>65226</v>
      </c>
      <c r="C65230">
        <v>34775</v>
      </c>
    </row>
    <row r="65231" spans="1:3" x14ac:dyDescent="0.25">
      <c r="A65231">
        <v>824195</v>
      </c>
      <c r="B65231">
        <v>65227</v>
      </c>
      <c r="C65231">
        <v>34774</v>
      </c>
    </row>
    <row r="65232" spans="1:3" x14ac:dyDescent="0.25">
      <c r="A65232">
        <v>596682</v>
      </c>
      <c r="B65232">
        <v>65228</v>
      </c>
      <c r="C65232">
        <v>34773</v>
      </c>
    </row>
    <row r="65233" spans="1:3" x14ac:dyDescent="0.25">
      <c r="A65233">
        <v>402107</v>
      </c>
      <c r="B65233">
        <v>65229</v>
      </c>
      <c r="C65233">
        <v>34772</v>
      </c>
    </row>
    <row r="65234" spans="1:3" x14ac:dyDescent="0.25">
      <c r="A65234">
        <v>349381</v>
      </c>
      <c r="B65234">
        <v>65230</v>
      </c>
      <c r="C65234">
        <v>34771</v>
      </c>
    </row>
    <row r="65235" spans="1:3" x14ac:dyDescent="0.25">
      <c r="A65235">
        <v>919731</v>
      </c>
      <c r="B65235">
        <v>65231</v>
      </c>
      <c r="C65235">
        <v>34770</v>
      </c>
    </row>
    <row r="65236" spans="1:3" x14ac:dyDescent="0.25">
      <c r="A65236">
        <v>276928</v>
      </c>
      <c r="B65236">
        <v>65232</v>
      </c>
      <c r="C65236">
        <v>34769</v>
      </c>
    </row>
    <row r="65237" spans="1:3" x14ac:dyDescent="0.25">
      <c r="A65237">
        <v>333035</v>
      </c>
      <c r="B65237">
        <v>65233</v>
      </c>
      <c r="C65237">
        <v>34768</v>
      </c>
    </row>
    <row r="65238" spans="1:3" x14ac:dyDescent="0.25">
      <c r="A65238">
        <v>22835</v>
      </c>
      <c r="B65238">
        <v>65234</v>
      </c>
      <c r="C65238">
        <v>34767</v>
      </c>
    </row>
    <row r="65239" spans="1:3" x14ac:dyDescent="0.25">
      <c r="A65239">
        <v>745812</v>
      </c>
      <c r="B65239">
        <v>65235</v>
      </c>
      <c r="C65239">
        <v>34766</v>
      </c>
    </row>
    <row r="65240" spans="1:3" x14ac:dyDescent="0.25">
      <c r="A65240">
        <v>761004</v>
      </c>
      <c r="B65240">
        <v>65236</v>
      </c>
      <c r="C65240">
        <v>34765</v>
      </c>
    </row>
    <row r="65241" spans="1:3" x14ac:dyDescent="0.25">
      <c r="A65241">
        <v>763093</v>
      </c>
      <c r="B65241">
        <v>65237</v>
      </c>
      <c r="C65241">
        <v>34764</v>
      </c>
    </row>
    <row r="65242" spans="1:3" x14ac:dyDescent="0.25">
      <c r="A65242">
        <v>409667</v>
      </c>
      <c r="B65242">
        <v>65238</v>
      </c>
      <c r="C65242">
        <v>34763</v>
      </c>
    </row>
    <row r="65243" spans="1:3" x14ac:dyDescent="0.25">
      <c r="A65243">
        <v>621074</v>
      </c>
      <c r="B65243">
        <v>65239</v>
      </c>
      <c r="C65243">
        <v>34762</v>
      </c>
    </row>
    <row r="65244" spans="1:3" x14ac:dyDescent="0.25">
      <c r="A65244">
        <v>650502</v>
      </c>
      <c r="B65244">
        <v>65240</v>
      </c>
      <c r="C65244">
        <v>34761</v>
      </c>
    </row>
    <row r="65245" spans="1:3" x14ac:dyDescent="0.25">
      <c r="A65245">
        <v>371560</v>
      </c>
      <c r="B65245">
        <v>65241</v>
      </c>
      <c r="C65245">
        <v>34760</v>
      </c>
    </row>
    <row r="65246" spans="1:3" x14ac:dyDescent="0.25">
      <c r="A65246">
        <v>787408</v>
      </c>
      <c r="B65246">
        <v>65242</v>
      </c>
      <c r="C65246">
        <v>34759</v>
      </c>
    </row>
    <row r="65247" spans="1:3" x14ac:dyDescent="0.25">
      <c r="A65247">
        <v>371548</v>
      </c>
      <c r="B65247">
        <v>65243</v>
      </c>
      <c r="C65247">
        <v>34758</v>
      </c>
    </row>
    <row r="65248" spans="1:3" x14ac:dyDescent="0.25">
      <c r="A65248">
        <v>583906</v>
      </c>
      <c r="B65248">
        <v>65244</v>
      </c>
      <c r="C65248">
        <v>34757</v>
      </c>
    </row>
    <row r="65249" spans="1:3" x14ac:dyDescent="0.25">
      <c r="A65249">
        <v>958158</v>
      </c>
      <c r="B65249">
        <v>65245</v>
      </c>
      <c r="C65249">
        <v>34756</v>
      </c>
    </row>
    <row r="65250" spans="1:3" x14ac:dyDescent="0.25">
      <c r="A65250">
        <v>143782</v>
      </c>
      <c r="B65250">
        <v>65246</v>
      </c>
      <c r="C65250">
        <v>34755</v>
      </c>
    </row>
    <row r="65251" spans="1:3" x14ac:dyDescent="0.25">
      <c r="A65251">
        <v>290333</v>
      </c>
      <c r="B65251">
        <v>65247</v>
      </c>
      <c r="C65251">
        <v>34754</v>
      </c>
    </row>
    <row r="65252" spans="1:3" x14ac:dyDescent="0.25">
      <c r="A65252">
        <v>741591</v>
      </c>
      <c r="B65252">
        <v>65248</v>
      </c>
      <c r="C65252">
        <v>34753</v>
      </c>
    </row>
    <row r="65253" spans="1:3" x14ac:dyDescent="0.25">
      <c r="A65253">
        <v>217507</v>
      </c>
      <c r="B65253">
        <v>65249</v>
      </c>
      <c r="C65253">
        <v>34752</v>
      </c>
    </row>
    <row r="65254" spans="1:3" x14ac:dyDescent="0.25">
      <c r="A65254">
        <v>245911</v>
      </c>
      <c r="B65254">
        <v>65250</v>
      </c>
      <c r="C65254">
        <v>34751</v>
      </c>
    </row>
    <row r="65255" spans="1:3" x14ac:dyDescent="0.25">
      <c r="A65255">
        <v>311421</v>
      </c>
      <c r="B65255">
        <v>65251</v>
      </c>
      <c r="C65255">
        <v>34750</v>
      </c>
    </row>
    <row r="65256" spans="1:3" x14ac:dyDescent="0.25">
      <c r="A65256">
        <v>987782</v>
      </c>
      <c r="B65256">
        <v>65252</v>
      </c>
      <c r="C65256">
        <v>34749</v>
      </c>
    </row>
    <row r="65257" spans="1:3" x14ac:dyDescent="0.25">
      <c r="A65257">
        <v>967637</v>
      </c>
      <c r="B65257">
        <v>65253</v>
      </c>
      <c r="C65257">
        <v>34748</v>
      </c>
    </row>
    <row r="65258" spans="1:3" x14ac:dyDescent="0.25">
      <c r="A65258">
        <v>188061</v>
      </c>
      <c r="B65258">
        <v>65254</v>
      </c>
      <c r="C65258">
        <v>34747</v>
      </c>
    </row>
    <row r="65259" spans="1:3" x14ac:dyDescent="0.25">
      <c r="A65259">
        <v>258547</v>
      </c>
      <c r="B65259">
        <v>65255</v>
      </c>
      <c r="C65259">
        <v>34746</v>
      </c>
    </row>
    <row r="65260" spans="1:3" x14ac:dyDescent="0.25">
      <c r="A65260">
        <v>516352</v>
      </c>
      <c r="B65260">
        <v>65256</v>
      </c>
      <c r="C65260">
        <v>34745</v>
      </c>
    </row>
    <row r="65261" spans="1:3" x14ac:dyDescent="0.25">
      <c r="A65261">
        <v>837405</v>
      </c>
      <c r="B65261">
        <v>65257</v>
      </c>
      <c r="C65261">
        <v>34744</v>
      </c>
    </row>
    <row r="65262" spans="1:3" x14ac:dyDescent="0.25">
      <c r="A65262">
        <v>110122</v>
      </c>
      <c r="B65262">
        <v>65258</v>
      </c>
      <c r="C65262">
        <v>34743</v>
      </c>
    </row>
    <row r="65263" spans="1:3" x14ac:dyDescent="0.25">
      <c r="A65263">
        <v>960044</v>
      </c>
      <c r="B65263">
        <v>65259</v>
      </c>
      <c r="C65263">
        <v>34742</v>
      </c>
    </row>
    <row r="65264" spans="1:3" x14ac:dyDescent="0.25">
      <c r="A65264">
        <v>345279</v>
      </c>
      <c r="B65264">
        <v>65260</v>
      </c>
      <c r="C65264">
        <v>34741</v>
      </c>
    </row>
    <row r="65265" spans="1:3" x14ac:dyDescent="0.25">
      <c r="A65265">
        <v>386442</v>
      </c>
      <c r="B65265">
        <v>65261</v>
      </c>
      <c r="C65265">
        <v>34740</v>
      </c>
    </row>
    <row r="65266" spans="1:3" x14ac:dyDescent="0.25">
      <c r="A65266">
        <v>772884</v>
      </c>
      <c r="B65266">
        <v>65262</v>
      </c>
      <c r="C65266">
        <v>34739</v>
      </c>
    </row>
    <row r="65267" spans="1:3" x14ac:dyDescent="0.25">
      <c r="A65267">
        <v>774865</v>
      </c>
      <c r="B65267">
        <v>65263</v>
      </c>
      <c r="C65267">
        <v>34738</v>
      </c>
    </row>
    <row r="65268" spans="1:3" x14ac:dyDescent="0.25">
      <c r="A65268">
        <v>534312</v>
      </c>
      <c r="B65268">
        <v>65264</v>
      </c>
      <c r="C65268">
        <v>34737</v>
      </c>
    </row>
    <row r="65269" spans="1:3" x14ac:dyDescent="0.25">
      <c r="A65269">
        <v>397601</v>
      </c>
      <c r="B65269">
        <v>65265</v>
      </c>
      <c r="C65269">
        <v>34736</v>
      </c>
    </row>
    <row r="65270" spans="1:3" x14ac:dyDescent="0.25">
      <c r="A65270">
        <v>670852</v>
      </c>
      <c r="B65270">
        <v>65266</v>
      </c>
      <c r="C65270">
        <v>34735</v>
      </c>
    </row>
    <row r="65271" spans="1:3" x14ac:dyDescent="0.25">
      <c r="A65271">
        <v>565355</v>
      </c>
      <c r="B65271">
        <v>65267</v>
      </c>
      <c r="C65271">
        <v>34734</v>
      </c>
    </row>
    <row r="65272" spans="1:3" x14ac:dyDescent="0.25">
      <c r="A65272">
        <v>569251</v>
      </c>
      <c r="B65272">
        <v>65268</v>
      </c>
      <c r="C65272">
        <v>34733</v>
      </c>
    </row>
    <row r="65273" spans="1:3" x14ac:dyDescent="0.25">
      <c r="A65273">
        <v>70339</v>
      </c>
      <c r="B65273">
        <v>65269</v>
      </c>
      <c r="C65273">
        <v>34732</v>
      </c>
    </row>
    <row r="65274" spans="1:3" x14ac:dyDescent="0.25">
      <c r="A65274">
        <v>378876</v>
      </c>
      <c r="B65274">
        <v>65270</v>
      </c>
      <c r="C65274">
        <v>34731</v>
      </c>
    </row>
    <row r="65275" spans="1:3" x14ac:dyDescent="0.25">
      <c r="A65275">
        <v>149953</v>
      </c>
      <c r="B65275">
        <v>65271</v>
      </c>
      <c r="C65275">
        <v>34730</v>
      </c>
    </row>
    <row r="65276" spans="1:3" x14ac:dyDescent="0.25">
      <c r="A65276">
        <v>176428</v>
      </c>
      <c r="B65276">
        <v>65272</v>
      </c>
      <c r="C65276">
        <v>34729</v>
      </c>
    </row>
    <row r="65277" spans="1:3" x14ac:dyDescent="0.25">
      <c r="A65277">
        <v>425268</v>
      </c>
      <c r="B65277">
        <v>65273</v>
      </c>
      <c r="C65277">
        <v>34728</v>
      </c>
    </row>
    <row r="65278" spans="1:3" x14ac:dyDescent="0.25">
      <c r="A65278">
        <v>926607</v>
      </c>
      <c r="B65278">
        <v>65274</v>
      </c>
      <c r="C65278">
        <v>34727</v>
      </c>
    </row>
    <row r="65279" spans="1:3" x14ac:dyDescent="0.25">
      <c r="A65279">
        <v>907209</v>
      </c>
      <c r="B65279">
        <v>65275</v>
      </c>
      <c r="C65279">
        <v>34726</v>
      </c>
    </row>
    <row r="65280" spans="1:3" x14ac:dyDescent="0.25">
      <c r="A65280">
        <v>861039</v>
      </c>
      <c r="B65280">
        <v>65276</v>
      </c>
      <c r="C65280">
        <v>34725</v>
      </c>
    </row>
    <row r="65281" spans="1:3" x14ac:dyDescent="0.25">
      <c r="A65281">
        <v>791242</v>
      </c>
      <c r="B65281">
        <v>65277</v>
      </c>
      <c r="C65281">
        <v>34724</v>
      </c>
    </row>
    <row r="65282" spans="1:3" x14ac:dyDescent="0.25">
      <c r="A65282">
        <v>280052</v>
      </c>
      <c r="B65282">
        <v>65278</v>
      </c>
      <c r="C65282">
        <v>34723</v>
      </c>
    </row>
    <row r="65283" spans="1:3" x14ac:dyDescent="0.25">
      <c r="A65283">
        <v>369252</v>
      </c>
      <c r="B65283">
        <v>65279</v>
      </c>
      <c r="C65283">
        <v>34722</v>
      </c>
    </row>
    <row r="65284" spans="1:3" x14ac:dyDescent="0.25">
      <c r="A65284">
        <v>861713</v>
      </c>
      <c r="B65284">
        <v>65280</v>
      </c>
      <c r="C65284">
        <v>34721</v>
      </c>
    </row>
    <row r="65285" spans="1:3" x14ac:dyDescent="0.25">
      <c r="A65285">
        <v>337340</v>
      </c>
      <c r="B65285">
        <v>65281</v>
      </c>
      <c r="C65285">
        <v>34720</v>
      </c>
    </row>
    <row r="65286" spans="1:3" x14ac:dyDescent="0.25">
      <c r="A65286">
        <v>850421</v>
      </c>
      <c r="B65286">
        <v>65282</v>
      </c>
      <c r="C65286">
        <v>34719</v>
      </c>
    </row>
    <row r="65287" spans="1:3" x14ac:dyDescent="0.25">
      <c r="A65287">
        <v>630082</v>
      </c>
      <c r="B65287">
        <v>65283</v>
      </c>
      <c r="C65287">
        <v>34718</v>
      </c>
    </row>
    <row r="65288" spans="1:3" x14ac:dyDescent="0.25">
      <c r="A65288">
        <v>717507</v>
      </c>
      <c r="B65288">
        <v>65284</v>
      </c>
      <c r="C65288">
        <v>34717</v>
      </c>
    </row>
    <row r="65289" spans="1:3" x14ac:dyDescent="0.25">
      <c r="A65289">
        <v>865723</v>
      </c>
      <c r="B65289">
        <v>65285</v>
      </c>
      <c r="C65289">
        <v>34716</v>
      </c>
    </row>
    <row r="65290" spans="1:3" x14ac:dyDescent="0.25">
      <c r="A65290">
        <v>109942</v>
      </c>
      <c r="B65290">
        <v>65286</v>
      </c>
      <c r="C65290">
        <v>34715</v>
      </c>
    </row>
    <row r="65291" spans="1:3" x14ac:dyDescent="0.25">
      <c r="A65291">
        <v>74456</v>
      </c>
      <c r="B65291">
        <v>65287</v>
      </c>
      <c r="C65291">
        <v>34714</v>
      </c>
    </row>
    <row r="65292" spans="1:3" x14ac:dyDescent="0.25">
      <c r="A65292">
        <v>46161</v>
      </c>
      <c r="B65292">
        <v>65288</v>
      </c>
      <c r="C65292">
        <v>34713</v>
      </c>
    </row>
    <row r="65293" spans="1:3" x14ac:dyDescent="0.25">
      <c r="A65293">
        <v>123304</v>
      </c>
      <c r="B65293">
        <v>65289</v>
      </c>
      <c r="C65293">
        <v>34712</v>
      </c>
    </row>
    <row r="65294" spans="1:3" x14ac:dyDescent="0.25">
      <c r="A65294">
        <v>429829</v>
      </c>
      <c r="B65294">
        <v>65290</v>
      </c>
      <c r="C65294">
        <v>34711</v>
      </c>
    </row>
    <row r="65295" spans="1:3" x14ac:dyDescent="0.25">
      <c r="A65295">
        <v>469618</v>
      </c>
      <c r="B65295">
        <v>65291</v>
      </c>
      <c r="C65295">
        <v>34710</v>
      </c>
    </row>
    <row r="65296" spans="1:3" x14ac:dyDescent="0.25">
      <c r="A65296">
        <v>716119</v>
      </c>
      <c r="B65296">
        <v>65292</v>
      </c>
      <c r="C65296">
        <v>34709</v>
      </c>
    </row>
    <row r="65297" spans="1:3" x14ac:dyDescent="0.25">
      <c r="A65297">
        <v>870995</v>
      </c>
      <c r="B65297">
        <v>65293</v>
      </c>
      <c r="C65297">
        <v>34708</v>
      </c>
    </row>
    <row r="65298" spans="1:3" x14ac:dyDescent="0.25">
      <c r="A65298">
        <v>729789</v>
      </c>
      <c r="B65298">
        <v>65294</v>
      </c>
      <c r="C65298">
        <v>34707</v>
      </c>
    </row>
    <row r="65299" spans="1:3" x14ac:dyDescent="0.25">
      <c r="A65299">
        <v>654090</v>
      </c>
      <c r="B65299">
        <v>65295</v>
      </c>
      <c r="C65299">
        <v>34706</v>
      </c>
    </row>
    <row r="65300" spans="1:3" x14ac:dyDescent="0.25">
      <c r="A65300">
        <v>974279</v>
      </c>
      <c r="B65300">
        <v>65296</v>
      </c>
      <c r="C65300">
        <v>34705</v>
      </c>
    </row>
    <row r="65301" spans="1:3" x14ac:dyDescent="0.25">
      <c r="A65301">
        <v>913204</v>
      </c>
      <c r="B65301">
        <v>65297</v>
      </c>
      <c r="C65301">
        <v>34704</v>
      </c>
    </row>
    <row r="65302" spans="1:3" x14ac:dyDescent="0.25">
      <c r="A65302">
        <v>569812</v>
      </c>
      <c r="B65302">
        <v>65298</v>
      </c>
      <c r="C65302">
        <v>34703</v>
      </c>
    </row>
    <row r="65303" spans="1:3" x14ac:dyDescent="0.25">
      <c r="A65303">
        <v>362172</v>
      </c>
      <c r="B65303">
        <v>65299</v>
      </c>
      <c r="C65303">
        <v>34702</v>
      </c>
    </row>
    <row r="65304" spans="1:3" x14ac:dyDescent="0.25">
      <c r="A65304">
        <v>478042</v>
      </c>
      <c r="B65304">
        <v>65300</v>
      </c>
      <c r="C65304">
        <v>34701</v>
      </c>
    </row>
    <row r="65305" spans="1:3" x14ac:dyDescent="0.25">
      <c r="A65305">
        <v>195533</v>
      </c>
      <c r="B65305">
        <v>65301</v>
      </c>
      <c r="C65305">
        <v>34700</v>
      </c>
    </row>
    <row r="65306" spans="1:3" x14ac:dyDescent="0.25">
      <c r="A65306">
        <v>939758</v>
      </c>
      <c r="B65306">
        <v>65302</v>
      </c>
      <c r="C65306">
        <v>34699</v>
      </c>
    </row>
    <row r="65307" spans="1:3" x14ac:dyDescent="0.25">
      <c r="A65307">
        <v>371631</v>
      </c>
      <c r="B65307">
        <v>65303</v>
      </c>
      <c r="C65307">
        <v>34698</v>
      </c>
    </row>
    <row r="65308" spans="1:3" x14ac:dyDescent="0.25">
      <c r="A65308">
        <v>388634</v>
      </c>
      <c r="B65308">
        <v>65304</v>
      </c>
      <c r="C65308">
        <v>34697</v>
      </c>
    </row>
    <row r="65309" spans="1:3" x14ac:dyDescent="0.25">
      <c r="A65309">
        <v>62734</v>
      </c>
      <c r="B65309">
        <v>65305</v>
      </c>
      <c r="C65309">
        <v>34696</v>
      </c>
    </row>
    <row r="65310" spans="1:3" x14ac:dyDescent="0.25">
      <c r="A65310">
        <v>504730</v>
      </c>
      <c r="B65310">
        <v>65306</v>
      </c>
      <c r="C65310">
        <v>34695</v>
      </c>
    </row>
    <row r="65311" spans="1:3" x14ac:dyDescent="0.25">
      <c r="A65311">
        <v>648824</v>
      </c>
      <c r="B65311">
        <v>65307</v>
      </c>
      <c r="C65311">
        <v>34694</v>
      </c>
    </row>
    <row r="65312" spans="1:3" x14ac:dyDescent="0.25">
      <c r="A65312">
        <v>18373</v>
      </c>
      <c r="B65312">
        <v>65308</v>
      </c>
      <c r="C65312">
        <v>34693</v>
      </c>
    </row>
    <row r="65313" spans="1:3" x14ac:dyDescent="0.25">
      <c r="A65313">
        <v>341609</v>
      </c>
      <c r="B65313">
        <v>65309</v>
      </c>
      <c r="C65313">
        <v>34692</v>
      </c>
    </row>
    <row r="65314" spans="1:3" x14ac:dyDescent="0.25">
      <c r="A65314">
        <v>713190</v>
      </c>
      <c r="B65314">
        <v>65310</v>
      </c>
      <c r="C65314">
        <v>34691</v>
      </c>
    </row>
    <row r="65315" spans="1:3" x14ac:dyDescent="0.25">
      <c r="A65315">
        <v>423270</v>
      </c>
      <c r="B65315">
        <v>65311</v>
      </c>
      <c r="C65315">
        <v>34690</v>
      </c>
    </row>
    <row r="65316" spans="1:3" x14ac:dyDescent="0.25">
      <c r="A65316">
        <v>683871</v>
      </c>
      <c r="B65316">
        <v>65312</v>
      </c>
      <c r="C65316">
        <v>34689</v>
      </c>
    </row>
    <row r="65317" spans="1:3" x14ac:dyDescent="0.25">
      <c r="A65317">
        <v>864256</v>
      </c>
      <c r="B65317">
        <v>65313</v>
      </c>
      <c r="C65317">
        <v>34688</v>
      </c>
    </row>
    <row r="65318" spans="1:3" x14ac:dyDescent="0.25">
      <c r="A65318">
        <v>536245</v>
      </c>
      <c r="B65318">
        <v>65314</v>
      </c>
      <c r="C65318">
        <v>34687</v>
      </c>
    </row>
    <row r="65319" spans="1:3" x14ac:dyDescent="0.25">
      <c r="A65319">
        <v>705107</v>
      </c>
      <c r="B65319">
        <v>65315</v>
      </c>
      <c r="C65319">
        <v>34686</v>
      </c>
    </row>
    <row r="65320" spans="1:3" x14ac:dyDescent="0.25">
      <c r="A65320">
        <v>702526</v>
      </c>
      <c r="B65320">
        <v>65316</v>
      </c>
      <c r="C65320">
        <v>34685</v>
      </c>
    </row>
    <row r="65321" spans="1:3" x14ac:dyDescent="0.25">
      <c r="A65321">
        <v>64099</v>
      </c>
      <c r="B65321">
        <v>65317</v>
      </c>
      <c r="C65321">
        <v>34684</v>
      </c>
    </row>
    <row r="65322" spans="1:3" x14ac:dyDescent="0.25">
      <c r="A65322">
        <v>464205</v>
      </c>
      <c r="B65322">
        <v>65318</v>
      </c>
      <c r="C65322">
        <v>34683</v>
      </c>
    </row>
    <row r="65323" spans="1:3" x14ac:dyDescent="0.25">
      <c r="A65323">
        <v>369795</v>
      </c>
      <c r="B65323">
        <v>65319</v>
      </c>
      <c r="C65323">
        <v>34682</v>
      </c>
    </row>
    <row r="65324" spans="1:3" x14ac:dyDescent="0.25">
      <c r="A65324">
        <v>651092</v>
      </c>
      <c r="B65324">
        <v>65320</v>
      </c>
      <c r="C65324">
        <v>34681</v>
      </c>
    </row>
    <row r="65325" spans="1:3" x14ac:dyDescent="0.25">
      <c r="A65325">
        <v>632332</v>
      </c>
      <c r="B65325">
        <v>65321</v>
      </c>
      <c r="C65325">
        <v>34680</v>
      </c>
    </row>
    <row r="65326" spans="1:3" x14ac:dyDescent="0.25">
      <c r="A65326">
        <v>425195</v>
      </c>
      <c r="B65326">
        <v>65322</v>
      </c>
      <c r="C65326">
        <v>34679</v>
      </c>
    </row>
    <row r="65327" spans="1:3" x14ac:dyDescent="0.25">
      <c r="A65327">
        <v>161192</v>
      </c>
      <c r="B65327">
        <v>65323</v>
      </c>
      <c r="C65327">
        <v>34678</v>
      </c>
    </row>
    <row r="65328" spans="1:3" x14ac:dyDescent="0.25">
      <c r="A65328">
        <v>384823</v>
      </c>
      <c r="B65328">
        <v>65324</v>
      </c>
      <c r="C65328">
        <v>34677</v>
      </c>
    </row>
    <row r="65329" spans="1:3" x14ac:dyDescent="0.25">
      <c r="A65329">
        <v>510379</v>
      </c>
      <c r="B65329">
        <v>65325</v>
      </c>
      <c r="C65329">
        <v>34676</v>
      </c>
    </row>
    <row r="65330" spans="1:3" x14ac:dyDescent="0.25">
      <c r="A65330">
        <v>154098</v>
      </c>
      <c r="B65330">
        <v>65326</v>
      </c>
      <c r="C65330">
        <v>34675</v>
      </c>
    </row>
    <row r="65331" spans="1:3" x14ac:dyDescent="0.25">
      <c r="A65331">
        <v>257662</v>
      </c>
      <c r="B65331">
        <v>65327</v>
      </c>
      <c r="C65331">
        <v>34674</v>
      </c>
    </row>
    <row r="65332" spans="1:3" x14ac:dyDescent="0.25">
      <c r="A65332">
        <v>605175</v>
      </c>
      <c r="B65332">
        <v>65328</v>
      </c>
      <c r="C65332">
        <v>34673</v>
      </c>
    </row>
    <row r="65333" spans="1:3" x14ac:dyDescent="0.25">
      <c r="A65333">
        <v>300139</v>
      </c>
      <c r="B65333">
        <v>65329</v>
      </c>
      <c r="C65333">
        <v>34672</v>
      </c>
    </row>
    <row r="65334" spans="1:3" x14ac:dyDescent="0.25">
      <c r="A65334">
        <v>274648</v>
      </c>
      <c r="B65334">
        <v>65330</v>
      </c>
      <c r="C65334">
        <v>34671</v>
      </c>
    </row>
    <row r="65335" spans="1:3" x14ac:dyDescent="0.25">
      <c r="A65335">
        <v>525769</v>
      </c>
      <c r="B65335">
        <v>65331</v>
      </c>
      <c r="C65335">
        <v>34670</v>
      </c>
    </row>
    <row r="65336" spans="1:3" x14ac:dyDescent="0.25">
      <c r="A65336">
        <v>647559</v>
      </c>
      <c r="B65336">
        <v>65332</v>
      </c>
      <c r="C65336">
        <v>34669</v>
      </c>
    </row>
    <row r="65337" spans="1:3" x14ac:dyDescent="0.25">
      <c r="A65337">
        <v>54693</v>
      </c>
      <c r="B65337">
        <v>65333</v>
      </c>
      <c r="C65337">
        <v>34668</v>
      </c>
    </row>
    <row r="65338" spans="1:3" x14ac:dyDescent="0.25">
      <c r="A65338">
        <v>366426</v>
      </c>
      <c r="B65338">
        <v>65334</v>
      </c>
      <c r="C65338">
        <v>34667</v>
      </c>
    </row>
    <row r="65339" spans="1:3" x14ac:dyDescent="0.25">
      <c r="A65339">
        <v>110511</v>
      </c>
      <c r="B65339">
        <v>65335</v>
      </c>
      <c r="C65339">
        <v>34666</v>
      </c>
    </row>
    <row r="65340" spans="1:3" x14ac:dyDescent="0.25">
      <c r="A65340">
        <v>299016</v>
      </c>
      <c r="B65340">
        <v>65336</v>
      </c>
      <c r="C65340">
        <v>34665</v>
      </c>
    </row>
    <row r="65341" spans="1:3" x14ac:dyDescent="0.25">
      <c r="A65341">
        <v>931011</v>
      </c>
      <c r="B65341">
        <v>65337</v>
      </c>
      <c r="C65341">
        <v>34664</v>
      </c>
    </row>
    <row r="65342" spans="1:3" x14ac:dyDescent="0.25">
      <c r="A65342">
        <v>243226</v>
      </c>
      <c r="B65342">
        <v>65338</v>
      </c>
      <c r="C65342">
        <v>34663</v>
      </c>
    </row>
    <row r="65343" spans="1:3" x14ac:dyDescent="0.25">
      <c r="A65343">
        <v>857794</v>
      </c>
      <c r="B65343">
        <v>65339</v>
      </c>
      <c r="C65343">
        <v>34662</v>
      </c>
    </row>
    <row r="65344" spans="1:3" x14ac:dyDescent="0.25">
      <c r="A65344">
        <v>771585</v>
      </c>
      <c r="B65344">
        <v>65340</v>
      </c>
      <c r="C65344">
        <v>34661</v>
      </c>
    </row>
    <row r="65345" spans="1:3" x14ac:dyDescent="0.25">
      <c r="A65345">
        <v>328433</v>
      </c>
      <c r="B65345">
        <v>65341</v>
      </c>
      <c r="C65345">
        <v>34660</v>
      </c>
    </row>
    <row r="65346" spans="1:3" x14ac:dyDescent="0.25">
      <c r="A65346">
        <v>913569</v>
      </c>
      <c r="B65346">
        <v>65342</v>
      </c>
      <c r="C65346">
        <v>34659</v>
      </c>
    </row>
    <row r="65347" spans="1:3" x14ac:dyDescent="0.25">
      <c r="A65347">
        <v>897197</v>
      </c>
      <c r="B65347">
        <v>65343</v>
      </c>
      <c r="C65347">
        <v>34658</v>
      </c>
    </row>
    <row r="65348" spans="1:3" x14ac:dyDescent="0.25">
      <c r="A65348">
        <v>429286</v>
      </c>
      <c r="B65348">
        <v>65344</v>
      </c>
      <c r="C65348">
        <v>34657</v>
      </c>
    </row>
    <row r="65349" spans="1:3" x14ac:dyDescent="0.25">
      <c r="A65349">
        <v>681682</v>
      </c>
      <c r="B65349">
        <v>65345</v>
      </c>
      <c r="C65349">
        <v>34656</v>
      </c>
    </row>
    <row r="65350" spans="1:3" x14ac:dyDescent="0.25">
      <c r="A65350">
        <v>655781</v>
      </c>
      <c r="B65350">
        <v>65346</v>
      </c>
      <c r="C65350">
        <v>34655</v>
      </c>
    </row>
    <row r="65351" spans="1:3" x14ac:dyDescent="0.25">
      <c r="A65351">
        <v>592514</v>
      </c>
      <c r="B65351">
        <v>65347</v>
      </c>
      <c r="C65351">
        <v>34654</v>
      </c>
    </row>
    <row r="65352" spans="1:3" x14ac:dyDescent="0.25">
      <c r="A65352">
        <v>730759</v>
      </c>
      <c r="B65352">
        <v>65348</v>
      </c>
      <c r="C65352">
        <v>34653</v>
      </c>
    </row>
    <row r="65353" spans="1:3" x14ac:dyDescent="0.25">
      <c r="A65353">
        <v>19485</v>
      </c>
      <c r="B65353">
        <v>65349</v>
      </c>
      <c r="C65353">
        <v>34652</v>
      </c>
    </row>
    <row r="65354" spans="1:3" x14ac:dyDescent="0.25">
      <c r="A65354">
        <v>495399</v>
      </c>
      <c r="B65354">
        <v>65350</v>
      </c>
      <c r="C65354">
        <v>34651</v>
      </c>
    </row>
    <row r="65355" spans="1:3" x14ac:dyDescent="0.25">
      <c r="A65355">
        <v>988303</v>
      </c>
      <c r="B65355">
        <v>65351</v>
      </c>
      <c r="C65355">
        <v>34650</v>
      </c>
    </row>
    <row r="65356" spans="1:3" x14ac:dyDescent="0.25">
      <c r="A65356">
        <v>608706</v>
      </c>
      <c r="B65356">
        <v>65352</v>
      </c>
      <c r="C65356">
        <v>34649</v>
      </c>
    </row>
    <row r="65357" spans="1:3" x14ac:dyDescent="0.25">
      <c r="A65357">
        <v>484579</v>
      </c>
      <c r="B65357">
        <v>65353</v>
      </c>
      <c r="C65357">
        <v>34648</v>
      </c>
    </row>
    <row r="65358" spans="1:3" x14ac:dyDescent="0.25">
      <c r="A65358">
        <v>860366</v>
      </c>
      <c r="B65358">
        <v>65354</v>
      </c>
      <c r="C65358">
        <v>34647</v>
      </c>
    </row>
    <row r="65359" spans="1:3" x14ac:dyDescent="0.25">
      <c r="A65359">
        <v>148509</v>
      </c>
      <c r="B65359">
        <v>65355</v>
      </c>
      <c r="C65359">
        <v>34646</v>
      </c>
    </row>
    <row r="65360" spans="1:3" x14ac:dyDescent="0.25">
      <c r="A65360">
        <v>785499</v>
      </c>
      <c r="B65360">
        <v>65356</v>
      </c>
      <c r="C65360">
        <v>34645</v>
      </c>
    </row>
    <row r="65361" spans="1:3" x14ac:dyDescent="0.25">
      <c r="A65361">
        <v>242243</v>
      </c>
      <c r="B65361">
        <v>65357</v>
      </c>
      <c r="C65361">
        <v>34644</v>
      </c>
    </row>
    <row r="65362" spans="1:3" x14ac:dyDescent="0.25">
      <c r="A65362">
        <v>881398</v>
      </c>
      <c r="B65362">
        <v>65358</v>
      </c>
      <c r="C65362">
        <v>34643</v>
      </c>
    </row>
    <row r="65363" spans="1:3" x14ac:dyDescent="0.25">
      <c r="A65363">
        <v>753268</v>
      </c>
      <c r="B65363">
        <v>65359</v>
      </c>
      <c r="C65363">
        <v>34642</v>
      </c>
    </row>
    <row r="65364" spans="1:3" x14ac:dyDescent="0.25">
      <c r="A65364">
        <v>365583</v>
      </c>
      <c r="B65364">
        <v>65360</v>
      </c>
      <c r="C65364">
        <v>34641</v>
      </c>
    </row>
    <row r="65365" spans="1:3" x14ac:dyDescent="0.25">
      <c r="A65365">
        <v>923769</v>
      </c>
      <c r="B65365">
        <v>65361</v>
      </c>
      <c r="C65365">
        <v>34640</v>
      </c>
    </row>
    <row r="65366" spans="1:3" x14ac:dyDescent="0.25">
      <c r="A65366">
        <v>276954</v>
      </c>
      <c r="B65366">
        <v>65362</v>
      </c>
      <c r="C65366">
        <v>34639</v>
      </c>
    </row>
    <row r="65367" spans="1:3" x14ac:dyDescent="0.25">
      <c r="A65367">
        <v>629918</v>
      </c>
      <c r="B65367">
        <v>65363</v>
      </c>
      <c r="C65367">
        <v>34638</v>
      </c>
    </row>
    <row r="65368" spans="1:3" x14ac:dyDescent="0.25">
      <c r="A65368">
        <v>568788</v>
      </c>
      <c r="B65368">
        <v>65364</v>
      </c>
      <c r="C65368">
        <v>34637</v>
      </c>
    </row>
    <row r="65369" spans="1:3" x14ac:dyDescent="0.25">
      <c r="A65369">
        <v>853708</v>
      </c>
      <c r="B65369">
        <v>65365</v>
      </c>
      <c r="C65369">
        <v>34636</v>
      </c>
    </row>
    <row r="65370" spans="1:3" x14ac:dyDescent="0.25">
      <c r="A65370">
        <v>644424</v>
      </c>
      <c r="B65370">
        <v>65366</v>
      </c>
      <c r="C65370">
        <v>34635</v>
      </c>
    </row>
    <row r="65371" spans="1:3" x14ac:dyDescent="0.25">
      <c r="A65371">
        <v>292344</v>
      </c>
      <c r="B65371">
        <v>65367</v>
      </c>
      <c r="C65371">
        <v>34634</v>
      </c>
    </row>
    <row r="65372" spans="1:3" x14ac:dyDescent="0.25">
      <c r="A65372">
        <v>711611</v>
      </c>
      <c r="B65372">
        <v>65368</v>
      </c>
      <c r="C65372">
        <v>34633</v>
      </c>
    </row>
    <row r="65373" spans="1:3" x14ac:dyDescent="0.25">
      <c r="A65373">
        <v>243676</v>
      </c>
      <c r="B65373">
        <v>65369</v>
      </c>
      <c r="C65373">
        <v>34632</v>
      </c>
    </row>
    <row r="65374" spans="1:3" x14ac:dyDescent="0.25">
      <c r="A65374">
        <v>818691</v>
      </c>
      <c r="B65374">
        <v>65370</v>
      </c>
      <c r="C65374">
        <v>34631</v>
      </c>
    </row>
    <row r="65375" spans="1:3" x14ac:dyDescent="0.25">
      <c r="A65375">
        <v>473353</v>
      </c>
      <c r="B65375">
        <v>65371</v>
      </c>
      <c r="C65375">
        <v>34630</v>
      </c>
    </row>
    <row r="65376" spans="1:3" x14ac:dyDescent="0.25">
      <c r="A65376">
        <v>18303</v>
      </c>
      <c r="B65376">
        <v>65372</v>
      </c>
      <c r="C65376">
        <v>34629</v>
      </c>
    </row>
    <row r="65377" spans="1:3" x14ac:dyDescent="0.25">
      <c r="A65377">
        <v>987743</v>
      </c>
      <c r="B65377">
        <v>65373</v>
      </c>
      <c r="C65377">
        <v>34628</v>
      </c>
    </row>
    <row r="65378" spans="1:3" x14ac:dyDescent="0.25">
      <c r="A65378">
        <v>174999</v>
      </c>
      <c r="B65378">
        <v>65374</v>
      </c>
      <c r="C65378">
        <v>34627</v>
      </c>
    </row>
    <row r="65379" spans="1:3" x14ac:dyDescent="0.25">
      <c r="A65379">
        <v>450343</v>
      </c>
      <c r="B65379">
        <v>65375</v>
      </c>
      <c r="C65379">
        <v>34626</v>
      </c>
    </row>
    <row r="65380" spans="1:3" x14ac:dyDescent="0.25">
      <c r="A65380">
        <v>187584</v>
      </c>
      <c r="B65380">
        <v>65376</v>
      </c>
      <c r="C65380">
        <v>34625</v>
      </c>
    </row>
    <row r="65381" spans="1:3" x14ac:dyDescent="0.25">
      <c r="A65381">
        <v>393753</v>
      </c>
      <c r="B65381">
        <v>65377</v>
      </c>
      <c r="C65381">
        <v>34624</v>
      </c>
    </row>
    <row r="65382" spans="1:3" x14ac:dyDescent="0.25">
      <c r="A65382">
        <v>467607</v>
      </c>
      <c r="B65382">
        <v>65378</v>
      </c>
      <c r="C65382">
        <v>34623</v>
      </c>
    </row>
    <row r="65383" spans="1:3" x14ac:dyDescent="0.25">
      <c r="A65383">
        <v>763407</v>
      </c>
      <c r="B65383">
        <v>65379</v>
      </c>
      <c r="C65383">
        <v>34622</v>
      </c>
    </row>
    <row r="65384" spans="1:3" x14ac:dyDescent="0.25">
      <c r="A65384">
        <v>253954</v>
      </c>
      <c r="B65384">
        <v>65380</v>
      </c>
      <c r="C65384">
        <v>34621</v>
      </c>
    </row>
    <row r="65385" spans="1:3" x14ac:dyDescent="0.25">
      <c r="A65385">
        <v>257874</v>
      </c>
      <c r="B65385">
        <v>65381</v>
      </c>
      <c r="C65385">
        <v>34620</v>
      </c>
    </row>
    <row r="65386" spans="1:3" x14ac:dyDescent="0.25">
      <c r="A65386">
        <v>749900</v>
      </c>
      <c r="B65386">
        <v>65382</v>
      </c>
      <c r="C65386">
        <v>34619</v>
      </c>
    </row>
    <row r="65387" spans="1:3" x14ac:dyDescent="0.25">
      <c r="A65387">
        <v>850170</v>
      </c>
      <c r="B65387">
        <v>65383</v>
      </c>
      <c r="C65387">
        <v>34618</v>
      </c>
    </row>
    <row r="65388" spans="1:3" x14ac:dyDescent="0.25">
      <c r="A65388">
        <v>921692</v>
      </c>
      <c r="B65388">
        <v>65384</v>
      </c>
      <c r="C65388">
        <v>34617</v>
      </c>
    </row>
    <row r="65389" spans="1:3" x14ac:dyDescent="0.25">
      <c r="A65389">
        <v>670849</v>
      </c>
      <c r="B65389">
        <v>65385</v>
      </c>
      <c r="C65389">
        <v>34616</v>
      </c>
    </row>
    <row r="65390" spans="1:3" x14ac:dyDescent="0.25">
      <c r="A65390">
        <v>26447</v>
      </c>
      <c r="B65390">
        <v>65386</v>
      </c>
      <c r="C65390">
        <v>34615</v>
      </c>
    </row>
    <row r="65391" spans="1:3" x14ac:dyDescent="0.25">
      <c r="A65391">
        <v>685852</v>
      </c>
      <c r="B65391">
        <v>65387</v>
      </c>
      <c r="C65391">
        <v>34614</v>
      </c>
    </row>
    <row r="65392" spans="1:3" x14ac:dyDescent="0.25">
      <c r="A65392">
        <v>262519</v>
      </c>
      <c r="B65392">
        <v>65388</v>
      </c>
      <c r="C65392">
        <v>34613</v>
      </c>
    </row>
    <row r="65393" spans="1:3" x14ac:dyDescent="0.25">
      <c r="A65393">
        <v>921062</v>
      </c>
      <c r="B65393">
        <v>65389</v>
      </c>
      <c r="C65393">
        <v>34612</v>
      </c>
    </row>
    <row r="65394" spans="1:3" x14ac:dyDescent="0.25">
      <c r="A65394">
        <v>121999</v>
      </c>
      <c r="B65394">
        <v>65390</v>
      </c>
      <c r="C65394">
        <v>34611</v>
      </c>
    </row>
    <row r="65395" spans="1:3" x14ac:dyDescent="0.25">
      <c r="A65395">
        <v>135034</v>
      </c>
      <c r="B65395">
        <v>65391</v>
      </c>
      <c r="C65395">
        <v>34610</v>
      </c>
    </row>
    <row r="65396" spans="1:3" x14ac:dyDescent="0.25">
      <c r="A65396">
        <v>166899</v>
      </c>
      <c r="B65396">
        <v>65392</v>
      </c>
      <c r="C65396">
        <v>34609</v>
      </c>
    </row>
    <row r="65397" spans="1:3" x14ac:dyDescent="0.25">
      <c r="A65397">
        <v>811464</v>
      </c>
      <c r="B65397">
        <v>65393</v>
      </c>
      <c r="C65397">
        <v>34608</v>
      </c>
    </row>
    <row r="65398" spans="1:3" x14ac:dyDescent="0.25">
      <c r="A65398">
        <v>295116</v>
      </c>
      <c r="B65398">
        <v>65394</v>
      </c>
      <c r="C65398">
        <v>34607</v>
      </c>
    </row>
    <row r="65399" spans="1:3" x14ac:dyDescent="0.25">
      <c r="A65399">
        <v>382361</v>
      </c>
      <c r="B65399">
        <v>65395</v>
      </c>
      <c r="C65399">
        <v>34606</v>
      </c>
    </row>
    <row r="65400" spans="1:3" x14ac:dyDescent="0.25">
      <c r="A65400">
        <v>1651</v>
      </c>
      <c r="B65400">
        <v>65396</v>
      </c>
      <c r="C65400">
        <v>34605</v>
      </c>
    </row>
    <row r="65401" spans="1:3" x14ac:dyDescent="0.25">
      <c r="A65401">
        <v>683671</v>
      </c>
      <c r="B65401">
        <v>65397</v>
      </c>
      <c r="C65401">
        <v>34604</v>
      </c>
    </row>
    <row r="65402" spans="1:3" x14ac:dyDescent="0.25">
      <c r="A65402">
        <v>885213</v>
      </c>
      <c r="B65402">
        <v>65398</v>
      </c>
      <c r="C65402">
        <v>34603</v>
      </c>
    </row>
    <row r="65403" spans="1:3" x14ac:dyDescent="0.25">
      <c r="A65403">
        <v>403336</v>
      </c>
      <c r="B65403">
        <v>65399</v>
      </c>
      <c r="C65403">
        <v>34602</v>
      </c>
    </row>
    <row r="65404" spans="1:3" x14ac:dyDescent="0.25">
      <c r="A65404">
        <v>757471</v>
      </c>
      <c r="B65404">
        <v>65400</v>
      </c>
      <c r="C65404">
        <v>34601</v>
      </c>
    </row>
    <row r="65405" spans="1:3" x14ac:dyDescent="0.25">
      <c r="A65405">
        <v>578661</v>
      </c>
      <c r="B65405">
        <v>65401</v>
      </c>
      <c r="C65405">
        <v>34600</v>
      </c>
    </row>
    <row r="65406" spans="1:3" x14ac:dyDescent="0.25">
      <c r="A65406">
        <v>656907</v>
      </c>
      <c r="B65406">
        <v>65402</v>
      </c>
      <c r="C65406">
        <v>34599</v>
      </c>
    </row>
    <row r="65407" spans="1:3" x14ac:dyDescent="0.25">
      <c r="A65407">
        <v>486160</v>
      </c>
      <c r="B65407">
        <v>65403</v>
      </c>
      <c r="C65407">
        <v>34598</v>
      </c>
    </row>
    <row r="65408" spans="1:3" x14ac:dyDescent="0.25">
      <c r="A65408">
        <v>754680</v>
      </c>
      <c r="B65408">
        <v>65404</v>
      </c>
      <c r="C65408">
        <v>34597</v>
      </c>
    </row>
    <row r="65409" spans="1:3" x14ac:dyDescent="0.25">
      <c r="A65409">
        <v>105545</v>
      </c>
      <c r="B65409">
        <v>65405</v>
      </c>
      <c r="C65409">
        <v>34596</v>
      </c>
    </row>
    <row r="65410" spans="1:3" x14ac:dyDescent="0.25">
      <c r="A65410">
        <v>941570</v>
      </c>
      <c r="B65410">
        <v>65406</v>
      </c>
      <c r="C65410">
        <v>34595</v>
      </c>
    </row>
    <row r="65411" spans="1:3" x14ac:dyDescent="0.25">
      <c r="A65411">
        <v>463522</v>
      </c>
      <c r="B65411">
        <v>65407</v>
      </c>
      <c r="C65411">
        <v>34594</v>
      </c>
    </row>
    <row r="65412" spans="1:3" x14ac:dyDescent="0.25">
      <c r="A65412">
        <v>405195</v>
      </c>
      <c r="B65412">
        <v>65408</v>
      </c>
      <c r="C65412">
        <v>34593</v>
      </c>
    </row>
    <row r="65413" spans="1:3" x14ac:dyDescent="0.25">
      <c r="A65413">
        <v>604537</v>
      </c>
      <c r="B65413">
        <v>65409</v>
      </c>
      <c r="C65413">
        <v>34592</v>
      </c>
    </row>
    <row r="65414" spans="1:3" x14ac:dyDescent="0.25">
      <c r="A65414">
        <v>786752</v>
      </c>
      <c r="B65414">
        <v>65410</v>
      </c>
      <c r="C65414">
        <v>34591</v>
      </c>
    </row>
    <row r="65415" spans="1:3" x14ac:dyDescent="0.25">
      <c r="A65415">
        <v>265647</v>
      </c>
      <c r="B65415">
        <v>65411</v>
      </c>
      <c r="C65415">
        <v>34590</v>
      </c>
    </row>
    <row r="65416" spans="1:3" x14ac:dyDescent="0.25">
      <c r="A65416">
        <v>501324</v>
      </c>
      <c r="B65416">
        <v>65412</v>
      </c>
      <c r="C65416">
        <v>34589</v>
      </c>
    </row>
    <row r="65417" spans="1:3" x14ac:dyDescent="0.25">
      <c r="A65417">
        <v>896513</v>
      </c>
      <c r="B65417">
        <v>65413</v>
      </c>
      <c r="C65417">
        <v>34588</v>
      </c>
    </row>
    <row r="65418" spans="1:3" x14ac:dyDescent="0.25">
      <c r="A65418">
        <v>797805</v>
      </c>
      <c r="B65418">
        <v>65414</v>
      </c>
      <c r="C65418">
        <v>34587</v>
      </c>
    </row>
    <row r="65419" spans="1:3" x14ac:dyDescent="0.25">
      <c r="A65419">
        <v>135972</v>
      </c>
      <c r="B65419">
        <v>65415</v>
      </c>
      <c r="C65419">
        <v>34586</v>
      </c>
    </row>
    <row r="65420" spans="1:3" x14ac:dyDescent="0.25">
      <c r="A65420">
        <v>474270</v>
      </c>
      <c r="B65420">
        <v>65416</v>
      </c>
      <c r="C65420">
        <v>34585</v>
      </c>
    </row>
    <row r="65421" spans="1:3" x14ac:dyDescent="0.25">
      <c r="A65421">
        <v>350261</v>
      </c>
      <c r="B65421">
        <v>65417</v>
      </c>
      <c r="C65421">
        <v>34584</v>
      </c>
    </row>
    <row r="65422" spans="1:3" x14ac:dyDescent="0.25">
      <c r="A65422">
        <v>789760</v>
      </c>
      <c r="B65422">
        <v>65418</v>
      </c>
      <c r="C65422">
        <v>34583</v>
      </c>
    </row>
    <row r="65423" spans="1:3" x14ac:dyDescent="0.25">
      <c r="A65423">
        <v>477680</v>
      </c>
      <c r="B65423">
        <v>65419</v>
      </c>
      <c r="C65423">
        <v>34582</v>
      </c>
    </row>
    <row r="65424" spans="1:3" x14ac:dyDescent="0.25">
      <c r="A65424">
        <v>808033</v>
      </c>
      <c r="B65424">
        <v>65420</v>
      </c>
      <c r="C65424">
        <v>34581</v>
      </c>
    </row>
    <row r="65425" spans="1:3" x14ac:dyDescent="0.25">
      <c r="A65425">
        <v>99094</v>
      </c>
      <c r="B65425">
        <v>65421</v>
      </c>
      <c r="C65425">
        <v>34580</v>
      </c>
    </row>
    <row r="65426" spans="1:3" x14ac:dyDescent="0.25">
      <c r="A65426">
        <v>763539</v>
      </c>
      <c r="B65426">
        <v>65422</v>
      </c>
      <c r="C65426">
        <v>34579</v>
      </c>
    </row>
    <row r="65427" spans="1:3" x14ac:dyDescent="0.25">
      <c r="A65427">
        <v>842920</v>
      </c>
      <c r="B65427">
        <v>65423</v>
      </c>
      <c r="C65427">
        <v>34578</v>
      </c>
    </row>
    <row r="65428" spans="1:3" x14ac:dyDescent="0.25">
      <c r="A65428">
        <v>918359</v>
      </c>
      <c r="B65428">
        <v>65424</v>
      </c>
      <c r="C65428">
        <v>34577</v>
      </c>
    </row>
    <row r="65429" spans="1:3" x14ac:dyDescent="0.25">
      <c r="A65429">
        <v>859295</v>
      </c>
      <c r="B65429">
        <v>65425</v>
      </c>
      <c r="C65429">
        <v>34576</v>
      </c>
    </row>
    <row r="65430" spans="1:3" x14ac:dyDescent="0.25">
      <c r="A65430">
        <v>779325</v>
      </c>
      <c r="B65430">
        <v>65426</v>
      </c>
      <c r="C65430">
        <v>34575</v>
      </c>
    </row>
    <row r="65431" spans="1:3" x14ac:dyDescent="0.25">
      <c r="A65431">
        <v>992906</v>
      </c>
      <c r="B65431">
        <v>65427</v>
      </c>
      <c r="C65431">
        <v>34574</v>
      </c>
    </row>
    <row r="65432" spans="1:3" x14ac:dyDescent="0.25">
      <c r="A65432">
        <v>285345</v>
      </c>
      <c r="B65432">
        <v>65428</v>
      </c>
      <c r="C65432">
        <v>34573</v>
      </c>
    </row>
    <row r="65433" spans="1:3" x14ac:dyDescent="0.25">
      <c r="A65433">
        <v>593207</v>
      </c>
      <c r="B65433">
        <v>65429</v>
      </c>
      <c r="C65433">
        <v>34572</v>
      </c>
    </row>
    <row r="65434" spans="1:3" x14ac:dyDescent="0.25">
      <c r="A65434">
        <v>743116</v>
      </c>
      <c r="B65434">
        <v>65430</v>
      </c>
      <c r="C65434">
        <v>34571</v>
      </c>
    </row>
    <row r="65435" spans="1:3" x14ac:dyDescent="0.25">
      <c r="A65435">
        <v>602768</v>
      </c>
      <c r="B65435">
        <v>65431</v>
      </c>
      <c r="C65435">
        <v>34570</v>
      </c>
    </row>
    <row r="65436" spans="1:3" x14ac:dyDescent="0.25">
      <c r="A65436">
        <v>165178</v>
      </c>
      <c r="B65436">
        <v>65432</v>
      </c>
      <c r="C65436">
        <v>34569</v>
      </c>
    </row>
    <row r="65437" spans="1:3" x14ac:dyDescent="0.25">
      <c r="A65437">
        <v>974435</v>
      </c>
      <c r="B65437">
        <v>65433</v>
      </c>
      <c r="C65437">
        <v>34568</v>
      </c>
    </row>
    <row r="65438" spans="1:3" x14ac:dyDescent="0.25">
      <c r="A65438">
        <v>977261</v>
      </c>
      <c r="B65438">
        <v>65434</v>
      </c>
      <c r="C65438">
        <v>34567</v>
      </c>
    </row>
    <row r="65439" spans="1:3" x14ac:dyDescent="0.25">
      <c r="A65439">
        <v>516099</v>
      </c>
      <c r="B65439">
        <v>65435</v>
      </c>
      <c r="C65439">
        <v>34566</v>
      </c>
    </row>
    <row r="65440" spans="1:3" x14ac:dyDescent="0.25">
      <c r="A65440">
        <v>957206</v>
      </c>
      <c r="B65440">
        <v>65436</v>
      </c>
      <c r="C65440">
        <v>34565</v>
      </c>
    </row>
    <row r="65441" spans="1:3" x14ac:dyDescent="0.25">
      <c r="A65441">
        <v>191520</v>
      </c>
      <c r="B65441">
        <v>65437</v>
      </c>
      <c r="C65441">
        <v>34564</v>
      </c>
    </row>
    <row r="65442" spans="1:3" x14ac:dyDescent="0.25">
      <c r="A65442">
        <v>215415</v>
      </c>
      <c r="B65442">
        <v>65438</v>
      </c>
      <c r="C65442">
        <v>34563</v>
      </c>
    </row>
    <row r="65443" spans="1:3" x14ac:dyDescent="0.25">
      <c r="A65443">
        <v>165193</v>
      </c>
      <c r="B65443">
        <v>65439</v>
      </c>
      <c r="C65443">
        <v>34562</v>
      </c>
    </row>
    <row r="65444" spans="1:3" x14ac:dyDescent="0.25">
      <c r="A65444">
        <v>959323</v>
      </c>
      <c r="B65444">
        <v>65440</v>
      </c>
      <c r="C65444">
        <v>34561</v>
      </c>
    </row>
    <row r="65445" spans="1:3" x14ac:dyDescent="0.25">
      <c r="A65445">
        <v>365090</v>
      </c>
      <c r="B65445">
        <v>65441</v>
      </c>
      <c r="C65445">
        <v>34560</v>
      </c>
    </row>
    <row r="65446" spans="1:3" x14ac:dyDescent="0.25">
      <c r="A65446">
        <v>242158</v>
      </c>
      <c r="B65446">
        <v>65442</v>
      </c>
      <c r="C65446">
        <v>34559</v>
      </c>
    </row>
    <row r="65447" spans="1:3" x14ac:dyDescent="0.25">
      <c r="A65447">
        <v>648121</v>
      </c>
      <c r="B65447">
        <v>65443</v>
      </c>
      <c r="C65447">
        <v>34558</v>
      </c>
    </row>
    <row r="65448" spans="1:3" x14ac:dyDescent="0.25">
      <c r="A65448">
        <v>603947</v>
      </c>
      <c r="B65448">
        <v>65444</v>
      </c>
      <c r="C65448">
        <v>34557</v>
      </c>
    </row>
    <row r="65449" spans="1:3" x14ac:dyDescent="0.25">
      <c r="A65449">
        <v>520054</v>
      </c>
      <c r="B65449">
        <v>65445</v>
      </c>
      <c r="C65449">
        <v>34556</v>
      </c>
    </row>
    <row r="65450" spans="1:3" x14ac:dyDescent="0.25">
      <c r="A65450">
        <v>827009</v>
      </c>
      <c r="B65450">
        <v>65446</v>
      </c>
      <c r="C65450">
        <v>34555</v>
      </c>
    </row>
    <row r="65451" spans="1:3" x14ac:dyDescent="0.25">
      <c r="A65451">
        <v>139187</v>
      </c>
      <c r="B65451">
        <v>65447</v>
      </c>
      <c r="C65451">
        <v>34554</v>
      </c>
    </row>
    <row r="65452" spans="1:3" x14ac:dyDescent="0.25">
      <c r="A65452">
        <v>663388</v>
      </c>
      <c r="B65452">
        <v>65448</v>
      </c>
      <c r="C65452">
        <v>34553</v>
      </c>
    </row>
    <row r="65453" spans="1:3" x14ac:dyDescent="0.25">
      <c r="A65453">
        <v>15495</v>
      </c>
      <c r="B65453">
        <v>65449</v>
      </c>
      <c r="C65453">
        <v>34552</v>
      </c>
    </row>
    <row r="65454" spans="1:3" x14ac:dyDescent="0.25">
      <c r="A65454">
        <v>603239</v>
      </c>
      <c r="B65454">
        <v>65450</v>
      </c>
      <c r="C65454">
        <v>34551</v>
      </c>
    </row>
    <row r="65455" spans="1:3" x14ac:dyDescent="0.25">
      <c r="A65455">
        <v>134601</v>
      </c>
      <c r="B65455">
        <v>65451</v>
      </c>
      <c r="C65455">
        <v>34550</v>
      </c>
    </row>
    <row r="65456" spans="1:3" x14ac:dyDescent="0.25">
      <c r="A65456">
        <v>782380</v>
      </c>
      <c r="B65456">
        <v>65452</v>
      </c>
      <c r="C65456">
        <v>34549</v>
      </c>
    </row>
    <row r="65457" spans="1:3" x14ac:dyDescent="0.25">
      <c r="A65457">
        <v>240915</v>
      </c>
      <c r="B65457">
        <v>65453</v>
      </c>
      <c r="C65457">
        <v>34548</v>
      </c>
    </row>
    <row r="65458" spans="1:3" x14ac:dyDescent="0.25">
      <c r="A65458">
        <v>139583</v>
      </c>
      <c r="B65458">
        <v>65454</v>
      </c>
      <c r="C65458">
        <v>34547</v>
      </c>
    </row>
    <row r="65459" spans="1:3" x14ac:dyDescent="0.25">
      <c r="A65459">
        <v>348016</v>
      </c>
      <c r="B65459">
        <v>65455</v>
      </c>
      <c r="C65459">
        <v>34546</v>
      </c>
    </row>
    <row r="65460" spans="1:3" x14ac:dyDescent="0.25">
      <c r="A65460">
        <v>774691</v>
      </c>
      <c r="B65460">
        <v>65456</v>
      </c>
      <c r="C65460">
        <v>34545</v>
      </c>
    </row>
    <row r="65461" spans="1:3" x14ac:dyDescent="0.25">
      <c r="A65461">
        <v>642148</v>
      </c>
      <c r="B65461">
        <v>65457</v>
      </c>
      <c r="C65461">
        <v>34544</v>
      </c>
    </row>
    <row r="65462" spans="1:3" x14ac:dyDescent="0.25">
      <c r="A65462">
        <v>581309</v>
      </c>
      <c r="B65462">
        <v>65458</v>
      </c>
      <c r="C65462">
        <v>34543</v>
      </c>
    </row>
    <row r="65463" spans="1:3" x14ac:dyDescent="0.25">
      <c r="A65463">
        <v>848626</v>
      </c>
      <c r="B65463">
        <v>65459</v>
      </c>
      <c r="C65463">
        <v>34542</v>
      </c>
    </row>
    <row r="65464" spans="1:3" x14ac:dyDescent="0.25">
      <c r="A65464">
        <v>746875</v>
      </c>
      <c r="B65464">
        <v>65460</v>
      </c>
      <c r="C65464">
        <v>34541</v>
      </c>
    </row>
    <row r="65465" spans="1:3" x14ac:dyDescent="0.25">
      <c r="A65465">
        <v>861662</v>
      </c>
      <c r="B65465">
        <v>65461</v>
      </c>
      <c r="C65465">
        <v>34540</v>
      </c>
    </row>
    <row r="65466" spans="1:3" x14ac:dyDescent="0.25">
      <c r="A65466">
        <v>557756</v>
      </c>
      <c r="B65466">
        <v>65462</v>
      </c>
      <c r="C65466">
        <v>34539</v>
      </c>
    </row>
    <row r="65467" spans="1:3" x14ac:dyDescent="0.25">
      <c r="A65467">
        <v>163051</v>
      </c>
      <c r="B65467">
        <v>65463</v>
      </c>
      <c r="C65467">
        <v>34538</v>
      </c>
    </row>
    <row r="65468" spans="1:3" x14ac:dyDescent="0.25">
      <c r="A65468">
        <v>388036</v>
      </c>
      <c r="B65468">
        <v>65464</v>
      </c>
      <c r="C65468">
        <v>34537</v>
      </c>
    </row>
    <row r="65469" spans="1:3" x14ac:dyDescent="0.25">
      <c r="A65469">
        <v>271509</v>
      </c>
      <c r="B65469">
        <v>65465</v>
      </c>
      <c r="C65469">
        <v>34536</v>
      </c>
    </row>
    <row r="65470" spans="1:3" x14ac:dyDescent="0.25">
      <c r="A65470">
        <v>327618</v>
      </c>
      <c r="B65470">
        <v>65466</v>
      </c>
      <c r="C65470">
        <v>34535</v>
      </c>
    </row>
    <row r="65471" spans="1:3" x14ac:dyDescent="0.25">
      <c r="A65471">
        <v>996644</v>
      </c>
      <c r="B65471">
        <v>65467</v>
      </c>
      <c r="C65471">
        <v>34534</v>
      </c>
    </row>
    <row r="65472" spans="1:3" x14ac:dyDescent="0.25">
      <c r="A65472">
        <v>625932</v>
      </c>
      <c r="B65472">
        <v>65468</v>
      </c>
      <c r="C65472">
        <v>34533</v>
      </c>
    </row>
    <row r="65473" spans="1:3" x14ac:dyDescent="0.25">
      <c r="A65473">
        <v>443166</v>
      </c>
      <c r="B65473">
        <v>65469</v>
      </c>
      <c r="C65473">
        <v>34532</v>
      </c>
    </row>
    <row r="65474" spans="1:3" x14ac:dyDescent="0.25">
      <c r="A65474">
        <v>238910</v>
      </c>
      <c r="B65474">
        <v>65470</v>
      </c>
      <c r="C65474">
        <v>34531</v>
      </c>
    </row>
    <row r="65475" spans="1:3" x14ac:dyDescent="0.25">
      <c r="A65475">
        <v>565837</v>
      </c>
      <c r="B65475">
        <v>65471</v>
      </c>
      <c r="C65475">
        <v>34530</v>
      </c>
    </row>
    <row r="65476" spans="1:3" x14ac:dyDescent="0.25">
      <c r="A65476">
        <v>169890</v>
      </c>
      <c r="B65476">
        <v>65472</v>
      </c>
      <c r="C65476">
        <v>34529</v>
      </c>
    </row>
    <row r="65477" spans="1:3" x14ac:dyDescent="0.25">
      <c r="A65477">
        <v>48249</v>
      </c>
      <c r="B65477">
        <v>65473</v>
      </c>
      <c r="C65477">
        <v>34528</v>
      </c>
    </row>
    <row r="65478" spans="1:3" x14ac:dyDescent="0.25">
      <c r="A65478">
        <v>813908</v>
      </c>
      <c r="B65478">
        <v>65474</v>
      </c>
      <c r="C65478">
        <v>34527</v>
      </c>
    </row>
    <row r="65479" spans="1:3" x14ac:dyDescent="0.25">
      <c r="A65479">
        <v>137265</v>
      </c>
      <c r="B65479">
        <v>65475</v>
      </c>
      <c r="C65479">
        <v>34526</v>
      </c>
    </row>
    <row r="65480" spans="1:3" x14ac:dyDescent="0.25">
      <c r="A65480">
        <v>833705</v>
      </c>
      <c r="B65480">
        <v>65476</v>
      </c>
      <c r="C65480">
        <v>34525</v>
      </c>
    </row>
    <row r="65481" spans="1:3" x14ac:dyDescent="0.25">
      <c r="A65481">
        <v>640566</v>
      </c>
      <c r="B65481">
        <v>65477</v>
      </c>
      <c r="C65481">
        <v>34524</v>
      </c>
    </row>
    <row r="65482" spans="1:3" x14ac:dyDescent="0.25">
      <c r="A65482">
        <v>467521</v>
      </c>
      <c r="B65482">
        <v>65478</v>
      </c>
      <c r="C65482">
        <v>34523</v>
      </c>
    </row>
    <row r="65483" spans="1:3" x14ac:dyDescent="0.25">
      <c r="A65483">
        <v>213038</v>
      </c>
      <c r="B65483">
        <v>65479</v>
      </c>
      <c r="C65483">
        <v>34522</v>
      </c>
    </row>
    <row r="65484" spans="1:3" x14ac:dyDescent="0.25">
      <c r="A65484">
        <v>891437</v>
      </c>
      <c r="B65484">
        <v>65480</v>
      </c>
      <c r="C65484">
        <v>34521</v>
      </c>
    </row>
    <row r="65485" spans="1:3" x14ac:dyDescent="0.25">
      <c r="A65485">
        <v>76268</v>
      </c>
      <c r="B65485">
        <v>65481</v>
      </c>
      <c r="C65485">
        <v>34520</v>
      </c>
    </row>
    <row r="65486" spans="1:3" x14ac:dyDescent="0.25">
      <c r="A65486">
        <v>394318</v>
      </c>
      <c r="B65486">
        <v>65482</v>
      </c>
      <c r="C65486">
        <v>34519</v>
      </c>
    </row>
    <row r="65487" spans="1:3" x14ac:dyDescent="0.25">
      <c r="A65487">
        <v>533252</v>
      </c>
      <c r="B65487">
        <v>65483</v>
      </c>
      <c r="C65487">
        <v>34518</v>
      </c>
    </row>
    <row r="65488" spans="1:3" x14ac:dyDescent="0.25">
      <c r="A65488">
        <v>625432</v>
      </c>
      <c r="B65488">
        <v>65484</v>
      </c>
      <c r="C65488">
        <v>34517</v>
      </c>
    </row>
    <row r="65489" spans="1:3" x14ac:dyDescent="0.25">
      <c r="A65489">
        <v>177216</v>
      </c>
      <c r="B65489">
        <v>65485</v>
      </c>
      <c r="C65489">
        <v>34516</v>
      </c>
    </row>
    <row r="65490" spans="1:3" x14ac:dyDescent="0.25">
      <c r="A65490">
        <v>124764</v>
      </c>
      <c r="B65490">
        <v>65486</v>
      </c>
      <c r="C65490">
        <v>34515</v>
      </c>
    </row>
    <row r="65491" spans="1:3" x14ac:dyDescent="0.25">
      <c r="A65491">
        <v>32837</v>
      </c>
      <c r="B65491">
        <v>65487</v>
      </c>
      <c r="C65491">
        <v>34514</v>
      </c>
    </row>
    <row r="65492" spans="1:3" x14ac:dyDescent="0.25">
      <c r="A65492">
        <v>516703</v>
      </c>
      <c r="B65492">
        <v>65488</v>
      </c>
      <c r="C65492">
        <v>34513</v>
      </c>
    </row>
    <row r="65493" spans="1:3" x14ac:dyDescent="0.25">
      <c r="A65493">
        <v>553989</v>
      </c>
      <c r="B65493">
        <v>65489</v>
      </c>
      <c r="C65493">
        <v>34512</v>
      </c>
    </row>
    <row r="65494" spans="1:3" x14ac:dyDescent="0.25">
      <c r="A65494">
        <v>199857</v>
      </c>
      <c r="B65494">
        <v>65490</v>
      </c>
      <c r="C65494">
        <v>34511</v>
      </c>
    </row>
    <row r="65495" spans="1:3" x14ac:dyDescent="0.25">
      <c r="A65495">
        <v>60938</v>
      </c>
      <c r="B65495">
        <v>65491</v>
      </c>
      <c r="C65495">
        <v>34510</v>
      </c>
    </row>
    <row r="65496" spans="1:3" x14ac:dyDescent="0.25">
      <c r="A65496">
        <v>545366</v>
      </c>
      <c r="B65496">
        <v>65492</v>
      </c>
      <c r="C65496">
        <v>34509</v>
      </c>
    </row>
    <row r="65497" spans="1:3" x14ac:dyDescent="0.25">
      <c r="A65497">
        <v>791883</v>
      </c>
      <c r="B65497">
        <v>65493</v>
      </c>
      <c r="C65497">
        <v>34508</v>
      </c>
    </row>
    <row r="65498" spans="1:3" x14ac:dyDescent="0.25">
      <c r="A65498">
        <v>446917</v>
      </c>
      <c r="B65498">
        <v>65494</v>
      </c>
      <c r="C65498">
        <v>34507</v>
      </c>
    </row>
    <row r="65499" spans="1:3" x14ac:dyDescent="0.25">
      <c r="A65499">
        <v>36282</v>
      </c>
      <c r="B65499">
        <v>65495</v>
      </c>
      <c r="C65499">
        <v>34506</v>
      </c>
    </row>
    <row r="65500" spans="1:3" x14ac:dyDescent="0.25">
      <c r="A65500">
        <v>727025</v>
      </c>
      <c r="B65500">
        <v>65496</v>
      </c>
      <c r="C65500">
        <v>34505</v>
      </c>
    </row>
    <row r="65501" spans="1:3" x14ac:dyDescent="0.25">
      <c r="A65501">
        <v>486298</v>
      </c>
      <c r="B65501">
        <v>65497</v>
      </c>
      <c r="C65501">
        <v>34504</v>
      </c>
    </row>
    <row r="65502" spans="1:3" x14ac:dyDescent="0.25">
      <c r="A65502">
        <v>75299</v>
      </c>
      <c r="B65502">
        <v>65498</v>
      </c>
      <c r="C65502">
        <v>34503</v>
      </c>
    </row>
    <row r="65503" spans="1:3" x14ac:dyDescent="0.25">
      <c r="A65503">
        <v>760788</v>
      </c>
      <c r="B65503">
        <v>65499</v>
      </c>
      <c r="C65503">
        <v>34502</v>
      </c>
    </row>
    <row r="65504" spans="1:3" x14ac:dyDescent="0.25">
      <c r="A65504">
        <v>615832</v>
      </c>
      <c r="B65504">
        <v>65500</v>
      </c>
      <c r="C65504">
        <v>34501</v>
      </c>
    </row>
    <row r="65505" spans="1:3" x14ac:dyDescent="0.25">
      <c r="A65505">
        <v>615193</v>
      </c>
      <c r="B65505">
        <v>65501</v>
      </c>
      <c r="C65505">
        <v>34500</v>
      </c>
    </row>
    <row r="65506" spans="1:3" x14ac:dyDescent="0.25">
      <c r="A65506">
        <v>864021</v>
      </c>
      <c r="B65506">
        <v>65502</v>
      </c>
      <c r="C65506">
        <v>34499</v>
      </c>
    </row>
    <row r="65507" spans="1:3" x14ac:dyDescent="0.25">
      <c r="A65507">
        <v>252665</v>
      </c>
      <c r="B65507">
        <v>65503</v>
      </c>
      <c r="C65507">
        <v>34498</v>
      </c>
    </row>
    <row r="65508" spans="1:3" x14ac:dyDescent="0.25">
      <c r="A65508">
        <v>719634</v>
      </c>
      <c r="B65508">
        <v>65504</v>
      </c>
      <c r="C65508">
        <v>34497</v>
      </c>
    </row>
    <row r="65509" spans="1:3" x14ac:dyDescent="0.25">
      <c r="A65509">
        <v>654230</v>
      </c>
      <c r="B65509">
        <v>65505</v>
      </c>
      <c r="C65509">
        <v>34496</v>
      </c>
    </row>
    <row r="65510" spans="1:3" x14ac:dyDescent="0.25">
      <c r="A65510">
        <v>291001</v>
      </c>
      <c r="B65510">
        <v>65506</v>
      </c>
      <c r="C65510">
        <v>34495</v>
      </c>
    </row>
    <row r="65511" spans="1:3" x14ac:dyDescent="0.25">
      <c r="A65511">
        <v>525804</v>
      </c>
      <c r="B65511">
        <v>65507</v>
      </c>
      <c r="C65511">
        <v>34494</v>
      </c>
    </row>
    <row r="65512" spans="1:3" x14ac:dyDescent="0.25">
      <c r="A65512">
        <v>254842</v>
      </c>
      <c r="B65512">
        <v>65508</v>
      </c>
      <c r="C65512">
        <v>34493</v>
      </c>
    </row>
    <row r="65513" spans="1:3" x14ac:dyDescent="0.25">
      <c r="A65513">
        <v>194174</v>
      </c>
      <c r="B65513">
        <v>65509</v>
      </c>
      <c r="C65513">
        <v>34492</v>
      </c>
    </row>
    <row r="65514" spans="1:3" x14ac:dyDescent="0.25">
      <c r="A65514">
        <v>556991</v>
      </c>
      <c r="B65514">
        <v>65510</v>
      </c>
      <c r="C65514">
        <v>34491</v>
      </c>
    </row>
    <row r="65515" spans="1:3" x14ac:dyDescent="0.25">
      <c r="A65515">
        <v>332649</v>
      </c>
      <c r="B65515">
        <v>65511</v>
      </c>
      <c r="C65515">
        <v>34490</v>
      </c>
    </row>
    <row r="65516" spans="1:3" x14ac:dyDescent="0.25">
      <c r="A65516">
        <v>556719</v>
      </c>
      <c r="B65516">
        <v>65512</v>
      </c>
      <c r="C65516">
        <v>34489</v>
      </c>
    </row>
    <row r="65517" spans="1:3" x14ac:dyDescent="0.25">
      <c r="A65517">
        <v>572359</v>
      </c>
      <c r="B65517">
        <v>65513</v>
      </c>
      <c r="C65517">
        <v>34488</v>
      </c>
    </row>
    <row r="65518" spans="1:3" x14ac:dyDescent="0.25">
      <c r="A65518">
        <v>428860</v>
      </c>
      <c r="B65518">
        <v>65514</v>
      </c>
      <c r="C65518">
        <v>34487</v>
      </c>
    </row>
    <row r="65519" spans="1:3" x14ac:dyDescent="0.25">
      <c r="A65519">
        <v>772877</v>
      </c>
      <c r="B65519">
        <v>65515</v>
      </c>
      <c r="C65519">
        <v>34486</v>
      </c>
    </row>
    <row r="65520" spans="1:3" x14ac:dyDescent="0.25">
      <c r="A65520">
        <v>638354</v>
      </c>
      <c r="B65520">
        <v>65516</v>
      </c>
      <c r="C65520">
        <v>34485</v>
      </c>
    </row>
    <row r="65521" spans="1:3" x14ac:dyDescent="0.25">
      <c r="A65521">
        <v>533396</v>
      </c>
      <c r="B65521">
        <v>65517</v>
      </c>
      <c r="C65521">
        <v>34484</v>
      </c>
    </row>
    <row r="65522" spans="1:3" x14ac:dyDescent="0.25">
      <c r="A65522">
        <v>54768</v>
      </c>
      <c r="B65522">
        <v>65518</v>
      </c>
      <c r="C65522">
        <v>34483</v>
      </c>
    </row>
    <row r="65523" spans="1:3" x14ac:dyDescent="0.25">
      <c r="A65523">
        <v>222777</v>
      </c>
      <c r="B65523">
        <v>65519</v>
      </c>
      <c r="C65523">
        <v>34482</v>
      </c>
    </row>
    <row r="65524" spans="1:3" x14ac:dyDescent="0.25">
      <c r="A65524">
        <v>570563</v>
      </c>
      <c r="B65524">
        <v>65520</v>
      </c>
      <c r="C65524">
        <v>34481</v>
      </c>
    </row>
    <row r="65525" spans="1:3" x14ac:dyDescent="0.25">
      <c r="A65525">
        <v>108908</v>
      </c>
      <c r="B65525">
        <v>65521</v>
      </c>
      <c r="C65525">
        <v>34480</v>
      </c>
    </row>
    <row r="65526" spans="1:3" x14ac:dyDescent="0.25">
      <c r="A65526">
        <v>216719</v>
      </c>
      <c r="B65526">
        <v>65522</v>
      </c>
      <c r="C65526">
        <v>34479</v>
      </c>
    </row>
    <row r="65527" spans="1:3" x14ac:dyDescent="0.25">
      <c r="A65527">
        <v>498564</v>
      </c>
      <c r="B65527">
        <v>65523</v>
      </c>
      <c r="C65527">
        <v>34478</v>
      </c>
    </row>
    <row r="65528" spans="1:3" x14ac:dyDescent="0.25">
      <c r="A65528">
        <v>860843</v>
      </c>
      <c r="B65528">
        <v>65524</v>
      </c>
      <c r="C65528">
        <v>34477</v>
      </c>
    </row>
    <row r="65529" spans="1:3" x14ac:dyDescent="0.25">
      <c r="A65529">
        <v>445421</v>
      </c>
      <c r="B65529">
        <v>65525</v>
      </c>
      <c r="C65529">
        <v>34476</v>
      </c>
    </row>
    <row r="65530" spans="1:3" x14ac:dyDescent="0.25">
      <c r="A65530">
        <v>615876</v>
      </c>
      <c r="B65530">
        <v>65526</v>
      </c>
      <c r="C65530">
        <v>34475</v>
      </c>
    </row>
    <row r="65531" spans="1:3" x14ac:dyDescent="0.25">
      <c r="A65531">
        <v>394718</v>
      </c>
      <c r="B65531">
        <v>65527</v>
      </c>
      <c r="C65531">
        <v>34474</v>
      </c>
    </row>
    <row r="65532" spans="1:3" x14ac:dyDescent="0.25">
      <c r="A65532">
        <v>21254</v>
      </c>
      <c r="B65532">
        <v>65528</v>
      </c>
      <c r="C65532">
        <v>34473</v>
      </c>
    </row>
    <row r="65533" spans="1:3" x14ac:dyDescent="0.25">
      <c r="A65533">
        <v>579180</v>
      </c>
      <c r="B65533">
        <v>65529</v>
      </c>
      <c r="C65533">
        <v>34472</v>
      </c>
    </row>
    <row r="65534" spans="1:3" x14ac:dyDescent="0.25">
      <c r="A65534">
        <v>839330</v>
      </c>
      <c r="B65534">
        <v>65530</v>
      </c>
      <c r="C65534">
        <v>34471</v>
      </c>
    </row>
    <row r="65535" spans="1:3" x14ac:dyDescent="0.25">
      <c r="A65535">
        <v>295933</v>
      </c>
      <c r="B65535">
        <v>65531</v>
      </c>
      <c r="C65535">
        <v>34470</v>
      </c>
    </row>
    <row r="65536" spans="1:3" x14ac:dyDescent="0.25">
      <c r="A65536">
        <v>947275</v>
      </c>
      <c r="B65536">
        <v>65532</v>
      </c>
      <c r="C65536">
        <v>34469</v>
      </c>
    </row>
    <row r="65537" spans="1:3" x14ac:dyDescent="0.25">
      <c r="A65537">
        <v>49077</v>
      </c>
      <c r="B65537">
        <v>65533</v>
      </c>
      <c r="C65537">
        <v>34468</v>
      </c>
    </row>
    <row r="65538" spans="1:3" x14ac:dyDescent="0.25">
      <c r="A65538">
        <v>185488</v>
      </c>
      <c r="B65538">
        <v>65534</v>
      </c>
      <c r="C65538">
        <v>34467</v>
      </c>
    </row>
    <row r="65539" spans="1:3" x14ac:dyDescent="0.25">
      <c r="A65539">
        <v>988179</v>
      </c>
      <c r="B65539">
        <v>65535</v>
      </c>
      <c r="C65539">
        <v>34466</v>
      </c>
    </row>
    <row r="65540" spans="1:3" x14ac:dyDescent="0.25">
      <c r="A65540">
        <v>264136</v>
      </c>
      <c r="B65540">
        <v>65536</v>
      </c>
      <c r="C65540">
        <v>34465</v>
      </c>
    </row>
    <row r="65541" spans="1:3" x14ac:dyDescent="0.25">
      <c r="A65541">
        <v>659108</v>
      </c>
      <c r="B65541">
        <v>65537</v>
      </c>
      <c r="C65541">
        <v>34464</v>
      </c>
    </row>
    <row r="65542" spans="1:3" x14ac:dyDescent="0.25">
      <c r="A65542">
        <v>776944</v>
      </c>
      <c r="B65542">
        <v>65538</v>
      </c>
      <c r="C65542">
        <v>34463</v>
      </c>
    </row>
    <row r="65543" spans="1:3" x14ac:dyDescent="0.25">
      <c r="A65543">
        <v>616189</v>
      </c>
      <c r="B65543">
        <v>65539</v>
      </c>
      <c r="C65543">
        <v>34462</v>
      </c>
    </row>
    <row r="65544" spans="1:3" x14ac:dyDescent="0.25">
      <c r="A65544">
        <v>57074</v>
      </c>
      <c r="B65544">
        <v>65540</v>
      </c>
      <c r="C65544">
        <v>34461</v>
      </c>
    </row>
    <row r="65545" spans="1:3" x14ac:dyDescent="0.25">
      <c r="A65545">
        <v>4570</v>
      </c>
      <c r="B65545">
        <v>65541</v>
      </c>
      <c r="C65545">
        <v>34460</v>
      </c>
    </row>
    <row r="65546" spans="1:3" x14ac:dyDescent="0.25">
      <c r="A65546">
        <v>268849</v>
      </c>
      <c r="B65546">
        <v>65542</v>
      </c>
      <c r="C65546">
        <v>34459</v>
      </c>
    </row>
    <row r="65547" spans="1:3" x14ac:dyDescent="0.25">
      <c r="A65547">
        <v>276612</v>
      </c>
      <c r="B65547">
        <v>65543</v>
      </c>
      <c r="C65547">
        <v>34458</v>
      </c>
    </row>
    <row r="65548" spans="1:3" x14ac:dyDescent="0.25">
      <c r="A65548">
        <v>450726</v>
      </c>
      <c r="B65548">
        <v>65544</v>
      </c>
      <c r="C65548">
        <v>34457</v>
      </c>
    </row>
    <row r="65549" spans="1:3" x14ac:dyDescent="0.25">
      <c r="A65549">
        <v>670316</v>
      </c>
      <c r="B65549">
        <v>65545</v>
      </c>
      <c r="C65549">
        <v>34456</v>
      </c>
    </row>
    <row r="65550" spans="1:3" x14ac:dyDescent="0.25">
      <c r="A65550">
        <v>559005</v>
      </c>
      <c r="B65550">
        <v>65546</v>
      </c>
      <c r="C65550">
        <v>34455</v>
      </c>
    </row>
    <row r="65551" spans="1:3" x14ac:dyDescent="0.25">
      <c r="A65551">
        <v>682320</v>
      </c>
      <c r="B65551">
        <v>65547</v>
      </c>
      <c r="C65551">
        <v>34454</v>
      </c>
    </row>
    <row r="65552" spans="1:3" x14ac:dyDescent="0.25">
      <c r="A65552">
        <v>671078</v>
      </c>
      <c r="B65552">
        <v>65548</v>
      </c>
      <c r="C65552">
        <v>34453</v>
      </c>
    </row>
    <row r="65553" spans="1:3" x14ac:dyDescent="0.25">
      <c r="A65553">
        <v>23303</v>
      </c>
      <c r="B65553">
        <v>65549</v>
      </c>
      <c r="C65553">
        <v>34452</v>
      </c>
    </row>
    <row r="65554" spans="1:3" x14ac:dyDescent="0.25">
      <c r="A65554">
        <v>638859</v>
      </c>
      <c r="B65554">
        <v>65550</v>
      </c>
      <c r="C65554">
        <v>34451</v>
      </c>
    </row>
    <row r="65555" spans="1:3" x14ac:dyDescent="0.25">
      <c r="A65555">
        <v>118043</v>
      </c>
      <c r="B65555">
        <v>65551</v>
      </c>
      <c r="C65555">
        <v>34450</v>
      </c>
    </row>
    <row r="65556" spans="1:3" x14ac:dyDescent="0.25">
      <c r="A65556">
        <v>988314</v>
      </c>
      <c r="B65556">
        <v>65552</v>
      </c>
      <c r="C65556">
        <v>34449</v>
      </c>
    </row>
    <row r="65557" spans="1:3" x14ac:dyDescent="0.25">
      <c r="A65557">
        <v>902795</v>
      </c>
      <c r="B65557">
        <v>65553</v>
      </c>
      <c r="C65557">
        <v>34448</v>
      </c>
    </row>
    <row r="65558" spans="1:3" x14ac:dyDescent="0.25">
      <c r="A65558">
        <v>407822</v>
      </c>
      <c r="B65558">
        <v>65554</v>
      </c>
      <c r="C65558">
        <v>34447</v>
      </c>
    </row>
    <row r="65559" spans="1:3" x14ac:dyDescent="0.25">
      <c r="A65559">
        <v>151975</v>
      </c>
      <c r="B65559">
        <v>65555</v>
      </c>
      <c r="C65559">
        <v>34446</v>
      </c>
    </row>
    <row r="65560" spans="1:3" x14ac:dyDescent="0.25">
      <c r="A65560">
        <v>964845</v>
      </c>
      <c r="B65560">
        <v>65556</v>
      </c>
      <c r="C65560">
        <v>34445</v>
      </c>
    </row>
    <row r="65561" spans="1:3" x14ac:dyDescent="0.25">
      <c r="A65561">
        <v>188268</v>
      </c>
      <c r="B65561">
        <v>65557</v>
      </c>
      <c r="C65561">
        <v>34444</v>
      </c>
    </row>
    <row r="65562" spans="1:3" x14ac:dyDescent="0.25">
      <c r="A65562">
        <v>819696</v>
      </c>
      <c r="B65562">
        <v>65558</v>
      </c>
      <c r="C65562">
        <v>34443</v>
      </c>
    </row>
    <row r="65563" spans="1:3" x14ac:dyDescent="0.25">
      <c r="A65563">
        <v>923659</v>
      </c>
      <c r="B65563">
        <v>65559</v>
      </c>
      <c r="C65563">
        <v>34442</v>
      </c>
    </row>
    <row r="65564" spans="1:3" x14ac:dyDescent="0.25">
      <c r="A65564">
        <v>442660</v>
      </c>
      <c r="B65564">
        <v>65560</v>
      </c>
      <c r="C65564">
        <v>34441</v>
      </c>
    </row>
    <row r="65565" spans="1:3" x14ac:dyDescent="0.25">
      <c r="A65565">
        <v>722240</v>
      </c>
      <c r="B65565">
        <v>65561</v>
      </c>
      <c r="C65565">
        <v>34440</v>
      </c>
    </row>
    <row r="65566" spans="1:3" x14ac:dyDescent="0.25">
      <c r="A65566">
        <v>833778</v>
      </c>
      <c r="B65566">
        <v>65562</v>
      </c>
      <c r="C65566">
        <v>34439</v>
      </c>
    </row>
    <row r="65567" spans="1:3" x14ac:dyDescent="0.25">
      <c r="A65567">
        <v>924719</v>
      </c>
      <c r="B65567">
        <v>65563</v>
      </c>
      <c r="C65567">
        <v>34438</v>
      </c>
    </row>
    <row r="65568" spans="1:3" x14ac:dyDescent="0.25">
      <c r="A65568">
        <v>683558</v>
      </c>
      <c r="B65568">
        <v>65564</v>
      </c>
      <c r="C65568">
        <v>34437</v>
      </c>
    </row>
    <row r="65569" spans="1:3" x14ac:dyDescent="0.25">
      <c r="A65569">
        <v>844429</v>
      </c>
      <c r="B65569">
        <v>65565</v>
      </c>
      <c r="C65569">
        <v>34436</v>
      </c>
    </row>
    <row r="65570" spans="1:3" x14ac:dyDescent="0.25">
      <c r="A65570">
        <v>10259</v>
      </c>
      <c r="B65570">
        <v>65566</v>
      </c>
      <c r="C65570">
        <v>34435</v>
      </c>
    </row>
    <row r="65571" spans="1:3" x14ac:dyDescent="0.25">
      <c r="A65571">
        <v>956900</v>
      </c>
      <c r="B65571">
        <v>65567</v>
      </c>
      <c r="C65571">
        <v>34434</v>
      </c>
    </row>
    <row r="65572" spans="1:3" x14ac:dyDescent="0.25">
      <c r="A65572">
        <v>174795</v>
      </c>
      <c r="B65572">
        <v>65568</v>
      </c>
      <c r="C65572">
        <v>34433</v>
      </c>
    </row>
    <row r="65573" spans="1:3" x14ac:dyDescent="0.25">
      <c r="A65573">
        <v>102351</v>
      </c>
      <c r="B65573">
        <v>65569</v>
      </c>
      <c r="C65573">
        <v>34432</v>
      </c>
    </row>
    <row r="65574" spans="1:3" x14ac:dyDescent="0.25">
      <c r="A65574">
        <v>281872</v>
      </c>
      <c r="B65574">
        <v>65570</v>
      </c>
      <c r="C65574">
        <v>34431</v>
      </c>
    </row>
    <row r="65575" spans="1:3" x14ac:dyDescent="0.25">
      <c r="A65575">
        <v>624820</v>
      </c>
      <c r="B65575">
        <v>65571</v>
      </c>
      <c r="C65575">
        <v>34430</v>
      </c>
    </row>
    <row r="65576" spans="1:3" x14ac:dyDescent="0.25">
      <c r="A65576">
        <v>901029</v>
      </c>
      <c r="B65576">
        <v>65572</v>
      </c>
      <c r="C65576">
        <v>34429</v>
      </c>
    </row>
    <row r="65577" spans="1:3" x14ac:dyDescent="0.25">
      <c r="A65577">
        <v>889325</v>
      </c>
      <c r="B65577">
        <v>65573</v>
      </c>
      <c r="C65577">
        <v>34428</v>
      </c>
    </row>
    <row r="65578" spans="1:3" x14ac:dyDescent="0.25">
      <c r="A65578">
        <v>126329</v>
      </c>
      <c r="B65578">
        <v>65574</v>
      </c>
      <c r="C65578">
        <v>34427</v>
      </c>
    </row>
    <row r="65579" spans="1:3" x14ac:dyDescent="0.25">
      <c r="A65579">
        <v>301760</v>
      </c>
      <c r="B65579">
        <v>65575</v>
      </c>
      <c r="C65579">
        <v>34426</v>
      </c>
    </row>
    <row r="65580" spans="1:3" x14ac:dyDescent="0.25">
      <c r="A65580">
        <v>940593</v>
      </c>
      <c r="B65580">
        <v>65576</v>
      </c>
      <c r="C65580">
        <v>34425</v>
      </c>
    </row>
    <row r="65581" spans="1:3" x14ac:dyDescent="0.25">
      <c r="A65581">
        <v>553303</v>
      </c>
      <c r="B65581">
        <v>65577</v>
      </c>
      <c r="C65581">
        <v>34424</v>
      </c>
    </row>
    <row r="65582" spans="1:3" x14ac:dyDescent="0.25">
      <c r="A65582">
        <v>423989</v>
      </c>
      <c r="B65582">
        <v>65578</v>
      </c>
      <c r="C65582">
        <v>34423</v>
      </c>
    </row>
    <row r="65583" spans="1:3" x14ac:dyDescent="0.25">
      <c r="A65583">
        <v>837389</v>
      </c>
      <c r="B65583">
        <v>65579</v>
      </c>
      <c r="C65583">
        <v>34422</v>
      </c>
    </row>
    <row r="65584" spans="1:3" x14ac:dyDescent="0.25">
      <c r="A65584">
        <v>778845</v>
      </c>
      <c r="B65584">
        <v>65580</v>
      </c>
      <c r="C65584">
        <v>34421</v>
      </c>
    </row>
    <row r="65585" spans="1:3" x14ac:dyDescent="0.25">
      <c r="A65585">
        <v>766941</v>
      </c>
      <c r="B65585">
        <v>65581</v>
      </c>
      <c r="C65585">
        <v>34420</v>
      </c>
    </row>
    <row r="65586" spans="1:3" x14ac:dyDescent="0.25">
      <c r="A65586">
        <v>543108</v>
      </c>
      <c r="B65586">
        <v>65582</v>
      </c>
      <c r="C65586">
        <v>34419</v>
      </c>
    </row>
    <row r="65587" spans="1:3" x14ac:dyDescent="0.25">
      <c r="A65587">
        <v>519767</v>
      </c>
      <c r="B65587">
        <v>65583</v>
      </c>
      <c r="C65587">
        <v>34418</v>
      </c>
    </row>
    <row r="65588" spans="1:3" x14ac:dyDescent="0.25">
      <c r="A65588">
        <v>83847</v>
      </c>
      <c r="B65588">
        <v>65584</v>
      </c>
      <c r="C65588">
        <v>34417</v>
      </c>
    </row>
    <row r="65589" spans="1:3" x14ac:dyDescent="0.25">
      <c r="A65589">
        <v>355561</v>
      </c>
      <c r="B65589">
        <v>65585</v>
      </c>
      <c r="C65589">
        <v>34416</v>
      </c>
    </row>
    <row r="65590" spans="1:3" x14ac:dyDescent="0.25">
      <c r="A65590">
        <v>296723</v>
      </c>
      <c r="B65590">
        <v>65586</v>
      </c>
      <c r="C65590">
        <v>34415</v>
      </c>
    </row>
    <row r="65591" spans="1:3" x14ac:dyDescent="0.25">
      <c r="A65591">
        <v>960425</v>
      </c>
      <c r="B65591">
        <v>65587</v>
      </c>
      <c r="C65591">
        <v>34414</v>
      </c>
    </row>
    <row r="65592" spans="1:3" x14ac:dyDescent="0.25">
      <c r="A65592">
        <v>10548</v>
      </c>
      <c r="B65592">
        <v>65588</v>
      </c>
      <c r="C65592">
        <v>34413</v>
      </c>
    </row>
    <row r="65593" spans="1:3" x14ac:dyDescent="0.25">
      <c r="A65593">
        <v>292332</v>
      </c>
      <c r="B65593">
        <v>65589</v>
      </c>
      <c r="C65593">
        <v>34412</v>
      </c>
    </row>
    <row r="65594" spans="1:3" x14ac:dyDescent="0.25">
      <c r="A65594">
        <v>530464</v>
      </c>
      <c r="B65594">
        <v>65590</v>
      </c>
      <c r="C65594">
        <v>34411</v>
      </c>
    </row>
    <row r="65595" spans="1:3" x14ac:dyDescent="0.25">
      <c r="A65595">
        <v>805285</v>
      </c>
      <c r="B65595">
        <v>65591</v>
      </c>
      <c r="C65595">
        <v>34410</v>
      </c>
    </row>
    <row r="65596" spans="1:3" x14ac:dyDescent="0.25">
      <c r="A65596">
        <v>870503</v>
      </c>
      <c r="B65596">
        <v>65592</v>
      </c>
      <c r="C65596">
        <v>34409</v>
      </c>
    </row>
    <row r="65597" spans="1:3" x14ac:dyDescent="0.25">
      <c r="A65597">
        <v>555882</v>
      </c>
      <c r="B65597">
        <v>65593</v>
      </c>
      <c r="C65597">
        <v>34408</v>
      </c>
    </row>
    <row r="65598" spans="1:3" x14ac:dyDescent="0.25">
      <c r="A65598">
        <v>386642</v>
      </c>
      <c r="B65598">
        <v>65594</v>
      </c>
      <c r="C65598">
        <v>34407</v>
      </c>
    </row>
    <row r="65599" spans="1:3" x14ac:dyDescent="0.25">
      <c r="A65599">
        <v>73812</v>
      </c>
      <c r="B65599">
        <v>65595</v>
      </c>
      <c r="C65599">
        <v>34406</v>
      </c>
    </row>
    <row r="65600" spans="1:3" x14ac:dyDescent="0.25">
      <c r="A65600">
        <v>501150</v>
      </c>
      <c r="B65600">
        <v>65596</v>
      </c>
      <c r="C65600">
        <v>34405</v>
      </c>
    </row>
    <row r="65601" spans="1:3" x14ac:dyDescent="0.25">
      <c r="A65601">
        <v>511607</v>
      </c>
      <c r="B65601">
        <v>65597</v>
      </c>
      <c r="C65601">
        <v>34404</v>
      </c>
    </row>
    <row r="65602" spans="1:3" x14ac:dyDescent="0.25">
      <c r="A65602">
        <v>956567</v>
      </c>
      <c r="B65602">
        <v>65598</v>
      </c>
      <c r="C65602">
        <v>34403</v>
      </c>
    </row>
    <row r="65603" spans="1:3" x14ac:dyDescent="0.25">
      <c r="A65603">
        <v>902814</v>
      </c>
      <c r="B65603">
        <v>65599</v>
      </c>
      <c r="C65603">
        <v>34402</v>
      </c>
    </row>
    <row r="65604" spans="1:3" x14ac:dyDescent="0.25">
      <c r="A65604">
        <v>483105</v>
      </c>
      <c r="B65604">
        <v>65600</v>
      </c>
      <c r="C65604">
        <v>34401</v>
      </c>
    </row>
    <row r="65605" spans="1:3" x14ac:dyDescent="0.25">
      <c r="A65605">
        <v>21222</v>
      </c>
      <c r="B65605">
        <v>65601</v>
      </c>
      <c r="C65605">
        <v>34400</v>
      </c>
    </row>
    <row r="65606" spans="1:3" x14ac:dyDescent="0.25">
      <c r="A65606">
        <v>924933</v>
      </c>
      <c r="B65606">
        <v>65602</v>
      </c>
      <c r="C65606">
        <v>34399</v>
      </c>
    </row>
    <row r="65607" spans="1:3" x14ac:dyDescent="0.25">
      <c r="A65607">
        <v>160120</v>
      </c>
      <c r="B65607">
        <v>65603</v>
      </c>
      <c r="C65607">
        <v>34398</v>
      </c>
    </row>
    <row r="65608" spans="1:3" x14ac:dyDescent="0.25">
      <c r="A65608">
        <v>437772</v>
      </c>
      <c r="B65608">
        <v>65604</v>
      </c>
      <c r="C65608">
        <v>34397</v>
      </c>
    </row>
    <row r="65609" spans="1:3" x14ac:dyDescent="0.25">
      <c r="A65609">
        <v>313598</v>
      </c>
      <c r="B65609">
        <v>65605</v>
      </c>
      <c r="C65609">
        <v>34396</v>
      </c>
    </row>
    <row r="65610" spans="1:3" x14ac:dyDescent="0.25">
      <c r="A65610">
        <v>196522</v>
      </c>
      <c r="B65610">
        <v>65606</v>
      </c>
      <c r="C65610">
        <v>34395</v>
      </c>
    </row>
    <row r="65611" spans="1:3" x14ac:dyDescent="0.25">
      <c r="A65611">
        <v>63680</v>
      </c>
      <c r="B65611">
        <v>65607</v>
      </c>
      <c r="C65611">
        <v>34394</v>
      </c>
    </row>
    <row r="65612" spans="1:3" x14ac:dyDescent="0.25">
      <c r="A65612">
        <v>195069</v>
      </c>
      <c r="B65612">
        <v>65608</v>
      </c>
      <c r="C65612">
        <v>34393</v>
      </c>
    </row>
    <row r="65613" spans="1:3" x14ac:dyDescent="0.25">
      <c r="A65613">
        <v>727969</v>
      </c>
      <c r="B65613">
        <v>65609</v>
      </c>
      <c r="C65613">
        <v>34392</v>
      </c>
    </row>
    <row r="65614" spans="1:3" x14ac:dyDescent="0.25">
      <c r="A65614">
        <v>34453</v>
      </c>
      <c r="B65614">
        <v>65610</v>
      </c>
      <c r="C65614">
        <v>34391</v>
      </c>
    </row>
    <row r="65615" spans="1:3" x14ac:dyDescent="0.25">
      <c r="A65615">
        <v>790155</v>
      </c>
      <c r="B65615">
        <v>65611</v>
      </c>
      <c r="C65615">
        <v>34390</v>
      </c>
    </row>
    <row r="65616" spans="1:3" x14ac:dyDescent="0.25">
      <c r="A65616">
        <v>441129</v>
      </c>
      <c r="B65616">
        <v>65612</v>
      </c>
      <c r="C65616">
        <v>34389</v>
      </c>
    </row>
    <row r="65617" spans="1:3" x14ac:dyDescent="0.25">
      <c r="A65617">
        <v>916483</v>
      </c>
      <c r="B65617">
        <v>65613</v>
      </c>
      <c r="C65617">
        <v>34388</v>
      </c>
    </row>
    <row r="65618" spans="1:3" x14ac:dyDescent="0.25">
      <c r="A65618">
        <v>735310</v>
      </c>
      <c r="B65618">
        <v>65614</v>
      </c>
      <c r="C65618">
        <v>34387</v>
      </c>
    </row>
    <row r="65619" spans="1:3" x14ac:dyDescent="0.25">
      <c r="A65619">
        <v>646657</v>
      </c>
      <c r="B65619">
        <v>65615</v>
      </c>
      <c r="C65619">
        <v>34386</v>
      </c>
    </row>
    <row r="65620" spans="1:3" x14ac:dyDescent="0.25">
      <c r="A65620">
        <v>859235</v>
      </c>
      <c r="B65620">
        <v>65616</v>
      </c>
      <c r="C65620">
        <v>34385</v>
      </c>
    </row>
    <row r="65621" spans="1:3" x14ac:dyDescent="0.25">
      <c r="A65621">
        <v>787479</v>
      </c>
      <c r="B65621">
        <v>65617</v>
      </c>
      <c r="C65621">
        <v>34384</v>
      </c>
    </row>
    <row r="65622" spans="1:3" x14ac:dyDescent="0.25">
      <c r="A65622">
        <v>432127</v>
      </c>
      <c r="B65622">
        <v>65618</v>
      </c>
      <c r="C65622">
        <v>34383</v>
      </c>
    </row>
    <row r="65623" spans="1:3" x14ac:dyDescent="0.25">
      <c r="A65623">
        <v>107249</v>
      </c>
      <c r="B65623">
        <v>65619</v>
      </c>
      <c r="C65623">
        <v>34382</v>
      </c>
    </row>
    <row r="65624" spans="1:3" x14ac:dyDescent="0.25">
      <c r="A65624">
        <v>576227</v>
      </c>
      <c r="B65624">
        <v>65620</v>
      </c>
      <c r="C65624">
        <v>34381</v>
      </c>
    </row>
    <row r="65625" spans="1:3" x14ac:dyDescent="0.25">
      <c r="A65625">
        <v>974276</v>
      </c>
      <c r="B65625">
        <v>65621</v>
      </c>
      <c r="C65625">
        <v>34380</v>
      </c>
    </row>
    <row r="65626" spans="1:3" x14ac:dyDescent="0.25">
      <c r="A65626">
        <v>151432</v>
      </c>
      <c r="B65626">
        <v>65622</v>
      </c>
      <c r="C65626">
        <v>34379</v>
      </c>
    </row>
    <row r="65627" spans="1:3" x14ac:dyDescent="0.25">
      <c r="A65627">
        <v>272797</v>
      </c>
      <c r="B65627">
        <v>65623</v>
      </c>
      <c r="C65627">
        <v>34378</v>
      </c>
    </row>
    <row r="65628" spans="1:3" x14ac:dyDescent="0.25">
      <c r="A65628">
        <v>249352</v>
      </c>
      <c r="B65628">
        <v>65624</v>
      </c>
      <c r="C65628">
        <v>34377</v>
      </c>
    </row>
    <row r="65629" spans="1:3" x14ac:dyDescent="0.25">
      <c r="A65629">
        <v>283064</v>
      </c>
      <c r="B65629">
        <v>65625</v>
      </c>
      <c r="C65629">
        <v>34376</v>
      </c>
    </row>
    <row r="65630" spans="1:3" x14ac:dyDescent="0.25">
      <c r="A65630">
        <v>106263</v>
      </c>
      <c r="B65630">
        <v>65626</v>
      </c>
      <c r="C65630">
        <v>34375</v>
      </c>
    </row>
    <row r="65631" spans="1:3" x14ac:dyDescent="0.25">
      <c r="A65631">
        <v>148671</v>
      </c>
      <c r="B65631">
        <v>65627</v>
      </c>
      <c r="C65631">
        <v>34374</v>
      </c>
    </row>
    <row r="65632" spans="1:3" x14ac:dyDescent="0.25">
      <c r="A65632">
        <v>144776</v>
      </c>
      <c r="B65632">
        <v>65628</v>
      </c>
      <c r="C65632">
        <v>34373</v>
      </c>
    </row>
    <row r="65633" spans="1:3" x14ac:dyDescent="0.25">
      <c r="A65633">
        <v>512283</v>
      </c>
      <c r="B65633">
        <v>65629</v>
      </c>
      <c r="C65633">
        <v>34372</v>
      </c>
    </row>
    <row r="65634" spans="1:3" x14ac:dyDescent="0.25">
      <c r="A65634">
        <v>423324</v>
      </c>
      <c r="B65634">
        <v>65630</v>
      </c>
      <c r="C65634">
        <v>34371</v>
      </c>
    </row>
    <row r="65635" spans="1:3" x14ac:dyDescent="0.25">
      <c r="A65635">
        <v>519308</v>
      </c>
      <c r="B65635">
        <v>65631</v>
      </c>
      <c r="C65635">
        <v>34370</v>
      </c>
    </row>
    <row r="65636" spans="1:3" x14ac:dyDescent="0.25">
      <c r="A65636">
        <v>375408</v>
      </c>
      <c r="B65636">
        <v>65632</v>
      </c>
      <c r="C65636">
        <v>34369</v>
      </c>
    </row>
    <row r="65637" spans="1:3" x14ac:dyDescent="0.25">
      <c r="A65637">
        <v>898900</v>
      </c>
      <c r="B65637">
        <v>65633</v>
      </c>
      <c r="C65637">
        <v>34368</v>
      </c>
    </row>
    <row r="65638" spans="1:3" x14ac:dyDescent="0.25">
      <c r="A65638">
        <v>792347</v>
      </c>
      <c r="B65638">
        <v>65634</v>
      </c>
      <c r="C65638">
        <v>34367</v>
      </c>
    </row>
    <row r="65639" spans="1:3" x14ac:dyDescent="0.25">
      <c r="A65639">
        <v>507964</v>
      </c>
      <c r="B65639">
        <v>65635</v>
      </c>
      <c r="C65639">
        <v>34366</v>
      </c>
    </row>
    <row r="65640" spans="1:3" x14ac:dyDescent="0.25">
      <c r="A65640">
        <v>809712</v>
      </c>
      <c r="B65640">
        <v>65636</v>
      </c>
      <c r="C65640">
        <v>34365</v>
      </c>
    </row>
    <row r="65641" spans="1:3" x14ac:dyDescent="0.25">
      <c r="A65641">
        <v>112747</v>
      </c>
      <c r="B65641">
        <v>65637</v>
      </c>
      <c r="C65641">
        <v>34364</v>
      </c>
    </row>
    <row r="65642" spans="1:3" x14ac:dyDescent="0.25">
      <c r="A65642">
        <v>68542</v>
      </c>
      <c r="B65642">
        <v>65638</v>
      </c>
      <c r="C65642">
        <v>34363</v>
      </c>
    </row>
    <row r="65643" spans="1:3" x14ac:dyDescent="0.25">
      <c r="A65643">
        <v>248589</v>
      </c>
      <c r="B65643">
        <v>65639</v>
      </c>
      <c r="C65643">
        <v>34362</v>
      </c>
    </row>
    <row r="65644" spans="1:3" x14ac:dyDescent="0.25">
      <c r="A65644">
        <v>426302</v>
      </c>
      <c r="B65644">
        <v>65640</v>
      </c>
      <c r="C65644">
        <v>34361</v>
      </c>
    </row>
    <row r="65645" spans="1:3" x14ac:dyDescent="0.25">
      <c r="A65645">
        <v>289229</v>
      </c>
      <c r="B65645">
        <v>65641</v>
      </c>
      <c r="C65645">
        <v>34360</v>
      </c>
    </row>
    <row r="65646" spans="1:3" x14ac:dyDescent="0.25">
      <c r="A65646">
        <v>317829</v>
      </c>
      <c r="B65646">
        <v>65642</v>
      </c>
      <c r="C65646">
        <v>34359</v>
      </c>
    </row>
    <row r="65647" spans="1:3" x14ac:dyDescent="0.25">
      <c r="A65647">
        <v>944562</v>
      </c>
      <c r="B65647">
        <v>65643</v>
      </c>
      <c r="C65647">
        <v>34358</v>
      </c>
    </row>
    <row r="65648" spans="1:3" x14ac:dyDescent="0.25">
      <c r="A65648">
        <v>866850</v>
      </c>
      <c r="B65648">
        <v>65644</v>
      </c>
      <c r="C65648">
        <v>34357</v>
      </c>
    </row>
    <row r="65649" spans="1:3" x14ac:dyDescent="0.25">
      <c r="A65649">
        <v>488038</v>
      </c>
      <c r="B65649">
        <v>65645</v>
      </c>
      <c r="C65649">
        <v>34356</v>
      </c>
    </row>
    <row r="65650" spans="1:3" x14ac:dyDescent="0.25">
      <c r="A65650">
        <v>180605</v>
      </c>
      <c r="B65650">
        <v>65646</v>
      </c>
      <c r="C65650">
        <v>34355</v>
      </c>
    </row>
    <row r="65651" spans="1:3" x14ac:dyDescent="0.25">
      <c r="A65651">
        <v>357377</v>
      </c>
      <c r="B65651">
        <v>65647</v>
      </c>
      <c r="C65651">
        <v>34354</v>
      </c>
    </row>
    <row r="65652" spans="1:3" x14ac:dyDescent="0.25">
      <c r="A65652">
        <v>222735</v>
      </c>
      <c r="B65652">
        <v>65648</v>
      </c>
      <c r="C65652">
        <v>34353</v>
      </c>
    </row>
    <row r="65653" spans="1:3" x14ac:dyDescent="0.25">
      <c r="A65653">
        <v>470884</v>
      </c>
      <c r="B65653">
        <v>65649</v>
      </c>
      <c r="C65653">
        <v>34352</v>
      </c>
    </row>
    <row r="65654" spans="1:3" x14ac:dyDescent="0.25">
      <c r="A65654">
        <v>297992</v>
      </c>
      <c r="B65654">
        <v>65650</v>
      </c>
      <c r="C65654">
        <v>34351</v>
      </c>
    </row>
    <row r="65655" spans="1:3" x14ac:dyDescent="0.25">
      <c r="A65655">
        <v>137871</v>
      </c>
      <c r="B65655">
        <v>65651</v>
      </c>
      <c r="C65655">
        <v>34350</v>
      </c>
    </row>
    <row r="65656" spans="1:3" x14ac:dyDescent="0.25">
      <c r="A65656">
        <v>333616</v>
      </c>
      <c r="B65656">
        <v>65652</v>
      </c>
      <c r="C65656">
        <v>34349</v>
      </c>
    </row>
    <row r="65657" spans="1:3" x14ac:dyDescent="0.25">
      <c r="A65657">
        <v>566717</v>
      </c>
      <c r="B65657">
        <v>65653</v>
      </c>
      <c r="C65657">
        <v>34348</v>
      </c>
    </row>
    <row r="65658" spans="1:3" x14ac:dyDescent="0.25">
      <c r="A65658">
        <v>638196</v>
      </c>
      <c r="B65658">
        <v>65654</v>
      </c>
      <c r="C65658">
        <v>34347</v>
      </c>
    </row>
    <row r="65659" spans="1:3" x14ac:dyDescent="0.25">
      <c r="A65659">
        <v>516677</v>
      </c>
      <c r="B65659">
        <v>65655</v>
      </c>
      <c r="C65659">
        <v>34346</v>
      </c>
    </row>
    <row r="65660" spans="1:3" x14ac:dyDescent="0.25">
      <c r="A65660">
        <v>441089</v>
      </c>
      <c r="B65660">
        <v>65656</v>
      </c>
      <c r="C65660">
        <v>34345</v>
      </c>
    </row>
    <row r="65661" spans="1:3" x14ac:dyDescent="0.25">
      <c r="A65661">
        <v>15274</v>
      </c>
      <c r="B65661">
        <v>65657</v>
      </c>
      <c r="C65661">
        <v>34344</v>
      </c>
    </row>
    <row r="65662" spans="1:3" x14ac:dyDescent="0.25">
      <c r="A65662">
        <v>988924</v>
      </c>
      <c r="B65662">
        <v>65658</v>
      </c>
      <c r="C65662">
        <v>34343</v>
      </c>
    </row>
    <row r="65663" spans="1:3" x14ac:dyDescent="0.25">
      <c r="A65663">
        <v>655131</v>
      </c>
      <c r="B65663">
        <v>65659</v>
      </c>
      <c r="C65663">
        <v>34342</v>
      </c>
    </row>
    <row r="65664" spans="1:3" x14ac:dyDescent="0.25">
      <c r="A65664">
        <v>647598</v>
      </c>
      <c r="B65664">
        <v>65660</v>
      </c>
      <c r="C65664">
        <v>34341</v>
      </c>
    </row>
    <row r="65665" spans="1:3" x14ac:dyDescent="0.25">
      <c r="A65665">
        <v>139116</v>
      </c>
      <c r="B65665">
        <v>65661</v>
      </c>
      <c r="C65665">
        <v>34340</v>
      </c>
    </row>
    <row r="65666" spans="1:3" x14ac:dyDescent="0.25">
      <c r="A65666">
        <v>295387</v>
      </c>
      <c r="B65666">
        <v>65662</v>
      </c>
      <c r="C65666">
        <v>34339</v>
      </c>
    </row>
    <row r="65667" spans="1:3" x14ac:dyDescent="0.25">
      <c r="A65667">
        <v>482352</v>
      </c>
      <c r="B65667">
        <v>65663</v>
      </c>
      <c r="C65667">
        <v>34338</v>
      </c>
    </row>
    <row r="65668" spans="1:3" x14ac:dyDescent="0.25">
      <c r="A65668">
        <v>549135</v>
      </c>
      <c r="B65668">
        <v>65664</v>
      </c>
      <c r="C65668">
        <v>34337</v>
      </c>
    </row>
    <row r="65669" spans="1:3" x14ac:dyDescent="0.25">
      <c r="A65669">
        <v>557228</v>
      </c>
      <c r="B65669">
        <v>65665</v>
      </c>
      <c r="C65669">
        <v>34336</v>
      </c>
    </row>
    <row r="65670" spans="1:3" x14ac:dyDescent="0.25">
      <c r="A65670">
        <v>921125</v>
      </c>
      <c r="B65670">
        <v>65666</v>
      </c>
      <c r="C65670">
        <v>34335</v>
      </c>
    </row>
    <row r="65671" spans="1:3" x14ac:dyDescent="0.25">
      <c r="A65671">
        <v>964498</v>
      </c>
      <c r="B65671">
        <v>65667</v>
      </c>
      <c r="C65671">
        <v>34334</v>
      </c>
    </row>
    <row r="65672" spans="1:3" x14ac:dyDescent="0.25">
      <c r="A65672">
        <v>329691</v>
      </c>
      <c r="B65672">
        <v>65668</v>
      </c>
      <c r="C65672">
        <v>34333</v>
      </c>
    </row>
    <row r="65673" spans="1:3" x14ac:dyDescent="0.25">
      <c r="A65673">
        <v>690498</v>
      </c>
      <c r="B65673">
        <v>65669</v>
      </c>
      <c r="C65673">
        <v>34332</v>
      </c>
    </row>
    <row r="65674" spans="1:3" x14ac:dyDescent="0.25">
      <c r="A65674">
        <v>648247</v>
      </c>
      <c r="B65674">
        <v>65670</v>
      </c>
      <c r="C65674">
        <v>34331</v>
      </c>
    </row>
    <row r="65675" spans="1:3" x14ac:dyDescent="0.25">
      <c r="A65675">
        <v>638495</v>
      </c>
      <c r="B65675">
        <v>65671</v>
      </c>
      <c r="C65675">
        <v>34330</v>
      </c>
    </row>
    <row r="65676" spans="1:3" x14ac:dyDescent="0.25">
      <c r="A65676">
        <v>876694</v>
      </c>
      <c r="B65676">
        <v>65672</v>
      </c>
      <c r="C65676">
        <v>34329</v>
      </c>
    </row>
    <row r="65677" spans="1:3" x14ac:dyDescent="0.25">
      <c r="A65677">
        <v>32279</v>
      </c>
      <c r="B65677">
        <v>65673</v>
      </c>
      <c r="C65677">
        <v>34328</v>
      </c>
    </row>
    <row r="65678" spans="1:3" x14ac:dyDescent="0.25">
      <c r="A65678">
        <v>662021</v>
      </c>
      <c r="B65678">
        <v>65674</v>
      </c>
      <c r="C65678">
        <v>34327</v>
      </c>
    </row>
    <row r="65679" spans="1:3" x14ac:dyDescent="0.25">
      <c r="A65679">
        <v>826648</v>
      </c>
      <c r="B65679">
        <v>65675</v>
      </c>
      <c r="C65679">
        <v>34326</v>
      </c>
    </row>
    <row r="65680" spans="1:3" x14ac:dyDescent="0.25">
      <c r="A65680">
        <v>166984</v>
      </c>
      <c r="B65680">
        <v>65676</v>
      </c>
      <c r="C65680">
        <v>34325</v>
      </c>
    </row>
    <row r="65681" spans="1:3" x14ac:dyDescent="0.25">
      <c r="A65681">
        <v>172956</v>
      </c>
      <c r="B65681">
        <v>65677</v>
      </c>
      <c r="C65681">
        <v>34324</v>
      </c>
    </row>
    <row r="65682" spans="1:3" x14ac:dyDescent="0.25">
      <c r="A65682">
        <v>971658</v>
      </c>
      <c r="B65682">
        <v>65678</v>
      </c>
      <c r="C65682">
        <v>34323</v>
      </c>
    </row>
    <row r="65683" spans="1:3" x14ac:dyDescent="0.25">
      <c r="A65683">
        <v>726265</v>
      </c>
      <c r="B65683">
        <v>65679</v>
      </c>
      <c r="C65683">
        <v>34322</v>
      </c>
    </row>
    <row r="65684" spans="1:3" x14ac:dyDescent="0.25">
      <c r="A65684">
        <v>854255</v>
      </c>
      <c r="B65684">
        <v>65680</v>
      </c>
      <c r="C65684">
        <v>34321</v>
      </c>
    </row>
    <row r="65685" spans="1:3" x14ac:dyDescent="0.25">
      <c r="A65685">
        <v>444607</v>
      </c>
      <c r="B65685">
        <v>65681</v>
      </c>
      <c r="C65685">
        <v>34320</v>
      </c>
    </row>
    <row r="65686" spans="1:3" x14ac:dyDescent="0.25">
      <c r="A65686">
        <v>510824</v>
      </c>
      <c r="B65686">
        <v>65682</v>
      </c>
      <c r="C65686">
        <v>34319</v>
      </c>
    </row>
    <row r="65687" spans="1:3" x14ac:dyDescent="0.25">
      <c r="A65687">
        <v>927884</v>
      </c>
      <c r="B65687">
        <v>65683</v>
      </c>
      <c r="C65687">
        <v>34318</v>
      </c>
    </row>
    <row r="65688" spans="1:3" x14ac:dyDescent="0.25">
      <c r="A65688">
        <v>355252</v>
      </c>
      <c r="B65688">
        <v>65684</v>
      </c>
      <c r="C65688">
        <v>34317</v>
      </c>
    </row>
    <row r="65689" spans="1:3" x14ac:dyDescent="0.25">
      <c r="A65689">
        <v>375757</v>
      </c>
      <c r="B65689">
        <v>65685</v>
      </c>
      <c r="C65689">
        <v>34316</v>
      </c>
    </row>
    <row r="65690" spans="1:3" x14ac:dyDescent="0.25">
      <c r="A65690">
        <v>665983</v>
      </c>
      <c r="B65690">
        <v>65686</v>
      </c>
      <c r="C65690">
        <v>34315</v>
      </c>
    </row>
    <row r="65691" spans="1:3" x14ac:dyDescent="0.25">
      <c r="A65691">
        <v>623488</v>
      </c>
      <c r="B65691">
        <v>65687</v>
      </c>
      <c r="C65691">
        <v>34314</v>
      </c>
    </row>
    <row r="65692" spans="1:3" x14ac:dyDescent="0.25">
      <c r="A65692">
        <v>615684</v>
      </c>
      <c r="B65692">
        <v>65688</v>
      </c>
      <c r="C65692">
        <v>34313</v>
      </c>
    </row>
    <row r="65693" spans="1:3" x14ac:dyDescent="0.25">
      <c r="A65693">
        <v>577593</v>
      </c>
      <c r="B65693">
        <v>65689</v>
      </c>
      <c r="C65693">
        <v>34312</v>
      </c>
    </row>
    <row r="65694" spans="1:3" x14ac:dyDescent="0.25">
      <c r="A65694">
        <v>384084</v>
      </c>
      <c r="B65694">
        <v>65690</v>
      </c>
      <c r="C65694">
        <v>34311</v>
      </c>
    </row>
    <row r="65695" spans="1:3" x14ac:dyDescent="0.25">
      <c r="A65695">
        <v>954026</v>
      </c>
      <c r="B65695">
        <v>65691</v>
      </c>
      <c r="C65695">
        <v>34310</v>
      </c>
    </row>
    <row r="65696" spans="1:3" x14ac:dyDescent="0.25">
      <c r="A65696">
        <v>101676</v>
      </c>
      <c r="B65696">
        <v>65692</v>
      </c>
      <c r="C65696">
        <v>34309</v>
      </c>
    </row>
    <row r="65697" spans="1:3" x14ac:dyDescent="0.25">
      <c r="A65697">
        <v>12532</v>
      </c>
      <c r="B65697">
        <v>65693</v>
      </c>
      <c r="C65697">
        <v>34308</v>
      </c>
    </row>
    <row r="65698" spans="1:3" x14ac:dyDescent="0.25">
      <c r="A65698">
        <v>278945</v>
      </c>
      <c r="B65698">
        <v>65694</v>
      </c>
      <c r="C65698">
        <v>34307</v>
      </c>
    </row>
    <row r="65699" spans="1:3" x14ac:dyDescent="0.25">
      <c r="A65699">
        <v>46866</v>
      </c>
      <c r="B65699">
        <v>65695</v>
      </c>
      <c r="C65699">
        <v>34306</v>
      </c>
    </row>
    <row r="65700" spans="1:3" x14ac:dyDescent="0.25">
      <c r="A65700">
        <v>339200</v>
      </c>
      <c r="B65700">
        <v>65696</v>
      </c>
      <c r="C65700">
        <v>34305</v>
      </c>
    </row>
    <row r="65701" spans="1:3" x14ac:dyDescent="0.25">
      <c r="A65701">
        <v>917266</v>
      </c>
      <c r="B65701">
        <v>65697</v>
      </c>
      <c r="C65701">
        <v>34304</v>
      </c>
    </row>
    <row r="65702" spans="1:3" x14ac:dyDescent="0.25">
      <c r="A65702">
        <v>800254</v>
      </c>
      <c r="B65702">
        <v>65698</v>
      </c>
      <c r="C65702">
        <v>34303</v>
      </c>
    </row>
    <row r="65703" spans="1:3" x14ac:dyDescent="0.25">
      <c r="A65703">
        <v>280590</v>
      </c>
      <c r="B65703">
        <v>65699</v>
      </c>
      <c r="C65703">
        <v>34302</v>
      </c>
    </row>
    <row r="65704" spans="1:3" x14ac:dyDescent="0.25">
      <c r="A65704">
        <v>183472</v>
      </c>
      <c r="B65704">
        <v>65700</v>
      </c>
      <c r="C65704">
        <v>34301</v>
      </c>
    </row>
    <row r="65705" spans="1:3" x14ac:dyDescent="0.25">
      <c r="A65705">
        <v>427897</v>
      </c>
      <c r="B65705">
        <v>65701</v>
      </c>
      <c r="C65705">
        <v>34300</v>
      </c>
    </row>
    <row r="65706" spans="1:3" x14ac:dyDescent="0.25">
      <c r="A65706">
        <v>318946</v>
      </c>
      <c r="B65706">
        <v>65702</v>
      </c>
      <c r="C65706">
        <v>34299</v>
      </c>
    </row>
    <row r="65707" spans="1:3" x14ac:dyDescent="0.25">
      <c r="A65707">
        <v>774897</v>
      </c>
      <c r="B65707">
        <v>65703</v>
      </c>
      <c r="C65707">
        <v>34298</v>
      </c>
    </row>
    <row r="65708" spans="1:3" x14ac:dyDescent="0.25">
      <c r="A65708">
        <v>318989</v>
      </c>
      <c r="B65708">
        <v>65704</v>
      </c>
      <c r="C65708">
        <v>34297</v>
      </c>
    </row>
    <row r="65709" spans="1:3" x14ac:dyDescent="0.25">
      <c r="A65709">
        <v>141100</v>
      </c>
      <c r="B65709">
        <v>65705</v>
      </c>
      <c r="C65709">
        <v>34296</v>
      </c>
    </row>
    <row r="65710" spans="1:3" x14ac:dyDescent="0.25">
      <c r="A65710">
        <v>491804</v>
      </c>
      <c r="B65710">
        <v>65706</v>
      </c>
      <c r="C65710">
        <v>34295</v>
      </c>
    </row>
    <row r="65711" spans="1:3" x14ac:dyDescent="0.25">
      <c r="A65711">
        <v>780648</v>
      </c>
      <c r="B65711">
        <v>65707</v>
      </c>
      <c r="C65711">
        <v>34294</v>
      </c>
    </row>
    <row r="65712" spans="1:3" x14ac:dyDescent="0.25">
      <c r="A65712">
        <v>943899</v>
      </c>
      <c r="B65712">
        <v>65708</v>
      </c>
      <c r="C65712">
        <v>34293</v>
      </c>
    </row>
    <row r="65713" spans="1:3" x14ac:dyDescent="0.25">
      <c r="A65713">
        <v>775386</v>
      </c>
      <c r="B65713">
        <v>65709</v>
      </c>
      <c r="C65713">
        <v>34292</v>
      </c>
    </row>
    <row r="65714" spans="1:3" x14ac:dyDescent="0.25">
      <c r="A65714">
        <v>149505</v>
      </c>
      <c r="B65714">
        <v>65710</v>
      </c>
      <c r="C65714">
        <v>34291</v>
      </c>
    </row>
    <row r="65715" spans="1:3" x14ac:dyDescent="0.25">
      <c r="A65715">
        <v>286627</v>
      </c>
      <c r="B65715">
        <v>65711</v>
      </c>
      <c r="C65715">
        <v>34290</v>
      </c>
    </row>
    <row r="65716" spans="1:3" x14ac:dyDescent="0.25">
      <c r="A65716">
        <v>701571</v>
      </c>
      <c r="B65716">
        <v>65712</v>
      </c>
      <c r="C65716">
        <v>34289</v>
      </c>
    </row>
    <row r="65717" spans="1:3" x14ac:dyDescent="0.25">
      <c r="A65717">
        <v>456428</v>
      </c>
      <c r="B65717">
        <v>65713</v>
      </c>
      <c r="C65717">
        <v>34288</v>
      </c>
    </row>
    <row r="65718" spans="1:3" x14ac:dyDescent="0.25">
      <c r="A65718">
        <v>45776</v>
      </c>
      <c r="B65718">
        <v>65714</v>
      </c>
      <c r="C65718">
        <v>34287</v>
      </c>
    </row>
    <row r="65719" spans="1:3" x14ac:dyDescent="0.25">
      <c r="A65719">
        <v>83810</v>
      </c>
      <c r="B65719">
        <v>65715</v>
      </c>
      <c r="C65719">
        <v>34286</v>
      </c>
    </row>
    <row r="65720" spans="1:3" x14ac:dyDescent="0.25">
      <c r="A65720">
        <v>112857</v>
      </c>
      <c r="B65720">
        <v>65716</v>
      </c>
      <c r="C65720">
        <v>34285</v>
      </c>
    </row>
    <row r="65721" spans="1:3" x14ac:dyDescent="0.25">
      <c r="A65721">
        <v>329888</v>
      </c>
      <c r="B65721">
        <v>65717</v>
      </c>
      <c r="C65721">
        <v>34284</v>
      </c>
    </row>
    <row r="65722" spans="1:3" x14ac:dyDescent="0.25">
      <c r="A65722">
        <v>612952</v>
      </c>
      <c r="B65722">
        <v>65718</v>
      </c>
      <c r="C65722">
        <v>34283</v>
      </c>
    </row>
    <row r="65723" spans="1:3" x14ac:dyDescent="0.25">
      <c r="A65723">
        <v>925484</v>
      </c>
      <c r="B65723">
        <v>65719</v>
      </c>
      <c r="C65723">
        <v>34282</v>
      </c>
    </row>
    <row r="65724" spans="1:3" x14ac:dyDescent="0.25">
      <c r="A65724">
        <v>353951</v>
      </c>
      <c r="B65724">
        <v>65720</v>
      </c>
      <c r="C65724">
        <v>34281</v>
      </c>
    </row>
    <row r="65725" spans="1:3" x14ac:dyDescent="0.25">
      <c r="A65725">
        <v>408318</v>
      </c>
      <c r="B65725">
        <v>65721</v>
      </c>
      <c r="C65725">
        <v>34280</v>
      </c>
    </row>
    <row r="65726" spans="1:3" x14ac:dyDescent="0.25">
      <c r="A65726">
        <v>70939</v>
      </c>
      <c r="B65726">
        <v>65722</v>
      </c>
      <c r="C65726">
        <v>34279</v>
      </c>
    </row>
    <row r="65727" spans="1:3" x14ac:dyDescent="0.25">
      <c r="A65727">
        <v>537096</v>
      </c>
      <c r="B65727">
        <v>65723</v>
      </c>
      <c r="C65727">
        <v>34278</v>
      </c>
    </row>
    <row r="65728" spans="1:3" x14ac:dyDescent="0.25">
      <c r="A65728">
        <v>127950</v>
      </c>
      <c r="B65728">
        <v>65724</v>
      </c>
      <c r="C65728">
        <v>34277</v>
      </c>
    </row>
    <row r="65729" spans="1:3" x14ac:dyDescent="0.25">
      <c r="A65729">
        <v>902265</v>
      </c>
      <c r="B65729">
        <v>65725</v>
      </c>
      <c r="C65729">
        <v>34276</v>
      </c>
    </row>
    <row r="65730" spans="1:3" x14ac:dyDescent="0.25">
      <c r="A65730">
        <v>235481</v>
      </c>
      <c r="B65730">
        <v>65726</v>
      </c>
      <c r="C65730">
        <v>34275</v>
      </c>
    </row>
    <row r="65731" spans="1:3" x14ac:dyDescent="0.25">
      <c r="A65731">
        <v>387385</v>
      </c>
      <c r="B65731">
        <v>65727</v>
      </c>
      <c r="C65731">
        <v>34274</v>
      </c>
    </row>
    <row r="65732" spans="1:3" x14ac:dyDescent="0.25">
      <c r="A65732">
        <v>450468</v>
      </c>
      <c r="B65732">
        <v>65728</v>
      </c>
      <c r="C65732">
        <v>34273</v>
      </c>
    </row>
    <row r="65733" spans="1:3" x14ac:dyDescent="0.25">
      <c r="A65733">
        <v>768644</v>
      </c>
      <c r="B65733">
        <v>65729</v>
      </c>
      <c r="C65733">
        <v>34272</v>
      </c>
    </row>
    <row r="65734" spans="1:3" x14ac:dyDescent="0.25">
      <c r="A65734">
        <v>604626</v>
      </c>
      <c r="B65734">
        <v>65730</v>
      </c>
      <c r="C65734">
        <v>34271</v>
      </c>
    </row>
    <row r="65735" spans="1:3" x14ac:dyDescent="0.25">
      <c r="A65735">
        <v>238820</v>
      </c>
      <c r="B65735">
        <v>65731</v>
      </c>
      <c r="C65735">
        <v>34270</v>
      </c>
    </row>
    <row r="65736" spans="1:3" x14ac:dyDescent="0.25">
      <c r="A65736">
        <v>393980</v>
      </c>
      <c r="B65736">
        <v>65732</v>
      </c>
      <c r="C65736">
        <v>34269</v>
      </c>
    </row>
    <row r="65737" spans="1:3" x14ac:dyDescent="0.25">
      <c r="A65737">
        <v>439148</v>
      </c>
      <c r="B65737">
        <v>65733</v>
      </c>
      <c r="C65737">
        <v>34268</v>
      </c>
    </row>
    <row r="65738" spans="1:3" x14ac:dyDescent="0.25">
      <c r="A65738">
        <v>132100</v>
      </c>
      <c r="B65738">
        <v>65734</v>
      </c>
      <c r="C65738">
        <v>34267</v>
      </c>
    </row>
    <row r="65739" spans="1:3" x14ac:dyDescent="0.25">
      <c r="A65739">
        <v>49110</v>
      </c>
      <c r="B65739">
        <v>65735</v>
      </c>
      <c r="C65739">
        <v>34266</v>
      </c>
    </row>
    <row r="65740" spans="1:3" x14ac:dyDescent="0.25">
      <c r="A65740">
        <v>211602</v>
      </c>
      <c r="B65740">
        <v>65736</v>
      </c>
      <c r="C65740">
        <v>34265</v>
      </c>
    </row>
    <row r="65741" spans="1:3" x14ac:dyDescent="0.25">
      <c r="A65741">
        <v>698381</v>
      </c>
      <c r="B65741">
        <v>65737</v>
      </c>
      <c r="C65741">
        <v>34264</v>
      </c>
    </row>
    <row r="65742" spans="1:3" x14ac:dyDescent="0.25">
      <c r="A65742">
        <v>750952</v>
      </c>
      <c r="B65742">
        <v>65738</v>
      </c>
      <c r="C65742">
        <v>34263</v>
      </c>
    </row>
    <row r="65743" spans="1:3" x14ac:dyDescent="0.25">
      <c r="A65743">
        <v>745086</v>
      </c>
      <c r="B65743">
        <v>65739</v>
      </c>
      <c r="C65743">
        <v>34262</v>
      </c>
    </row>
    <row r="65744" spans="1:3" x14ac:dyDescent="0.25">
      <c r="A65744">
        <v>390598</v>
      </c>
      <c r="B65744">
        <v>65740</v>
      </c>
      <c r="C65744">
        <v>34261</v>
      </c>
    </row>
    <row r="65745" spans="1:3" x14ac:dyDescent="0.25">
      <c r="A65745">
        <v>146209</v>
      </c>
      <c r="B65745">
        <v>65741</v>
      </c>
      <c r="C65745">
        <v>34260</v>
      </c>
    </row>
    <row r="65746" spans="1:3" x14ac:dyDescent="0.25">
      <c r="A65746">
        <v>213846</v>
      </c>
      <c r="B65746">
        <v>65742</v>
      </c>
      <c r="C65746">
        <v>34259</v>
      </c>
    </row>
    <row r="65747" spans="1:3" x14ac:dyDescent="0.25">
      <c r="A65747">
        <v>178827</v>
      </c>
      <c r="B65747">
        <v>65743</v>
      </c>
      <c r="C65747">
        <v>34258</v>
      </c>
    </row>
    <row r="65748" spans="1:3" x14ac:dyDescent="0.25">
      <c r="A65748">
        <v>472008</v>
      </c>
      <c r="B65748">
        <v>65744</v>
      </c>
      <c r="C65748">
        <v>34257</v>
      </c>
    </row>
    <row r="65749" spans="1:3" x14ac:dyDescent="0.25">
      <c r="A65749">
        <v>45313</v>
      </c>
      <c r="B65749">
        <v>65745</v>
      </c>
      <c r="C65749">
        <v>34256</v>
      </c>
    </row>
    <row r="65750" spans="1:3" x14ac:dyDescent="0.25">
      <c r="A65750">
        <v>361311</v>
      </c>
      <c r="B65750">
        <v>65746</v>
      </c>
      <c r="C65750">
        <v>34255</v>
      </c>
    </row>
    <row r="65751" spans="1:3" x14ac:dyDescent="0.25">
      <c r="A65751">
        <v>573649</v>
      </c>
      <c r="B65751">
        <v>65747</v>
      </c>
      <c r="C65751">
        <v>34254</v>
      </c>
    </row>
    <row r="65752" spans="1:3" x14ac:dyDescent="0.25">
      <c r="A65752">
        <v>551767</v>
      </c>
      <c r="B65752">
        <v>65748</v>
      </c>
      <c r="C65752">
        <v>34253</v>
      </c>
    </row>
    <row r="65753" spans="1:3" x14ac:dyDescent="0.25">
      <c r="A65753">
        <v>350131</v>
      </c>
      <c r="B65753">
        <v>65749</v>
      </c>
      <c r="C65753">
        <v>34252</v>
      </c>
    </row>
    <row r="65754" spans="1:3" x14ac:dyDescent="0.25">
      <c r="A65754">
        <v>941140</v>
      </c>
      <c r="B65754">
        <v>65750</v>
      </c>
      <c r="C65754">
        <v>34251</v>
      </c>
    </row>
    <row r="65755" spans="1:3" x14ac:dyDescent="0.25">
      <c r="A65755">
        <v>18424</v>
      </c>
      <c r="B65755">
        <v>65751</v>
      </c>
      <c r="C65755">
        <v>34250</v>
      </c>
    </row>
    <row r="65756" spans="1:3" x14ac:dyDescent="0.25">
      <c r="A65756">
        <v>312595</v>
      </c>
      <c r="B65756">
        <v>65752</v>
      </c>
      <c r="C65756">
        <v>34249</v>
      </c>
    </row>
    <row r="65757" spans="1:3" x14ac:dyDescent="0.25">
      <c r="A65757">
        <v>767838</v>
      </c>
      <c r="B65757">
        <v>65753</v>
      </c>
      <c r="C65757">
        <v>34248</v>
      </c>
    </row>
    <row r="65758" spans="1:3" x14ac:dyDescent="0.25">
      <c r="A65758">
        <v>535354</v>
      </c>
      <c r="B65758">
        <v>65754</v>
      </c>
      <c r="C65758">
        <v>34247</v>
      </c>
    </row>
    <row r="65759" spans="1:3" x14ac:dyDescent="0.25">
      <c r="A65759">
        <v>613600</v>
      </c>
      <c r="B65759">
        <v>65755</v>
      </c>
      <c r="C65759">
        <v>34246</v>
      </c>
    </row>
    <row r="65760" spans="1:3" x14ac:dyDescent="0.25">
      <c r="A65760">
        <v>663818</v>
      </c>
      <c r="B65760">
        <v>65756</v>
      </c>
      <c r="C65760">
        <v>34245</v>
      </c>
    </row>
    <row r="65761" spans="1:3" x14ac:dyDescent="0.25">
      <c r="A65761">
        <v>549953</v>
      </c>
      <c r="B65761">
        <v>65757</v>
      </c>
      <c r="C65761">
        <v>34244</v>
      </c>
    </row>
    <row r="65762" spans="1:3" x14ac:dyDescent="0.25">
      <c r="A65762">
        <v>821141</v>
      </c>
      <c r="B65762">
        <v>65758</v>
      </c>
      <c r="C65762">
        <v>34243</v>
      </c>
    </row>
    <row r="65763" spans="1:3" x14ac:dyDescent="0.25">
      <c r="A65763">
        <v>471285</v>
      </c>
      <c r="B65763">
        <v>65759</v>
      </c>
      <c r="C65763">
        <v>34242</v>
      </c>
    </row>
    <row r="65764" spans="1:3" x14ac:dyDescent="0.25">
      <c r="A65764">
        <v>907482</v>
      </c>
      <c r="B65764">
        <v>65760</v>
      </c>
      <c r="C65764">
        <v>34241</v>
      </c>
    </row>
    <row r="65765" spans="1:3" x14ac:dyDescent="0.25">
      <c r="A65765">
        <v>867650</v>
      </c>
      <c r="B65765">
        <v>65761</v>
      </c>
      <c r="C65765">
        <v>34240</v>
      </c>
    </row>
    <row r="65766" spans="1:3" x14ac:dyDescent="0.25">
      <c r="A65766">
        <v>757273</v>
      </c>
      <c r="B65766">
        <v>65762</v>
      </c>
      <c r="C65766">
        <v>34239</v>
      </c>
    </row>
    <row r="65767" spans="1:3" x14ac:dyDescent="0.25">
      <c r="A65767">
        <v>75122</v>
      </c>
      <c r="B65767">
        <v>65763</v>
      </c>
      <c r="C65767">
        <v>34238</v>
      </c>
    </row>
    <row r="65768" spans="1:3" x14ac:dyDescent="0.25">
      <c r="A65768">
        <v>792971</v>
      </c>
      <c r="B65768">
        <v>65764</v>
      </c>
      <c r="C65768">
        <v>34237</v>
      </c>
    </row>
    <row r="65769" spans="1:3" x14ac:dyDescent="0.25">
      <c r="A65769">
        <v>559252</v>
      </c>
      <c r="B65769">
        <v>65765</v>
      </c>
      <c r="C65769">
        <v>34236</v>
      </c>
    </row>
    <row r="65770" spans="1:3" x14ac:dyDescent="0.25">
      <c r="A65770">
        <v>21174</v>
      </c>
      <c r="B65770">
        <v>65766</v>
      </c>
      <c r="C65770">
        <v>34235</v>
      </c>
    </row>
    <row r="65771" spans="1:3" x14ac:dyDescent="0.25">
      <c r="A65771">
        <v>742747</v>
      </c>
      <c r="B65771">
        <v>65767</v>
      </c>
      <c r="C65771">
        <v>34234</v>
      </c>
    </row>
    <row r="65772" spans="1:3" x14ac:dyDescent="0.25">
      <c r="A65772">
        <v>470627</v>
      </c>
      <c r="B65772">
        <v>65768</v>
      </c>
      <c r="C65772">
        <v>34233</v>
      </c>
    </row>
    <row r="65773" spans="1:3" x14ac:dyDescent="0.25">
      <c r="A65773">
        <v>796743</v>
      </c>
      <c r="B65773">
        <v>65769</v>
      </c>
      <c r="C65773">
        <v>34232</v>
      </c>
    </row>
    <row r="65774" spans="1:3" x14ac:dyDescent="0.25">
      <c r="A65774">
        <v>31873</v>
      </c>
      <c r="B65774">
        <v>65770</v>
      </c>
      <c r="C65774">
        <v>34231</v>
      </c>
    </row>
    <row r="65775" spans="1:3" x14ac:dyDescent="0.25">
      <c r="A65775">
        <v>437013</v>
      </c>
      <c r="B65775">
        <v>65771</v>
      </c>
      <c r="C65775">
        <v>34230</v>
      </c>
    </row>
    <row r="65776" spans="1:3" x14ac:dyDescent="0.25">
      <c r="A65776">
        <v>257780</v>
      </c>
      <c r="B65776">
        <v>65772</v>
      </c>
      <c r="C65776">
        <v>34229</v>
      </c>
    </row>
    <row r="65777" spans="1:3" x14ac:dyDescent="0.25">
      <c r="A65777">
        <v>537950</v>
      </c>
      <c r="B65777">
        <v>65773</v>
      </c>
      <c r="C65777">
        <v>34228</v>
      </c>
    </row>
    <row r="65778" spans="1:3" x14ac:dyDescent="0.25">
      <c r="A65778">
        <v>195315</v>
      </c>
      <c r="B65778">
        <v>65774</v>
      </c>
      <c r="C65778">
        <v>34227</v>
      </c>
    </row>
    <row r="65779" spans="1:3" x14ac:dyDescent="0.25">
      <c r="A65779">
        <v>806164</v>
      </c>
      <c r="B65779">
        <v>65775</v>
      </c>
      <c r="C65779">
        <v>34226</v>
      </c>
    </row>
    <row r="65780" spans="1:3" x14ac:dyDescent="0.25">
      <c r="A65780">
        <v>742950</v>
      </c>
      <c r="B65780">
        <v>65776</v>
      </c>
      <c r="C65780">
        <v>34225</v>
      </c>
    </row>
    <row r="65781" spans="1:3" x14ac:dyDescent="0.25">
      <c r="A65781">
        <v>95575</v>
      </c>
      <c r="B65781">
        <v>65777</v>
      </c>
      <c r="C65781">
        <v>34224</v>
      </c>
    </row>
    <row r="65782" spans="1:3" x14ac:dyDescent="0.25">
      <c r="A65782">
        <v>697508</v>
      </c>
      <c r="B65782">
        <v>65778</v>
      </c>
      <c r="C65782">
        <v>34223</v>
      </c>
    </row>
    <row r="65783" spans="1:3" x14ac:dyDescent="0.25">
      <c r="A65783">
        <v>478388</v>
      </c>
      <c r="B65783">
        <v>65779</v>
      </c>
      <c r="C65783">
        <v>34222</v>
      </c>
    </row>
    <row r="65784" spans="1:3" x14ac:dyDescent="0.25">
      <c r="A65784">
        <v>279655</v>
      </c>
      <c r="B65784">
        <v>65780</v>
      </c>
      <c r="C65784">
        <v>34221</v>
      </c>
    </row>
    <row r="65785" spans="1:3" x14ac:dyDescent="0.25">
      <c r="A65785">
        <v>493829</v>
      </c>
      <c r="B65785">
        <v>65781</v>
      </c>
      <c r="C65785">
        <v>34220</v>
      </c>
    </row>
    <row r="65786" spans="1:3" x14ac:dyDescent="0.25">
      <c r="A65786">
        <v>916082</v>
      </c>
      <c r="B65786">
        <v>65782</v>
      </c>
      <c r="C65786">
        <v>34219</v>
      </c>
    </row>
    <row r="65787" spans="1:3" x14ac:dyDescent="0.25">
      <c r="A65787">
        <v>454163</v>
      </c>
      <c r="B65787">
        <v>65783</v>
      </c>
      <c r="C65787">
        <v>34218</v>
      </c>
    </row>
    <row r="65788" spans="1:3" x14ac:dyDescent="0.25">
      <c r="A65788">
        <v>623161</v>
      </c>
      <c r="B65788">
        <v>65784</v>
      </c>
      <c r="C65788">
        <v>34217</v>
      </c>
    </row>
    <row r="65789" spans="1:3" x14ac:dyDescent="0.25">
      <c r="A65789">
        <v>194999</v>
      </c>
      <c r="B65789">
        <v>65785</v>
      </c>
      <c r="C65789">
        <v>34216</v>
      </c>
    </row>
    <row r="65790" spans="1:3" x14ac:dyDescent="0.25">
      <c r="A65790">
        <v>797731</v>
      </c>
      <c r="B65790">
        <v>65786</v>
      </c>
      <c r="C65790">
        <v>34215</v>
      </c>
    </row>
    <row r="65791" spans="1:3" x14ac:dyDescent="0.25">
      <c r="A65791">
        <v>124864</v>
      </c>
      <c r="B65791">
        <v>65787</v>
      </c>
      <c r="C65791">
        <v>34214</v>
      </c>
    </row>
    <row r="65792" spans="1:3" x14ac:dyDescent="0.25">
      <c r="A65792">
        <v>400015</v>
      </c>
      <c r="B65792">
        <v>65788</v>
      </c>
      <c r="C65792">
        <v>34213</v>
      </c>
    </row>
    <row r="65793" spans="1:3" x14ac:dyDescent="0.25">
      <c r="A65793">
        <v>950260</v>
      </c>
      <c r="B65793">
        <v>65789</v>
      </c>
      <c r="C65793">
        <v>34212</v>
      </c>
    </row>
    <row r="65794" spans="1:3" x14ac:dyDescent="0.25">
      <c r="A65794">
        <v>449299</v>
      </c>
      <c r="B65794">
        <v>65790</v>
      </c>
      <c r="C65794">
        <v>34211</v>
      </c>
    </row>
    <row r="65795" spans="1:3" x14ac:dyDescent="0.25">
      <c r="A65795">
        <v>277670</v>
      </c>
      <c r="B65795">
        <v>65791</v>
      </c>
      <c r="C65795">
        <v>34210</v>
      </c>
    </row>
    <row r="65796" spans="1:3" x14ac:dyDescent="0.25">
      <c r="A65796">
        <v>141506</v>
      </c>
      <c r="B65796">
        <v>65792</v>
      </c>
      <c r="C65796">
        <v>34209</v>
      </c>
    </row>
    <row r="65797" spans="1:3" x14ac:dyDescent="0.25">
      <c r="A65797">
        <v>850485</v>
      </c>
      <c r="B65797">
        <v>65793</v>
      </c>
      <c r="C65797">
        <v>34208</v>
      </c>
    </row>
    <row r="65798" spans="1:3" x14ac:dyDescent="0.25">
      <c r="A65798">
        <v>322188</v>
      </c>
      <c r="B65798">
        <v>65794</v>
      </c>
      <c r="C65798">
        <v>34207</v>
      </c>
    </row>
    <row r="65799" spans="1:3" x14ac:dyDescent="0.25">
      <c r="A65799">
        <v>659225</v>
      </c>
      <c r="B65799">
        <v>65795</v>
      </c>
      <c r="C65799">
        <v>34206</v>
      </c>
    </row>
    <row r="65800" spans="1:3" x14ac:dyDescent="0.25">
      <c r="A65800">
        <v>953659</v>
      </c>
      <c r="B65800">
        <v>65796</v>
      </c>
      <c r="C65800">
        <v>34205</v>
      </c>
    </row>
    <row r="65801" spans="1:3" x14ac:dyDescent="0.25">
      <c r="A65801">
        <v>497252</v>
      </c>
      <c r="B65801">
        <v>65797</v>
      </c>
      <c r="C65801">
        <v>34204</v>
      </c>
    </row>
    <row r="65802" spans="1:3" x14ac:dyDescent="0.25">
      <c r="A65802">
        <v>511574</v>
      </c>
      <c r="B65802">
        <v>65798</v>
      </c>
      <c r="C65802">
        <v>34203</v>
      </c>
    </row>
    <row r="65803" spans="1:3" x14ac:dyDescent="0.25">
      <c r="A65803">
        <v>458869</v>
      </c>
      <c r="B65803">
        <v>65799</v>
      </c>
      <c r="C65803">
        <v>34202</v>
      </c>
    </row>
    <row r="65804" spans="1:3" x14ac:dyDescent="0.25">
      <c r="A65804">
        <v>433964</v>
      </c>
      <c r="B65804">
        <v>65800</v>
      </c>
      <c r="C65804">
        <v>34201</v>
      </c>
    </row>
    <row r="65805" spans="1:3" x14ac:dyDescent="0.25">
      <c r="A65805">
        <v>317738</v>
      </c>
      <c r="B65805">
        <v>65801</v>
      </c>
      <c r="C65805">
        <v>34200</v>
      </c>
    </row>
    <row r="65806" spans="1:3" x14ac:dyDescent="0.25">
      <c r="A65806">
        <v>987485</v>
      </c>
      <c r="B65806">
        <v>65802</v>
      </c>
      <c r="C65806">
        <v>34199</v>
      </c>
    </row>
    <row r="65807" spans="1:3" x14ac:dyDescent="0.25">
      <c r="A65807">
        <v>436058</v>
      </c>
      <c r="B65807">
        <v>65803</v>
      </c>
      <c r="C65807">
        <v>34198</v>
      </c>
    </row>
    <row r="65808" spans="1:3" x14ac:dyDescent="0.25">
      <c r="A65808">
        <v>739349</v>
      </c>
      <c r="B65808">
        <v>65804</v>
      </c>
      <c r="C65808">
        <v>34197</v>
      </c>
    </row>
    <row r="65809" spans="1:3" x14ac:dyDescent="0.25">
      <c r="A65809">
        <v>324013</v>
      </c>
      <c r="B65809">
        <v>65805</v>
      </c>
      <c r="C65809">
        <v>34196</v>
      </c>
    </row>
    <row r="65810" spans="1:3" x14ac:dyDescent="0.25">
      <c r="A65810">
        <v>715670</v>
      </c>
      <c r="B65810">
        <v>65806</v>
      </c>
      <c r="C65810">
        <v>34195</v>
      </c>
    </row>
    <row r="65811" spans="1:3" x14ac:dyDescent="0.25">
      <c r="A65811">
        <v>449022</v>
      </c>
      <c r="B65811">
        <v>65807</v>
      </c>
      <c r="C65811">
        <v>34194</v>
      </c>
    </row>
    <row r="65812" spans="1:3" x14ac:dyDescent="0.25">
      <c r="A65812">
        <v>468675</v>
      </c>
      <c r="B65812">
        <v>65808</v>
      </c>
      <c r="C65812">
        <v>34193</v>
      </c>
    </row>
    <row r="65813" spans="1:3" x14ac:dyDescent="0.25">
      <c r="A65813">
        <v>494454</v>
      </c>
      <c r="B65813">
        <v>65809</v>
      </c>
      <c r="C65813">
        <v>34192</v>
      </c>
    </row>
    <row r="65814" spans="1:3" x14ac:dyDescent="0.25">
      <c r="A65814">
        <v>159334</v>
      </c>
      <c r="B65814">
        <v>65810</v>
      </c>
      <c r="C65814">
        <v>34191</v>
      </c>
    </row>
    <row r="65815" spans="1:3" x14ac:dyDescent="0.25">
      <c r="A65815">
        <v>411382</v>
      </c>
      <c r="B65815">
        <v>65811</v>
      </c>
      <c r="C65815">
        <v>34190</v>
      </c>
    </row>
    <row r="65816" spans="1:3" x14ac:dyDescent="0.25">
      <c r="A65816">
        <v>772554</v>
      </c>
      <c r="B65816">
        <v>65812</v>
      </c>
      <c r="C65816">
        <v>34189</v>
      </c>
    </row>
    <row r="65817" spans="1:3" x14ac:dyDescent="0.25">
      <c r="A65817">
        <v>39833</v>
      </c>
      <c r="B65817">
        <v>65813</v>
      </c>
      <c r="C65817">
        <v>34188</v>
      </c>
    </row>
    <row r="65818" spans="1:3" x14ac:dyDescent="0.25">
      <c r="A65818">
        <v>785583</v>
      </c>
      <c r="B65818">
        <v>65814</v>
      </c>
      <c r="C65818">
        <v>34187</v>
      </c>
    </row>
    <row r="65819" spans="1:3" x14ac:dyDescent="0.25">
      <c r="A65819">
        <v>765219</v>
      </c>
      <c r="B65819">
        <v>65815</v>
      </c>
      <c r="C65819">
        <v>34186</v>
      </c>
    </row>
    <row r="65820" spans="1:3" x14ac:dyDescent="0.25">
      <c r="A65820">
        <v>334148</v>
      </c>
      <c r="B65820">
        <v>65816</v>
      </c>
      <c r="C65820">
        <v>34185</v>
      </c>
    </row>
    <row r="65821" spans="1:3" x14ac:dyDescent="0.25">
      <c r="A65821">
        <v>439213</v>
      </c>
      <c r="B65821">
        <v>65817</v>
      </c>
      <c r="C65821">
        <v>34184</v>
      </c>
    </row>
    <row r="65822" spans="1:3" x14ac:dyDescent="0.25">
      <c r="A65822">
        <v>880951</v>
      </c>
      <c r="B65822">
        <v>65818</v>
      </c>
      <c r="C65822">
        <v>34183</v>
      </c>
    </row>
    <row r="65823" spans="1:3" x14ac:dyDescent="0.25">
      <c r="A65823">
        <v>120908</v>
      </c>
      <c r="B65823">
        <v>65819</v>
      </c>
      <c r="C65823">
        <v>34182</v>
      </c>
    </row>
    <row r="65824" spans="1:3" x14ac:dyDescent="0.25">
      <c r="A65824">
        <v>895713</v>
      </c>
      <c r="B65824">
        <v>65820</v>
      </c>
      <c r="C65824">
        <v>34181</v>
      </c>
    </row>
    <row r="65825" spans="1:3" x14ac:dyDescent="0.25">
      <c r="A65825">
        <v>355529</v>
      </c>
      <c r="B65825">
        <v>65821</v>
      </c>
      <c r="C65825">
        <v>34180</v>
      </c>
    </row>
    <row r="65826" spans="1:3" x14ac:dyDescent="0.25">
      <c r="A65826">
        <v>189982</v>
      </c>
      <c r="B65826">
        <v>65822</v>
      </c>
      <c r="C65826">
        <v>34179</v>
      </c>
    </row>
    <row r="65827" spans="1:3" x14ac:dyDescent="0.25">
      <c r="A65827">
        <v>919605</v>
      </c>
      <c r="B65827">
        <v>65823</v>
      </c>
      <c r="C65827">
        <v>34178</v>
      </c>
    </row>
    <row r="65828" spans="1:3" x14ac:dyDescent="0.25">
      <c r="A65828">
        <v>68333</v>
      </c>
      <c r="B65828">
        <v>65824</v>
      </c>
      <c r="C65828">
        <v>34177</v>
      </c>
    </row>
    <row r="65829" spans="1:3" x14ac:dyDescent="0.25">
      <c r="A65829">
        <v>143699</v>
      </c>
      <c r="B65829">
        <v>65825</v>
      </c>
      <c r="C65829">
        <v>34176</v>
      </c>
    </row>
    <row r="65830" spans="1:3" x14ac:dyDescent="0.25">
      <c r="A65830">
        <v>803956</v>
      </c>
      <c r="B65830">
        <v>65826</v>
      </c>
      <c r="C65830">
        <v>34175</v>
      </c>
    </row>
    <row r="65831" spans="1:3" x14ac:dyDescent="0.25">
      <c r="A65831">
        <v>317772</v>
      </c>
      <c r="B65831">
        <v>65827</v>
      </c>
      <c r="C65831">
        <v>34174</v>
      </c>
    </row>
    <row r="65832" spans="1:3" x14ac:dyDescent="0.25">
      <c r="A65832">
        <v>848777</v>
      </c>
      <c r="B65832">
        <v>65828</v>
      </c>
      <c r="C65832">
        <v>34173</v>
      </c>
    </row>
    <row r="65833" spans="1:3" x14ac:dyDescent="0.25">
      <c r="A65833">
        <v>19355</v>
      </c>
      <c r="B65833">
        <v>65829</v>
      </c>
      <c r="C65833">
        <v>34172</v>
      </c>
    </row>
    <row r="65834" spans="1:3" x14ac:dyDescent="0.25">
      <c r="A65834">
        <v>193584</v>
      </c>
      <c r="B65834">
        <v>65830</v>
      </c>
      <c r="C65834">
        <v>34171</v>
      </c>
    </row>
    <row r="65835" spans="1:3" x14ac:dyDescent="0.25">
      <c r="A65835">
        <v>565216</v>
      </c>
      <c r="B65835">
        <v>65831</v>
      </c>
      <c r="C65835">
        <v>34170</v>
      </c>
    </row>
    <row r="65836" spans="1:3" x14ac:dyDescent="0.25">
      <c r="A65836">
        <v>338458</v>
      </c>
      <c r="B65836">
        <v>65832</v>
      </c>
      <c r="C65836">
        <v>34169</v>
      </c>
    </row>
    <row r="65837" spans="1:3" x14ac:dyDescent="0.25">
      <c r="A65837">
        <v>26408</v>
      </c>
      <c r="B65837">
        <v>65833</v>
      </c>
      <c r="C65837">
        <v>34168</v>
      </c>
    </row>
    <row r="65838" spans="1:3" x14ac:dyDescent="0.25">
      <c r="A65838">
        <v>138503</v>
      </c>
      <c r="B65838">
        <v>65834</v>
      </c>
      <c r="C65838">
        <v>34167</v>
      </c>
    </row>
    <row r="65839" spans="1:3" x14ac:dyDescent="0.25">
      <c r="A65839">
        <v>611323</v>
      </c>
      <c r="B65839">
        <v>65835</v>
      </c>
      <c r="C65839">
        <v>34166</v>
      </c>
    </row>
    <row r="65840" spans="1:3" x14ac:dyDescent="0.25">
      <c r="A65840">
        <v>945235</v>
      </c>
      <c r="B65840">
        <v>65836</v>
      </c>
      <c r="C65840">
        <v>34165</v>
      </c>
    </row>
    <row r="65841" spans="1:3" x14ac:dyDescent="0.25">
      <c r="A65841">
        <v>645262</v>
      </c>
      <c r="B65841">
        <v>65837</v>
      </c>
      <c r="C65841">
        <v>34164</v>
      </c>
    </row>
    <row r="65842" spans="1:3" x14ac:dyDescent="0.25">
      <c r="A65842">
        <v>744536</v>
      </c>
      <c r="B65842">
        <v>65838</v>
      </c>
      <c r="C65842">
        <v>34163</v>
      </c>
    </row>
    <row r="65843" spans="1:3" x14ac:dyDescent="0.25">
      <c r="A65843">
        <v>686115</v>
      </c>
      <c r="B65843">
        <v>65839</v>
      </c>
      <c r="C65843">
        <v>34162</v>
      </c>
    </row>
    <row r="65844" spans="1:3" x14ac:dyDescent="0.25">
      <c r="A65844">
        <v>988349</v>
      </c>
      <c r="B65844">
        <v>65840</v>
      </c>
      <c r="C65844">
        <v>34161</v>
      </c>
    </row>
    <row r="65845" spans="1:3" x14ac:dyDescent="0.25">
      <c r="A65845">
        <v>800563</v>
      </c>
      <c r="B65845">
        <v>65841</v>
      </c>
      <c r="C65845">
        <v>34160</v>
      </c>
    </row>
    <row r="65846" spans="1:3" x14ac:dyDescent="0.25">
      <c r="A65846">
        <v>252007</v>
      </c>
      <c r="B65846">
        <v>65842</v>
      </c>
      <c r="C65846">
        <v>34159</v>
      </c>
    </row>
    <row r="65847" spans="1:3" x14ac:dyDescent="0.25">
      <c r="A65847">
        <v>699796</v>
      </c>
      <c r="B65847">
        <v>65843</v>
      </c>
      <c r="C65847">
        <v>34158</v>
      </c>
    </row>
    <row r="65848" spans="1:3" x14ac:dyDescent="0.25">
      <c r="A65848">
        <v>457213</v>
      </c>
      <c r="B65848">
        <v>65844</v>
      </c>
      <c r="C65848">
        <v>34157</v>
      </c>
    </row>
    <row r="65849" spans="1:3" x14ac:dyDescent="0.25">
      <c r="A65849">
        <v>192230</v>
      </c>
      <c r="B65849">
        <v>65845</v>
      </c>
      <c r="C65849">
        <v>34156</v>
      </c>
    </row>
    <row r="65850" spans="1:3" x14ac:dyDescent="0.25">
      <c r="A65850">
        <v>98643</v>
      </c>
      <c r="B65850">
        <v>65846</v>
      </c>
      <c r="C65850">
        <v>34155</v>
      </c>
    </row>
    <row r="65851" spans="1:3" x14ac:dyDescent="0.25">
      <c r="A65851">
        <v>354914</v>
      </c>
      <c r="B65851">
        <v>65847</v>
      </c>
      <c r="C65851">
        <v>34154</v>
      </c>
    </row>
    <row r="65852" spans="1:3" x14ac:dyDescent="0.25">
      <c r="A65852">
        <v>883273</v>
      </c>
      <c r="B65852">
        <v>65848</v>
      </c>
      <c r="C65852">
        <v>34153</v>
      </c>
    </row>
    <row r="65853" spans="1:3" x14ac:dyDescent="0.25">
      <c r="A65853">
        <v>946246</v>
      </c>
      <c r="B65853">
        <v>65849</v>
      </c>
      <c r="C65853">
        <v>34152</v>
      </c>
    </row>
    <row r="65854" spans="1:3" x14ac:dyDescent="0.25">
      <c r="A65854">
        <v>789139</v>
      </c>
      <c r="B65854">
        <v>65850</v>
      </c>
      <c r="C65854">
        <v>34151</v>
      </c>
    </row>
    <row r="65855" spans="1:3" x14ac:dyDescent="0.25">
      <c r="A65855">
        <v>254713</v>
      </c>
      <c r="B65855">
        <v>65851</v>
      </c>
      <c r="C65855">
        <v>34150</v>
      </c>
    </row>
    <row r="65856" spans="1:3" x14ac:dyDescent="0.25">
      <c r="A65856">
        <v>301842</v>
      </c>
      <c r="B65856">
        <v>65852</v>
      </c>
      <c r="C65856">
        <v>34149</v>
      </c>
    </row>
    <row r="65857" spans="1:3" x14ac:dyDescent="0.25">
      <c r="A65857">
        <v>972756</v>
      </c>
      <c r="B65857">
        <v>65853</v>
      </c>
      <c r="C65857">
        <v>34148</v>
      </c>
    </row>
    <row r="65858" spans="1:3" x14ac:dyDescent="0.25">
      <c r="A65858">
        <v>527103</v>
      </c>
      <c r="B65858">
        <v>65854</v>
      </c>
      <c r="C65858">
        <v>34147</v>
      </c>
    </row>
    <row r="65859" spans="1:3" x14ac:dyDescent="0.25">
      <c r="A65859">
        <v>517356</v>
      </c>
      <c r="B65859">
        <v>65855</v>
      </c>
      <c r="C65859">
        <v>34146</v>
      </c>
    </row>
    <row r="65860" spans="1:3" x14ac:dyDescent="0.25">
      <c r="A65860">
        <v>568220</v>
      </c>
      <c r="B65860">
        <v>65856</v>
      </c>
      <c r="C65860">
        <v>34145</v>
      </c>
    </row>
    <row r="65861" spans="1:3" x14ac:dyDescent="0.25">
      <c r="A65861">
        <v>56442</v>
      </c>
      <c r="B65861">
        <v>65857</v>
      </c>
      <c r="C65861">
        <v>34144</v>
      </c>
    </row>
    <row r="65862" spans="1:3" x14ac:dyDescent="0.25">
      <c r="A65862">
        <v>835610</v>
      </c>
      <c r="B65862">
        <v>65858</v>
      </c>
      <c r="C65862">
        <v>34143</v>
      </c>
    </row>
    <row r="65863" spans="1:3" x14ac:dyDescent="0.25">
      <c r="A65863">
        <v>765132</v>
      </c>
      <c r="B65863">
        <v>65859</v>
      </c>
      <c r="C65863">
        <v>34142</v>
      </c>
    </row>
    <row r="65864" spans="1:3" x14ac:dyDescent="0.25">
      <c r="A65864">
        <v>953902</v>
      </c>
      <c r="B65864">
        <v>65860</v>
      </c>
      <c r="C65864">
        <v>34141</v>
      </c>
    </row>
    <row r="65865" spans="1:3" x14ac:dyDescent="0.25">
      <c r="A65865">
        <v>694778</v>
      </c>
      <c r="B65865">
        <v>65861</v>
      </c>
      <c r="C65865">
        <v>34140</v>
      </c>
    </row>
    <row r="65866" spans="1:3" x14ac:dyDescent="0.25">
      <c r="A65866">
        <v>597816</v>
      </c>
      <c r="B65866">
        <v>65862</v>
      </c>
      <c r="C65866">
        <v>34139</v>
      </c>
    </row>
    <row r="65867" spans="1:3" x14ac:dyDescent="0.25">
      <c r="A65867">
        <v>414798</v>
      </c>
      <c r="B65867">
        <v>65863</v>
      </c>
      <c r="C65867">
        <v>34138</v>
      </c>
    </row>
    <row r="65868" spans="1:3" x14ac:dyDescent="0.25">
      <c r="A65868">
        <v>387225</v>
      </c>
      <c r="B65868">
        <v>65864</v>
      </c>
      <c r="C65868">
        <v>34137</v>
      </c>
    </row>
    <row r="65869" spans="1:3" x14ac:dyDescent="0.25">
      <c r="A65869">
        <v>407903</v>
      </c>
      <c r="B65869">
        <v>65865</v>
      </c>
      <c r="C65869">
        <v>34136</v>
      </c>
    </row>
    <row r="65870" spans="1:3" x14ac:dyDescent="0.25">
      <c r="A65870">
        <v>802164</v>
      </c>
      <c r="B65870">
        <v>65866</v>
      </c>
      <c r="C65870">
        <v>34135</v>
      </c>
    </row>
    <row r="65871" spans="1:3" x14ac:dyDescent="0.25">
      <c r="A65871">
        <v>978938</v>
      </c>
      <c r="B65871">
        <v>65867</v>
      </c>
      <c r="C65871">
        <v>34134</v>
      </c>
    </row>
    <row r="65872" spans="1:3" x14ac:dyDescent="0.25">
      <c r="A65872">
        <v>251818</v>
      </c>
      <c r="B65872">
        <v>65868</v>
      </c>
      <c r="C65872">
        <v>34133</v>
      </c>
    </row>
    <row r="65873" spans="1:3" x14ac:dyDescent="0.25">
      <c r="A65873">
        <v>415982</v>
      </c>
      <c r="B65873">
        <v>65869</v>
      </c>
      <c r="C65873">
        <v>34132</v>
      </c>
    </row>
    <row r="65874" spans="1:3" x14ac:dyDescent="0.25">
      <c r="A65874">
        <v>932668</v>
      </c>
      <c r="B65874">
        <v>65870</v>
      </c>
      <c r="C65874">
        <v>34131</v>
      </c>
    </row>
    <row r="65875" spans="1:3" x14ac:dyDescent="0.25">
      <c r="A65875">
        <v>287384</v>
      </c>
      <c r="B65875">
        <v>65871</v>
      </c>
      <c r="C65875">
        <v>34130</v>
      </c>
    </row>
    <row r="65876" spans="1:3" x14ac:dyDescent="0.25">
      <c r="A65876">
        <v>217556</v>
      </c>
      <c r="B65876">
        <v>65872</v>
      </c>
      <c r="C65876">
        <v>34129</v>
      </c>
    </row>
    <row r="65877" spans="1:3" x14ac:dyDescent="0.25">
      <c r="A65877">
        <v>163217</v>
      </c>
      <c r="B65877">
        <v>65873</v>
      </c>
      <c r="C65877">
        <v>34128</v>
      </c>
    </row>
    <row r="65878" spans="1:3" x14ac:dyDescent="0.25">
      <c r="A65878">
        <v>900230</v>
      </c>
      <c r="B65878">
        <v>65874</v>
      </c>
      <c r="C65878">
        <v>34127</v>
      </c>
    </row>
    <row r="65879" spans="1:3" x14ac:dyDescent="0.25">
      <c r="A65879">
        <v>811825</v>
      </c>
      <c r="B65879">
        <v>65875</v>
      </c>
      <c r="C65879">
        <v>34126</v>
      </c>
    </row>
    <row r="65880" spans="1:3" x14ac:dyDescent="0.25">
      <c r="A65880">
        <v>316672</v>
      </c>
      <c r="B65880">
        <v>65876</v>
      </c>
      <c r="C65880">
        <v>34125</v>
      </c>
    </row>
    <row r="65881" spans="1:3" x14ac:dyDescent="0.25">
      <c r="A65881">
        <v>538821</v>
      </c>
      <c r="B65881">
        <v>65877</v>
      </c>
      <c r="C65881">
        <v>34124</v>
      </c>
    </row>
    <row r="65882" spans="1:3" x14ac:dyDescent="0.25">
      <c r="A65882">
        <v>860046</v>
      </c>
      <c r="B65882">
        <v>65878</v>
      </c>
      <c r="C65882">
        <v>34123</v>
      </c>
    </row>
    <row r="65883" spans="1:3" x14ac:dyDescent="0.25">
      <c r="A65883">
        <v>36415</v>
      </c>
      <c r="B65883">
        <v>65879</v>
      </c>
      <c r="C65883">
        <v>34122</v>
      </c>
    </row>
    <row r="65884" spans="1:3" x14ac:dyDescent="0.25">
      <c r="A65884">
        <v>165712</v>
      </c>
      <c r="B65884">
        <v>65880</v>
      </c>
      <c r="C65884">
        <v>34121</v>
      </c>
    </row>
    <row r="65885" spans="1:3" x14ac:dyDescent="0.25">
      <c r="A65885">
        <v>843072</v>
      </c>
      <c r="B65885">
        <v>65881</v>
      </c>
      <c r="C65885">
        <v>34120</v>
      </c>
    </row>
    <row r="65886" spans="1:3" x14ac:dyDescent="0.25">
      <c r="A65886">
        <v>826788</v>
      </c>
      <c r="B65886">
        <v>65882</v>
      </c>
      <c r="C65886">
        <v>34119</v>
      </c>
    </row>
    <row r="65887" spans="1:3" x14ac:dyDescent="0.25">
      <c r="A65887">
        <v>83214</v>
      </c>
      <c r="B65887">
        <v>65883</v>
      </c>
      <c r="C65887">
        <v>34118</v>
      </c>
    </row>
    <row r="65888" spans="1:3" x14ac:dyDescent="0.25">
      <c r="A65888">
        <v>515015</v>
      </c>
      <c r="B65888">
        <v>65884</v>
      </c>
      <c r="C65888">
        <v>34117</v>
      </c>
    </row>
    <row r="65889" spans="1:3" x14ac:dyDescent="0.25">
      <c r="A65889">
        <v>930976</v>
      </c>
      <c r="B65889">
        <v>65885</v>
      </c>
      <c r="C65889">
        <v>34116</v>
      </c>
    </row>
    <row r="65890" spans="1:3" x14ac:dyDescent="0.25">
      <c r="A65890">
        <v>666995</v>
      </c>
      <c r="B65890">
        <v>65886</v>
      </c>
      <c r="C65890">
        <v>34115</v>
      </c>
    </row>
    <row r="65891" spans="1:3" x14ac:dyDescent="0.25">
      <c r="A65891">
        <v>184231</v>
      </c>
      <c r="B65891">
        <v>65887</v>
      </c>
      <c r="C65891">
        <v>34114</v>
      </c>
    </row>
    <row r="65892" spans="1:3" x14ac:dyDescent="0.25">
      <c r="A65892">
        <v>312157</v>
      </c>
      <c r="B65892">
        <v>65888</v>
      </c>
      <c r="C65892">
        <v>34113</v>
      </c>
    </row>
    <row r="65893" spans="1:3" x14ac:dyDescent="0.25">
      <c r="A65893">
        <v>538230</v>
      </c>
      <c r="B65893">
        <v>65889</v>
      </c>
      <c r="C65893">
        <v>34112</v>
      </c>
    </row>
    <row r="65894" spans="1:3" x14ac:dyDescent="0.25">
      <c r="A65894">
        <v>527003</v>
      </c>
      <c r="B65894">
        <v>65890</v>
      </c>
      <c r="C65894">
        <v>34111</v>
      </c>
    </row>
    <row r="65895" spans="1:3" x14ac:dyDescent="0.25">
      <c r="A65895">
        <v>485224</v>
      </c>
      <c r="B65895">
        <v>65891</v>
      </c>
      <c r="C65895">
        <v>34110</v>
      </c>
    </row>
    <row r="65896" spans="1:3" x14ac:dyDescent="0.25">
      <c r="A65896">
        <v>961372</v>
      </c>
      <c r="B65896">
        <v>65892</v>
      </c>
      <c r="C65896">
        <v>34109</v>
      </c>
    </row>
    <row r="65897" spans="1:3" x14ac:dyDescent="0.25">
      <c r="A65897">
        <v>592649</v>
      </c>
      <c r="B65897">
        <v>65893</v>
      </c>
      <c r="C65897">
        <v>34108</v>
      </c>
    </row>
    <row r="65898" spans="1:3" x14ac:dyDescent="0.25">
      <c r="A65898">
        <v>924548</v>
      </c>
      <c r="B65898">
        <v>65894</v>
      </c>
      <c r="C65898">
        <v>34107</v>
      </c>
    </row>
    <row r="65899" spans="1:3" x14ac:dyDescent="0.25">
      <c r="A65899">
        <v>373182</v>
      </c>
      <c r="B65899">
        <v>65895</v>
      </c>
      <c r="C65899">
        <v>34106</v>
      </c>
    </row>
    <row r="65900" spans="1:3" x14ac:dyDescent="0.25">
      <c r="A65900">
        <v>946516</v>
      </c>
      <c r="B65900">
        <v>65896</v>
      </c>
      <c r="C65900">
        <v>34105</v>
      </c>
    </row>
    <row r="65901" spans="1:3" x14ac:dyDescent="0.25">
      <c r="A65901">
        <v>79363</v>
      </c>
      <c r="B65901">
        <v>65897</v>
      </c>
      <c r="C65901">
        <v>34104</v>
      </c>
    </row>
    <row r="65902" spans="1:3" x14ac:dyDescent="0.25">
      <c r="A65902">
        <v>874660</v>
      </c>
      <c r="B65902">
        <v>65898</v>
      </c>
      <c r="C65902">
        <v>34103</v>
      </c>
    </row>
    <row r="65903" spans="1:3" x14ac:dyDescent="0.25">
      <c r="A65903">
        <v>211753</v>
      </c>
      <c r="B65903">
        <v>65899</v>
      </c>
      <c r="C65903">
        <v>34102</v>
      </c>
    </row>
    <row r="65904" spans="1:3" x14ac:dyDescent="0.25">
      <c r="A65904">
        <v>400972</v>
      </c>
      <c r="B65904">
        <v>65900</v>
      </c>
      <c r="C65904">
        <v>34101</v>
      </c>
    </row>
    <row r="65905" spans="1:3" x14ac:dyDescent="0.25">
      <c r="A65905">
        <v>59900</v>
      </c>
      <c r="B65905">
        <v>65901</v>
      </c>
      <c r="C65905">
        <v>34100</v>
      </c>
    </row>
    <row r="65906" spans="1:3" x14ac:dyDescent="0.25">
      <c r="A65906">
        <v>239616</v>
      </c>
      <c r="B65906">
        <v>65902</v>
      </c>
      <c r="C65906">
        <v>34099</v>
      </c>
    </row>
    <row r="65907" spans="1:3" x14ac:dyDescent="0.25">
      <c r="A65907">
        <v>834928</v>
      </c>
      <c r="B65907">
        <v>65903</v>
      </c>
      <c r="C65907">
        <v>34098</v>
      </c>
    </row>
    <row r="65908" spans="1:3" x14ac:dyDescent="0.25">
      <c r="A65908">
        <v>321835</v>
      </c>
      <c r="B65908">
        <v>65904</v>
      </c>
      <c r="C65908">
        <v>34097</v>
      </c>
    </row>
    <row r="65909" spans="1:3" x14ac:dyDescent="0.25">
      <c r="A65909">
        <v>727034</v>
      </c>
      <c r="B65909">
        <v>65905</v>
      </c>
      <c r="C65909">
        <v>34096</v>
      </c>
    </row>
    <row r="65910" spans="1:3" x14ac:dyDescent="0.25">
      <c r="A65910">
        <v>888617</v>
      </c>
      <c r="B65910">
        <v>65906</v>
      </c>
      <c r="C65910">
        <v>34095</v>
      </c>
    </row>
    <row r="65911" spans="1:3" x14ac:dyDescent="0.25">
      <c r="A65911">
        <v>945824</v>
      </c>
      <c r="B65911">
        <v>65907</v>
      </c>
      <c r="C65911">
        <v>34094</v>
      </c>
    </row>
    <row r="65912" spans="1:3" x14ac:dyDescent="0.25">
      <c r="A65912">
        <v>661479</v>
      </c>
      <c r="B65912">
        <v>65908</v>
      </c>
      <c r="C65912">
        <v>34093</v>
      </c>
    </row>
    <row r="65913" spans="1:3" x14ac:dyDescent="0.25">
      <c r="A65913">
        <v>626481</v>
      </c>
      <c r="B65913">
        <v>65909</v>
      </c>
      <c r="C65913">
        <v>34092</v>
      </c>
    </row>
    <row r="65914" spans="1:3" x14ac:dyDescent="0.25">
      <c r="A65914">
        <v>676735</v>
      </c>
      <c r="B65914">
        <v>65910</v>
      </c>
      <c r="C65914">
        <v>34091</v>
      </c>
    </row>
    <row r="65915" spans="1:3" x14ac:dyDescent="0.25">
      <c r="A65915">
        <v>670369</v>
      </c>
      <c r="B65915">
        <v>65911</v>
      </c>
      <c r="C65915">
        <v>34090</v>
      </c>
    </row>
    <row r="65916" spans="1:3" x14ac:dyDescent="0.25">
      <c r="A65916">
        <v>409697</v>
      </c>
      <c r="B65916">
        <v>65912</v>
      </c>
      <c r="C65916">
        <v>34089</v>
      </c>
    </row>
    <row r="65917" spans="1:3" x14ac:dyDescent="0.25">
      <c r="A65917">
        <v>108191</v>
      </c>
      <c r="B65917">
        <v>65913</v>
      </c>
      <c r="C65917">
        <v>34088</v>
      </c>
    </row>
    <row r="65918" spans="1:3" x14ac:dyDescent="0.25">
      <c r="A65918">
        <v>393437</v>
      </c>
      <c r="B65918">
        <v>65914</v>
      </c>
      <c r="C65918">
        <v>34087</v>
      </c>
    </row>
    <row r="65919" spans="1:3" x14ac:dyDescent="0.25">
      <c r="A65919">
        <v>98690</v>
      </c>
      <c r="B65919">
        <v>65915</v>
      </c>
      <c r="C65919">
        <v>34086</v>
      </c>
    </row>
    <row r="65920" spans="1:3" x14ac:dyDescent="0.25">
      <c r="A65920">
        <v>784479</v>
      </c>
      <c r="B65920">
        <v>65916</v>
      </c>
      <c r="C65920">
        <v>34085</v>
      </c>
    </row>
    <row r="65921" spans="1:3" x14ac:dyDescent="0.25">
      <c r="A65921">
        <v>73135</v>
      </c>
      <c r="B65921">
        <v>65917</v>
      </c>
      <c r="C65921">
        <v>34084</v>
      </c>
    </row>
    <row r="65922" spans="1:3" x14ac:dyDescent="0.25">
      <c r="A65922">
        <v>103613</v>
      </c>
      <c r="B65922">
        <v>65918</v>
      </c>
      <c r="C65922">
        <v>34083</v>
      </c>
    </row>
    <row r="65923" spans="1:3" x14ac:dyDescent="0.25">
      <c r="A65923">
        <v>690944</v>
      </c>
      <c r="B65923">
        <v>65919</v>
      </c>
      <c r="C65923">
        <v>34082</v>
      </c>
    </row>
    <row r="65924" spans="1:3" x14ac:dyDescent="0.25">
      <c r="A65924">
        <v>964300</v>
      </c>
      <c r="B65924">
        <v>65920</v>
      </c>
      <c r="C65924">
        <v>34081</v>
      </c>
    </row>
    <row r="65925" spans="1:3" x14ac:dyDescent="0.25">
      <c r="A65925">
        <v>149514</v>
      </c>
      <c r="B65925">
        <v>65921</v>
      </c>
      <c r="C65925">
        <v>34080</v>
      </c>
    </row>
    <row r="65926" spans="1:3" x14ac:dyDescent="0.25">
      <c r="A65926">
        <v>76242</v>
      </c>
      <c r="B65926">
        <v>65922</v>
      </c>
      <c r="C65926">
        <v>34079</v>
      </c>
    </row>
    <row r="65927" spans="1:3" x14ac:dyDescent="0.25">
      <c r="A65927">
        <v>547229</v>
      </c>
      <c r="B65927">
        <v>65923</v>
      </c>
      <c r="C65927">
        <v>34078</v>
      </c>
    </row>
    <row r="65928" spans="1:3" x14ac:dyDescent="0.25">
      <c r="A65928">
        <v>205696</v>
      </c>
      <c r="B65928">
        <v>65924</v>
      </c>
      <c r="C65928">
        <v>34077</v>
      </c>
    </row>
    <row r="65929" spans="1:3" x14ac:dyDescent="0.25">
      <c r="A65929">
        <v>719142</v>
      </c>
      <c r="B65929">
        <v>65925</v>
      </c>
      <c r="C65929">
        <v>34076</v>
      </c>
    </row>
    <row r="65930" spans="1:3" x14ac:dyDescent="0.25">
      <c r="A65930">
        <v>596435</v>
      </c>
      <c r="B65930">
        <v>65926</v>
      </c>
      <c r="C65930">
        <v>34075</v>
      </c>
    </row>
    <row r="65931" spans="1:3" x14ac:dyDescent="0.25">
      <c r="A65931">
        <v>592108</v>
      </c>
      <c r="B65931">
        <v>65927</v>
      </c>
      <c r="C65931">
        <v>34074</v>
      </c>
    </row>
    <row r="65932" spans="1:3" x14ac:dyDescent="0.25">
      <c r="A65932">
        <v>559334</v>
      </c>
      <c r="B65932">
        <v>65928</v>
      </c>
      <c r="C65932">
        <v>34073</v>
      </c>
    </row>
    <row r="65933" spans="1:3" x14ac:dyDescent="0.25">
      <c r="A65933">
        <v>71233</v>
      </c>
      <c r="B65933">
        <v>65929</v>
      </c>
      <c r="C65933">
        <v>34072</v>
      </c>
    </row>
    <row r="65934" spans="1:3" x14ac:dyDescent="0.25">
      <c r="A65934">
        <v>721102</v>
      </c>
      <c r="B65934">
        <v>65930</v>
      </c>
      <c r="C65934">
        <v>34071</v>
      </c>
    </row>
    <row r="65935" spans="1:3" x14ac:dyDescent="0.25">
      <c r="A65935">
        <v>775578</v>
      </c>
      <c r="B65935">
        <v>65931</v>
      </c>
      <c r="C65935">
        <v>34070</v>
      </c>
    </row>
    <row r="65936" spans="1:3" x14ac:dyDescent="0.25">
      <c r="A65936">
        <v>197664</v>
      </c>
      <c r="B65936">
        <v>65932</v>
      </c>
      <c r="C65936">
        <v>34069</v>
      </c>
    </row>
    <row r="65937" spans="1:3" x14ac:dyDescent="0.25">
      <c r="A65937">
        <v>369977</v>
      </c>
      <c r="B65937">
        <v>65933</v>
      </c>
      <c r="C65937">
        <v>34068</v>
      </c>
    </row>
    <row r="65938" spans="1:3" x14ac:dyDescent="0.25">
      <c r="A65938">
        <v>402052</v>
      </c>
      <c r="B65938">
        <v>65934</v>
      </c>
      <c r="C65938">
        <v>34067</v>
      </c>
    </row>
    <row r="65939" spans="1:3" x14ac:dyDescent="0.25">
      <c r="A65939">
        <v>449163</v>
      </c>
      <c r="B65939">
        <v>65935</v>
      </c>
      <c r="C65939">
        <v>34066</v>
      </c>
    </row>
    <row r="65940" spans="1:3" x14ac:dyDescent="0.25">
      <c r="A65940">
        <v>50383</v>
      </c>
      <c r="B65940">
        <v>65936</v>
      </c>
      <c r="C65940">
        <v>34065</v>
      </c>
    </row>
    <row r="65941" spans="1:3" x14ac:dyDescent="0.25">
      <c r="A65941">
        <v>152408</v>
      </c>
      <c r="B65941">
        <v>65937</v>
      </c>
      <c r="C65941">
        <v>34064</v>
      </c>
    </row>
    <row r="65942" spans="1:3" x14ac:dyDescent="0.25">
      <c r="A65942">
        <v>938250</v>
      </c>
      <c r="B65942">
        <v>65938</v>
      </c>
      <c r="C65942">
        <v>34063</v>
      </c>
    </row>
    <row r="65943" spans="1:3" x14ac:dyDescent="0.25">
      <c r="A65943">
        <v>186032</v>
      </c>
      <c r="B65943">
        <v>65939</v>
      </c>
      <c r="C65943">
        <v>34062</v>
      </c>
    </row>
    <row r="65944" spans="1:3" x14ac:dyDescent="0.25">
      <c r="A65944">
        <v>135729</v>
      </c>
      <c r="B65944">
        <v>65940</v>
      </c>
      <c r="C65944">
        <v>34061</v>
      </c>
    </row>
    <row r="65945" spans="1:3" x14ac:dyDescent="0.25">
      <c r="A65945">
        <v>212298</v>
      </c>
      <c r="B65945">
        <v>65941</v>
      </c>
      <c r="C65945">
        <v>34060</v>
      </c>
    </row>
    <row r="65946" spans="1:3" x14ac:dyDescent="0.25">
      <c r="A65946">
        <v>834024</v>
      </c>
      <c r="B65946">
        <v>65942</v>
      </c>
      <c r="C65946">
        <v>34059</v>
      </c>
    </row>
    <row r="65947" spans="1:3" x14ac:dyDescent="0.25">
      <c r="A65947">
        <v>333083</v>
      </c>
      <c r="B65947">
        <v>65943</v>
      </c>
      <c r="C65947">
        <v>34058</v>
      </c>
    </row>
    <row r="65948" spans="1:3" x14ac:dyDescent="0.25">
      <c r="A65948">
        <v>857798</v>
      </c>
      <c r="B65948">
        <v>65944</v>
      </c>
      <c r="C65948">
        <v>34057</v>
      </c>
    </row>
    <row r="65949" spans="1:3" x14ac:dyDescent="0.25">
      <c r="A65949">
        <v>723930</v>
      </c>
      <c r="B65949">
        <v>65945</v>
      </c>
      <c r="C65949">
        <v>34056</v>
      </c>
    </row>
    <row r="65950" spans="1:3" x14ac:dyDescent="0.25">
      <c r="A65950">
        <v>711865</v>
      </c>
      <c r="B65950">
        <v>65946</v>
      </c>
      <c r="C65950">
        <v>34055</v>
      </c>
    </row>
    <row r="65951" spans="1:3" x14ac:dyDescent="0.25">
      <c r="A65951">
        <v>687888</v>
      </c>
      <c r="B65951">
        <v>65947</v>
      </c>
      <c r="C65951">
        <v>34054</v>
      </c>
    </row>
    <row r="65952" spans="1:3" x14ac:dyDescent="0.25">
      <c r="A65952">
        <v>613156</v>
      </c>
      <c r="B65952">
        <v>65948</v>
      </c>
      <c r="C65952">
        <v>34053</v>
      </c>
    </row>
    <row r="65953" spans="1:3" x14ac:dyDescent="0.25">
      <c r="A65953">
        <v>265626</v>
      </c>
      <c r="B65953">
        <v>65949</v>
      </c>
      <c r="C65953">
        <v>34052</v>
      </c>
    </row>
    <row r="65954" spans="1:3" x14ac:dyDescent="0.25">
      <c r="A65954">
        <v>901349</v>
      </c>
      <c r="B65954">
        <v>65950</v>
      </c>
      <c r="C65954">
        <v>34051</v>
      </c>
    </row>
    <row r="65955" spans="1:3" x14ac:dyDescent="0.25">
      <c r="A65955">
        <v>915837</v>
      </c>
      <c r="B65955">
        <v>65951</v>
      </c>
      <c r="C65955">
        <v>34050</v>
      </c>
    </row>
    <row r="65956" spans="1:3" x14ac:dyDescent="0.25">
      <c r="A65956">
        <v>568043</v>
      </c>
      <c r="B65956">
        <v>65952</v>
      </c>
      <c r="C65956">
        <v>34049</v>
      </c>
    </row>
    <row r="65957" spans="1:3" x14ac:dyDescent="0.25">
      <c r="A65957">
        <v>37437</v>
      </c>
      <c r="B65957">
        <v>65953</v>
      </c>
      <c r="C65957">
        <v>34048</v>
      </c>
    </row>
    <row r="65958" spans="1:3" x14ac:dyDescent="0.25">
      <c r="A65958">
        <v>44410</v>
      </c>
      <c r="B65958">
        <v>65954</v>
      </c>
      <c r="C65958">
        <v>34047</v>
      </c>
    </row>
    <row r="65959" spans="1:3" x14ac:dyDescent="0.25">
      <c r="A65959">
        <v>851388</v>
      </c>
      <c r="B65959">
        <v>65955</v>
      </c>
      <c r="C65959">
        <v>34046</v>
      </c>
    </row>
    <row r="65960" spans="1:3" x14ac:dyDescent="0.25">
      <c r="A65960">
        <v>700042</v>
      </c>
      <c r="B65960">
        <v>65956</v>
      </c>
      <c r="C65960">
        <v>34045</v>
      </c>
    </row>
    <row r="65961" spans="1:3" x14ac:dyDescent="0.25">
      <c r="A65961">
        <v>53714</v>
      </c>
      <c r="B65961">
        <v>65957</v>
      </c>
      <c r="C65961">
        <v>34044</v>
      </c>
    </row>
    <row r="65962" spans="1:3" x14ac:dyDescent="0.25">
      <c r="A65962">
        <v>488835</v>
      </c>
      <c r="B65962">
        <v>65958</v>
      </c>
      <c r="C65962">
        <v>34043</v>
      </c>
    </row>
    <row r="65963" spans="1:3" x14ac:dyDescent="0.25">
      <c r="A65963">
        <v>936875</v>
      </c>
      <c r="B65963">
        <v>65959</v>
      </c>
      <c r="C65963">
        <v>34042</v>
      </c>
    </row>
    <row r="65964" spans="1:3" x14ac:dyDescent="0.25">
      <c r="A65964">
        <v>380343</v>
      </c>
      <c r="B65964">
        <v>65960</v>
      </c>
      <c r="C65964">
        <v>34041</v>
      </c>
    </row>
    <row r="65965" spans="1:3" x14ac:dyDescent="0.25">
      <c r="A65965">
        <v>51183</v>
      </c>
      <c r="B65965">
        <v>65961</v>
      </c>
      <c r="C65965">
        <v>34040</v>
      </c>
    </row>
    <row r="65966" spans="1:3" x14ac:dyDescent="0.25">
      <c r="A65966">
        <v>231835</v>
      </c>
      <c r="B65966">
        <v>65962</v>
      </c>
      <c r="C65966">
        <v>34039</v>
      </c>
    </row>
    <row r="65967" spans="1:3" x14ac:dyDescent="0.25">
      <c r="A65967">
        <v>829893</v>
      </c>
      <c r="B65967">
        <v>65963</v>
      </c>
      <c r="C65967">
        <v>34038</v>
      </c>
    </row>
    <row r="65968" spans="1:3" x14ac:dyDescent="0.25">
      <c r="A65968">
        <v>582649</v>
      </c>
      <c r="B65968">
        <v>65964</v>
      </c>
      <c r="C65968">
        <v>34037</v>
      </c>
    </row>
    <row r="65969" spans="1:3" x14ac:dyDescent="0.25">
      <c r="A65969">
        <v>410285</v>
      </c>
      <c r="B65969">
        <v>65965</v>
      </c>
      <c r="C65969">
        <v>34036</v>
      </c>
    </row>
    <row r="65970" spans="1:3" x14ac:dyDescent="0.25">
      <c r="A65970">
        <v>484940</v>
      </c>
      <c r="B65970">
        <v>65966</v>
      </c>
      <c r="C65970">
        <v>34035</v>
      </c>
    </row>
    <row r="65971" spans="1:3" x14ac:dyDescent="0.25">
      <c r="A65971">
        <v>708495</v>
      </c>
      <c r="B65971">
        <v>65967</v>
      </c>
      <c r="C65971">
        <v>34034</v>
      </c>
    </row>
    <row r="65972" spans="1:3" x14ac:dyDescent="0.25">
      <c r="A65972">
        <v>621849</v>
      </c>
      <c r="B65972">
        <v>65968</v>
      </c>
      <c r="C65972">
        <v>34033</v>
      </c>
    </row>
    <row r="65973" spans="1:3" x14ac:dyDescent="0.25">
      <c r="A65973">
        <v>766918</v>
      </c>
      <c r="B65973">
        <v>65969</v>
      </c>
      <c r="C65973">
        <v>34032</v>
      </c>
    </row>
    <row r="65974" spans="1:3" x14ac:dyDescent="0.25">
      <c r="A65974">
        <v>76376</v>
      </c>
      <c r="B65974">
        <v>65970</v>
      </c>
      <c r="C65974">
        <v>34031</v>
      </c>
    </row>
    <row r="65975" spans="1:3" x14ac:dyDescent="0.25">
      <c r="A65975">
        <v>917826</v>
      </c>
      <c r="B65975">
        <v>65971</v>
      </c>
      <c r="C65975">
        <v>34030</v>
      </c>
    </row>
    <row r="65976" spans="1:3" x14ac:dyDescent="0.25">
      <c r="A65976">
        <v>723365</v>
      </c>
      <c r="B65976">
        <v>65972</v>
      </c>
      <c r="C65976">
        <v>34029</v>
      </c>
    </row>
    <row r="65977" spans="1:3" x14ac:dyDescent="0.25">
      <c r="A65977">
        <v>669025</v>
      </c>
      <c r="B65977">
        <v>65973</v>
      </c>
      <c r="C65977">
        <v>34028</v>
      </c>
    </row>
    <row r="65978" spans="1:3" x14ac:dyDescent="0.25">
      <c r="A65978">
        <v>36304</v>
      </c>
      <c r="B65978">
        <v>65974</v>
      </c>
      <c r="C65978">
        <v>34027</v>
      </c>
    </row>
    <row r="65979" spans="1:3" x14ac:dyDescent="0.25">
      <c r="A65979">
        <v>63882</v>
      </c>
      <c r="B65979">
        <v>65975</v>
      </c>
      <c r="C65979">
        <v>34026</v>
      </c>
    </row>
    <row r="65980" spans="1:3" x14ac:dyDescent="0.25">
      <c r="A65980">
        <v>236972</v>
      </c>
      <c r="B65980">
        <v>65976</v>
      </c>
      <c r="C65980">
        <v>34025</v>
      </c>
    </row>
    <row r="65981" spans="1:3" x14ac:dyDescent="0.25">
      <c r="A65981">
        <v>214209</v>
      </c>
      <c r="B65981">
        <v>65977</v>
      </c>
      <c r="C65981">
        <v>34024</v>
      </c>
    </row>
    <row r="65982" spans="1:3" x14ac:dyDescent="0.25">
      <c r="A65982">
        <v>797828</v>
      </c>
      <c r="B65982">
        <v>65978</v>
      </c>
      <c r="C65982">
        <v>34023</v>
      </c>
    </row>
    <row r="65983" spans="1:3" x14ac:dyDescent="0.25">
      <c r="A65983">
        <v>743658</v>
      </c>
      <c r="B65983">
        <v>65979</v>
      </c>
      <c r="C65983">
        <v>34022</v>
      </c>
    </row>
    <row r="65984" spans="1:3" x14ac:dyDescent="0.25">
      <c r="A65984">
        <v>38123</v>
      </c>
      <c r="B65984">
        <v>65980</v>
      </c>
      <c r="C65984">
        <v>34021</v>
      </c>
    </row>
    <row r="65985" spans="1:3" x14ac:dyDescent="0.25">
      <c r="A65985">
        <v>998739</v>
      </c>
      <c r="B65985">
        <v>65981</v>
      </c>
      <c r="C65985">
        <v>34020</v>
      </c>
    </row>
    <row r="65986" spans="1:3" x14ac:dyDescent="0.25">
      <c r="A65986">
        <v>860038</v>
      </c>
      <c r="B65986">
        <v>65982</v>
      </c>
      <c r="C65986">
        <v>34019</v>
      </c>
    </row>
    <row r="65987" spans="1:3" x14ac:dyDescent="0.25">
      <c r="A65987">
        <v>574466</v>
      </c>
      <c r="B65987">
        <v>65983</v>
      </c>
      <c r="C65987">
        <v>34018</v>
      </c>
    </row>
    <row r="65988" spans="1:3" x14ac:dyDescent="0.25">
      <c r="A65988">
        <v>885454</v>
      </c>
      <c r="B65988">
        <v>65984</v>
      </c>
      <c r="C65988">
        <v>34017</v>
      </c>
    </row>
    <row r="65989" spans="1:3" x14ac:dyDescent="0.25">
      <c r="A65989">
        <v>621425</v>
      </c>
      <c r="B65989">
        <v>65985</v>
      </c>
      <c r="C65989">
        <v>34016</v>
      </c>
    </row>
    <row r="65990" spans="1:3" x14ac:dyDescent="0.25">
      <c r="A65990">
        <v>651831</v>
      </c>
      <c r="B65990">
        <v>65986</v>
      </c>
      <c r="C65990">
        <v>34015</v>
      </c>
    </row>
    <row r="65991" spans="1:3" x14ac:dyDescent="0.25">
      <c r="A65991">
        <v>165963</v>
      </c>
      <c r="B65991">
        <v>65987</v>
      </c>
      <c r="C65991">
        <v>34014</v>
      </c>
    </row>
    <row r="65992" spans="1:3" x14ac:dyDescent="0.25">
      <c r="A65992">
        <v>740678</v>
      </c>
      <c r="B65992">
        <v>65988</v>
      </c>
      <c r="C65992">
        <v>34013</v>
      </c>
    </row>
    <row r="65993" spans="1:3" x14ac:dyDescent="0.25">
      <c r="A65993">
        <v>730422</v>
      </c>
      <c r="B65993">
        <v>65989</v>
      </c>
      <c r="C65993">
        <v>34012</v>
      </c>
    </row>
    <row r="65994" spans="1:3" x14ac:dyDescent="0.25">
      <c r="A65994">
        <v>994590</v>
      </c>
      <c r="B65994">
        <v>65990</v>
      </c>
      <c r="C65994">
        <v>34011</v>
      </c>
    </row>
    <row r="65995" spans="1:3" x14ac:dyDescent="0.25">
      <c r="A65995">
        <v>815163</v>
      </c>
      <c r="B65995">
        <v>65991</v>
      </c>
      <c r="C65995">
        <v>34010</v>
      </c>
    </row>
    <row r="65996" spans="1:3" x14ac:dyDescent="0.25">
      <c r="A65996">
        <v>988818</v>
      </c>
      <c r="B65996">
        <v>65992</v>
      </c>
      <c r="C65996">
        <v>34009</v>
      </c>
    </row>
    <row r="65997" spans="1:3" x14ac:dyDescent="0.25">
      <c r="A65997">
        <v>852420</v>
      </c>
      <c r="B65997">
        <v>65993</v>
      </c>
      <c r="C65997">
        <v>34008</v>
      </c>
    </row>
    <row r="65998" spans="1:3" x14ac:dyDescent="0.25">
      <c r="A65998">
        <v>30199</v>
      </c>
      <c r="B65998">
        <v>65994</v>
      </c>
      <c r="C65998">
        <v>34007</v>
      </c>
    </row>
    <row r="65999" spans="1:3" x14ac:dyDescent="0.25">
      <c r="A65999">
        <v>75279</v>
      </c>
      <c r="B65999">
        <v>65995</v>
      </c>
      <c r="C65999">
        <v>34006</v>
      </c>
    </row>
    <row r="66000" spans="1:3" x14ac:dyDescent="0.25">
      <c r="A66000">
        <v>475576</v>
      </c>
      <c r="B66000">
        <v>65996</v>
      </c>
      <c r="C66000">
        <v>34005</v>
      </c>
    </row>
    <row r="66001" spans="1:3" x14ac:dyDescent="0.25">
      <c r="A66001">
        <v>149506</v>
      </c>
      <c r="B66001">
        <v>65997</v>
      </c>
      <c r="C66001">
        <v>34004</v>
      </c>
    </row>
    <row r="66002" spans="1:3" x14ac:dyDescent="0.25">
      <c r="A66002">
        <v>756449</v>
      </c>
      <c r="B66002">
        <v>65998</v>
      </c>
      <c r="C66002">
        <v>34003</v>
      </c>
    </row>
    <row r="66003" spans="1:3" x14ac:dyDescent="0.25">
      <c r="A66003">
        <v>653426</v>
      </c>
      <c r="B66003">
        <v>65999</v>
      </c>
      <c r="C66003">
        <v>34002</v>
      </c>
    </row>
    <row r="66004" spans="1:3" x14ac:dyDescent="0.25">
      <c r="A66004">
        <v>527320</v>
      </c>
      <c r="B66004">
        <v>66000</v>
      </c>
      <c r="C66004">
        <v>34001</v>
      </c>
    </row>
    <row r="66005" spans="1:3" x14ac:dyDescent="0.25">
      <c r="A66005">
        <v>392541</v>
      </c>
      <c r="B66005">
        <v>66001</v>
      </c>
      <c r="C66005">
        <v>34000</v>
      </c>
    </row>
    <row r="66006" spans="1:3" x14ac:dyDescent="0.25">
      <c r="A66006">
        <v>634365</v>
      </c>
      <c r="B66006">
        <v>66002</v>
      </c>
      <c r="C66006">
        <v>33999</v>
      </c>
    </row>
    <row r="66007" spans="1:3" x14ac:dyDescent="0.25">
      <c r="A66007">
        <v>645057</v>
      </c>
      <c r="B66007">
        <v>66003</v>
      </c>
      <c r="C66007">
        <v>33998</v>
      </c>
    </row>
    <row r="66008" spans="1:3" x14ac:dyDescent="0.25">
      <c r="A66008">
        <v>26455</v>
      </c>
      <c r="B66008">
        <v>66004</v>
      </c>
      <c r="C66008">
        <v>33997</v>
      </c>
    </row>
    <row r="66009" spans="1:3" x14ac:dyDescent="0.25">
      <c r="A66009">
        <v>134845</v>
      </c>
      <c r="B66009">
        <v>66005</v>
      </c>
      <c r="C66009">
        <v>33996</v>
      </c>
    </row>
    <row r="66010" spans="1:3" x14ac:dyDescent="0.25">
      <c r="A66010">
        <v>40703</v>
      </c>
      <c r="B66010">
        <v>66006</v>
      </c>
      <c r="C66010">
        <v>33995</v>
      </c>
    </row>
    <row r="66011" spans="1:3" x14ac:dyDescent="0.25">
      <c r="A66011">
        <v>233151</v>
      </c>
      <c r="B66011">
        <v>66007</v>
      </c>
      <c r="C66011">
        <v>33994</v>
      </c>
    </row>
    <row r="66012" spans="1:3" x14ac:dyDescent="0.25">
      <c r="A66012">
        <v>478415</v>
      </c>
      <c r="B66012">
        <v>66008</v>
      </c>
      <c r="C66012">
        <v>33993</v>
      </c>
    </row>
    <row r="66013" spans="1:3" x14ac:dyDescent="0.25">
      <c r="A66013">
        <v>411901</v>
      </c>
      <c r="B66013">
        <v>66009</v>
      </c>
      <c r="C66013">
        <v>33992</v>
      </c>
    </row>
    <row r="66014" spans="1:3" x14ac:dyDescent="0.25">
      <c r="A66014">
        <v>957247</v>
      </c>
      <c r="B66014">
        <v>66010</v>
      </c>
      <c r="C66014">
        <v>33991</v>
      </c>
    </row>
    <row r="66015" spans="1:3" x14ac:dyDescent="0.25">
      <c r="A66015">
        <v>152116</v>
      </c>
      <c r="B66015">
        <v>66011</v>
      </c>
      <c r="C66015">
        <v>33990</v>
      </c>
    </row>
    <row r="66016" spans="1:3" x14ac:dyDescent="0.25">
      <c r="A66016">
        <v>116137</v>
      </c>
      <c r="B66016">
        <v>66012</v>
      </c>
      <c r="C66016">
        <v>33989</v>
      </c>
    </row>
    <row r="66017" spans="1:3" x14ac:dyDescent="0.25">
      <c r="A66017">
        <v>120875</v>
      </c>
      <c r="B66017">
        <v>66013</v>
      </c>
      <c r="C66017">
        <v>33988</v>
      </c>
    </row>
    <row r="66018" spans="1:3" x14ac:dyDescent="0.25">
      <c r="A66018">
        <v>146066</v>
      </c>
      <c r="B66018">
        <v>66014</v>
      </c>
      <c r="C66018">
        <v>33987</v>
      </c>
    </row>
    <row r="66019" spans="1:3" x14ac:dyDescent="0.25">
      <c r="A66019">
        <v>104577</v>
      </c>
      <c r="B66019">
        <v>66015</v>
      </c>
      <c r="C66019">
        <v>33986</v>
      </c>
    </row>
    <row r="66020" spans="1:3" x14ac:dyDescent="0.25">
      <c r="A66020">
        <v>290630</v>
      </c>
      <c r="B66020">
        <v>66016</v>
      </c>
      <c r="C66020">
        <v>33985</v>
      </c>
    </row>
    <row r="66021" spans="1:3" x14ac:dyDescent="0.25">
      <c r="A66021">
        <v>832334</v>
      </c>
      <c r="B66021">
        <v>66017</v>
      </c>
      <c r="C66021">
        <v>33984</v>
      </c>
    </row>
    <row r="66022" spans="1:3" x14ac:dyDescent="0.25">
      <c r="A66022">
        <v>876609</v>
      </c>
      <c r="B66022">
        <v>66018</v>
      </c>
      <c r="C66022">
        <v>33983</v>
      </c>
    </row>
    <row r="66023" spans="1:3" x14ac:dyDescent="0.25">
      <c r="A66023">
        <v>628034</v>
      </c>
      <c r="B66023">
        <v>66019</v>
      </c>
      <c r="C66023">
        <v>33982</v>
      </c>
    </row>
    <row r="66024" spans="1:3" x14ac:dyDescent="0.25">
      <c r="A66024">
        <v>786488</v>
      </c>
      <c r="B66024">
        <v>66020</v>
      </c>
      <c r="C66024">
        <v>33981</v>
      </c>
    </row>
    <row r="66025" spans="1:3" x14ac:dyDescent="0.25">
      <c r="A66025">
        <v>200209</v>
      </c>
      <c r="B66025">
        <v>66021</v>
      </c>
      <c r="C66025">
        <v>33980</v>
      </c>
    </row>
    <row r="66026" spans="1:3" x14ac:dyDescent="0.25">
      <c r="A66026">
        <v>343043</v>
      </c>
      <c r="B66026">
        <v>66022</v>
      </c>
      <c r="C66026">
        <v>33979</v>
      </c>
    </row>
    <row r="66027" spans="1:3" x14ac:dyDescent="0.25">
      <c r="A66027">
        <v>829804</v>
      </c>
      <c r="B66027">
        <v>66023</v>
      </c>
      <c r="C66027">
        <v>33978</v>
      </c>
    </row>
    <row r="66028" spans="1:3" x14ac:dyDescent="0.25">
      <c r="A66028">
        <v>51718</v>
      </c>
      <c r="B66028">
        <v>66024</v>
      </c>
      <c r="C66028">
        <v>33977</v>
      </c>
    </row>
    <row r="66029" spans="1:3" x14ac:dyDescent="0.25">
      <c r="A66029">
        <v>682532</v>
      </c>
      <c r="B66029">
        <v>66025</v>
      </c>
      <c r="C66029">
        <v>33976</v>
      </c>
    </row>
    <row r="66030" spans="1:3" x14ac:dyDescent="0.25">
      <c r="A66030">
        <v>904216</v>
      </c>
      <c r="B66030">
        <v>66026</v>
      </c>
      <c r="C66030">
        <v>33975</v>
      </c>
    </row>
    <row r="66031" spans="1:3" x14ac:dyDescent="0.25">
      <c r="A66031">
        <v>46559</v>
      </c>
      <c r="B66031">
        <v>66027</v>
      </c>
      <c r="C66031">
        <v>33974</v>
      </c>
    </row>
    <row r="66032" spans="1:3" x14ac:dyDescent="0.25">
      <c r="A66032">
        <v>81515</v>
      </c>
      <c r="B66032">
        <v>66028</v>
      </c>
      <c r="C66032">
        <v>33973</v>
      </c>
    </row>
    <row r="66033" spans="1:3" x14ac:dyDescent="0.25">
      <c r="A66033">
        <v>501514</v>
      </c>
      <c r="B66033">
        <v>66029</v>
      </c>
      <c r="C66033">
        <v>33972</v>
      </c>
    </row>
    <row r="66034" spans="1:3" x14ac:dyDescent="0.25">
      <c r="A66034">
        <v>60403</v>
      </c>
      <c r="B66034">
        <v>66030</v>
      </c>
      <c r="C66034">
        <v>33971</v>
      </c>
    </row>
    <row r="66035" spans="1:3" x14ac:dyDescent="0.25">
      <c r="A66035">
        <v>806804</v>
      </c>
      <c r="B66035">
        <v>66031</v>
      </c>
      <c r="C66035">
        <v>33970</v>
      </c>
    </row>
    <row r="66036" spans="1:3" x14ac:dyDescent="0.25">
      <c r="A66036">
        <v>589326</v>
      </c>
      <c r="B66036">
        <v>66032</v>
      </c>
      <c r="C66036">
        <v>33969</v>
      </c>
    </row>
    <row r="66037" spans="1:3" x14ac:dyDescent="0.25">
      <c r="A66037">
        <v>531981</v>
      </c>
      <c r="B66037">
        <v>66033</v>
      </c>
      <c r="C66037">
        <v>33968</v>
      </c>
    </row>
    <row r="66038" spans="1:3" x14ac:dyDescent="0.25">
      <c r="A66038">
        <v>519489</v>
      </c>
      <c r="B66038">
        <v>66034</v>
      </c>
      <c r="C66038">
        <v>33967</v>
      </c>
    </row>
    <row r="66039" spans="1:3" x14ac:dyDescent="0.25">
      <c r="A66039">
        <v>690294</v>
      </c>
      <c r="B66039">
        <v>66035</v>
      </c>
      <c r="C66039">
        <v>33966</v>
      </c>
    </row>
    <row r="66040" spans="1:3" x14ac:dyDescent="0.25">
      <c r="A66040">
        <v>385085</v>
      </c>
      <c r="B66040">
        <v>66036</v>
      </c>
      <c r="C66040">
        <v>33965</v>
      </c>
    </row>
    <row r="66041" spans="1:3" x14ac:dyDescent="0.25">
      <c r="A66041">
        <v>790692</v>
      </c>
      <c r="B66041">
        <v>66037</v>
      </c>
      <c r="C66041">
        <v>33964</v>
      </c>
    </row>
    <row r="66042" spans="1:3" x14ac:dyDescent="0.25">
      <c r="A66042">
        <v>907421</v>
      </c>
      <c r="B66042">
        <v>66038</v>
      </c>
      <c r="C66042">
        <v>33963</v>
      </c>
    </row>
    <row r="66043" spans="1:3" x14ac:dyDescent="0.25">
      <c r="A66043">
        <v>569283</v>
      </c>
      <c r="B66043">
        <v>66039</v>
      </c>
      <c r="C66043">
        <v>33962</v>
      </c>
    </row>
    <row r="66044" spans="1:3" x14ac:dyDescent="0.25">
      <c r="A66044">
        <v>519463</v>
      </c>
      <c r="B66044">
        <v>66040</v>
      </c>
      <c r="C66044">
        <v>33961</v>
      </c>
    </row>
    <row r="66045" spans="1:3" x14ac:dyDescent="0.25">
      <c r="A66045">
        <v>159003</v>
      </c>
      <c r="B66045">
        <v>66041</v>
      </c>
      <c r="C66045">
        <v>33960</v>
      </c>
    </row>
    <row r="66046" spans="1:3" x14ac:dyDescent="0.25">
      <c r="A66046">
        <v>868537</v>
      </c>
      <c r="B66046">
        <v>66042</v>
      </c>
      <c r="C66046">
        <v>33959</v>
      </c>
    </row>
    <row r="66047" spans="1:3" x14ac:dyDescent="0.25">
      <c r="A66047">
        <v>351116</v>
      </c>
      <c r="B66047">
        <v>66043</v>
      </c>
      <c r="C66047">
        <v>33958</v>
      </c>
    </row>
    <row r="66048" spans="1:3" x14ac:dyDescent="0.25">
      <c r="A66048">
        <v>515111</v>
      </c>
      <c r="B66048">
        <v>66044</v>
      </c>
      <c r="C66048">
        <v>33957</v>
      </c>
    </row>
    <row r="66049" spans="1:3" x14ac:dyDescent="0.25">
      <c r="A66049">
        <v>655658</v>
      </c>
      <c r="B66049">
        <v>66045</v>
      </c>
      <c r="C66049">
        <v>33956</v>
      </c>
    </row>
    <row r="66050" spans="1:3" x14ac:dyDescent="0.25">
      <c r="A66050">
        <v>215100</v>
      </c>
      <c r="B66050">
        <v>66046</v>
      </c>
      <c r="C66050">
        <v>33955</v>
      </c>
    </row>
    <row r="66051" spans="1:3" x14ac:dyDescent="0.25">
      <c r="A66051">
        <v>342090</v>
      </c>
      <c r="B66051">
        <v>66047</v>
      </c>
      <c r="C66051">
        <v>33954</v>
      </c>
    </row>
    <row r="66052" spans="1:3" x14ac:dyDescent="0.25">
      <c r="A66052">
        <v>639344</v>
      </c>
      <c r="B66052">
        <v>66048</v>
      </c>
      <c r="C66052">
        <v>33953</v>
      </c>
    </row>
    <row r="66053" spans="1:3" x14ac:dyDescent="0.25">
      <c r="A66053">
        <v>349377</v>
      </c>
      <c r="B66053">
        <v>66049</v>
      </c>
      <c r="C66053">
        <v>33952</v>
      </c>
    </row>
    <row r="66054" spans="1:3" x14ac:dyDescent="0.25">
      <c r="A66054">
        <v>653226</v>
      </c>
      <c r="B66054">
        <v>66050</v>
      </c>
      <c r="C66054">
        <v>33951</v>
      </c>
    </row>
    <row r="66055" spans="1:3" x14ac:dyDescent="0.25">
      <c r="A66055">
        <v>76715</v>
      </c>
      <c r="B66055">
        <v>66051</v>
      </c>
      <c r="C66055">
        <v>33950</v>
      </c>
    </row>
    <row r="66056" spans="1:3" x14ac:dyDescent="0.25">
      <c r="A66056">
        <v>551613</v>
      </c>
      <c r="B66056">
        <v>66052</v>
      </c>
      <c r="C66056">
        <v>33949</v>
      </c>
    </row>
    <row r="66057" spans="1:3" x14ac:dyDescent="0.25">
      <c r="A66057">
        <v>960913</v>
      </c>
      <c r="B66057">
        <v>66053</v>
      </c>
      <c r="C66057">
        <v>33948</v>
      </c>
    </row>
    <row r="66058" spans="1:3" x14ac:dyDescent="0.25">
      <c r="A66058">
        <v>12023</v>
      </c>
      <c r="B66058">
        <v>66054</v>
      </c>
      <c r="C66058">
        <v>33947</v>
      </c>
    </row>
    <row r="66059" spans="1:3" x14ac:dyDescent="0.25">
      <c r="A66059">
        <v>401834</v>
      </c>
      <c r="B66059">
        <v>66055</v>
      </c>
      <c r="C66059">
        <v>33946</v>
      </c>
    </row>
    <row r="66060" spans="1:3" x14ac:dyDescent="0.25">
      <c r="A66060">
        <v>723909</v>
      </c>
      <c r="B66060">
        <v>66056</v>
      </c>
      <c r="C66060">
        <v>33945</v>
      </c>
    </row>
    <row r="66061" spans="1:3" x14ac:dyDescent="0.25">
      <c r="A66061">
        <v>317659</v>
      </c>
      <c r="B66061">
        <v>66057</v>
      </c>
      <c r="C66061">
        <v>33944</v>
      </c>
    </row>
    <row r="66062" spans="1:3" x14ac:dyDescent="0.25">
      <c r="A66062">
        <v>256194</v>
      </c>
      <c r="B66062">
        <v>66058</v>
      </c>
      <c r="C66062">
        <v>33943</v>
      </c>
    </row>
    <row r="66063" spans="1:3" x14ac:dyDescent="0.25">
      <c r="A66063">
        <v>225882</v>
      </c>
      <c r="B66063">
        <v>66059</v>
      </c>
      <c r="C66063">
        <v>33942</v>
      </c>
    </row>
    <row r="66064" spans="1:3" x14ac:dyDescent="0.25">
      <c r="A66064">
        <v>458203</v>
      </c>
      <c r="B66064">
        <v>66060</v>
      </c>
      <c r="C66064">
        <v>33941</v>
      </c>
    </row>
    <row r="66065" spans="1:3" x14ac:dyDescent="0.25">
      <c r="A66065">
        <v>78417</v>
      </c>
      <c r="B66065">
        <v>66061</v>
      </c>
      <c r="C66065">
        <v>33940</v>
      </c>
    </row>
    <row r="66066" spans="1:3" x14ac:dyDescent="0.25">
      <c r="A66066">
        <v>784180</v>
      </c>
      <c r="B66066">
        <v>66062</v>
      </c>
      <c r="C66066">
        <v>33939</v>
      </c>
    </row>
    <row r="66067" spans="1:3" x14ac:dyDescent="0.25">
      <c r="A66067">
        <v>45121</v>
      </c>
      <c r="B66067">
        <v>66063</v>
      </c>
      <c r="C66067">
        <v>33938</v>
      </c>
    </row>
    <row r="66068" spans="1:3" x14ac:dyDescent="0.25">
      <c r="A66068">
        <v>139646</v>
      </c>
      <c r="B66068">
        <v>66064</v>
      </c>
      <c r="C66068">
        <v>33937</v>
      </c>
    </row>
    <row r="66069" spans="1:3" x14ac:dyDescent="0.25">
      <c r="A66069">
        <v>994302</v>
      </c>
      <c r="B66069">
        <v>66065</v>
      </c>
      <c r="C66069">
        <v>33936</v>
      </c>
    </row>
    <row r="66070" spans="1:3" x14ac:dyDescent="0.25">
      <c r="A66070">
        <v>284694</v>
      </c>
      <c r="B66070">
        <v>66066</v>
      </c>
      <c r="C66070">
        <v>33935</v>
      </c>
    </row>
    <row r="66071" spans="1:3" x14ac:dyDescent="0.25">
      <c r="A66071">
        <v>355293</v>
      </c>
      <c r="B66071">
        <v>66067</v>
      </c>
      <c r="C66071">
        <v>33934</v>
      </c>
    </row>
    <row r="66072" spans="1:3" x14ac:dyDescent="0.25">
      <c r="A66072">
        <v>356169</v>
      </c>
      <c r="B66072">
        <v>66068</v>
      </c>
      <c r="C66072">
        <v>33933</v>
      </c>
    </row>
    <row r="66073" spans="1:3" x14ac:dyDescent="0.25">
      <c r="A66073">
        <v>487788</v>
      </c>
      <c r="B66073">
        <v>66069</v>
      </c>
      <c r="C66073">
        <v>33932</v>
      </c>
    </row>
    <row r="66074" spans="1:3" x14ac:dyDescent="0.25">
      <c r="A66074">
        <v>51154</v>
      </c>
      <c r="B66074">
        <v>66070</v>
      </c>
      <c r="C66074">
        <v>33931</v>
      </c>
    </row>
    <row r="66075" spans="1:3" x14ac:dyDescent="0.25">
      <c r="A66075">
        <v>318861</v>
      </c>
      <c r="B66075">
        <v>66071</v>
      </c>
      <c r="C66075">
        <v>33930</v>
      </c>
    </row>
    <row r="66076" spans="1:3" x14ac:dyDescent="0.25">
      <c r="A66076">
        <v>359309</v>
      </c>
      <c r="B66076">
        <v>66072</v>
      </c>
      <c r="C66076">
        <v>33929</v>
      </c>
    </row>
    <row r="66077" spans="1:3" x14ac:dyDescent="0.25">
      <c r="A66077">
        <v>939257</v>
      </c>
      <c r="B66077">
        <v>66073</v>
      </c>
      <c r="C66077">
        <v>33928</v>
      </c>
    </row>
    <row r="66078" spans="1:3" x14ac:dyDescent="0.25">
      <c r="A66078">
        <v>668026</v>
      </c>
      <c r="B66078">
        <v>66074</v>
      </c>
      <c r="C66078">
        <v>33927</v>
      </c>
    </row>
    <row r="66079" spans="1:3" x14ac:dyDescent="0.25">
      <c r="A66079">
        <v>607006</v>
      </c>
      <c r="B66079">
        <v>66075</v>
      </c>
      <c r="C66079">
        <v>33926</v>
      </c>
    </row>
    <row r="66080" spans="1:3" x14ac:dyDescent="0.25">
      <c r="A66080">
        <v>480941</v>
      </c>
      <c r="B66080">
        <v>66076</v>
      </c>
      <c r="C66080">
        <v>33925</v>
      </c>
    </row>
    <row r="66081" spans="1:3" x14ac:dyDescent="0.25">
      <c r="A66081">
        <v>58849</v>
      </c>
      <c r="B66081">
        <v>66077</v>
      </c>
      <c r="C66081">
        <v>33924</v>
      </c>
    </row>
    <row r="66082" spans="1:3" x14ac:dyDescent="0.25">
      <c r="A66082">
        <v>370111</v>
      </c>
      <c r="B66082">
        <v>66078</v>
      </c>
      <c r="C66082">
        <v>33923</v>
      </c>
    </row>
    <row r="66083" spans="1:3" x14ac:dyDescent="0.25">
      <c r="A66083">
        <v>703379</v>
      </c>
      <c r="B66083">
        <v>66079</v>
      </c>
      <c r="C66083">
        <v>33922</v>
      </c>
    </row>
    <row r="66084" spans="1:3" x14ac:dyDescent="0.25">
      <c r="A66084">
        <v>144053</v>
      </c>
      <c r="B66084">
        <v>66080</v>
      </c>
      <c r="C66084">
        <v>33921</v>
      </c>
    </row>
    <row r="66085" spans="1:3" x14ac:dyDescent="0.25">
      <c r="A66085">
        <v>983043</v>
      </c>
      <c r="B66085">
        <v>66081</v>
      </c>
      <c r="C66085">
        <v>33920</v>
      </c>
    </row>
    <row r="66086" spans="1:3" x14ac:dyDescent="0.25">
      <c r="A66086">
        <v>848067</v>
      </c>
      <c r="B66086">
        <v>66082</v>
      </c>
      <c r="C66086">
        <v>33919</v>
      </c>
    </row>
    <row r="66087" spans="1:3" x14ac:dyDescent="0.25">
      <c r="A66087">
        <v>973469</v>
      </c>
      <c r="B66087">
        <v>66083</v>
      </c>
      <c r="C66087">
        <v>33918</v>
      </c>
    </row>
    <row r="66088" spans="1:3" x14ac:dyDescent="0.25">
      <c r="A66088">
        <v>339578</v>
      </c>
      <c r="B66088">
        <v>66084</v>
      </c>
      <c r="C66088">
        <v>33917</v>
      </c>
    </row>
    <row r="66089" spans="1:3" x14ac:dyDescent="0.25">
      <c r="A66089">
        <v>749778</v>
      </c>
      <c r="B66089">
        <v>66085</v>
      </c>
      <c r="C66089">
        <v>33916</v>
      </c>
    </row>
    <row r="66090" spans="1:3" x14ac:dyDescent="0.25">
      <c r="A66090">
        <v>482429</v>
      </c>
      <c r="B66090">
        <v>66086</v>
      </c>
      <c r="C66090">
        <v>33915</v>
      </c>
    </row>
    <row r="66091" spans="1:3" x14ac:dyDescent="0.25">
      <c r="A66091">
        <v>590553</v>
      </c>
      <c r="B66091">
        <v>66087</v>
      </c>
      <c r="C66091">
        <v>33914</v>
      </c>
    </row>
    <row r="66092" spans="1:3" x14ac:dyDescent="0.25">
      <c r="A66092">
        <v>918093</v>
      </c>
      <c r="B66092">
        <v>66088</v>
      </c>
      <c r="C66092">
        <v>33913</v>
      </c>
    </row>
    <row r="66093" spans="1:3" x14ac:dyDescent="0.25">
      <c r="A66093">
        <v>350228</v>
      </c>
      <c r="B66093">
        <v>66089</v>
      </c>
      <c r="C66093">
        <v>33912</v>
      </c>
    </row>
    <row r="66094" spans="1:3" x14ac:dyDescent="0.25">
      <c r="A66094">
        <v>350870</v>
      </c>
      <c r="B66094">
        <v>66090</v>
      </c>
      <c r="C66094">
        <v>33911</v>
      </c>
    </row>
    <row r="66095" spans="1:3" x14ac:dyDescent="0.25">
      <c r="A66095">
        <v>282100</v>
      </c>
      <c r="B66095">
        <v>66091</v>
      </c>
      <c r="C66095">
        <v>33910</v>
      </c>
    </row>
    <row r="66096" spans="1:3" x14ac:dyDescent="0.25">
      <c r="A66096">
        <v>73025</v>
      </c>
      <c r="B66096">
        <v>66092</v>
      </c>
      <c r="C66096">
        <v>33909</v>
      </c>
    </row>
    <row r="66097" spans="1:3" x14ac:dyDescent="0.25">
      <c r="A66097">
        <v>621162</v>
      </c>
      <c r="B66097">
        <v>66093</v>
      </c>
      <c r="C66097">
        <v>33908</v>
      </c>
    </row>
    <row r="66098" spans="1:3" x14ac:dyDescent="0.25">
      <c r="A66098">
        <v>28514</v>
      </c>
      <c r="B66098">
        <v>66094</v>
      </c>
      <c r="C66098">
        <v>33907</v>
      </c>
    </row>
    <row r="66099" spans="1:3" x14ac:dyDescent="0.25">
      <c r="A66099">
        <v>889820</v>
      </c>
      <c r="B66099">
        <v>66095</v>
      </c>
      <c r="C66099">
        <v>33906</v>
      </c>
    </row>
    <row r="66100" spans="1:3" x14ac:dyDescent="0.25">
      <c r="A66100">
        <v>373944</v>
      </c>
      <c r="B66100">
        <v>66096</v>
      </c>
      <c r="C66100">
        <v>33905</v>
      </c>
    </row>
    <row r="66101" spans="1:3" x14ac:dyDescent="0.25">
      <c r="A66101">
        <v>104159</v>
      </c>
      <c r="B66101">
        <v>66097</v>
      </c>
      <c r="C66101">
        <v>33904</v>
      </c>
    </row>
    <row r="66102" spans="1:3" x14ac:dyDescent="0.25">
      <c r="A66102">
        <v>236131</v>
      </c>
      <c r="B66102">
        <v>66098</v>
      </c>
      <c r="C66102">
        <v>33903</v>
      </c>
    </row>
    <row r="66103" spans="1:3" x14ac:dyDescent="0.25">
      <c r="A66103">
        <v>888925</v>
      </c>
      <c r="B66103">
        <v>66099</v>
      </c>
      <c r="C66103">
        <v>33902</v>
      </c>
    </row>
    <row r="66104" spans="1:3" x14ac:dyDescent="0.25">
      <c r="A66104">
        <v>808812</v>
      </c>
      <c r="B66104">
        <v>66100</v>
      </c>
      <c r="C66104">
        <v>33901</v>
      </c>
    </row>
    <row r="66105" spans="1:3" x14ac:dyDescent="0.25">
      <c r="A66105">
        <v>358461</v>
      </c>
      <c r="B66105">
        <v>66101</v>
      </c>
      <c r="C66105">
        <v>33900</v>
      </c>
    </row>
    <row r="66106" spans="1:3" x14ac:dyDescent="0.25">
      <c r="A66106">
        <v>559549</v>
      </c>
      <c r="B66106">
        <v>66102</v>
      </c>
      <c r="C66106">
        <v>33899</v>
      </c>
    </row>
    <row r="66107" spans="1:3" x14ac:dyDescent="0.25">
      <c r="A66107">
        <v>100676</v>
      </c>
      <c r="B66107">
        <v>66103</v>
      </c>
      <c r="C66107">
        <v>33898</v>
      </c>
    </row>
    <row r="66108" spans="1:3" x14ac:dyDescent="0.25">
      <c r="A66108">
        <v>879641</v>
      </c>
      <c r="B66108">
        <v>66104</v>
      </c>
      <c r="C66108">
        <v>33897</v>
      </c>
    </row>
    <row r="66109" spans="1:3" x14ac:dyDescent="0.25">
      <c r="A66109">
        <v>690886</v>
      </c>
      <c r="B66109">
        <v>66105</v>
      </c>
      <c r="C66109">
        <v>33896</v>
      </c>
    </row>
    <row r="66110" spans="1:3" x14ac:dyDescent="0.25">
      <c r="A66110">
        <v>104305</v>
      </c>
      <c r="B66110">
        <v>66106</v>
      </c>
      <c r="C66110">
        <v>33895</v>
      </c>
    </row>
    <row r="66111" spans="1:3" x14ac:dyDescent="0.25">
      <c r="A66111">
        <v>952102</v>
      </c>
      <c r="B66111">
        <v>66107</v>
      </c>
      <c r="C66111">
        <v>33894</v>
      </c>
    </row>
    <row r="66112" spans="1:3" x14ac:dyDescent="0.25">
      <c r="A66112">
        <v>187610</v>
      </c>
      <c r="B66112">
        <v>66108</v>
      </c>
      <c r="C66112">
        <v>33893</v>
      </c>
    </row>
    <row r="66113" spans="1:3" x14ac:dyDescent="0.25">
      <c r="A66113">
        <v>744332</v>
      </c>
      <c r="B66113">
        <v>66109</v>
      </c>
      <c r="C66113">
        <v>33892</v>
      </c>
    </row>
    <row r="66114" spans="1:3" x14ac:dyDescent="0.25">
      <c r="A66114">
        <v>188035</v>
      </c>
      <c r="B66114">
        <v>66110</v>
      </c>
      <c r="C66114">
        <v>33891</v>
      </c>
    </row>
    <row r="66115" spans="1:3" x14ac:dyDescent="0.25">
      <c r="A66115">
        <v>688451</v>
      </c>
      <c r="B66115">
        <v>66111</v>
      </c>
      <c r="C66115">
        <v>33890</v>
      </c>
    </row>
    <row r="66116" spans="1:3" x14ac:dyDescent="0.25">
      <c r="A66116">
        <v>828538</v>
      </c>
      <c r="B66116">
        <v>66112</v>
      </c>
      <c r="C66116">
        <v>33889</v>
      </c>
    </row>
    <row r="66117" spans="1:3" x14ac:dyDescent="0.25">
      <c r="A66117">
        <v>821679</v>
      </c>
      <c r="B66117">
        <v>66113</v>
      </c>
      <c r="C66117">
        <v>33888</v>
      </c>
    </row>
    <row r="66118" spans="1:3" x14ac:dyDescent="0.25">
      <c r="A66118">
        <v>16154</v>
      </c>
      <c r="B66118">
        <v>66114</v>
      </c>
      <c r="C66118">
        <v>33887</v>
      </c>
    </row>
    <row r="66119" spans="1:3" x14ac:dyDescent="0.25">
      <c r="A66119">
        <v>224445</v>
      </c>
      <c r="B66119">
        <v>66115</v>
      </c>
      <c r="C66119">
        <v>33886</v>
      </c>
    </row>
    <row r="66120" spans="1:3" x14ac:dyDescent="0.25">
      <c r="A66120">
        <v>888324</v>
      </c>
      <c r="B66120">
        <v>66116</v>
      </c>
      <c r="C66120">
        <v>33885</v>
      </c>
    </row>
    <row r="66121" spans="1:3" x14ac:dyDescent="0.25">
      <c r="A66121">
        <v>230396</v>
      </c>
      <c r="B66121">
        <v>66117</v>
      </c>
      <c r="C66121">
        <v>33884</v>
      </c>
    </row>
    <row r="66122" spans="1:3" x14ac:dyDescent="0.25">
      <c r="A66122">
        <v>917890</v>
      </c>
      <c r="B66122">
        <v>66118</v>
      </c>
      <c r="C66122">
        <v>33883</v>
      </c>
    </row>
    <row r="66123" spans="1:3" x14ac:dyDescent="0.25">
      <c r="A66123">
        <v>212913</v>
      </c>
      <c r="B66123">
        <v>66119</v>
      </c>
      <c r="C66123">
        <v>33882</v>
      </c>
    </row>
    <row r="66124" spans="1:3" x14ac:dyDescent="0.25">
      <c r="A66124">
        <v>91467</v>
      </c>
      <c r="B66124">
        <v>66120</v>
      </c>
      <c r="C66124">
        <v>33881</v>
      </c>
    </row>
    <row r="66125" spans="1:3" x14ac:dyDescent="0.25">
      <c r="A66125">
        <v>154206</v>
      </c>
      <c r="B66125">
        <v>66121</v>
      </c>
      <c r="C66125">
        <v>33880</v>
      </c>
    </row>
    <row r="66126" spans="1:3" x14ac:dyDescent="0.25">
      <c r="A66126">
        <v>345623</v>
      </c>
      <c r="B66126">
        <v>66122</v>
      </c>
      <c r="C66126">
        <v>33879</v>
      </c>
    </row>
    <row r="66127" spans="1:3" x14ac:dyDescent="0.25">
      <c r="A66127">
        <v>49490</v>
      </c>
      <c r="B66127">
        <v>66123</v>
      </c>
      <c r="C66127">
        <v>33878</v>
      </c>
    </row>
    <row r="66128" spans="1:3" x14ac:dyDescent="0.25">
      <c r="A66128">
        <v>370172</v>
      </c>
      <c r="B66128">
        <v>66124</v>
      </c>
      <c r="C66128">
        <v>33877</v>
      </c>
    </row>
    <row r="66129" spans="1:3" x14ac:dyDescent="0.25">
      <c r="A66129">
        <v>110194</v>
      </c>
      <c r="B66129">
        <v>66125</v>
      </c>
      <c r="C66129">
        <v>33876</v>
      </c>
    </row>
    <row r="66130" spans="1:3" x14ac:dyDescent="0.25">
      <c r="A66130">
        <v>147796</v>
      </c>
      <c r="B66130">
        <v>66126</v>
      </c>
      <c r="C66130">
        <v>33875</v>
      </c>
    </row>
    <row r="66131" spans="1:3" x14ac:dyDescent="0.25">
      <c r="A66131">
        <v>240387</v>
      </c>
      <c r="B66131">
        <v>66127</v>
      </c>
      <c r="C66131">
        <v>33874</v>
      </c>
    </row>
    <row r="66132" spans="1:3" x14ac:dyDescent="0.25">
      <c r="A66132">
        <v>230897</v>
      </c>
      <c r="B66132">
        <v>66128</v>
      </c>
      <c r="C66132">
        <v>33873</v>
      </c>
    </row>
    <row r="66133" spans="1:3" x14ac:dyDescent="0.25">
      <c r="A66133">
        <v>812346</v>
      </c>
      <c r="B66133">
        <v>66129</v>
      </c>
      <c r="C66133">
        <v>33872</v>
      </c>
    </row>
    <row r="66134" spans="1:3" x14ac:dyDescent="0.25">
      <c r="A66134">
        <v>378327</v>
      </c>
      <c r="B66134">
        <v>66130</v>
      </c>
      <c r="C66134">
        <v>33871</v>
      </c>
    </row>
    <row r="66135" spans="1:3" x14ac:dyDescent="0.25">
      <c r="A66135">
        <v>16457</v>
      </c>
      <c r="B66135">
        <v>66131</v>
      </c>
      <c r="C66135">
        <v>33870</v>
      </c>
    </row>
    <row r="66136" spans="1:3" x14ac:dyDescent="0.25">
      <c r="A66136">
        <v>946499</v>
      </c>
      <c r="B66136">
        <v>66132</v>
      </c>
      <c r="C66136">
        <v>33869</v>
      </c>
    </row>
    <row r="66137" spans="1:3" x14ac:dyDescent="0.25">
      <c r="A66137">
        <v>91279</v>
      </c>
      <c r="B66137">
        <v>66133</v>
      </c>
      <c r="C66137">
        <v>33868</v>
      </c>
    </row>
    <row r="66138" spans="1:3" x14ac:dyDescent="0.25">
      <c r="A66138">
        <v>995499</v>
      </c>
      <c r="B66138">
        <v>66134</v>
      </c>
      <c r="C66138">
        <v>33867</v>
      </c>
    </row>
    <row r="66139" spans="1:3" x14ac:dyDescent="0.25">
      <c r="A66139">
        <v>272894</v>
      </c>
      <c r="B66139">
        <v>66135</v>
      </c>
      <c r="C66139">
        <v>33866</v>
      </c>
    </row>
    <row r="66140" spans="1:3" x14ac:dyDescent="0.25">
      <c r="A66140">
        <v>622555</v>
      </c>
      <c r="B66140">
        <v>66136</v>
      </c>
      <c r="C66140">
        <v>33865</v>
      </c>
    </row>
    <row r="66141" spans="1:3" x14ac:dyDescent="0.25">
      <c r="A66141">
        <v>166585</v>
      </c>
      <c r="B66141">
        <v>66137</v>
      </c>
      <c r="C66141">
        <v>33864</v>
      </c>
    </row>
    <row r="66142" spans="1:3" x14ac:dyDescent="0.25">
      <c r="A66142">
        <v>766518</v>
      </c>
      <c r="B66142">
        <v>66138</v>
      </c>
      <c r="C66142">
        <v>33863</v>
      </c>
    </row>
    <row r="66143" spans="1:3" x14ac:dyDescent="0.25">
      <c r="A66143">
        <v>692511</v>
      </c>
      <c r="B66143">
        <v>66139</v>
      </c>
      <c r="C66143">
        <v>33862</v>
      </c>
    </row>
    <row r="66144" spans="1:3" x14ac:dyDescent="0.25">
      <c r="A66144">
        <v>993929</v>
      </c>
      <c r="B66144">
        <v>66140</v>
      </c>
      <c r="C66144">
        <v>33861</v>
      </c>
    </row>
    <row r="66145" spans="1:3" x14ac:dyDescent="0.25">
      <c r="A66145">
        <v>731224</v>
      </c>
      <c r="B66145">
        <v>66141</v>
      </c>
      <c r="C66145">
        <v>33860</v>
      </c>
    </row>
    <row r="66146" spans="1:3" x14ac:dyDescent="0.25">
      <c r="A66146">
        <v>68960</v>
      </c>
      <c r="B66146">
        <v>66142</v>
      </c>
      <c r="C66146">
        <v>33859</v>
      </c>
    </row>
    <row r="66147" spans="1:3" x14ac:dyDescent="0.25">
      <c r="A66147">
        <v>772695</v>
      </c>
      <c r="B66147">
        <v>66143</v>
      </c>
      <c r="C66147">
        <v>33858</v>
      </c>
    </row>
    <row r="66148" spans="1:3" x14ac:dyDescent="0.25">
      <c r="A66148">
        <v>414681</v>
      </c>
      <c r="B66148">
        <v>66144</v>
      </c>
      <c r="C66148">
        <v>33857</v>
      </c>
    </row>
    <row r="66149" spans="1:3" x14ac:dyDescent="0.25">
      <c r="A66149">
        <v>358637</v>
      </c>
      <c r="B66149">
        <v>66145</v>
      </c>
      <c r="C66149">
        <v>33856</v>
      </c>
    </row>
    <row r="66150" spans="1:3" x14ac:dyDescent="0.25">
      <c r="A66150">
        <v>810966</v>
      </c>
      <c r="B66150">
        <v>66146</v>
      </c>
      <c r="C66150">
        <v>33855</v>
      </c>
    </row>
    <row r="66151" spans="1:3" x14ac:dyDescent="0.25">
      <c r="A66151">
        <v>973985</v>
      </c>
      <c r="B66151">
        <v>66147</v>
      </c>
      <c r="C66151">
        <v>33854</v>
      </c>
    </row>
    <row r="66152" spans="1:3" x14ac:dyDescent="0.25">
      <c r="A66152">
        <v>959718</v>
      </c>
      <c r="B66152">
        <v>66148</v>
      </c>
      <c r="C66152">
        <v>33853</v>
      </c>
    </row>
    <row r="66153" spans="1:3" x14ac:dyDescent="0.25">
      <c r="A66153">
        <v>279838</v>
      </c>
      <c r="B66153">
        <v>66149</v>
      </c>
      <c r="C66153">
        <v>33852</v>
      </c>
    </row>
    <row r="66154" spans="1:3" x14ac:dyDescent="0.25">
      <c r="A66154">
        <v>466874</v>
      </c>
      <c r="B66154">
        <v>66150</v>
      </c>
      <c r="C66154">
        <v>33851</v>
      </c>
    </row>
    <row r="66155" spans="1:3" x14ac:dyDescent="0.25">
      <c r="A66155">
        <v>223329</v>
      </c>
      <c r="B66155">
        <v>66151</v>
      </c>
      <c r="C66155">
        <v>33850</v>
      </c>
    </row>
    <row r="66156" spans="1:3" x14ac:dyDescent="0.25">
      <c r="A66156">
        <v>249212</v>
      </c>
      <c r="B66156">
        <v>66152</v>
      </c>
      <c r="C66156">
        <v>33849</v>
      </c>
    </row>
    <row r="66157" spans="1:3" x14ac:dyDescent="0.25">
      <c r="A66157">
        <v>406068</v>
      </c>
      <c r="B66157">
        <v>66153</v>
      </c>
      <c r="C66157">
        <v>33848</v>
      </c>
    </row>
    <row r="66158" spans="1:3" x14ac:dyDescent="0.25">
      <c r="A66158">
        <v>578836</v>
      </c>
      <c r="B66158">
        <v>66154</v>
      </c>
      <c r="C66158">
        <v>33847</v>
      </c>
    </row>
    <row r="66159" spans="1:3" x14ac:dyDescent="0.25">
      <c r="A66159">
        <v>184672</v>
      </c>
      <c r="B66159">
        <v>66155</v>
      </c>
      <c r="C66159">
        <v>33846</v>
      </c>
    </row>
    <row r="66160" spans="1:3" x14ac:dyDescent="0.25">
      <c r="A66160">
        <v>510300</v>
      </c>
      <c r="B66160">
        <v>66156</v>
      </c>
      <c r="C66160">
        <v>33845</v>
      </c>
    </row>
    <row r="66161" spans="1:3" x14ac:dyDescent="0.25">
      <c r="A66161">
        <v>990929</v>
      </c>
      <c r="B66161">
        <v>66157</v>
      </c>
      <c r="C66161">
        <v>33844</v>
      </c>
    </row>
    <row r="66162" spans="1:3" x14ac:dyDescent="0.25">
      <c r="A66162">
        <v>991169</v>
      </c>
      <c r="B66162">
        <v>66158</v>
      </c>
      <c r="C66162">
        <v>33843</v>
      </c>
    </row>
    <row r="66163" spans="1:3" x14ac:dyDescent="0.25">
      <c r="A66163">
        <v>211981</v>
      </c>
      <c r="B66163">
        <v>66159</v>
      </c>
      <c r="C66163">
        <v>33842</v>
      </c>
    </row>
    <row r="66164" spans="1:3" x14ac:dyDescent="0.25">
      <c r="A66164">
        <v>455193</v>
      </c>
      <c r="B66164">
        <v>66160</v>
      </c>
      <c r="C66164">
        <v>33841</v>
      </c>
    </row>
    <row r="66165" spans="1:3" x14ac:dyDescent="0.25">
      <c r="A66165">
        <v>610206</v>
      </c>
      <c r="B66165">
        <v>66161</v>
      </c>
      <c r="C66165">
        <v>33840</v>
      </c>
    </row>
    <row r="66166" spans="1:3" x14ac:dyDescent="0.25">
      <c r="A66166">
        <v>391802</v>
      </c>
      <c r="B66166">
        <v>66162</v>
      </c>
      <c r="C66166">
        <v>33839</v>
      </c>
    </row>
    <row r="66167" spans="1:3" x14ac:dyDescent="0.25">
      <c r="A66167">
        <v>123300</v>
      </c>
      <c r="B66167">
        <v>66163</v>
      </c>
      <c r="C66167">
        <v>33838</v>
      </c>
    </row>
    <row r="66168" spans="1:3" x14ac:dyDescent="0.25">
      <c r="A66168">
        <v>63609</v>
      </c>
      <c r="B66168">
        <v>66164</v>
      </c>
      <c r="C66168">
        <v>33837</v>
      </c>
    </row>
    <row r="66169" spans="1:3" x14ac:dyDescent="0.25">
      <c r="A66169">
        <v>24635</v>
      </c>
      <c r="B66169">
        <v>66165</v>
      </c>
      <c r="C66169">
        <v>33836</v>
      </c>
    </row>
    <row r="66170" spans="1:3" x14ac:dyDescent="0.25">
      <c r="A66170">
        <v>521664</v>
      </c>
      <c r="B66170">
        <v>66166</v>
      </c>
      <c r="C66170">
        <v>33835</v>
      </c>
    </row>
    <row r="66171" spans="1:3" x14ac:dyDescent="0.25">
      <c r="A66171">
        <v>104475</v>
      </c>
      <c r="B66171">
        <v>66167</v>
      </c>
      <c r="C66171">
        <v>33834</v>
      </c>
    </row>
    <row r="66172" spans="1:3" x14ac:dyDescent="0.25">
      <c r="A66172">
        <v>537035</v>
      </c>
      <c r="B66172">
        <v>66168</v>
      </c>
      <c r="C66172">
        <v>33833</v>
      </c>
    </row>
    <row r="66173" spans="1:3" x14ac:dyDescent="0.25">
      <c r="A66173">
        <v>189898</v>
      </c>
      <c r="B66173">
        <v>66169</v>
      </c>
      <c r="C66173">
        <v>33832</v>
      </c>
    </row>
    <row r="66174" spans="1:3" x14ac:dyDescent="0.25">
      <c r="A66174">
        <v>776687</v>
      </c>
      <c r="B66174">
        <v>66170</v>
      </c>
      <c r="C66174">
        <v>33831</v>
      </c>
    </row>
    <row r="66175" spans="1:3" x14ac:dyDescent="0.25">
      <c r="A66175">
        <v>109568</v>
      </c>
      <c r="B66175">
        <v>66171</v>
      </c>
      <c r="C66175">
        <v>33830</v>
      </c>
    </row>
    <row r="66176" spans="1:3" x14ac:dyDescent="0.25">
      <c r="A66176">
        <v>155037</v>
      </c>
      <c r="B66176">
        <v>66172</v>
      </c>
      <c r="C66176">
        <v>33829</v>
      </c>
    </row>
    <row r="66177" spans="1:3" x14ac:dyDescent="0.25">
      <c r="A66177">
        <v>107800</v>
      </c>
      <c r="B66177">
        <v>66173</v>
      </c>
      <c r="C66177">
        <v>33828</v>
      </c>
    </row>
    <row r="66178" spans="1:3" x14ac:dyDescent="0.25">
      <c r="A66178">
        <v>35688</v>
      </c>
      <c r="B66178">
        <v>66174</v>
      </c>
      <c r="C66178">
        <v>33827</v>
      </c>
    </row>
    <row r="66179" spans="1:3" x14ac:dyDescent="0.25">
      <c r="A66179">
        <v>937984</v>
      </c>
      <c r="B66179">
        <v>66175</v>
      </c>
      <c r="C66179">
        <v>33826</v>
      </c>
    </row>
    <row r="66180" spans="1:3" x14ac:dyDescent="0.25">
      <c r="A66180">
        <v>496507</v>
      </c>
      <c r="B66180">
        <v>66176</v>
      </c>
      <c r="C66180">
        <v>33825</v>
      </c>
    </row>
    <row r="66181" spans="1:3" x14ac:dyDescent="0.25">
      <c r="A66181">
        <v>858325</v>
      </c>
      <c r="B66181">
        <v>66177</v>
      </c>
      <c r="C66181">
        <v>33824</v>
      </c>
    </row>
    <row r="66182" spans="1:3" x14ac:dyDescent="0.25">
      <c r="A66182">
        <v>571051</v>
      </c>
      <c r="B66182">
        <v>66178</v>
      </c>
      <c r="C66182">
        <v>33823</v>
      </c>
    </row>
    <row r="66183" spans="1:3" x14ac:dyDescent="0.25">
      <c r="A66183">
        <v>166897</v>
      </c>
      <c r="B66183">
        <v>66179</v>
      </c>
      <c r="C66183">
        <v>33822</v>
      </c>
    </row>
    <row r="66184" spans="1:3" x14ac:dyDescent="0.25">
      <c r="A66184">
        <v>775213</v>
      </c>
      <c r="B66184">
        <v>66180</v>
      </c>
      <c r="C66184">
        <v>33821</v>
      </c>
    </row>
    <row r="66185" spans="1:3" x14ac:dyDescent="0.25">
      <c r="A66185">
        <v>293496</v>
      </c>
      <c r="B66185">
        <v>66181</v>
      </c>
      <c r="C66185">
        <v>33820</v>
      </c>
    </row>
    <row r="66186" spans="1:3" x14ac:dyDescent="0.25">
      <c r="A66186">
        <v>431582</v>
      </c>
      <c r="B66186">
        <v>66182</v>
      </c>
      <c r="C66186">
        <v>33819</v>
      </c>
    </row>
    <row r="66187" spans="1:3" x14ac:dyDescent="0.25">
      <c r="A66187">
        <v>722365</v>
      </c>
      <c r="B66187">
        <v>66183</v>
      </c>
      <c r="C66187">
        <v>33818</v>
      </c>
    </row>
    <row r="66188" spans="1:3" x14ac:dyDescent="0.25">
      <c r="A66188">
        <v>982329</v>
      </c>
      <c r="B66188">
        <v>66184</v>
      </c>
      <c r="C66188">
        <v>33817</v>
      </c>
    </row>
    <row r="66189" spans="1:3" x14ac:dyDescent="0.25">
      <c r="A66189">
        <v>777395</v>
      </c>
      <c r="B66189">
        <v>66185</v>
      </c>
      <c r="C66189">
        <v>33816</v>
      </c>
    </row>
    <row r="66190" spans="1:3" x14ac:dyDescent="0.25">
      <c r="A66190">
        <v>824560</v>
      </c>
      <c r="B66190">
        <v>66186</v>
      </c>
      <c r="C66190">
        <v>33815</v>
      </c>
    </row>
    <row r="66191" spans="1:3" x14ac:dyDescent="0.25">
      <c r="A66191">
        <v>602933</v>
      </c>
      <c r="B66191">
        <v>66187</v>
      </c>
      <c r="C66191">
        <v>33814</v>
      </c>
    </row>
    <row r="66192" spans="1:3" x14ac:dyDescent="0.25">
      <c r="A66192">
        <v>783005</v>
      </c>
      <c r="B66192">
        <v>66188</v>
      </c>
      <c r="C66192">
        <v>33813</v>
      </c>
    </row>
    <row r="66193" spans="1:3" x14ac:dyDescent="0.25">
      <c r="A66193">
        <v>343169</v>
      </c>
      <c r="B66193">
        <v>66189</v>
      </c>
      <c r="C66193">
        <v>33812</v>
      </c>
    </row>
    <row r="66194" spans="1:3" x14ac:dyDescent="0.25">
      <c r="A66194">
        <v>961468</v>
      </c>
      <c r="B66194">
        <v>66190</v>
      </c>
      <c r="C66194">
        <v>33811</v>
      </c>
    </row>
    <row r="66195" spans="1:3" x14ac:dyDescent="0.25">
      <c r="A66195">
        <v>324993</v>
      </c>
      <c r="B66195">
        <v>66191</v>
      </c>
      <c r="C66195">
        <v>33810</v>
      </c>
    </row>
    <row r="66196" spans="1:3" x14ac:dyDescent="0.25">
      <c r="A66196">
        <v>751570</v>
      </c>
      <c r="B66196">
        <v>66192</v>
      </c>
      <c r="C66196">
        <v>33809</v>
      </c>
    </row>
    <row r="66197" spans="1:3" x14ac:dyDescent="0.25">
      <c r="A66197">
        <v>448959</v>
      </c>
      <c r="B66197">
        <v>66193</v>
      </c>
      <c r="C66197">
        <v>33808</v>
      </c>
    </row>
    <row r="66198" spans="1:3" x14ac:dyDescent="0.25">
      <c r="A66198">
        <v>14133</v>
      </c>
      <c r="B66198">
        <v>66194</v>
      </c>
      <c r="C66198">
        <v>33807</v>
      </c>
    </row>
    <row r="66199" spans="1:3" x14ac:dyDescent="0.25">
      <c r="A66199">
        <v>662916</v>
      </c>
      <c r="B66199">
        <v>66195</v>
      </c>
      <c r="C66199">
        <v>33806</v>
      </c>
    </row>
    <row r="66200" spans="1:3" x14ac:dyDescent="0.25">
      <c r="A66200">
        <v>836468</v>
      </c>
      <c r="B66200">
        <v>66196</v>
      </c>
      <c r="C66200">
        <v>33805</v>
      </c>
    </row>
    <row r="66201" spans="1:3" x14ac:dyDescent="0.25">
      <c r="A66201">
        <v>822965</v>
      </c>
      <c r="B66201">
        <v>66197</v>
      </c>
      <c r="C66201">
        <v>33804</v>
      </c>
    </row>
    <row r="66202" spans="1:3" x14ac:dyDescent="0.25">
      <c r="A66202">
        <v>61112</v>
      </c>
      <c r="B66202">
        <v>66198</v>
      </c>
      <c r="C66202">
        <v>33803</v>
      </c>
    </row>
    <row r="66203" spans="1:3" x14ac:dyDescent="0.25">
      <c r="A66203">
        <v>929315</v>
      </c>
      <c r="B66203">
        <v>66199</v>
      </c>
      <c r="C66203">
        <v>33802</v>
      </c>
    </row>
    <row r="66204" spans="1:3" x14ac:dyDescent="0.25">
      <c r="A66204">
        <v>102685</v>
      </c>
      <c r="B66204">
        <v>66200</v>
      </c>
      <c r="C66204">
        <v>33801</v>
      </c>
    </row>
    <row r="66205" spans="1:3" x14ac:dyDescent="0.25">
      <c r="A66205">
        <v>421373</v>
      </c>
      <c r="B66205">
        <v>66201</v>
      </c>
      <c r="C66205">
        <v>33800</v>
      </c>
    </row>
    <row r="66206" spans="1:3" x14ac:dyDescent="0.25">
      <c r="A66206">
        <v>598116</v>
      </c>
      <c r="B66206">
        <v>66202</v>
      </c>
      <c r="C66206">
        <v>33799</v>
      </c>
    </row>
    <row r="66207" spans="1:3" x14ac:dyDescent="0.25">
      <c r="A66207">
        <v>654666</v>
      </c>
      <c r="B66207">
        <v>66203</v>
      </c>
      <c r="C66207">
        <v>33798</v>
      </c>
    </row>
    <row r="66208" spans="1:3" x14ac:dyDescent="0.25">
      <c r="A66208">
        <v>600675</v>
      </c>
      <c r="B66208">
        <v>66204</v>
      </c>
      <c r="C66208">
        <v>33797</v>
      </c>
    </row>
    <row r="66209" spans="1:3" x14ac:dyDescent="0.25">
      <c r="A66209">
        <v>436630</v>
      </c>
      <c r="B66209">
        <v>66205</v>
      </c>
      <c r="C66209">
        <v>33796</v>
      </c>
    </row>
    <row r="66210" spans="1:3" x14ac:dyDescent="0.25">
      <c r="A66210">
        <v>742763</v>
      </c>
      <c r="B66210">
        <v>66206</v>
      </c>
      <c r="C66210">
        <v>33795</v>
      </c>
    </row>
    <row r="66211" spans="1:3" x14ac:dyDescent="0.25">
      <c r="A66211">
        <v>66072</v>
      </c>
      <c r="B66211">
        <v>66207</v>
      </c>
      <c r="C66211">
        <v>33794</v>
      </c>
    </row>
    <row r="66212" spans="1:3" x14ac:dyDescent="0.25">
      <c r="A66212">
        <v>416646</v>
      </c>
      <c r="B66212">
        <v>66208</v>
      </c>
      <c r="C66212">
        <v>33793</v>
      </c>
    </row>
    <row r="66213" spans="1:3" x14ac:dyDescent="0.25">
      <c r="A66213">
        <v>223497</v>
      </c>
      <c r="B66213">
        <v>66209</v>
      </c>
      <c r="C66213">
        <v>33792</v>
      </c>
    </row>
    <row r="66214" spans="1:3" x14ac:dyDescent="0.25">
      <c r="A66214">
        <v>164000</v>
      </c>
      <c r="B66214">
        <v>66210</v>
      </c>
      <c r="C66214">
        <v>33791</v>
      </c>
    </row>
    <row r="66215" spans="1:3" x14ac:dyDescent="0.25">
      <c r="A66215">
        <v>119413</v>
      </c>
      <c r="B66215">
        <v>66211</v>
      </c>
      <c r="C66215">
        <v>33790</v>
      </c>
    </row>
    <row r="66216" spans="1:3" x14ac:dyDescent="0.25">
      <c r="A66216">
        <v>518922</v>
      </c>
      <c r="B66216">
        <v>66212</v>
      </c>
      <c r="C66216">
        <v>33789</v>
      </c>
    </row>
    <row r="66217" spans="1:3" x14ac:dyDescent="0.25">
      <c r="A66217">
        <v>500934</v>
      </c>
      <c r="B66217">
        <v>66213</v>
      </c>
      <c r="C66217">
        <v>33788</v>
      </c>
    </row>
    <row r="66218" spans="1:3" x14ac:dyDescent="0.25">
      <c r="A66218">
        <v>279455</v>
      </c>
      <c r="B66218">
        <v>66214</v>
      </c>
      <c r="C66218">
        <v>33787</v>
      </c>
    </row>
    <row r="66219" spans="1:3" x14ac:dyDescent="0.25">
      <c r="A66219">
        <v>508382</v>
      </c>
      <c r="B66219">
        <v>66215</v>
      </c>
      <c r="C66219">
        <v>33786</v>
      </c>
    </row>
    <row r="66220" spans="1:3" x14ac:dyDescent="0.25">
      <c r="A66220">
        <v>521470</v>
      </c>
      <c r="B66220">
        <v>66216</v>
      </c>
      <c r="C66220">
        <v>33785</v>
      </c>
    </row>
    <row r="66221" spans="1:3" x14ac:dyDescent="0.25">
      <c r="A66221">
        <v>969060</v>
      </c>
      <c r="B66221">
        <v>66217</v>
      </c>
      <c r="C66221">
        <v>33784</v>
      </c>
    </row>
    <row r="66222" spans="1:3" x14ac:dyDescent="0.25">
      <c r="A66222">
        <v>629449</v>
      </c>
      <c r="B66222">
        <v>66218</v>
      </c>
      <c r="C66222">
        <v>33783</v>
      </c>
    </row>
    <row r="66223" spans="1:3" x14ac:dyDescent="0.25">
      <c r="A66223">
        <v>397211</v>
      </c>
      <c r="B66223">
        <v>66219</v>
      </c>
      <c r="C66223">
        <v>33782</v>
      </c>
    </row>
    <row r="66224" spans="1:3" x14ac:dyDescent="0.25">
      <c r="A66224">
        <v>511682</v>
      </c>
      <c r="B66224">
        <v>66220</v>
      </c>
      <c r="C66224">
        <v>33781</v>
      </c>
    </row>
    <row r="66225" spans="1:3" x14ac:dyDescent="0.25">
      <c r="A66225">
        <v>776914</v>
      </c>
      <c r="B66225">
        <v>66221</v>
      </c>
      <c r="C66225">
        <v>33780</v>
      </c>
    </row>
    <row r="66226" spans="1:3" x14ac:dyDescent="0.25">
      <c r="A66226">
        <v>304414</v>
      </c>
      <c r="B66226">
        <v>66222</v>
      </c>
      <c r="C66226">
        <v>33779</v>
      </c>
    </row>
    <row r="66227" spans="1:3" x14ac:dyDescent="0.25">
      <c r="A66227">
        <v>82811</v>
      </c>
      <c r="B66227">
        <v>66223</v>
      </c>
      <c r="C66227">
        <v>33778</v>
      </c>
    </row>
    <row r="66228" spans="1:3" x14ac:dyDescent="0.25">
      <c r="A66228">
        <v>544390</v>
      </c>
      <c r="B66228">
        <v>66224</v>
      </c>
      <c r="C66228">
        <v>33777</v>
      </c>
    </row>
    <row r="66229" spans="1:3" x14ac:dyDescent="0.25">
      <c r="A66229">
        <v>716206</v>
      </c>
      <c r="B66229">
        <v>66225</v>
      </c>
      <c r="C66229">
        <v>33776</v>
      </c>
    </row>
    <row r="66230" spans="1:3" x14ac:dyDescent="0.25">
      <c r="A66230">
        <v>459588</v>
      </c>
      <c r="B66230">
        <v>66226</v>
      </c>
      <c r="C66230">
        <v>33775</v>
      </c>
    </row>
    <row r="66231" spans="1:3" x14ac:dyDescent="0.25">
      <c r="A66231">
        <v>521449</v>
      </c>
      <c r="B66231">
        <v>66227</v>
      </c>
      <c r="C66231">
        <v>33774</v>
      </c>
    </row>
    <row r="66232" spans="1:3" x14ac:dyDescent="0.25">
      <c r="A66232">
        <v>868978</v>
      </c>
      <c r="B66232">
        <v>66228</v>
      </c>
      <c r="C66232">
        <v>33773</v>
      </c>
    </row>
    <row r="66233" spans="1:3" x14ac:dyDescent="0.25">
      <c r="A66233">
        <v>790455</v>
      </c>
      <c r="B66233">
        <v>66229</v>
      </c>
      <c r="C66233">
        <v>33772</v>
      </c>
    </row>
    <row r="66234" spans="1:3" x14ac:dyDescent="0.25">
      <c r="A66234">
        <v>440587</v>
      </c>
      <c r="B66234">
        <v>66230</v>
      </c>
      <c r="C66234">
        <v>33771</v>
      </c>
    </row>
    <row r="66235" spans="1:3" x14ac:dyDescent="0.25">
      <c r="A66235">
        <v>312485</v>
      </c>
      <c r="B66235">
        <v>66231</v>
      </c>
      <c r="C66235">
        <v>33770</v>
      </c>
    </row>
    <row r="66236" spans="1:3" x14ac:dyDescent="0.25">
      <c r="A66236">
        <v>334863</v>
      </c>
      <c r="B66236">
        <v>66232</v>
      </c>
      <c r="C66236">
        <v>33769</v>
      </c>
    </row>
    <row r="66237" spans="1:3" x14ac:dyDescent="0.25">
      <c r="A66237">
        <v>557753</v>
      </c>
      <c r="B66237">
        <v>66233</v>
      </c>
      <c r="C66237">
        <v>33768</v>
      </c>
    </row>
    <row r="66238" spans="1:3" x14ac:dyDescent="0.25">
      <c r="A66238">
        <v>3457</v>
      </c>
      <c r="B66238">
        <v>66234</v>
      </c>
      <c r="C66238">
        <v>33767</v>
      </c>
    </row>
    <row r="66239" spans="1:3" x14ac:dyDescent="0.25">
      <c r="A66239">
        <v>26720</v>
      </c>
      <c r="B66239">
        <v>66235</v>
      </c>
      <c r="C66239">
        <v>33766</v>
      </c>
    </row>
    <row r="66240" spans="1:3" x14ac:dyDescent="0.25">
      <c r="A66240">
        <v>17886</v>
      </c>
      <c r="B66240">
        <v>66236</v>
      </c>
      <c r="C66240">
        <v>33765</v>
      </c>
    </row>
    <row r="66241" spans="1:3" x14ac:dyDescent="0.25">
      <c r="A66241">
        <v>803109</v>
      </c>
      <c r="B66241">
        <v>66237</v>
      </c>
      <c r="C66241">
        <v>33764</v>
      </c>
    </row>
    <row r="66242" spans="1:3" x14ac:dyDescent="0.25">
      <c r="A66242">
        <v>783695</v>
      </c>
      <c r="B66242">
        <v>66238</v>
      </c>
      <c r="C66242">
        <v>33763</v>
      </c>
    </row>
    <row r="66243" spans="1:3" x14ac:dyDescent="0.25">
      <c r="A66243">
        <v>326852</v>
      </c>
      <c r="B66243">
        <v>66239</v>
      </c>
      <c r="C66243">
        <v>33762</v>
      </c>
    </row>
    <row r="66244" spans="1:3" x14ac:dyDescent="0.25">
      <c r="A66244">
        <v>675862</v>
      </c>
      <c r="B66244">
        <v>66240</v>
      </c>
      <c r="C66244">
        <v>33761</v>
      </c>
    </row>
    <row r="66245" spans="1:3" x14ac:dyDescent="0.25">
      <c r="A66245">
        <v>775741</v>
      </c>
      <c r="B66245">
        <v>66241</v>
      </c>
      <c r="C66245">
        <v>33760</v>
      </c>
    </row>
    <row r="66246" spans="1:3" x14ac:dyDescent="0.25">
      <c r="A66246">
        <v>539667</v>
      </c>
      <c r="B66246">
        <v>66242</v>
      </c>
      <c r="C66246">
        <v>33759</v>
      </c>
    </row>
    <row r="66247" spans="1:3" x14ac:dyDescent="0.25">
      <c r="A66247">
        <v>474521</v>
      </c>
      <c r="B66247">
        <v>66243</v>
      </c>
      <c r="C66247">
        <v>33758</v>
      </c>
    </row>
    <row r="66248" spans="1:3" x14ac:dyDescent="0.25">
      <c r="A66248">
        <v>109479</v>
      </c>
      <c r="B66248">
        <v>66244</v>
      </c>
      <c r="C66248">
        <v>33757</v>
      </c>
    </row>
    <row r="66249" spans="1:3" x14ac:dyDescent="0.25">
      <c r="A66249">
        <v>268502</v>
      </c>
      <c r="B66249">
        <v>66245</v>
      </c>
      <c r="C66249">
        <v>33756</v>
      </c>
    </row>
    <row r="66250" spans="1:3" x14ac:dyDescent="0.25">
      <c r="A66250">
        <v>739423</v>
      </c>
      <c r="B66250">
        <v>66246</v>
      </c>
      <c r="C66250">
        <v>33755</v>
      </c>
    </row>
    <row r="66251" spans="1:3" x14ac:dyDescent="0.25">
      <c r="A66251">
        <v>609028</v>
      </c>
      <c r="B66251">
        <v>66247</v>
      </c>
      <c r="C66251">
        <v>33754</v>
      </c>
    </row>
    <row r="66252" spans="1:3" x14ac:dyDescent="0.25">
      <c r="A66252">
        <v>784425</v>
      </c>
      <c r="B66252">
        <v>66248</v>
      </c>
      <c r="C66252">
        <v>33753</v>
      </c>
    </row>
    <row r="66253" spans="1:3" x14ac:dyDescent="0.25">
      <c r="A66253">
        <v>451601</v>
      </c>
      <c r="B66253">
        <v>66249</v>
      </c>
      <c r="C66253">
        <v>33752</v>
      </c>
    </row>
    <row r="66254" spans="1:3" x14ac:dyDescent="0.25">
      <c r="A66254">
        <v>390850</v>
      </c>
      <c r="B66254">
        <v>66250</v>
      </c>
      <c r="C66254">
        <v>33751</v>
      </c>
    </row>
    <row r="66255" spans="1:3" x14ac:dyDescent="0.25">
      <c r="A66255">
        <v>296072</v>
      </c>
      <c r="B66255">
        <v>66251</v>
      </c>
      <c r="C66255">
        <v>33750</v>
      </c>
    </row>
    <row r="66256" spans="1:3" x14ac:dyDescent="0.25">
      <c r="A66256">
        <v>670543</v>
      </c>
      <c r="B66256">
        <v>66252</v>
      </c>
      <c r="C66256">
        <v>33749</v>
      </c>
    </row>
    <row r="66257" spans="1:3" x14ac:dyDescent="0.25">
      <c r="A66257">
        <v>522620</v>
      </c>
      <c r="B66257">
        <v>66253</v>
      </c>
      <c r="C66257">
        <v>33748</v>
      </c>
    </row>
    <row r="66258" spans="1:3" x14ac:dyDescent="0.25">
      <c r="A66258">
        <v>489678</v>
      </c>
      <c r="B66258">
        <v>66254</v>
      </c>
      <c r="C66258">
        <v>33747</v>
      </c>
    </row>
    <row r="66259" spans="1:3" x14ac:dyDescent="0.25">
      <c r="A66259">
        <v>150444</v>
      </c>
      <c r="B66259">
        <v>66255</v>
      </c>
      <c r="C66259">
        <v>33746</v>
      </c>
    </row>
    <row r="66260" spans="1:3" x14ac:dyDescent="0.25">
      <c r="A66260">
        <v>778420</v>
      </c>
      <c r="B66260">
        <v>66256</v>
      </c>
      <c r="C66260">
        <v>33745</v>
      </c>
    </row>
    <row r="66261" spans="1:3" x14ac:dyDescent="0.25">
      <c r="A66261">
        <v>886883</v>
      </c>
      <c r="B66261">
        <v>66257</v>
      </c>
      <c r="C66261">
        <v>33744</v>
      </c>
    </row>
    <row r="66262" spans="1:3" x14ac:dyDescent="0.25">
      <c r="A66262">
        <v>95318</v>
      </c>
      <c r="B66262">
        <v>66258</v>
      </c>
      <c r="C66262">
        <v>33743</v>
      </c>
    </row>
    <row r="66263" spans="1:3" x14ac:dyDescent="0.25">
      <c r="A66263">
        <v>227491</v>
      </c>
      <c r="B66263">
        <v>66259</v>
      </c>
      <c r="C66263">
        <v>33742</v>
      </c>
    </row>
    <row r="66264" spans="1:3" x14ac:dyDescent="0.25">
      <c r="A66264">
        <v>965791</v>
      </c>
      <c r="B66264">
        <v>66260</v>
      </c>
      <c r="C66264">
        <v>33741</v>
      </c>
    </row>
    <row r="66265" spans="1:3" x14ac:dyDescent="0.25">
      <c r="A66265">
        <v>134949</v>
      </c>
      <c r="B66265">
        <v>66261</v>
      </c>
      <c r="C66265">
        <v>33740</v>
      </c>
    </row>
    <row r="66266" spans="1:3" x14ac:dyDescent="0.25">
      <c r="A66266">
        <v>275509</v>
      </c>
      <c r="B66266">
        <v>66262</v>
      </c>
      <c r="C66266">
        <v>33739</v>
      </c>
    </row>
    <row r="66267" spans="1:3" x14ac:dyDescent="0.25">
      <c r="A66267">
        <v>879603</v>
      </c>
      <c r="B66267">
        <v>66263</v>
      </c>
      <c r="C66267">
        <v>33738</v>
      </c>
    </row>
    <row r="66268" spans="1:3" x14ac:dyDescent="0.25">
      <c r="A66268">
        <v>620546</v>
      </c>
      <c r="B66268">
        <v>66264</v>
      </c>
      <c r="C66268">
        <v>33737</v>
      </c>
    </row>
    <row r="66269" spans="1:3" x14ac:dyDescent="0.25">
      <c r="A66269">
        <v>622870</v>
      </c>
      <c r="B66269">
        <v>66265</v>
      </c>
      <c r="C66269">
        <v>33736</v>
      </c>
    </row>
    <row r="66270" spans="1:3" x14ac:dyDescent="0.25">
      <c r="A66270">
        <v>648044</v>
      </c>
      <c r="B66270">
        <v>66266</v>
      </c>
      <c r="C66270">
        <v>33735</v>
      </c>
    </row>
    <row r="66271" spans="1:3" x14ac:dyDescent="0.25">
      <c r="A66271">
        <v>664162</v>
      </c>
      <c r="B66271">
        <v>66267</v>
      </c>
      <c r="C66271">
        <v>33734</v>
      </c>
    </row>
    <row r="66272" spans="1:3" x14ac:dyDescent="0.25">
      <c r="A66272">
        <v>914987</v>
      </c>
      <c r="B66272">
        <v>66268</v>
      </c>
      <c r="C66272">
        <v>33733</v>
      </c>
    </row>
    <row r="66273" spans="1:3" x14ac:dyDescent="0.25">
      <c r="A66273">
        <v>431220</v>
      </c>
      <c r="B66273">
        <v>66269</v>
      </c>
      <c r="C66273">
        <v>33732</v>
      </c>
    </row>
    <row r="66274" spans="1:3" x14ac:dyDescent="0.25">
      <c r="A66274">
        <v>729823</v>
      </c>
      <c r="B66274">
        <v>66270</v>
      </c>
      <c r="C66274">
        <v>33731</v>
      </c>
    </row>
    <row r="66275" spans="1:3" x14ac:dyDescent="0.25">
      <c r="A66275">
        <v>746803</v>
      </c>
      <c r="B66275">
        <v>66271</v>
      </c>
      <c r="C66275">
        <v>33730</v>
      </c>
    </row>
    <row r="66276" spans="1:3" x14ac:dyDescent="0.25">
      <c r="A66276">
        <v>30974</v>
      </c>
      <c r="B66276">
        <v>66272</v>
      </c>
      <c r="C66276">
        <v>33729</v>
      </c>
    </row>
    <row r="66277" spans="1:3" x14ac:dyDescent="0.25">
      <c r="A66277">
        <v>353799</v>
      </c>
      <c r="B66277">
        <v>66273</v>
      </c>
      <c r="C66277">
        <v>33728</v>
      </c>
    </row>
    <row r="66278" spans="1:3" x14ac:dyDescent="0.25">
      <c r="A66278">
        <v>813964</v>
      </c>
      <c r="B66278">
        <v>66274</v>
      </c>
      <c r="C66278">
        <v>33727</v>
      </c>
    </row>
    <row r="66279" spans="1:3" x14ac:dyDescent="0.25">
      <c r="A66279">
        <v>179412</v>
      </c>
      <c r="B66279">
        <v>66275</v>
      </c>
      <c r="C66279">
        <v>33726</v>
      </c>
    </row>
    <row r="66280" spans="1:3" x14ac:dyDescent="0.25">
      <c r="A66280">
        <v>908960</v>
      </c>
      <c r="B66280">
        <v>66276</v>
      </c>
      <c r="C66280">
        <v>33725</v>
      </c>
    </row>
    <row r="66281" spans="1:3" x14ac:dyDescent="0.25">
      <c r="A66281">
        <v>718094</v>
      </c>
      <c r="B66281">
        <v>66277</v>
      </c>
      <c r="C66281">
        <v>33724</v>
      </c>
    </row>
    <row r="66282" spans="1:3" x14ac:dyDescent="0.25">
      <c r="A66282">
        <v>964827</v>
      </c>
      <c r="B66282">
        <v>66278</v>
      </c>
      <c r="C66282">
        <v>33723</v>
      </c>
    </row>
    <row r="66283" spans="1:3" x14ac:dyDescent="0.25">
      <c r="A66283">
        <v>776338</v>
      </c>
      <c r="B66283">
        <v>66279</v>
      </c>
      <c r="C66283">
        <v>33722</v>
      </c>
    </row>
    <row r="66284" spans="1:3" x14ac:dyDescent="0.25">
      <c r="A66284">
        <v>885395</v>
      </c>
      <c r="B66284">
        <v>66280</v>
      </c>
      <c r="C66284">
        <v>33721</v>
      </c>
    </row>
    <row r="66285" spans="1:3" x14ac:dyDescent="0.25">
      <c r="A66285">
        <v>34888</v>
      </c>
      <c r="B66285">
        <v>66281</v>
      </c>
      <c r="C66285">
        <v>33720</v>
      </c>
    </row>
    <row r="66286" spans="1:3" x14ac:dyDescent="0.25">
      <c r="A66286">
        <v>618029</v>
      </c>
      <c r="B66286">
        <v>66282</v>
      </c>
      <c r="C66286">
        <v>33719</v>
      </c>
    </row>
    <row r="66287" spans="1:3" x14ac:dyDescent="0.25">
      <c r="A66287">
        <v>202229</v>
      </c>
      <c r="B66287">
        <v>66283</v>
      </c>
      <c r="C66287">
        <v>33718</v>
      </c>
    </row>
    <row r="66288" spans="1:3" x14ac:dyDescent="0.25">
      <c r="A66288">
        <v>141693</v>
      </c>
      <c r="B66288">
        <v>66284</v>
      </c>
      <c r="C66288">
        <v>33717</v>
      </c>
    </row>
    <row r="66289" spans="1:3" x14ac:dyDescent="0.25">
      <c r="A66289">
        <v>316270</v>
      </c>
      <c r="B66289">
        <v>66285</v>
      </c>
      <c r="C66289">
        <v>33716</v>
      </c>
    </row>
    <row r="66290" spans="1:3" x14ac:dyDescent="0.25">
      <c r="A66290">
        <v>82306</v>
      </c>
      <c r="B66290">
        <v>66286</v>
      </c>
      <c r="C66290">
        <v>33715</v>
      </c>
    </row>
    <row r="66291" spans="1:3" x14ac:dyDescent="0.25">
      <c r="A66291">
        <v>733900</v>
      </c>
      <c r="B66291">
        <v>66287</v>
      </c>
      <c r="C66291">
        <v>33714</v>
      </c>
    </row>
    <row r="66292" spans="1:3" x14ac:dyDescent="0.25">
      <c r="A66292">
        <v>299675</v>
      </c>
      <c r="B66292">
        <v>66288</v>
      </c>
      <c r="C66292">
        <v>33713</v>
      </c>
    </row>
    <row r="66293" spans="1:3" x14ac:dyDescent="0.25">
      <c r="A66293">
        <v>701945</v>
      </c>
      <c r="B66293">
        <v>66289</v>
      </c>
      <c r="C66293">
        <v>33712</v>
      </c>
    </row>
    <row r="66294" spans="1:3" x14ac:dyDescent="0.25">
      <c r="A66294">
        <v>644968</v>
      </c>
      <c r="B66294">
        <v>66290</v>
      </c>
      <c r="C66294">
        <v>33711</v>
      </c>
    </row>
    <row r="66295" spans="1:3" x14ac:dyDescent="0.25">
      <c r="A66295">
        <v>64832</v>
      </c>
      <c r="B66295">
        <v>66291</v>
      </c>
      <c r="C66295">
        <v>33710</v>
      </c>
    </row>
    <row r="66296" spans="1:3" x14ac:dyDescent="0.25">
      <c r="A66296">
        <v>842563</v>
      </c>
      <c r="B66296">
        <v>66292</v>
      </c>
      <c r="C66296">
        <v>33709</v>
      </c>
    </row>
    <row r="66297" spans="1:3" x14ac:dyDescent="0.25">
      <c r="A66297">
        <v>623289</v>
      </c>
      <c r="B66297">
        <v>66293</v>
      </c>
      <c r="C66297">
        <v>33708</v>
      </c>
    </row>
    <row r="66298" spans="1:3" x14ac:dyDescent="0.25">
      <c r="A66298">
        <v>650096</v>
      </c>
      <c r="B66298">
        <v>66294</v>
      </c>
      <c r="C66298">
        <v>33707</v>
      </c>
    </row>
    <row r="66299" spans="1:3" x14ac:dyDescent="0.25">
      <c r="A66299">
        <v>535838</v>
      </c>
      <c r="B66299">
        <v>66295</v>
      </c>
      <c r="C66299">
        <v>33706</v>
      </c>
    </row>
    <row r="66300" spans="1:3" x14ac:dyDescent="0.25">
      <c r="A66300">
        <v>439597</v>
      </c>
      <c r="B66300">
        <v>66296</v>
      </c>
      <c r="C66300">
        <v>33705</v>
      </c>
    </row>
    <row r="66301" spans="1:3" x14ac:dyDescent="0.25">
      <c r="A66301">
        <v>737255</v>
      </c>
      <c r="B66301">
        <v>66297</v>
      </c>
      <c r="C66301">
        <v>33704</v>
      </c>
    </row>
    <row r="66302" spans="1:3" x14ac:dyDescent="0.25">
      <c r="A66302">
        <v>115592</v>
      </c>
      <c r="B66302">
        <v>66298</v>
      </c>
      <c r="C66302">
        <v>33703</v>
      </c>
    </row>
    <row r="66303" spans="1:3" x14ac:dyDescent="0.25">
      <c r="A66303">
        <v>392281</v>
      </c>
      <c r="B66303">
        <v>66299</v>
      </c>
      <c r="C66303">
        <v>33702</v>
      </c>
    </row>
    <row r="66304" spans="1:3" x14ac:dyDescent="0.25">
      <c r="A66304">
        <v>869236</v>
      </c>
      <c r="B66304">
        <v>66300</v>
      </c>
      <c r="C66304">
        <v>33701</v>
      </c>
    </row>
    <row r="66305" spans="1:3" x14ac:dyDescent="0.25">
      <c r="A66305">
        <v>152348</v>
      </c>
      <c r="B66305">
        <v>66301</v>
      </c>
      <c r="C66305">
        <v>33700</v>
      </c>
    </row>
    <row r="66306" spans="1:3" x14ac:dyDescent="0.25">
      <c r="A66306">
        <v>198227</v>
      </c>
      <c r="B66306">
        <v>66302</v>
      </c>
      <c r="C66306">
        <v>33699</v>
      </c>
    </row>
    <row r="66307" spans="1:3" x14ac:dyDescent="0.25">
      <c r="A66307">
        <v>611550</v>
      </c>
      <c r="B66307">
        <v>66303</v>
      </c>
      <c r="C66307">
        <v>33698</v>
      </c>
    </row>
    <row r="66308" spans="1:3" x14ac:dyDescent="0.25">
      <c r="A66308">
        <v>672511</v>
      </c>
      <c r="B66308">
        <v>66304</v>
      </c>
      <c r="C66308">
        <v>33697</v>
      </c>
    </row>
    <row r="66309" spans="1:3" x14ac:dyDescent="0.25">
      <c r="A66309">
        <v>100535</v>
      </c>
      <c r="B66309">
        <v>66305</v>
      </c>
      <c r="C66309">
        <v>33696</v>
      </c>
    </row>
    <row r="66310" spans="1:3" x14ac:dyDescent="0.25">
      <c r="A66310">
        <v>871346</v>
      </c>
      <c r="B66310">
        <v>66306</v>
      </c>
      <c r="C66310">
        <v>33695</v>
      </c>
    </row>
    <row r="66311" spans="1:3" x14ac:dyDescent="0.25">
      <c r="A66311">
        <v>876955</v>
      </c>
      <c r="B66311">
        <v>66307</v>
      </c>
      <c r="C66311">
        <v>33694</v>
      </c>
    </row>
    <row r="66312" spans="1:3" x14ac:dyDescent="0.25">
      <c r="A66312">
        <v>643246</v>
      </c>
      <c r="B66312">
        <v>66308</v>
      </c>
      <c r="C66312">
        <v>33693</v>
      </c>
    </row>
    <row r="66313" spans="1:3" x14ac:dyDescent="0.25">
      <c r="A66313">
        <v>32918</v>
      </c>
      <c r="B66313">
        <v>66309</v>
      </c>
      <c r="C66313">
        <v>33692</v>
      </c>
    </row>
    <row r="66314" spans="1:3" x14ac:dyDescent="0.25">
      <c r="A66314">
        <v>755524</v>
      </c>
      <c r="B66314">
        <v>66310</v>
      </c>
      <c r="C66314">
        <v>33691</v>
      </c>
    </row>
    <row r="66315" spans="1:3" x14ac:dyDescent="0.25">
      <c r="A66315">
        <v>504907</v>
      </c>
      <c r="B66315">
        <v>66311</v>
      </c>
      <c r="C66315">
        <v>33690</v>
      </c>
    </row>
    <row r="66316" spans="1:3" x14ac:dyDescent="0.25">
      <c r="A66316">
        <v>760381</v>
      </c>
      <c r="B66316">
        <v>66312</v>
      </c>
      <c r="C66316">
        <v>33689</v>
      </c>
    </row>
    <row r="66317" spans="1:3" x14ac:dyDescent="0.25">
      <c r="A66317">
        <v>432560</v>
      </c>
      <c r="B66317">
        <v>66313</v>
      </c>
      <c r="C66317">
        <v>33688</v>
      </c>
    </row>
    <row r="66318" spans="1:3" x14ac:dyDescent="0.25">
      <c r="A66318">
        <v>547677</v>
      </c>
      <c r="B66318">
        <v>66314</v>
      </c>
      <c r="C66318">
        <v>33687</v>
      </c>
    </row>
    <row r="66319" spans="1:3" x14ac:dyDescent="0.25">
      <c r="A66319">
        <v>37462</v>
      </c>
      <c r="B66319">
        <v>66315</v>
      </c>
      <c r="C66319">
        <v>33686</v>
      </c>
    </row>
    <row r="66320" spans="1:3" x14ac:dyDescent="0.25">
      <c r="A66320">
        <v>310109</v>
      </c>
      <c r="B66320">
        <v>66316</v>
      </c>
      <c r="C66320">
        <v>33685</v>
      </c>
    </row>
    <row r="66321" spans="1:3" x14ac:dyDescent="0.25">
      <c r="A66321">
        <v>105684</v>
      </c>
      <c r="B66321">
        <v>66317</v>
      </c>
      <c r="C66321">
        <v>33684</v>
      </c>
    </row>
    <row r="66322" spans="1:3" x14ac:dyDescent="0.25">
      <c r="A66322">
        <v>184864</v>
      </c>
      <c r="B66322">
        <v>66318</v>
      </c>
      <c r="C66322">
        <v>33683</v>
      </c>
    </row>
    <row r="66323" spans="1:3" x14ac:dyDescent="0.25">
      <c r="A66323">
        <v>249389</v>
      </c>
      <c r="B66323">
        <v>66319</v>
      </c>
      <c r="C66323">
        <v>33682</v>
      </c>
    </row>
    <row r="66324" spans="1:3" x14ac:dyDescent="0.25">
      <c r="A66324">
        <v>577279</v>
      </c>
      <c r="B66324">
        <v>66320</v>
      </c>
      <c r="C66324">
        <v>33681</v>
      </c>
    </row>
    <row r="66325" spans="1:3" x14ac:dyDescent="0.25">
      <c r="A66325">
        <v>376872</v>
      </c>
      <c r="B66325">
        <v>66321</v>
      </c>
      <c r="C66325">
        <v>33680</v>
      </c>
    </row>
    <row r="66326" spans="1:3" x14ac:dyDescent="0.25">
      <c r="A66326">
        <v>759309</v>
      </c>
      <c r="B66326">
        <v>66322</v>
      </c>
      <c r="C66326">
        <v>33679</v>
      </c>
    </row>
    <row r="66327" spans="1:3" x14ac:dyDescent="0.25">
      <c r="A66327">
        <v>209955</v>
      </c>
      <c r="B66327">
        <v>66323</v>
      </c>
      <c r="C66327">
        <v>33678</v>
      </c>
    </row>
    <row r="66328" spans="1:3" x14ac:dyDescent="0.25">
      <c r="A66328">
        <v>402387</v>
      </c>
      <c r="B66328">
        <v>66324</v>
      </c>
      <c r="C66328">
        <v>33677</v>
      </c>
    </row>
    <row r="66329" spans="1:3" x14ac:dyDescent="0.25">
      <c r="A66329">
        <v>201498</v>
      </c>
      <c r="B66329">
        <v>66325</v>
      </c>
      <c r="C66329">
        <v>33676</v>
      </c>
    </row>
    <row r="66330" spans="1:3" x14ac:dyDescent="0.25">
      <c r="A66330">
        <v>775731</v>
      </c>
      <c r="B66330">
        <v>66326</v>
      </c>
      <c r="C66330">
        <v>33675</v>
      </c>
    </row>
    <row r="66331" spans="1:3" x14ac:dyDescent="0.25">
      <c r="A66331">
        <v>115083</v>
      </c>
      <c r="B66331">
        <v>66327</v>
      </c>
      <c r="C66331">
        <v>33674</v>
      </c>
    </row>
    <row r="66332" spans="1:3" x14ac:dyDescent="0.25">
      <c r="A66332">
        <v>207417</v>
      </c>
      <c r="B66332">
        <v>66328</v>
      </c>
      <c r="C66332">
        <v>33673</v>
      </c>
    </row>
    <row r="66333" spans="1:3" x14ac:dyDescent="0.25">
      <c r="A66333">
        <v>80105</v>
      </c>
      <c r="B66333">
        <v>66329</v>
      </c>
      <c r="C66333">
        <v>33672</v>
      </c>
    </row>
    <row r="66334" spans="1:3" x14ac:dyDescent="0.25">
      <c r="A66334">
        <v>246725</v>
      </c>
      <c r="B66334">
        <v>66330</v>
      </c>
      <c r="C66334">
        <v>33671</v>
      </c>
    </row>
    <row r="66335" spans="1:3" x14ac:dyDescent="0.25">
      <c r="A66335">
        <v>651506</v>
      </c>
      <c r="B66335">
        <v>66331</v>
      </c>
      <c r="C66335">
        <v>33670</v>
      </c>
    </row>
    <row r="66336" spans="1:3" x14ac:dyDescent="0.25">
      <c r="A66336">
        <v>486889</v>
      </c>
      <c r="B66336">
        <v>66332</v>
      </c>
      <c r="C66336">
        <v>33669</v>
      </c>
    </row>
    <row r="66337" spans="1:3" x14ac:dyDescent="0.25">
      <c r="A66337">
        <v>136914</v>
      </c>
      <c r="B66337">
        <v>66333</v>
      </c>
      <c r="C66337">
        <v>33668</v>
      </c>
    </row>
    <row r="66338" spans="1:3" x14ac:dyDescent="0.25">
      <c r="A66338">
        <v>113395</v>
      </c>
      <c r="B66338">
        <v>66334</v>
      </c>
      <c r="C66338">
        <v>33667</v>
      </c>
    </row>
    <row r="66339" spans="1:3" x14ac:dyDescent="0.25">
      <c r="A66339">
        <v>254276</v>
      </c>
      <c r="B66339">
        <v>66335</v>
      </c>
      <c r="C66339">
        <v>33666</v>
      </c>
    </row>
    <row r="66340" spans="1:3" x14ac:dyDescent="0.25">
      <c r="A66340">
        <v>817006</v>
      </c>
      <c r="B66340">
        <v>66336</v>
      </c>
      <c r="C66340">
        <v>33665</v>
      </c>
    </row>
    <row r="66341" spans="1:3" x14ac:dyDescent="0.25">
      <c r="A66341">
        <v>727224</v>
      </c>
      <c r="B66341">
        <v>66337</v>
      </c>
      <c r="C66341">
        <v>33664</v>
      </c>
    </row>
    <row r="66342" spans="1:3" x14ac:dyDescent="0.25">
      <c r="A66342">
        <v>598676</v>
      </c>
      <c r="B66342">
        <v>66338</v>
      </c>
      <c r="C66342">
        <v>33663</v>
      </c>
    </row>
    <row r="66343" spans="1:3" x14ac:dyDescent="0.25">
      <c r="A66343">
        <v>325447</v>
      </c>
      <c r="B66343">
        <v>66339</v>
      </c>
      <c r="C66343">
        <v>33662</v>
      </c>
    </row>
    <row r="66344" spans="1:3" x14ac:dyDescent="0.25">
      <c r="A66344">
        <v>7003</v>
      </c>
      <c r="B66344">
        <v>66340</v>
      </c>
      <c r="C66344">
        <v>33661</v>
      </c>
    </row>
    <row r="66345" spans="1:3" x14ac:dyDescent="0.25">
      <c r="A66345">
        <v>536962</v>
      </c>
      <c r="B66345">
        <v>66341</v>
      </c>
      <c r="C66345">
        <v>33660</v>
      </c>
    </row>
    <row r="66346" spans="1:3" x14ac:dyDescent="0.25">
      <c r="A66346">
        <v>677713</v>
      </c>
      <c r="B66346">
        <v>66342</v>
      </c>
      <c r="C66346">
        <v>33659</v>
      </c>
    </row>
    <row r="66347" spans="1:3" x14ac:dyDescent="0.25">
      <c r="A66347">
        <v>204349</v>
      </c>
      <c r="B66347">
        <v>66343</v>
      </c>
      <c r="C66347">
        <v>33658</v>
      </c>
    </row>
    <row r="66348" spans="1:3" x14ac:dyDescent="0.25">
      <c r="A66348">
        <v>607786</v>
      </c>
      <c r="B66348">
        <v>66344</v>
      </c>
      <c r="C66348">
        <v>33657</v>
      </c>
    </row>
    <row r="66349" spans="1:3" x14ac:dyDescent="0.25">
      <c r="A66349">
        <v>594275</v>
      </c>
      <c r="B66349">
        <v>66345</v>
      </c>
      <c r="C66349">
        <v>33656</v>
      </c>
    </row>
    <row r="66350" spans="1:3" x14ac:dyDescent="0.25">
      <c r="A66350">
        <v>991526</v>
      </c>
      <c r="B66350">
        <v>66346</v>
      </c>
      <c r="C66350">
        <v>33655</v>
      </c>
    </row>
    <row r="66351" spans="1:3" x14ac:dyDescent="0.25">
      <c r="A66351">
        <v>115416</v>
      </c>
      <c r="B66351">
        <v>66347</v>
      </c>
      <c r="C66351">
        <v>33654</v>
      </c>
    </row>
    <row r="66352" spans="1:3" x14ac:dyDescent="0.25">
      <c r="A66352">
        <v>311166</v>
      </c>
      <c r="B66352">
        <v>66348</v>
      </c>
      <c r="C66352">
        <v>33653</v>
      </c>
    </row>
    <row r="66353" spans="1:3" x14ac:dyDescent="0.25">
      <c r="A66353">
        <v>686700</v>
      </c>
      <c r="B66353">
        <v>66349</v>
      </c>
      <c r="C66353">
        <v>33652</v>
      </c>
    </row>
    <row r="66354" spans="1:3" x14ac:dyDescent="0.25">
      <c r="A66354">
        <v>86592</v>
      </c>
      <c r="B66354">
        <v>66350</v>
      </c>
      <c r="C66354">
        <v>33651</v>
      </c>
    </row>
    <row r="66355" spans="1:3" x14ac:dyDescent="0.25">
      <c r="A66355">
        <v>777870</v>
      </c>
      <c r="B66355">
        <v>66351</v>
      </c>
      <c r="C66355">
        <v>33650</v>
      </c>
    </row>
    <row r="66356" spans="1:3" x14ac:dyDescent="0.25">
      <c r="A66356">
        <v>468036</v>
      </c>
      <c r="B66356">
        <v>66352</v>
      </c>
      <c r="C66356">
        <v>33649</v>
      </c>
    </row>
    <row r="66357" spans="1:3" x14ac:dyDescent="0.25">
      <c r="A66357">
        <v>447665</v>
      </c>
      <c r="B66357">
        <v>66353</v>
      </c>
      <c r="C66357">
        <v>33648</v>
      </c>
    </row>
    <row r="66358" spans="1:3" x14ac:dyDescent="0.25">
      <c r="A66358">
        <v>770693</v>
      </c>
      <c r="B66358">
        <v>66354</v>
      </c>
      <c r="C66358">
        <v>33647</v>
      </c>
    </row>
    <row r="66359" spans="1:3" x14ac:dyDescent="0.25">
      <c r="A66359">
        <v>266276</v>
      </c>
      <c r="B66359">
        <v>66355</v>
      </c>
      <c r="C66359">
        <v>33646</v>
      </c>
    </row>
    <row r="66360" spans="1:3" x14ac:dyDescent="0.25">
      <c r="A66360">
        <v>387350</v>
      </c>
      <c r="B66360">
        <v>66356</v>
      </c>
      <c r="C66360">
        <v>33645</v>
      </c>
    </row>
    <row r="66361" spans="1:3" x14ac:dyDescent="0.25">
      <c r="A66361">
        <v>456022</v>
      </c>
      <c r="B66361">
        <v>66357</v>
      </c>
      <c r="C66361">
        <v>33644</v>
      </c>
    </row>
    <row r="66362" spans="1:3" x14ac:dyDescent="0.25">
      <c r="A66362">
        <v>677483</v>
      </c>
      <c r="B66362">
        <v>66358</v>
      </c>
      <c r="C66362">
        <v>33643</v>
      </c>
    </row>
    <row r="66363" spans="1:3" x14ac:dyDescent="0.25">
      <c r="A66363">
        <v>531061</v>
      </c>
      <c r="B66363">
        <v>66359</v>
      </c>
      <c r="C66363">
        <v>33642</v>
      </c>
    </row>
    <row r="66364" spans="1:3" x14ac:dyDescent="0.25">
      <c r="A66364">
        <v>137122</v>
      </c>
      <c r="B66364">
        <v>66360</v>
      </c>
      <c r="C66364">
        <v>33641</v>
      </c>
    </row>
    <row r="66365" spans="1:3" x14ac:dyDescent="0.25">
      <c r="A66365">
        <v>477941</v>
      </c>
      <c r="B66365">
        <v>66361</v>
      </c>
      <c r="C66365">
        <v>33640</v>
      </c>
    </row>
    <row r="66366" spans="1:3" x14ac:dyDescent="0.25">
      <c r="A66366">
        <v>435707</v>
      </c>
      <c r="B66366">
        <v>66362</v>
      </c>
      <c r="C66366">
        <v>33639</v>
      </c>
    </row>
    <row r="66367" spans="1:3" x14ac:dyDescent="0.25">
      <c r="A66367">
        <v>260649</v>
      </c>
      <c r="B66367">
        <v>66363</v>
      </c>
      <c r="C66367">
        <v>33638</v>
      </c>
    </row>
    <row r="66368" spans="1:3" x14ac:dyDescent="0.25">
      <c r="A66368">
        <v>272814</v>
      </c>
      <c r="B66368">
        <v>66364</v>
      </c>
      <c r="C66368">
        <v>33637</v>
      </c>
    </row>
    <row r="66369" spans="1:3" x14ac:dyDescent="0.25">
      <c r="A66369">
        <v>87481</v>
      </c>
      <c r="B66369">
        <v>66365</v>
      </c>
      <c r="C66369">
        <v>33636</v>
      </c>
    </row>
    <row r="66370" spans="1:3" x14ac:dyDescent="0.25">
      <c r="A66370">
        <v>508903</v>
      </c>
      <c r="B66370">
        <v>66366</v>
      </c>
      <c r="C66370">
        <v>33635</v>
      </c>
    </row>
    <row r="66371" spans="1:3" x14ac:dyDescent="0.25">
      <c r="A66371">
        <v>728500</v>
      </c>
      <c r="B66371">
        <v>66367</v>
      </c>
      <c r="C66371">
        <v>33634</v>
      </c>
    </row>
    <row r="66372" spans="1:3" x14ac:dyDescent="0.25">
      <c r="A66372">
        <v>380088</v>
      </c>
      <c r="B66372">
        <v>66368</v>
      </c>
      <c r="C66372">
        <v>33633</v>
      </c>
    </row>
    <row r="66373" spans="1:3" x14ac:dyDescent="0.25">
      <c r="A66373">
        <v>402882</v>
      </c>
      <c r="B66373">
        <v>66369</v>
      </c>
      <c r="C66373">
        <v>33632</v>
      </c>
    </row>
    <row r="66374" spans="1:3" x14ac:dyDescent="0.25">
      <c r="A66374">
        <v>835473</v>
      </c>
      <c r="B66374">
        <v>66370</v>
      </c>
      <c r="C66374">
        <v>33631</v>
      </c>
    </row>
    <row r="66375" spans="1:3" x14ac:dyDescent="0.25">
      <c r="A66375">
        <v>936927</v>
      </c>
      <c r="B66375">
        <v>66371</v>
      </c>
      <c r="C66375">
        <v>33630</v>
      </c>
    </row>
    <row r="66376" spans="1:3" x14ac:dyDescent="0.25">
      <c r="A66376">
        <v>192425</v>
      </c>
      <c r="B66376">
        <v>66372</v>
      </c>
      <c r="C66376">
        <v>33629</v>
      </c>
    </row>
    <row r="66377" spans="1:3" x14ac:dyDescent="0.25">
      <c r="A66377">
        <v>867282</v>
      </c>
      <c r="B66377">
        <v>66373</v>
      </c>
      <c r="C66377">
        <v>33628</v>
      </c>
    </row>
    <row r="66378" spans="1:3" x14ac:dyDescent="0.25">
      <c r="A66378">
        <v>383850</v>
      </c>
      <c r="B66378">
        <v>66374</v>
      </c>
      <c r="C66378">
        <v>33627</v>
      </c>
    </row>
    <row r="66379" spans="1:3" x14ac:dyDescent="0.25">
      <c r="A66379">
        <v>182748</v>
      </c>
      <c r="B66379">
        <v>66375</v>
      </c>
      <c r="C66379">
        <v>33626</v>
      </c>
    </row>
    <row r="66380" spans="1:3" x14ac:dyDescent="0.25">
      <c r="A66380">
        <v>489234</v>
      </c>
      <c r="B66380">
        <v>66376</v>
      </c>
      <c r="C66380">
        <v>33625</v>
      </c>
    </row>
    <row r="66381" spans="1:3" x14ac:dyDescent="0.25">
      <c r="A66381">
        <v>131751</v>
      </c>
      <c r="B66381">
        <v>66377</v>
      </c>
      <c r="C66381">
        <v>33624</v>
      </c>
    </row>
    <row r="66382" spans="1:3" x14ac:dyDescent="0.25">
      <c r="A66382">
        <v>426193</v>
      </c>
      <c r="B66382">
        <v>66378</v>
      </c>
      <c r="C66382">
        <v>33623</v>
      </c>
    </row>
    <row r="66383" spans="1:3" x14ac:dyDescent="0.25">
      <c r="A66383">
        <v>582326</v>
      </c>
      <c r="B66383">
        <v>66379</v>
      </c>
      <c r="C66383">
        <v>33622</v>
      </c>
    </row>
    <row r="66384" spans="1:3" x14ac:dyDescent="0.25">
      <c r="A66384">
        <v>370228</v>
      </c>
      <c r="B66384">
        <v>66380</v>
      </c>
      <c r="C66384">
        <v>33621</v>
      </c>
    </row>
    <row r="66385" spans="1:3" x14ac:dyDescent="0.25">
      <c r="A66385">
        <v>782832</v>
      </c>
      <c r="B66385">
        <v>66381</v>
      </c>
      <c r="C66385">
        <v>33620</v>
      </c>
    </row>
    <row r="66386" spans="1:3" x14ac:dyDescent="0.25">
      <c r="A66386">
        <v>212058</v>
      </c>
      <c r="B66386">
        <v>66382</v>
      </c>
      <c r="C66386">
        <v>33619</v>
      </c>
    </row>
    <row r="66387" spans="1:3" x14ac:dyDescent="0.25">
      <c r="A66387">
        <v>412661</v>
      </c>
      <c r="B66387">
        <v>66383</v>
      </c>
      <c r="C66387">
        <v>33618</v>
      </c>
    </row>
    <row r="66388" spans="1:3" x14ac:dyDescent="0.25">
      <c r="A66388">
        <v>462948</v>
      </c>
      <c r="B66388">
        <v>66384</v>
      </c>
      <c r="C66388">
        <v>33617</v>
      </c>
    </row>
    <row r="66389" spans="1:3" x14ac:dyDescent="0.25">
      <c r="A66389">
        <v>828282</v>
      </c>
      <c r="B66389">
        <v>66385</v>
      </c>
      <c r="C66389">
        <v>33616</v>
      </c>
    </row>
    <row r="66390" spans="1:3" x14ac:dyDescent="0.25">
      <c r="A66390">
        <v>591978</v>
      </c>
      <c r="B66390">
        <v>66386</v>
      </c>
      <c r="C66390">
        <v>33615</v>
      </c>
    </row>
    <row r="66391" spans="1:3" x14ac:dyDescent="0.25">
      <c r="A66391">
        <v>172418</v>
      </c>
      <c r="B66391">
        <v>66387</v>
      </c>
      <c r="C66391">
        <v>33614</v>
      </c>
    </row>
    <row r="66392" spans="1:3" x14ac:dyDescent="0.25">
      <c r="A66392">
        <v>574581</v>
      </c>
      <c r="B66392">
        <v>66388</v>
      </c>
      <c r="C66392">
        <v>33613</v>
      </c>
    </row>
    <row r="66393" spans="1:3" x14ac:dyDescent="0.25">
      <c r="A66393">
        <v>442056</v>
      </c>
      <c r="B66393">
        <v>66389</v>
      </c>
      <c r="C66393">
        <v>33612</v>
      </c>
    </row>
    <row r="66394" spans="1:3" x14ac:dyDescent="0.25">
      <c r="A66394">
        <v>714747</v>
      </c>
      <c r="B66394">
        <v>66390</v>
      </c>
      <c r="C66394">
        <v>33611</v>
      </c>
    </row>
    <row r="66395" spans="1:3" x14ac:dyDescent="0.25">
      <c r="A66395">
        <v>406093</v>
      </c>
      <c r="B66395">
        <v>66391</v>
      </c>
      <c r="C66395">
        <v>33610</v>
      </c>
    </row>
    <row r="66396" spans="1:3" x14ac:dyDescent="0.25">
      <c r="A66396">
        <v>288875</v>
      </c>
      <c r="B66396">
        <v>66392</v>
      </c>
      <c r="C66396">
        <v>33609</v>
      </c>
    </row>
    <row r="66397" spans="1:3" x14ac:dyDescent="0.25">
      <c r="A66397">
        <v>915315</v>
      </c>
      <c r="B66397">
        <v>66393</v>
      </c>
      <c r="C66397">
        <v>33608</v>
      </c>
    </row>
    <row r="66398" spans="1:3" x14ac:dyDescent="0.25">
      <c r="A66398">
        <v>894652</v>
      </c>
      <c r="B66398">
        <v>66394</v>
      </c>
      <c r="C66398">
        <v>33607</v>
      </c>
    </row>
    <row r="66399" spans="1:3" x14ac:dyDescent="0.25">
      <c r="A66399">
        <v>807374</v>
      </c>
      <c r="B66399">
        <v>66395</v>
      </c>
      <c r="C66399">
        <v>33606</v>
      </c>
    </row>
    <row r="66400" spans="1:3" x14ac:dyDescent="0.25">
      <c r="A66400">
        <v>948766</v>
      </c>
      <c r="B66400">
        <v>66396</v>
      </c>
      <c r="C66400">
        <v>33605</v>
      </c>
    </row>
    <row r="66401" spans="1:3" x14ac:dyDescent="0.25">
      <c r="A66401">
        <v>193030</v>
      </c>
      <c r="B66401">
        <v>66397</v>
      </c>
      <c r="C66401">
        <v>33604</v>
      </c>
    </row>
    <row r="66402" spans="1:3" x14ac:dyDescent="0.25">
      <c r="A66402">
        <v>325041</v>
      </c>
      <c r="B66402">
        <v>66398</v>
      </c>
      <c r="C66402">
        <v>33603</v>
      </c>
    </row>
    <row r="66403" spans="1:3" x14ac:dyDescent="0.25">
      <c r="A66403">
        <v>709332</v>
      </c>
      <c r="B66403">
        <v>66399</v>
      </c>
      <c r="C66403">
        <v>33602</v>
      </c>
    </row>
    <row r="66404" spans="1:3" x14ac:dyDescent="0.25">
      <c r="A66404">
        <v>673911</v>
      </c>
      <c r="B66404">
        <v>66400</v>
      </c>
      <c r="C66404">
        <v>33601</v>
      </c>
    </row>
    <row r="66405" spans="1:3" x14ac:dyDescent="0.25">
      <c r="A66405">
        <v>904829</v>
      </c>
      <c r="B66405">
        <v>66401</v>
      </c>
      <c r="C66405">
        <v>33600</v>
      </c>
    </row>
    <row r="66406" spans="1:3" x14ac:dyDescent="0.25">
      <c r="A66406">
        <v>702390</v>
      </c>
      <c r="B66406">
        <v>66402</v>
      </c>
      <c r="C66406">
        <v>33599</v>
      </c>
    </row>
    <row r="66407" spans="1:3" x14ac:dyDescent="0.25">
      <c r="A66407">
        <v>745242</v>
      </c>
      <c r="B66407">
        <v>66403</v>
      </c>
      <c r="C66407">
        <v>33598</v>
      </c>
    </row>
    <row r="66408" spans="1:3" x14ac:dyDescent="0.25">
      <c r="A66408">
        <v>712990</v>
      </c>
      <c r="B66408">
        <v>66404</v>
      </c>
      <c r="C66408">
        <v>33597</v>
      </c>
    </row>
    <row r="66409" spans="1:3" x14ac:dyDescent="0.25">
      <c r="A66409">
        <v>321288</v>
      </c>
      <c r="B66409">
        <v>66405</v>
      </c>
      <c r="C66409">
        <v>33596</v>
      </c>
    </row>
    <row r="66410" spans="1:3" x14ac:dyDescent="0.25">
      <c r="A66410">
        <v>125368</v>
      </c>
      <c r="B66410">
        <v>66406</v>
      </c>
      <c r="C66410">
        <v>33595</v>
      </c>
    </row>
    <row r="66411" spans="1:3" x14ac:dyDescent="0.25">
      <c r="A66411">
        <v>986299</v>
      </c>
      <c r="B66411">
        <v>66407</v>
      </c>
      <c r="C66411">
        <v>33594</v>
      </c>
    </row>
    <row r="66412" spans="1:3" x14ac:dyDescent="0.25">
      <c r="A66412">
        <v>244320</v>
      </c>
      <c r="B66412">
        <v>66408</v>
      </c>
      <c r="C66412">
        <v>33593</v>
      </c>
    </row>
    <row r="66413" spans="1:3" x14ac:dyDescent="0.25">
      <c r="A66413">
        <v>743930</v>
      </c>
      <c r="B66413">
        <v>66409</v>
      </c>
      <c r="C66413">
        <v>33592</v>
      </c>
    </row>
    <row r="66414" spans="1:3" x14ac:dyDescent="0.25">
      <c r="A66414">
        <v>161900</v>
      </c>
      <c r="B66414">
        <v>66410</v>
      </c>
      <c r="C66414">
        <v>33591</v>
      </c>
    </row>
    <row r="66415" spans="1:3" x14ac:dyDescent="0.25">
      <c r="A66415">
        <v>655458</v>
      </c>
      <c r="B66415">
        <v>66411</v>
      </c>
      <c r="C66415">
        <v>33590</v>
      </c>
    </row>
    <row r="66416" spans="1:3" x14ac:dyDescent="0.25">
      <c r="A66416">
        <v>626814</v>
      </c>
      <c r="B66416">
        <v>66412</v>
      </c>
      <c r="C66416">
        <v>33589</v>
      </c>
    </row>
    <row r="66417" spans="1:3" x14ac:dyDescent="0.25">
      <c r="A66417">
        <v>98189</v>
      </c>
      <c r="B66417">
        <v>66413</v>
      </c>
      <c r="C66417">
        <v>33588</v>
      </c>
    </row>
    <row r="66418" spans="1:3" x14ac:dyDescent="0.25">
      <c r="A66418">
        <v>110137</v>
      </c>
      <c r="B66418">
        <v>66414</v>
      </c>
      <c r="C66418">
        <v>33587</v>
      </c>
    </row>
    <row r="66419" spans="1:3" x14ac:dyDescent="0.25">
      <c r="A66419">
        <v>953568</v>
      </c>
      <c r="B66419">
        <v>66415</v>
      </c>
      <c r="C66419">
        <v>33586</v>
      </c>
    </row>
    <row r="66420" spans="1:3" x14ac:dyDescent="0.25">
      <c r="A66420">
        <v>591986</v>
      </c>
      <c r="B66420">
        <v>66416</v>
      </c>
      <c r="C66420">
        <v>33585</v>
      </c>
    </row>
    <row r="66421" spans="1:3" x14ac:dyDescent="0.25">
      <c r="A66421">
        <v>802563</v>
      </c>
      <c r="B66421">
        <v>66417</v>
      </c>
      <c r="C66421">
        <v>33584</v>
      </c>
    </row>
    <row r="66422" spans="1:3" x14ac:dyDescent="0.25">
      <c r="A66422">
        <v>703548</v>
      </c>
      <c r="B66422">
        <v>66418</v>
      </c>
      <c r="C66422">
        <v>33583</v>
      </c>
    </row>
    <row r="66423" spans="1:3" x14ac:dyDescent="0.25">
      <c r="A66423">
        <v>793501</v>
      </c>
      <c r="B66423">
        <v>66419</v>
      </c>
      <c r="C66423">
        <v>33582</v>
      </c>
    </row>
    <row r="66424" spans="1:3" x14ac:dyDescent="0.25">
      <c r="A66424">
        <v>897060</v>
      </c>
      <c r="B66424">
        <v>66420</v>
      </c>
      <c r="C66424">
        <v>33581</v>
      </c>
    </row>
    <row r="66425" spans="1:3" x14ac:dyDescent="0.25">
      <c r="A66425">
        <v>145630</v>
      </c>
      <c r="B66425">
        <v>66421</v>
      </c>
      <c r="C66425">
        <v>33580</v>
      </c>
    </row>
    <row r="66426" spans="1:3" x14ac:dyDescent="0.25">
      <c r="A66426">
        <v>638638</v>
      </c>
      <c r="B66426">
        <v>66422</v>
      </c>
      <c r="C66426">
        <v>33579</v>
      </c>
    </row>
    <row r="66427" spans="1:3" x14ac:dyDescent="0.25">
      <c r="A66427">
        <v>102631</v>
      </c>
      <c r="B66427">
        <v>66423</v>
      </c>
      <c r="C66427">
        <v>33578</v>
      </c>
    </row>
    <row r="66428" spans="1:3" x14ac:dyDescent="0.25">
      <c r="A66428">
        <v>790754</v>
      </c>
      <c r="B66428">
        <v>66424</v>
      </c>
      <c r="C66428">
        <v>33577</v>
      </c>
    </row>
    <row r="66429" spans="1:3" x14ac:dyDescent="0.25">
      <c r="A66429">
        <v>18985</v>
      </c>
      <c r="B66429">
        <v>66425</v>
      </c>
      <c r="C66429">
        <v>33576</v>
      </c>
    </row>
    <row r="66430" spans="1:3" x14ac:dyDescent="0.25">
      <c r="A66430">
        <v>586454</v>
      </c>
      <c r="B66430">
        <v>66426</v>
      </c>
      <c r="C66430">
        <v>33575</v>
      </c>
    </row>
    <row r="66431" spans="1:3" x14ac:dyDescent="0.25">
      <c r="A66431">
        <v>616524</v>
      </c>
      <c r="B66431">
        <v>66427</v>
      </c>
      <c r="C66431">
        <v>33574</v>
      </c>
    </row>
    <row r="66432" spans="1:3" x14ac:dyDescent="0.25">
      <c r="A66432">
        <v>149646</v>
      </c>
      <c r="B66432">
        <v>66428</v>
      </c>
      <c r="C66432">
        <v>33573</v>
      </c>
    </row>
    <row r="66433" spans="1:3" x14ac:dyDescent="0.25">
      <c r="A66433">
        <v>500860</v>
      </c>
      <c r="B66433">
        <v>66429</v>
      </c>
      <c r="C66433">
        <v>33572</v>
      </c>
    </row>
    <row r="66434" spans="1:3" x14ac:dyDescent="0.25">
      <c r="A66434">
        <v>964461</v>
      </c>
      <c r="B66434">
        <v>66430</v>
      </c>
      <c r="C66434">
        <v>33571</v>
      </c>
    </row>
    <row r="66435" spans="1:3" x14ac:dyDescent="0.25">
      <c r="A66435">
        <v>742301</v>
      </c>
      <c r="B66435">
        <v>66431</v>
      </c>
      <c r="C66435">
        <v>33570</v>
      </c>
    </row>
    <row r="66436" spans="1:3" x14ac:dyDescent="0.25">
      <c r="A66436">
        <v>330890</v>
      </c>
      <c r="B66436">
        <v>66432</v>
      </c>
      <c r="C66436">
        <v>33569</v>
      </c>
    </row>
    <row r="66437" spans="1:3" x14ac:dyDescent="0.25">
      <c r="A66437">
        <v>101531</v>
      </c>
      <c r="B66437">
        <v>66433</v>
      </c>
      <c r="C66437">
        <v>33568</v>
      </c>
    </row>
    <row r="66438" spans="1:3" x14ac:dyDescent="0.25">
      <c r="A66438">
        <v>730877</v>
      </c>
      <c r="B66438">
        <v>66434</v>
      </c>
      <c r="C66438">
        <v>33567</v>
      </c>
    </row>
    <row r="66439" spans="1:3" x14ac:dyDescent="0.25">
      <c r="A66439">
        <v>466973</v>
      </c>
      <c r="B66439">
        <v>66435</v>
      </c>
      <c r="C66439">
        <v>33566</v>
      </c>
    </row>
    <row r="66440" spans="1:3" x14ac:dyDescent="0.25">
      <c r="A66440">
        <v>195531</v>
      </c>
      <c r="B66440">
        <v>66436</v>
      </c>
      <c r="C66440">
        <v>33565</v>
      </c>
    </row>
    <row r="66441" spans="1:3" x14ac:dyDescent="0.25">
      <c r="A66441">
        <v>18401</v>
      </c>
      <c r="B66441">
        <v>66437</v>
      </c>
      <c r="C66441">
        <v>33564</v>
      </c>
    </row>
    <row r="66442" spans="1:3" x14ac:dyDescent="0.25">
      <c r="A66442">
        <v>536723</v>
      </c>
      <c r="B66442">
        <v>66438</v>
      </c>
      <c r="C66442">
        <v>33563</v>
      </c>
    </row>
    <row r="66443" spans="1:3" x14ac:dyDescent="0.25">
      <c r="A66443">
        <v>115705</v>
      </c>
      <c r="B66443">
        <v>66439</v>
      </c>
      <c r="C66443">
        <v>33562</v>
      </c>
    </row>
    <row r="66444" spans="1:3" x14ac:dyDescent="0.25">
      <c r="A66444">
        <v>750918</v>
      </c>
      <c r="B66444">
        <v>66440</v>
      </c>
      <c r="C66444">
        <v>33561</v>
      </c>
    </row>
    <row r="66445" spans="1:3" x14ac:dyDescent="0.25">
      <c r="A66445">
        <v>102692</v>
      </c>
      <c r="B66445">
        <v>66441</v>
      </c>
      <c r="C66445">
        <v>33560</v>
      </c>
    </row>
    <row r="66446" spans="1:3" x14ac:dyDescent="0.25">
      <c r="A66446">
        <v>40193</v>
      </c>
      <c r="B66446">
        <v>66442</v>
      </c>
      <c r="C66446">
        <v>33559</v>
      </c>
    </row>
    <row r="66447" spans="1:3" x14ac:dyDescent="0.25">
      <c r="A66447">
        <v>583986</v>
      </c>
      <c r="B66447">
        <v>66443</v>
      </c>
      <c r="C66447">
        <v>33558</v>
      </c>
    </row>
    <row r="66448" spans="1:3" x14ac:dyDescent="0.25">
      <c r="A66448">
        <v>425316</v>
      </c>
      <c r="B66448">
        <v>66444</v>
      </c>
      <c r="C66448">
        <v>33557</v>
      </c>
    </row>
    <row r="66449" spans="1:3" x14ac:dyDescent="0.25">
      <c r="A66449">
        <v>314427</v>
      </c>
      <c r="B66449">
        <v>66445</v>
      </c>
      <c r="C66449">
        <v>33556</v>
      </c>
    </row>
    <row r="66450" spans="1:3" x14ac:dyDescent="0.25">
      <c r="A66450">
        <v>449450</v>
      </c>
      <c r="B66450">
        <v>66446</v>
      </c>
      <c r="C66450">
        <v>33555</v>
      </c>
    </row>
    <row r="66451" spans="1:3" x14ac:dyDescent="0.25">
      <c r="A66451">
        <v>714039</v>
      </c>
      <c r="B66451">
        <v>66447</v>
      </c>
      <c r="C66451">
        <v>33554</v>
      </c>
    </row>
    <row r="66452" spans="1:3" x14ac:dyDescent="0.25">
      <c r="A66452">
        <v>915462</v>
      </c>
      <c r="B66452">
        <v>66448</v>
      </c>
      <c r="C66452">
        <v>33553</v>
      </c>
    </row>
    <row r="66453" spans="1:3" x14ac:dyDescent="0.25">
      <c r="A66453">
        <v>827370</v>
      </c>
      <c r="B66453">
        <v>66449</v>
      </c>
      <c r="C66453">
        <v>33552</v>
      </c>
    </row>
    <row r="66454" spans="1:3" x14ac:dyDescent="0.25">
      <c r="A66454">
        <v>238125</v>
      </c>
      <c r="B66454">
        <v>66450</v>
      </c>
      <c r="C66454">
        <v>33551</v>
      </c>
    </row>
    <row r="66455" spans="1:3" x14ac:dyDescent="0.25">
      <c r="A66455">
        <v>443733</v>
      </c>
      <c r="B66455">
        <v>66451</v>
      </c>
      <c r="C66455">
        <v>33550</v>
      </c>
    </row>
    <row r="66456" spans="1:3" x14ac:dyDescent="0.25">
      <c r="A66456">
        <v>630018</v>
      </c>
      <c r="B66456">
        <v>66452</v>
      </c>
      <c r="C66456">
        <v>33549</v>
      </c>
    </row>
    <row r="66457" spans="1:3" x14ac:dyDescent="0.25">
      <c r="A66457">
        <v>995211</v>
      </c>
      <c r="B66457">
        <v>66453</v>
      </c>
      <c r="C66457">
        <v>33548</v>
      </c>
    </row>
    <row r="66458" spans="1:3" x14ac:dyDescent="0.25">
      <c r="A66458">
        <v>676703</v>
      </c>
      <c r="B66458">
        <v>66454</v>
      </c>
      <c r="C66458">
        <v>33547</v>
      </c>
    </row>
    <row r="66459" spans="1:3" x14ac:dyDescent="0.25">
      <c r="A66459">
        <v>194262</v>
      </c>
      <c r="B66459">
        <v>66455</v>
      </c>
      <c r="C66459">
        <v>33546</v>
      </c>
    </row>
    <row r="66460" spans="1:3" x14ac:dyDescent="0.25">
      <c r="A66460">
        <v>975634</v>
      </c>
      <c r="B66460">
        <v>66456</v>
      </c>
      <c r="C66460">
        <v>33545</v>
      </c>
    </row>
    <row r="66461" spans="1:3" x14ac:dyDescent="0.25">
      <c r="A66461">
        <v>216231</v>
      </c>
      <c r="B66461">
        <v>66457</v>
      </c>
      <c r="C66461">
        <v>33544</v>
      </c>
    </row>
    <row r="66462" spans="1:3" x14ac:dyDescent="0.25">
      <c r="A66462">
        <v>108473</v>
      </c>
      <c r="B66462">
        <v>66458</v>
      </c>
      <c r="C66462">
        <v>33543</v>
      </c>
    </row>
    <row r="66463" spans="1:3" x14ac:dyDescent="0.25">
      <c r="A66463">
        <v>596068</v>
      </c>
      <c r="B66463">
        <v>66459</v>
      </c>
      <c r="C66463">
        <v>33542</v>
      </c>
    </row>
    <row r="66464" spans="1:3" x14ac:dyDescent="0.25">
      <c r="A66464">
        <v>505542</v>
      </c>
      <c r="B66464">
        <v>66460</v>
      </c>
      <c r="C66464">
        <v>33541</v>
      </c>
    </row>
    <row r="66465" spans="1:3" x14ac:dyDescent="0.25">
      <c r="A66465">
        <v>137850</v>
      </c>
      <c r="B66465">
        <v>66461</v>
      </c>
      <c r="C66465">
        <v>33540</v>
      </c>
    </row>
    <row r="66466" spans="1:3" x14ac:dyDescent="0.25">
      <c r="A66466">
        <v>58882</v>
      </c>
      <c r="B66466">
        <v>66462</v>
      </c>
      <c r="C66466">
        <v>33539</v>
      </c>
    </row>
    <row r="66467" spans="1:3" x14ac:dyDescent="0.25">
      <c r="A66467">
        <v>247069</v>
      </c>
      <c r="B66467">
        <v>66463</v>
      </c>
      <c r="C66467">
        <v>33538</v>
      </c>
    </row>
    <row r="66468" spans="1:3" x14ac:dyDescent="0.25">
      <c r="A66468">
        <v>922759</v>
      </c>
      <c r="B66468">
        <v>66464</v>
      </c>
      <c r="C66468">
        <v>33537</v>
      </c>
    </row>
    <row r="66469" spans="1:3" x14ac:dyDescent="0.25">
      <c r="A66469">
        <v>235795</v>
      </c>
      <c r="B66469">
        <v>66465</v>
      </c>
      <c r="C66469">
        <v>33536</v>
      </c>
    </row>
    <row r="66470" spans="1:3" x14ac:dyDescent="0.25">
      <c r="A66470">
        <v>477368</v>
      </c>
      <c r="B66470">
        <v>66466</v>
      </c>
      <c r="C66470">
        <v>33535</v>
      </c>
    </row>
    <row r="66471" spans="1:3" x14ac:dyDescent="0.25">
      <c r="A66471">
        <v>22081</v>
      </c>
      <c r="B66471">
        <v>66467</v>
      </c>
      <c r="C66471">
        <v>33534</v>
      </c>
    </row>
    <row r="66472" spans="1:3" x14ac:dyDescent="0.25">
      <c r="A66472">
        <v>339460</v>
      </c>
      <c r="B66472">
        <v>66468</v>
      </c>
      <c r="C66472">
        <v>33533</v>
      </c>
    </row>
    <row r="66473" spans="1:3" x14ac:dyDescent="0.25">
      <c r="A66473">
        <v>690912</v>
      </c>
      <c r="B66473">
        <v>66469</v>
      </c>
      <c r="C66473">
        <v>33532</v>
      </c>
    </row>
    <row r="66474" spans="1:3" x14ac:dyDescent="0.25">
      <c r="A66474">
        <v>911247</v>
      </c>
      <c r="B66474">
        <v>66470</v>
      </c>
      <c r="C66474">
        <v>33531</v>
      </c>
    </row>
    <row r="66475" spans="1:3" x14ac:dyDescent="0.25">
      <c r="A66475">
        <v>450472</v>
      </c>
      <c r="B66475">
        <v>66471</v>
      </c>
      <c r="C66475">
        <v>33530</v>
      </c>
    </row>
    <row r="66476" spans="1:3" x14ac:dyDescent="0.25">
      <c r="A66476">
        <v>888451</v>
      </c>
      <c r="B66476">
        <v>66472</v>
      </c>
      <c r="C66476">
        <v>33529</v>
      </c>
    </row>
    <row r="66477" spans="1:3" x14ac:dyDescent="0.25">
      <c r="A66477">
        <v>497430</v>
      </c>
      <c r="B66477">
        <v>66473</v>
      </c>
      <c r="C66477">
        <v>33528</v>
      </c>
    </row>
    <row r="66478" spans="1:3" x14ac:dyDescent="0.25">
      <c r="A66478">
        <v>903000</v>
      </c>
      <c r="B66478">
        <v>66474</v>
      </c>
      <c r="C66478">
        <v>33527</v>
      </c>
    </row>
    <row r="66479" spans="1:3" x14ac:dyDescent="0.25">
      <c r="A66479">
        <v>5977</v>
      </c>
      <c r="B66479">
        <v>66475</v>
      </c>
      <c r="C66479">
        <v>33526</v>
      </c>
    </row>
    <row r="66480" spans="1:3" x14ac:dyDescent="0.25">
      <c r="A66480">
        <v>457792</v>
      </c>
      <c r="B66480">
        <v>66476</v>
      </c>
      <c r="C66480">
        <v>33525</v>
      </c>
    </row>
    <row r="66481" spans="1:3" x14ac:dyDescent="0.25">
      <c r="A66481">
        <v>13494</v>
      </c>
      <c r="B66481">
        <v>66477</v>
      </c>
      <c r="C66481">
        <v>33524</v>
      </c>
    </row>
    <row r="66482" spans="1:3" x14ac:dyDescent="0.25">
      <c r="A66482">
        <v>200932</v>
      </c>
      <c r="B66482">
        <v>66478</v>
      </c>
      <c r="C66482">
        <v>33523</v>
      </c>
    </row>
    <row r="66483" spans="1:3" x14ac:dyDescent="0.25">
      <c r="A66483">
        <v>54028</v>
      </c>
      <c r="B66483">
        <v>66479</v>
      </c>
      <c r="C66483">
        <v>33522</v>
      </c>
    </row>
    <row r="66484" spans="1:3" x14ac:dyDescent="0.25">
      <c r="A66484">
        <v>674016</v>
      </c>
      <c r="B66484">
        <v>66480</v>
      </c>
      <c r="C66484">
        <v>33521</v>
      </c>
    </row>
    <row r="66485" spans="1:3" x14ac:dyDescent="0.25">
      <c r="A66485">
        <v>415849</v>
      </c>
      <c r="B66485">
        <v>66481</v>
      </c>
      <c r="C66485">
        <v>33520</v>
      </c>
    </row>
    <row r="66486" spans="1:3" x14ac:dyDescent="0.25">
      <c r="A66486">
        <v>179157</v>
      </c>
      <c r="B66486">
        <v>66482</v>
      </c>
      <c r="C66486">
        <v>33519</v>
      </c>
    </row>
    <row r="66487" spans="1:3" x14ac:dyDescent="0.25">
      <c r="A66487">
        <v>736722</v>
      </c>
      <c r="B66487">
        <v>66483</v>
      </c>
      <c r="C66487">
        <v>33518</v>
      </c>
    </row>
    <row r="66488" spans="1:3" x14ac:dyDescent="0.25">
      <c r="A66488">
        <v>942280</v>
      </c>
      <c r="B66488">
        <v>66484</v>
      </c>
      <c r="C66488">
        <v>33517</v>
      </c>
    </row>
    <row r="66489" spans="1:3" x14ac:dyDescent="0.25">
      <c r="A66489">
        <v>16527</v>
      </c>
      <c r="B66489">
        <v>66485</v>
      </c>
      <c r="C66489">
        <v>33516</v>
      </c>
    </row>
    <row r="66490" spans="1:3" x14ac:dyDescent="0.25">
      <c r="A66490">
        <v>395107</v>
      </c>
      <c r="B66490">
        <v>66486</v>
      </c>
      <c r="C66490">
        <v>33515</v>
      </c>
    </row>
    <row r="66491" spans="1:3" x14ac:dyDescent="0.25">
      <c r="A66491">
        <v>962825</v>
      </c>
      <c r="B66491">
        <v>66487</v>
      </c>
      <c r="C66491">
        <v>33514</v>
      </c>
    </row>
    <row r="66492" spans="1:3" x14ac:dyDescent="0.25">
      <c r="A66492">
        <v>867197</v>
      </c>
      <c r="B66492">
        <v>66488</v>
      </c>
      <c r="C66492">
        <v>33513</v>
      </c>
    </row>
    <row r="66493" spans="1:3" x14ac:dyDescent="0.25">
      <c r="A66493">
        <v>80016</v>
      </c>
      <c r="B66493">
        <v>66489</v>
      </c>
      <c r="C66493">
        <v>33512</v>
      </c>
    </row>
    <row r="66494" spans="1:3" x14ac:dyDescent="0.25">
      <c r="A66494">
        <v>601955</v>
      </c>
      <c r="B66494">
        <v>66490</v>
      </c>
      <c r="C66494">
        <v>33511</v>
      </c>
    </row>
    <row r="66495" spans="1:3" x14ac:dyDescent="0.25">
      <c r="A66495">
        <v>582636</v>
      </c>
      <c r="B66495">
        <v>66491</v>
      </c>
      <c r="C66495">
        <v>33510</v>
      </c>
    </row>
    <row r="66496" spans="1:3" x14ac:dyDescent="0.25">
      <c r="A66496">
        <v>276965</v>
      </c>
      <c r="B66496">
        <v>66492</v>
      </c>
      <c r="C66496">
        <v>33509</v>
      </c>
    </row>
    <row r="66497" spans="1:3" x14ac:dyDescent="0.25">
      <c r="A66497">
        <v>791303</v>
      </c>
      <c r="B66497">
        <v>66493</v>
      </c>
      <c r="C66497">
        <v>33508</v>
      </c>
    </row>
    <row r="66498" spans="1:3" x14ac:dyDescent="0.25">
      <c r="A66498">
        <v>998988</v>
      </c>
      <c r="B66498">
        <v>66494</v>
      </c>
      <c r="C66498">
        <v>33507</v>
      </c>
    </row>
    <row r="66499" spans="1:3" x14ac:dyDescent="0.25">
      <c r="A66499">
        <v>568868</v>
      </c>
      <c r="B66499">
        <v>66495</v>
      </c>
      <c r="C66499">
        <v>33506</v>
      </c>
    </row>
    <row r="66500" spans="1:3" x14ac:dyDescent="0.25">
      <c r="A66500">
        <v>177261</v>
      </c>
      <c r="B66500">
        <v>66496</v>
      </c>
      <c r="C66500">
        <v>33505</v>
      </c>
    </row>
    <row r="66501" spans="1:3" x14ac:dyDescent="0.25">
      <c r="A66501">
        <v>451655</v>
      </c>
      <c r="B66501">
        <v>66497</v>
      </c>
      <c r="C66501">
        <v>33504</v>
      </c>
    </row>
    <row r="66502" spans="1:3" x14ac:dyDescent="0.25">
      <c r="A66502">
        <v>907714</v>
      </c>
      <c r="B66502">
        <v>66498</v>
      </c>
      <c r="C66502">
        <v>33503</v>
      </c>
    </row>
    <row r="66503" spans="1:3" x14ac:dyDescent="0.25">
      <c r="A66503">
        <v>975950</v>
      </c>
      <c r="B66503">
        <v>66499</v>
      </c>
      <c r="C66503">
        <v>33502</v>
      </c>
    </row>
    <row r="66504" spans="1:3" x14ac:dyDescent="0.25">
      <c r="A66504">
        <v>546389</v>
      </c>
      <c r="B66504">
        <v>66500</v>
      </c>
      <c r="C66504">
        <v>33501</v>
      </c>
    </row>
    <row r="66505" spans="1:3" x14ac:dyDescent="0.25">
      <c r="A66505">
        <v>63194</v>
      </c>
      <c r="B66505">
        <v>66501</v>
      </c>
      <c r="C66505">
        <v>33500</v>
      </c>
    </row>
    <row r="66506" spans="1:3" x14ac:dyDescent="0.25">
      <c r="A66506">
        <v>398655</v>
      </c>
      <c r="B66506">
        <v>66502</v>
      </c>
      <c r="C66506">
        <v>33499</v>
      </c>
    </row>
    <row r="66507" spans="1:3" x14ac:dyDescent="0.25">
      <c r="A66507">
        <v>35683</v>
      </c>
      <c r="B66507">
        <v>66503</v>
      </c>
      <c r="C66507">
        <v>33498</v>
      </c>
    </row>
    <row r="66508" spans="1:3" x14ac:dyDescent="0.25">
      <c r="A66508">
        <v>966617</v>
      </c>
      <c r="B66508">
        <v>66504</v>
      </c>
      <c r="C66508">
        <v>33497</v>
      </c>
    </row>
    <row r="66509" spans="1:3" x14ac:dyDescent="0.25">
      <c r="A66509">
        <v>427245</v>
      </c>
      <c r="B66509">
        <v>66505</v>
      </c>
      <c r="C66509">
        <v>33496</v>
      </c>
    </row>
    <row r="66510" spans="1:3" x14ac:dyDescent="0.25">
      <c r="A66510">
        <v>785106</v>
      </c>
      <c r="B66510">
        <v>66506</v>
      </c>
      <c r="C66510">
        <v>33495</v>
      </c>
    </row>
    <row r="66511" spans="1:3" x14ac:dyDescent="0.25">
      <c r="A66511">
        <v>591979</v>
      </c>
      <c r="B66511">
        <v>66507</v>
      </c>
      <c r="C66511">
        <v>33494</v>
      </c>
    </row>
    <row r="66512" spans="1:3" x14ac:dyDescent="0.25">
      <c r="A66512">
        <v>44245</v>
      </c>
      <c r="B66512">
        <v>66508</v>
      </c>
      <c r="C66512">
        <v>33493</v>
      </c>
    </row>
    <row r="66513" spans="1:3" x14ac:dyDescent="0.25">
      <c r="A66513">
        <v>132800</v>
      </c>
      <c r="B66513">
        <v>66509</v>
      </c>
      <c r="C66513">
        <v>33492</v>
      </c>
    </row>
    <row r="66514" spans="1:3" x14ac:dyDescent="0.25">
      <c r="A66514">
        <v>457809</v>
      </c>
      <c r="B66514">
        <v>66510</v>
      </c>
      <c r="C66514">
        <v>33491</v>
      </c>
    </row>
    <row r="66515" spans="1:3" x14ac:dyDescent="0.25">
      <c r="A66515">
        <v>511223</v>
      </c>
      <c r="B66515">
        <v>66511</v>
      </c>
      <c r="C66515">
        <v>33490</v>
      </c>
    </row>
    <row r="66516" spans="1:3" x14ac:dyDescent="0.25">
      <c r="A66516">
        <v>42461</v>
      </c>
      <c r="B66516">
        <v>66512</v>
      </c>
      <c r="C66516">
        <v>33489</v>
      </c>
    </row>
    <row r="66517" spans="1:3" x14ac:dyDescent="0.25">
      <c r="A66517">
        <v>304726</v>
      </c>
      <c r="B66517">
        <v>66513</v>
      </c>
      <c r="C66517">
        <v>33488</v>
      </c>
    </row>
    <row r="66518" spans="1:3" x14ac:dyDescent="0.25">
      <c r="A66518">
        <v>283145</v>
      </c>
      <c r="B66518">
        <v>66514</v>
      </c>
      <c r="C66518">
        <v>33487</v>
      </c>
    </row>
    <row r="66519" spans="1:3" x14ac:dyDescent="0.25">
      <c r="A66519">
        <v>872427</v>
      </c>
      <c r="B66519">
        <v>66515</v>
      </c>
      <c r="C66519">
        <v>33486</v>
      </c>
    </row>
    <row r="66520" spans="1:3" x14ac:dyDescent="0.25">
      <c r="A66520">
        <v>210456</v>
      </c>
      <c r="B66520">
        <v>66516</v>
      </c>
      <c r="C66520">
        <v>33485</v>
      </c>
    </row>
    <row r="66521" spans="1:3" x14ac:dyDescent="0.25">
      <c r="A66521">
        <v>123663</v>
      </c>
      <c r="B66521">
        <v>66517</v>
      </c>
      <c r="C66521">
        <v>33484</v>
      </c>
    </row>
    <row r="66522" spans="1:3" x14ac:dyDescent="0.25">
      <c r="A66522">
        <v>485779</v>
      </c>
      <c r="B66522">
        <v>66518</v>
      </c>
      <c r="C66522">
        <v>33483</v>
      </c>
    </row>
    <row r="66523" spans="1:3" x14ac:dyDescent="0.25">
      <c r="A66523">
        <v>415985</v>
      </c>
      <c r="B66523">
        <v>66519</v>
      </c>
      <c r="C66523">
        <v>33482</v>
      </c>
    </row>
    <row r="66524" spans="1:3" x14ac:dyDescent="0.25">
      <c r="A66524">
        <v>494961</v>
      </c>
      <c r="B66524">
        <v>66520</v>
      </c>
      <c r="C66524">
        <v>33481</v>
      </c>
    </row>
    <row r="66525" spans="1:3" x14ac:dyDescent="0.25">
      <c r="A66525">
        <v>849556</v>
      </c>
      <c r="B66525">
        <v>66521</v>
      </c>
      <c r="C66525">
        <v>33480</v>
      </c>
    </row>
    <row r="66526" spans="1:3" x14ac:dyDescent="0.25">
      <c r="A66526">
        <v>650263</v>
      </c>
      <c r="B66526">
        <v>66522</v>
      </c>
      <c r="C66526">
        <v>33479</v>
      </c>
    </row>
    <row r="66527" spans="1:3" x14ac:dyDescent="0.25">
      <c r="A66527">
        <v>504717</v>
      </c>
      <c r="B66527">
        <v>66523</v>
      </c>
      <c r="C66527">
        <v>33478</v>
      </c>
    </row>
    <row r="66528" spans="1:3" x14ac:dyDescent="0.25">
      <c r="A66528">
        <v>753684</v>
      </c>
      <c r="B66528">
        <v>66524</v>
      </c>
      <c r="C66528">
        <v>33477</v>
      </c>
    </row>
    <row r="66529" spans="1:3" x14ac:dyDescent="0.25">
      <c r="A66529">
        <v>753777</v>
      </c>
      <c r="B66529">
        <v>66525</v>
      </c>
      <c r="C66529">
        <v>33476</v>
      </c>
    </row>
    <row r="66530" spans="1:3" x14ac:dyDescent="0.25">
      <c r="A66530">
        <v>933562</v>
      </c>
      <c r="B66530">
        <v>66526</v>
      </c>
      <c r="C66530">
        <v>33475</v>
      </c>
    </row>
    <row r="66531" spans="1:3" x14ac:dyDescent="0.25">
      <c r="A66531">
        <v>153326</v>
      </c>
      <c r="B66531">
        <v>66527</v>
      </c>
      <c r="C66531">
        <v>33474</v>
      </c>
    </row>
    <row r="66532" spans="1:3" x14ac:dyDescent="0.25">
      <c r="A66532">
        <v>329524</v>
      </c>
      <c r="B66532">
        <v>66528</v>
      </c>
      <c r="C66532">
        <v>33473</v>
      </c>
    </row>
    <row r="66533" spans="1:3" x14ac:dyDescent="0.25">
      <c r="A66533">
        <v>711448</v>
      </c>
      <c r="B66533">
        <v>66529</v>
      </c>
      <c r="C66533">
        <v>33472</v>
      </c>
    </row>
    <row r="66534" spans="1:3" x14ac:dyDescent="0.25">
      <c r="A66534">
        <v>319497</v>
      </c>
      <c r="B66534">
        <v>66530</v>
      </c>
      <c r="C66534">
        <v>33471</v>
      </c>
    </row>
    <row r="66535" spans="1:3" x14ac:dyDescent="0.25">
      <c r="A66535">
        <v>223080</v>
      </c>
      <c r="B66535">
        <v>66531</v>
      </c>
      <c r="C66535">
        <v>33470</v>
      </c>
    </row>
    <row r="66536" spans="1:3" x14ac:dyDescent="0.25">
      <c r="A66536">
        <v>348514</v>
      </c>
      <c r="B66536">
        <v>66532</v>
      </c>
      <c r="C66536">
        <v>33469</v>
      </c>
    </row>
    <row r="66537" spans="1:3" x14ac:dyDescent="0.25">
      <c r="A66537">
        <v>713609</v>
      </c>
      <c r="B66537">
        <v>66533</v>
      </c>
      <c r="C66537">
        <v>33468</v>
      </c>
    </row>
    <row r="66538" spans="1:3" x14ac:dyDescent="0.25">
      <c r="A66538">
        <v>412520</v>
      </c>
      <c r="B66538">
        <v>66534</v>
      </c>
      <c r="C66538">
        <v>33467</v>
      </c>
    </row>
    <row r="66539" spans="1:3" x14ac:dyDescent="0.25">
      <c r="A66539">
        <v>12433</v>
      </c>
      <c r="B66539">
        <v>66535</v>
      </c>
      <c r="C66539">
        <v>33466</v>
      </c>
    </row>
    <row r="66540" spans="1:3" x14ac:dyDescent="0.25">
      <c r="A66540">
        <v>568133</v>
      </c>
      <c r="B66540">
        <v>66536</v>
      </c>
      <c r="C66540">
        <v>33465</v>
      </c>
    </row>
    <row r="66541" spans="1:3" x14ac:dyDescent="0.25">
      <c r="A66541">
        <v>227580</v>
      </c>
      <c r="B66541">
        <v>66537</v>
      </c>
      <c r="C66541">
        <v>33464</v>
      </c>
    </row>
    <row r="66542" spans="1:3" x14ac:dyDescent="0.25">
      <c r="A66542">
        <v>942332</v>
      </c>
      <c r="B66542">
        <v>66538</v>
      </c>
      <c r="C66542">
        <v>33463</v>
      </c>
    </row>
    <row r="66543" spans="1:3" x14ac:dyDescent="0.25">
      <c r="A66543">
        <v>786615</v>
      </c>
      <c r="B66543">
        <v>66539</v>
      </c>
      <c r="C66543">
        <v>33462</v>
      </c>
    </row>
    <row r="66544" spans="1:3" x14ac:dyDescent="0.25">
      <c r="A66544">
        <v>846968</v>
      </c>
      <c r="B66544">
        <v>66540</v>
      </c>
      <c r="C66544">
        <v>33461</v>
      </c>
    </row>
    <row r="66545" spans="1:3" x14ac:dyDescent="0.25">
      <c r="A66545">
        <v>406374</v>
      </c>
      <c r="B66545">
        <v>66541</v>
      </c>
      <c r="C66545">
        <v>33460</v>
      </c>
    </row>
    <row r="66546" spans="1:3" x14ac:dyDescent="0.25">
      <c r="A66546">
        <v>454398</v>
      </c>
      <c r="B66546">
        <v>66542</v>
      </c>
      <c r="C66546">
        <v>33459</v>
      </c>
    </row>
    <row r="66547" spans="1:3" x14ac:dyDescent="0.25">
      <c r="A66547">
        <v>495227</v>
      </c>
      <c r="B66547">
        <v>66543</v>
      </c>
      <c r="C66547">
        <v>33458</v>
      </c>
    </row>
    <row r="66548" spans="1:3" x14ac:dyDescent="0.25">
      <c r="A66548">
        <v>479818</v>
      </c>
      <c r="B66548">
        <v>66544</v>
      </c>
      <c r="C66548">
        <v>33457</v>
      </c>
    </row>
    <row r="66549" spans="1:3" x14ac:dyDescent="0.25">
      <c r="A66549">
        <v>546458</v>
      </c>
      <c r="B66549">
        <v>66545</v>
      </c>
      <c r="C66549">
        <v>33456</v>
      </c>
    </row>
    <row r="66550" spans="1:3" x14ac:dyDescent="0.25">
      <c r="A66550">
        <v>470821</v>
      </c>
      <c r="B66550">
        <v>66546</v>
      </c>
      <c r="C66550">
        <v>33455</v>
      </c>
    </row>
    <row r="66551" spans="1:3" x14ac:dyDescent="0.25">
      <c r="A66551">
        <v>783014</v>
      </c>
      <c r="B66551">
        <v>66547</v>
      </c>
      <c r="C66551">
        <v>33454</v>
      </c>
    </row>
    <row r="66552" spans="1:3" x14ac:dyDescent="0.25">
      <c r="A66552">
        <v>755393</v>
      </c>
      <c r="B66552">
        <v>66548</v>
      </c>
      <c r="C66552">
        <v>33453</v>
      </c>
    </row>
    <row r="66553" spans="1:3" x14ac:dyDescent="0.25">
      <c r="A66553">
        <v>470215</v>
      </c>
      <c r="B66553">
        <v>66549</v>
      </c>
      <c r="C66553">
        <v>33452</v>
      </c>
    </row>
    <row r="66554" spans="1:3" x14ac:dyDescent="0.25">
      <c r="A66554">
        <v>404170</v>
      </c>
      <c r="B66554">
        <v>66550</v>
      </c>
      <c r="C66554">
        <v>33451</v>
      </c>
    </row>
    <row r="66555" spans="1:3" x14ac:dyDescent="0.25">
      <c r="A66555">
        <v>533763</v>
      </c>
      <c r="B66555">
        <v>66551</v>
      </c>
      <c r="C66555">
        <v>33450</v>
      </c>
    </row>
    <row r="66556" spans="1:3" x14ac:dyDescent="0.25">
      <c r="A66556">
        <v>485945</v>
      </c>
      <c r="B66556">
        <v>66552</v>
      </c>
      <c r="C66556">
        <v>33449</v>
      </c>
    </row>
    <row r="66557" spans="1:3" x14ac:dyDescent="0.25">
      <c r="A66557">
        <v>517109</v>
      </c>
      <c r="B66557">
        <v>66553</v>
      </c>
      <c r="C66557">
        <v>33448</v>
      </c>
    </row>
    <row r="66558" spans="1:3" x14ac:dyDescent="0.25">
      <c r="A66558">
        <v>703115</v>
      </c>
      <c r="B66558">
        <v>66554</v>
      </c>
      <c r="C66558">
        <v>33447</v>
      </c>
    </row>
    <row r="66559" spans="1:3" x14ac:dyDescent="0.25">
      <c r="A66559">
        <v>768304</v>
      </c>
      <c r="B66559">
        <v>66555</v>
      </c>
      <c r="C66559">
        <v>33446</v>
      </c>
    </row>
    <row r="66560" spans="1:3" x14ac:dyDescent="0.25">
      <c r="A66560">
        <v>123663</v>
      </c>
      <c r="B66560">
        <v>66556</v>
      </c>
      <c r="C66560">
        <v>33445</v>
      </c>
    </row>
    <row r="66561" spans="1:3" x14ac:dyDescent="0.25">
      <c r="A66561">
        <v>419258</v>
      </c>
      <c r="B66561">
        <v>66557</v>
      </c>
      <c r="C66561">
        <v>33444</v>
      </c>
    </row>
    <row r="66562" spans="1:3" x14ac:dyDescent="0.25">
      <c r="A66562">
        <v>619835</v>
      </c>
      <c r="B66562">
        <v>66558</v>
      </c>
      <c r="C66562">
        <v>33443</v>
      </c>
    </row>
    <row r="66563" spans="1:3" x14ac:dyDescent="0.25">
      <c r="A66563">
        <v>193162</v>
      </c>
      <c r="B66563">
        <v>66559</v>
      </c>
      <c r="C66563">
        <v>33442</v>
      </c>
    </row>
    <row r="66564" spans="1:3" x14ac:dyDescent="0.25">
      <c r="A66564">
        <v>201183</v>
      </c>
      <c r="B66564">
        <v>66560</v>
      </c>
      <c r="C66564">
        <v>33441</v>
      </c>
    </row>
    <row r="66565" spans="1:3" x14ac:dyDescent="0.25">
      <c r="A66565">
        <v>426894</v>
      </c>
      <c r="B66565">
        <v>66561</v>
      </c>
      <c r="C66565">
        <v>33440</v>
      </c>
    </row>
    <row r="66566" spans="1:3" x14ac:dyDescent="0.25">
      <c r="A66566">
        <v>77666</v>
      </c>
      <c r="B66566">
        <v>66562</v>
      </c>
      <c r="C66566">
        <v>33439</v>
      </c>
    </row>
    <row r="66567" spans="1:3" x14ac:dyDescent="0.25">
      <c r="A66567">
        <v>523316</v>
      </c>
      <c r="B66567">
        <v>66563</v>
      </c>
      <c r="C66567">
        <v>33438</v>
      </c>
    </row>
    <row r="66568" spans="1:3" x14ac:dyDescent="0.25">
      <c r="A66568">
        <v>919277</v>
      </c>
      <c r="B66568">
        <v>66564</v>
      </c>
      <c r="C66568">
        <v>33437</v>
      </c>
    </row>
    <row r="66569" spans="1:3" x14ac:dyDescent="0.25">
      <c r="A66569">
        <v>308140</v>
      </c>
      <c r="B66569">
        <v>66565</v>
      </c>
      <c r="C66569">
        <v>33436</v>
      </c>
    </row>
    <row r="66570" spans="1:3" x14ac:dyDescent="0.25">
      <c r="A66570">
        <v>934181</v>
      </c>
      <c r="B66570">
        <v>66566</v>
      </c>
      <c r="C66570">
        <v>33435</v>
      </c>
    </row>
    <row r="66571" spans="1:3" x14ac:dyDescent="0.25">
      <c r="A66571">
        <v>136864</v>
      </c>
      <c r="B66571">
        <v>66567</v>
      </c>
      <c r="C66571">
        <v>33434</v>
      </c>
    </row>
    <row r="66572" spans="1:3" x14ac:dyDescent="0.25">
      <c r="A66572">
        <v>243882</v>
      </c>
      <c r="B66572">
        <v>66568</v>
      </c>
      <c r="C66572">
        <v>33433</v>
      </c>
    </row>
    <row r="66573" spans="1:3" x14ac:dyDescent="0.25">
      <c r="A66573">
        <v>854616</v>
      </c>
      <c r="B66573">
        <v>66569</v>
      </c>
      <c r="C66573">
        <v>33432</v>
      </c>
    </row>
    <row r="66574" spans="1:3" x14ac:dyDescent="0.25">
      <c r="A66574">
        <v>143898</v>
      </c>
      <c r="B66574">
        <v>66570</v>
      </c>
      <c r="C66574">
        <v>33431</v>
      </c>
    </row>
    <row r="66575" spans="1:3" x14ac:dyDescent="0.25">
      <c r="A66575">
        <v>212318</v>
      </c>
      <c r="B66575">
        <v>66571</v>
      </c>
      <c r="C66575">
        <v>33430</v>
      </c>
    </row>
    <row r="66576" spans="1:3" x14ac:dyDescent="0.25">
      <c r="A66576">
        <v>666729</v>
      </c>
      <c r="B66576">
        <v>66572</v>
      </c>
      <c r="C66576">
        <v>33429</v>
      </c>
    </row>
    <row r="66577" spans="1:3" x14ac:dyDescent="0.25">
      <c r="A66577">
        <v>297762</v>
      </c>
      <c r="B66577">
        <v>66573</v>
      </c>
      <c r="C66577">
        <v>33428</v>
      </c>
    </row>
    <row r="66578" spans="1:3" x14ac:dyDescent="0.25">
      <c r="A66578">
        <v>253564</v>
      </c>
      <c r="B66578">
        <v>66574</v>
      </c>
      <c r="C66578">
        <v>33427</v>
      </c>
    </row>
    <row r="66579" spans="1:3" x14ac:dyDescent="0.25">
      <c r="A66579">
        <v>696765</v>
      </c>
      <c r="B66579">
        <v>66575</v>
      </c>
      <c r="C66579">
        <v>33426</v>
      </c>
    </row>
    <row r="66580" spans="1:3" x14ac:dyDescent="0.25">
      <c r="A66580">
        <v>201990</v>
      </c>
      <c r="B66580">
        <v>66576</v>
      </c>
      <c r="C66580">
        <v>33425</v>
      </c>
    </row>
    <row r="66581" spans="1:3" x14ac:dyDescent="0.25">
      <c r="A66581">
        <v>148170</v>
      </c>
      <c r="B66581">
        <v>66577</v>
      </c>
      <c r="C66581">
        <v>33424</v>
      </c>
    </row>
    <row r="66582" spans="1:3" x14ac:dyDescent="0.25">
      <c r="A66582">
        <v>468470</v>
      </c>
      <c r="B66582">
        <v>66578</v>
      </c>
      <c r="C66582">
        <v>33423</v>
      </c>
    </row>
    <row r="66583" spans="1:3" x14ac:dyDescent="0.25">
      <c r="A66583">
        <v>134708</v>
      </c>
      <c r="B66583">
        <v>66579</v>
      </c>
      <c r="C66583">
        <v>33422</v>
      </c>
    </row>
    <row r="66584" spans="1:3" x14ac:dyDescent="0.25">
      <c r="A66584">
        <v>250837</v>
      </c>
      <c r="B66584">
        <v>66580</v>
      </c>
      <c r="C66584">
        <v>33421</v>
      </c>
    </row>
    <row r="66585" spans="1:3" x14ac:dyDescent="0.25">
      <c r="A66585">
        <v>650890</v>
      </c>
      <c r="B66585">
        <v>66581</v>
      </c>
      <c r="C66585">
        <v>33420</v>
      </c>
    </row>
    <row r="66586" spans="1:3" x14ac:dyDescent="0.25">
      <c r="A66586">
        <v>875934</v>
      </c>
      <c r="B66586">
        <v>66582</v>
      </c>
      <c r="C66586">
        <v>33419</v>
      </c>
    </row>
    <row r="66587" spans="1:3" x14ac:dyDescent="0.25">
      <c r="A66587">
        <v>861502</v>
      </c>
      <c r="B66587">
        <v>66583</v>
      </c>
      <c r="C66587">
        <v>33418</v>
      </c>
    </row>
    <row r="66588" spans="1:3" x14ac:dyDescent="0.25">
      <c r="A66588">
        <v>642701</v>
      </c>
      <c r="B66588">
        <v>66584</v>
      </c>
      <c r="C66588">
        <v>33417</v>
      </c>
    </row>
    <row r="66589" spans="1:3" x14ac:dyDescent="0.25">
      <c r="A66589">
        <v>495415</v>
      </c>
      <c r="B66589">
        <v>66585</v>
      </c>
      <c r="C66589">
        <v>33416</v>
      </c>
    </row>
    <row r="66590" spans="1:3" x14ac:dyDescent="0.25">
      <c r="A66590">
        <v>9257</v>
      </c>
      <c r="B66590">
        <v>66586</v>
      </c>
      <c r="C66590">
        <v>33415</v>
      </c>
    </row>
    <row r="66591" spans="1:3" x14ac:dyDescent="0.25">
      <c r="A66591">
        <v>442693</v>
      </c>
      <c r="B66591">
        <v>66587</v>
      </c>
      <c r="C66591">
        <v>33414</v>
      </c>
    </row>
    <row r="66592" spans="1:3" x14ac:dyDescent="0.25">
      <c r="A66592">
        <v>496232</v>
      </c>
      <c r="B66592">
        <v>66588</v>
      </c>
      <c r="C66592">
        <v>33413</v>
      </c>
    </row>
    <row r="66593" spans="1:3" x14ac:dyDescent="0.25">
      <c r="A66593">
        <v>826152</v>
      </c>
      <c r="B66593">
        <v>66589</v>
      </c>
      <c r="C66593">
        <v>33412</v>
      </c>
    </row>
    <row r="66594" spans="1:3" x14ac:dyDescent="0.25">
      <c r="A66594">
        <v>653250</v>
      </c>
      <c r="B66594">
        <v>66590</v>
      </c>
      <c r="C66594">
        <v>33411</v>
      </c>
    </row>
    <row r="66595" spans="1:3" x14ac:dyDescent="0.25">
      <c r="A66595">
        <v>571643</v>
      </c>
      <c r="B66595">
        <v>66591</v>
      </c>
      <c r="C66595">
        <v>33410</v>
      </c>
    </row>
    <row r="66596" spans="1:3" x14ac:dyDescent="0.25">
      <c r="A66596">
        <v>884507</v>
      </c>
      <c r="B66596">
        <v>66592</v>
      </c>
      <c r="C66596">
        <v>33409</v>
      </c>
    </row>
    <row r="66597" spans="1:3" x14ac:dyDescent="0.25">
      <c r="A66597">
        <v>196368</v>
      </c>
      <c r="B66597">
        <v>66593</v>
      </c>
      <c r="C66597">
        <v>33408</v>
      </c>
    </row>
    <row r="66598" spans="1:3" x14ac:dyDescent="0.25">
      <c r="A66598">
        <v>421751</v>
      </c>
      <c r="B66598">
        <v>66594</v>
      </c>
      <c r="C66598">
        <v>33407</v>
      </c>
    </row>
    <row r="66599" spans="1:3" x14ac:dyDescent="0.25">
      <c r="A66599">
        <v>31519</v>
      </c>
      <c r="B66599">
        <v>66595</v>
      </c>
      <c r="C66599">
        <v>33406</v>
      </c>
    </row>
    <row r="66600" spans="1:3" x14ac:dyDescent="0.25">
      <c r="A66600">
        <v>340270</v>
      </c>
      <c r="B66600">
        <v>66596</v>
      </c>
      <c r="C66600">
        <v>33405</v>
      </c>
    </row>
    <row r="66601" spans="1:3" x14ac:dyDescent="0.25">
      <c r="A66601">
        <v>405869</v>
      </c>
      <c r="B66601">
        <v>66597</v>
      </c>
      <c r="C66601">
        <v>33404</v>
      </c>
    </row>
    <row r="66602" spans="1:3" x14ac:dyDescent="0.25">
      <c r="A66602">
        <v>772869</v>
      </c>
      <c r="B66602">
        <v>66598</v>
      </c>
      <c r="C66602">
        <v>33403</v>
      </c>
    </row>
    <row r="66603" spans="1:3" x14ac:dyDescent="0.25">
      <c r="A66603">
        <v>91490</v>
      </c>
      <c r="B66603">
        <v>66599</v>
      </c>
      <c r="C66603">
        <v>33402</v>
      </c>
    </row>
    <row r="66604" spans="1:3" x14ac:dyDescent="0.25">
      <c r="A66604">
        <v>526393</v>
      </c>
      <c r="B66604">
        <v>66600</v>
      </c>
      <c r="C66604">
        <v>33401</v>
      </c>
    </row>
    <row r="66605" spans="1:3" x14ac:dyDescent="0.25">
      <c r="A66605">
        <v>382240</v>
      </c>
      <c r="B66605">
        <v>66601</v>
      </c>
      <c r="C66605">
        <v>33400</v>
      </c>
    </row>
    <row r="66606" spans="1:3" x14ac:dyDescent="0.25">
      <c r="A66606">
        <v>489099</v>
      </c>
      <c r="B66606">
        <v>66602</v>
      </c>
      <c r="C66606">
        <v>33399</v>
      </c>
    </row>
    <row r="66607" spans="1:3" x14ac:dyDescent="0.25">
      <c r="A66607">
        <v>744915</v>
      </c>
      <c r="B66607">
        <v>66603</v>
      </c>
      <c r="C66607">
        <v>33398</v>
      </c>
    </row>
    <row r="66608" spans="1:3" x14ac:dyDescent="0.25">
      <c r="A66608">
        <v>900752</v>
      </c>
      <c r="B66608">
        <v>66604</v>
      </c>
      <c r="C66608">
        <v>33397</v>
      </c>
    </row>
    <row r="66609" spans="1:3" x14ac:dyDescent="0.25">
      <c r="A66609">
        <v>6574</v>
      </c>
      <c r="B66609">
        <v>66605</v>
      </c>
      <c r="C66609">
        <v>33396</v>
      </c>
    </row>
    <row r="66610" spans="1:3" x14ac:dyDescent="0.25">
      <c r="A66610">
        <v>296187</v>
      </c>
      <c r="B66610">
        <v>66606</v>
      </c>
      <c r="C66610">
        <v>33395</v>
      </c>
    </row>
    <row r="66611" spans="1:3" x14ac:dyDescent="0.25">
      <c r="A66611">
        <v>749719</v>
      </c>
      <c r="B66611">
        <v>66607</v>
      </c>
      <c r="C66611">
        <v>33394</v>
      </c>
    </row>
    <row r="66612" spans="1:3" x14ac:dyDescent="0.25">
      <c r="A66612">
        <v>47778</v>
      </c>
      <c r="B66612">
        <v>66608</v>
      </c>
      <c r="C66612">
        <v>33393</v>
      </c>
    </row>
    <row r="66613" spans="1:3" x14ac:dyDescent="0.25">
      <c r="A66613">
        <v>133708</v>
      </c>
      <c r="B66613">
        <v>66609</v>
      </c>
      <c r="C66613">
        <v>33392</v>
      </c>
    </row>
    <row r="66614" spans="1:3" x14ac:dyDescent="0.25">
      <c r="A66614">
        <v>254933</v>
      </c>
      <c r="B66614">
        <v>66610</v>
      </c>
      <c r="C66614">
        <v>33391</v>
      </c>
    </row>
    <row r="66615" spans="1:3" x14ac:dyDescent="0.25">
      <c r="A66615">
        <v>126307</v>
      </c>
      <c r="B66615">
        <v>66611</v>
      </c>
      <c r="C66615">
        <v>33390</v>
      </c>
    </row>
    <row r="66616" spans="1:3" x14ac:dyDescent="0.25">
      <c r="A66616">
        <v>15211</v>
      </c>
      <c r="B66616">
        <v>66612</v>
      </c>
      <c r="C66616">
        <v>33389</v>
      </c>
    </row>
    <row r="66617" spans="1:3" x14ac:dyDescent="0.25">
      <c r="A66617">
        <v>532814</v>
      </c>
      <c r="B66617">
        <v>66613</v>
      </c>
      <c r="C66617">
        <v>33388</v>
      </c>
    </row>
    <row r="66618" spans="1:3" x14ac:dyDescent="0.25">
      <c r="A66618">
        <v>993524</v>
      </c>
      <c r="B66618">
        <v>66614</v>
      </c>
      <c r="C66618">
        <v>33387</v>
      </c>
    </row>
    <row r="66619" spans="1:3" x14ac:dyDescent="0.25">
      <c r="A66619">
        <v>814777</v>
      </c>
      <c r="B66619">
        <v>66615</v>
      </c>
      <c r="C66619">
        <v>33386</v>
      </c>
    </row>
    <row r="66620" spans="1:3" x14ac:dyDescent="0.25">
      <c r="A66620">
        <v>243032</v>
      </c>
      <c r="B66620">
        <v>66616</v>
      </c>
      <c r="C66620">
        <v>33385</v>
      </c>
    </row>
    <row r="66621" spans="1:3" x14ac:dyDescent="0.25">
      <c r="A66621">
        <v>428848</v>
      </c>
      <c r="B66621">
        <v>66617</v>
      </c>
      <c r="C66621">
        <v>33384</v>
      </c>
    </row>
    <row r="66622" spans="1:3" x14ac:dyDescent="0.25">
      <c r="A66622">
        <v>114463</v>
      </c>
      <c r="B66622">
        <v>66618</v>
      </c>
      <c r="C66622">
        <v>33383</v>
      </c>
    </row>
    <row r="66623" spans="1:3" x14ac:dyDescent="0.25">
      <c r="A66623">
        <v>502137</v>
      </c>
      <c r="B66623">
        <v>66619</v>
      </c>
      <c r="C66623">
        <v>33382</v>
      </c>
    </row>
    <row r="66624" spans="1:3" x14ac:dyDescent="0.25">
      <c r="A66624">
        <v>185183</v>
      </c>
      <c r="B66624">
        <v>66620</v>
      </c>
      <c r="C66624">
        <v>33381</v>
      </c>
    </row>
    <row r="66625" spans="1:3" x14ac:dyDescent="0.25">
      <c r="A66625">
        <v>928986</v>
      </c>
      <c r="B66625">
        <v>66621</v>
      </c>
      <c r="C66625">
        <v>33380</v>
      </c>
    </row>
    <row r="66626" spans="1:3" x14ac:dyDescent="0.25">
      <c r="A66626">
        <v>478389</v>
      </c>
      <c r="B66626">
        <v>66622</v>
      </c>
      <c r="C66626">
        <v>33379</v>
      </c>
    </row>
    <row r="66627" spans="1:3" x14ac:dyDescent="0.25">
      <c r="A66627">
        <v>112925</v>
      </c>
      <c r="B66627">
        <v>66623</v>
      </c>
      <c r="C66627">
        <v>33378</v>
      </c>
    </row>
    <row r="66628" spans="1:3" x14ac:dyDescent="0.25">
      <c r="A66628">
        <v>441143</v>
      </c>
      <c r="B66628">
        <v>66624</v>
      </c>
      <c r="C66628">
        <v>33377</v>
      </c>
    </row>
    <row r="66629" spans="1:3" x14ac:dyDescent="0.25">
      <c r="A66629">
        <v>247366</v>
      </c>
      <c r="B66629">
        <v>66625</v>
      </c>
      <c r="C66629">
        <v>33376</v>
      </c>
    </row>
    <row r="66630" spans="1:3" x14ac:dyDescent="0.25">
      <c r="A66630">
        <v>670919</v>
      </c>
      <c r="B66630">
        <v>66626</v>
      </c>
      <c r="C66630">
        <v>33375</v>
      </c>
    </row>
    <row r="66631" spans="1:3" x14ac:dyDescent="0.25">
      <c r="A66631">
        <v>687628</v>
      </c>
      <c r="B66631">
        <v>66627</v>
      </c>
      <c r="C66631">
        <v>33374</v>
      </c>
    </row>
    <row r="66632" spans="1:3" x14ac:dyDescent="0.25">
      <c r="A66632">
        <v>130840</v>
      </c>
      <c r="B66632">
        <v>66628</v>
      </c>
      <c r="C66632">
        <v>33373</v>
      </c>
    </row>
    <row r="66633" spans="1:3" x14ac:dyDescent="0.25">
      <c r="A66633">
        <v>20985</v>
      </c>
      <c r="B66633">
        <v>66629</v>
      </c>
      <c r="C66633">
        <v>33372</v>
      </c>
    </row>
    <row r="66634" spans="1:3" x14ac:dyDescent="0.25">
      <c r="A66634">
        <v>23435</v>
      </c>
      <c r="B66634">
        <v>66630</v>
      </c>
      <c r="C66634">
        <v>33371</v>
      </c>
    </row>
    <row r="66635" spans="1:3" x14ac:dyDescent="0.25">
      <c r="A66635">
        <v>337917</v>
      </c>
      <c r="B66635">
        <v>66631</v>
      </c>
      <c r="C66635">
        <v>33370</v>
      </c>
    </row>
    <row r="66636" spans="1:3" x14ac:dyDescent="0.25">
      <c r="A66636">
        <v>130094</v>
      </c>
      <c r="B66636">
        <v>66632</v>
      </c>
      <c r="C66636">
        <v>33369</v>
      </c>
    </row>
    <row r="66637" spans="1:3" x14ac:dyDescent="0.25">
      <c r="A66637">
        <v>122237</v>
      </c>
      <c r="B66637">
        <v>66633</v>
      </c>
      <c r="C66637">
        <v>33368</v>
      </c>
    </row>
    <row r="66638" spans="1:3" x14ac:dyDescent="0.25">
      <c r="A66638">
        <v>299904</v>
      </c>
      <c r="B66638">
        <v>66634</v>
      </c>
      <c r="C66638">
        <v>33367</v>
      </c>
    </row>
    <row r="66639" spans="1:3" x14ac:dyDescent="0.25">
      <c r="A66639">
        <v>842372</v>
      </c>
      <c r="B66639">
        <v>66635</v>
      </c>
      <c r="C66639">
        <v>33366</v>
      </c>
    </row>
    <row r="66640" spans="1:3" x14ac:dyDescent="0.25">
      <c r="A66640">
        <v>154211</v>
      </c>
      <c r="B66640">
        <v>66636</v>
      </c>
      <c r="C66640">
        <v>33365</v>
      </c>
    </row>
    <row r="66641" spans="1:3" x14ac:dyDescent="0.25">
      <c r="A66641">
        <v>506846</v>
      </c>
      <c r="B66641">
        <v>66637</v>
      </c>
      <c r="C66641">
        <v>33364</v>
      </c>
    </row>
    <row r="66642" spans="1:3" x14ac:dyDescent="0.25">
      <c r="A66642">
        <v>744229</v>
      </c>
      <c r="B66642">
        <v>66638</v>
      </c>
      <c r="C66642">
        <v>33363</v>
      </c>
    </row>
    <row r="66643" spans="1:3" x14ac:dyDescent="0.25">
      <c r="A66643">
        <v>491093</v>
      </c>
      <c r="B66643">
        <v>66639</v>
      </c>
      <c r="C66643">
        <v>33362</v>
      </c>
    </row>
    <row r="66644" spans="1:3" x14ac:dyDescent="0.25">
      <c r="A66644">
        <v>685773</v>
      </c>
      <c r="B66644">
        <v>66640</v>
      </c>
      <c r="C66644">
        <v>33361</v>
      </c>
    </row>
    <row r="66645" spans="1:3" x14ac:dyDescent="0.25">
      <c r="A66645">
        <v>59332</v>
      </c>
      <c r="B66645">
        <v>66641</v>
      </c>
      <c r="C66645">
        <v>33360</v>
      </c>
    </row>
    <row r="66646" spans="1:3" x14ac:dyDescent="0.25">
      <c r="A66646">
        <v>437589</v>
      </c>
      <c r="B66646">
        <v>66642</v>
      </c>
      <c r="C66646">
        <v>33359</v>
      </c>
    </row>
    <row r="66647" spans="1:3" x14ac:dyDescent="0.25">
      <c r="A66647">
        <v>127541</v>
      </c>
      <c r="B66647">
        <v>66643</v>
      </c>
      <c r="C66647">
        <v>33358</v>
      </c>
    </row>
    <row r="66648" spans="1:3" x14ac:dyDescent="0.25">
      <c r="A66648">
        <v>578570</v>
      </c>
      <c r="B66648">
        <v>66644</v>
      </c>
      <c r="C66648">
        <v>33357</v>
      </c>
    </row>
    <row r="66649" spans="1:3" x14ac:dyDescent="0.25">
      <c r="A66649">
        <v>918115</v>
      </c>
      <c r="B66649">
        <v>66645</v>
      </c>
      <c r="C66649">
        <v>33356</v>
      </c>
    </row>
    <row r="66650" spans="1:3" x14ac:dyDescent="0.25">
      <c r="A66650">
        <v>887249</v>
      </c>
      <c r="B66650">
        <v>66646</v>
      </c>
      <c r="C66650">
        <v>33355</v>
      </c>
    </row>
    <row r="66651" spans="1:3" x14ac:dyDescent="0.25">
      <c r="A66651">
        <v>912415</v>
      </c>
      <c r="B66651">
        <v>66647</v>
      </c>
      <c r="C66651">
        <v>33354</v>
      </c>
    </row>
    <row r="66652" spans="1:3" x14ac:dyDescent="0.25">
      <c r="A66652">
        <v>641411</v>
      </c>
      <c r="B66652">
        <v>66648</v>
      </c>
      <c r="C66652">
        <v>33353</v>
      </c>
    </row>
    <row r="66653" spans="1:3" x14ac:dyDescent="0.25">
      <c r="A66653">
        <v>44126</v>
      </c>
      <c r="B66653">
        <v>66649</v>
      </c>
      <c r="C66653">
        <v>33352</v>
      </c>
    </row>
    <row r="66654" spans="1:3" x14ac:dyDescent="0.25">
      <c r="A66654">
        <v>838161</v>
      </c>
      <c r="B66654">
        <v>66650</v>
      </c>
      <c r="C66654">
        <v>33351</v>
      </c>
    </row>
    <row r="66655" spans="1:3" x14ac:dyDescent="0.25">
      <c r="A66655">
        <v>877703</v>
      </c>
      <c r="B66655">
        <v>66651</v>
      </c>
      <c r="C66655">
        <v>33350</v>
      </c>
    </row>
    <row r="66656" spans="1:3" x14ac:dyDescent="0.25">
      <c r="A66656">
        <v>80597</v>
      </c>
      <c r="B66656">
        <v>66652</v>
      </c>
      <c r="C66656">
        <v>33349</v>
      </c>
    </row>
    <row r="66657" spans="1:3" x14ac:dyDescent="0.25">
      <c r="A66657">
        <v>871081</v>
      </c>
      <c r="B66657">
        <v>66653</v>
      </c>
      <c r="C66657">
        <v>33348</v>
      </c>
    </row>
    <row r="66658" spans="1:3" x14ac:dyDescent="0.25">
      <c r="A66658">
        <v>140955</v>
      </c>
      <c r="B66658">
        <v>66654</v>
      </c>
      <c r="C66658">
        <v>33347</v>
      </c>
    </row>
    <row r="66659" spans="1:3" x14ac:dyDescent="0.25">
      <c r="A66659">
        <v>912063</v>
      </c>
      <c r="B66659">
        <v>66655</v>
      </c>
      <c r="C66659">
        <v>33346</v>
      </c>
    </row>
    <row r="66660" spans="1:3" x14ac:dyDescent="0.25">
      <c r="A66660">
        <v>532654</v>
      </c>
      <c r="B66660">
        <v>66656</v>
      </c>
      <c r="C66660">
        <v>33345</v>
      </c>
    </row>
    <row r="66661" spans="1:3" x14ac:dyDescent="0.25">
      <c r="A66661">
        <v>413712</v>
      </c>
      <c r="B66661">
        <v>66657</v>
      </c>
      <c r="C66661">
        <v>33344</v>
      </c>
    </row>
    <row r="66662" spans="1:3" x14ac:dyDescent="0.25">
      <c r="A66662">
        <v>167742</v>
      </c>
      <c r="B66662">
        <v>66658</v>
      </c>
      <c r="C66662">
        <v>33343</v>
      </c>
    </row>
    <row r="66663" spans="1:3" x14ac:dyDescent="0.25">
      <c r="A66663">
        <v>424686</v>
      </c>
      <c r="B66663">
        <v>66659</v>
      </c>
      <c r="C66663">
        <v>33342</v>
      </c>
    </row>
    <row r="66664" spans="1:3" x14ac:dyDescent="0.25">
      <c r="A66664">
        <v>67630</v>
      </c>
      <c r="B66664">
        <v>66660</v>
      </c>
      <c r="C66664">
        <v>33341</v>
      </c>
    </row>
    <row r="66665" spans="1:3" x14ac:dyDescent="0.25">
      <c r="A66665">
        <v>866819</v>
      </c>
      <c r="B66665">
        <v>66661</v>
      </c>
      <c r="C66665">
        <v>33340</v>
      </c>
    </row>
    <row r="66666" spans="1:3" x14ac:dyDescent="0.25">
      <c r="A66666">
        <v>368784</v>
      </c>
      <c r="B66666">
        <v>66662</v>
      </c>
      <c r="C66666">
        <v>33339</v>
      </c>
    </row>
    <row r="66667" spans="1:3" x14ac:dyDescent="0.25">
      <c r="A66667">
        <v>857411</v>
      </c>
      <c r="B66667">
        <v>66663</v>
      </c>
      <c r="C66667">
        <v>33338</v>
      </c>
    </row>
    <row r="66668" spans="1:3" x14ac:dyDescent="0.25">
      <c r="A66668">
        <v>859350</v>
      </c>
      <c r="B66668">
        <v>66664</v>
      </c>
      <c r="C66668">
        <v>33337</v>
      </c>
    </row>
    <row r="66669" spans="1:3" x14ac:dyDescent="0.25">
      <c r="A66669">
        <v>94762</v>
      </c>
      <c r="B66669">
        <v>66665</v>
      </c>
      <c r="C66669">
        <v>33336</v>
      </c>
    </row>
    <row r="66670" spans="1:3" x14ac:dyDescent="0.25">
      <c r="A66670">
        <v>581245</v>
      </c>
      <c r="B66670">
        <v>66666</v>
      </c>
      <c r="C66670">
        <v>33335</v>
      </c>
    </row>
    <row r="66671" spans="1:3" x14ac:dyDescent="0.25">
      <c r="A66671">
        <v>268516</v>
      </c>
      <c r="B66671">
        <v>66667</v>
      </c>
      <c r="C66671">
        <v>33334</v>
      </c>
    </row>
    <row r="66672" spans="1:3" x14ac:dyDescent="0.25">
      <c r="A66672">
        <v>104517</v>
      </c>
      <c r="B66672">
        <v>66668</v>
      </c>
      <c r="C66672">
        <v>33333</v>
      </c>
    </row>
    <row r="66673" spans="1:3" x14ac:dyDescent="0.25">
      <c r="A66673">
        <v>913902</v>
      </c>
      <c r="B66673">
        <v>66669</v>
      </c>
      <c r="C66673">
        <v>33332</v>
      </c>
    </row>
    <row r="66674" spans="1:3" x14ac:dyDescent="0.25">
      <c r="A66674">
        <v>639965</v>
      </c>
      <c r="B66674">
        <v>66670</v>
      </c>
      <c r="C66674">
        <v>33331</v>
      </c>
    </row>
    <row r="66675" spans="1:3" x14ac:dyDescent="0.25">
      <c r="A66675">
        <v>27012</v>
      </c>
      <c r="B66675">
        <v>66671</v>
      </c>
      <c r="C66675">
        <v>33330</v>
      </c>
    </row>
    <row r="66676" spans="1:3" x14ac:dyDescent="0.25">
      <c r="A66676">
        <v>745236</v>
      </c>
      <c r="B66676">
        <v>66672</v>
      </c>
      <c r="C66676">
        <v>33329</v>
      </c>
    </row>
    <row r="66677" spans="1:3" x14ac:dyDescent="0.25">
      <c r="A66677">
        <v>589325</v>
      </c>
      <c r="B66677">
        <v>66673</v>
      </c>
      <c r="C66677">
        <v>33328</v>
      </c>
    </row>
    <row r="66678" spans="1:3" x14ac:dyDescent="0.25">
      <c r="A66678">
        <v>710421</v>
      </c>
      <c r="B66678">
        <v>66674</v>
      </c>
      <c r="C66678">
        <v>33327</v>
      </c>
    </row>
    <row r="66679" spans="1:3" x14ac:dyDescent="0.25">
      <c r="A66679">
        <v>206293</v>
      </c>
      <c r="B66679">
        <v>66675</v>
      </c>
      <c r="C66679">
        <v>33326</v>
      </c>
    </row>
    <row r="66680" spans="1:3" x14ac:dyDescent="0.25">
      <c r="A66680">
        <v>273418</v>
      </c>
      <c r="B66680">
        <v>66676</v>
      </c>
      <c r="C66680">
        <v>33325</v>
      </c>
    </row>
    <row r="66681" spans="1:3" x14ac:dyDescent="0.25">
      <c r="A66681">
        <v>281511</v>
      </c>
      <c r="B66681">
        <v>66677</v>
      </c>
      <c r="C66681">
        <v>33324</v>
      </c>
    </row>
    <row r="66682" spans="1:3" x14ac:dyDescent="0.25">
      <c r="A66682">
        <v>41981</v>
      </c>
      <c r="B66682">
        <v>66678</v>
      </c>
      <c r="C66682">
        <v>33323</v>
      </c>
    </row>
    <row r="66683" spans="1:3" x14ac:dyDescent="0.25">
      <c r="A66683">
        <v>746371</v>
      </c>
      <c r="B66683">
        <v>66679</v>
      </c>
      <c r="C66683">
        <v>33322</v>
      </c>
    </row>
    <row r="66684" spans="1:3" x14ac:dyDescent="0.25">
      <c r="A66684">
        <v>712298</v>
      </c>
      <c r="B66684">
        <v>66680</v>
      </c>
      <c r="C66684">
        <v>33321</v>
      </c>
    </row>
    <row r="66685" spans="1:3" x14ac:dyDescent="0.25">
      <c r="A66685">
        <v>749673</v>
      </c>
      <c r="B66685">
        <v>66681</v>
      </c>
      <c r="C66685">
        <v>33320</v>
      </c>
    </row>
    <row r="66686" spans="1:3" x14ac:dyDescent="0.25">
      <c r="A66686">
        <v>486974</v>
      </c>
      <c r="B66686">
        <v>66682</v>
      </c>
      <c r="C66686">
        <v>33319</v>
      </c>
    </row>
    <row r="66687" spans="1:3" x14ac:dyDescent="0.25">
      <c r="A66687">
        <v>999806</v>
      </c>
      <c r="B66687">
        <v>66683</v>
      </c>
      <c r="C66687">
        <v>33318</v>
      </c>
    </row>
    <row r="66688" spans="1:3" x14ac:dyDescent="0.25">
      <c r="A66688">
        <v>90688</v>
      </c>
      <c r="B66688">
        <v>66684</v>
      </c>
      <c r="C66688">
        <v>33317</v>
      </c>
    </row>
    <row r="66689" spans="1:3" x14ac:dyDescent="0.25">
      <c r="A66689">
        <v>903277</v>
      </c>
      <c r="B66689">
        <v>66685</v>
      </c>
      <c r="C66689">
        <v>33316</v>
      </c>
    </row>
    <row r="66690" spans="1:3" x14ac:dyDescent="0.25">
      <c r="A66690">
        <v>593356</v>
      </c>
      <c r="B66690">
        <v>66686</v>
      </c>
      <c r="C66690">
        <v>33315</v>
      </c>
    </row>
    <row r="66691" spans="1:3" x14ac:dyDescent="0.25">
      <c r="A66691">
        <v>449705</v>
      </c>
      <c r="B66691">
        <v>66687</v>
      </c>
      <c r="C66691">
        <v>33314</v>
      </c>
    </row>
    <row r="66692" spans="1:3" x14ac:dyDescent="0.25">
      <c r="A66692">
        <v>856324</v>
      </c>
      <c r="B66692">
        <v>66688</v>
      </c>
      <c r="C66692">
        <v>33313</v>
      </c>
    </row>
    <row r="66693" spans="1:3" x14ac:dyDescent="0.25">
      <c r="A66693">
        <v>277302</v>
      </c>
      <c r="B66693">
        <v>66689</v>
      </c>
      <c r="C66693">
        <v>33312</v>
      </c>
    </row>
    <row r="66694" spans="1:3" x14ac:dyDescent="0.25">
      <c r="A66694">
        <v>399116</v>
      </c>
      <c r="B66694">
        <v>66690</v>
      </c>
      <c r="C66694">
        <v>33311</v>
      </c>
    </row>
    <row r="66695" spans="1:3" x14ac:dyDescent="0.25">
      <c r="A66695">
        <v>716318</v>
      </c>
      <c r="B66695">
        <v>66691</v>
      </c>
      <c r="C66695">
        <v>33310</v>
      </c>
    </row>
    <row r="66696" spans="1:3" x14ac:dyDescent="0.25">
      <c r="A66696">
        <v>230332</v>
      </c>
      <c r="B66696">
        <v>66692</v>
      </c>
      <c r="C66696">
        <v>33309</v>
      </c>
    </row>
    <row r="66697" spans="1:3" x14ac:dyDescent="0.25">
      <c r="A66697">
        <v>672382</v>
      </c>
      <c r="B66697">
        <v>66693</v>
      </c>
      <c r="C66697">
        <v>33308</v>
      </c>
    </row>
    <row r="66698" spans="1:3" x14ac:dyDescent="0.25">
      <c r="A66698">
        <v>27873</v>
      </c>
      <c r="B66698">
        <v>66694</v>
      </c>
      <c r="C66698">
        <v>33307</v>
      </c>
    </row>
    <row r="66699" spans="1:3" x14ac:dyDescent="0.25">
      <c r="A66699">
        <v>261726</v>
      </c>
      <c r="B66699">
        <v>66695</v>
      </c>
      <c r="C66699">
        <v>33306</v>
      </c>
    </row>
    <row r="66700" spans="1:3" x14ac:dyDescent="0.25">
      <c r="A66700">
        <v>542833</v>
      </c>
      <c r="B66700">
        <v>66696</v>
      </c>
      <c r="C66700">
        <v>33305</v>
      </c>
    </row>
    <row r="66701" spans="1:3" x14ac:dyDescent="0.25">
      <c r="A66701">
        <v>112531</v>
      </c>
      <c r="B66701">
        <v>66697</v>
      </c>
      <c r="C66701">
        <v>33304</v>
      </c>
    </row>
    <row r="66702" spans="1:3" x14ac:dyDescent="0.25">
      <c r="A66702">
        <v>775231</v>
      </c>
      <c r="B66702">
        <v>66698</v>
      </c>
      <c r="C66702">
        <v>33303</v>
      </c>
    </row>
    <row r="66703" spans="1:3" x14ac:dyDescent="0.25">
      <c r="A66703">
        <v>677192</v>
      </c>
      <c r="B66703">
        <v>66699</v>
      </c>
      <c r="C66703">
        <v>33302</v>
      </c>
    </row>
    <row r="66704" spans="1:3" x14ac:dyDescent="0.25">
      <c r="A66704">
        <v>402759</v>
      </c>
      <c r="B66704">
        <v>66700</v>
      </c>
      <c r="C66704">
        <v>33301</v>
      </c>
    </row>
    <row r="66705" spans="1:3" x14ac:dyDescent="0.25">
      <c r="A66705">
        <v>266725</v>
      </c>
      <c r="B66705">
        <v>66701</v>
      </c>
      <c r="C66705">
        <v>33300</v>
      </c>
    </row>
    <row r="66706" spans="1:3" x14ac:dyDescent="0.25">
      <c r="A66706">
        <v>160802</v>
      </c>
      <c r="B66706">
        <v>66702</v>
      </c>
      <c r="C66706">
        <v>33299</v>
      </c>
    </row>
    <row r="66707" spans="1:3" x14ac:dyDescent="0.25">
      <c r="A66707">
        <v>141400</v>
      </c>
      <c r="B66707">
        <v>66703</v>
      </c>
      <c r="C66707">
        <v>33298</v>
      </c>
    </row>
    <row r="66708" spans="1:3" x14ac:dyDescent="0.25">
      <c r="A66708">
        <v>48588</v>
      </c>
      <c r="B66708">
        <v>66704</v>
      </c>
      <c r="C66708">
        <v>33297</v>
      </c>
    </row>
    <row r="66709" spans="1:3" x14ac:dyDescent="0.25">
      <c r="A66709">
        <v>306860</v>
      </c>
      <c r="B66709">
        <v>66705</v>
      </c>
      <c r="C66709">
        <v>33296</v>
      </c>
    </row>
    <row r="66710" spans="1:3" x14ac:dyDescent="0.25">
      <c r="A66710">
        <v>863894</v>
      </c>
      <c r="B66710">
        <v>66706</v>
      </c>
      <c r="C66710">
        <v>33295</v>
      </c>
    </row>
    <row r="66711" spans="1:3" x14ac:dyDescent="0.25">
      <c r="A66711">
        <v>226222</v>
      </c>
      <c r="B66711">
        <v>66707</v>
      </c>
      <c r="C66711">
        <v>33294</v>
      </c>
    </row>
    <row r="66712" spans="1:3" x14ac:dyDescent="0.25">
      <c r="A66712">
        <v>991317</v>
      </c>
      <c r="B66712">
        <v>66708</v>
      </c>
      <c r="C66712">
        <v>33293</v>
      </c>
    </row>
    <row r="66713" spans="1:3" x14ac:dyDescent="0.25">
      <c r="A66713">
        <v>383776</v>
      </c>
      <c r="B66713">
        <v>66709</v>
      </c>
      <c r="C66713">
        <v>33292</v>
      </c>
    </row>
    <row r="66714" spans="1:3" x14ac:dyDescent="0.25">
      <c r="A66714">
        <v>352405</v>
      </c>
      <c r="B66714">
        <v>66710</v>
      </c>
      <c r="C66714">
        <v>33291</v>
      </c>
    </row>
    <row r="66715" spans="1:3" x14ac:dyDescent="0.25">
      <c r="A66715">
        <v>493290</v>
      </c>
      <c r="B66715">
        <v>66711</v>
      </c>
      <c r="C66715">
        <v>33290</v>
      </c>
    </row>
    <row r="66716" spans="1:3" x14ac:dyDescent="0.25">
      <c r="A66716">
        <v>537840</v>
      </c>
      <c r="B66716">
        <v>66712</v>
      </c>
      <c r="C66716">
        <v>33289</v>
      </c>
    </row>
    <row r="66717" spans="1:3" x14ac:dyDescent="0.25">
      <c r="A66717">
        <v>235344</v>
      </c>
      <c r="B66717">
        <v>66713</v>
      </c>
      <c r="C66717">
        <v>33288</v>
      </c>
    </row>
    <row r="66718" spans="1:3" x14ac:dyDescent="0.25">
      <c r="A66718">
        <v>911717</v>
      </c>
      <c r="B66718">
        <v>66714</v>
      </c>
      <c r="C66718">
        <v>33287</v>
      </c>
    </row>
    <row r="66719" spans="1:3" x14ac:dyDescent="0.25">
      <c r="A66719">
        <v>83667</v>
      </c>
      <c r="B66719">
        <v>66715</v>
      </c>
      <c r="C66719">
        <v>33286</v>
      </c>
    </row>
    <row r="66720" spans="1:3" x14ac:dyDescent="0.25">
      <c r="A66720">
        <v>701889</v>
      </c>
      <c r="B66720">
        <v>66716</v>
      </c>
      <c r="C66720">
        <v>33285</v>
      </c>
    </row>
    <row r="66721" spans="1:3" x14ac:dyDescent="0.25">
      <c r="A66721">
        <v>553422</v>
      </c>
      <c r="B66721">
        <v>66717</v>
      </c>
      <c r="C66721">
        <v>33284</v>
      </c>
    </row>
    <row r="66722" spans="1:3" x14ac:dyDescent="0.25">
      <c r="A66722">
        <v>138477</v>
      </c>
      <c r="B66722">
        <v>66718</v>
      </c>
      <c r="C66722">
        <v>33283</v>
      </c>
    </row>
    <row r="66723" spans="1:3" x14ac:dyDescent="0.25">
      <c r="A66723">
        <v>758860</v>
      </c>
      <c r="B66723">
        <v>66719</v>
      </c>
      <c r="C66723">
        <v>33282</v>
      </c>
    </row>
    <row r="66724" spans="1:3" x14ac:dyDescent="0.25">
      <c r="A66724">
        <v>873631</v>
      </c>
      <c r="B66724">
        <v>66720</v>
      </c>
      <c r="C66724">
        <v>33281</v>
      </c>
    </row>
    <row r="66725" spans="1:3" x14ac:dyDescent="0.25">
      <c r="A66725">
        <v>920644</v>
      </c>
      <c r="B66725">
        <v>66721</v>
      </c>
      <c r="C66725">
        <v>33280</v>
      </c>
    </row>
    <row r="66726" spans="1:3" x14ac:dyDescent="0.25">
      <c r="A66726">
        <v>699782</v>
      </c>
      <c r="B66726">
        <v>66722</v>
      </c>
      <c r="C66726">
        <v>33279</v>
      </c>
    </row>
    <row r="66727" spans="1:3" x14ac:dyDescent="0.25">
      <c r="A66727">
        <v>107676</v>
      </c>
      <c r="B66727">
        <v>66723</v>
      </c>
      <c r="C66727">
        <v>33278</v>
      </c>
    </row>
    <row r="66728" spans="1:3" x14ac:dyDescent="0.25">
      <c r="A66728">
        <v>291139</v>
      </c>
      <c r="B66728">
        <v>66724</v>
      </c>
      <c r="C66728">
        <v>33277</v>
      </c>
    </row>
    <row r="66729" spans="1:3" x14ac:dyDescent="0.25">
      <c r="A66729">
        <v>963728</v>
      </c>
      <c r="B66729">
        <v>66725</v>
      </c>
      <c r="C66729">
        <v>33276</v>
      </c>
    </row>
    <row r="66730" spans="1:3" x14ac:dyDescent="0.25">
      <c r="A66730">
        <v>141668</v>
      </c>
      <c r="B66730">
        <v>66726</v>
      </c>
      <c r="C66730">
        <v>33275</v>
      </c>
    </row>
    <row r="66731" spans="1:3" x14ac:dyDescent="0.25">
      <c r="A66731">
        <v>321040</v>
      </c>
      <c r="B66731">
        <v>66727</v>
      </c>
      <c r="C66731">
        <v>33274</v>
      </c>
    </row>
    <row r="66732" spans="1:3" x14ac:dyDescent="0.25">
      <c r="A66732">
        <v>381368</v>
      </c>
      <c r="B66732">
        <v>66728</v>
      </c>
      <c r="C66732">
        <v>33273</v>
      </c>
    </row>
    <row r="66733" spans="1:3" x14ac:dyDescent="0.25">
      <c r="A66733">
        <v>445052</v>
      </c>
      <c r="B66733">
        <v>66729</v>
      </c>
      <c r="C66733">
        <v>33272</v>
      </c>
    </row>
    <row r="66734" spans="1:3" x14ac:dyDescent="0.25">
      <c r="A66734">
        <v>38169</v>
      </c>
      <c r="B66734">
        <v>66730</v>
      </c>
      <c r="C66734">
        <v>33271</v>
      </c>
    </row>
    <row r="66735" spans="1:3" x14ac:dyDescent="0.25">
      <c r="A66735">
        <v>612680</v>
      </c>
      <c r="B66735">
        <v>66731</v>
      </c>
      <c r="C66735">
        <v>33270</v>
      </c>
    </row>
    <row r="66736" spans="1:3" x14ac:dyDescent="0.25">
      <c r="A66736">
        <v>238228</v>
      </c>
      <c r="B66736">
        <v>66732</v>
      </c>
      <c r="C66736">
        <v>33269</v>
      </c>
    </row>
    <row r="66737" spans="1:3" x14ac:dyDescent="0.25">
      <c r="A66737">
        <v>517786</v>
      </c>
      <c r="B66737">
        <v>66733</v>
      </c>
      <c r="C66737">
        <v>33268</v>
      </c>
    </row>
    <row r="66738" spans="1:3" x14ac:dyDescent="0.25">
      <c r="A66738">
        <v>848111</v>
      </c>
      <c r="B66738">
        <v>66734</v>
      </c>
      <c r="C66738">
        <v>33267</v>
      </c>
    </row>
    <row r="66739" spans="1:3" x14ac:dyDescent="0.25">
      <c r="A66739">
        <v>186242</v>
      </c>
      <c r="B66739">
        <v>66735</v>
      </c>
      <c r="C66739">
        <v>33266</v>
      </c>
    </row>
    <row r="66740" spans="1:3" x14ac:dyDescent="0.25">
      <c r="A66740">
        <v>862636</v>
      </c>
      <c r="B66740">
        <v>66736</v>
      </c>
      <c r="C66740">
        <v>33265</v>
      </c>
    </row>
    <row r="66741" spans="1:3" x14ac:dyDescent="0.25">
      <c r="A66741">
        <v>605910</v>
      </c>
      <c r="B66741">
        <v>66737</v>
      </c>
      <c r="C66741">
        <v>33264</v>
      </c>
    </row>
    <row r="66742" spans="1:3" x14ac:dyDescent="0.25">
      <c r="A66742">
        <v>783025</v>
      </c>
      <c r="B66742">
        <v>66738</v>
      </c>
      <c r="C66742">
        <v>33263</v>
      </c>
    </row>
    <row r="66743" spans="1:3" x14ac:dyDescent="0.25">
      <c r="A66743">
        <v>42412</v>
      </c>
      <c r="B66743">
        <v>66739</v>
      </c>
      <c r="C66743">
        <v>33262</v>
      </c>
    </row>
    <row r="66744" spans="1:3" x14ac:dyDescent="0.25">
      <c r="A66744">
        <v>551313</v>
      </c>
      <c r="B66744">
        <v>66740</v>
      </c>
      <c r="C66744">
        <v>33261</v>
      </c>
    </row>
    <row r="66745" spans="1:3" x14ac:dyDescent="0.25">
      <c r="A66745">
        <v>811854</v>
      </c>
      <c r="B66745">
        <v>66741</v>
      </c>
      <c r="C66745">
        <v>33260</v>
      </c>
    </row>
    <row r="66746" spans="1:3" x14ac:dyDescent="0.25">
      <c r="A66746">
        <v>910812</v>
      </c>
      <c r="B66746">
        <v>66742</v>
      </c>
      <c r="C66746">
        <v>33259</v>
      </c>
    </row>
    <row r="66747" spans="1:3" x14ac:dyDescent="0.25">
      <c r="A66747">
        <v>426009</v>
      </c>
      <c r="B66747">
        <v>66743</v>
      </c>
      <c r="C66747">
        <v>33258</v>
      </c>
    </row>
    <row r="66748" spans="1:3" x14ac:dyDescent="0.25">
      <c r="A66748">
        <v>156466</v>
      </c>
      <c r="B66748">
        <v>66744</v>
      </c>
      <c r="C66748">
        <v>33257</v>
      </c>
    </row>
    <row r="66749" spans="1:3" x14ac:dyDescent="0.25">
      <c r="A66749">
        <v>826303</v>
      </c>
      <c r="B66749">
        <v>66745</v>
      </c>
      <c r="C66749">
        <v>33256</v>
      </c>
    </row>
    <row r="66750" spans="1:3" x14ac:dyDescent="0.25">
      <c r="A66750">
        <v>112308</v>
      </c>
      <c r="B66750">
        <v>66746</v>
      </c>
      <c r="C66750">
        <v>33255</v>
      </c>
    </row>
    <row r="66751" spans="1:3" x14ac:dyDescent="0.25">
      <c r="A66751">
        <v>43344</v>
      </c>
      <c r="B66751">
        <v>66747</v>
      </c>
      <c r="C66751">
        <v>33254</v>
      </c>
    </row>
    <row r="66752" spans="1:3" x14ac:dyDescent="0.25">
      <c r="A66752">
        <v>757716</v>
      </c>
      <c r="B66752">
        <v>66748</v>
      </c>
      <c r="C66752">
        <v>33253</v>
      </c>
    </row>
    <row r="66753" spans="1:3" x14ac:dyDescent="0.25">
      <c r="A66753">
        <v>994935</v>
      </c>
      <c r="B66753">
        <v>66749</v>
      </c>
      <c r="C66753">
        <v>33252</v>
      </c>
    </row>
    <row r="66754" spans="1:3" x14ac:dyDescent="0.25">
      <c r="A66754">
        <v>117735</v>
      </c>
      <c r="B66754">
        <v>66750</v>
      </c>
      <c r="C66754">
        <v>33251</v>
      </c>
    </row>
    <row r="66755" spans="1:3" x14ac:dyDescent="0.25">
      <c r="A66755">
        <v>22164</v>
      </c>
      <c r="B66755">
        <v>66751</v>
      </c>
      <c r="C66755">
        <v>33250</v>
      </c>
    </row>
    <row r="66756" spans="1:3" x14ac:dyDescent="0.25">
      <c r="A66756">
        <v>821775</v>
      </c>
      <c r="B66756">
        <v>66752</v>
      </c>
      <c r="C66756">
        <v>33249</v>
      </c>
    </row>
    <row r="66757" spans="1:3" x14ac:dyDescent="0.25">
      <c r="A66757">
        <v>589701</v>
      </c>
      <c r="B66757">
        <v>66753</v>
      </c>
      <c r="C66757">
        <v>33248</v>
      </c>
    </row>
    <row r="66758" spans="1:3" x14ac:dyDescent="0.25">
      <c r="A66758">
        <v>204481</v>
      </c>
      <c r="B66758">
        <v>66754</v>
      </c>
      <c r="C66758">
        <v>33247</v>
      </c>
    </row>
    <row r="66759" spans="1:3" x14ac:dyDescent="0.25">
      <c r="A66759">
        <v>654527</v>
      </c>
      <c r="B66759">
        <v>66755</v>
      </c>
      <c r="C66759">
        <v>33246</v>
      </c>
    </row>
    <row r="66760" spans="1:3" x14ac:dyDescent="0.25">
      <c r="A66760">
        <v>339414</v>
      </c>
      <c r="B66760">
        <v>66756</v>
      </c>
      <c r="C66760">
        <v>33245</v>
      </c>
    </row>
    <row r="66761" spans="1:3" x14ac:dyDescent="0.25">
      <c r="A66761">
        <v>795106</v>
      </c>
      <c r="B66761">
        <v>66757</v>
      </c>
      <c r="C66761">
        <v>33244</v>
      </c>
    </row>
    <row r="66762" spans="1:3" x14ac:dyDescent="0.25">
      <c r="A66762">
        <v>965396</v>
      </c>
      <c r="B66762">
        <v>66758</v>
      </c>
      <c r="C66762">
        <v>33243</v>
      </c>
    </row>
    <row r="66763" spans="1:3" x14ac:dyDescent="0.25">
      <c r="A66763">
        <v>357889</v>
      </c>
      <c r="B66763">
        <v>66759</v>
      </c>
      <c r="C66763">
        <v>33242</v>
      </c>
    </row>
    <row r="66764" spans="1:3" x14ac:dyDescent="0.25">
      <c r="A66764">
        <v>905446</v>
      </c>
      <c r="B66764">
        <v>66760</v>
      </c>
      <c r="C66764">
        <v>33241</v>
      </c>
    </row>
    <row r="66765" spans="1:3" x14ac:dyDescent="0.25">
      <c r="A66765">
        <v>469316</v>
      </c>
      <c r="B66765">
        <v>66761</v>
      </c>
      <c r="C66765">
        <v>33240</v>
      </c>
    </row>
    <row r="66766" spans="1:3" x14ac:dyDescent="0.25">
      <c r="A66766">
        <v>362005</v>
      </c>
      <c r="B66766">
        <v>66762</v>
      </c>
      <c r="C66766">
        <v>33239</v>
      </c>
    </row>
    <row r="66767" spans="1:3" x14ac:dyDescent="0.25">
      <c r="A66767">
        <v>474391</v>
      </c>
      <c r="B66767">
        <v>66763</v>
      </c>
      <c r="C66767">
        <v>33238</v>
      </c>
    </row>
    <row r="66768" spans="1:3" x14ac:dyDescent="0.25">
      <c r="A66768">
        <v>498011</v>
      </c>
      <c r="B66768">
        <v>66764</v>
      </c>
      <c r="C66768">
        <v>33237</v>
      </c>
    </row>
    <row r="66769" spans="1:3" x14ac:dyDescent="0.25">
      <c r="A66769">
        <v>36660</v>
      </c>
      <c r="B66769">
        <v>66765</v>
      </c>
      <c r="C66769">
        <v>33236</v>
      </c>
    </row>
    <row r="66770" spans="1:3" x14ac:dyDescent="0.25">
      <c r="A66770">
        <v>647594</v>
      </c>
      <c r="B66770">
        <v>66766</v>
      </c>
      <c r="C66770">
        <v>33235</v>
      </c>
    </row>
    <row r="66771" spans="1:3" x14ac:dyDescent="0.25">
      <c r="A66771">
        <v>345961</v>
      </c>
      <c r="B66771">
        <v>66767</v>
      </c>
      <c r="C66771">
        <v>33234</v>
      </c>
    </row>
    <row r="66772" spans="1:3" x14ac:dyDescent="0.25">
      <c r="A66772">
        <v>41952</v>
      </c>
      <c r="B66772">
        <v>66768</v>
      </c>
      <c r="C66772">
        <v>33233</v>
      </c>
    </row>
    <row r="66773" spans="1:3" x14ac:dyDescent="0.25">
      <c r="A66773">
        <v>591329</v>
      </c>
      <c r="B66773">
        <v>66769</v>
      </c>
      <c r="C66773">
        <v>33232</v>
      </c>
    </row>
    <row r="66774" spans="1:3" x14ac:dyDescent="0.25">
      <c r="A66774">
        <v>964795</v>
      </c>
      <c r="B66774">
        <v>66770</v>
      </c>
      <c r="C66774">
        <v>33231</v>
      </c>
    </row>
    <row r="66775" spans="1:3" x14ac:dyDescent="0.25">
      <c r="A66775">
        <v>434047</v>
      </c>
      <c r="B66775">
        <v>66771</v>
      </c>
      <c r="C66775">
        <v>33230</v>
      </c>
    </row>
    <row r="66776" spans="1:3" x14ac:dyDescent="0.25">
      <c r="A66776">
        <v>650966</v>
      </c>
      <c r="B66776">
        <v>66772</v>
      </c>
      <c r="C66776">
        <v>33229</v>
      </c>
    </row>
    <row r="66777" spans="1:3" x14ac:dyDescent="0.25">
      <c r="A66777">
        <v>423980</v>
      </c>
      <c r="B66777">
        <v>66773</v>
      </c>
      <c r="C66777">
        <v>33228</v>
      </c>
    </row>
    <row r="66778" spans="1:3" x14ac:dyDescent="0.25">
      <c r="A66778">
        <v>794346</v>
      </c>
      <c r="B66778">
        <v>66774</v>
      </c>
      <c r="C66778">
        <v>33227</v>
      </c>
    </row>
    <row r="66779" spans="1:3" x14ac:dyDescent="0.25">
      <c r="A66779">
        <v>587614</v>
      </c>
      <c r="B66779">
        <v>66775</v>
      </c>
      <c r="C66779">
        <v>33226</v>
      </c>
    </row>
    <row r="66780" spans="1:3" x14ac:dyDescent="0.25">
      <c r="A66780">
        <v>263137</v>
      </c>
      <c r="B66780">
        <v>66776</v>
      </c>
      <c r="C66780">
        <v>33225</v>
      </c>
    </row>
    <row r="66781" spans="1:3" x14ac:dyDescent="0.25">
      <c r="A66781">
        <v>66831</v>
      </c>
      <c r="B66781">
        <v>66777</v>
      </c>
      <c r="C66781">
        <v>33224</v>
      </c>
    </row>
    <row r="66782" spans="1:3" x14ac:dyDescent="0.25">
      <c r="A66782">
        <v>244759</v>
      </c>
      <c r="B66782">
        <v>66778</v>
      </c>
      <c r="C66782">
        <v>33223</v>
      </c>
    </row>
    <row r="66783" spans="1:3" x14ac:dyDescent="0.25">
      <c r="A66783">
        <v>799628</v>
      </c>
      <c r="B66783">
        <v>66779</v>
      </c>
      <c r="C66783">
        <v>33222</v>
      </c>
    </row>
    <row r="66784" spans="1:3" x14ac:dyDescent="0.25">
      <c r="A66784">
        <v>73611</v>
      </c>
      <c r="B66784">
        <v>66780</v>
      </c>
      <c r="C66784">
        <v>33221</v>
      </c>
    </row>
    <row r="66785" spans="1:3" x14ac:dyDescent="0.25">
      <c r="A66785">
        <v>611633</v>
      </c>
      <c r="B66785">
        <v>66781</v>
      </c>
      <c r="C66785">
        <v>33220</v>
      </c>
    </row>
    <row r="66786" spans="1:3" x14ac:dyDescent="0.25">
      <c r="A66786">
        <v>261905</v>
      </c>
      <c r="B66786">
        <v>66782</v>
      </c>
      <c r="C66786">
        <v>33219</v>
      </c>
    </row>
    <row r="66787" spans="1:3" x14ac:dyDescent="0.25">
      <c r="A66787">
        <v>656665</v>
      </c>
      <c r="B66787">
        <v>66783</v>
      </c>
      <c r="C66787">
        <v>33218</v>
      </c>
    </row>
    <row r="66788" spans="1:3" x14ac:dyDescent="0.25">
      <c r="A66788">
        <v>149215</v>
      </c>
      <c r="B66788">
        <v>66784</v>
      </c>
      <c r="C66788">
        <v>33217</v>
      </c>
    </row>
    <row r="66789" spans="1:3" x14ac:dyDescent="0.25">
      <c r="A66789">
        <v>202769</v>
      </c>
      <c r="B66789">
        <v>66785</v>
      </c>
      <c r="C66789">
        <v>33216</v>
      </c>
    </row>
    <row r="66790" spans="1:3" x14ac:dyDescent="0.25">
      <c r="A66790">
        <v>805287</v>
      </c>
      <c r="B66790">
        <v>66786</v>
      </c>
      <c r="C66790">
        <v>33215</v>
      </c>
    </row>
    <row r="66791" spans="1:3" x14ac:dyDescent="0.25">
      <c r="A66791">
        <v>228138</v>
      </c>
      <c r="B66791">
        <v>66787</v>
      </c>
      <c r="C66791">
        <v>33214</v>
      </c>
    </row>
    <row r="66792" spans="1:3" x14ac:dyDescent="0.25">
      <c r="A66792">
        <v>232032</v>
      </c>
      <c r="B66792">
        <v>66788</v>
      </c>
      <c r="C66792">
        <v>33213</v>
      </c>
    </row>
    <row r="66793" spans="1:3" x14ac:dyDescent="0.25">
      <c r="A66793">
        <v>353587</v>
      </c>
      <c r="B66793">
        <v>66789</v>
      </c>
      <c r="C66793">
        <v>33212</v>
      </c>
    </row>
    <row r="66794" spans="1:3" x14ac:dyDescent="0.25">
      <c r="A66794">
        <v>222092</v>
      </c>
      <c r="B66794">
        <v>66790</v>
      </c>
      <c r="C66794">
        <v>33211</v>
      </c>
    </row>
    <row r="66795" spans="1:3" x14ac:dyDescent="0.25">
      <c r="A66795">
        <v>825912</v>
      </c>
      <c r="B66795">
        <v>66791</v>
      </c>
      <c r="C66795">
        <v>33210</v>
      </c>
    </row>
    <row r="66796" spans="1:3" x14ac:dyDescent="0.25">
      <c r="A66796">
        <v>6992</v>
      </c>
      <c r="B66796">
        <v>66792</v>
      </c>
      <c r="C66796">
        <v>33209</v>
      </c>
    </row>
    <row r="66797" spans="1:3" x14ac:dyDescent="0.25">
      <c r="A66797">
        <v>606093</v>
      </c>
      <c r="B66797">
        <v>66793</v>
      </c>
      <c r="C66797">
        <v>33208</v>
      </c>
    </row>
    <row r="66798" spans="1:3" x14ac:dyDescent="0.25">
      <c r="A66798">
        <v>157042</v>
      </c>
      <c r="B66798">
        <v>66794</v>
      </c>
      <c r="C66798">
        <v>33207</v>
      </c>
    </row>
    <row r="66799" spans="1:3" x14ac:dyDescent="0.25">
      <c r="A66799">
        <v>251916</v>
      </c>
      <c r="B66799">
        <v>66795</v>
      </c>
      <c r="C66799">
        <v>33206</v>
      </c>
    </row>
    <row r="66800" spans="1:3" x14ac:dyDescent="0.25">
      <c r="A66800">
        <v>906517</v>
      </c>
      <c r="B66800">
        <v>66796</v>
      </c>
      <c r="C66800">
        <v>33205</v>
      </c>
    </row>
    <row r="66801" spans="1:3" x14ac:dyDescent="0.25">
      <c r="A66801">
        <v>993311</v>
      </c>
      <c r="B66801">
        <v>66797</v>
      </c>
      <c r="C66801">
        <v>33204</v>
      </c>
    </row>
    <row r="66802" spans="1:3" x14ac:dyDescent="0.25">
      <c r="A66802">
        <v>771418</v>
      </c>
      <c r="B66802">
        <v>66798</v>
      </c>
      <c r="C66802">
        <v>33203</v>
      </c>
    </row>
    <row r="66803" spans="1:3" x14ac:dyDescent="0.25">
      <c r="A66803">
        <v>494041</v>
      </c>
      <c r="B66803">
        <v>66799</v>
      </c>
      <c r="C66803">
        <v>33202</v>
      </c>
    </row>
    <row r="66804" spans="1:3" x14ac:dyDescent="0.25">
      <c r="A66804">
        <v>344174</v>
      </c>
      <c r="B66804">
        <v>66800</v>
      </c>
      <c r="C66804">
        <v>33201</v>
      </c>
    </row>
    <row r="66805" spans="1:3" x14ac:dyDescent="0.25">
      <c r="A66805">
        <v>320719</v>
      </c>
      <c r="B66805">
        <v>66801</v>
      </c>
      <c r="C66805">
        <v>33200</v>
      </c>
    </row>
    <row r="66806" spans="1:3" x14ac:dyDescent="0.25">
      <c r="A66806">
        <v>123719</v>
      </c>
      <c r="B66806">
        <v>66802</v>
      </c>
      <c r="C66806">
        <v>33199</v>
      </c>
    </row>
    <row r="66807" spans="1:3" x14ac:dyDescent="0.25">
      <c r="A66807">
        <v>751194</v>
      </c>
      <c r="B66807">
        <v>66803</v>
      </c>
      <c r="C66807">
        <v>33198</v>
      </c>
    </row>
    <row r="66808" spans="1:3" x14ac:dyDescent="0.25">
      <c r="A66808">
        <v>944228</v>
      </c>
      <c r="B66808">
        <v>66804</v>
      </c>
      <c r="C66808">
        <v>33197</v>
      </c>
    </row>
    <row r="66809" spans="1:3" x14ac:dyDescent="0.25">
      <c r="A66809">
        <v>587693</v>
      </c>
      <c r="B66809">
        <v>66805</v>
      </c>
      <c r="C66809">
        <v>33196</v>
      </c>
    </row>
    <row r="66810" spans="1:3" x14ac:dyDescent="0.25">
      <c r="A66810">
        <v>355720</v>
      </c>
      <c r="B66810">
        <v>66806</v>
      </c>
      <c r="C66810">
        <v>33195</v>
      </c>
    </row>
    <row r="66811" spans="1:3" x14ac:dyDescent="0.25">
      <c r="A66811">
        <v>340957</v>
      </c>
      <c r="B66811">
        <v>66807</v>
      </c>
      <c r="C66811">
        <v>33194</v>
      </c>
    </row>
    <row r="66812" spans="1:3" x14ac:dyDescent="0.25">
      <c r="A66812">
        <v>368729</v>
      </c>
      <c r="B66812">
        <v>66808</v>
      </c>
      <c r="C66812">
        <v>33193</v>
      </c>
    </row>
    <row r="66813" spans="1:3" x14ac:dyDescent="0.25">
      <c r="A66813">
        <v>46703</v>
      </c>
      <c r="B66813">
        <v>66809</v>
      </c>
      <c r="C66813">
        <v>33192</v>
      </c>
    </row>
    <row r="66814" spans="1:3" x14ac:dyDescent="0.25">
      <c r="A66814">
        <v>594892</v>
      </c>
      <c r="B66814">
        <v>66810</v>
      </c>
      <c r="C66814">
        <v>33191</v>
      </c>
    </row>
    <row r="66815" spans="1:3" x14ac:dyDescent="0.25">
      <c r="A66815">
        <v>996141</v>
      </c>
      <c r="B66815">
        <v>66811</v>
      </c>
      <c r="C66815">
        <v>33190</v>
      </c>
    </row>
    <row r="66816" spans="1:3" x14ac:dyDescent="0.25">
      <c r="A66816">
        <v>764743</v>
      </c>
      <c r="B66816">
        <v>66812</v>
      </c>
      <c r="C66816">
        <v>33189</v>
      </c>
    </row>
    <row r="66817" spans="1:3" x14ac:dyDescent="0.25">
      <c r="A66817">
        <v>752220</v>
      </c>
      <c r="B66817">
        <v>66813</v>
      </c>
      <c r="C66817">
        <v>33188</v>
      </c>
    </row>
    <row r="66818" spans="1:3" x14ac:dyDescent="0.25">
      <c r="A66818">
        <v>750858</v>
      </c>
      <c r="B66818">
        <v>66814</v>
      </c>
      <c r="C66818">
        <v>33187</v>
      </c>
    </row>
    <row r="66819" spans="1:3" x14ac:dyDescent="0.25">
      <c r="A66819">
        <v>202357</v>
      </c>
      <c r="B66819">
        <v>66815</v>
      </c>
      <c r="C66819">
        <v>33186</v>
      </c>
    </row>
    <row r="66820" spans="1:3" x14ac:dyDescent="0.25">
      <c r="A66820">
        <v>605549</v>
      </c>
      <c r="B66820">
        <v>66816</v>
      </c>
      <c r="C66820">
        <v>33185</v>
      </c>
    </row>
    <row r="66821" spans="1:3" x14ac:dyDescent="0.25">
      <c r="A66821">
        <v>324169</v>
      </c>
      <c r="B66821">
        <v>66817</v>
      </c>
      <c r="C66821">
        <v>33184</v>
      </c>
    </row>
    <row r="66822" spans="1:3" x14ac:dyDescent="0.25">
      <c r="A66822">
        <v>15998</v>
      </c>
      <c r="B66822">
        <v>66818</v>
      </c>
      <c r="C66822">
        <v>33183</v>
      </c>
    </row>
    <row r="66823" spans="1:3" x14ac:dyDescent="0.25">
      <c r="A66823">
        <v>511513</v>
      </c>
      <c r="B66823">
        <v>66819</v>
      </c>
      <c r="C66823">
        <v>33182</v>
      </c>
    </row>
    <row r="66824" spans="1:3" x14ac:dyDescent="0.25">
      <c r="A66824">
        <v>728623</v>
      </c>
      <c r="B66824">
        <v>66820</v>
      </c>
      <c r="C66824">
        <v>33181</v>
      </c>
    </row>
    <row r="66825" spans="1:3" x14ac:dyDescent="0.25">
      <c r="A66825">
        <v>483644</v>
      </c>
      <c r="B66825">
        <v>66821</v>
      </c>
      <c r="C66825">
        <v>33180</v>
      </c>
    </row>
    <row r="66826" spans="1:3" x14ac:dyDescent="0.25">
      <c r="A66826">
        <v>447585</v>
      </c>
      <c r="B66826">
        <v>66822</v>
      </c>
      <c r="C66826">
        <v>33179</v>
      </c>
    </row>
    <row r="66827" spans="1:3" x14ac:dyDescent="0.25">
      <c r="A66827">
        <v>435071</v>
      </c>
      <c r="B66827">
        <v>66823</v>
      </c>
      <c r="C66827">
        <v>33178</v>
      </c>
    </row>
    <row r="66828" spans="1:3" x14ac:dyDescent="0.25">
      <c r="A66828">
        <v>556680</v>
      </c>
      <c r="B66828">
        <v>66824</v>
      </c>
      <c r="C66828">
        <v>33177</v>
      </c>
    </row>
    <row r="66829" spans="1:3" x14ac:dyDescent="0.25">
      <c r="A66829">
        <v>739988</v>
      </c>
      <c r="B66829">
        <v>66825</v>
      </c>
      <c r="C66829">
        <v>33176</v>
      </c>
    </row>
    <row r="66830" spans="1:3" x14ac:dyDescent="0.25">
      <c r="A66830">
        <v>156015</v>
      </c>
      <c r="B66830">
        <v>66826</v>
      </c>
      <c r="C66830">
        <v>33175</v>
      </c>
    </row>
    <row r="66831" spans="1:3" x14ac:dyDescent="0.25">
      <c r="A66831">
        <v>265752</v>
      </c>
      <c r="B66831">
        <v>66827</v>
      </c>
      <c r="C66831">
        <v>33174</v>
      </c>
    </row>
    <row r="66832" spans="1:3" x14ac:dyDescent="0.25">
      <c r="A66832">
        <v>318535</v>
      </c>
      <c r="B66832">
        <v>66828</v>
      </c>
      <c r="C66832">
        <v>33173</v>
      </c>
    </row>
    <row r="66833" spans="1:3" x14ac:dyDescent="0.25">
      <c r="A66833">
        <v>479224</v>
      </c>
      <c r="B66833">
        <v>66829</v>
      </c>
      <c r="C66833">
        <v>33172</v>
      </c>
    </row>
    <row r="66834" spans="1:3" x14ac:dyDescent="0.25">
      <c r="A66834">
        <v>611649</v>
      </c>
      <c r="B66834">
        <v>66830</v>
      </c>
      <c r="C66834">
        <v>33171</v>
      </c>
    </row>
    <row r="66835" spans="1:3" x14ac:dyDescent="0.25">
      <c r="A66835">
        <v>253748</v>
      </c>
      <c r="B66835">
        <v>66831</v>
      </c>
      <c r="C66835">
        <v>33170</v>
      </c>
    </row>
    <row r="66836" spans="1:3" x14ac:dyDescent="0.25">
      <c r="A66836">
        <v>756041</v>
      </c>
      <c r="B66836">
        <v>66832</v>
      </c>
      <c r="C66836">
        <v>33169</v>
      </c>
    </row>
    <row r="66837" spans="1:3" x14ac:dyDescent="0.25">
      <c r="A66837">
        <v>468456</v>
      </c>
      <c r="B66837">
        <v>66833</v>
      </c>
      <c r="C66837">
        <v>33168</v>
      </c>
    </row>
    <row r="66838" spans="1:3" x14ac:dyDescent="0.25">
      <c r="A66838">
        <v>111598</v>
      </c>
      <c r="B66838">
        <v>66834</v>
      </c>
      <c r="C66838">
        <v>33167</v>
      </c>
    </row>
    <row r="66839" spans="1:3" x14ac:dyDescent="0.25">
      <c r="A66839">
        <v>634899</v>
      </c>
      <c r="B66839">
        <v>66835</v>
      </c>
      <c r="C66839">
        <v>33166</v>
      </c>
    </row>
    <row r="66840" spans="1:3" x14ac:dyDescent="0.25">
      <c r="A66840">
        <v>565544</v>
      </c>
      <c r="B66840">
        <v>66836</v>
      </c>
      <c r="C66840">
        <v>33165</v>
      </c>
    </row>
    <row r="66841" spans="1:3" x14ac:dyDescent="0.25">
      <c r="A66841">
        <v>422189</v>
      </c>
      <c r="B66841">
        <v>66837</v>
      </c>
      <c r="C66841">
        <v>33164</v>
      </c>
    </row>
    <row r="66842" spans="1:3" x14ac:dyDescent="0.25">
      <c r="A66842">
        <v>850899</v>
      </c>
      <c r="B66842">
        <v>66838</v>
      </c>
      <c r="C66842">
        <v>33163</v>
      </c>
    </row>
    <row r="66843" spans="1:3" x14ac:dyDescent="0.25">
      <c r="A66843">
        <v>189055</v>
      </c>
      <c r="B66843">
        <v>66839</v>
      </c>
      <c r="C66843">
        <v>33162</v>
      </c>
    </row>
    <row r="66844" spans="1:3" x14ac:dyDescent="0.25">
      <c r="A66844">
        <v>272630</v>
      </c>
      <c r="B66844">
        <v>66840</v>
      </c>
      <c r="C66844">
        <v>33161</v>
      </c>
    </row>
    <row r="66845" spans="1:3" x14ac:dyDescent="0.25">
      <c r="A66845">
        <v>564019</v>
      </c>
      <c r="B66845">
        <v>66841</v>
      </c>
      <c r="C66845">
        <v>33160</v>
      </c>
    </row>
    <row r="66846" spans="1:3" x14ac:dyDescent="0.25">
      <c r="A66846">
        <v>237299</v>
      </c>
      <c r="B66846">
        <v>66842</v>
      </c>
      <c r="C66846">
        <v>33159</v>
      </c>
    </row>
    <row r="66847" spans="1:3" x14ac:dyDescent="0.25">
      <c r="A66847">
        <v>963205</v>
      </c>
      <c r="B66847">
        <v>66843</v>
      </c>
      <c r="C66847">
        <v>33158</v>
      </c>
    </row>
    <row r="66848" spans="1:3" x14ac:dyDescent="0.25">
      <c r="A66848">
        <v>463688</v>
      </c>
      <c r="B66848">
        <v>66844</v>
      </c>
      <c r="C66848">
        <v>33157</v>
      </c>
    </row>
    <row r="66849" spans="1:3" x14ac:dyDescent="0.25">
      <c r="A66849">
        <v>117924</v>
      </c>
      <c r="B66849">
        <v>66845</v>
      </c>
      <c r="C66849">
        <v>33156</v>
      </c>
    </row>
    <row r="66850" spans="1:3" x14ac:dyDescent="0.25">
      <c r="A66850">
        <v>16384</v>
      </c>
      <c r="B66850">
        <v>66846</v>
      </c>
      <c r="C66850">
        <v>33155</v>
      </c>
    </row>
    <row r="66851" spans="1:3" x14ac:dyDescent="0.25">
      <c r="A66851">
        <v>322168</v>
      </c>
      <c r="B66851">
        <v>66847</v>
      </c>
      <c r="C66851">
        <v>33154</v>
      </c>
    </row>
    <row r="66852" spans="1:3" x14ac:dyDescent="0.25">
      <c r="A66852">
        <v>631687</v>
      </c>
      <c r="B66852">
        <v>66848</v>
      </c>
      <c r="C66852">
        <v>33153</v>
      </c>
    </row>
    <row r="66853" spans="1:3" x14ac:dyDescent="0.25">
      <c r="A66853">
        <v>786729</v>
      </c>
      <c r="B66853">
        <v>66849</v>
      </c>
      <c r="C66853">
        <v>33152</v>
      </c>
    </row>
    <row r="66854" spans="1:3" x14ac:dyDescent="0.25">
      <c r="A66854">
        <v>426629</v>
      </c>
      <c r="B66854">
        <v>66850</v>
      </c>
      <c r="C66854">
        <v>33151</v>
      </c>
    </row>
    <row r="66855" spans="1:3" x14ac:dyDescent="0.25">
      <c r="A66855">
        <v>893273</v>
      </c>
      <c r="B66855">
        <v>66851</v>
      </c>
      <c r="C66855">
        <v>33150</v>
      </c>
    </row>
    <row r="66856" spans="1:3" x14ac:dyDescent="0.25">
      <c r="A66856">
        <v>633206</v>
      </c>
      <c r="B66856">
        <v>66852</v>
      </c>
      <c r="C66856">
        <v>33149</v>
      </c>
    </row>
    <row r="66857" spans="1:3" x14ac:dyDescent="0.25">
      <c r="A66857">
        <v>254491</v>
      </c>
      <c r="B66857">
        <v>66853</v>
      </c>
      <c r="C66857">
        <v>33148</v>
      </c>
    </row>
    <row r="66858" spans="1:3" x14ac:dyDescent="0.25">
      <c r="A66858">
        <v>425518</v>
      </c>
      <c r="B66858">
        <v>66854</v>
      </c>
      <c r="C66858">
        <v>33147</v>
      </c>
    </row>
    <row r="66859" spans="1:3" x14ac:dyDescent="0.25">
      <c r="A66859">
        <v>244243</v>
      </c>
      <c r="B66859">
        <v>66855</v>
      </c>
      <c r="C66859">
        <v>33146</v>
      </c>
    </row>
    <row r="66860" spans="1:3" x14ac:dyDescent="0.25">
      <c r="A66860">
        <v>237475</v>
      </c>
      <c r="B66860">
        <v>66856</v>
      </c>
      <c r="C66860">
        <v>33145</v>
      </c>
    </row>
    <row r="66861" spans="1:3" x14ac:dyDescent="0.25">
      <c r="A66861">
        <v>267175</v>
      </c>
      <c r="B66861">
        <v>66857</v>
      </c>
      <c r="C66861">
        <v>33144</v>
      </c>
    </row>
    <row r="66862" spans="1:3" x14ac:dyDescent="0.25">
      <c r="A66862">
        <v>140605</v>
      </c>
      <c r="B66862">
        <v>66858</v>
      </c>
      <c r="C66862">
        <v>33143</v>
      </c>
    </row>
    <row r="66863" spans="1:3" x14ac:dyDescent="0.25">
      <c r="A66863">
        <v>793537</v>
      </c>
      <c r="B66863">
        <v>66859</v>
      </c>
      <c r="C66863">
        <v>33142</v>
      </c>
    </row>
    <row r="66864" spans="1:3" x14ac:dyDescent="0.25">
      <c r="A66864">
        <v>424158</v>
      </c>
      <c r="B66864">
        <v>66860</v>
      </c>
      <c r="C66864">
        <v>33141</v>
      </c>
    </row>
    <row r="66865" spans="1:3" x14ac:dyDescent="0.25">
      <c r="A66865">
        <v>533954</v>
      </c>
      <c r="B66865">
        <v>66861</v>
      </c>
      <c r="C66865">
        <v>33140</v>
      </c>
    </row>
    <row r="66866" spans="1:3" x14ac:dyDescent="0.25">
      <c r="A66866">
        <v>200438</v>
      </c>
      <c r="B66866">
        <v>66862</v>
      </c>
      <c r="C66866">
        <v>33139</v>
      </c>
    </row>
    <row r="66867" spans="1:3" x14ac:dyDescent="0.25">
      <c r="A66867">
        <v>999387</v>
      </c>
      <c r="B66867">
        <v>66863</v>
      </c>
      <c r="C66867">
        <v>33138</v>
      </c>
    </row>
    <row r="66868" spans="1:3" x14ac:dyDescent="0.25">
      <c r="A66868">
        <v>258917</v>
      </c>
      <c r="B66868">
        <v>66864</v>
      </c>
      <c r="C66868">
        <v>33137</v>
      </c>
    </row>
    <row r="66869" spans="1:3" x14ac:dyDescent="0.25">
      <c r="A66869">
        <v>575189</v>
      </c>
      <c r="B66869">
        <v>66865</v>
      </c>
      <c r="C66869">
        <v>33136</v>
      </c>
    </row>
    <row r="66870" spans="1:3" x14ac:dyDescent="0.25">
      <c r="A66870">
        <v>806091</v>
      </c>
      <c r="B66870">
        <v>66866</v>
      </c>
      <c r="C66870">
        <v>33135</v>
      </c>
    </row>
    <row r="66871" spans="1:3" x14ac:dyDescent="0.25">
      <c r="A66871">
        <v>745108</v>
      </c>
      <c r="B66871">
        <v>66867</v>
      </c>
      <c r="C66871">
        <v>33134</v>
      </c>
    </row>
    <row r="66872" spans="1:3" x14ac:dyDescent="0.25">
      <c r="A66872">
        <v>522395</v>
      </c>
      <c r="B66872">
        <v>66868</v>
      </c>
      <c r="C66872">
        <v>33133</v>
      </c>
    </row>
    <row r="66873" spans="1:3" x14ac:dyDescent="0.25">
      <c r="A66873">
        <v>971908</v>
      </c>
      <c r="B66873">
        <v>66869</v>
      </c>
      <c r="C66873">
        <v>33132</v>
      </c>
    </row>
    <row r="66874" spans="1:3" x14ac:dyDescent="0.25">
      <c r="A66874">
        <v>894408</v>
      </c>
      <c r="B66874">
        <v>66870</v>
      </c>
      <c r="C66874">
        <v>33131</v>
      </c>
    </row>
    <row r="66875" spans="1:3" x14ac:dyDescent="0.25">
      <c r="A66875">
        <v>182958</v>
      </c>
      <c r="B66875">
        <v>66871</v>
      </c>
      <c r="C66875">
        <v>33130</v>
      </c>
    </row>
    <row r="66876" spans="1:3" x14ac:dyDescent="0.25">
      <c r="A66876">
        <v>725668</v>
      </c>
      <c r="B66876">
        <v>66872</v>
      </c>
      <c r="C66876">
        <v>33129</v>
      </c>
    </row>
    <row r="66877" spans="1:3" x14ac:dyDescent="0.25">
      <c r="A66877">
        <v>697071</v>
      </c>
      <c r="B66877">
        <v>66873</v>
      </c>
      <c r="C66877">
        <v>33128</v>
      </c>
    </row>
    <row r="66878" spans="1:3" x14ac:dyDescent="0.25">
      <c r="A66878">
        <v>464113</v>
      </c>
      <c r="B66878">
        <v>66874</v>
      </c>
      <c r="C66878">
        <v>33127</v>
      </c>
    </row>
    <row r="66879" spans="1:3" x14ac:dyDescent="0.25">
      <c r="A66879">
        <v>539791</v>
      </c>
      <c r="B66879">
        <v>66875</v>
      </c>
      <c r="C66879">
        <v>33126</v>
      </c>
    </row>
    <row r="66880" spans="1:3" x14ac:dyDescent="0.25">
      <c r="A66880">
        <v>958527</v>
      </c>
      <c r="B66880">
        <v>66876</v>
      </c>
      <c r="C66880">
        <v>33125</v>
      </c>
    </row>
    <row r="66881" spans="1:3" x14ac:dyDescent="0.25">
      <c r="A66881">
        <v>967083</v>
      </c>
      <c r="B66881">
        <v>66877</v>
      </c>
      <c r="C66881">
        <v>33124</v>
      </c>
    </row>
    <row r="66882" spans="1:3" x14ac:dyDescent="0.25">
      <c r="A66882">
        <v>257865</v>
      </c>
      <c r="B66882">
        <v>66878</v>
      </c>
      <c r="C66882">
        <v>33123</v>
      </c>
    </row>
    <row r="66883" spans="1:3" x14ac:dyDescent="0.25">
      <c r="A66883">
        <v>632924</v>
      </c>
      <c r="B66883">
        <v>66879</v>
      </c>
      <c r="C66883">
        <v>33122</v>
      </c>
    </row>
    <row r="66884" spans="1:3" x14ac:dyDescent="0.25">
      <c r="A66884">
        <v>90444</v>
      </c>
      <c r="B66884">
        <v>66880</v>
      </c>
      <c r="C66884">
        <v>33121</v>
      </c>
    </row>
    <row r="66885" spans="1:3" x14ac:dyDescent="0.25">
      <c r="A66885">
        <v>223980</v>
      </c>
      <c r="B66885">
        <v>66881</v>
      </c>
      <c r="C66885">
        <v>33120</v>
      </c>
    </row>
    <row r="66886" spans="1:3" x14ac:dyDescent="0.25">
      <c r="A66886">
        <v>696308</v>
      </c>
      <c r="B66886">
        <v>66882</v>
      </c>
      <c r="C66886">
        <v>33119</v>
      </c>
    </row>
    <row r="66887" spans="1:3" x14ac:dyDescent="0.25">
      <c r="A66887">
        <v>778138</v>
      </c>
      <c r="B66887">
        <v>66883</v>
      </c>
      <c r="C66887">
        <v>33118</v>
      </c>
    </row>
    <row r="66888" spans="1:3" x14ac:dyDescent="0.25">
      <c r="A66888">
        <v>979559</v>
      </c>
      <c r="B66888">
        <v>66884</v>
      </c>
      <c r="C66888">
        <v>33117</v>
      </c>
    </row>
    <row r="66889" spans="1:3" x14ac:dyDescent="0.25">
      <c r="A66889">
        <v>538328</v>
      </c>
      <c r="B66889">
        <v>66885</v>
      </c>
      <c r="C66889">
        <v>33116</v>
      </c>
    </row>
    <row r="66890" spans="1:3" x14ac:dyDescent="0.25">
      <c r="A66890">
        <v>647517</v>
      </c>
      <c r="B66890">
        <v>66886</v>
      </c>
      <c r="C66890">
        <v>33115</v>
      </c>
    </row>
    <row r="66891" spans="1:3" x14ac:dyDescent="0.25">
      <c r="A66891">
        <v>666906</v>
      </c>
      <c r="B66891">
        <v>66887</v>
      </c>
      <c r="C66891">
        <v>33114</v>
      </c>
    </row>
    <row r="66892" spans="1:3" x14ac:dyDescent="0.25">
      <c r="A66892">
        <v>49554</v>
      </c>
      <c r="B66892">
        <v>66888</v>
      </c>
      <c r="C66892">
        <v>33113</v>
      </c>
    </row>
    <row r="66893" spans="1:3" x14ac:dyDescent="0.25">
      <c r="A66893">
        <v>869983</v>
      </c>
      <c r="B66893">
        <v>66889</v>
      </c>
      <c r="C66893">
        <v>33112</v>
      </c>
    </row>
    <row r="66894" spans="1:3" x14ac:dyDescent="0.25">
      <c r="A66894">
        <v>342670</v>
      </c>
      <c r="B66894">
        <v>66890</v>
      </c>
      <c r="C66894">
        <v>33111</v>
      </c>
    </row>
    <row r="66895" spans="1:3" x14ac:dyDescent="0.25">
      <c r="A66895">
        <v>425720</v>
      </c>
      <c r="B66895">
        <v>66891</v>
      </c>
      <c r="C66895">
        <v>33110</v>
      </c>
    </row>
    <row r="66896" spans="1:3" x14ac:dyDescent="0.25">
      <c r="A66896">
        <v>899554</v>
      </c>
      <c r="B66896">
        <v>66892</v>
      </c>
      <c r="C66896">
        <v>33109</v>
      </c>
    </row>
    <row r="66897" spans="1:3" x14ac:dyDescent="0.25">
      <c r="A66897">
        <v>638837</v>
      </c>
      <c r="B66897">
        <v>66893</v>
      </c>
      <c r="C66897">
        <v>33108</v>
      </c>
    </row>
    <row r="66898" spans="1:3" x14ac:dyDescent="0.25">
      <c r="A66898">
        <v>558616</v>
      </c>
      <c r="B66898">
        <v>66894</v>
      </c>
      <c r="C66898">
        <v>33107</v>
      </c>
    </row>
    <row r="66899" spans="1:3" x14ac:dyDescent="0.25">
      <c r="A66899">
        <v>918137</v>
      </c>
      <c r="B66899">
        <v>66895</v>
      </c>
      <c r="C66899">
        <v>33106</v>
      </c>
    </row>
    <row r="66900" spans="1:3" x14ac:dyDescent="0.25">
      <c r="A66900">
        <v>830366</v>
      </c>
      <c r="B66900">
        <v>66896</v>
      </c>
      <c r="C66900">
        <v>33105</v>
      </c>
    </row>
    <row r="66901" spans="1:3" x14ac:dyDescent="0.25">
      <c r="A66901">
        <v>375463</v>
      </c>
      <c r="B66901">
        <v>66897</v>
      </c>
      <c r="C66901">
        <v>33104</v>
      </c>
    </row>
    <row r="66902" spans="1:3" x14ac:dyDescent="0.25">
      <c r="A66902">
        <v>634382</v>
      </c>
      <c r="B66902">
        <v>66898</v>
      </c>
      <c r="C66902">
        <v>33103</v>
      </c>
    </row>
    <row r="66903" spans="1:3" x14ac:dyDescent="0.25">
      <c r="A66903">
        <v>959298</v>
      </c>
      <c r="B66903">
        <v>66899</v>
      </c>
      <c r="C66903">
        <v>33102</v>
      </c>
    </row>
    <row r="66904" spans="1:3" x14ac:dyDescent="0.25">
      <c r="A66904">
        <v>161366</v>
      </c>
      <c r="B66904">
        <v>66900</v>
      </c>
      <c r="C66904">
        <v>33101</v>
      </c>
    </row>
    <row r="66905" spans="1:3" x14ac:dyDescent="0.25">
      <c r="A66905">
        <v>813736</v>
      </c>
      <c r="B66905">
        <v>66901</v>
      </c>
      <c r="C66905">
        <v>33100</v>
      </c>
    </row>
    <row r="66906" spans="1:3" x14ac:dyDescent="0.25">
      <c r="A66906">
        <v>780570</v>
      </c>
      <c r="B66906">
        <v>66902</v>
      </c>
      <c r="C66906">
        <v>33099</v>
      </c>
    </row>
    <row r="66907" spans="1:3" x14ac:dyDescent="0.25">
      <c r="A66907">
        <v>575419</v>
      </c>
      <c r="B66907">
        <v>66903</v>
      </c>
      <c r="C66907">
        <v>33098</v>
      </c>
    </row>
    <row r="66908" spans="1:3" x14ac:dyDescent="0.25">
      <c r="A66908">
        <v>419239</v>
      </c>
      <c r="B66908">
        <v>66904</v>
      </c>
      <c r="C66908">
        <v>33097</v>
      </c>
    </row>
    <row r="66909" spans="1:3" x14ac:dyDescent="0.25">
      <c r="A66909">
        <v>193052</v>
      </c>
      <c r="B66909">
        <v>66905</v>
      </c>
      <c r="C66909">
        <v>33096</v>
      </c>
    </row>
    <row r="66910" spans="1:3" x14ac:dyDescent="0.25">
      <c r="A66910">
        <v>167503</v>
      </c>
      <c r="B66910">
        <v>66906</v>
      </c>
      <c r="C66910">
        <v>33095</v>
      </c>
    </row>
    <row r="66911" spans="1:3" x14ac:dyDescent="0.25">
      <c r="A66911">
        <v>621188</v>
      </c>
      <c r="B66911">
        <v>66907</v>
      </c>
      <c r="C66911">
        <v>33094</v>
      </c>
    </row>
    <row r="66912" spans="1:3" x14ac:dyDescent="0.25">
      <c r="A66912">
        <v>596420</v>
      </c>
      <c r="B66912">
        <v>66908</v>
      </c>
      <c r="C66912">
        <v>33093</v>
      </c>
    </row>
    <row r="66913" spans="1:3" x14ac:dyDescent="0.25">
      <c r="A66913">
        <v>195505</v>
      </c>
      <c r="B66913">
        <v>66909</v>
      </c>
      <c r="C66913">
        <v>33092</v>
      </c>
    </row>
    <row r="66914" spans="1:3" x14ac:dyDescent="0.25">
      <c r="A66914">
        <v>693888</v>
      </c>
      <c r="B66914">
        <v>66910</v>
      </c>
      <c r="C66914">
        <v>33091</v>
      </c>
    </row>
    <row r="66915" spans="1:3" x14ac:dyDescent="0.25">
      <c r="A66915">
        <v>580992</v>
      </c>
      <c r="B66915">
        <v>66911</v>
      </c>
      <c r="C66915">
        <v>33090</v>
      </c>
    </row>
    <row r="66916" spans="1:3" x14ac:dyDescent="0.25">
      <c r="A66916">
        <v>559421</v>
      </c>
      <c r="B66916">
        <v>66912</v>
      </c>
      <c r="C66916">
        <v>33089</v>
      </c>
    </row>
    <row r="66917" spans="1:3" x14ac:dyDescent="0.25">
      <c r="A66917">
        <v>484853</v>
      </c>
      <c r="B66917">
        <v>66913</v>
      </c>
      <c r="C66917">
        <v>33088</v>
      </c>
    </row>
    <row r="66918" spans="1:3" x14ac:dyDescent="0.25">
      <c r="A66918">
        <v>609824</v>
      </c>
      <c r="B66918">
        <v>66914</v>
      </c>
      <c r="C66918">
        <v>33087</v>
      </c>
    </row>
    <row r="66919" spans="1:3" x14ac:dyDescent="0.25">
      <c r="A66919">
        <v>80765</v>
      </c>
      <c r="B66919">
        <v>66915</v>
      </c>
      <c r="C66919">
        <v>33086</v>
      </c>
    </row>
    <row r="66920" spans="1:3" x14ac:dyDescent="0.25">
      <c r="A66920">
        <v>484131</v>
      </c>
      <c r="B66920">
        <v>66916</v>
      </c>
      <c r="C66920">
        <v>33085</v>
      </c>
    </row>
    <row r="66921" spans="1:3" x14ac:dyDescent="0.25">
      <c r="A66921">
        <v>622267</v>
      </c>
      <c r="B66921">
        <v>66917</v>
      </c>
      <c r="C66921">
        <v>33084</v>
      </c>
    </row>
    <row r="66922" spans="1:3" x14ac:dyDescent="0.25">
      <c r="A66922">
        <v>364160</v>
      </c>
      <c r="B66922">
        <v>66918</v>
      </c>
      <c r="C66922">
        <v>33083</v>
      </c>
    </row>
    <row r="66923" spans="1:3" x14ac:dyDescent="0.25">
      <c r="A66923">
        <v>885092</v>
      </c>
      <c r="B66923">
        <v>66919</v>
      </c>
      <c r="C66923">
        <v>33082</v>
      </c>
    </row>
    <row r="66924" spans="1:3" x14ac:dyDescent="0.25">
      <c r="A66924">
        <v>992353</v>
      </c>
      <c r="B66924">
        <v>66920</v>
      </c>
      <c r="C66924">
        <v>33081</v>
      </c>
    </row>
    <row r="66925" spans="1:3" x14ac:dyDescent="0.25">
      <c r="A66925">
        <v>297631</v>
      </c>
      <c r="B66925">
        <v>66921</v>
      </c>
      <c r="C66925">
        <v>33080</v>
      </c>
    </row>
    <row r="66926" spans="1:3" x14ac:dyDescent="0.25">
      <c r="A66926">
        <v>464665</v>
      </c>
      <c r="B66926">
        <v>66922</v>
      </c>
      <c r="C66926">
        <v>33079</v>
      </c>
    </row>
    <row r="66927" spans="1:3" x14ac:dyDescent="0.25">
      <c r="A66927">
        <v>660586</v>
      </c>
      <c r="B66927">
        <v>66923</v>
      </c>
      <c r="C66927">
        <v>33078</v>
      </c>
    </row>
    <row r="66928" spans="1:3" x14ac:dyDescent="0.25">
      <c r="A66928">
        <v>711199</v>
      </c>
      <c r="B66928">
        <v>66924</v>
      </c>
      <c r="C66928">
        <v>33077</v>
      </c>
    </row>
    <row r="66929" spans="1:3" x14ac:dyDescent="0.25">
      <c r="A66929">
        <v>661443</v>
      </c>
      <c r="B66929">
        <v>66925</v>
      </c>
      <c r="C66929">
        <v>33076</v>
      </c>
    </row>
    <row r="66930" spans="1:3" x14ac:dyDescent="0.25">
      <c r="A66930">
        <v>825281</v>
      </c>
      <c r="B66930">
        <v>66926</v>
      </c>
      <c r="C66930">
        <v>33075</v>
      </c>
    </row>
    <row r="66931" spans="1:3" x14ac:dyDescent="0.25">
      <c r="A66931">
        <v>897410</v>
      </c>
      <c r="B66931">
        <v>66927</v>
      </c>
      <c r="C66931">
        <v>33074</v>
      </c>
    </row>
    <row r="66932" spans="1:3" x14ac:dyDescent="0.25">
      <c r="A66932">
        <v>95997</v>
      </c>
      <c r="B66932">
        <v>66928</v>
      </c>
      <c r="C66932">
        <v>33073</v>
      </c>
    </row>
    <row r="66933" spans="1:3" x14ac:dyDescent="0.25">
      <c r="A66933">
        <v>367810</v>
      </c>
      <c r="B66933">
        <v>66929</v>
      </c>
      <c r="C66933">
        <v>33072</v>
      </c>
    </row>
    <row r="66934" spans="1:3" x14ac:dyDescent="0.25">
      <c r="A66934">
        <v>291354</v>
      </c>
      <c r="B66934">
        <v>66930</v>
      </c>
      <c r="C66934">
        <v>33071</v>
      </c>
    </row>
    <row r="66935" spans="1:3" x14ac:dyDescent="0.25">
      <c r="A66935">
        <v>761658</v>
      </c>
      <c r="B66935">
        <v>66931</v>
      </c>
      <c r="C66935">
        <v>33070</v>
      </c>
    </row>
    <row r="66936" spans="1:3" x14ac:dyDescent="0.25">
      <c r="A66936">
        <v>569073</v>
      </c>
      <c r="B66936">
        <v>66932</v>
      </c>
      <c r="C66936">
        <v>33069</v>
      </c>
    </row>
    <row r="66937" spans="1:3" x14ac:dyDescent="0.25">
      <c r="A66937">
        <v>991127</v>
      </c>
      <c r="B66937">
        <v>66933</v>
      </c>
      <c r="C66937">
        <v>33068</v>
      </c>
    </row>
    <row r="66938" spans="1:3" x14ac:dyDescent="0.25">
      <c r="A66938">
        <v>490899</v>
      </c>
      <c r="B66938">
        <v>66934</v>
      </c>
      <c r="C66938">
        <v>33067</v>
      </c>
    </row>
    <row r="66939" spans="1:3" x14ac:dyDescent="0.25">
      <c r="A66939">
        <v>281550</v>
      </c>
      <c r="B66939">
        <v>66935</v>
      </c>
      <c r="C66939">
        <v>33066</v>
      </c>
    </row>
    <row r="66940" spans="1:3" x14ac:dyDescent="0.25">
      <c r="A66940">
        <v>556848</v>
      </c>
      <c r="B66940">
        <v>66936</v>
      </c>
      <c r="C66940">
        <v>33065</v>
      </c>
    </row>
    <row r="66941" spans="1:3" x14ac:dyDescent="0.25">
      <c r="A66941">
        <v>754145</v>
      </c>
      <c r="B66941">
        <v>66937</v>
      </c>
      <c r="C66941">
        <v>33064</v>
      </c>
    </row>
    <row r="66942" spans="1:3" x14ac:dyDescent="0.25">
      <c r="A66942">
        <v>910337</v>
      </c>
      <c r="B66942">
        <v>66938</v>
      </c>
      <c r="C66942">
        <v>33063</v>
      </c>
    </row>
    <row r="66943" spans="1:3" x14ac:dyDescent="0.25">
      <c r="A66943">
        <v>29359</v>
      </c>
      <c r="B66943">
        <v>66939</v>
      </c>
      <c r="C66943">
        <v>33062</v>
      </c>
    </row>
    <row r="66944" spans="1:3" x14ac:dyDescent="0.25">
      <c r="A66944">
        <v>270265</v>
      </c>
      <c r="B66944">
        <v>66940</v>
      </c>
      <c r="C66944">
        <v>33061</v>
      </c>
    </row>
    <row r="66945" spans="1:3" x14ac:dyDescent="0.25">
      <c r="A66945">
        <v>695296</v>
      </c>
      <c r="B66945">
        <v>66941</v>
      </c>
      <c r="C66945">
        <v>33060</v>
      </c>
    </row>
    <row r="66946" spans="1:3" x14ac:dyDescent="0.25">
      <c r="A66946">
        <v>182390</v>
      </c>
      <c r="B66946">
        <v>66942</v>
      </c>
      <c r="C66946">
        <v>33059</v>
      </c>
    </row>
    <row r="66947" spans="1:3" x14ac:dyDescent="0.25">
      <c r="A66947">
        <v>577155</v>
      </c>
      <c r="B66947">
        <v>66943</v>
      </c>
      <c r="C66947">
        <v>33058</v>
      </c>
    </row>
    <row r="66948" spans="1:3" x14ac:dyDescent="0.25">
      <c r="A66948">
        <v>264455</v>
      </c>
      <c r="B66948">
        <v>66944</v>
      </c>
      <c r="C66948">
        <v>33057</v>
      </c>
    </row>
    <row r="66949" spans="1:3" x14ac:dyDescent="0.25">
      <c r="A66949">
        <v>297536</v>
      </c>
      <c r="B66949">
        <v>66945</v>
      </c>
      <c r="C66949">
        <v>33056</v>
      </c>
    </row>
    <row r="66950" spans="1:3" x14ac:dyDescent="0.25">
      <c r="A66950">
        <v>173728</v>
      </c>
      <c r="B66950">
        <v>66946</v>
      </c>
      <c r="C66950">
        <v>33055</v>
      </c>
    </row>
    <row r="66951" spans="1:3" x14ac:dyDescent="0.25">
      <c r="A66951">
        <v>588156</v>
      </c>
      <c r="B66951">
        <v>66947</v>
      </c>
      <c r="C66951">
        <v>33054</v>
      </c>
    </row>
    <row r="66952" spans="1:3" x14ac:dyDescent="0.25">
      <c r="A66952">
        <v>769635</v>
      </c>
      <c r="B66952">
        <v>66948</v>
      </c>
      <c r="C66952">
        <v>33053</v>
      </c>
    </row>
    <row r="66953" spans="1:3" x14ac:dyDescent="0.25">
      <c r="A66953">
        <v>811750</v>
      </c>
      <c r="B66953">
        <v>66949</v>
      </c>
      <c r="C66953">
        <v>33052</v>
      </c>
    </row>
    <row r="66954" spans="1:3" x14ac:dyDescent="0.25">
      <c r="A66954">
        <v>74960</v>
      </c>
      <c r="B66954">
        <v>66950</v>
      </c>
      <c r="C66954">
        <v>33051</v>
      </c>
    </row>
    <row r="66955" spans="1:3" x14ac:dyDescent="0.25">
      <c r="A66955">
        <v>948850</v>
      </c>
      <c r="B66955">
        <v>66951</v>
      </c>
      <c r="C66955">
        <v>33050</v>
      </c>
    </row>
    <row r="66956" spans="1:3" x14ac:dyDescent="0.25">
      <c r="A66956">
        <v>755307</v>
      </c>
      <c r="B66956">
        <v>66952</v>
      </c>
      <c r="C66956">
        <v>33049</v>
      </c>
    </row>
    <row r="66957" spans="1:3" x14ac:dyDescent="0.25">
      <c r="A66957">
        <v>356585</v>
      </c>
      <c r="B66957">
        <v>66953</v>
      </c>
      <c r="C66957">
        <v>33048</v>
      </c>
    </row>
    <row r="66958" spans="1:3" x14ac:dyDescent="0.25">
      <c r="A66958">
        <v>209420</v>
      </c>
      <c r="B66958">
        <v>66954</v>
      </c>
      <c r="C66958">
        <v>33047</v>
      </c>
    </row>
    <row r="66959" spans="1:3" x14ac:dyDescent="0.25">
      <c r="A66959">
        <v>159250</v>
      </c>
      <c r="B66959">
        <v>66955</v>
      </c>
      <c r="C66959">
        <v>33046</v>
      </c>
    </row>
    <row r="66960" spans="1:3" x14ac:dyDescent="0.25">
      <c r="A66960">
        <v>628334</v>
      </c>
      <c r="B66960">
        <v>66956</v>
      </c>
      <c r="C66960">
        <v>33045</v>
      </c>
    </row>
    <row r="66961" spans="1:3" x14ac:dyDescent="0.25">
      <c r="A66961">
        <v>439759</v>
      </c>
      <c r="B66961">
        <v>66957</v>
      </c>
      <c r="C66961">
        <v>33044</v>
      </c>
    </row>
    <row r="66962" spans="1:3" x14ac:dyDescent="0.25">
      <c r="A66962">
        <v>372856</v>
      </c>
      <c r="B66962">
        <v>66958</v>
      </c>
      <c r="C66962">
        <v>33043</v>
      </c>
    </row>
    <row r="66963" spans="1:3" x14ac:dyDescent="0.25">
      <c r="A66963">
        <v>172187</v>
      </c>
      <c r="B66963">
        <v>66959</v>
      </c>
      <c r="C66963">
        <v>33042</v>
      </c>
    </row>
    <row r="66964" spans="1:3" x14ac:dyDescent="0.25">
      <c r="A66964">
        <v>753817</v>
      </c>
      <c r="B66964">
        <v>66960</v>
      </c>
      <c r="C66964">
        <v>33041</v>
      </c>
    </row>
    <row r="66965" spans="1:3" x14ac:dyDescent="0.25">
      <c r="A66965">
        <v>504268</v>
      </c>
      <c r="B66965">
        <v>66961</v>
      </c>
      <c r="C66965">
        <v>33040</v>
      </c>
    </row>
    <row r="66966" spans="1:3" x14ac:dyDescent="0.25">
      <c r="A66966">
        <v>594639</v>
      </c>
      <c r="B66966">
        <v>66962</v>
      </c>
      <c r="C66966">
        <v>33039</v>
      </c>
    </row>
    <row r="66967" spans="1:3" x14ac:dyDescent="0.25">
      <c r="A66967">
        <v>806565</v>
      </c>
      <c r="B66967">
        <v>66963</v>
      </c>
      <c r="C66967">
        <v>33038</v>
      </c>
    </row>
    <row r="66968" spans="1:3" x14ac:dyDescent="0.25">
      <c r="A66968">
        <v>647389</v>
      </c>
      <c r="B66968">
        <v>66964</v>
      </c>
      <c r="C66968">
        <v>33037</v>
      </c>
    </row>
    <row r="66969" spans="1:3" x14ac:dyDescent="0.25">
      <c r="A66969">
        <v>392754</v>
      </c>
      <c r="B66969">
        <v>66965</v>
      </c>
      <c r="C66969">
        <v>33036</v>
      </c>
    </row>
    <row r="66970" spans="1:3" x14ac:dyDescent="0.25">
      <c r="A66970">
        <v>141781</v>
      </c>
      <c r="B66970">
        <v>66966</v>
      </c>
      <c r="C66970">
        <v>33035</v>
      </c>
    </row>
    <row r="66971" spans="1:3" x14ac:dyDescent="0.25">
      <c r="A66971">
        <v>282095</v>
      </c>
      <c r="B66971">
        <v>66967</v>
      </c>
      <c r="C66971">
        <v>33034</v>
      </c>
    </row>
    <row r="66972" spans="1:3" x14ac:dyDescent="0.25">
      <c r="A66972">
        <v>533621</v>
      </c>
      <c r="B66972">
        <v>66968</v>
      </c>
      <c r="C66972">
        <v>33033</v>
      </c>
    </row>
    <row r="66973" spans="1:3" x14ac:dyDescent="0.25">
      <c r="A66973">
        <v>42624</v>
      </c>
      <c r="B66973">
        <v>66969</v>
      </c>
      <c r="C66973">
        <v>33032</v>
      </c>
    </row>
    <row r="66974" spans="1:3" x14ac:dyDescent="0.25">
      <c r="A66974">
        <v>616433</v>
      </c>
      <c r="B66974">
        <v>66970</v>
      </c>
      <c r="C66974">
        <v>33031</v>
      </c>
    </row>
    <row r="66975" spans="1:3" x14ac:dyDescent="0.25">
      <c r="A66975">
        <v>982691</v>
      </c>
      <c r="B66975">
        <v>66971</v>
      </c>
      <c r="C66975">
        <v>33030</v>
      </c>
    </row>
    <row r="66976" spans="1:3" x14ac:dyDescent="0.25">
      <c r="A66976">
        <v>162258</v>
      </c>
      <c r="B66976">
        <v>66972</v>
      </c>
      <c r="C66976">
        <v>33029</v>
      </c>
    </row>
    <row r="66977" spans="1:3" x14ac:dyDescent="0.25">
      <c r="A66977">
        <v>956737</v>
      </c>
      <c r="B66977">
        <v>66973</v>
      </c>
      <c r="C66977">
        <v>33028</v>
      </c>
    </row>
    <row r="66978" spans="1:3" x14ac:dyDescent="0.25">
      <c r="A66978">
        <v>554956</v>
      </c>
      <c r="B66978">
        <v>66974</v>
      </c>
      <c r="C66978">
        <v>33027</v>
      </c>
    </row>
    <row r="66979" spans="1:3" x14ac:dyDescent="0.25">
      <c r="A66979">
        <v>292038</v>
      </c>
      <c r="B66979">
        <v>66975</v>
      </c>
      <c r="C66979">
        <v>33026</v>
      </c>
    </row>
    <row r="66980" spans="1:3" x14ac:dyDescent="0.25">
      <c r="A66980">
        <v>960385</v>
      </c>
      <c r="B66980">
        <v>66976</v>
      </c>
      <c r="C66980">
        <v>33025</v>
      </c>
    </row>
    <row r="66981" spans="1:3" x14ac:dyDescent="0.25">
      <c r="A66981">
        <v>185885</v>
      </c>
      <c r="B66981">
        <v>66977</v>
      </c>
      <c r="C66981">
        <v>33024</v>
      </c>
    </row>
    <row r="66982" spans="1:3" x14ac:dyDescent="0.25">
      <c r="A66982">
        <v>681387</v>
      </c>
      <c r="B66982">
        <v>66978</v>
      </c>
      <c r="C66982">
        <v>33023</v>
      </c>
    </row>
    <row r="66983" spans="1:3" x14ac:dyDescent="0.25">
      <c r="A66983">
        <v>280215</v>
      </c>
      <c r="B66983">
        <v>66979</v>
      </c>
      <c r="C66983">
        <v>33022</v>
      </c>
    </row>
    <row r="66984" spans="1:3" x14ac:dyDescent="0.25">
      <c r="A66984">
        <v>764761</v>
      </c>
      <c r="B66984">
        <v>66980</v>
      </c>
      <c r="C66984">
        <v>33021</v>
      </c>
    </row>
    <row r="66985" spans="1:3" x14ac:dyDescent="0.25">
      <c r="A66985">
        <v>920562</v>
      </c>
      <c r="B66985">
        <v>66981</v>
      </c>
      <c r="C66985">
        <v>33020</v>
      </c>
    </row>
    <row r="66986" spans="1:3" x14ac:dyDescent="0.25">
      <c r="A66986">
        <v>713217</v>
      </c>
      <c r="B66986">
        <v>66982</v>
      </c>
      <c r="C66986">
        <v>33019</v>
      </c>
    </row>
    <row r="66987" spans="1:3" x14ac:dyDescent="0.25">
      <c r="A66987">
        <v>287550</v>
      </c>
      <c r="B66987">
        <v>66983</v>
      </c>
      <c r="C66987">
        <v>33018</v>
      </c>
    </row>
    <row r="66988" spans="1:3" x14ac:dyDescent="0.25">
      <c r="A66988">
        <v>557466</v>
      </c>
      <c r="B66988">
        <v>66984</v>
      </c>
      <c r="C66988">
        <v>33017</v>
      </c>
    </row>
    <row r="66989" spans="1:3" x14ac:dyDescent="0.25">
      <c r="A66989">
        <v>95556</v>
      </c>
      <c r="B66989">
        <v>66985</v>
      </c>
      <c r="C66989">
        <v>33016</v>
      </c>
    </row>
    <row r="66990" spans="1:3" x14ac:dyDescent="0.25">
      <c r="A66990">
        <v>983460</v>
      </c>
      <c r="B66990">
        <v>66986</v>
      </c>
      <c r="C66990">
        <v>33015</v>
      </c>
    </row>
    <row r="66991" spans="1:3" x14ac:dyDescent="0.25">
      <c r="A66991">
        <v>632445</v>
      </c>
      <c r="B66991">
        <v>66987</v>
      </c>
      <c r="C66991">
        <v>33014</v>
      </c>
    </row>
    <row r="66992" spans="1:3" x14ac:dyDescent="0.25">
      <c r="A66992">
        <v>888237</v>
      </c>
      <c r="B66992">
        <v>66988</v>
      </c>
      <c r="C66992">
        <v>33013</v>
      </c>
    </row>
    <row r="66993" spans="1:3" x14ac:dyDescent="0.25">
      <c r="A66993">
        <v>856376</v>
      </c>
      <c r="B66993">
        <v>66989</v>
      </c>
      <c r="C66993">
        <v>33012</v>
      </c>
    </row>
    <row r="66994" spans="1:3" x14ac:dyDescent="0.25">
      <c r="A66994">
        <v>749591</v>
      </c>
      <c r="B66994">
        <v>66990</v>
      </c>
      <c r="C66994">
        <v>33011</v>
      </c>
    </row>
    <row r="66995" spans="1:3" x14ac:dyDescent="0.25">
      <c r="A66995">
        <v>243720</v>
      </c>
      <c r="B66995">
        <v>66991</v>
      </c>
      <c r="C66995">
        <v>33010</v>
      </c>
    </row>
    <row r="66996" spans="1:3" x14ac:dyDescent="0.25">
      <c r="A66996">
        <v>901238</v>
      </c>
      <c r="B66996">
        <v>66992</v>
      </c>
      <c r="C66996">
        <v>33009</v>
      </c>
    </row>
    <row r="66997" spans="1:3" x14ac:dyDescent="0.25">
      <c r="A66997">
        <v>1111</v>
      </c>
      <c r="B66997">
        <v>66993</v>
      </c>
      <c r="C66997">
        <v>33008</v>
      </c>
    </row>
    <row r="66998" spans="1:3" x14ac:dyDescent="0.25">
      <c r="A66998">
        <v>138447</v>
      </c>
      <c r="B66998">
        <v>66994</v>
      </c>
      <c r="C66998">
        <v>33007</v>
      </c>
    </row>
    <row r="66999" spans="1:3" x14ac:dyDescent="0.25">
      <c r="A66999">
        <v>877328</v>
      </c>
      <c r="B66999">
        <v>66995</v>
      </c>
      <c r="C66999">
        <v>33006</v>
      </c>
    </row>
    <row r="67000" spans="1:3" x14ac:dyDescent="0.25">
      <c r="A67000">
        <v>926087</v>
      </c>
      <c r="B67000">
        <v>66996</v>
      </c>
      <c r="C67000">
        <v>33005</v>
      </c>
    </row>
    <row r="67001" spans="1:3" x14ac:dyDescent="0.25">
      <c r="A67001">
        <v>742403</v>
      </c>
      <c r="B67001">
        <v>66997</v>
      </c>
      <c r="C67001">
        <v>33004</v>
      </c>
    </row>
    <row r="67002" spans="1:3" x14ac:dyDescent="0.25">
      <c r="A67002">
        <v>907286</v>
      </c>
      <c r="B67002">
        <v>66998</v>
      </c>
      <c r="C67002">
        <v>33003</v>
      </c>
    </row>
    <row r="67003" spans="1:3" x14ac:dyDescent="0.25">
      <c r="A67003">
        <v>43609</v>
      </c>
      <c r="B67003">
        <v>66999</v>
      </c>
      <c r="C67003">
        <v>33002</v>
      </c>
    </row>
    <row r="67004" spans="1:3" x14ac:dyDescent="0.25">
      <c r="A67004">
        <v>180779</v>
      </c>
      <c r="B67004">
        <v>67000</v>
      </c>
      <c r="C67004">
        <v>33001</v>
      </c>
    </row>
    <row r="67005" spans="1:3" x14ac:dyDescent="0.25">
      <c r="A67005">
        <v>414253</v>
      </c>
      <c r="B67005">
        <v>67001</v>
      </c>
      <c r="C67005">
        <v>33000</v>
      </c>
    </row>
    <row r="67006" spans="1:3" x14ac:dyDescent="0.25">
      <c r="A67006">
        <v>155089</v>
      </c>
      <c r="B67006">
        <v>67002</v>
      </c>
      <c r="C67006">
        <v>32999</v>
      </c>
    </row>
    <row r="67007" spans="1:3" x14ac:dyDescent="0.25">
      <c r="A67007">
        <v>747524</v>
      </c>
      <c r="B67007">
        <v>67003</v>
      </c>
      <c r="C67007">
        <v>32998</v>
      </c>
    </row>
    <row r="67008" spans="1:3" x14ac:dyDescent="0.25">
      <c r="A67008">
        <v>877586</v>
      </c>
      <c r="B67008">
        <v>67004</v>
      </c>
      <c r="C67008">
        <v>32997</v>
      </c>
    </row>
    <row r="67009" spans="1:3" x14ac:dyDescent="0.25">
      <c r="A67009">
        <v>881814</v>
      </c>
      <c r="B67009">
        <v>67005</v>
      </c>
      <c r="C67009">
        <v>32996</v>
      </c>
    </row>
    <row r="67010" spans="1:3" x14ac:dyDescent="0.25">
      <c r="A67010">
        <v>908117</v>
      </c>
      <c r="B67010">
        <v>67006</v>
      </c>
      <c r="C67010">
        <v>32995</v>
      </c>
    </row>
    <row r="67011" spans="1:3" x14ac:dyDescent="0.25">
      <c r="A67011">
        <v>963157</v>
      </c>
      <c r="B67011">
        <v>67007</v>
      </c>
      <c r="C67011">
        <v>32994</v>
      </c>
    </row>
    <row r="67012" spans="1:3" x14ac:dyDescent="0.25">
      <c r="A67012">
        <v>521650</v>
      </c>
      <c r="B67012">
        <v>67008</v>
      </c>
      <c r="C67012">
        <v>32993</v>
      </c>
    </row>
    <row r="67013" spans="1:3" x14ac:dyDescent="0.25">
      <c r="A67013">
        <v>140217</v>
      </c>
      <c r="B67013">
        <v>67009</v>
      </c>
      <c r="C67013">
        <v>32992</v>
      </c>
    </row>
    <row r="67014" spans="1:3" x14ac:dyDescent="0.25">
      <c r="A67014">
        <v>134060</v>
      </c>
      <c r="B67014">
        <v>67010</v>
      </c>
      <c r="C67014">
        <v>32991</v>
      </c>
    </row>
    <row r="67015" spans="1:3" x14ac:dyDescent="0.25">
      <c r="A67015">
        <v>56486</v>
      </c>
      <c r="B67015">
        <v>67011</v>
      </c>
      <c r="C67015">
        <v>32990</v>
      </c>
    </row>
    <row r="67016" spans="1:3" x14ac:dyDescent="0.25">
      <c r="A67016">
        <v>975283</v>
      </c>
      <c r="B67016">
        <v>67012</v>
      </c>
      <c r="C67016">
        <v>32989</v>
      </c>
    </row>
    <row r="67017" spans="1:3" x14ac:dyDescent="0.25">
      <c r="A67017">
        <v>853157</v>
      </c>
      <c r="B67017">
        <v>67013</v>
      </c>
      <c r="C67017">
        <v>32988</v>
      </c>
    </row>
    <row r="67018" spans="1:3" x14ac:dyDescent="0.25">
      <c r="A67018">
        <v>717606</v>
      </c>
      <c r="B67018">
        <v>67014</v>
      </c>
      <c r="C67018">
        <v>32987</v>
      </c>
    </row>
    <row r="67019" spans="1:3" x14ac:dyDescent="0.25">
      <c r="A67019">
        <v>783651</v>
      </c>
      <c r="B67019">
        <v>67015</v>
      </c>
      <c r="C67019">
        <v>32986</v>
      </c>
    </row>
    <row r="67020" spans="1:3" x14ac:dyDescent="0.25">
      <c r="A67020">
        <v>513296</v>
      </c>
      <c r="B67020">
        <v>67016</v>
      </c>
      <c r="C67020">
        <v>32985</v>
      </c>
    </row>
    <row r="67021" spans="1:3" x14ac:dyDescent="0.25">
      <c r="A67021">
        <v>936650</v>
      </c>
      <c r="B67021">
        <v>67017</v>
      </c>
      <c r="C67021">
        <v>32984</v>
      </c>
    </row>
    <row r="67022" spans="1:3" x14ac:dyDescent="0.25">
      <c r="A67022">
        <v>962293</v>
      </c>
      <c r="B67022">
        <v>67018</v>
      </c>
      <c r="C67022">
        <v>32983</v>
      </c>
    </row>
    <row r="67023" spans="1:3" x14ac:dyDescent="0.25">
      <c r="A67023">
        <v>797867</v>
      </c>
      <c r="B67023">
        <v>67019</v>
      </c>
      <c r="C67023">
        <v>32982</v>
      </c>
    </row>
    <row r="67024" spans="1:3" x14ac:dyDescent="0.25">
      <c r="A67024">
        <v>601472</v>
      </c>
      <c r="B67024">
        <v>67020</v>
      </c>
      <c r="C67024">
        <v>32981</v>
      </c>
    </row>
    <row r="67025" spans="1:3" x14ac:dyDescent="0.25">
      <c r="A67025">
        <v>586616</v>
      </c>
      <c r="B67025">
        <v>67021</v>
      </c>
      <c r="C67025">
        <v>32980</v>
      </c>
    </row>
    <row r="67026" spans="1:3" x14ac:dyDescent="0.25">
      <c r="A67026">
        <v>78947</v>
      </c>
      <c r="B67026">
        <v>67022</v>
      </c>
      <c r="C67026">
        <v>32979</v>
      </c>
    </row>
    <row r="67027" spans="1:3" x14ac:dyDescent="0.25">
      <c r="A67027">
        <v>343311</v>
      </c>
      <c r="B67027">
        <v>67023</v>
      </c>
      <c r="C67027">
        <v>32978</v>
      </c>
    </row>
    <row r="67028" spans="1:3" x14ac:dyDescent="0.25">
      <c r="A67028">
        <v>646598</v>
      </c>
      <c r="B67028">
        <v>67024</v>
      </c>
      <c r="C67028">
        <v>32977</v>
      </c>
    </row>
    <row r="67029" spans="1:3" x14ac:dyDescent="0.25">
      <c r="A67029">
        <v>707866</v>
      </c>
      <c r="B67029">
        <v>67025</v>
      </c>
      <c r="C67029">
        <v>32976</v>
      </c>
    </row>
    <row r="67030" spans="1:3" x14ac:dyDescent="0.25">
      <c r="A67030">
        <v>869506</v>
      </c>
      <c r="B67030">
        <v>67026</v>
      </c>
      <c r="C67030">
        <v>32975</v>
      </c>
    </row>
    <row r="67031" spans="1:3" x14ac:dyDescent="0.25">
      <c r="A67031">
        <v>844117</v>
      </c>
      <c r="B67031">
        <v>67027</v>
      </c>
      <c r="C67031">
        <v>32974</v>
      </c>
    </row>
    <row r="67032" spans="1:3" x14ac:dyDescent="0.25">
      <c r="A67032">
        <v>174197</v>
      </c>
      <c r="B67032">
        <v>67028</v>
      </c>
      <c r="C67032">
        <v>32973</v>
      </c>
    </row>
    <row r="67033" spans="1:3" x14ac:dyDescent="0.25">
      <c r="A67033">
        <v>847297</v>
      </c>
      <c r="B67033">
        <v>67029</v>
      </c>
      <c r="C67033">
        <v>32972</v>
      </c>
    </row>
    <row r="67034" spans="1:3" x14ac:dyDescent="0.25">
      <c r="A67034">
        <v>497553</v>
      </c>
      <c r="B67034">
        <v>67030</v>
      </c>
      <c r="C67034">
        <v>32971</v>
      </c>
    </row>
    <row r="67035" spans="1:3" x14ac:dyDescent="0.25">
      <c r="A67035">
        <v>542644</v>
      </c>
      <c r="B67035">
        <v>67031</v>
      </c>
      <c r="C67035">
        <v>32970</v>
      </c>
    </row>
    <row r="67036" spans="1:3" x14ac:dyDescent="0.25">
      <c r="A67036">
        <v>565915</v>
      </c>
      <c r="B67036">
        <v>67032</v>
      </c>
      <c r="C67036">
        <v>32969</v>
      </c>
    </row>
    <row r="67037" spans="1:3" x14ac:dyDescent="0.25">
      <c r="A67037">
        <v>429439</v>
      </c>
      <c r="B67037">
        <v>67033</v>
      </c>
      <c r="C67037">
        <v>32968</v>
      </c>
    </row>
    <row r="67038" spans="1:3" x14ac:dyDescent="0.25">
      <c r="A67038">
        <v>884322</v>
      </c>
      <c r="B67038">
        <v>67034</v>
      </c>
      <c r="C67038">
        <v>32967</v>
      </c>
    </row>
    <row r="67039" spans="1:3" x14ac:dyDescent="0.25">
      <c r="A67039">
        <v>31795</v>
      </c>
      <c r="B67039">
        <v>67035</v>
      </c>
      <c r="C67039">
        <v>32966</v>
      </c>
    </row>
    <row r="67040" spans="1:3" x14ac:dyDescent="0.25">
      <c r="A67040">
        <v>848425</v>
      </c>
      <c r="B67040">
        <v>67036</v>
      </c>
      <c r="C67040">
        <v>32965</v>
      </c>
    </row>
    <row r="67041" spans="1:3" x14ac:dyDescent="0.25">
      <c r="A67041">
        <v>399573</v>
      </c>
      <c r="B67041">
        <v>67037</v>
      </c>
      <c r="C67041">
        <v>32964</v>
      </c>
    </row>
    <row r="67042" spans="1:3" x14ac:dyDescent="0.25">
      <c r="A67042">
        <v>409570</v>
      </c>
      <c r="B67042">
        <v>67038</v>
      </c>
      <c r="C67042">
        <v>32963</v>
      </c>
    </row>
    <row r="67043" spans="1:3" x14ac:dyDescent="0.25">
      <c r="A67043">
        <v>279164</v>
      </c>
      <c r="B67043">
        <v>67039</v>
      </c>
      <c r="C67043">
        <v>32962</v>
      </c>
    </row>
    <row r="67044" spans="1:3" x14ac:dyDescent="0.25">
      <c r="A67044">
        <v>120210</v>
      </c>
      <c r="B67044">
        <v>67040</v>
      </c>
      <c r="C67044">
        <v>32961</v>
      </c>
    </row>
    <row r="67045" spans="1:3" x14ac:dyDescent="0.25">
      <c r="A67045">
        <v>557782</v>
      </c>
      <c r="B67045">
        <v>67041</v>
      </c>
      <c r="C67045">
        <v>32960</v>
      </c>
    </row>
    <row r="67046" spans="1:3" x14ac:dyDescent="0.25">
      <c r="A67046">
        <v>267663</v>
      </c>
      <c r="B67046">
        <v>67042</v>
      </c>
      <c r="C67046">
        <v>32959</v>
      </c>
    </row>
    <row r="67047" spans="1:3" x14ac:dyDescent="0.25">
      <c r="A67047">
        <v>890893</v>
      </c>
      <c r="B67047">
        <v>67043</v>
      </c>
      <c r="C67047">
        <v>32958</v>
      </c>
    </row>
    <row r="67048" spans="1:3" x14ac:dyDescent="0.25">
      <c r="A67048">
        <v>604173</v>
      </c>
      <c r="B67048">
        <v>67044</v>
      </c>
      <c r="C67048">
        <v>32957</v>
      </c>
    </row>
    <row r="67049" spans="1:3" x14ac:dyDescent="0.25">
      <c r="A67049">
        <v>738610</v>
      </c>
      <c r="B67049">
        <v>67045</v>
      </c>
      <c r="C67049">
        <v>32956</v>
      </c>
    </row>
    <row r="67050" spans="1:3" x14ac:dyDescent="0.25">
      <c r="A67050">
        <v>474002</v>
      </c>
      <c r="B67050">
        <v>67046</v>
      </c>
      <c r="C67050">
        <v>32955</v>
      </c>
    </row>
    <row r="67051" spans="1:3" x14ac:dyDescent="0.25">
      <c r="A67051">
        <v>454471</v>
      </c>
      <c r="B67051">
        <v>67047</v>
      </c>
      <c r="C67051">
        <v>32954</v>
      </c>
    </row>
    <row r="67052" spans="1:3" x14ac:dyDescent="0.25">
      <c r="A67052">
        <v>686010</v>
      </c>
      <c r="B67052">
        <v>67048</v>
      </c>
      <c r="C67052">
        <v>32953</v>
      </c>
    </row>
    <row r="67053" spans="1:3" x14ac:dyDescent="0.25">
      <c r="A67053">
        <v>860309</v>
      </c>
      <c r="B67053">
        <v>67049</v>
      </c>
      <c r="C67053">
        <v>32952</v>
      </c>
    </row>
    <row r="67054" spans="1:3" x14ac:dyDescent="0.25">
      <c r="A67054">
        <v>252550</v>
      </c>
      <c r="B67054">
        <v>67050</v>
      </c>
      <c r="C67054">
        <v>32951</v>
      </c>
    </row>
    <row r="67055" spans="1:3" x14ac:dyDescent="0.25">
      <c r="A67055">
        <v>263111</v>
      </c>
      <c r="B67055">
        <v>67051</v>
      </c>
      <c r="C67055">
        <v>32950</v>
      </c>
    </row>
    <row r="67056" spans="1:3" x14ac:dyDescent="0.25">
      <c r="A67056">
        <v>480366</v>
      </c>
      <c r="B67056">
        <v>67052</v>
      </c>
      <c r="C67056">
        <v>32949</v>
      </c>
    </row>
    <row r="67057" spans="1:3" x14ac:dyDescent="0.25">
      <c r="A67057">
        <v>449481</v>
      </c>
      <c r="B67057">
        <v>67053</v>
      </c>
      <c r="C67057">
        <v>32948</v>
      </c>
    </row>
    <row r="67058" spans="1:3" x14ac:dyDescent="0.25">
      <c r="A67058">
        <v>659175</v>
      </c>
      <c r="B67058">
        <v>67054</v>
      </c>
      <c r="C67058">
        <v>32947</v>
      </c>
    </row>
    <row r="67059" spans="1:3" x14ac:dyDescent="0.25">
      <c r="A67059">
        <v>214056</v>
      </c>
      <c r="B67059">
        <v>67055</v>
      </c>
      <c r="C67059">
        <v>32946</v>
      </c>
    </row>
    <row r="67060" spans="1:3" x14ac:dyDescent="0.25">
      <c r="A67060">
        <v>838433</v>
      </c>
      <c r="B67060">
        <v>67056</v>
      </c>
      <c r="C67060">
        <v>32945</v>
      </c>
    </row>
    <row r="67061" spans="1:3" x14ac:dyDescent="0.25">
      <c r="A67061">
        <v>628999</v>
      </c>
      <c r="B67061">
        <v>67057</v>
      </c>
      <c r="C67061">
        <v>32944</v>
      </c>
    </row>
    <row r="67062" spans="1:3" x14ac:dyDescent="0.25">
      <c r="A67062">
        <v>857512</v>
      </c>
      <c r="B67062">
        <v>67058</v>
      </c>
      <c r="C67062">
        <v>32943</v>
      </c>
    </row>
    <row r="67063" spans="1:3" x14ac:dyDescent="0.25">
      <c r="A67063">
        <v>515054</v>
      </c>
      <c r="B67063">
        <v>67059</v>
      </c>
      <c r="C67063">
        <v>32942</v>
      </c>
    </row>
    <row r="67064" spans="1:3" x14ac:dyDescent="0.25">
      <c r="A67064">
        <v>426524</v>
      </c>
      <c r="B67064">
        <v>67060</v>
      </c>
      <c r="C67064">
        <v>32941</v>
      </c>
    </row>
    <row r="67065" spans="1:3" x14ac:dyDescent="0.25">
      <c r="A67065">
        <v>985517</v>
      </c>
      <c r="B67065">
        <v>67061</v>
      </c>
      <c r="C67065">
        <v>32940</v>
      </c>
    </row>
    <row r="67066" spans="1:3" x14ac:dyDescent="0.25">
      <c r="A67066">
        <v>131523</v>
      </c>
      <c r="B67066">
        <v>67062</v>
      </c>
      <c r="C67066">
        <v>32939</v>
      </c>
    </row>
    <row r="67067" spans="1:3" x14ac:dyDescent="0.25">
      <c r="A67067">
        <v>997052</v>
      </c>
      <c r="B67067">
        <v>67063</v>
      </c>
      <c r="C67067">
        <v>32938</v>
      </c>
    </row>
    <row r="67068" spans="1:3" x14ac:dyDescent="0.25">
      <c r="A67068">
        <v>459218</v>
      </c>
      <c r="B67068">
        <v>67064</v>
      </c>
      <c r="C67068">
        <v>32937</v>
      </c>
    </row>
    <row r="67069" spans="1:3" x14ac:dyDescent="0.25">
      <c r="A67069">
        <v>791878</v>
      </c>
      <c r="B67069">
        <v>67065</v>
      </c>
      <c r="C67069">
        <v>32936</v>
      </c>
    </row>
    <row r="67070" spans="1:3" x14ac:dyDescent="0.25">
      <c r="A67070">
        <v>120706</v>
      </c>
      <c r="B67070">
        <v>67066</v>
      </c>
      <c r="C67070">
        <v>32935</v>
      </c>
    </row>
    <row r="67071" spans="1:3" x14ac:dyDescent="0.25">
      <c r="A67071">
        <v>400433</v>
      </c>
      <c r="B67071">
        <v>67067</v>
      </c>
      <c r="C67071">
        <v>32934</v>
      </c>
    </row>
    <row r="67072" spans="1:3" x14ac:dyDescent="0.25">
      <c r="A67072">
        <v>563257</v>
      </c>
      <c r="B67072">
        <v>67068</v>
      </c>
      <c r="C67072">
        <v>32933</v>
      </c>
    </row>
    <row r="67073" spans="1:3" x14ac:dyDescent="0.25">
      <c r="A67073">
        <v>210768</v>
      </c>
      <c r="B67073">
        <v>67069</v>
      </c>
      <c r="C67073">
        <v>32932</v>
      </c>
    </row>
    <row r="67074" spans="1:3" x14ac:dyDescent="0.25">
      <c r="A67074">
        <v>909714</v>
      </c>
      <c r="B67074">
        <v>67070</v>
      </c>
      <c r="C67074">
        <v>32931</v>
      </c>
    </row>
    <row r="67075" spans="1:3" x14ac:dyDescent="0.25">
      <c r="A67075">
        <v>368597</v>
      </c>
      <c r="B67075">
        <v>67071</v>
      </c>
      <c r="C67075">
        <v>32930</v>
      </c>
    </row>
    <row r="67076" spans="1:3" x14ac:dyDescent="0.25">
      <c r="A67076">
        <v>467197</v>
      </c>
      <c r="B67076">
        <v>67072</v>
      </c>
      <c r="C67076">
        <v>32929</v>
      </c>
    </row>
    <row r="67077" spans="1:3" x14ac:dyDescent="0.25">
      <c r="A67077">
        <v>973458</v>
      </c>
      <c r="B67077">
        <v>67073</v>
      </c>
      <c r="C67077">
        <v>32928</v>
      </c>
    </row>
    <row r="67078" spans="1:3" x14ac:dyDescent="0.25">
      <c r="A67078">
        <v>996681</v>
      </c>
      <c r="B67078">
        <v>67074</v>
      </c>
      <c r="C67078">
        <v>32927</v>
      </c>
    </row>
    <row r="67079" spans="1:3" x14ac:dyDescent="0.25">
      <c r="A67079">
        <v>575025</v>
      </c>
      <c r="B67079">
        <v>67075</v>
      </c>
      <c r="C67079">
        <v>32926</v>
      </c>
    </row>
    <row r="67080" spans="1:3" x14ac:dyDescent="0.25">
      <c r="A67080">
        <v>470346</v>
      </c>
      <c r="B67080">
        <v>67076</v>
      </c>
      <c r="C67080">
        <v>32925</v>
      </c>
    </row>
    <row r="67081" spans="1:3" x14ac:dyDescent="0.25">
      <c r="A67081">
        <v>146018</v>
      </c>
      <c r="B67081">
        <v>67077</v>
      </c>
      <c r="C67081">
        <v>32924</v>
      </c>
    </row>
    <row r="67082" spans="1:3" x14ac:dyDescent="0.25">
      <c r="A67082">
        <v>289173</v>
      </c>
      <c r="B67082">
        <v>67078</v>
      </c>
      <c r="C67082">
        <v>32923</v>
      </c>
    </row>
    <row r="67083" spans="1:3" x14ac:dyDescent="0.25">
      <c r="A67083">
        <v>139917</v>
      </c>
      <c r="B67083">
        <v>67079</v>
      </c>
      <c r="C67083">
        <v>32922</v>
      </c>
    </row>
    <row r="67084" spans="1:3" x14ac:dyDescent="0.25">
      <c r="A67084">
        <v>930506</v>
      </c>
      <c r="B67084">
        <v>67080</v>
      </c>
      <c r="C67084">
        <v>32921</v>
      </c>
    </row>
    <row r="67085" spans="1:3" x14ac:dyDescent="0.25">
      <c r="A67085">
        <v>152228</v>
      </c>
      <c r="B67085">
        <v>67081</v>
      </c>
      <c r="C67085">
        <v>32920</v>
      </c>
    </row>
    <row r="67086" spans="1:3" x14ac:dyDescent="0.25">
      <c r="A67086">
        <v>115714</v>
      </c>
      <c r="B67086">
        <v>67082</v>
      </c>
      <c r="C67086">
        <v>32919</v>
      </c>
    </row>
    <row r="67087" spans="1:3" x14ac:dyDescent="0.25">
      <c r="A67087">
        <v>935972</v>
      </c>
      <c r="B67087">
        <v>67083</v>
      </c>
      <c r="C67087">
        <v>32918</v>
      </c>
    </row>
    <row r="67088" spans="1:3" x14ac:dyDescent="0.25">
      <c r="A67088">
        <v>129142</v>
      </c>
      <c r="B67088">
        <v>67084</v>
      </c>
      <c r="C67088">
        <v>32917</v>
      </c>
    </row>
    <row r="67089" spans="1:3" x14ac:dyDescent="0.25">
      <c r="A67089">
        <v>272369</v>
      </c>
      <c r="B67089">
        <v>67085</v>
      </c>
      <c r="C67089">
        <v>32916</v>
      </c>
    </row>
    <row r="67090" spans="1:3" x14ac:dyDescent="0.25">
      <c r="A67090">
        <v>31053</v>
      </c>
      <c r="B67090">
        <v>67086</v>
      </c>
      <c r="C67090">
        <v>32915</v>
      </c>
    </row>
    <row r="67091" spans="1:3" x14ac:dyDescent="0.25">
      <c r="A67091">
        <v>543807</v>
      </c>
      <c r="B67091">
        <v>67087</v>
      </c>
      <c r="C67091">
        <v>32914</v>
      </c>
    </row>
    <row r="67092" spans="1:3" x14ac:dyDescent="0.25">
      <c r="A67092">
        <v>196294</v>
      </c>
      <c r="B67092">
        <v>67088</v>
      </c>
      <c r="C67092">
        <v>32913</v>
      </c>
    </row>
    <row r="67093" spans="1:3" x14ac:dyDescent="0.25">
      <c r="A67093">
        <v>281791</v>
      </c>
      <c r="B67093">
        <v>67089</v>
      </c>
      <c r="C67093">
        <v>32912</v>
      </c>
    </row>
    <row r="67094" spans="1:3" x14ac:dyDescent="0.25">
      <c r="A67094">
        <v>326732</v>
      </c>
      <c r="B67094">
        <v>67090</v>
      </c>
      <c r="C67094">
        <v>32911</v>
      </c>
    </row>
    <row r="67095" spans="1:3" x14ac:dyDescent="0.25">
      <c r="A67095">
        <v>201589</v>
      </c>
      <c r="B67095">
        <v>67091</v>
      </c>
      <c r="C67095">
        <v>32910</v>
      </c>
    </row>
    <row r="67096" spans="1:3" x14ac:dyDescent="0.25">
      <c r="A67096">
        <v>564262</v>
      </c>
      <c r="B67096">
        <v>67092</v>
      </c>
      <c r="C67096">
        <v>32909</v>
      </c>
    </row>
    <row r="67097" spans="1:3" x14ac:dyDescent="0.25">
      <c r="A67097">
        <v>209807</v>
      </c>
      <c r="B67097">
        <v>67093</v>
      </c>
      <c r="C67097">
        <v>32908</v>
      </c>
    </row>
    <row r="67098" spans="1:3" x14ac:dyDescent="0.25">
      <c r="A67098">
        <v>725962</v>
      </c>
      <c r="B67098">
        <v>67094</v>
      </c>
      <c r="C67098">
        <v>32907</v>
      </c>
    </row>
    <row r="67099" spans="1:3" x14ac:dyDescent="0.25">
      <c r="A67099">
        <v>14652</v>
      </c>
      <c r="B67099">
        <v>67095</v>
      </c>
      <c r="C67099">
        <v>32906</v>
      </c>
    </row>
    <row r="67100" spans="1:3" x14ac:dyDescent="0.25">
      <c r="A67100">
        <v>447584</v>
      </c>
      <c r="B67100">
        <v>67096</v>
      </c>
      <c r="C67100">
        <v>32905</v>
      </c>
    </row>
    <row r="67101" spans="1:3" x14ac:dyDescent="0.25">
      <c r="A67101">
        <v>674825</v>
      </c>
      <c r="B67101">
        <v>67097</v>
      </c>
      <c r="C67101">
        <v>32904</v>
      </c>
    </row>
    <row r="67102" spans="1:3" x14ac:dyDescent="0.25">
      <c r="A67102">
        <v>600619</v>
      </c>
      <c r="B67102">
        <v>67098</v>
      </c>
      <c r="C67102">
        <v>32903</v>
      </c>
    </row>
    <row r="67103" spans="1:3" x14ac:dyDescent="0.25">
      <c r="A67103">
        <v>6177</v>
      </c>
      <c r="B67103">
        <v>67099</v>
      </c>
      <c r="C67103">
        <v>32902</v>
      </c>
    </row>
    <row r="67104" spans="1:3" x14ac:dyDescent="0.25">
      <c r="A67104">
        <v>942830</v>
      </c>
      <c r="B67104">
        <v>67100</v>
      </c>
      <c r="C67104">
        <v>32901</v>
      </c>
    </row>
    <row r="67105" spans="1:3" x14ac:dyDescent="0.25">
      <c r="A67105">
        <v>397114</v>
      </c>
      <c r="B67105">
        <v>67101</v>
      </c>
      <c r="C67105">
        <v>32900</v>
      </c>
    </row>
    <row r="67106" spans="1:3" x14ac:dyDescent="0.25">
      <c r="A67106">
        <v>694993</v>
      </c>
      <c r="B67106">
        <v>67102</v>
      </c>
      <c r="C67106">
        <v>32899</v>
      </c>
    </row>
    <row r="67107" spans="1:3" x14ac:dyDescent="0.25">
      <c r="A67107">
        <v>826191</v>
      </c>
      <c r="B67107">
        <v>67103</v>
      </c>
      <c r="C67107">
        <v>32898</v>
      </c>
    </row>
    <row r="67108" spans="1:3" x14ac:dyDescent="0.25">
      <c r="A67108">
        <v>322530</v>
      </c>
      <c r="B67108">
        <v>67104</v>
      </c>
      <c r="C67108">
        <v>32897</v>
      </c>
    </row>
    <row r="67109" spans="1:3" x14ac:dyDescent="0.25">
      <c r="A67109">
        <v>553415</v>
      </c>
      <c r="B67109">
        <v>67105</v>
      </c>
      <c r="C67109">
        <v>32896</v>
      </c>
    </row>
    <row r="67110" spans="1:3" x14ac:dyDescent="0.25">
      <c r="A67110">
        <v>619109</v>
      </c>
      <c r="B67110">
        <v>67106</v>
      </c>
      <c r="C67110">
        <v>32895</v>
      </c>
    </row>
    <row r="67111" spans="1:3" x14ac:dyDescent="0.25">
      <c r="A67111">
        <v>837742</v>
      </c>
      <c r="B67111">
        <v>67107</v>
      </c>
      <c r="C67111">
        <v>32894</v>
      </c>
    </row>
    <row r="67112" spans="1:3" x14ac:dyDescent="0.25">
      <c r="A67112">
        <v>132447</v>
      </c>
      <c r="B67112">
        <v>67108</v>
      </c>
      <c r="C67112">
        <v>32893</v>
      </c>
    </row>
    <row r="67113" spans="1:3" x14ac:dyDescent="0.25">
      <c r="A67113">
        <v>90352</v>
      </c>
      <c r="B67113">
        <v>67109</v>
      </c>
      <c r="C67113">
        <v>32892</v>
      </c>
    </row>
    <row r="67114" spans="1:3" x14ac:dyDescent="0.25">
      <c r="A67114">
        <v>277191</v>
      </c>
      <c r="B67114">
        <v>67110</v>
      </c>
      <c r="C67114">
        <v>32891</v>
      </c>
    </row>
    <row r="67115" spans="1:3" x14ac:dyDescent="0.25">
      <c r="A67115">
        <v>370027</v>
      </c>
      <c r="B67115">
        <v>67111</v>
      </c>
      <c r="C67115">
        <v>32890</v>
      </c>
    </row>
    <row r="67116" spans="1:3" x14ac:dyDescent="0.25">
      <c r="A67116">
        <v>937132</v>
      </c>
      <c r="B67116">
        <v>67112</v>
      </c>
      <c r="C67116">
        <v>32889</v>
      </c>
    </row>
    <row r="67117" spans="1:3" x14ac:dyDescent="0.25">
      <c r="A67117">
        <v>173065</v>
      </c>
      <c r="B67117">
        <v>67113</v>
      </c>
      <c r="C67117">
        <v>32888</v>
      </c>
    </row>
    <row r="67118" spans="1:3" x14ac:dyDescent="0.25">
      <c r="A67118">
        <v>479268</v>
      </c>
      <c r="B67118">
        <v>67114</v>
      </c>
      <c r="C67118">
        <v>32887</v>
      </c>
    </row>
    <row r="67119" spans="1:3" x14ac:dyDescent="0.25">
      <c r="A67119">
        <v>28956</v>
      </c>
      <c r="B67119">
        <v>67115</v>
      </c>
      <c r="C67119">
        <v>32886</v>
      </c>
    </row>
    <row r="67120" spans="1:3" x14ac:dyDescent="0.25">
      <c r="A67120">
        <v>160275</v>
      </c>
      <c r="B67120">
        <v>67116</v>
      </c>
      <c r="C67120">
        <v>32885</v>
      </c>
    </row>
    <row r="67121" spans="1:3" x14ac:dyDescent="0.25">
      <c r="A67121">
        <v>832042</v>
      </c>
      <c r="B67121">
        <v>67117</v>
      </c>
      <c r="C67121">
        <v>32884</v>
      </c>
    </row>
    <row r="67122" spans="1:3" x14ac:dyDescent="0.25">
      <c r="A67122">
        <v>918076</v>
      </c>
      <c r="B67122">
        <v>67118</v>
      </c>
      <c r="C67122">
        <v>32883</v>
      </c>
    </row>
    <row r="67123" spans="1:3" x14ac:dyDescent="0.25">
      <c r="A67123">
        <v>747689</v>
      </c>
      <c r="B67123">
        <v>67119</v>
      </c>
      <c r="C67123">
        <v>32882</v>
      </c>
    </row>
    <row r="67124" spans="1:3" x14ac:dyDescent="0.25">
      <c r="A67124">
        <v>567205</v>
      </c>
      <c r="B67124">
        <v>67120</v>
      </c>
      <c r="C67124">
        <v>32881</v>
      </c>
    </row>
    <row r="67125" spans="1:3" x14ac:dyDescent="0.25">
      <c r="A67125">
        <v>232002</v>
      </c>
      <c r="B67125">
        <v>67121</v>
      </c>
      <c r="C67125">
        <v>32880</v>
      </c>
    </row>
    <row r="67126" spans="1:3" x14ac:dyDescent="0.25">
      <c r="A67126">
        <v>353511</v>
      </c>
      <c r="B67126">
        <v>67122</v>
      </c>
      <c r="C67126">
        <v>32879</v>
      </c>
    </row>
    <row r="67127" spans="1:3" x14ac:dyDescent="0.25">
      <c r="A67127">
        <v>928261</v>
      </c>
      <c r="B67127">
        <v>67123</v>
      </c>
      <c r="C67127">
        <v>32878</v>
      </c>
    </row>
    <row r="67128" spans="1:3" x14ac:dyDescent="0.25">
      <c r="A67128">
        <v>220758</v>
      </c>
      <c r="B67128">
        <v>67124</v>
      </c>
      <c r="C67128">
        <v>32877</v>
      </c>
    </row>
    <row r="67129" spans="1:3" x14ac:dyDescent="0.25">
      <c r="A67129">
        <v>216502</v>
      </c>
      <c r="B67129">
        <v>67125</v>
      </c>
      <c r="C67129">
        <v>32876</v>
      </c>
    </row>
    <row r="67130" spans="1:3" x14ac:dyDescent="0.25">
      <c r="A67130">
        <v>601360</v>
      </c>
      <c r="B67130">
        <v>67126</v>
      </c>
      <c r="C67130">
        <v>32875</v>
      </c>
    </row>
    <row r="67131" spans="1:3" x14ac:dyDescent="0.25">
      <c r="A67131">
        <v>508426</v>
      </c>
      <c r="B67131">
        <v>67127</v>
      </c>
      <c r="C67131">
        <v>32874</v>
      </c>
    </row>
    <row r="67132" spans="1:3" x14ac:dyDescent="0.25">
      <c r="A67132">
        <v>780273</v>
      </c>
      <c r="B67132">
        <v>67128</v>
      </c>
      <c r="C67132">
        <v>32873</v>
      </c>
    </row>
    <row r="67133" spans="1:3" x14ac:dyDescent="0.25">
      <c r="A67133">
        <v>818839</v>
      </c>
      <c r="B67133">
        <v>67129</v>
      </c>
      <c r="C67133">
        <v>32872</v>
      </c>
    </row>
    <row r="67134" spans="1:3" x14ac:dyDescent="0.25">
      <c r="A67134">
        <v>816512</v>
      </c>
      <c r="B67134">
        <v>67130</v>
      </c>
      <c r="C67134">
        <v>32871</v>
      </c>
    </row>
    <row r="67135" spans="1:3" x14ac:dyDescent="0.25">
      <c r="A67135">
        <v>493469</v>
      </c>
      <c r="B67135">
        <v>67131</v>
      </c>
      <c r="C67135">
        <v>32870</v>
      </c>
    </row>
    <row r="67136" spans="1:3" x14ac:dyDescent="0.25">
      <c r="A67136">
        <v>533822</v>
      </c>
      <c r="B67136">
        <v>67132</v>
      </c>
      <c r="C67136">
        <v>32869</v>
      </c>
    </row>
    <row r="67137" spans="1:3" x14ac:dyDescent="0.25">
      <c r="A67137">
        <v>396411</v>
      </c>
      <c r="B67137">
        <v>67133</v>
      </c>
      <c r="C67137">
        <v>32868</v>
      </c>
    </row>
    <row r="67138" spans="1:3" x14ac:dyDescent="0.25">
      <c r="A67138">
        <v>240155</v>
      </c>
      <c r="B67138">
        <v>67134</v>
      </c>
      <c r="C67138">
        <v>32867</v>
      </c>
    </row>
    <row r="67139" spans="1:3" x14ac:dyDescent="0.25">
      <c r="A67139">
        <v>933548</v>
      </c>
      <c r="B67139">
        <v>67135</v>
      </c>
      <c r="C67139">
        <v>32866</v>
      </c>
    </row>
    <row r="67140" spans="1:3" x14ac:dyDescent="0.25">
      <c r="A67140">
        <v>839422</v>
      </c>
      <c r="B67140">
        <v>67136</v>
      </c>
      <c r="C67140">
        <v>32865</v>
      </c>
    </row>
    <row r="67141" spans="1:3" x14ac:dyDescent="0.25">
      <c r="A67141">
        <v>79896</v>
      </c>
      <c r="B67141">
        <v>67137</v>
      </c>
      <c r="C67141">
        <v>32864</v>
      </c>
    </row>
    <row r="67142" spans="1:3" x14ac:dyDescent="0.25">
      <c r="A67142">
        <v>201140</v>
      </c>
      <c r="B67142">
        <v>67138</v>
      </c>
      <c r="C67142">
        <v>32863</v>
      </c>
    </row>
    <row r="67143" spans="1:3" x14ac:dyDescent="0.25">
      <c r="A67143">
        <v>417872</v>
      </c>
      <c r="B67143">
        <v>67139</v>
      </c>
      <c r="C67143">
        <v>32862</v>
      </c>
    </row>
    <row r="67144" spans="1:3" x14ac:dyDescent="0.25">
      <c r="A67144">
        <v>68922</v>
      </c>
      <c r="B67144">
        <v>67140</v>
      </c>
      <c r="C67144">
        <v>32861</v>
      </c>
    </row>
    <row r="67145" spans="1:3" x14ac:dyDescent="0.25">
      <c r="A67145">
        <v>94187</v>
      </c>
      <c r="B67145">
        <v>67141</v>
      </c>
      <c r="C67145">
        <v>32860</v>
      </c>
    </row>
    <row r="67146" spans="1:3" x14ac:dyDescent="0.25">
      <c r="A67146">
        <v>871917</v>
      </c>
      <c r="B67146">
        <v>67142</v>
      </c>
      <c r="C67146">
        <v>32859</v>
      </c>
    </row>
    <row r="67147" spans="1:3" x14ac:dyDescent="0.25">
      <c r="A67147">
        <v>573225</v>
      </c>
      <c r="B67147">
        <v>67143</v>
      </c>
      <c r="C67147">
        <v>32858</v>
      </c>
    </row>
    <row r="67148" spans="1:3" x14ac:dyDescent="0.25">
      <c r="A67148">
        <v>908748</v>
      </c>
      <c r="B67148">
        <v>67144</v>
      </c>
      <c r="C67148">
        <v>32857</v>
      </c>
    </row>
    <row r="67149" spans="1:3" x14ac:dyDescent="0.25">
      <c r="A67149">
        <v>12619</v>
      </c>
      <c r="B67149">
        <v>67145</v>
      </c>
      <c r="C67149">
        <v>32856</v>
      </c>
    </row>
    <row r="67150" spans="1:3" x14ac:dyDescent="0.25">
      <c r="A67150">
        <v>133553</v>
      </c>
      <c r="B67150">
        <v>67146</v>
      </c>
      <c r="C67150">
        <v>32855</v>
      </c>
    </row>
    <row r="67151" spans="1:3" x14ac:dyDescent="0.25">
      <c r="A67151">
        <v>428602</v>
      </c>
      <c r="B67151">
        <v>67147</v>
      </c>
      <c r="C67151">
        <v>32854</v>
      </c>
    </row>
    <row r="67152" spans="1:3" x14ac:dyDescent="0.25">
      <c r="A67152">
        <v>310802</v>
      </c>
      <c r="B67152">
        <v>67148</v>
      </c>
      <c r="C67152">
        <v>32853</v>
      </c>
    </row>
    <row r="67153" spans="1:3" x14ac:dyDescent="0.25">
      <c r="A67153">
        <v>637703</v>
      </c>
      <c r="B67153">
        <v>67149</v>
      </c>
      <c r="C67153">
        <v>32852</v>
      </c>
    </row>
    <row r="67154" spans="1:3" x14ac:dyDescent="0.25">
      <c r="A67154">
        <v>408582</v>
      </c>
      <c r="B67154">
        <v>67150</v>
      </c>
      <c r="C67154">
        <v>32851</v>
      </c>
    </row>
    <row r="67155" spans="1:3" x14ac:dyDescent="0.25">
      <c r="A67155">
        <v>592682</v>
      </c>
      <c r="B67155">
        <v>67151</v>
      </c>
      <c r="C67155">
        <v>32850</v>
      </c>
    </row>
    <row r="67156" spans="1:3" x14ac:dyDescent="0.25">
      <c r="A67156">
        <v>177606</v>
      </c>
      <c r="B67156">
        <v>67152</v>
      </c>
      <c r="C67156">
        <v>32849</v>
      </c>
    </row>
    <row r="67157" spans="1:3" x14ac:dyDescent="0.25">
      <c r="A67157">
        <v>764345</v>
      </c>
      <c r="B67157">
        <v>67153</v>
      </c>
      <c r="C67157">
        <v>32848</v>
      </c>
    </row>
    <row r="67158" spans="1:3" x14ac:dyDescent="0.25">
      <c r="A67158">
        <v>247234</v>
      </c>
      <c r="B67158">
        <v>67154</v>
      </c>
      <c r="C67158">
        <v>32847</v>
      </c>
    </row>
    <row r="67159" spans="1:3" x14ac:dyDescent="0.25">
      <c r="A67159">
        <v>811417</v>
      </c>
      <c r="B67159">
        <v>67155</v>
      </c>
      <c r="C67159">
        <v>32846</v>
      </c>
    </row>
    <row r="67160" spans="1:3" x14ac:dyDescent="0.25">
      <c r="A67160">
        <v>221421</v>
      </c>
      <c r="B67160">
        <v>67156</v>
      </c>
      <c r="C67160">
        <v>32845</v>
      </c>
    </row>
    <row r="67161" spans="1:3" x14ac:dyDescent="0.25">
      <c r="A67161">
        <v>999259</v>
      </c>
      <c r="B67161">
        <v>67157</v>
      </c>
      <c r="C67161">
        <v>32844</v>
      </c>
    </row>
    <row r="67162" spans="1:3" x14ac:dyDescent="0.25">
      <c r="A67162">
        <v>516671</v>
      </c>
      <c r="B67162">
        <v>67158</v>
      </c>
      <c r="C67162">
        <v>32843</v>
      </c>
    </row>
    <row r="67163" spans="1:3" x14ac:dyDescent="0.25">
      <c r="A67163">
        <v>616705</v>
      </c>
      <c r="B67163">
        <v>67159</v>
      </c>
      <c r="C67163">
        <v>32842</v>
      </c>
    </row>
    <row r="67164" spans="1:3" x14ac:dyDescent="0.25">
      <c r="A67164">
        <v>784670</v>
      </c>
      <c r="B67164">
        <v>67160</v>
      </c>
      <c r="C67164">
        <v>32841</v>
      </c>
    </row>
    <row r="67165" spans="1:3" x14ac:dyDescent="0.25">
      <c r="A67165">
        <v>523718</v>
      </c>
      <c r="B67165">
        <v>67161</v>
      </c>
      <c r="C67165">
        <v>32840</v>
      </c>
    </row>
    <row r="67166" spans="1:3" x14ac:dyDescent="0.25">
      <c r="A67166">
        <v>542244</v>
      </c>
      <c r="B67166">
        <v>67162</v>
      </c>
      <c r="C67166">
        <v>32839</v>
      </c>
    </row>
    <row r="67167" spans="1:3" x14ac:dyDescent="0.25">
      <c r="A67167">
        <v>273156</v>
      </c>
      <c r="B67167">
        <v>67163</v>
      </c>
      <c r="C67167">
        <v>32838</v>
      </c>
    </row>
    <row r="67168" spans="1:3" x14ac:dyDescent="0.25">
      <c r="A67168">
        <v>469805</v>
      </c>
      <c r="B67168">
        <v>67164</v>
      </c>
      <c r="C67168">
        <v>32837</v>
      </c>
    </row>
    <row r="67169" spans="1:3" x14ac:dyDescent="0.25">
      <c r="A67169">
        <v>878755</v>
      </c>
      <c r="B67169">
        <v>67165</v>
      </c>
      <c r="C67169">
        <v>32836</v>
      </c>
    </row>
    <row r="67170" spans="1:3" x14ac:dyDescent="0.25">
      <c r="A67170">
        <v>21960</v>
      </c>
      <c r="B67170">
        <v>67166</v>
      </c>
      <c r="C67170">
        <v>32835</v>
      </c>
    </row>
    <row r="67171" spans="1:3" x14ac:dyDescent="0.25">
      <c r="A67171">
        <v>949884</v>
      </c>
      <c r="B67171">
        <v>67167</v>
      </c>
      <c r="C67171">
        <v>32834</v>
      </c>
    </row>
    <row r="67172" spans="1:3" x14ac:dyDescent="0.25">
      <c r="A67172">
        <v>50067</v>
      </c>
      <c r="B67172">
        <v>67168</v>
      </c>
      <c r="C67172">
        <v>32833</v>
      </c>
    </row>
    <row r="67173" spans="1:3" x14ac:dyDescent="0.25">
      <c r="A67173">
        <v>893978</v>
      </c>
      <c r="B67173">
        <v>67169</v>
      </c>
      <c r="C67173">
        <v>32832</v>
      </c>
    </row>
    <row r="67174" spans="1:3" x14ac:dyDescent="0.25">
      <c r="A67174">
        <v>728070</v>
      </c>
      <c r="B67174">
        <v>67170</v>
      </c>
      <c r="C67174">
        <v>32831</v>
      </c>
    </row>
    <row r="67175" spans="1:3" x14ac:dyDescent="0.25">
      <c r="A67175">
        <v>519950</v>
      </c>
      <c r="B67175">
        <v>67171</v>
      </c>
      <c r="C67175">
        <v>32830</v>
      </c>
    </row>
    <row r="67176" spans="1:3" x14ac:dyDescent="0.25">
      <c r="A67176">
        <v>994818</v>
      </c>
      <c r="B67176">
        <v>67172</v>
      </c>
      <c r="C67176">
        <v>32829</v>
      </c>
    </row>
    <row r="67177" spans="1:3" x14ac:dyDescent="0.25">
      <c r="A67177">
        <v>20118</v>
      </c>
      <c r="B67177">
        <v>67173</v>
      </c>
      <c r="C67177">
        <v>32828</v>
      </c>
    </row>
    <row r="67178" spans="1:3" x14ac:dyDescent="0.25">
      <c r="A67178">
        <v>314652</v>
      </c>
      <c r="B67178">
        <v>67174</v>
      </c>
      <c r="C67178">
        <v>32827</v>
      </c>
    </row>
    <row r="67179" spans="1:3" x14ac:dyDescent="0.25">
      <c r="A67179">
        <v>919950</v>
      </c>
      <c r="B67179">
        <v>67175</v>
      </c>
      <c r="C67179">
        <v>32826</v>
      </c>
    </row>
    <row r="67180" spans="1:3" x14ac:dyDescent="0.25">
      <c r="A67180">
        <v>434290</v>
      </c>
      <c r="B67180">
        <v>67176</v>
      </c>
      <c r="C67180">
        <v>32825</v>
      </c>
    </row>
    <row r="67181" spans="1:3" x14ac:dyDescent="0.25">
      <c r="A67181">
        <v>519154</v>
      </c>
      <c r="B67181">
        <v>67177</v>
      </c>
      <c r="C67181">
        <v>32824</v>
      </c>
    </row>
    <row r="67182" spans="1:3" x14ac:dyDescent="0.25">
      <c r="A67182">
        <v>293184</v>
      </c>
      <c r="B67182">
        <v>67178</v>
      </c>
      <c r="C67182">
        <v>32823</v>
      </c>
    </row>
    <row r="67183" spans="1:3" x14ac:dyDescent="0.25">
      <c r="A67183">
        <v>407768</v>
      </c>
      <c r="B67183">
        <v>67179</v>
      </c>
      <c r="C67183">
        <v>32822</v>
      </c>
    </row>
    <row r="67184" spans="1:3" x14ac:dyDescent="0.25">
      <c r="A67184">
        <v>884734</v>
      </c>
      <c r="B67184">
        <v>67180</v>
      </c>
      <c r="C67184">
        <v>32821</v>
      </c>
    </row>
    <row r="67185" spans="1:3" x14ac:dyDescent="0.25">
      <c r="A67185">
        <v>85806</v>
      </c>
      <c r="B67185">
        <v>67181</v>
      </c>
      <c r="C67185">
        <v>32820</v>
      </c>
    </row>
    <row r="67186" spans="1:3" x14ac:dyDescent="0.25">
      <c r="A67186">
        <v>422883</v>
      </c>
      <c r="B67186">
        <v>67182</v>
      </c>
      <c r="C67186">
        <v>32819</v>
      </c>
    </row>
    <row r="67187" spans="1:3" x14ac:dyDescent="0.25">
      <c r="A67187">
        <v>337220</v>
      </c>
      <c r="B67187">
        <v>67183</v>
      </c>
      <c r="C67187">
        <v>32818</v>
      </c>
    </row>
    <row r="67188" spans="1:3" x14ac:dyDescent="0.25">
      <c r="A67188">
        <v>565577</v>
      </c>
      <c r="B67188">
        <v>67184</v>
      </c>
      <c r="C67188">
        <v>32817</v>
      </c>
    </row>
    <row r="67189" spans="1:3" x14ac:dyDescent="0.25">
      <c r="A67189">
        <v>492898</v>
      </c>
      <c r="B67189">
        <v>67185</v>
      </c>
      <c r="C67189">
        <v>32816</v>
      </c>
    </row>
    <row r="67190" spans="1:3" x14ac:dyDescent="0.25">
      <c r="A67190">
        <v>850365</v>
      </c>
      <c r="B67190">
        <v>67186</v>
      </c>
      <c r="C67190">
        <v>32815</v>
      </c>
    </row>
    <row r="67191" spans="1:3" x14ac:dyDescent="0.25">
      <c r="A67191">
        <v>122120</v>
      </c>
      <c r="B67191">
        <v>67187</v>
      </c>
      <c r="C67191">
        <v>32814</v>
      </c>
    </row>
    <row r="67192" spans="1:3" x14ac:dyDescent="0.25">
      <c r="A67192">
        <v>798914</v>
      </c>
      <c r="B67192">
        <v>67188</v>
      </c>
      <c r="C67192">
        <v>32813</v>
      </c>
    </row>
    <row r="67193" spans="1:3" x14ac:dyDescent="0.25">
      <c r="A67193">
        <v>911885</v>
      </c>
      <c r="B67193">
        <v>67189</v>
      </c>
      <c r="C67193">
        <v>32812</v>
      </c>
    </row>
    <row r="67194" spans="1:3" x14ac:dyDescent="0.25">
      <c r="A67194">
        <v>340636</v>
      </c>
      <c r="B67194">
        <v>67190</v>
      </c>
      <c r="C67194">
        <v>32811</v>
      </c>
    </row>
    <row r="67195" spans="1:3" x14ac:dyDescent="0.25">
      <c r="A67195">
        <v>828995</v>
      </c>
      <c r="B67195">
        <v>67191</v>
      </c>
      <c r="C67195">
        <v>32810</v>
      </c>
    </row>
    <row r="67196" spans="1:3" x14ac:dyDescent="0.25">
      <c r="A67196">
        <v>842166</v>
      </c>
      <c r="B67196">
        <v>67192</v>
      </c>
      <c r="C67196">
        <v>32809</v>
      </c>
    </row>
    <row r="67197" spans="1:3" x14ac:dyDescent="0.25">
      <c r="A67197">
        <v>457295</v>
      </c>
      <c r="B67197">
        <v>67193</v>
      </c>
      <c r="C67197">
        <v>32808</v>
      </c>
    </row>
    <row r="67198" spans="1:3" x14ac:dyDescent="0.25">
      <c r="A67198">
        <v>505204</v>
      </c>
      <c r="B67198">
        <v>67194</v>
      </c>
      <c r="C67198">
        <v>32807</v>
      </c>
    </row>
    <row r="67199" spans="1:3" x14ac:dyDescent="0.25">
      <c r="A67199">
        <v>209046</v>
      </c>
      <c r="B67199">
        <v>67195</v>
      </c>
      <c r="C67199">
        <v>32806</v>
      </c>
    </row>
    <row r="67200" spans="1:3" x14ac:dyDescent="0.25">
      <c r="A67200">
        <v>814066</v>
      </c>
      <c r="B67200">
        <v>67196</v>
      </c>
      <c r="C67200">
        <v>32805</v>
      </c>
    </row>
    <row r="67201" spans="1:3" x14ac:dyDescent="0.25">
      <c r="A67201">
        <v>609676</v>
      </c>
      <c r="B67201">
        <v>67197</v>
      </c>
      <c r="C67201">
        <v>32804</v>
      </c>
    </row>
    <row r="67202" spans="1:3" x14ac:dyDescent="0.25">
      <c r="A67202">
        <v>607056</v>
      </c>
      <c r="B67202">
        <v>67198</v>
      </c>
      <c r="C67202">
        <v>32803</v>
      </c>
    </row>
    <row r="67203" spans="1:3" x14ac:dyDescent="0.25">
      <c r="A67203">
        <v>503</v>
      </c>
      <c r="B67203">
        <v>67199</v>
      </c>
      <c r="C67203">
        <v>32802</v>
      </c>
    </row>
    <row r="67204" spans="1:3" x14ac:dyDescent="0.25">
      <c r="A67204">
        <v>643218</v>
      </c>
      <c r="B67204">
        <v>67200</v>
      </c>
      <c r="C67204">
        <v>32801</v>
      </c>
    </row>
    <row r="67205" spans="1:3" x14ac:dyDescent="0.25">
      <c r="A67205">
        <v>503202</v>
      </c>
      <c r="B67205">
        <v>67201</v>
      </c>
      <c r="C67205">
        <v>32800</v>
      </c>
    </row>
    <row r="67206" spans="1:3" x14ac:dyDescent="0.25">
      <c r="A67206">
        <v>887183</v>
      </c>
      <c r="B67206">
        <v>67202</v>
      </c>
      <c r="C67206">
        <v>32799</v>
      </c>
    </row>
    <row r="67207" spans="1:3" x14ac:dyDescent="0.25">
      <c r="A67207">
        <v>155765</v>
      </c>
      <c r="B67207">
        <v>67203</v>
      </c>
      <c r="C67207">
        <v>32798</v>
      </c>
    </row>
    <row r="67208" spans="1:3" x14ac:dyDescent="0.25">
      <c r="A67208">
        <v>4427</v>
      </c>
      <c r="B67208">
        <v>67204</v>
      </c>
      <c r="C67208">
        <v>32797</v>
      </c>
    </row>
    <row r="67209" spans="1:3" x14ac:dyDescent="0.25">
      <c r="A67209">
        <v>979572</v>
      </c>
      <c r="B67209">
        <v>67205</v>
      </c>
      <c r="C67209">
        <v>32796</v>
      </c>
    </row>
    <row r="67210" spans="1:3" x14ac:dyDescent="0.25">
      <c r="A67210">
        <v>361575</v>
      </c>
      <c r="B67210">
        <v>67206</v>
      </c>
      <c r="C67210">
        <v>32795</v>
      </c>
    </row>
    <row r="67211" spans="1:3" x14ac:dyDescent="0.25">
      <c r="A67211">
        <v>755267</v>
      </c>
      <c r="B67211">
        <v>67207</v>
      </c>
      <c r="C67211">
        <v>32794</v>
      </c>
    </row>
    <row r="67212" spans="1:3" x14ac:dyDescent="0.25">
      <c r="A67212">
        <v>454737</v>
      </c>
      <c r="B67212">
        <v>67208</v>
      </c>
      <c r="C67212">
        <v>32793</v>
      </c>
    </row>
    <row r="67213" spans="1:3" x14ac:dyDescent="0.25">
      <c r="A67213">
        <v>505848</v>
      </c>
      <c r="B67213">
        <v>67209</v>
      </c>
      <c r="C67213">
        <v>32792</v>
      </c>
    </row>
    <row r="67214" spans="1:3" x14ac:dyDescent="0.25">
      <c r="A67214">
        <v>963329</v>
      </c>
      <c r="B67214">
        <v>67210</v>
      </c>
      <c r="C67214">
        <v>32791</v>
      </c>
    </row>
    <row r="67215" spans="1:3" x14ac:dyDescent="0.25">
      <c r="A67215">
        <v>521596</v>
      </c>
      <c r="B67215">
        <v>67211</v>
      </c>
      <c r="C67215">
        <v>32790</v>
      </c>
    </row>
    <row r="67216" spans="1:3" x14ac:dyDescent="0.25">
      <c r="A67216">
        <v>403341</v>
      </c>
      <c r="B67216">
        <v>67212</v>
      </c>
      <c r="C67216">
        <v>32789</v>
      </c>
    </row>
    <row r="67217" spans="1:3" x14ac:dyDescent="0.25">
      <c r="A67217">
        <v>202408</v>
      </c>
      <c r="B67217">
        <v>67213</v>
      </c>
      <c r="C67217">
        <v>32788</v>
      </c>
    </row>
    <row r="67218" spans="1:3" x14ac:dyDescent="0.25">
      <c r="A67218">
        <v>896165</v>
      </c>
      <c r="B67218">
        <v>67214</v>
      </c>
      <c r="C67218">
        <v>32787</v>
      </c>
    </row>
    <row r="67219" spans="1:3" x14ac:dyDescent="0.25">
      <c r="A67219">
        <v>945680</v>
      </c>
      <c r="B67219">
        <v>67215</v>
      </c>
      <c r="C67219">
        <v>32786</v>
      </c>
    </row>
    <row r="67220" spans="1:3" x14ac:dyDescent="0.25">
      <c r="A67220">
        <v>812682</v>
      </c>
      <c r="B67220">
        <v>67216</v>
      </c>
      <c r="C67220">
        <v>32785</v>
      </c>
    </row>
    <row r="67221" spans="1:3" x14ac:dyDescent="0.25">
      <c r="A67221">
        <v>993141</v>
      </c>
      <c r="B67221">
        <v>67217</v>
      </c>
      <c r="C67221">
        <v>32784</v>
      </c>
    </row>
    <row r="67222" spans="1:3" x14ac:dyDescent="0.25">
      <c r="A67222">
        <v>178933</v>
      </c>
      <c r="B67222">
        <v>67218</v>
      </c>
      <c r="C67222">
        <v>32783</v>
      </c>
    </row>
    <row r="67223" spans="1:3" x14ac:dyDescent="0.25">
      <c r="A67223">
        <v>145091</v>
      </c>
      <c r="B67223">
        <v>67219</v>
      </c>
      <c r="C67223">
        <v>32782</v>
      </c>
    </row>
    <row r="67224" spans="1:3" x14ac:dyDescent="0.25">
      <c r="A67224">
        <v>86983</v>
      </c>
      <c r="B67224">
        <v>67220</v>
      </c>
      <c r="C67224">
        <v>32781</v>
      </c>
    </row>
    <row r="67225" spans="1:3" x14ac:dyDescent="0.25">
      <c r="A67225">
        <v>29259</v>
      </c>
      <c r="B67225">
        <v>67221</v>
      </c>
      <c r="C67225">
        <v>32780</v>
      </c>
    </row>
    <row r="67226" spans="1:3" x14ac:dyDescent="0.25">
      <c r="A67226">
        <v>971979</v>
      </c>
      <c r="B67226">
        <v>67222</v>
      </c>
      <c r="C67226">
        <v>32779</v>
      </c>
    </row>
    <row r="67227" spans="1:3" x14ac:dyDescent="0.25">
      <c r="A67227">
        <v>805286</v>
      </c>
      <c r="B67227">
        <v>67223</v>
      </c>
      <c r="C67227">
        <v>32778</v>
      </c>
    </row>
    <row r="67228" spans="1:3" x14ac:dyDescent="0.25">
      <c r="A67228">
        <v>471830</v>
      </c>
      <c r="B67228">
        <v>67224</v>
      </c>
      <c r="C67228">
        <v>32777</v>
      </c>
    </row>
    <row r="67229" spans="1:3" x14ac:dyDescent="0.25">
      <c r="A67229">
        <v>790721</v>
      </c>
      <c r="B67229">
        <v>67225</v>
      </c>
      <c r="C67229">
        <v>32776</v>
      </c>
    </row>
    <row r="67230" spans="1:3" x14ac:dyDescent="0.25">
      <c r="A67230">
        <v>57392</v>
      </c>
      <c r="B67230">
        <v>67226</v>
      </c>
      <c r="C67230">
        <v>32775</v>
      </c>
    </row>
    <row r="67231" spans="1:3" x14ac:dyDescent="0.25">
      <c r="A67231">
        <v>775292</v>
      </c>
      <c r="B67231">
        <v>67227</v>
      </c>
      <c r="C67231">
        <v>32774</v>
      </c>
    </row>
    <row r="67232" spans="1:3" x14ac:dyDescent="0.25">
      <c r="A67232">
        <v>702569</v>
      </c>
      <c r="B67232">
        <v>67228</v>
      </c>
      <c r="C67232">
        <v>32773</v>
      </c>
    </row>
    <row r="67233" spans="1:3" x14ac:dyDescent="0.25">
      <c r="A67233">
        <v>743696</v>
      </c>
      <c r="B67233">
        <v>67229</v>
      </c>
      <c r="C67233">
        <v>32772</v>
      </c>
    </row>
    <row r="67234" spans="1:3" x14ac:dyDescent="0.25">
      <c r="A67234">
        <v>167325</v>
      </c>
      <c r="B67234">
        <v>67230</v>
      </c>
      <c r="C67234">
        <v>32771</v>
      </c>
    </row>
    <row r="67235" spans="1:3" x14ac:dyDescent="0.25">
      <c r="A67235">
        <v>142878</v>
      </c>
      <c r="B67235">
        <v>67231</v>
      </c>
      <c r="C67235">
        <v>32770</v>
      </c>
    </row>
    <row r="67236" spans="1:3" x14ac:dyDescent="0.25">
      <c r="A67236">
        <v>142990</v>
      </c>
      <c r="B67236">
        <v>67232</v>
      </c>
      <c r="C67236">
        <v>32769</v>
      </c>
    </row>
    <row r="67237" spans="1:3" x14ac:dyDescent="0.25">
      <c r="A67237">
        <v>218075</v>
      </c>
      <c r="B67237">
        <v>67233</v>
      </c>
      <c r="C67237">
        <v>32768</v>
      </c>
    </row>
    <row r="67238" spans="1:3" x14ac:dyDescent="0.25">
      <c r="A67238">
        <v>360569</v>
      </c>
      <c r="B67238">
        <v>67234</v>
      </c>
      <c r="C67238">
        <v>32767</v>
      </c>
    </row>
    <row r="67239" spans="1:3" x14ac:dyDescent="0.25">
      <c r="A67239">
        <v>346277</v>
      </c>
      <c r="B67239">
        <v>67235</v>
      </c>
      <c r="C67239">
        <v>32766</v>
      </c>
    </row>
    <row r="67240" spans="1:3" x14ac:dyDescent="0.25">
      <c r="A67240">
        <v>73856</v>
      </c>
      <c r="B67240">
        <v>67236</v>
      </c>
      <c r="C67240">
        <v>32765</v>
      </c>
    </row>
    <row r="67241" spans="1:3" x14ac:dyDescent="0.25">
      <c r="A67241">
        <v>593187</v>
      </c>
      <c r="B67241">
        <v>67237</v>
      </c>
      <c r="C67241">
        <v>32764</v>
      </c>
    </row>
    <row r="67242" spans="1:3" x14ac:dyDescent="0.25">
      <c r="A67242">
        <v>446987</v>
      </c>
      <c r="B67242">
        <v>67238</v>
      </c>
      <c r="C67242">
        <v>32763</v>
      </c>
    </row>
    <row r="67243" spans="1:3" x14ac:dyDescent="0.25">
      <c r="A67243">
        <v>83862</v>
      </c>
      <c r="B67243">
        <v>67239</v>
      </c>
      <c r="C67243">
        <v>32762</v>
      </c>
    </row>
    <row r="67244" spans="1:3" x14ac:dyDescent="0.25">
      <c r="A67244">
        <v>639793</v>
      </c>
      <c r="B67244">
        <v>67240</v>
      </c>
      <c r="C67244">
        <v>32761</v>
      </c>
    </row>
    <row r="67245" spans="1:3" x14ac:dyDescent="0.25">
      <c r="A67245">
        <v>661049</v>
      </c>
      <c r="B67245">
        <v>67241</v>
      </c>
      <c r="C67245">
        <v>32760</v>
      </c>
    </row>
    <row r="67246" spans="1:3" x14ac:dyDescent="0.25">
      <c r="A67246">
        <v>891299</v>
      </c>
      <c r="B67246">
        <v>67242</v>
      </c>
      <c r="C67246">
        <v>32759</v>
      </c>
    </row>
    <row r="67247" spans="1:3" x14ac:dyDescent="0.25">
      <c r="A67247">
        <v>260576</v>
      </c>
      <c r="B67247">
        <v>67243</v>
      </c>
      <c r="C67247">
        <v>32758</v>
      </c>
    </row>
    <row r="67248" spans="1:3" x14ac:dyDescent="0.25">
      <c r="A67248">
        <v>179847</v>
      </c>
      <c r="B67248">
        <v>67244</v>
      </c>
      <c r="C67248">
        <v>32757</v>
      </c>
    </row>
    <row r="67249" spans="1:3" x14ac:dyDescent="0.25">
      <c r="A67249">
        <v>697691</v>
      </c>
      <c r="B67249">
        <v>67245</v>
      </c>
      <c r="C67249">
        <v>32756</v>
      </c>
    </row>
    <row r="67250" spans="1:3" x14ac:dyDescent="0.25">
      <c r="A67250">
        <v>825971</v>
      </c>
      <c r="B67250">
        <v>67246</v>
      </c>
      <c r="C67250">
        <v>32755</v>
      </c>
    </row>
    <row r="67251" spans="1:3" x14ac:dyDescent="0.25">
      <c r="A67251">
        <v>436321</v>
      </c>
      <c r="B67251">
        <v>67247</v>
      </c>
      <c r="C67251">
        <v>32754</v>
      </c>
    </row>
    <row r="67252" spans="1:3" x14ac:dyDescent="0.25">
      <c r="A67252">
        <v>425729</v>
      </c>
      <c r="B67252">
        <v>67248</v>
      </c>
      <c r="C67252">
        <v>32753</v>
      </c>
    </row>
    <row r="67253" spans="1:3" x14ac:dyDescent="0.25">
      <c r="A67253">
        <v>577381</v>
      </c>
      <c r="B67253">
        <v>67249</v>
      </c>
      <c r="C67253">
        <v>32752</v>
      </c>
    </row>
    <row r="67254" spans="1:3" x14ac:dyDescent="0.25">
      <c r="A67254">
        <v>801018</v>
      </c>
      <c r="B67254">
        <v>67250</v>
      </c>
      <c r="C67254">
        <v>32751</v>
      </c>
    </row>
    <row r="67255" spans="1:3" x14ac:dyDescent="0.25">
      <c r="A67255">
        <v>9166</v>
      </c>
      <c r="B67255">
        <v>67251</v>
      </c>
      <c r="C67255">
        <v>32750</v>
      </c>
    </row>
    <row r="67256" spans="1:3" x14ac:dyDescent="0.25">
      <c r="A67256">
        <v>900312</v>
      </c>
      <c r="B67256">
        <v>67252</v>
      </c>
      <c r="C67256">
        <v>32749</v>
      </c>
    </row>
    <row r="67257" spans="1:3" x14ac:dyDescent="0.25">
      <c r="A67257">
        <v>831133</v>
      </c>
      <c r="B67257">
        <v>67253</v>
      </c>
      <c r="C67257">
        <v>32748</v>
      </c>
    </row>
    <row r="67258" spans="1:3" x14ac:dyDescent="0.25">
      <c r="A67258">
        <v>335833</v>
      </c>
      <c r="B67258">
        <v>67254</v>
      </c>
      <c r="C67258">
        <v>32747</v>
      </c>
    </row>
    <row r="67259" spans="1:3" x14ac:dyDescent="0.25">
      <c r="A67259">
        <v>575896</v>
      </c>
      <c r="B67259">
        <v>67255</v>
      </c>
      <c r="C67259">
        <v>32746</v>
      </c>
    </row>
    <row r="67260" spans="1:3" x14ac:dyDescent="0.25">
      <c r="A67260">
        <v>293492</v>
      </c>
      <c r="B67260">
        <v>67256</v>
      </c>
      <c r="C67260">
        <v>32745</v>
      </c>
    </row>
    <row r="67261" spans="1:3" x14ac:dyDescent="0.25">
      <c r="A67261">
        <v>811259</v>
      </c>
      <c r="B67261">
        <v>67257</v>
      </c>
      <c r="C67261">
        <v>32744</v>
      </c>
    </row>
    <row r="67262" spans="1:3" x14ac:dyDescent="0.25">
      <c r="A67262">
        <v>471432</v>
      </c>
      <c r="B67262">
        <v>67258</v>
      </c>
      <c r="C67262">
        <v>32743</v>
      </c>
    </row>
    <row r="67263" spans="1:3" x14ac:dyDescent="0.25">
      <c r="A67263">
        <v>670423</v>
      </c>
      <c r="B67263">
        <v>67259</v>
      </c>
      <c r="C67263">
        <v>32742</v>
      </c>
    </row>
    <row r="67264" spans="1:3" x14ac:dyDescent="0.25">
      <c r="A67264">
        <v>486473</v>
      </c>
      <c r="B67264">
        <v>67260</v>
      </c>
      <c r="C67264">
        <v>32741</v>
      </c>
    </row>
    <row r="67265" spans="1:3" x14ac:dyDescent="0.25">
      <c r="A67265">
        <v>488351</v>
      </c>
      <c r="B67265">
        <v>67261</v>
      </c>
      <c r="C67265">
        <v>32740</v>
      </c>
    </row>
    <row r="67266" spans="1:3" x14ac:dyDescent="0.25">
      <c r="A67266">
        <v>778175</v>
      </c>
      <c r="B67266">
        <v>67262</v>
      </c>
      <c r="C67266">
        <v>32739</v>
      </c>
    </row>
    <row r="67267" spans="1:3" x14ac:dyDescent="0.25">
      <c r="A67267">
        <v>627412</v>
      </c>
      <c r="B67267">
        <v>67263</v>
      </c>
      <c r="C67267">
        <v>32738</v>
      </c>
    </row>
    <row r="67268" spans="1:3" x14ac:dyDescent="0.25">
      <c r="A67268">
        <v>643467</v>
      </c>
      <c r="B67268">
        <v>67264</v>
      </c>
      <c r="C67268">
        <v>32737</v>
      </c>
    </row>
    <row r="67269" spans="1:3" x14ac:dyDescent="0.25">
      <c r="A67269">
        <v>705342</v>
      </c>
      <c r="B67269">
        <v>67265</v>
      </c>
      <c r="C67269">
        <v>32736</v>
      </c>
    </row>
    <row r="67270" spans="1:3" x14ac:dyDescent="0.25">
      <c r="A67270">
        <v>712112</v>
      </c>
      <c r="B67270">
        <v>67266</v>
      </c>
      <c r="C67270">
        <v>32735</v>
      </c>
    </row>
    <row r="67271" spans="1:3" x14ac:dyDescent="0.25">
      <c r="A67271">
        <v>187006</v>
      </c>
      <c r="B67271">
        <v>67267</v>
      </c>
      <c r="C67271">
        <v>32734</v>
      </c>
    </row>
    <row r="67272" spans="1:3" x14ac:dyDescent="0.25">
      <c r="A67272">
        <v>48479</v>
      </c>
      <c r="B67272">
        <v>67268</v>
      </c>
      <c r="C67272">
        <v>32733</v>
      </c>
    </row>
    <row r="67273" spans="1:3" x14ac:dyDescent="0.25">
      <c r="A67273">
        <v>977419</v>
      </c>
      <c r="B67273">
        <v>67269</v>
      </c>
      <c r="C67273">
        <v>32732</v>
      </c>
    </row>
    <row r="67274" spans="1:3" x14ac:dyDescent="0.25">
      <c r="A67274">
        <v>545775</v>
      </c>
      <c r="B67274">
        <v>67270</v>
      </c>
      <c r="C67274">
        <v>32731</v>
      </c>
    </row>
    <row r="67275" spans="1:3" x14ac:dyDescent="0.25">
      <c r="A67275">
        <v>936802</v>
      </c>
      <c r="B67275">
        <v>67271</v>
      </c>
      <c r="C67275">
        <v>32730</v>
      </c>
    </row>
    <row r="67276" spans="1:3" x14ac:dyDescent="0.25">
      <c r="A67276">
        <v>10425</v>
      </c>
      <c r="B67276">
        <v>67272</v>
      </c>
      <c r="C67276">
        <v>32729</v>
      </c>
    </row>
    <row r="67277" spans="1:3" x14ac:dyDescent="0.25">
      <c r="A67277">
        <v>549139</v>
      </c>
      <c r="B67277">
        <v>67273</v>
      </c>
      <c r="C67277">
        <v>32728</v>
      </c>
    </row>
    <row r="67278" spans="1:3" x14ac:dyDescent="0.25">
      <c r="A67278">
        <v>523519</v>
      </c>
      <c r="B67278">
        <v>67274</v>
      </c>
      <c r="C67278">
        <v>32727</v>
      </c>
    </row>
    <row r="67279" spans="1:3" x14ac:dyDescent="0.25">
      <c r="A67279">
        <v>943771</v>
      </c>
      <c r="B67279">
        <v>67275</v>
      </c>
      <c r="C67279">
        <v>32726</v>
      </c>
    </row>
    <row r="67280" spans="1:3" x14ac:dyDescent="0.25">
      <c r="A67280">
        <v>665243</v>
      </c>
      <c r="B67280">
        <v>67276</v>
      </c>
      <c r="C67280">
        <v>32725</v>
      </c>
    </row>
    <row r="67281" spans="1:3" x14ac:dyDescent="0.25">
      <c r="A67281">
        <v>315068</v>
      </c>
      <c r="B67281">
        <v>67277</v>
      </c>
      <c r="C67281">
        <v>32724</v>
      </c>
    </row>
    <row r="67282" spans="1:3" x14ac:dyDescent="0.25">
      <c r="A67282">
        <v>404214</v>
      </c>
      <c r="B67282">
        <v>67278</v>
      </c>
      <c r="C67282">
        <v>32723</v>
      </c>
    </row>
    <row r="67283" spans="1:3" x14ac:dyDescent="0.25">
      <c r="A67283">
        <v>535747</v>
      </c>
      <c r="B67283">
        <v>67279</v>
      </c>
      <c r="C67283">
        <v>32722</v>
      </c>
    </row>
    <row r="67284" spans="1:3" x14ac:dyDescent="0.25">
      <c r="A67284">
        <v>554046</v>
      </c>
      <c r="B67284">
        <v>67280</v>
      </c>
      <c r="C67284">
        <v>32721</v>
      </c>
    </row>
    <row r="67285" spans="1:3" x14ac:dyDescent="0.25">
      <c r="A67285">
        <v>309881</v>
      </c>
      <c r="B67285">
        <v>67281</v>
      </c>
      <c r="C67285">
        <v>32720</v>
      </c>
    </row>
    <row r="67286" spans="1:3" x14ac:dyDescent="0.25">
      <c r="A67286">
        <v>464101</v>
      </c>
      <c r="B67286">
        <v>67282</v>
      </c>
      <c r="C67286">
        <v>32719</v>
      </c>
    </row>
    <row r="67287" spans="1:3" x14ac:dyDescent="0.25">
      <c r="A67287">
        <v>599705</v>
      </c>
      <c r="B67287">
        <v>67283</v>
      </c>
      <c r="C67287">
        <v>32718</v>
      </c>
    </row>
    <row r="67288" spans="1:3" x14ac:dyDescent="0.25">
      <c r="A67288">
        <v>360958</v>
      </c>
      <c r="B67288">
        <v>67284</v>
      </c>
      <c r="C67288">
        <v>32717</v>
      </c>
    </row>
    <row r="67289" spans="1:3" x14ac:dyDescent="0.25">
      <c r="A67289">
        <v>692714</v>
      </c>
      <c r="B67289">
        <v>67285</v>
      </c>
      <c r="C67289">
        <v>32716</v>
      </c>
    </row>
    <row r="67290" spans="1:3" x14ac:dyDescent="0.25">
      <c r="A67290">
        <v>636221</v>
      </c>
      <c r="B67290">
        <v>67286</v>
      </c>
      <c r="C67290">
        <v>32715</v>
      </c>
    </row>
    <row r="67291" spans="1:3" x14ac:dyDescent="0.25">
      <c r="A67291">
        <v>864249</v>
      </c>
      <c r="B67291">
        <v>67287</v>
      </c>
      <c r="C67291">
        <v>32714</v>
      </c>
    </row>
    <row r="67292" spans="1:3" x14ac:dyDescent="0.25">
      <c r="A67292">
        <v>858038</v>
      </c>
      <c r="B67292">
        <v>67288</v>
      </c>
      <c r="C67292">
        <v>32713</v>
      </c>
    </row>
    <row r="67293" spans="1:3" x14ac:dyDescent="0.25">
      <c r="A67293">
        <v>762271</v>
      </c>
      <c r="B67293">
        <v>67289</v>
      </c>
      <c r="C67293">
        <v>32712</v>
      </c>
    </row>
    <row r="67294" spans="1:3" x14ac:dyDescent="0.25">
      <c r="A67294">
        <v>993257</v>
      </c>
      <c r="B67294">
        <v>67290</v>
      </c>
      <c r="C67294">
        <v>32711</v>
      </c>
    </row>
    <row r="67295" spans="1:3" x14ac:dyDescent="0.25">
      <c r="A67295">
        <v>415327</v>
      </c>
      <c r="B67295">
        <v>67291</v>
      </c>
      <c r="C67295">
        <v>32710</v>
      </c>
    </row>
    <row r="67296" spans="1:3" x14ac:dyDescent="0.25">
      <c r="A67296">
        <v>201133</v>
      </c>
      <c r="B67296">
        <v>67292</v>
      </c>
      <c r="C67296">
        <v>32709</v>
      </c>
    </row>
    <row r="67297" spans="1:3" x14ac:dyDescent="0.25">
      <c r="A67297">
        <v>339472</v>
      </c>
      <c r="B67297">
        <v>67293</v>
      </c>
      <c r="C67297">
        <v>32708</v>
      </c>
    </row>
    <row r="67298" spans="1:3" x14ac:dyDescent="0.25">
      <c r="A67298">
        <v>69054</v>
      </c>
      <c r="B67298">
        <v>67294</v>
      </c>
      <c r="C67298">
        <v>32707</v>
      </c>
    </row>
    <row r="67299" spans="1:3" x14ac:dyDescent="0.25">
      <c r="A67299">
        <v>87154</v>
      </c>
      <c r="B67299">
        <v>67295</v>
      </c>
      <c r="C67299">
        <v>32706</v>
      </c>
    </row>
    <row r="67300" spans="1:3" x14ac:dyDescent="0.25">
      <c r="A67300">
        <v>420629</v>
      </c>
      <c r="B67300">
        <v>67296</v>
      </c>
      <c r="C67300">
        <v>32705</v>
      </c>
    </row>
    <row r="67301" spans="1:3" x14ac:dyDescent="0.25">
      <c r="A67301">
        <v>762348</v>
      </c>
      <c r="B67301">
        <v>67297</v>
      </c>
      <c r="C67301">
        <v>32704</v>
      </c>
    </row>
    <row r="67302" spans="1:3" x14ac:dyDescent="0.25">
      <c r="A67302">
        <v>657920</v>
      </c>
      <c r="B67302">
        <v>67298</v>
      </c>
      <c r="C67302">
        <v>32703</v>
      </c>
    </row>
    <row r="67303" spans="1:3" x14ac:dyDescent="0.25">
      <c r="A67303">
        <v>646807</v>
      </c>
      <c r="B67303">
        <v>67299</v>
      </c>
      <c r="C67303">
        <v>32702</v>
      </c>
    </row>
    <row r="67304" spans="1:3" x14ac:dyDescent="0.25">
      <c r="A67304">
        <v>943744</v>
      </c>
      <c r="B67304">
        <v>67300</v>
      </c>
      <c r="C67304">
        <v>32701</v>
      </c>
    </row>
    <row r="67305" spans="1:3" x14ac:dyDescent="0.25">
      <c r="A67305">
        <v>538167</v>
      </c>
      <c r="B67305">
        <v>67301</v>
      </c>
      <c r="C67305">
        <v>32700</v>
      </c>
    </row>
    <row r="67306" spans="1:3" x14ac:dyDescent="0.25">
      <c r="A67306">
        <v>341575</v>
      </c>
      <c r="B67306">
        <v>67302</v>
      </c>
      <c r="C67306">
        <v>32699</v>
      </c>
    </row>
    <row r="67307" spans="1:3" x14ac:dyDescent="0.25">
      <c r="A67307">
        <v>148781</v>
      </c>
      <c r="B67307">
        <v>67303</v>
      </c>
      <c r="C67307">
        <v>32698</v>
      </c>
    </row>
    <row r="67308" spans="1:3" x14ac:dyDescent="0.25">
      <c r="A67308">
        <v>329219</v>
      </c>
      <c r="B67308">
        <v>67304</v>
      </c>
      <c r="C67308">
        <v>32697</v>
      </c>
    </row>
    <row r="67309" spans="1:3" x14ac:dyDescent="0.25">
      <c r="A67309">
        <v>122100</v>
      </c>
      <c r="B67309">
        <v>67305</v>
      </c>
      <c r="C67309">
        <v>32696</v>
      </c>
    </row>
    <row r="67310" spans="1:3" x14ac:dyDescent="0.25">
      <c r="A67310">
        <v>279578</v>
      </c>
      <c r="B67310">
        <v>67306</v>
      </c>
      <c r="C67310">
        <v>32695</v>
      </c>
    </row>
    <row r="67311" spans="1:3" x14ac:dyDescent="0.25">
      <c r="A67311">
        <v>483648</v>
      </c>
      <c r="B67311">
        <v>67307</v>
      </c>
      <c r="C67311">
        <v>32694</v>
      </c>
    </row>
    <row r="67312" spans="1:3" x14ac:dyDescent="0.25">
      <c r="A67312">
        <v>111650</v>
      </c>
      <c r="B67312">
        <v>67308</v>
      </c>
      <c r="C67312">
        <v>32693</v>
      </c>
    </row>
    <row r="67313" spans="1:3" x14ac:dyDescent="0.25">
      <c r="A67313">
        <v>61097</v>
      </c>
      <c r="B67313">
        <v>67309</v>
      </c>
      <c r="C67313">
        <v>32692</v>
      </c>
    </row>
    <row r="67314" spans="1:3" x14ac:dyDescent="0.25">
      <c r="A67314">
        <v>816331</v>
      </c>
      <c r="B67314">
        <v>67310</v>
      </c>
      <c r="C67314">
        <v>32691</v>
      </c>
    </row>
    <row r="67315" spans="1:3" x14ac:dyDescent="0.25">
      <c r="A67315">
        <v>952094</v>
      </c>
      <c r="B67315">
        <v>67311</v>
      </c>
      <c r="C67315">
        <v>32690</v>
      </c>
    </row>
    <row r="67316" spans="1:3" x14ac:dyDescent="0.25">
      <c r="A67316">
        <v>902209</v>
      </c>
      <c r="B67316">
        <v>67312</v>
      </c>
      <c r="C67316">
        <v>32689</v>
      </c>
    </row>
    <row r="67317" spans="1:3" x14ac:dyDescent="0.25">
      <c r="A67317">
        <v>180303</v>
      </c>
      <c r="B67317">
        <v>67313</v>
      </c>
      <c r="C67317">
        <v>32688</v>
      </c>
    </row>
    <row r="67318" spans="1:3" x14ac:dyDescent="0.25">
      <c r="A67318">
        <v>960398</v>
      </c>
      <c r="B67318">
        <v>67314</v>
      </c>
      <c r="C67318">
        <v>32687</v>
      </c>
    </row>
    <row r="67319" spans="1:3" x14ac:dyDescent="0.25">
      <c r="A67319">
        <v>473613</v>
      </c>
      <c r="B67319">
        <v>67315</v>
      </c>
      <c r="C67319">
        <v>32686</v>
      </c>
    </row>
    <row r="67320" spans="1:3" x14ac:dyDescent="0.25">
      <c r="A67320">
        <v>47154</v>
      </c>
      <c r="B67320">
        <v>67316</v>
      </c>
      <c r="C67320">
        <v>32685</v>
      </c>
    </row>
    <row r="67321" spans="1:3" x14ac:dyDescent="0.25">
      <c r="A67321">
        <v>596450</v>
      </c>
      <c r="B67321">
        <v>67317</v>
      </c>
      <c r="C67321">
        <v>32684</v>
      </c>
    </row>
    <row r="67322" spans="1:3" x14ac:dyDescent="0.25">
      <c r="A67322">
        <v>93442</v>
      </c>
      <c r="B67322">
        <v>67318</v>
      </c>
      <c r="C67322">
        <v>32683</v>
      </c>
    </row>
    <row r="67323" spans="1:3" x14ac:dyDescent="0.25">
      <c r="A67323">
        <v>878329</v>
      </c>
      <c r="B67323">
        <v>67319</v>
      </c>
      <c r="C67323">
        <v>32682</v>
      </c>
    </row>
    <row r="67324" spans="1:3" x14ac:dyDescent="0.25">
      <c r="A67324">
        <v>217685</v>
      </c>
      <c r="B67324">
        <v>67320</v>
      </c>
      <c r="C67324">
        <v>32681</v>
      </c>
    </row>
    <row r="67325" spans="1:3" x14ac:dyDescent="0.25">
      <c r="A67325">
        <v>16537</v>
      </c>
      <c r="B67325">
        <v>67321</v>
      </c>
      <c r="C67325">
        <v>32680</v>
      </c>
    </row>
    <row r="67326" spans="1:3" x14ac:dyDescent="0.25">
      <c r="A67326">
        <v>430370</v>
      </c>
      <c r="B67326">
        <v>67322</v>
      </c>
      <c r="C67326">
        <v>32679</v>
      </c>
    </row>
    <row r="67327" spans="1:3" x14ac:dyDescent="0.25">
      <c r="A67327">
        <v>463104</v>
      </c>
      <c r="B67327">
        <v>67323</v>
      </c>
      <c r="C67327">
        <v>32678</v>
      </c>
    </row>
    <row r="67328" spans="1:3" x14ac:dyDescent="0.25">
      <c r="A67328">
        <v>282734</v>
      </c>
      <c r="B67328">
        <v>67324</v>
      </c>
      <c r="C67328">
        <v>32677</v>
      </c>
    </row>
    <row r="67329" spans="1:3" x14ac:dyDescent="0.25">
      <c r="A67329">
        <v>5078</v>
      </c>
      <c r="B67329">
        <v>67325</v>
      </c>
      <c r="C67329">
        <v>32676</v>
      </c>
    </row>
    <row r="67330" spans="1:3" x14ac:dyDescent="0.25">
      <c r="A67330">
        <v>76202</v>
      </c>
      <c r="B67330">
        <v>67326</v>
      </c>
      <c r="C67330">
        <v>32675</v>
      </c>
    </row>
    <row r="67331" spans="1:3" x14ac:dyDescent="0.25">
      <c r="A67331">
        <v>816016</v>
      </c>
      <c r="B67331">
        <v>67327</v>
      </c>
      <c r="C67331">
        <v>32674</v>
      </c>
    </row>
    <row r="67332" spans="1:3" x14ac:dyDescent="0.25">
      <c r="A67332">
        <v>448030</v>
      </c>
      <c r="B67332">
        <v>67328</v>
      </c>
      <c r="C67332">
        <v>32673</v>
      </c>
    </row>
    <row r="67333" spans="1:3" x14ac:dyDescent="0.25">
      <c r="A67333">
        <v>340225</v>
      </c>
      <c r="B67333">
        <v>67329</v>
      </c>
      <c r="C67333">
        <v>32672</v>
      </c>
    </row>
    <row r="67334" spans="1:3" x14ac:dyDescent="0.25">
      <c r="A67334">
        <v>499446</v>
      </c>
      <c r="B67334">
        <v>67330</v>
      </c>
      <c r="C67334">
        <v>32671</v>
      </c>
    </row>
    <row r="67335" spans="1:3" x14ac:dyDescent="0.25">
      <c r="A67335">
        <v>848686</v>
      </c>
      <c r="B67335">
        <v>67331</v>
      </c>
      <c r="C67335">
        <v>32670</v>
      </c>
    </row>
    <row r="67336" spans="1:3" x14ac:dyDescent="0.25">
      <c r="A67336">
        <v>551860</v>
      </c>
      <c r="B67336">
        <v>67332</v>
      </c>
      <c r="C67336">
        <v>32669</v>
      </c>
    </row>
    <row r="67337" spans="1:3" x14ac:dyDescent="0.25">
      <c r="A67337">
        <v>374972</v>
      </c>
      <c r="B67337">
        <v>67333</v>
      </c>
      <c r="C67337">
        <v>32668</v>
      </c>
    </row>
    <row r="67338" spans="1:3" x14ac:dyDescent="0.25">
      <c r="A67338">
        <v>784042</v>
      </c>
      <c r="B67338">
        <v>67334</v>
      </c>
      <c r="C67338">
        <v>32667</v>
      </c>
    </row>
    <row r="67339" spans="1:3" x14ac:dyDescent="0.25">
      <c r="A67339">
        <v>908380</v>
      </c>
      <c r="B67339">
        <v>67335</v>
      </c>
      <c r="C67339">
        <v>32666</v>
      </c>
    </row>
    <row r="67340" spans="1:3" x14ac:dyDescent="0.25">
      <c r="A67340">
        <v>513614</v>
      </c>
      <c r="B67340">
        <v>67336</v>
      </c>
      <c r="C67340">
        <v>32665</v>
      </c>
    </row>
    <row r="67341" spans="1:3" x14ac:dyDescent="0.25">
      <c r="A67341">
        <v>81561</v>
      </c>
      <c r="B67341">
        <v>67337</v>
      </c>
      <c r="C67341">
        <v>32664</v>
      </c>
    </row>
    <row r="67342" spans="1:3" x14ac:dyDescent="0.25">
      <c r="A67342">
        <v>572375</v>
      </c>
      <c r="B67342">
        <v>67338</v>
      </c>
      <c r="C67342">
        <v>32663</v>
      </c>
    </row>
    <row r="67343" spans="1:3" x14ac:dyDescent="0.25">
      <c r="A67343">
        <v>591478</v>
      </c>
      <c r="B67343">
        <v>67339</v>
      </c>
      <c r="C67343">
        <v>32662</v>
      </c>
    </row>
    <row r="67344" spans="1:3" x14ac:dyDescent="0.25">
      <c r="A67344">
        <v>843620</v>
      </c>
      <c r="B67344">
        <v>67340</v>
      </c>
      <c r="C67344">
        <v>32661</v>
      </c>
    </row>
    <row r="67345" spans="1:3" x14ac:dyDescent="0.25">
      <c r="A67345">
        <v>574759</v>
      </c>
      <c r="B67345">
        <v>67341</v>
      </c>
      <c r="C67345">
        <v>32660</v>
      </c>
    </row>
    <row r="67346" spans="1:3" x14ac:dyDescent="0.25">
      <c r="A67346">
        <v>232215</v>
      </c>
      <c r="B67346">
        <v>67342</v>
      </c>
      <c r="C67346">
        <v>32659</v>
      </c>
    </row>
    <row r="67347" spans="1:3" x14ac:dyDescent="0.25">
      <c r="A67347">
        <v>842520</v>
      </c>
      <c r="B67347">
        <v>67343</v>
      </c>
      <c r="C67347">
        <v>32658</v>
      </c>
    </row>
    <row r="67348" spans="1:3" x14ac:dyDescent="0.25">
      <c r="A67348">
        <v>364161</v>
      </c>
      <c r="B67348">
        <v>67344</v>
      </c>
      <c r="C67348">
        <v>32657</v>
      </c>
    </row>
    <row r="67349" spans="1:3" x14ac:dyDescent="0.25">
      <c r="A67349">
        <v>880153</v>
      </c>
      <c r="B67349">
        <v>67345</v>
      </c>
      <c r="C67349">
        <v>32656</v>
      </c>
    </row>
    <row r="67350" spans="1:3" x14ac:dyDescent="0.25">
      <c r="A67350">
        <v>566139</v>
      </c>
      <c r="B67350">
        <v>67346</v>
      </c>
      <c r="C67350">
        <v>32655</v>
      </c>
    </row>
    <row r="67351" spans="1:3" x14ac:dyDescent="0.25">
      <c r="A67351">
        <v>372050</v>
      </c>
      <c r="B67351">
        <v>67347</v>
      </c>
      <c r="C67351">
        <v>32654</v>
      </c>
    </row>
    <row r="67352" spans="1:3" x14ac:dyDescent="0.25">
      <c r="A67352">
        <v>805870</v>
      </c>
      <c r="B67352">
        <v>67348</v>
      </c>
      <c r="C67352">
        <v>32653</v>
      </c>
    </row>
    <row r="67353" spans="1:3" x14ac:dyDescent="0.25">
      <c r="A67353">
        <v>458567</v>
      </c>
      <c r="B67353">
        <v>67349</v>
      </c>
      <c r="C67353">
        <v>32652</v>
      </c>
    </row>
    <row r="67354" spans="1:3" x14ac:dyDescent="0.25">
      <c r="A67354">
        <v>629617</v>
      </c>
      <c r="B67354">
        <v>67350</v>
      </c>
      <c r="C67354">
        <v>32651</v>
      </c>
    </row>
    <row r="67355" spans="1:3" x14ac:dyDescent="0.25">
      <c r="A67355">
        <v>981380</v>
      </c>
      <c r="B67355">
        <v>67351</v>
      </c>
      <c r="C67355">
        <v>32650</v>
      </c>
    </row>
    <row r="67356" spans="1:3" x14ac:dyDescent="0.25">
      <c r="A67356">
        <v>431285</v>
      </c>
      <c r="B67356">
        <v>67352</v>
      </c>
      <c r="C67356">
        <v>32649</v>
      </c>
    </row>
    <row r="67357" spans="1:3" x14ac:dyDescent="0.25">
      <c r="A67357">
        <v>754573</v>
      </c>
      <c r="B67357">
        <v>67353</v>
      </c>
      <c r="C67357">
        <v>32648</v>
      </c>
    </row>
    <row r="67358" spans="1:3" x14ac:dyDescent="0.25">
      <c r="A67358">
        <v>566559</v>
      </c>
      <c r="B67358">
        <v>67354</v>
      </c>
      <c r="C67358">
        <v>32647</v>
      </c>
    </row>
    <row r="67359" spans="1:3" x14ac:dyDescent="0.25">
      <c r="A67359">
        <v>876658</v>
      </c>
      <c r="B67359">
        <v>67355</v>
      </c>
      <c r="C67359">
        <v>32646</v>
      </c>
    </row>
    <row r="67360" spans="1:3" x14ac:dyDescent="0.25">
      <c r="A67360">
        <v>173332</v>
      </c>
      <c r="B67360">
        <v>67356</v>
      </c>
      <c r="C67360">
        <v>32645</v>
      </c>
    </row>
    <row r="67361" spans="1:3" x14ac:dyDescent="0.25">
      <c r="A67361">
        <v>922703</v>
      </c>
      <c r="B67361">
        <v>67357</v>
      </c>
      <c r="C67361">
        <v>32644</v>
      </c>
    </row>
    <row r="67362" spans="1:3" x14ac:dyDescent="0.25">
      <c r="A67362">
        <v>268745</v>
      </c>
      <c r="B67362">
        <v>67358</v>
      </c>
      <c r="C67362">
        <v>32643</v>
      </c>
    </row>
    <row r="67363" spans="1:3" x14ac:dyDescent="0.25">
      <c r="A67363">
        <v>130529</v>
      </c>
      <c r="B67363">
        <v>67359</v>
      </c>
      <c r="C67363">
        <v>32642</v>
      </c>
    </row>
    <row r="67364" spans="1:3" x14ac:dyDescent="0.25">
      <c r="A67364">
        <v>360500</v>
      </c>
      <c r="B67364">
        <v>67360</v>
      </c>
      <c r="C67364">
        <v>32641</v>
      </c>
    </row>
    <row r="67365" spans="1:3" x14ac:dyDescent="0.25">
      <c r="A67365">
        <v>760472</v>
      </c>
      <c r="B67365">
        <v>67361</v>
      </c>
      <c r="C67365">
        <v>32640</v>
      </c>
    </row>
    <row r="67366" spans="1:3" x14ac:dyDescent="0.25">
      <c r="A67366">
        <v>911988</v>
      </c>
      <c r="B67366">
        <v>67362</v>
      </c>
      <c r="C67366">
        <v>32639</v>
      </c>
    </row>
    <row r="67367" spans="1:3" x14ac:dyDescent="0.25">
      <c r="A67367">
        <v>527732</v>
      </c>
      <c r="B67367">
        <v>67363</v>
      </c>
      <c r="C67367">
        <v>32638</v>
      </c>
    </row>
    <row r="67368" spans="1:3" x14ac:dyDescent="0.25">
      <c r="A67368">
        <v>79597</v>
      </c>
      <c r="B67368">
        <v>67364</v>
      </c>
      <c r="C67368">
        <v>32637</v>
      </c>
    </row>
    <row r="67369" spans="1:3" x14ac:dyDescent="0.25">
      <c r="A67369">
        <v>867610</v>
      </c>
      <c r="B67369">
        <v>67365</v>
      </c>
      <c r="C67369">
        <v>32636</v>
      </c>
    </row>
    <row r="67370" spans="1:3" x14ac:dyDescent="0.25">
      <c r="A67370">
        <v>647158</v>
      </c>
      <c r="B67370">
        <v>67366</v>
      </c>
      <c r="C67370">
        <v>32635</v>
      </c>
    </row>
    <row r="67371" spans="1:3" x14ac:dyDescent="0.25">
      <c r="A67371">
        <v>959157</v>
      </c>
      <c r="B67371">
        <v>67367</v>
      </c>
      <c r="C67371">
        <v>32634</v>
      </c>
    </row>
    <row r="67372" spans="1:3" x14ac:dyDescent="0.25">
      <c r="A67372">
        <v>410921</v>
      </c>
      <c r="B67372">
        <v>67368</v>
      </c>
      <c r="C67372">
        <v>32633</v>
      </c>
    </row>
    <row r="67373" spans="1:3" x14ac:dyDescent="0.25">
      <c r="A67373">
        <v>854570</v>
      </c>
      <c r="B67373">
        <v>67369</v>
      </c>
      <c r="C67373">
        <v>32632</v>
      </c>
    </row>
    <row r="67374" spans="1:3" x14ac:dyDescent="0.25">
      <c r="A67374">
        <v>920282</v>
      </c>
      <c r="B67374">
        <v>67370</v>
      </c>
      <c r="C67374">
        <v>32631</v>
      </c>
    </row>
    <row r="67375" spans="1:3" x14ac:dyDescent="0.25">
      <c r="A67375">
        <v>704120</v>
      </c>
      <c r="B67375">
        <v>67371</v>
      </c>
      <c r="C67375">
        <v>32630</v>
      </c>
    </row>
    <row r="67376" spans="1:3" x14ac:dyDescent="0.25">
      <c r="A67376">
        <v>426253</v>
      </c>
      <c r="B67376">
        <v>67372</v>
      </c>
      <c r="C67376">
        <v>32629</v>
      </c>
    </row>
    <row r="67377" spans="1:3" x14ac:dyDescent="0.25">
      <c r="A67377">
        <v>357071</v>
      </c>
      <c r="B67377">
        <v>67373</v>
      </c>
      <c r="C67377">
        <v>32628</v>
      </c>
    </row>
    <row r="67378" spans="1:3" x14ac:dyDescent="0.25">
      <c r="A67378">
        <v>758342</v>
      </c>
      <c r="B67378">
        <v>67374</v>
      </c>
      <c r="C67378">
        <v>32627</v>
      </c>
    </row>
    <row r="67379" spans="1:3" x14ac:dyDescent="0.25">
      <c r="A67379">
        <v>805333</v>
      </c>
      <c r="B67379">
        <v>67375</v>
      </c>
      <c r="C67379">
        <v>32626</v>
      </c>
    </row>
    <row r="67380" spans="1:3" x14ac:dyDescent="0.25">
      <c r="A67380">
        <v>844349</v>
      </c>
      <c r="B67380">
        <v>67376</v>
      </c>
      <c r="C67380">
        <v>32625</v>
      </c>
    </row>
    <row r="67381" spans="1:3" x14ac:dyDescent="0.25">
      <c r="A67381">
        <v>127468</v>
      </c>
      <c r="B67381">
        <v>67377</v>
      </c>
      <c r="C67381">
        <v>32624</v>
      </c>
    </row>
    <row r="67382" spans="1:3" x14ac:dyDescent="0.25">
      <c r="A67382">
        <v>869868</v>
      </c>
      <c r="B67382">
        <v>67378</v>
      </c>
      <c r="C67382">
        <v>32623</v>
      </c>
    </row>
    <row r="67383" spans="1:3" x14ac:dyDescent="0.25">
      <c r="A67383">
        <v>870985</v>
      </c>
      <c r="B67383">
        <v>67379</v>
      </c>
      <c r="C67383">
        <v>32622</v>
      </c>
    </row>
    <row r="67384" spans="1:3" x14ac:dyDescent="0.25">
      <c r="A67384">
        <v>703494</v>
      </c>
      <c r="B67384">
        <v>67380</v>
      </c>
      <c r="C67384">
        <v>32621</v>
      </c>
    </row>
    <row r="67385" spans="1:3" x14ac:dyDescent="0.25">
      <c r="A67385">
        <v>869980</v>
      </c>
      <c r="B67385">
        <v>67381</v>
      </c>
      <c r="C67385">
        <v>32620</v>
      </c>
    </row>
    <row r="67386" spans="1:3" x14ac:dyDescent="0.25">
      <c r="A67386">
        <v>142804</v>
      </c>
      <c r="B67386">
        <v>67382</v>
      </c>
      <c r="C67386">
        <v>32619</v>
      </c>
    </row>
    <row r="67387" spans="1:3" x14ac:dyDescent="0.25">
      <c r="A67387">
        <v>640342</v>
      </c>
      <c r="B67387">
        <v>67383</v>
      </c>
      <c r="C67387">
        <v>32618</v>
      </c>
    </row>
    <row r="67388" spans="1:3" x14ac:dyDescent="0.25">
      <c r="A67388">
        <v>741556</v>
      </c>
      <c r="B67388">
        <v>67384</v>
      </c>
      <c r="C67388">
        <v>32617</v>
      </c>
    </row>
    <row r="67389" spans="1:3" x14ac:dyDescent="0.25">
      <c r="A67389">
        <v>717438</v>
      </c>
      <c r="B67389">
        <v>67385</v>
      </c>
      <c r="C67389">
        <v>32616</v>
      </c>
    </row>
    <row r="67390" spans="1:3" x14ac:dyDescent="0.25">
      <c r="A67390">
        <v>479786</v>
      </c>
      <c r="B67390">
        <v>67386</v>
      </c>
      <c r="C67390">
        <v>32615</v>
      </c>
    </row>
    <row r="67391" spans="1:3" x14ac:dyDescent="0.25">
      <c r="A67391">
        <v>282434</v>
      </c>
      <c r="B67391">
        <v>67387</v>
      </c>
      <c r="C67391">
        <v>32614</v>
      </c>
    </row>
    <row r="67392" spans="1:3" x14ac:dyDescent="0.25">
      <c r="A67392">
        <v>662201</v>
      </c>
      <c r="B67392">
        <v>67388</v>
      </c>
      <c r="C67392">
        <v>32613</v>
      </c>
    </row>
    <row r="67393" spans="1:3" x14ac:dyDescent="0.25">
      <c r="A67393">
        <v>354040</v>
      </c>
      <c r="B67393">
        <v>67389</v>
      </c>
      <c r="C67393">
        <v>32612</v>
      </c>
    </row>
    <row r="67394" spans="1:3" x14ac:dyDescent="0.25">
      <c r="A67394">
        <v>607237</v>
      </c>
      <c r="B67394">
        <v>67390</v>
      </c>
      <c r="C67394">
        <v>32611</v>
      </c>
    </row>
    <row r="67395" spans="1:3" x14ac:dyDescent="0.25">
      <c r="A67395">
        <v>427418</v>
      </c>
      <c r="B67395">
        <v>67391</v>
      </c>
      <c r="C67395">
        <v>32610</v>
      </c>
    </row>
    <row r="67396" spans="1:3" x14ac:dyDescent="0.25">
      <c r="A67396">
        <v>912526</v>
      </c>
      <c r="B67396">
        <v>67392</v>
      </c>
      <c r="C67396">
        <v>32609</v>
      </c>
    </row>
    <row r="67397" spans="1:3" x14ac:dyDescent="0.25">
      <c r="A67397">
        <v>654997</v>
      </c>
      <c r="B67397">
        <v>67393</v>
      </c>
      <c r="C67397">
        <v>32608</v>
      </c>
    </row>
    <row r="67398" spans="1:3" x14ac:dyDescent="0.25">
      <c r="A67398">
        <v>877272</v>
      </c>
      <c r="B67398">
        <v>67394</v>
      </c>
      <c r="C67398">
        <v>32607</v>
      </c>
    </row>
    <row r="67399" spans="1:3" x14ac:dyDescent="0.25">
      <c r="A67399">
        <v>111555</v>
      </c>
      <c r="B67399">
        <v>67395</v>
      </c>
      <c r="C67399">
        <v>32606</v>
      </c>
    </row>
    <row r="67400" spans="1:3" x14ac:dyDescent="0.25">
      <c r="A67400">
        <v>182608</v>
      </c>
      <c r="B67400">
        <v>67396</v>
      </c>
      <c r="C67400">
        <v>32605</v>
      </c>
    </row>
    <row r="67401" spans="1:3" x14ac:dyDescent="0.25">
      <c r="A67401">
        <v>647623</v>
      </c>
      <c r="B67401">
        <v>67397</v>
      </c>
      <c r="C67401">
        <v>32604</v>
      </c>
    </row>
    <row r="67402" spans="1:3" x14ac:dyDescent="0.25">
      <c r="A67402">
        <v>62608</v>
      </c>
      <c r="B67402">
        <v>67398</v>
      </c>
      <c r="C67402">
        <v>32603</v>
      </c>
    </row>
    <row r="67403" spans="1:3" x14ac:dyDescent="0.25">
      <c r="A67403">
        <v>580302</v>
      </c>
      <c r="B67403">
        <v>67399</v>
      </c>
      <c r="C67403">
        <v>32602</v>
      </c>
    </row>
    <row r="67404" spans="1:3" x14ac:dyDescent="0.25">
      <c r="A67404">
        <v>262556</v>
      </c>
      <c r="B67404">
        <v>67400</v>
      </c>
      <c r="C67404">
        <v>32601</v>
      </c>
    </row>
    <row r="67405" spans="1:3" x14ac:dyDescent="0.25">
      <c r="A67405">
        <v>920539</v>
      </c>
      <c r="B67405">
        <v>67401</v>
      </c>
      <c r="C67405">
        <v>32600</v>
      </c>
    </row>
    <row r="67406" spans="1:3" x14ac:dyDescent="0.25">
      <c r="A67406">
        <v>675007</v>
      </c>
      <c r="B67406">
        <v>67402</v>
      </c>
      <c r="C67406">
        <v>32599</v>
      </c>
    </row>
    <row r="67407" spans="1:3" x14ac:dyDescent="0.25">
      <c r="A67407">
        <v>319694</v>
      </c>
      <c r="B67407">
        <v>67403</v>
      </c>
      <c r="C67407">
        <v>32598</v>
      </c>
    </row>
    <row r="67408" spans="1:3" x14ac:dyDescent="0.25">
      <c r="A67408">
        <v>976115</v>
      </c>
      <c r="B67408">
        <v>67404</v>
      </c>
      <c r="C67408">
        <v>32597</v>
      </c>
    </row>
    <row r="67409" spans="1:3" x14ac:dyDescent="0.25">
      <c r="A67409">
        <v>113905</v>
      </c>
      <c r="B67409">
        <v>67405</v>
      </c>
      <c r="C67409">
        <v>32596</v>
      </c>
    </row>
    <row r="67410" spans="1:3" x14ac:dyDescent="0.25">
      <c r="A67410">
        <v>51052</v>
      </c>
      <c r="B67410">
        <v>67406</v>
      </c>
      <c r="C67410">
        <v>32595</v>
      </c>
    </row>
    <row r="67411" spans="1:3" x14ac:dyDescent="0.25">
      <c r="A67411">
        <v>258521</v>
      </c>
      <c r="B67411">
        <v>67407</v>
      </c>
      <c r="C67411">
        <v>32594</v>
      </c>
    </row>
    <row r="67412" spans="1:3" x14ac:dyDescent="0.25">
      <c r="A67412">
        <v>518801</v>
      </c>
      <c r="B67412">
        <v>67408</v>
      </c>
      <c r="C67412">
        <v>32593</v>
      </c>
    </row>
    <row r="67413" spans="1:3" x14ac:dyDescent="0.25">
      <c r="A67413">
        <v>198336</v>
      </c>
      <c r="B67413">
        <v>67409</v>
      </c>
      <c r="C67413">
        <v>32592</v>
      </c>
    </row>
    <row r="67414" spans="1:3" x14ac:dyDescent="0.25">
      <c r="A67414">
        <v>581295</v>
      </c>
      <c r="B67414">
        <v>67410</v>
      </c>
      <c r="C67414">
        <v>32591</v>
      </c>
    </row>
    <row r="67415" spans="1:3" x14ac:dyDescent="0.25">
      <c r="A67415">
        <v>468588</v>
      </c>
      <c r="B67415">
        <v>67411</v>
      </c>
      <c r="C67415">
        <v>32590</v>
      </c>
    </row>
    <row r="67416" spans="1:3" x14ac:dyDescent="0.25">
      <c r="A67416">
        <v>376566</v>
      </c>
      <c r="B67416">
        <v>67412</v>
      </c>
      <c r="C67416">
        <v>32589</v>
      </c>
    </row>
    <row r="67417" spans="1:3" x14ac:dyDescent="0.25">
      <c r="A67417">
        <v>550565</v>
      </c>
      <c r="B67417">
        <v>67413</v>
      </c>
      <c r="C67417">
        <v>32588</v>
      </c>
    </row>
    <row r="67418" spans="1:3" x14ac:dyDescent="0.25">
      <c r="A67418">
        <v>386964</v>
      </c>
      <c r="B67418">
        <v>67414</v>
      </c>
      <c r="C67418">
        <v>32587</v>
      </c>
    </row>
    <row r="67419" spans="1:3" x14ac:dyDescent="0.25">
      <c r="A67419">
        <v>20449</v>
      </c>
      <c r="B67419">
        <v>67415</v>
      </c>
      <c r="C67419">
        <v>32586</v>
      </c>
    </row>
    <row r="67420" spans="1:3" x14ac:dyDescent="0.25">
      <c r="A67420">
        <v>762602</v>
      </c>
      <c r="B67420">
        <v>67416</v>
      </c>
      <c r="C67420">
        <v>32585</v>
      </c>
    </row>
    <row r="67421" spans="1:3" x14ac:dyDescent="0.25">
      <c r="A67421">
        <v>65868</v>
      </c>
      <c r="B67421">
        <v>67417</v>
      </c>
      <c r="C67421">
        <v>32584</v>
      </c>
    </row>
    <row r="67422" spans="1:3" x14ac:dyDescent="0.25">
      <c r="A67422">
        <v>95021</v>
      </c>
      <c r="B67422">
        <v>67418</v>
      </c>
      <c r="C67422">
        <v>32583</v>
      </c>
    </row>
    <row r="67423" spans="1:3" x14ac:dyDescent="0.25">
      <c r="A67423">
        <v>347351</v>
      </c>
      <c r="B67423">
        <v>67419</v>
      </c>
      <c r="C67423">
        <v>32582</v>
      </c>
    </row>
    <row r="67424" spans="1:3" x14ac:dyDescent="0.25">
      <c r="A67424">
        <v>920990</v>
      </c>
      <c r="B67424">
        <v>67420</v>
      </c>
      <c r="C67424">
        <v>32581</v>
      </c>
    </row>
    <row r="67425" spans="1:3" x14ac:dyDescent="0.25">
      <c r="A67425">
        <v>10487</v>
      </c>
      <c r="B67425">
        <v>67421</v>
      </c>
      <c r="C67425">
        <v>32580</v>
      </c>
    </row>
    <row r="67426" spans="1:3" x14ac:dyDescent="0.25">
      <c r="A67426">
        <v>807221</v>
      </c>
      <c r="B67426">
        <v>67422</v>
      </c>
      <c r="C67426">
        <v>32579</v>
      </c>
    </row>
    <row r="67427" spans="1:3" x14ac:dyDescent="0.25">
      <c r="A67427">
        <v>918777</v>
      </c>
      <c r="B67427">
        <v>67423</v>
      </c>
      <c r="C67427">
        <v>32578</v>
      </c>
    </row>
    <row r="67428" spans="1:3" x14ac:dyDescent="0.25">
      <c r="A67428">
        <v>413646</v>
      </c>
      <c r="B67428">
        <v>67424</v>
      </c>
      <c r="C67428">
        <v>32577</v>
      </c>
    </row>
    <row r="67429" spans="1:3" x14ac:dyDescent="0.25">
      <c r="A67429">
        <v>2058</v>
      </c>
      <c r="B67429">
        <v>67425</v>
      </c>
      <c r="C67429">
        <v>32576</v>
      </c>
    </row>
    <row r="67430" spans="1:3" x14ac:dyDescent="0.25">
      <c r="A67430">
        <v>70857</v>
      </c>
      <c r="B67430">
        <v>67426</v>
      </c>
      <c r="C67430">
        <v>32575</v>
      </c>
    </row>
    <row r="67431" spans="1:3" x14ac:dyDescent="0.25">
      <c r="A67431">
        <v>849299</v>
      </c>
      <c r="B67431">
        <v>67427</v>
      </c>
      <c r="C67431">
        <v>32574</v>
      </c>
    </row>
    <row r="67432" spans="1:3" x14ac:dyDescent="0.25">
      <c r="A67432">
        <v>683108</v>
      </c>
      <c r="B67432">
        <v>67428</v>
      </c>
      <c r="C67432">
        <v>32573</v>
      </c>
    </row>
    <row r="67433" spans="1:3" x14ac:dyDescent="0.25">
      <c r="A67433">
        <v>596247</v>
      </c>
      <c r="B67433">
        <v>67429</v>
      </c>
      <c r="C67433">
        <v>32572</v>
      </c>
    </row>
    <row r="67434" spans="1:3" x14ac:dyDescent="0.25">
      <c r="A67434">
        <v>488961</v>
      </c>
      <c r="B67434">
        <v>67430</v>
      </c>
      <c r="C67434">
        <v>32571</v>
      </c>
    </row>
    <row r="67435" spans="1:3" x14ac:dyDescent="0.25">
      <c r="A67435">
        <v>643602</v>
      </c>
      <c r="B67435">
        <v>67431</v>
      </c>
      <c r="C67435">
        <v>32570</v>
      </c>
    </row>
    <row r="67436" spans="1:3" x14ac:dyDescent="0.25">
      <c r="A67436">
        <v>252649</v>
      </c>
      <c r="B67436">
        <v>67432</v>
      </c>
      <c r="C67436">
        <v>32569</v>
      </c>
    </row>
    <row r="67437" spans="1:3" x14ac:dyDescent="0.25">
      <c r="A67437">
        <v>846854</v>
      </c>
      <c r="B67437">
        <v>67433</v>
      </c>
      <c r="C67437">
        <v>32568</v>
      </c>
    </row>
    <row r="67438" spans="1:3" x14ac:dyDescent="0.25">
      <c r="A67438">
        <v>243759</v>
      </c>
      <c r="B67438">
        <v>67434</v>
      </c>
      <c r="C67438">
        <v>32567</v>
      </c>
    </row>
    <row r="67439" spans="1:3" x14ac:dyDescent="0.25">
      <c r="A67439">
        <v>500679</v>
      </c>
      <c r="B67439">
        <v>67435</v>
      </c>
      <c r="C67439">
        <v>32566</v>
      </c>
    </row>
    <row r="67440" spans="1:3" x14ac:dyDescent="0.25">
      <c r="A67440">
        <v>25535</v>
      </c>
      <c r="B67440">
        <v>67436</v>
      </c>
      <c r="C67440">
        <v>32565</v>
      </c>
    </row>
    <row r="67441" spans="1:3" x14ac:dyDescent="0.25">
      <c r="A67441">
        <v>333218</v>
      </c>
      <c r="B67441">
        <v>67437</v>
      </c>
      <c r="C67441">
        <v>32564</v>
      </c>
    </row>
    <row r="67442" spans="1:3" x14ac:dyDescent="0.25">
      <c r="A67442">
        <v>790121</v>
      </c>
      <c r="B67442">
        <v>67438</v>
      </c>
      <c r="C67442">
        <v>32563</v>
      </c>
    </row>
    <row r="67443" spans="1:3" x14ac:dyDescent="0.25">
      <c r="A67443">
        <v>614389</v>
      </c>
      <c r="B67443">
        <v>67439</v>
      </c>
      <c r="C67443">
        <v>32562</v>
      </c>
    </row>
    <row r="67444" spans="1:3" x14ac:dyDescent="0.25">
      <c r="A67444">
        <v>565329</v>
      </c>
      <c r="B67444">
        <v>67440</v>
      </c>
      <c r="C67444">
        <v>32561</v>
      </c>
    </row>
    <row r="67445" spans="1:3" x14ac:dyDescent="0.25">
      <c r="A67445">
        <v>320388</v>
      </c>
      <c r="B67445">
        <v>67441</v>
      </c>
      <c r="C67445">
        <v>32560</v>
      </c>
    </row>
    <row r="67446" spans="1:3" x14ac:dyDescent="0.25">
      <c r="A67446">
        <v>456586</v>
      </c>
      <c r="B67446">
        <v>67442</v>
      </c>
      <c r="C67446">
        <v>32559</v>
      </c>
    </row>
    <row r="67447" spans="1:3" x14ac:dyDescent="0.25">
      <c r="A67447">
        <v>541829</v>
      </c>
      <c r="B67447">
        <v>67443</v>
      </c>
      <c r="C67447">
        <v>32558</v>
      </c>
    </row>
    <row r="67448" spans="1:3" x14ac:dyDescent="0.25">
      <c r="A67448">
        <v>751033</v>
      </c>
      <c r="B67448">
        <v>67444</v>
      </c>
      <c r="C67448">
        <v>32557</v>
      </c>
    </row>
    <row r="67449" spans="1:3" x14ac:dyDescent="0.25">
      <c r="A67449">
        <v>910286</v>
      </c>
      <c r="B67449">
        <v>67445</v>
      </c>
      <c r="C67449">
        <v>32556</v>
      </c>
    </row>
    <row r="67450" spans="1:3" x14ac:dyDescent="0.25">
      <c r="A67450">
        <v>615981</v>
      </c>
      <c r="B67450">
        <v>67446</v>
      </c>
      <c r="C67450">
        <v>32555</v>
      </c>
    </row>
    <row r="67451" spans="1:3" x14ac:dyDescent="0.25">
      <c r="A67451">
        <v>328095</v>
      </c>
      <c r="B67451">
        <v>67447</v>
      </c>
      <c r="C67451">
        <v>32554</v>
      </c>
    </row>
    <row r="67452" spans="1:3" x14ac:dyDescent="0.25">
      <c r="A67452">
        <v>938541</v>
      </c>
      <c r="B67452">
        <v>67448</v>
      </c>
      <c r="C67452">
        <v>32553</v>
      </c>
    </row>
    <row r="67453" spans="1:3" x14ac:dyDescent="0.25">
      <c r="A67453">
        <v>418006</v>
      </c>
      <c r="B67453">
        <v>67449</v>
      </c>
      <c r="C67453">
        <v>32552</v>
      </c>
    </row>
    <row r="67454" spans="1:3" x14ac:dyDescent="0.25">
      <c r="A67454">
        <v>642209</v>
      </c>
      <c r="B67454">
        <v>67450</v>
      </c>
      <c r="C67454">
        <v>32551</v>
      </c>
    </row>
    <row r="67455" spans="1:3" x14ac:dyDescent="0.25">
      <c r="A67455">
        <v>518892</v>
      </c>
      <c r="B67455">
        <v>67451</v>
      </c>
      <c r="C67455">
        <v>32550</v>
      </c>
    </row>
    <row r="67456" spans="1:3" x14ac:dyDescent="0.25">
      <c r="A67456">
        <v>88639</v>
      </c>
      <c r="B67456">
        <v>67452</v>
      </c>
      <c r="C67456">
        <v>32549</v>
      </c>
    </row>
    <row r="67457" spans="1:3" x14ac:dyDescent="0.25">
      <c r="A67457">
        <v>283829</v>
      </c>
      <c r="B67457">
        <v>67453</v>
      </c>
      <c r="C67457">
        <v>32548</v>
      </c>
    </row>
    <row r="67458" spans="1:3" x14ac:dyDescent="0.25">
      <c r="A67458">
        <v>385630</v>
      </c>
      <c r="B67458">
        <v>67454</v>
      </c>
      <c r="C67458">
        <v>32547</v>
      </c>
    </row>
    <row r="67459" spans="1:3" x14ac:dyDescent="0.25">
      <c r="A67459">
        <v>469680</v>
      </c>
      <c r="B67459">
        <v>67455</v>
      </c>
      <c r="C67459">
        <v>32546</v>
      </c>
    </row>
    <row r="67460" spans="1:3" x14ac:dyDescent="0.25">
      <c r="A67460">
        <v>826270</v>
      </c>
      <c r="B67460">
        <v>67456</v>
      </c>
      <c r="C67460">
        <v>32545</v>
      </c>
    </row>
    <row r="67461" spans="1:3" x14ac:dyDescent="0.25">
      <c r="A67461">
        <v>544300</v>
      </c>
      <c r="B67461">
        <v>67457</v>
      </c>
      <c r="C67461">
        <v>32544</v>
      </c>
    </row>
    <row r="67462" spans="1:3" x14ac:dyDescent="0.25">
      <c r="A67462">
        <v>234911</v>
      </c>
      <c r="B67462">
        <v>67458</v>
      </c>
      <c r="C67462">
        <v>32543</v>
      </c>
    </row>
    <row r="67463" spans="1:3" x14ac:dyDescent="0.25">
      <c r="A67463">
        <v>59425</v>
      </c>
      <c r="B67463">
        <v>67459</v>
      </c>
      <c r="C67463">
        <v>32542</v>
      </c>
    </row>
    <row r="67464" spans="1:3" x14ac:dyDescent="0.25">
      <c r="A67464">
        <v>588582</v>
      </c>
      <c r="B67464">
        <v>67460</v>
      </c>
      <c r="C67464">
        <v>32541</v>
      </c>
    </row>
    <row r="67465" spans="1:3" x14ac:dyDescent="0.25">
      <c r="A67465">
        <v>234244</v>
      </c>
      <c r="B67465">
        <v>67461</v>
      </c>
      <c r="C67465">
        <v>32540</v>
      </c>
    </row>
    <row r="67466" spans="1:3" x14ac:dyDescent="0.25">
      <c r="A67466">
        <v>268670</v>
      </c>
      <c r="B67466">
        <v>67462</v>
      </c>
      <c r="C67466">
        <v>32539</v>
      </c>
    </row>
    <row r="67467" spans="1:3" x14ac:dyDescent="0.25">
      <c r="A67467">
        <v>692717</v>
      </c>
      <c r="B67467">
        <v>67463</v>
      </c>
      <c r="C67467">
        <v>32538</v>
      </c>
    </row>
    <row r="67468" spans="1:3" x14ac:dyDescent="0.25">
      <c r="A67468">
        <v>314362</v>
      </c>
      <c r="B67468">
        <v>67464</v>
      </c>
      <c r="C67468">
        <v>32537</v>
      </c>
    </row>
    <row r="67469" spans="1:3" x14ac:dyDescent="0.25">
      <c r="A67469">
        <v>920029</v>
      </c>
      <c r="B67469">
        <v>67465</v>
      </c>
      <c r="C67469">
        <v>32536</v>
      </c>
    </row>
    <row r="67470" spans="1:3" x14ac:dyDescent="0.25">
      <c r="A67470">
        <v>841208</v>
      </c>
      <c r="B67470">
        <v>67466</v>
      </c>
      <c r="C67470">
        <v>32535</v>
      </c>
    </row>
    <row r="67471" spans="1:3" x14ac:dyDescent="0.25">
      <c r="A67471">
        <v>154762</v>
      </c>
      <c r="B67471">
        <v>67467</v>
      </c>
      <c r="C67471">
        <v>32534</v>
      </c>
    </row>
    <row r="67472" spans="1:3" x14ac:dyDescent="0.25">
      <c r="A67472">
        <v>541158</v>
      </c>
      <c r="B67472">
        <v>67468</v>
      </c>
      <c r="C67472">
        <v>32533</v>
      </c>
    </row>
    <row r="67473" spans="1:3" x14ac:dyDescent="0.25">
      <c r="A67473">
        <v>888052</v>
      </c>
      <c r="B67473">
        <v>67469</v>
      </c>
      <c r="C67473">
        <v>32532</v>
      </c>
    </row>
    <row r="67474" spans="1:3" x14ac:dyDescent="0.25">
      <c r="A67474">
        <v>650887</v>
      </c>
      <c r="B67474">
        <v>67470</v>
      </c>
      <c r="C67474">
        <v>32531</v>
      </c>
    </row>
    <row r="67475" spans="1:3" x14ac:dyDescent="0.25">
      <c r="A67475">
        <v>598576</v>
      </c>
      <c r="B67475">
        <v>67471</v>
      </c>
      <c r="C67475">
        <v>32530</v>
      </c>
    </row>
    <row r="67476" spans="1:3" x14ac:dyDescent="0.25">
      <c r="A67476">
        <v>540774</v>
      </c>
      <c r="B67476">
        <v>67472</v>
      </c>
      <c r="C67476">
        <v>32529</v>
      </c>
    </row>
    <row r="67477" spans="1:3" x14ac:dyDescent="0.25">
      <c r="A67477">
        <v>641400</v>
      </c>
      <c r="B67477">
        <v>67473</v>
      </c>
      <c r="C67477">
        <v>32528</v>
      </c>
    </row>
    <row r="67478" spans="1:3" x14ac:dyDescent="0.25">
      <c r="A67478">
        <v>116495</v>
      </c>
      <c r="B67478">
        <v>67474</v>
      </c>
      <c r="C67478">
        <v>32527</v>
      </c>
    </row>
    <row r="67479" spans="1:3" x14ac:dyDescent="0.25">
      <c r="A67479">
        <v>107852</v>
      </c>
      <c r="B67479">
        <v>67475</v>
      </c>
      <c r="C67479">
        <v>32526</v>
      </c>
    </row>
    <row r="67480" spans="1:3" x14ac:dyDescent="0.25">
      <c r="A67480">
        <v>537673</v>
      </c>
      <c r="B67480">
        <v>67476</v>
      </c>
      <c r="C67480">
        <v>32525</v>
      </c>
    </row>
    <row r="67481" spans="1:3" x14ac:dyDescent="0.25">
      <c r="A67481">
        <v>807599</v>
      </c>
      <c r="B67481">
        <v>67477</v>
      </c>
      <c r="C67481">
        <v>32524</v>
      </c>
    </row>
    <row r="67482" spans="1:3" x14ac:dyDescent="0.25">
      <c r="A67482">
        <v>646801</v>
      </c>
      <c r="B67482">
        <v>67478</v>
      </c>
      <c r="C67482">
        <v>32523</v>
      </c>
    </row>
    <row r="67483" spans="1:3" x14ac:dyDescent="0.25">
      <c r="A67483">
        <v>575650</v>
      </c>
      <c r="B67483">
        <v>67479</v>
      </c>
      <c r="C67483">
        <v>32522</v>
      </c>
    </row>
    <row r="67484" spans="1:3" x14ac:dyDescent="0.25">
      <c r="A67484">
        <v>165082</v>
      </c>
      <c r="B67484">
        <v>67480</v>
      </c>
      <c r="C67484">
        <v>32521</v>
      </c>
    </row>
    <row r="67485" spans="1:3" x14ac:dyDescent="0.25">
      <c r="A67485">
        <v>444269</v>
      </c>
      <c r="B67485">
        <v>67481</v>
      </c>
      <c r="C67485">
        <v>32520</v>
      </c>
    </row>
    <row r="67486" spans="1:3" x14ac:dyDescent="0.25">
      <c r="A67486">
        <v>954763</v>
      </c>
      <c r="B67486">
        <v>67482</v>
      </c>
      <c r="C67486">
        <v>32519</v>
      </c>
    </row>
    <row r="67487" spans="1:3" x14ac:dyDescent="0.25">
      <c r="A67487">
        <v>678967</v>
      </c>
      <c r="B67487">
        <v>67483</v>
      </c>
      <c r="C67487">
        <v>32518</v>
      </c>
    </row>
    <row r="67488" spans="1:3" x14ac:dyDescent="0.25">
      <c r="A67488">
        <v>98866</v>
      </c>
      <c r="B67488">
        <v>67484</v>
      </c>
      <c r="C67488">
        <v>32517</v>
      </c>
    </row>
    <row r="67489" spans="1:3" x14ac:dyDescent="0.25">
      <c r="A67489">
        <v>36002</v>
      </c>
      <c r="B67489">
        <v>67485</v>
      </c>
      <c r="C67489">
        <v>32516</v>
      </c>
    </row>
    <row r="67490" spans="1:3" x14ac:dyDescent="0.25">
      <c r="A67490">
        <v>167670</v>
      </c>
      <c r="B67490">
        <v>67486</v>
      </c>
      <c r="C67490">
        <v>32515</v>
      </c>
    </row>
    <row r="67491" spans="1:3" x14ac:dyDescent="0.25">
      <c r="A67491">
        <v>292928</v>
      </c>
      <c r="B67491">
        <v>67487</v>
      </c>
      <c r="C67491">
        <v>32514</v>
      </c>
    </row>
    <row r="67492" spans="1:3" x14ac:dyDescent="0.25">
      <c r="A67492">
        <v>638896</v>
      </c>
      <c r="B67492">
        <v>67488</v>
      </c>
      <c r="C67492">
        <v>32513</v>
      </c>
    </row>
    <row r="67493" spans="1:3" x14ac:dyDescent="0.25">
      <c r="A67493">
        <v>604689</v>
      </c>
      <c r="B67493">
        <v>67489</v>
      </c>
      <c r="C67493">
        <v>32512</v>
      </c>
    </row>
    <row r="67494" spans="1:3" x14ac:dyDescent="0.25">
      <c r="A67494">
        <v>448707</v>
      </c>
      <c r="B67494">
        <v>67490</v>
      </c>
      <c r="C67494">
        <v>32511</v>
      </c>
    </row>
    <row r="67495" spans="1:3" x14ac:dyDescent="0.25">
      <c r="A67495">
        <v>150583</v>
      </c>
      <c r="B67495">
        <v>67491</v>
      </c>
      <c r="C67495">
        <v>32510</v>
      </c>
    </row>
    <row r="67496" spans="1:3" x14ac:dyDescent="0.25">
      <c r="A67496">
        <v>460574</v>
      </c>
      <c r="B67496">
        <v>67492</v>
      </c>
      <c r="C67496">
        <v>32509</v>
      </c>
    </row>
    <row r="67497" spans="1:3" x14ac:dyDescent="0.25">
      <c r="A67497">
        <v>73479</v>
      </c>
      <c r="B67497">
        <v>67493</v>
      </c>
      <c r="C67497">
        <v>32508</v>
      </c>
    </row>
    <row r="67498" spans="1:3" x14ac:dyDescent="0.25">
      <c r="A67498">
        <v>149184</v>
      </c>
      <c r="B67498">
        <v>67494</v>
      </c>
      <c r="C67498">
        <v>32507</v>
      </c>
    </row>
    <row r="67499" spans="1:3" x14ac:dyDescent="0.25">
      <c r="A67499">
        <v>35287</v>
      </c>
      <c r="B67499">
        <v>67495</v>
      </c>
      <c r="C67499">
        <v>32506</v>
      </c>
    </row>
    <row r="67500" spans="1:3" x14ac:dyDescent="0.25">
      <c r="A67500">
        <v>361423</v>
      </c>
      <c r="B67500">
        <v>67496</v>
      </c>
      <c r="C67500">
        <v>32505</v>
      </c>
    </row>
    <row r="67501" spans="1:3" x14ac:dyDescent="0.25">
      <c r="A67501">
        <v>152928</v>
      </c>
      <c r="B67501">
        <v>67497</v>
      </c>
      <c r="C67501">
        <v>32504</v>
      </c>
    </row>
    <row r="67502" spans="1:3" x14ac:dyDescent="0.25">
      <c r="A67502">
        <v>905307</v>
      </c>
      <c r="B67502">
        <v>67498</v>
      </c>
      <c r="C67502">
        <v>32503</v>
      </c>
    </row>
    <row r="67503" spans="1:3" x14ac:dyDescent="0.25">
      <c r="A67503">
        <v>719426</v>
      </c>
      <c r="B67503">
        <v>67499</v>
      </c>
      <c r="C67503">
        <v>32502</v>
      </c>
    </row>
    <row r="67504" spans="1:3" x14ac:dyDescent="0.25">
      <c r="A67504">
        <v>535200</v>
      </c>
      <c r="B67504">
        <v>67500</v>
      </c>
      <c r="C67504">
        <v>32501</v>
      </c>
    </row>
    <row r="67505" spans="1:3" x14ac:dyDescent="0.25">
      <c r="A67505">
        <v>651175</v>
      </c>
      <c r="B67505">
        <v>67501</v>
      </c>
      <c r="C67505">
        <v>32500</v>
      </c>
    </row>
    <row r="67506" spans="1:3" x14ac:dyDescent="0.25">
      <c r="A67506">
        <v>422193</v>
      </c>
      <c r="B67506">
        <v>67502</v>
      </c>
      <c r="C67506">
        <v>32499</v>
      </c>
    </row>
    <row r="67507" spans="1:3" x14ac:dyDescent="0.25">
      <c r="A67507">
        <v>695808</v>
      </c>
      <c r="B67507">
        <v>67503</v>
      </c>
      <c r="C67507">
        <v>32498</v>
      </c>
    </row>
    <row r="67508" spans="1:3" x14ac:dyDescent="0.25">
      <c r="A67508">
        <v>310896</v>
      </c>
      <c r="B67508">
        <v>67504</v>
      </c>
      <c r="C67508">
        <v>32497</v>
      </c>
    </row>
    <row r="67509" spans="1:3" x14ac:dyDescent="0.25">
      <c r="A67509">
        <v>674524</v>
      </c>
      <c r="B67509">
        <v>67505</v>
      </c>
      <c r="C67509">
        <v>32496</v>
      </c>
    </row>
    <row r="67510" spans="1:3" x14ac:dyDescent="0.25">
      <c r="A67510">
        <v>134997</v>
      </c>
      <c r="B67510">
        <v>67506</v>
      </c>
      <c r="C67510">
        <v>32495</v>
      </c>
    </row>
    <row r="67511" spans="1:3" x14ac:dyDescent="0.25">
      <c r="A67511">
        <v>530261</v>
      </c>
      <c r="B67511">
        <v>67507</v>
      </c>
      <c r="C67511">
        <v>32494</v>
      </c>
    </row>
    <row r="67512" spans="1:3" x14ac:dyDescent="0.25">
      <c r="A67512">
        <v>464648</v>
      </c>
      <c r="B67512">
        <v>67508</v>
      </c>
      <c r="C67512">
        <v>32493</v>
      </c>
    </row>
    <row r="67513" spans="1:3" x14ac:dyDescent="0.25">
      <c r="A67513">
        <v>747957</v>
      </c>
      <c r="B67513">
        <v>67509</v>
      </c>
      <c r="C67513">
        <v>32492</v>
      </c>
    </row>
    <row r="67514" spans="1:3" x14ac:dyDescent="0.25">
      <c r="A67514">
        <v>233674</v>
      </c>
      <c r="B67514">
        <v>67510</v>
      </c>
      <c r="C67514">
        <v>32491</v>
      </c>
    </row>
    <row r="67515" spans="1:3" x14ac:dyDescent="0.25">
      <c r="A67515">
        <v>789122</v>
      </c>
      <c r="B67515">
        <v>67511</v>
      </c>
      <c r="C67515">
        <v>32490</v>
      </c>
    </row>
    <row r="67516" spans="1:3" x14ac:dyDescent="0.25">
      <c r="A67516">
        <v>578685</v>
      </c>
      <c r="B67516">
        <v>67512</v>
      </c>
      <c r="C67516">
        <v>32489</v>
      </c>
    </row>
    <row r="67517" spans="1:3" x14ac:dyDescent="0.25">
      <c r="A67517">
        <v>306962</v>
      </c>
      <c r="B67517">
        <v>67513</v>
      </c>
      <c r="C67517">
        <v>32488</v>
      </c>
    </row>
    <row r="67518" spans="1:3" x14ac:dyDescent="0.25">
      <c r="A67518">
        <v>136069</v>
      </c>
      <c r="B67518">
        <v>67514</v>
      </c>
      <c r="C67518">
        <v>32487</v>
      </c>
    </row>
    <row r="67519" spans="1:3" x14ac:dyDescent="0.25">
      <c r="A67519">
        <v>206253</v>
      </c>
      <c r="B67519">
        <v>67515</v>
      </c>
      <c r="C67519">
        <v>32486</v>
      </c>
    </row>
    <row r="67520" spans="1:3" x14ac:dyDescent="0.25">
      <c r="A67520">
        <v>826735</v>
      </c>
      <c r="B67520">
        <v>67516</v>
      </c>
      <c r="C67520">
        <v>32485</v>
      </c>
    </row>
    <row r="67521" spans="1:3" x14ac:dyDescent="0.25">
      <c r="A67521">
        <v>738061</v>
      </c>
      <c r="B67521">
        <v>67517</v>
      </c>
      <c r="C67521">
        <v>32484</v>
      </c>
    </row>
    <row r="67522" spans="1:3" x14ac:dyDescent="0.25">
      <c r="A67522">
        <v>447095</v>
      </c>
      <c r="B67522">
        <v>67518</v>
      </c>
      <c r="C67522">
        <v>32483</v>
      </c>
    </row>
    <row r="67523" spans="1:3" x14ac:dyDescent="0.25">
      <c r="A67523">
        <v>110561</v>
      </c>
      <c r="B67523">
        <v>67519</v>
      </c>
      <c r="C67523">
        <v>32482</v>
      </c>
    </row>
    <row r="67524" spans="1:3" x14ac:dyDescent="0.25">
      <c r="A67524">
        <v>882665</v>
      </c>
      <c r="B67524">
        <v>67520</v>
      </c>
      <c r="C67524">
        <v>32481</v>
      </c>
    </row>
    <row r="67525" spans="1:3" x14ac:dyDescent="0.25">
      <c r="A67525">
        <v>69238</v>
      </c>
      <c r="B67525">
        <v>67521</v>
      </c>
      <c r="C67525">
        <v>32480</v>
      </c>
    </row>
    <row r="67526" spans="1:3" x14ac:dyDescent="0.25">
      <c r="A67526">
        <v>213667</v>
      </c>
      <c r="B67526">
        <v>67522</v>
      </c>
      <c r="C67526">
        <v>32479</v>
      </c>
    </row>
    <row r="67527" spans="1:3" x14ac:dyDescent="0.25">
      <c r="A67527">
        <v>647911</v>
      </c>
      <c r="B67527">
        <v>67523</v>
      </c>
      <c r="C67527">
        <v>32478</v>
      </c>
    </row>
    <row r="67528" spans="1:3" x14ac:dyDescent="0.25">
      <c r="A67528">
        <v>96293</v>
      </c>
      <c r="B67528">
        <v>67524</v>
      </c>
      <c r="C67528">
        <v>32477</v>
      </c>
    </row>
    <row r="67529" spans="1:3" x14ac:dyDescent="0.25">
      <c r="A67529">
        <v>39810</v>
      </c>
      <c r="B67529">
        <v>67525</v>
      </c>
      <c r="C67529">
        <v>32476</v>
      </c>
    </row>
    <row r="67530" spans="1:3" x14ac:dyDescent="0.25">
      <c r="A67530">
        <v>980190</v>
      </c>
      <c r="B67530">
        <v>67526</v>
      </c>
      <c r="C67530">
        <v>32475</v>
      </c>
    </row>
    <row r="67531" spans="1:3" x14ac:dyDescent="0.25">
      <c r="A67531">
        <v>425154</v>
      </c>
      <c r="B67531">
        <v>67527</v>
      </c>
      <c r="C67531">
        <v>32474</v>
      </c>
    </row>
    <row r="67532" spans="1:3" x14ac:dyDescent="0.25">
      <c r="A67532">
        <v>5089</v>
      </c>
      <c r="B67532">
        <v>67528</v>
      </c>
      <c r="C67532">
        <v>32473</v>
      </c>
    </row>
    <row r="67533" spans="1:3" x14ac:dyDescent="0.25">
      <c r="A67533">
        <v>468363</v>
      </c>
      <c r="B67533">
        <v>67529</v>
      </c>
      <c r="C67533">
        <v>32472</v>
      </c>
    </row>
    <row r="67534" spans="1:3" x14ac:dyDescent="0.25">
      <c r="A67534">
        <v>992408</v>
      </c>
      <c r="B67534">
        <v>67530</v>
      </c>
      <c r="C67534">
        <v>32471</v>
      </c>
    </row>
    <row r="67535" spans="1:3" x14ac:dyDescent="0.25">
      <c r="A67535">
        <v>923989</v>
      </c>
      <c r="B67535">
        <v>67531</v>
      </c>
      <c r="C67535">
        <v>32470</v>
      </c>
    </row>
    <row r="67536" spans="1:3" x14ac:dyDescent="0.25">
      <c r="A67536">
        <v>5839</v>
      </c>
      <c r="B67536">
        <v>67532</v>
      </c>
      <c r="C67536">
        <v>32469</v>
      </c>
    </row>
    <row r="67537" spans="1:3" x14ac:dyDescent="0.25">
      <c r="A67537">
        <v>661149</v>
      </c>
      <c r="B67537">
        <v>67533</v>
      </c>
      <c r="C67537">
        <v>32468</v>
      </c>
    </row>
    <row r="67538" spans="1:3" x14ac:dyDescent="0.25">
      <c r="A67538">
        <v>116015</v>
      </c>
      <c r="B67538">
        <v>67534</v>
      </c>
      <c r="C67538">
        <v>32467</v>
      </c>
    </row>
    <row r="67539" spans="1:3" x14ac:dyDescent="0.25">
      <c r="A67539">
        <v>228908</v>
      </c>
      <c r="B67539">
        <v>67535</v>
      </c>
      <c r="C67539">
        <v>32466</v>
      </c>
    </row>
    <row r="67540" spans="1:3" x14ac:dyDescent="0.25">
      <c r="A67540">
        <v>453339</v>
      </c>
      <c r="B67540">
        <v>67536</v>
      </c>
      <c r="C67540">
        <v>32465</v>
      </c>
    </row>
    <row r="67541" spans="1:3" x14ac:dyDescent="0.25">
      <c r="A67541">
        <v>853159</v>
      </c>
      <c r="B67541">
        <v>67537</v>
      </c>
      <c r="C67541">
        <v>32464</v>
      </c>
    </row>
    <row r="67542" spans="1:3" x14ac:dyDescent="0.25">
      <c r="A67542">
        <v>311139</v>
      </c>
      <c r="B67542">
        <v>67538</v>
      </c>
      <c r="C67542">
        <v>32463</v>
      </c>
    </row>
    <row r="67543" spans="1:3" x14ac:dyDescent="0.25">
      <c r="A67543">
        <v>630339</v>
      </c>
      <c r="B67543">
        <v>67539</v>
      </c>
      <c r="C67543">
        <v>32462</v>
      </c>
    </row>
    <row r="67544" spans="1:3" x14ac:dyDescent="0.25">
      <c r="A67544">
        <v>880199</v>
      </c>
      <c r="B67544">
        <v>67540</v>
      </c>
      <c r="C67544">
        <v>32461</v>
      </c>
    </row>
    <row r="67545" spans="1:3" x14ac:dyDescent="0.25">
      <c r="A67545">
        <v>846925</v>
      </c>
      <c r="B67545">
        <v>67541</v>
      </c>
      <c r="C67545">
        <v>32460</v>
      </c>
    </row>
    <row r="67546" spans="1:3" x14ac:dyDescent="0.25">
      <c r="A67546">
        <v>10635</v>
      </c>
      <c r="B67546">
        <v>67542</v>
      </c>
      <c r="C67546">
        <v>32459</v>
      </c>
    </row>
    <row r="67547" spans="1:3" x14ac:dyDescent="0.25">
      <c r="A67547">
        <v>168384</v>
      </c>
      <c r="B67547">
        <v>67543</v>
      </c>
      <c r="C67547">
        <v>32458</v>
      </c>
    </row>
    <row r="67548" spans="1:3" x14ac:dyDescent="0.25">
      <c r="A67548">
        <v>732684</v>
      </c>
      <c r="B67548">
        <v>67544</v>
      </c>
      <c r="C67548">
        <v>32457</v>
      </c>
    </row>
    <row r="67549" spans="1:3" x14ac:dyDescent="0.25">
      <c r="A67549">
        <v>254902</v>
      </c>
      <c r="B67549">
        <v>67545</v>
      </c>
      <c r="C67549">
        <v>32456</v>
      </c>
    </row>
    <row r="67550" spans="1:3" x14ac:dyDescent="0.25">
      <c r="A67550">
        <v>522026</v>
      </c>
      <c r="B67550">
        <v>67546</v>
      </c>
      <c r="C67550">
        <v>32455</v>
      </c>
    </row>
    <row r="67551" spans="1:3" x14ac:dyDescent="0.25">
      <c r="A67551">
        <v>550000</v>
      </c>
      <c r="B67551">
        <v>67547</v>
      </c>
      <c r="C67551">
        <v>32454</v>
      </c>
    </row>
    <row r="67552" spans="1:3" x14ac:dyDescent="0.25">
      <c r="A67552">
        <v>483536</v>
      </c>
      <c r="B67552">
        <v>67548</v>
      </c>
      <c r="C67552">
        <v>32453</v>
      </c>
    </row>
    <row r="67553" spans="1:3" x14ac:dyDescent="0.25">
      <c r="A67553">
        <v>732118</v>
      </c>
      <c r="B67553">
        <v>67549</v>
      </c>
      <c r="C67553">
        <v>32452</v>
      </c>
    </row>
    <row r="67554" spans="1:3" x14ac:dyDescent="0.25">
      <c r="A67554">
        <v>391066</v>
      </c>
      <c r="B67554">
        <v>67550</v>
      </c>
      <c r="C67554">
        <v>32451</v>
      </c>
    </row>
    <row r="67555" spans="1:3" x14ac:dyDescent="0.25">
      <c r="A67555">
        <v>530992</v>
      </c>
      <c r="B67555">
        <v>67551</v>
      </c>
      <c r="C67555">
        <v>32450</v>
      </c>
    </row>
    <row r="67556" spans="1:3" x14ac:dyDescent="0.25">
      <c r="A67556">
        <v>137993</v>
      </c>
      <c r="B67556">
        <v>67552</v>
      </c>
      <c r="C67556">
        <v>32449</v>
      </c>
    </row>
    <row r="67557" spans="1:3" x14ac:dyDescent="0.25">
      <c r="A67557">
        <v>5529</v>
      </c>
      <c r="B67557">
        <v>67553</v>
      </c>
      <c r="C67557">
        <v>32448</v>
      </c>
    </row>
    <row r="67558" spans="1:3" x14ac:dyDescent="0.25">
      <c r="A67558">
        <v>126462</v>
      </c>
      <c r="B67558">
        <v>67554</v>
      </c>
      <c r="C67558">
        <v>32447</v>
      </c>
    </row>
    <row r="67559" spans="1:3" x14ac:dyDescent="0.25">
      <c r="A67559">
        <v>69168</v>
      </c>
      <c r="B67559">
        <v>67555</v>
      </c>
      <c r="C67559">
        <v>32446</v>
      </c>
    </row>
    <row r="67560" spans="1:3" x14ac:dyDescent="0.25">
      <c r="A67560">
        <v>725990</v>
      </c>
      <c r="B67560">
        <v>67556</v>
      </c>
      <c r="C67560">
        <v>32445</v>
      </c>
    </row>
    <row r="67561" spans="1:3" x14ac:dyDescent="0.25">
      <c r="A67561">
        <v>449373</v>
      </c>
      <c r="B67561">
        <v>67557</v>
      </c>
      <c r="C67561">
        <v>32444</v>
      </c>
    </row>
    <row r="67562" spans="1:3" x14ac:dyDescent="0.25">
      <c r="A67562">
        <v>935676</v>
      </c>
      <c r="B67562">
        <v>67558</v>
      </c>
      <c r="C67562">
        <v>32443</v>
      </c>
    </row>
    <row r="67563" spans="1:3" x14ac:dyDescent="0.25">
      <c r="A67563">
        <v>192133</v>
      </c>
      <c r="B67563">
        <v>67559</v>
      </c>
      <c r="C67563">
        <v>32442</v>
      </c>
    </row>
    <row r="67564" spans="1:3" x14ac:dyDescent="0.25">
      <c r="A67564">
        <v>65</v>
      </c>
      <c r="B67564">
        <v>67560</v>
      </c>
      <c r="C67564">
        <v>32441</v>
      </c>
    </row>
    <row r="67565" spans="1:3" x14ac:dyDescent="0.25">
      <c r="A67565">
        <v>731721</v>
      </c>
      <c r="B67565">
        <v>67561</v>
      </c>
      <c r="C67565">
        <v>32440</v>
      </c>
    </row>
    <row r="67566" spans="1:3" x14ac:dyDescent="0.25">
      <c r="A67566">
        <v>796043</v>
      </c>
      <c r="B67566">
        <v>67562</v>
      </c>
      <c r="C67566">
        <v>32439</v>
      </c>
    </row>
    <row r="67567" spans="1:3" x14ac:dyDescent="0.25">
      <c r="A67567">
        <v>779627</v>
      </c>
      <c r="B67567">
        <v>67563</v>
      </c>
      <c r="C67567">
        <v>32438</v>
      </c>
    </row>
    <row r="67568" spans="1:3" x14ac:dyDescent="0.25">
      <c r="A67568">
        <v>68067</v>
      </c>
      <c r="B67568">
        <v>67564</v>
      </c>
      <c r="C67568">
        <v>32437</v>
      </c>
    </row>
    <row r="67569" spans="1:3" x14ac:dyDescent="0.25">
      <c r="A67569">
        <v>114906</v>
      </c>
      <c r="B67569">
        <v>67565</v>
      </c>
      <c r="C67569">
        <v>32436</v>
      </c>
    </row>
    <row r="67570" spans="1:3" x14ac:dyDescent="0.25">
      <c r="A67570">
        <v>243460</v>
      </c>
      <c r="B67570">
        <v>67566</v>
      </c>
      <c r="C67570">
        <v>32435</v>
      </c>
    </row>
    <row r="67571" spans="1:3" x14ac:dyDescent="0.25">
      <c r="A67571">
        <v>793464</v>
      </c>
      <c r="B67571">
        <v>67567</v>
      </c>
      <c r="C67571">
        <v>32434</v>
      </c>
    </row>
    <row r="67572" spans="1:3" x14ac:dyDescent="0.25">
      <c r="A67572">
        <v>899521</v>
      </c>
      <c r="B67572">
        <v>67568</v>
      </c>
      <c r="C67572">
        <v>32433</v>
      </c>
    </row>
    <row r="67573" spans="1:3" x14ac:dyDescent="0.25">
      <c r="A67573">
        <v>738944</v>
      </c>
      <c r="B67573">
        <v>67569</v>
      </c>
      <c r="C67573">
        <v>32432</v>
      </c>
    </row>
    <row r="67574" spans="1:3" x14ac:dyDescent="0.25">
      <c r="A67574">
        <v>133896</v>
      </c>
      <c r="B67574">
        <v>67570</v>
      </c>
      <c r="C67574">
        <v>32431</v>
      </c>
    </row>
    <row r="67575" spans="1:3" x14ac:dyDescent="0.25">
      <c r="A67575">
        <v>261244</v>
      </c>
      <c r="B67575">
        <v>67571</v>
      </c>
      <c r="C67575">
        <v>32430</v>
      </c>
    </row>
    <row r="67576" spans="1:3" x14ac:dyDescent="0.25">
      <c r="A67576">
        <v>458980</v>
      </c>
      <c r="B67576">
        <v>67572</v>
      </c>
      <c r="C67576">
        <v>32429</v>
      </c>
    </row>
    <row r="67577" spans="1:3" x14ac:dyDescent="0.25">
      <c r="A67577">
        <v>664361</v>
      </c>
      <c r="B67577">
        <v>67573</v>
      </c>
      <c r="C67577">
        <v>32428</v>
      </c>
    </row>
    <row r="67578" spans="1:3" x14ac:dyDescent="0.25">
      <c r="A67578">
        <v>87781</v>
      </c>
      <c r="B67578">
        <v>67574</v>
      </c>
      <c r="C67578">
        <v>32427</v>
      </c>
    </row>
    <row r="67579" spans="1:3" x14ac:dyDescent="0.25">
      <c r="A67579">
        <v>410335</v>
      </c>
      <c r="B67579">
        <v>67575</v>
      </c>
      <c r="C67579">
        <v>32426</v>
      </c>
    </row>
    <row r="67580" spans="1:3" x14ac:dyDescent="0.25">
      <c r="A67580">
        <v>649107</v>
      </c>
      <c r="B67580">
        <v>67576</v>
      </c>
      <c r="C67580">
        <v>32425</v>
      </c>
    </row>
    <row r="67581" spans="1:3" x14ac:dyDescent="0.25">
      <c r="A67581">
        <v>641926</v>
      </c>
      <c r="B67581">
        <v>67577</v>
      </c>
      <c r="C67581">
        <v>32424</v>
      </c>
    </row>
    <row r="67582" spans="1:3" x14ac:dyDescent="0.25">
      <c r="A67582">
        <v>240975</v>
      </c>
      <c r="B67582">
        <v>67578</v>
      </c>
      <c r="C67582">
        <v>32423</v>
      </c>
    </row>
    <row r="67583" spans="1:3" x14ac:dyDescent="0.25">
      <c r="A67583">
        <v>693128</v>
      </c>
      <c r="B67583">
        <v>67579</v>
      </c>
      <c r="C67583">
        <v>32422</v>
      </c>
    </row>
    <row r="67584" spans="1:3" x14ac:dyDescent="0.25">
      <c r="A67584">
        <v>339389</v>
      </c>
      <c r="B67584">
        <v>67580</v>
      </c>
      <c r="C67584">
        <v>32421</v>
      </c>
    </row>
    <row r="67585" spans="1:3" x14ac:dyDescent="0.25">
      <c r="A67585">
        <v>649518</v>
      </c>
      <c r="B67585">
        <v>67581</v>
      </c>
      <c r="C67585">
        <v>32420</v>
      </c>
    </row>
    <row r="67586" spans="1:3" x14ac:dyDescent="0.25">
      <c r="A67586">
        <v>822364</v>
      </c>
      <c r="B67586">
        <v>67582</v>
      </c>
      <c r="C67586">
        <v>32419</v>
      </c>
    </row>
    <row r="67587" spans="1:3" x14ac:dyDescent="0.25">
      <c r="A67587">
        <v>79720</v>
      </c>
      <c r="B67587">
        <v>67583</v>
      </c>
      <c r="C67587">
        <v>32418</v>
      </c>
    </row>
    <row r="67588" spans="1:3" x14ac:dyDescent="0.25">
      <c r="A67588">
        <v>912243</v>
      </c>
      <c r="B67588">
        <v>67584</v>
      </c>
      <c r="C67588">
        <v>32417</v>
      </c>
    </row>
    <row r="67589" spans="1:3" x14ac:dyDescent="0.25">
      <c r="A67589">
        <v>199496</v>
      </c>
      <c r="B67589">
        <v>67585</v>
      </c>
      <c r="C67589">
        <v>32416</v>
      </c>
    </row>
    <row r="67590" spans="1:3" x14ac:dyDescent="0.25">
      <c r="A67590">
        <v>94708</v>
      </c>
      <c r="B67590">
        <v>67586</v>
      </c>
      <c r="C67590">
        <v>32415</v>
      </c>
    </row>
    <row r="67591" spans="1:3" x14ac:dyDescent="0.25">
      <c r="A67591">
        <v>485564</v>
      </c>
      <c r="B67591">
        <v>67587</v>
      </c>
      <c r="C67591">
        <v>32414</v>
      </c>
    </row>
    <row r="67592" spans="1:3" x14ac:dyDescent="0.25">
      <c r="A67592">
        <v>347302</v>
      </c>
      <c r="B67592">
        <v>67588</v>
      </c>
      <c r="C67592">
        <v>32413</v>
      </c>
    </row>
    <row r="67593" spans="1:3" x14ac:dyDescent="0.25">
      <c r="A67593">
        <v>225954</v>
      </c>
      <c r="B67593">
        <v>67589</v>
      </c>
      <c r="C67593">
        <v>32412</v>
      </c>
    </row>
    <row r="67594" spans="1:3" x14ac:dyDescent="0.25">
      <c r="A67594">
        <v>699778</v>
      </c>
      <c r="B67594">
        <v>67590</v>
      </c>
      <c r="C67594">
        <v>32411</v>
      </c>
    </row>
    <row r="67595" spans="1:3" x14ac:dyDescent="0.25">
      <c r="A67595">
        <v>136112</v>
      </c>
      <c r="B67595">
        <v>67591</v>
      </c>
      <c r="C67595">
        <v>32410</v>
      </c>
    </row>
    <row r="67596" spans="1:3" x14ac:dyDescent="0.25">
      <c r="A67596">
        <v>124871</v>
      </c>
      <c r="B67596">
        <v>67592</v>
      </c>
      <c r="C67596">
        <v>32409</v>
      </c>
    </row>
    <row r="67597" spans="1:3" x14ac:dyDescent="0.25">
      <c r="A67597">
        <v>796078</v>
      </c>
      <c r="B67597">
        <v>67593</v>
      </c>
      <c r="C67597">
        <v>32408</v>
      </c>
    </row>
    <row r="67598" spans="1:3" x14ac:dyDescent="0.25">
      <c r="A67598">
        <v>250434</v>
      </c>
      <c r="B67598">
        <v>67594</v>
      </c>
      <c r="C67598">
        <v>32407</v>
      </c>
    </row>
    <row r="67599" spans="1:3" x14ac:dyDescent="0.25">
      <c r="A67599">
        <v>949445</v>
      </c>
      <c r="B67599">
        <v>67595</v>
      </c>
      <c r="C67599">
        <v>32406</v>
      </c>
    </row>
    <row r="67600" spans="1:3" x14ac:dyDescent="0.25">
      <c r="A67600">
        <v>667534</v>
      </c>
      <c r="B67600">
        <v>67596</v>
      </c>
      <c r="C67600">
        <v>32405</v>
      </c>
    </row>
    <row r="67601" spans="1:3" x14ac:dyDescent="0.25">
      <c r="A67601">
        <v>548763</v>
      </c>
      <c r="B67601">
        <v>67597</v>
      </c>
      <c r="C67601">
        <v>32404</v>
      </c>
    </row>
    <row r="67602" spans="1:3" x14ac:dyDescent="0.25">
      <c r="A67602">
        <v>937191</v>
      </c>
      <c r="B67602">
        <v>67598</v>
      </c>
      <c r="C67602">
        <v>32403</v>
      </c>
    </row>
    <row r="67603" spans="1:3" x14ac:dyDescent="0.25">
      <c r="A67603">
        <v>757413</v>
      </c>
      <c r="B67603">
        <v>67599</v>
      </c>
      <c r="C67603">
        <v>32402</v>
      </c>
    </row>
    <row r="67604" spans="1:3" x14ac:dyDescent="0.25">
      <c r="A67604">
        <v>845909</v>
      </c>
      <c r="B67604">
        <v>67600</v>
      </c>
      <c r="C67604">
        <v>32401</v>
      </c>
    </row>
    <row r="67605" spans="1:3" x14ac:dyDescent="0.25">
      <c r="A67605">
        <v>688029</v>
      </c>
      <c r="B67605">
        <v>67601</v>
      </c>
      <c r="C67605">
        <v>32400</v>
      </c>
    </row>
    <row r="67606" spans="1:3" x14ac:dyDescent="0.25">
      <c r="A67606">
        <v>768060</v>
      </c>
      <c r="B67606">
        <v>67602</v>
      </c>
      <c r="C67606">
        <v>32399</v>
      </c>
    </row>
    <row r="67607" spans="1:3" x14ac:dyDescent="0.25">
      <c r="A67607">
        <v>303403</v>
      </c>
      <c r="B67607">
        <v>67603</v>
      </c>
      <c r="C67607">
        <v>32398</v>
      </c>
    </row>
    <row r="67608" spans="1:3" x14ac:dyDescent="0.25">
      <c r="A67608">
        <v>787977</v>
      </c>
      <c r="B67608">
        <v>67604</v>
      </c>
      <c r="C67608">
        <v>32397</v>
      </c>
    </row>
    <row r="67609" spans="1:3" x14ac:dyDescent="0.25">
      <c r="A67609">
        <v>88379</v>
      </c>
      <c r="B67609">
        <v>67605</v>
      </c>
      <c r="C67609">
        <v>32396</v>
      </c>
    </row>
    <row r="67610" spans="1:3" x14ac:dyDescent="0.25">
      <c r="A67610">
        <v>326544</v>
      </c>
      <c r="B67610">
        <v>67606</v>
      </c>
      <c r="C67610">
        <v>32395</v>
      </c>
    </row>
    <row r="67611" spans="1:3" x14ac:dyDescent="0.25">
      <c r="A67611">
        <v>328886</v>
      </c>
      <c r="B67611">
        <v>67607</v>
      </c>
      <c r="C67611">
        <v>32394</v>
      </c>
    </row>
    <row r="67612" spans="1:3" x14ac:dyDescent="0.25">
      <c r="A67612">
        <v>685702</v>
      </c>
      <c r="B67612">
        <v>67608</v>
      </c>
      <c r="C67612">
        <v>32393</v>
      </c>
    </row>
    <row r="67613" spans="1:3" x14ac:dyDescent="0.25">
      <c r="A67613">
        <v>840366</v>
      </c>
      <c r="B67613">
        <v>67609</v>
      </c>
      <c r="C67613">
        <v>32392</v>
      </c>
    </row>
    <row r="67614" spans="1:3" x14ac:dyDescent="0.25">
      <c r="A67614">
        <v>345934</v>
      </c>
      <c r="B67614">
        <v>67610</v>
      </c>
      <c r="C67614">
        <v>32391</v>
      </c>
    </row>
    <row r="67615" spans="1:3" x14ac:dyDescent="0.25">
      <c r="A67615">
        <v>668007</v>
      </c>
      <c r="B67615">
        <v>67611</v>
      </c>
      <c r="C67615">
        <v>32390</v>
      </c>
    </row>
    <row r="67616" spans="1:3" x14ac:dyDescent="0.25">
      <c r="A67616">
        <v>913286</v>
      </c>
      <c r="B67616">
        <v>67612</v>
      </c>
      <c r="C67616">
        <v>32389</v>
      </c>
    </row>
    <row r="67617" spans="1:3" x14ac:dyDescent="0.25">
      <c r="A67617">
        <v>56183</v>
      </c>
      <c r="B67617">
        <v>67613</v>
      </c>
      <c r="C67617">
        <v>32388</v>
      </c>
    </row>
    <row r="67618" spans="1:3" x14ac:dyDescent="0.25">
      <c r="A67618">
        <v>688430</v>
      </c>
      <c r="B67618">
        <v>67614</v>
      </c>
      <c r="C67618">
        <v>32387</v>
      </c>
    </row>
    <row r="67619" spans="1:3" x14ac:dyDescent="0.25">
      <c r="A67619">
        <v>494411</v>
      </c>
      <c r="B67619">
        <v>67615</v>
      </c>
      <c r="C67619">
        <v>32386</v>
      </c>
    </row>
    <row r="67620" spans="1:3" x14ac:dyDescent="0.25">
      <c r="A67620">
        <v>775917</v>
      </c>
      <c r="B67620">
        <v>67616</v>
      </c>
      <c r="C67620">
        <v>32385</v>
      </c>
    </row>
    <row r="67621" spans="1:3" x14ac:dyDescent="0.25">
      <c r="A67621">
        <v>371176</v>
      </c>
      <c r="B67621">
        <v>67617</v>
      </c>
      <c r="C67621">
        <v>32384</v>
      </c>
    </row>
    <row r="67622" spans="1:3" x14ac:dyDescent="0.25">
      <c r="A67622">
        <v>251867</v>
      </c>
      <c r="B67622">
        <v>67618</v>
      </c>
      <c r="C67622">
        <v>32383</v>
      </c>
    </row>
    <row r="67623" spans="1:3" x14ac:dyDescent="0.25">
      <c r="A67623">
        <v>521894</v>
      </c>
      <c r="B67623">
        <v>67619</v>
      </c>
      <c r="C67623">
        <v>32382</v>
      </c>
    </row>
    <row r="67624" spans="1:3" x14ac:dyDescent="0.25">
      <c r="A67624">
        <v>968136</v>
      </c>
      <c r="B67624">
        <v>67620</v>
      </c>
      <c r="C67624">
        <v>32381</v>
      </c>
    </row>
    <row r="67625" spans="1:3" x14ac:dyDescent="0.25">
      <c r="A67625">
        <v>994791</v>
      </c>
      <c r="B67625">
        <v>67621</v>
      </c>
      <c r="C67625">
        <v>32380</v>
      </c>
    </row>
    <row r="67626" spans="1:3" x14ac:dyDescent="0.25">
      <c r="A67626">
        <v>700004</v>
      </c>
      <c r="B67626">
        <v>67622</v>
      </c>
      <c r="C67626">
        <v>32379</v>
      </c>
    </row>
    <row r="67627" spans="1:3" x14ac:dyDescent="0.25">
      <c r="A67627">
        <v>12294</v>
      </c>
      <c r="B67627">
        <v>67623</v>
      </c>
      <c r="C67627">
        <v>32378</v>
      </c>
    </row>
    <row r="67628" spans="1:3" x14ac:dyDescent="0.25">
      <c r="A67628">
        <v>9782</v>
      </c>
      <c r="B67628">
        <v>67624</v>
      </c>
      <c r="C67628">
        <v>32377</v>
      </c>
    </row>
    <row r="67629" spans="1:3" x14ac:dyDescent="0.25">
      <c r="A67629">
        <v>886456</v>
      </c>
      <c r="B67629">
        <v>67625</v>
      </c>
      <c r="C67629">
        <v>32376</v>
      </c>
    </row>
    <row r="67630" spans="1:3" x14ac:dyDescent="0.25">
      <c r="A67630">
        <v>36217</v>
      </c>
      <c r="B67630">
        <v>67626</v>
      </c>
      <c r="C67630">
        <v>32375</v>
      </c>
    </row>
    <row r="67631" spans="1:3" x14ac:dyDescent="0.25">
      <c r="A67631">
        <v>714516</v>
      </c>
      <c r="B67631">
        <v>67627</v>
      </c>
      <c r="C67631">
        <v>32374</v>
      </c>
    </row>
    <row r="67632" spans="1:3" x14ac:dyDescent="0.25">
      <c r="A67632">
        <v>546719</v>
      </c>
      <c r="B67632">
        <v>67628</v>
      </c>
      <c r="C67632">
        <v>32373</v>
      </c>
    </row>
    <row r="67633" spans="1:3" x14ac:dyDescent="0.25">
      <c r="A67633">
        <v>206930</v>
      </c>
      <c r="B67633">
        <v>67629</v>
      </c>
      <c r="C67633">
        <v>32372</v>
      </c>
    </row>
    <row r="67634" spans="1:3" x14ac:dyDescent="0.25">
      <c r="A67634">
        <v>487482</v>
      </c>
      <c r="B67634">
        <v>67630</v>
      </c>
      <c r="C67634">
        <v>32371</v>
      </c>
    </row>
    <row r="67635" spans="1:3" x14ac:dyDescent="0.25">
      <c r="A67635">
        <v>860147</v>
      </c>
      <c r="B67635">
        <v>67631</v>
      </c>
      <c r="C67635">
        <v>32370</v>
      </c>
    </row>
    <row r="67636" spans="1:3" x14ac:dyDescent="0.25">
      <c r="A67636">
        <v>567581</v>
      </c>
      <c r="B67636">
        <v>67632</v>
      </c>
      <c r="C67636">
        <v>32369</v>
      </c>
    </row>
    <row r="67637" spans="1:3" x14ac:dyDescent="0.25">
      <c r="A67637">
        <v>509585</v>
      </c>
      <c r="B67637">
        <v>67633</v>
      </c>
      <c r="C67637">
        <v>32368</v>
      </c>
    </row>
    <row r="67638" spans="1:3" x14ac:dyDescent="0.25">
      <c r="A67638">
        <v>679476</v>
      </c>
      <c r="B67638">
        <v>67634</v>
      </c>
      <c r="C67638">
        <v>32367</v>
      </c>
    </row>
    <row r="67639" spans="1:3" x14ac:dyDescent="0.25">
      <c r="A67639">
        <v>699266</v>
      </c>
      <c r="B67639">
        <v>67635</v>
      </c>
      <c r="C67639">
        <v>32366</v>
      </c>
    </row>
    <row r="67640" spans="1:3" x14ac:dyDescent="0.25">
      <c r="A67640">
        <v>96951</v>
      </c>
      <c r="B67640">
        <v>67636</v>
      </c>
      <c r="C67640">
        <v>32365</v>
      </c>
    </row>
    <row r="67641" spans="1:3" x14ac:dyDescent="0.25">
      <c r="A67641">
        <v>466242</v>
      </c>
      <c r="B67641">
        <v>67637</v>
      </c>
      <c r="C67641">
        <v>32364</v>
      </c>
    </row>
    <row r="67642" spans="1:3" x14ac:dyDescent="0.25">
      <c r="A67642">
        <v>235136</v>
      </c>
      <c r="B67642">
        <v>67638</v>
      </c>
      <c r="C67642">
        <v>32363</v>
      </c>
    </row>
    <row r="67643" spans="1:3" x14ac:dyDescent="0.25">
      <c r="A67643">
        <v>263357</v>
      </c>
      <c r="B67643">
        <v>67639</v>
      </c>
      <c r="C67643">
        <v>32362</v>
      </c>
    </row>
    <row r="67644" spans="1:3" x14ac:dyDescent="0.25">
      <c r="A67644">
        <v>310318</v>
      </c>
      <c r="B67644">
        <v>67640</v>
      </c>
      <c r="C67644">
        <v>32361</v>
      </c>
    </row>
    <row r="67645" spans="1:3" x14ac:dyDescent="0.25">
      <c r="A67645">
        <v>643019</v>
      </c>
      <c r="B67645">
        <v>67641</v>
      </c>
      <c r="C67645">
        <v>32360</v>
      </c>
    </row>
    <row r="67646" spans="1:3" x14ac:dyDescent="0.25">
      <c r="A67646">
        <v>839335</v>
      </c>
      <c r="B67646">
        <v>67642</v>
      </c>
      <c r="C67646">
        <v>32359</v>
      </c>
    </row>
    <row r="67647" spans="1:3" x14ac:dyDescent="0.25">
      <c r="A67647">
        <v>301014</v>
      </c>
      <c r="B67647">
        <v>67643</v>
      </c>
      <c r="C67647">
        <v>32358</v>
      </c>
    </row>
    <row r="67648" spans="1:3" x14ac:dyDescent="0.25">
      <c r="A67648">
        <v>358664</v>
      </c>
      <c r="B67648">
        <v>67644</v>
      </c>
      <c r="C67648">
        <v>32357</v>
      </c>
    </row>
    <row r="67649" spans="1:3" x14ac:dyDescent="0.25">
      <c r="A67649">
        <v>523126</v>
      </c>
      <c r="B67649">
        <v>67645</v>
      </c>
      <c r="C67649">
        <v>32356</v>
      </c>
    </row>
    <row r="67650" spans="1:3" x14ac:dyDescent="0.25">
      <c r="A67650">
        <v>77909</v>
      </c>
      <c r="B67650">
        <v>67646</v>
      </c>
      <c r="C67650">
        <v>32355</v>
      </c>
    </row>
    <row r="67651" spans="1:3" x14ac:dyDescent="0.25">
      <c r="A67651">
        <v>202787</v>
      </c>
      <c r="B67651">
        <v>67647</v>
      </c>
      <c r="C67651">
        <v>32354</v>
      </c>
    </row>
    <row r="67652" spans="1:3" x14ac:dyDescent="0.25">
      <c r="A67652">
        <v>706046</v>
      </c>
      <c r="B67652">
        <v>67648</v>
      </c>
      <c r="C67652">
        <v>32353</v>
      </c>
    </row>
    <row r="67653" spans="1:3" x14ac:dyDescent="0.25">
      <c r="A67653">
        <v>725858</v>
      </c>
      <c r="B67653">
        <v>67649</v>
      </c>
      <c r="C67653">
        <v>32352</v>
      </c>
    </row>
    <row r="67654" spans="1:3" x14ac:dyDescent="0.25">
      <c r="A67654">
        <v>338688</v>
      </c>
      <c r="B67654">
        <v>67650</v>
      </c>
      <c r="C67654">
        <v>32351</v>
      </c>
    </row>
    <row r="67655" spans="1:3" x14ac:dyDescent="0.25">
      <c r="A67655">
        <v>636022</v>
      </c>
      <c r="B67655">
        <v>67651</v>
      </c>
      <c r="C67655">
        <v>32350</v>
      </c>
    </row>
    <row r="67656" spans="1:3" x14ac:dyDescent="0.25">
      <c r="A67656">
        <v>902793</v>
      </c>
      <c r="B67656">
        <v>67652</v>
      </c>
      <c r="C67656">
        <v>32349</v>
      </c>
    </row>
    <row r="67657" spans="1:3" x14ac:dyDescent="0.25">
      <c r="A67657">
        <v>473555</v>
      </c>
      <c r="B67657">
        <v>67653</v>
      </c>
      <c r="C67657">
        <v>32348</v>
      </c>
    </row>
    <row r="67658" spans="1:3" x14ac:dyDescent="0.25">
      <c r="A67658">
        <v>655754</v>
      </c>
      <c r="B67658">
        <v>67654</v>
      </c>
      <c r="C67658">
        <v>32347</v>
      </c>
    </row>
    <row r="67659" spans="1:3" x14ac:dyDescent="0.25">
      <c r="A67659">
        <v>12468</v>
      </c>
      <c r="B67659">
        <v>67655</v>
      </c>
      <c r="C67659">
        <v>32346</v>
      </c>
    </row>
    <row r="67660" spans="1:3" x14ac:dyDescent="0.25">
      <c r="A67660">
        <v>181873</v>
      </c>
      <c r="B67660">
        <v>67656</v>
      </c>
      <c r="C67660">
        <v>32345</v>
      </c>
    </row>
    <row r="67661" spans="1:3" x14ac:dyDescent="0.25">
      <c r="A67661">
        <v>766135</v>
      </c>
      <c r="B67661">
        <v>67657</v>
      </c>
      <c r="C67661">
        <v>32344</v>
      </c>
    </row>
    <row r="67662" spans="1:3" x14ac:dyDescent="0.25">
      <c r="A67662">
        <v>258436</v>
      </c>
      <c r="B67662">
        <v>67658</v>
      </c>
      <c r="C67662">
        <v>32343</v>
      </c>
    </row>
    <row r="67663" spans="1:3" x14ac:dyDescent="0.25">
      <c r="A67663">
        <v>275685</v>
      </c>
      <c r="B67663">
        <v>67659</v>
      </c>
      <c r="C67663">
        <v>32342</v>
      </c>
    </row>
    <row r="67664" spans="1:3" x14ac:dyDescent="0.25">
      <c r="A67664">
        <v>655922</v>
      </c>
      <c r="B67664">
        <v>67660</v>
      </c>
      <c r="C67664">
        <v>32341</v>
      </c>
    </row>
    <row r="67665" spans="1:3" x14ac:dyDescent="0.25">
      <c r="A67665">
        <v>492742</v>
      </c>
      <c r="B67665">
        <v>67661</v>
      </c>
      <c r="C67665">
        <v>32340</v>
      </c>
    </row>
    <row r="67666" spans="1:3" x14ac:dyDescent="0.25">
      <c r="A67666">
        <v>153611</v>
      </c>
      <c r="B67666">
        <v>67662</v>
      </c>
      <c r="C67666">
        <v>32339</v>
      </c>
    </row>
    <row r="67667" spans="1:3" x14ac:dyDescent="0.25">
      <c r="A67667">
        <v>922481</v>
      </c>
      <c r="B67667">
        <v>67663</v>
      </c>
      <c r="C67667">
        <v>32338</v>
      </c>
    </row>
    <row r="67668" spans="1:3" x14ac:dyDescent="0.25">
      <c r="A67668">
        <v>824888</v>
      </c>
      <c r="B67668">
        <v>67664</v>
      </c>
      <c r="C67668">
        <v>32337</v>
      </c>
    </row>
    <row r="67669" spans="1:3" x14ac:dyDescent="0.25">
      <c r="A67669">
        <v>997446</v>
      </c>
      <c r="B67669">
        <v>67665</v>
      </c>
      <c r="C67669">
        <v>32336</v>
      </c>
    </row>
    <row r="67670" spans="1:3" x14ac:dyDescent="0.25">
      <c r="A67670">
        <v>969566</v>
      </c>
      <c r="B67670">
        <v>67666</v>
      </c>
      <c r="C67670">
        <v>32335</v>
      </c>
    </row>
    <row r="67671" spans="1:3" x14ac:dyDescent="0.25">
      <c r="A67671">
        <v>525820</v>
      </c>
      <c r="B67671">
        <v>67667</v>
      </c>
      <c r="C67671">
        <v>32334</v>
      </c>
    </row>
    <row r="67672" spans="1:3" x14ac:dyDescent="0.25">
      <c r="A67672">
        <v>635920</v>
      </c>
      <c r="B67672">
        <v>67668</v>
      </c>
      <c r="C67672">
        <v>32333</v>
      </c>
    </row>
    <row r="67673" spans="1:3" x14ac:dyDescent="0.25">
      <c r="A67673">
        <v>392144</v>
      </c>
      <c r="B67673">
        <v>67669</v>
      </c>
      <c r="C67673">
        <v>32332</v>
      </c>
    </row>
    <row r="67674" spans="1:3" x14ac:dyDescent="0.25">
      <c r="A67674">
        <v>533164</v>
      </c>
      <c r="B67674">
        <v>67670</v>
      </c>
      <c r="C67674">
        <v>32331</v>
      </c>
    </row>
    <row r="67675" spans="1:3" x14ac:dyDescent="0.25">
      <c r="A67675">
        <v>152528</v>
      </c>
      <c r="B67675">
        <v>67671</v>
      </c>
      <c r="C67675">
        <v>32330</v>
      </c>
    </row>
    <row r="67676" spans="1:3" x14ac:dyDescent="0.25">
      <c r="A67676">
        <v>417637</v>
      </c>
      <c r="B67676">
        <v>67672</v>
      </c>
      <c r="C67676">
        <v>32329</v>
      </c>
    </row>
    <row r="67677" spans="1:3" x14ac:dyDescent="0.25">
      <c r="A67677">
        <v>628687</v>
      </c>
      <c r="B67677">
        <v>67673</v>
      </c>
      <c r="C67677">
        <v>32328</v>
      </c>
    </row>
    <row r="67678" spans="1:3" x14ac:dyDescent="0.25">
      <c r="A67678">
        <v>542582</v>
      </c>
      <c r="B67678">
        <v>67674</v>
      </c>
      <c r="C67678">
        <v>32327</v>
      </c>
    </row>
    <row r="67679" spans="1:3" x14ac:dyDescent="0.25">
      <c r="A67679">
        <v>883702</v>
      </c>
      <c r="B67679">
        <v>67675</v>
      </c>
      <c r="C67679">
        <v>32326</v>
      </c>
    </row>
    <row r="67680" spans="1:3" x14ac:dyDescent="0.25">
      <c r="A67680">
        <v>419338</v>
      </c>
      <c r="B67680">
        <v>67676</v>
      </c>
      <c r="C67680">
        <v>32325</v>
      </c>
    </row>
    <row r="67681" spans="1:3" x14ac:dyDescent="0.25">
      <c r="A67681">
        <v>352474</v>
      </c>
      <c r="B67681">
        <v>67677</v>
      </c>
      <c r="C67681">
        <v>32324</v>
      </c>
    </row>
    <row r="67682" spans="1:3" x14ac:dyDescent="0.25">
      <c r="A67682">
        <v>376733</v>
      </c>
      <c r="B67682">
        <v>67678</v>
      </c>
      <c r="C67682">
        <v>32323</v>
      </c>
    </row>
    <row r="67683" spans="1:3" x14ac:dyDescent="0.25">
      <c r="A67683">
        <v>701188</v>
      </c>
      <c r="B67683">
        <v>67679</v>
      </c>
      <c r="C67683">
        <v>32322</v>
      </c>
    </row>
    <row r="67684" spans="1:3" x14ac:dyDescent="0.25">
      <c r="A67684">
        <v>102362</v>
      </c>
      <c r="B67684">
        <v>67680</v>
      </c>
      <c r="C67684">
        <v>32321</v>
      </c>
    </row>
    <row r="67685" spans="1:3" x14ac:dyDescent="0.25">
      <c r="A67685">
        <v>680623</v>
      </c>
      <c r="B67685">
        <v>67681</v>
      </c>
      <c r="C67685">
        <v>32320</v>
      </c>
    </row>
    <row r="67686" spans="1:3" x14ac:dyDescent="0.25">
      <c r="A67686">
        <v>428862</v>
      </c>
      <c r="B67686">
        <v>67682</v>
      </c>
      <c r="C67686">
        <v>32319</v>
      </c>
    </row>
    <row r="67687" spans="1:3" x14ac:dyDescent="0.25">
      <c r="A67687">
        <v>148470</v>
      </c>
      <c r="B67687">
        <v>67683</v>
      </c>
      <c r="C67687">
        <v>32318</v>
      </c>
    </row>
    <row r="67688" spans="1:3" x14ac:dyDescent="0.25">
      <c r="A67688">
        <v>92131</v>
      </c>
      <c r="B67688">
        <v>67684</v>
      </c>
      <c r="C67688">
        <v>32317</v>
      </c>
    </row>
    <row r="67689" spans="1:3" x14ac:dyDescent="0.25">
      <c r="A67689">
        <v>353173</v>
      </c>
      <c r="B67689">
        <v>67685</v>
      </c>
      <c r="C67689">
        <v>32316</v>
      </c>
    </row>
    <row r="67690" spans="1:3" x14ac:dyDescent="0.25">
      <c r="A67690">
        <v>486100</v>
      </c>
      <c r="B67690">
        <v>67686</v>
      </c>
      <c r="C67690">
        <v>32315</v>
      </c>
    </row>
    <row r="67691" spans="1:3" x14ac:dyDescent="0.25">
      <c r="A67691">
        <v>327294</v>
      </c>
      <c r="B67691">
        <v>67687</v>
      </c>
      <c r="C67691">
        <v>32314</v>
      </c>
    </row>
    <row r="67692" spans="1:3" x14ac:dyDescent="0.25">
      <c r="A67692">
        <v>639985</v>
      </c>
      <c r="B67692">
        <v>67688</v>
      </c>
      <c r="C67692">
        <v>32313</v>
      </c>
    </row>
    <row r="67693" spans="1:3" x14ac:dyDescent="0.25">
      <c r="A67693">
        <v>148442</v>
      </c>
      <c r="B67693">
        <v>67689</v>
      </c>
      <c r="C67693">
        <v>32312</v>
      </c>
    </row>
    <row r="67694" spans="1:3" x14ac:dyDescent="0.25">
      <c r="A67694">
        <v>532511</v>
      </c>
      <c r="B67694">
        <v>67690</v>
      </c>
      <c r="C67694">
        <v>32311</v>
      </c>
    </row>
    <row r="67695" spans="1:3" x14ac:dyDescent="0.25">
      <c r="A67695">
        <v>943544</v>
      </c>
      <c r="B67695">
        <v>67691</v>
      </c>
      <c r="C67695">
        <v>32310</v>
      </c>
    </row>
    <row r="67696" spans="1:3" x14ac:dyDescent="0.25">
      <c r="A67696">
        <v>109883</v>
      </c>
      <c r="B67696">
        <v>67692</v>
      </c>
      <c r="C67696">
        <v>32309</v>
      </c>
    </row>
    <row r="67697" spans="1:3" x14ac:dyDescent="0.25">
      <c r="A67697">
        <v>127461</v>
      </c>
      <c r="B67697">
        <v>67693</v>
      </c>
      <c r="C67697">
        <v>32308</v>
      </c>
    </row>
    <row r="67698" spans="1:3" x14ac:dyDescent="0.25">
      <c r="A67698">
        <v>954422</v>
      </c>
      <c r="B67698">
        <v>67694</v>
      </c>
      <c r="C67698">
        <v>32307</v>
      </c>
    </row>
    <row r="67699" spans="1:3" x14ac:dyDescent="0.25">
      <c r="A67699">
        <v>144934</v>
      </c>
      <c r="B67699">
        <v>67695</v>
      </c>
      <c r="C67699">
        <v>32306</v>
      </c>
    </row>
    <row r="67700" spans="1:3" x14ac:dyDescent="0.25">
      <c r="A67700">
        <v>736315</v>
      </c>
      <c r="B67700">
        <v>67696</v>
      </c>
      <c r="C67700">
        <v>32305</v>
      </c>
    </row>
    <row r="67701" spans="1:3" x14ac:dyDescent="0.25">
      <c r="A67701">
        <v>533667</v>
      </c>
      <c r="B67701">
        <v>67697</v>
      </c>
      <c r="C67701">
        <v>32304</v>
      </c>
    </row>
    <row r="67702" spans="1:3" x14ac:dyDescent="0.25">
      <c r="A67702">
        <v>480980</v>
      </c>
      <c r="B67702">
        <v>67698</v>
      </c>
      <c r="C67702">
        <v>32303</v>
      </c>
    </row>
    <row r="67703" spans="1:3" x14ac:dyDescent="0.25">
      <c r="A67703">
        <v>771934</v>
      </c>
      <c r="B67703">
        <v>67699</v>
      </c>
      <c r="C67703">
        <v>32302</v>
      </c>
    </row>
    <row r="67704" spans="1:3" x14ac:dyDescent="0.25">
      <c r="A67704">
        <v>294569</v>
      </c>
      <c r="B67704">
        <v>67700</v>
      </c>
      <c r="C67704">
        <v>32301</v>
      </c>
    </row>
    <row r="67705" spans="1:3" x14ac:dyDescent="0.25">
      <c r="A67705">
        <v>266424</v>
      </c>
      <c r="B67705">
        <v>67701</v>
      </c>
      <c r="C67705">
        <v>32300</v>
      </c>
    </row>
    <row r="67706" spans="1:3" x14ac:dyDescent="0.25">
      <c r="A67706">
        <v>752691</v>
      </c>
      <c r="B67706">
        <v>67702</v>
      </c>
      <c r="C67706">
        <v>32299</v>
      </c>
    </row>
    <row r="67707" spans="1:3" x14ac:dyDescent="0.25">
      <c r="A67707">
        <v>810740</v>
      </c>
      <c r="B67707">
        <v>67703</v>
      </c>
      <c r="C67707">
        <v>32298</v>
      </c>
    </row>
    <row r="67708" spans="1:3" x14ac:dyDescent="0.25">
      <c r="A67708">
        <v>964568</v>
      </c>
      <c r="B67708">
        <v>67704</v>
      </c>
      <c r="C67708">
        <v>32297</v>
      </c>
    </row>
    <row r="67709" spans="1:3" x14ac:dyDescent="0.25">
      <c r="A67709">
        <v>780894</v>
      </c>
      <c r="B67709">
        <v>67705</v>
      </c>
      <c r="C67709">
        <v>32296</v>
      </c>
    </row>
    <row r="67710" spans="1:3" x14ac:dyDescent="0.25">
      <c r="A67710">
        <v>295820</v>
      </c>
      <c r="B67710">
        <v>67706</v>
      </c>
      <c r="C67710">
        <v>32295</v>
      </c>
    </row>
    <row r="67711" spans="1:3" x14ac:dyDescent="0.25">
      <c r="A67711">
        <v>901417</v>
      </c>
      <c r="B67711">
        <v>67707</v>
      </c>
      <c r="C67711">
        <v>32294</v>
      </c>
    </row>
    <row r="67712" spans="1:3" x14ac:dyDescent="0.25">
      <c r="A67712">
        <v>994537</v>
      </c>
      <c r="B67712">
        <v>67708</v>
      </c>
      <c r="C67712">
        <v>32293</v>
      </c>
    </row>
    <row r="67713" spans="1:3" x14ac:dyDescent="0.25">
      <c r="A67713">
        <v>949759</v>
      </c>
      <c r="B67713">
        <v>67709</v>
      </c>
      <c r="C67713">
        <v>32292</v>
      </c>
    </row>
    <row r="67714" spans="1:3" x14ac:dyDescent="0.25">
      <c r="A67714">
        <v>647337</v>
      </c>
      <c r="B67714">
        <v>67710</v>
      </c>
      <c r="C67714">
        <v>32291</v>
      </c>
    </row>
    <row r="67715" spans="1:3" x14ac:dyDescent="0.25">
      <c r="A67715">
        <v>50750</v>
      </c>
      <c r="B67715">
        <v>67711</v>
      </c>
      <c r="C67715">
        <v>32290</v>
      </c>
    </row>
    <row r="67716" spans="1:3" x14ac:dyDescent="0.25">
      <c r="A67716">
        <v>752557</v>
      </c>
      <c r="B67716">
        <v>67712</v>
      </c>
      <c r="C67716">
        <v>32289</v>
      </c>
    </row>
    <row r="67717" spans="1:3" x14ac:dyDescent="0.25">
      <c r="A67717">
        <v>20562</v>
      </c>
      <c r="B67717">
        <v>67713</v>
      </c>
      <c r="C67717">
        <v>32288</v>
      </c>
    </row>
    <row r="67718" spans="1:3" x14ac:dyDescent="0.25">
      <c r="A67718">
        <v>671484</v>
      </c>
      <c r="B67718">
        <v>67714</v>
      </c>
      <c r="C67718">
        <v>32287</v>
      </c>
    </row>
    <row r="67719" spans="1:3" x14ac:dyDescent="0.25">
      <c r="A67719">
        <v>963345</v>
      </c>
      <c r="B67719">
        <v>67715</v>
      </c>
      <c r="C67719">
        <v>32286</v>
      </c>
    </row>
    <row r="67720" spans="1:3" x14ac:dyDescent="0.25">
      <c r="A67720">
        <v>909214</v>
      </c>
      <c r="B67720">
        <v>67716</v>
      </c>
      <c r="C67720">
        <v>32285</v>
      </c>
    </row>
    <row r="67721" spans="1:3" x14ac:dyDescent="0.25">
      <c r="A67721">
        <v>416292</v>
      </c>
      <c r="B67721">
        <v>67717</v>
      </c>
      <c r="C67721">
        <v>32284</v>
      </c>
    </row>
    <row r="67722" spans="1:3" x14ac:dyDescent="0.25">
      <c r="A67722">
        <v>327067</v>
      </c>
      <c r="B67722">
        <v>67718</v>
      </c>
      <c r="C67722">
        <v>32283</v>
      </c>
    </row>
    <row r="67723" spans="1:3" x14ac:dyDescent="0.25">
      <c r="A67723">
        <v>603580</v>
      </c>
      <c r="B67723">
        <v>67719</v>
      </c>
      <c r="C67723">
        <v>32282</v>
      </c>
    </row>
    <row r="67724" spans="1:3" x14ac:dyDescent="0.25">
      <c r="A67724">
        <v>325971</v>
      </c>
      <c r="B67724">
        <v>67720</v>
      </c>
      <c r="C67724">
        <v>32281</v>
      </c>
    </row>
    <row r="67725" spans="1:3" x14ac:dyDescent="0.25">
      <c r="A67725">
        <v>442290</v>
      </c>
      <c r="B67725">
        <v>67721</v>
      </c>
      <c r="C67725">
        <v>32280</v>
      </c>
    </row>
    <row r="67726" spans="1:3" x14ac:dyDescent="0.25">
      <c r="A67726">
        <v>672168</v>
      </c>
      <c r="B67726">
        <v>67722</v>
      </c>
      <c r="C67726">
        <v>32279</v>
      </c>
    </row>
    <row r="67727" spans="1:3" x14ac:dyDescent="0.25">
      <c r="A67727">
        <v>777506</v>
      </c>
      <c r="B67727">
        <v>67723</v>
      </c>
      <c r="C67727">
        <v>32278</v>
      </c>
    </row>
    <row r="67728" spans="1:3" x14ac:dyDescent="0.25">
      <c r="A67728">
        <v>848496</v>
      </c>
      <c r="B67728">
        <v>67724</v>
      </c>
      <c r="C67728">
        <v>32277</v>
      </c>
    </row>
    <row r="67729" spans="1:3" x14ac:dyDescent="0.25">
      <c r="A67729">
        <v>143136</v>
      </c>
      <c r="B67729">
        <v>67725</v>
      </c>
      <c r="C67729">
        <v>32276</v>
      </c>
    </row>
    <row r="67730" spans="1:3" x14ac:dyDescent="0.25">
      <c r="A67730">
        <v>706279</v>
      </c>
      <c r="B67730">
        <v>67726</v>
      </c>
      <c r="C67730">
        <v>32275</v>
      </c>
    </row>
    <row r="67731" spans="1:3" x14ac:dyDescent="0.25">
      <c r="A67731">
        <v>575013</v>
      </c>
      <c r="B67731">
        <v>67727</v>
      </c>
      <c r="C67731">
        <v>32274</v>
      </c>
    </row>
    <row r="67732" spans="1:3" x14ac:dyDescent="0.25">
      <c r="A67732">
        <v>564206</v>
      </c>
      <c r="B67732">
        <v>67728</v>
      </c>
      <c r="C67732">
        <v>32273</v>
      </c>
    </row>
    <row r="67733" spans="1:3" x14ac:dyDescent="0.25">
      <c r="A67733">
        <v>666280</v>
      </c>
      <c r="B67733">
        <v>67729</v>
      </c>
      <c r="C67733">
        <v>32272</v>
      </c>
    </row>
    <row r="67734" spans="1:3" x14ac:dyDescent="0.25">
      <c r="A67734">
        <v>506176</v>
      </c>
      <c r="B67734">
        <v>67730</v>
      </c>
      <c r="C67734">
        <v>32271</v>
      </c>
    </row>
    <row r="67735" spans="1:3" x14ac:dyDescent="0.25">
      <c r="A67735">
        <v>72406</v>
      </c>
      <c r="B67735">
        <v>67731</v>
      </c>
      <c r="C67735">
        <v>32270</v>
      </c>
    </row>
    <row r="67736" spans="1:3" x14ac:dyDescent="0.25">
      <c r="A67736">
        <v>77427</v>
      </c>
      <c r="B67736">
        <v>67732</v>
      </c>
      <c r="C67736">
        <v>32269</v>
      </c>
    </row>
    <row r="67737" spans="1:3" x14ac:dyDescent="0.25">
      <c r="A67737">
        <v>640229</v>
      </c>
      <c r="B67737">
        <v>67733</v>
      </c>
      <c r="C67737">
        <v>32268</v>
      </c>
    </row>
    <row r="67738" spans="1:3" x14ac:dyDescent="0.25">
      <c r="A67738">
        <v>727100</v>
      </c>
      <c r="B67738">
        <v>67734</v>
      </c>
      <c r="C67738">
        <v>32267</v>
      </c>
    </row>
    <row r="67739" spans="1:3" x14ac:dyDescent="0.25">
      <c r="A67739">
        <v>861452</v>
      </c>
      <c r="B67739">
        <v>67735</v>
      </c>
      <c r="C67739">
        <v>32266</v>
      </c>
    </row>
    <row r="67740" spans="1:3" x14ac:dyDescent="0.25">
      <c r="A67740">
        <v>419961</v>
      </c>
      <c r="B67740">
        <v>67736</v>
      </c>
      <c r="C67740">
        <v>32265</v>
      </c>
    </row>
    <row r="67741" spans="1:3" x14ac:dyDescent="0.25">
      <c r="A67741">
        <v>636312</v>
      </c>
      <c r="B67741">
        <v>67737</v>
      </c>
      <c r="C67741">
        <v>32264</v>
      </c>
    </row>
    <row r="67742" spans="1:3" x14ac:dyDescent="0.25">
      <c r="A67742">
        <v>467822</v>
      </c>
      <c r="B67742">
        <v>67738</v>
      </c>
      <c r="C67742">
        <v>32263</v>
      </c>
    </row>
    <row r="67743" spans="1:3" x14ac:dyDescent="0.25">
      <c r="A67743">
        <v>756666</v>
      </c>
      <c r="B67743">
        <v>67739</v>
      </c>
      <c r="C67743">
        <v>32262</v>
      </c>
    </row>
    <row r="67744" spans="1:3" x14ac:dyDescent="0.25">
      <c r="A67744">
        <v>927081</v>
      </c>
      <c r="B67744">
        <v>67740</v>
      </c>
      <c r="C67744">
        <v>32261</v>
      </c>
    </row>
    <row r="67745" spans="1:3" x14ac:dyDescent="0.25">
      <c r="A67745">
        <v>685677</v>
      </c>
      <c r="B67745">
        <v>67741</v>
      </c>
      <c r="C67745">
        <v>32260</v>
      </c>
    </row>
    <row r="67746" spans="1:3" x14ac:dyDescent="0.25">
      <c r="A67746">
        <v>939663</v>
      </c>
      <c r="B67746">
        <v>67742</v>
      </c>
      <c r="C67746">
        <v>32259</v>
      </c>
    </row>
    <row r="67747" spans="1:3" x14ac:dyDescent="0.25">
      <c r="A67747">
        <v>689505</v>
      </c>
      <c r="B67747">
        <v>67743</v>
      </c>
      <c r="C67747">
        <v>32258</v>
      </c>
    </row>
    <row r="67748" spans="1:3" x14ac:dyDescent="0.25">
      <c r="A67748">
        <v>796663</v>
      </c>
      <c r="B67748">
        <v>67744</v>
      </c>
      <c r="C67748">
        <v>32257</v>
      </c>
    </row>
    <row r="67749" spans="1:3" x14ac:dyDescent="0.25">
      <c r="A67749">
        <v>402891</v>
      </c>
      <c r="B67749">
        <v>67745</v>
      </c>
      <c r="C67749">
        <v>32256</v>
      </c>
    </row>
    <row r="67750" spans="1:3" x14ac:dyDescent="0.25">
      <c r="A67750">
        <v>353531</v>
      </c>
      <c r="B67750">
        <v>67746</v>
      </c>
      <c r="C67750">
        <v>32255</v>
      </c>
    </row>
    <row r="67751" spans="1:3" x14ac:dyDescent="0.25">
      <c r="A67751">
        <v>156144</v>
      </c>
      <c r="B67751">
        <v>67747</v>
      </c>
      <c r="C67751">
        <v>32254</v>
      </c>
    </row>
    <row r="67752" spans="1:3" x14ac:dyDescent="0.25">
      <c r="A67752">
        <v>850448</v>
      </c>
      <c r="B67752">
        <v>67748</v>
      </c>
      <c r="C67752">
        <v>32253</v>
      </c>
    </row>
    <row r="67753" spans="1:3" x14ac:dyDescent="0.25">
      <c r="A67753">
        <v>596927</v>
      </c>
      <c r="B67753">
        <v>67749</v>
      </c>
      <c r="C67753">
        <v>32252</v>
      </c>
    </row>
    <row r="67754" spans="1:3" x14ac:dyDescent="0.25">
      <c r="A67754">
        <v>853462</v>
      </c>
      <c r="B67754">
        <v>67750</v>
      </c>
      <c r="C67754">
        <v>32251</v>
      </c>
    </row>
    <row r="67755" spans="1:3" x14ac:dyDescent="0.25">
      <c r="A67755">
        <v>862517</v>
      </c>
      <c r="B67755">
        <v>67751</v>
      </c>
      <c r="C67755">
        <v>32250</v>
      </c>
    </row>
    <row r="67756" spans="1:3" x14ac:dyDescent="0.25">
      <c r="A67756">
        <v>410964</v>
      </c>
      <c r="B67756">
        <v>67752</v>
      </c>
      <c r="C67756">
        <v>32249</v>
      </c>
    </row>
    <row r="67757" spans="1:3" x14ac:dyDescent="0.25">
      <c r="A67757">
        <v>736553</v>
      </c>
      <c r="B67757">
        <v>67753</v>
      </c>
      <c r="C67757">
        <v>32248</v>
      </c>
    </row>
    <row r="67758" spans="1:3" x14ac:dyDescent="0.25">
      <c r="A67758">
        <v>599509</v>
      </c>
      <c r="B67758">
        <v>67754</v>
      </c>
      <c r="C67758">
        <v>32247</v>
      </c>
    </row>
    <row r="67759" spans="1:3" x14ac:dyDescent="0.25">
      <c r="A67759">
        <v>568672</v>
      </c>
      <c r="B67759">
        <v>67755</v>
      </c>
      <c r="C67759">
        <v>32246</v>
      </c>
    </row>
    <row r="67760" spans="1:3" x14ac:dyDescent="0.25">
      <c r="A67760">
        <v>534931</v>
      </c>
      <c r="B67760">
        <v>67756</v>
      </c>
      <c r="C67760">
        <v>32245</v>
      </c>
    </row>
    <row r="67761" spans="1:3" x14ac:dyDescent="0.25">
      <c r="A67761">
        <v>744636</v>
      </c>
      <c r="B67761">
        <v>67757</v>
      </c>
      <c r="C67761">
        <v>32244</v>
      </c>
    </row>
    <row r="67762" spans="1:3" x14ac:dyDescent="0.25">
      <c r="A67762">
        <v>269230</v>
      </c>
      <c r="B67762">
        <v>67758</v>
      </c>
      <c r="C67762">
        <v>32243</v>
      </c>
    </row>
    <row r="67763" spans="1:3" x14ac:dyDescent="0.25">
      <c r="A67763">
        <v>561429</v>
      </c>
      <c r="B67763">
        <v>67759</v>
      </c>
      <c r="C67763">
        <v>32242</v>
      </c>
    </row>
    <row r="67764" spans="1:3" x14ac:dyDescent="0.25">
      <c r="A67764">
        <v>638896</v>
      </c>
      <c r="B67764">
        <v>67760</v>
      </c>
      <c r="C67764">
        <v>32241</v>
      </c>
    </row>
    <row r="67765" spans="1:3" x14ac:dyDescent="0.25">
      <c r="A67765">
        <v>622338</v>
      </c>
      <c r="B67765">
        <v>67761</v>
      </c>
      <c r="C67765">
        <v>32240</v>
      </c>
    </row>
    <row r="67766" spans="1:3" x14ac:dyDescent="0.25">
      <c r="A67766">
        <v>467964</v>
      </c>
      <c r="B67766">
        <v>67762</v>
      </c>
      <c r="C67766">
        <v>32239</v>
      </c>
    </row>
    <row r="67767" spans="1:3" x14ac:dyDescent="0.25">
      <c r="A67767">
        <v>587888</v>
      </c>
      <c r="B67767">
        <v>67763</v>
      </c>
      <c r="C67767">
        <v>32238</v>
      </c>
    </row>
    <row r="67768" spans="1:3" x14ac:dyDescent="0.25">
      <c r="A67768">
        <v>132628</v>
      </c>
      <c r="B67768">
        <v>67764</v>
      </c>
      <c r="C67768">
        <v>32237</v>
      </c>
    </row>
    <row r="67769" spans="1:3" x14ac:dyDescent="0.25">
      <c r="A67769">
        <v>693258</v>
      </c>
      <c r="B67769">
        <v>67765</v>
      </c>
      <c r="C67769">
        <v>32236</v>
      </c>
    </row>
    <row r="67770" spans="1:3" x14ac:dyDescent="0.25">
      <c r="A67770">
        <v>832131</v>
      </c>
      <c r="B67770">
        <v>67766</v>
      </c>
      <c r="C67770">
        <v>32235</v>
      </c>
    </row>
    <row r="67771" spans="1:3" x14ac:dyDescent="0.25">
      <c r="A67771">
        <v>360363</v>
      </c>
      <c r="B67771">
        <v>67767</v>
      </c>
      <c r="C67771">
        <v>32234</v>
      </c>
    </row>
    <row r="67772" spans="1:3" x14ac:dyDescent="0.25">
      <c r="A67772">
        <v>964718</v>
      </c>
      <c r="B67772">
        <v>67768</v>
      </c>
      <c r="C67772">
        <v>32233</v>
      </c>
    </row>
    <row r="67773" spans="1:3" x14ac:dyDescent="0.25">
      <c r="A67773">
        <v>366249</v>
      </c>
      <c r="B67773">
        <v>67769</v>
      </c>
      <c r="C67773">
        <v>32232</v>
      </c>
    </row>
    <row r="67774" spans="1:3" x14ac:dyDescent="0.25">
      <c r="A67774">
        <v>971503</v>
      </c>
      <c r="B67774">
        <v>67770</v>
      </c>
      <c r="C67774">
        <v>32231</v>
      </c>
    </row>
    <row r="67775" spans="1:3" x14ac:dyDescent="0.25">
      <c r="A67775">
        <v>498309</v>
      </c>
      <c r="B67775">
        <v>67771</v>
      </c>
      <c r="C67775">
        <v>32230</v>
      </c>
    </row>
    <row r="67776" spans="1:3" x14ac:dyDescent="0.25">
      <c r="A67776">
        <v>939885</v>
      </c>
      <c r="B67776">
        <v>67772</v>
      </c>
      <c r="C67776">
        <v>32229</v>
      </c>
    </row>
    <row r="67777" spans="1:3" x14ac:dyDescent="0.25">
      <c r="A67777">
        <v>791204</v>
      </c>
      <c r="B67777">
        <v>67773</v>
      </c>
      <c r="C67777">
        <v>32228</v>
      </c>
    </row>
    <row r="67778" spans="1:3" x14ac:dyDescent="0.25">
      <c r="A67778">
        <v>314998</v>
      </c>
      <c r="B67778">
        <v>67774</v>
      </c>
      <c r="C67778">
        <v>32227</v>
      </c>
    </row>
    <row r="67779" spans="1:3" x14ac:dyDescent="0.25">
      <c r="A67779">
        <v>555103</v>
      </c>
      <c r="B67779">
        <v>67775</v>
      </c>
      <c r="C67779">
        <v>32226</v>
      </c>
    </row>
    <row r="67780" spans="1:3" x14ac:dyDescent="0.25">
      <c r="A67780">
        <v>597896</v>
      </c>
      <c r="B67780">
        <v>67776</v>
      </c>
      <c r="C67780">
        <v>32225</v>
      </c>
    </row>
    <row r="67781" spans="1:3" x14ac:dyDescent="0.25">
      <c r="A67781">
        <v>744816</v>
      </c>
      <c r="B67781">
        <v>67777</v>
      </c>
      <c r="C67781">
        <v>32224</v>
      </c>
    </row>
    <row r="67782" spans="1:3" x14ac:dyDescent="0.25">
      <c r="A67782">
        <v>909941</v>
      </c>
      <c r="B67782">
        <v>67778</v>
      </c>
      <c r="C67782">
        <v>32223</v>
      </c>
    </row>
    <row r="67783" spans="1:3" x14ac:dyDescent="0.25">
      <c r="A67783">
        <v>581484</v>
      </c>
      <c r="B67783">
        <v>67779</v>
      </c>
      <c r="C67783">
        <v>32222</v>
      </c>
    </row>
    <row r="67784" spans="1:3" x14ac:dyDescent="0.25">
      <c r="A67784">
        <v>563277</v>
      </c>
      <c r="B67784">
        <v>67780</v>
      </c>
      <c r="C67784">
        <v>32221</v>
      </c>
    </row>
    <row r="67785" spans="1:3" x14ac:dyDescent="0.25">
      <c r="A67785">
        <v>375324</v>
      </c>
      <c r="B67785">
        <v>67781</v>
      </c>
      <c r="C67785">
        <v>32220</v>
      </c>
    </row>
    <row r="67786" spans="1:3" x14ac:dyDescent="0.25">
      <c r="A67786">
        <v>192257</v>
      </c>
      <c r="B67786">
        <v>67782</v>
      </c>
      <c r="C67786">
        <v>32219</v>
      </c>
    </row>
    <row r="67787" spans="1:3" x14ac:dyDescent="0.25">
      <c r="A67787">
        <v>730953</v>
      </c>
      <c r="B67787">
        <v>67783</v>
      </c>
      <c r="C67787">
        <v>32218</v>
      </c>
    </row>
    <row r="67788" spans="1:3" x14ac:dyDescent="0.25">
      <c r="A67788">
        <v>567889</v>
      </c>
      <c r="B67788">
        <v>67784</v>
      </c>
      <c r="C67788">
        <v>32217</v>
      </c>
    </row>
    <row r="67789" spans="1:3" x14ac:dyDescent="0.25">
      <c r="A67789">
        <v>828102</v>
      </c>
      <c r="B67789">
        <v>67785</v>
      </c>
      <c r="C67789">
        <v>32216</v>
      </c>
    </row>
    <row r="67790" spans="1:3" x14ac:dyDescent="0.25">
      <c r="A67790">
        <v>314076</v>
      </c>
      <c r="B67790">
        <v>67786</v>
      </c>
      <c r="C67790">
        <v>32215</v>
      </c>
    </row>
    <row r="67791" spans="1:3" x14ac:dyDescent="0.25">
      <c r="A67791">
        <v>711196</v>
      </c>
      <c r="B67791">
        <v>67787</v>
      </c>
      <c r="C67791">
        <v>32214</v>
      </c>
    </row>
    <row r="67792" spans="1:3" x14ac:dyDescent="0.25">
      <c r="A67792">
        <v>438006</v>
      </c>
      <c r="B67792">
        <v>67788</v>
      </c>
      <c r="C67792">
        <v>32213</v>
      </c>
    </row>
    <row r="67793" spans="1:3" x14ac:dyDescent="0.25">
      <c r="A67793">
        <v>318618</v>
      </c>
      <c r="B67793">
        <v>67789</v>
      </c>
      <c r="C67793">
        <v>32212</v>
      </c>
    </row>
    <row r="67794" spans="1:3" x14ac:dyDescent="0.25">
      <c r="A67794">
        <v>362562</v>
      </c>
      <c r="B67794">
        <v>67790</v>
      </c>
      <c r="C67794">
        <v>32211</v>
      </c>
    </row>
    <row r="67795" spans="1:3" x14ac:dyDescent="0.25">
      <c r="A67795">
        <v>198864</v>
      </c>
      <c r="B67795">
        <v>67791</v>
      </c>
      <c r="C67795">
        <v>32210</v>
      </c>
    </row>
    <row r="67796" spans="1:3" x14ac:dyDescent="0.25">
      <c r="A67796">
        <v>811279</v>
      </c>
      <c r="B67796">
        <v>67792</v>
      </c>
      <c r="C67796">
        <v>32209</v>
      </c>
    </row>
    <row r="67797" spans="1:3" x14ac:dyDescent="0.25">
      <c r="A67797">
        <v>608797</v>
      </c>
      <c r="B67797">
        <v>67793</v>
      </c>
      <c r="C67797">
        <v>32208</v>
      </c>
    </row>
    <row r="67798" spans="1:3" x14ac:dyDescent="0.25">
      <c r="A67798">
        <v>913278</v>
      </c>
      <c r="B67798">
        <v>67794</v>
      </c>
      <c r="C67798">
        <v>32207</v>
      </c>
    </row>
    <row r="67799" spans="1:3" x14ac:dyDescent="0.25">
      <c r="A67799">
        <v>417202</v>
      </c>
      <c r="B67799">
        <v>67795</v>
      </c>
      <c r="C67799">
        <v>32206</v>
      </c>
    </row>
    <row r="67800" spans="1:3" x14ac:dyDescent="0.25">
      <c r="A67800">
        <v>626993</v>
      </c>
      <c r="B67800">
        <v>67796</v>
      </c>
      <c r="C67800">
        <v>32205</v>
      </c>
    </row>
    <row r="67801" spans="1:3" x14ac:dyDescent="0.25">
      <c r="A67801">
        <v>513161</v>
      </c>
      <c r="B67801">
        <v>67797</v>
      </c>
      <c r="C67801">
        <v>32204</v>
      </c>
    </row>
    <row r="67802" spans="1:3" x14ac:dyDescent="0.25">
      <c r="A67802">
        <v>955337</v>
      </c>
      <c r="B67802">
        <v>67798</v>
      </c>
      <c r="C67802">
        <v>32203</v>
      </c>
    </row>
    <row r="67803" spans="1:3" x14ac:dyDescent="0.25">
      <c r="A67803">
        <v>29045</v>
      </c>
      <c r="B67803">
        <v>67799</v>
      </c>
      <c r="C67803">
        <v>32202</v>
      </c>
    </row>
    <row r="67804" spans="1:3" x14ac:dyDescent="0.25">
      <c r="A67804">
        <v>540805</v>
      </c>
      <c r="B67804">
        <v>67800</v>
      </c>
      <c r="C67804">
        <v>32201</v>
      </c>
    </row>
    <row r="67805" spans="1:3" x14ac:dyDescent="0.25">
      <c r="A67805">
        <v>832358</v>
      </c>
      <c r="B67805">
        <v>67801</v>
      </c>
      <c r="C67805">
        <v>32200</v>
      </c>
    </row>
    <row r="67806" spans="1:3" x14ac:dyDescent="0.25">
      <c r="A67806">
        <v>677069</v>
      </c>
      <c r="B67806">
        <v>67802</v>
      </c>
      <c r="C67806">
        <v>32199</v>
      </c>
    </row>
    <row r="67807" spans="1:3" x14ac:dyDescent="0.25">
      <c r="A67807">
        <v>704047</v>
      </c>
      <c r="B67807">
        <v>67803</v>
      </c>
      <c r="C67807">
        <v>32198</v>
      </c>
    </row>
    <row r="67808" spans="1:3" x14ac:dyDescent="0.25">
      <c r="A67808">
        <v>61873</v>
      </c>
      <c r="B67808">
        <v>67804</v>
      </c>
      <c r="C67808">
        <v>32197</v>
      </c>
    </row>
    <row r="67809" spans="1:3" x14ac:dyDescent="0.25">
      <c r="A67809">
        <v>761557</v>
      </c>
      <c r="B67809">
        <v>67805</v>
      </c>
      <c r="C67809">
        <v>32196</v>
      </c>
    </row>
    <row r="67810" spans="1:3" x14ac:dyDescent="0.25">
      <c r="A67810">
        <v>555380</v>
      </c>
      <c r="B67810">
        <v>67806</v>
      </c>
      <c r="C67810">
        <v>32195</v>
      </c>
    </row>
    <row r="67811" spans="1:3" x14ac:dyDescent="0.25">
      <c r="A67811">
        <v>105079</v>
      </c>
      <c r="B67811">
        <v>67807</v>
      </c>
      <c r="C67811">
        <v>32194</v>
      </c>
    </row>
    <row r="67812" spans="1:3" x14ac:dyDescent="0.25">
      <c r="A67812">
        <v>284546</v>
      </c>
      <c r="B67812">
        <v>67808</v>
      </c>
      <c r="C67812">
        <v>32193</v>
      </c>
    </row>
    <row r="67813" spans="1:3" x14ac:dyDescent="0.25">
      <c r="A67813">
        <v>606964</v>
      </c>
      <c r="B67813">
        <v>67809</v>
      </c>
      <c r="C67813">
        <v>32192</v>
      </c>
    </row>
    <row r="67814" spans="1:3" x14ac:dyDescent="0.25">
      <c r="A67814">
        <v>998423</v>
      </c>
      <c r="B67814">
        <v>67810</v>
      </c>
      <c r="C67814">
        <v>32191</v>
      </c>
    </row>
    <row r="67815" spans="1:3" x14ac:dyDescent="0.25">
      <c r="A67815">
        <v>842253</v>
      </c>
      <c r="B67815">
        <v>67811</v>
      </c>
      <c r="C67815">
        <v>32190</v>
      </c>
    </row>
    <row r="67816" spans="1:3" x14ac:dyDescent="0.25">
      <c r="A67816">
        <v>541594</v>
      </c>
      <c r="B67816">
        <v>67812</v>
      </c>
      <c r="C67816">
        <v>32189</v>
      </c>
    </row>
    <row r="67817" spans="1:3" x14ac:dyDescent="0.25">
      <c r="A67817">
        <v>548035</v>
      </c>
      <c r="B67817">
        <v>67813</v>
      </c>
      <c r="C67817">
        <v>32188</v>
      </c>
    </row>
    <row r="67818" spans="1:3" x14ac:dyDescent="0.25">
      <c r="A67818">
        <v>236286</v>
      </c>
      <c r="B67818">
        <v>67814</v>
      </c>
      <c r="C67818">
        <v>32187</v>
      </c>
    </row>
    <row r="67819" spans="1:3" x14ac:dyDescent="0.25">
      <c r="A67819">
        <v>834728</v>
      </c>
      <c r="B67819">
        <v>67815</v>
      </c>
      <c r="C67819">
        <v>32186</v>
      </c>
    </row>
    <row r="67820" spans="1:3" x14ac:dyDescent="0.25">
      <c r="A67820">
        <v>498666</v>
      </c>
      <c r="B67820">
        <v>67816</v>
      </c>
      <c r="C67820">
        <v>32185</v>
      </c>
    </row>
    <row r="67821" spans="1:3" x14ac:dyDescent="0.25">
      <c r="A67821">
        <v>553134</v>
      </c>
      <c r="B67821">
        <v>67817</v>
      </c>
      <c r="C67821">
        <v>32184</v>
      </c>
    </row>
    <row r="67822" spans="1:3" x14ac:dyDescent="0.25">
      <c r="A67822">
        <v>907584</v>
      </c>
      <c r="B67822">
        <v>67818</v>
      </c>
      <c r="C67822">
        <v>32183</v>
      </c>
    </row>
    <row r="67823" spans="1:3" x14ac:dyDescent="0.25">
      <c r="A67823">
        <v>285713</v>
      </c>
      <c r="B67823">
        <v>67819</v>
      </c>
      <c r="C67823">
        <v>32182</v>
      </c>
    </row>
    <row r="67824" spans="1:3" x14ac:dyDescent="0.25">
      <c r="A67824">
        <v>486931</v>
      </c>
      <c r="B67824">
        <v>67820</v>
      </c>
      <c r="C67824">
        <v>32181</v>
      </c>
    </row>
    <row r="67825" spans="1:3" x14ac:dyDescent="0.25">
      <c r="A67825">
        <v>442318</v>
      </c>
      <c r="B67825">
        <v>67821</v>
      </c>
      <c r="C67825">
        <v>32180</v>
      </c>
    </row>
    <row r="67826" spans="1:3" x14ac:dyDescent="0.25">
      <c r="A67826">
        <v>770033</v>
      </c>
      <c r="B67826">
        <v>67822</v>
      </c>
      <c r="C67826">
        <v>32179</v>
      </c>
    </row>
    <row r="67827" spans="1:3" x14ac:dyDescent="0.25">
      <c r="A67827">
        <v>97666</v>
      </c>
      <c r="B67827">
        <v>67823</v>
      </c>
      <c r="C67827">
        <v>32178</v>
      </c>
    </row>
    <row r="67828" spans="1:3" x14ac:dyDescent="0.25">
      <c r="A67828">
        <v>187410</v>
      </c>
      <c r="B67828">
        <v>67824</v>
      </c>
      <c r="C67828">
        <v>32177</v>
      </c>
    </row>
    <row r="67829" spans="1:3" x14ac:dyDescent="0.25">
      <c r="A67829">
        <v>610406</v>
      </c>
      <c r="B67829">
        <v>67825</v>
      </c>
      <c r="C67829">
        <v>32176</v>
      </c>
    </row>
    <row r="67830" spans="1:3" x14ac:dyDescent="0.25">
      <c r="A67830">
        <v>430983</v>
      </c>
      <c r="B67830">
        <v>67826</v>
      </c>
      <c r="C67830">
        <v>32175</v>
      </c>
    </row>
    <row r="67831" spans="1:3" x14ac:dyDescent="0.25">
      <c r="A67831">
        <v>117087</v>
      </c>
      <c r="B67831">
        <v>67827</v>
      </c>
      <c r="C67831">
        <v>32174</v>
      </c>
    </row>
    <row r="67832" spans="1:3" x14ac:dyDescent="0.25">
      <c r="A67832">
        <v>680763</v>
      </c>
      <c r="B67832">
        <v>67828</v>
      </c>
      <c r="C67832">
        <v>32173</v>
      </c>
    </row>
    <row r="67833" spans="1:3" x14ac:dyDescent="0.25">
      <c r="A67833">
        <v>809621</v>
      </c>
      <c r="B67833">
        <v>67829</v>
      </c>
      <c r="C67833">
        <v>32172</v>
      </c>
    </row>
    <row r="67834" spans="1:3" x14ac:dyDescent="0.25">
      <c r="A67834">
        <v>268238</v>
      </c>
      <c r="B67834">
        <v>67830</v>
      </c>
      <c r="C67834">
        <v>32171</v>
      </c>
    </row>
    <row r="67835" spans="1:3" x14ac:dyDescent="0.25">
      <c r="A67835">
        <v>238610</v>
      </c>
      <c r="B67835">
        <v>67831</v>
      </c>
      <c r="C67835">
        <v>32170</v>
      </c>
    </row>
    <row r="67836" spans="1:3" x14ac:dyDescent="0.25">
      <c r="A67836">
        <v>713948</v>
      </c>
      <c r="B67836">
        <v>67832</v>
      </c>
      <c r="C67836">
        <v>32169</v>
      </c>
    </row>
    <row r="67837" spans="1:3" x14ac:dyDescent="0.25">
      <c r="A67837">
        <v>432064</v>
      </c>
      <c r="B67837">
        <v>67833</v>
      </c>
      <c r="C67837">
        <v>32168</v>
      </c>
    </row>
    <row r="67838" spans="1:3" x14ac:dyDescent="0.25">
      <c r="A67838">
        <v>714589</v>
      </c>
      <c r="B67838">
        <v>67834</v>
      </c>
      <c r="C67838">
        <v>32167</v>
      </c>
    </row>
    <row r="67839" spans="1:3" x14ac:dyDescent="0.25">
      <c r="A67839">
        <v>377749</v>
      </c>
      <c r="B67839">
        <v>67835</v>
      </c>
      <c r="C67839">
        <v>32166</v>
      </c>
    </row>
    <row r="67840" spans="1:3" x14ac:dyDescent="0.25">
      <c r="A67840">
        <v>977661</v>
      </c>
      <c r="B67840">
        <v>67836</v>
      </c>
      <c r="C67840">
        <v>32165</v>
      </c>
    </row>
    <row r="67841" spans="1:3" x14ac:dyDescent="0.25">
      <c r="A67841">
        <v>243150</v>
      </c>
      <c r="B67841">
        <v>67837</v>
      </c>
      <c r="C67841">
        <v>32164</v>
      </c>
    </row>
    <row r="67842" spans="1:3" x14ac:dyDescent="0.25">
      <c r="A67842">
        <v>573028</v>
      </c>
      <c r="B67842">
        <v>67838</v>
      </c>
      <c r="C67842">
        <v>32163</v>
      </c>
    </row>
    <row r="67843" spans="1:3" x14ac:dyDescent="0.25">
      <c r="A67843">
        <v>182862</v>
      </c>
      <c r="B67843">
        <v>67839</v>
      </c>
      <c r="C67843">
        <v>32162</v>
      </c>
    </row>
    <row r="67844" spans="1:3" x14ac:dyDescent="0.25">
      <c r="A67844">
        <v>948400</v>
      </c>
      <c r="B67844">
        <v>67840</v>
      </c>
      <c r="C67844">
        <v>32161</v>
      </c>
    </row>
    <row r="67845" spans="1:3" x14ac:dyDescent="0.25">
      <c r="A67845">
        <v>599197</v>
      </c>
      <c r="B67845">
        <v>67841</v>
      </c>
      <c r="C67845">
        <v>32160</v>
      </c>
    </row>
    <row r="67846" spans="1:3" x14ac:dyDescent="0.25">
      <c r="A67846">
        <v>496076</v>
      </c>
      <c r="B67846">
        <v>67842</v>
      </c>
      <c r="C67846">
        <v>32159</v>
      </c>
    </row>
    <row r="67847" spans="1:3" x14ac:dyDescent="0.25">
      <c r="A67847">
        <v>709538</v>
      </c>
      <c r="B67847">
        <v>67843</v>
      </c>
      <c r="C67847">
        <v>32158</v>
      </c>
    </row>
    <row r="67848" spans="1:3" x14ac:dyDescent="0.25">
      <c r="A67848">
        <v>430220</v>
      </c>
      <c r="B67848">
        <v>67844</v>
      </c>
      <c r="C67848">
        <v>32157</v>
      </c>
    </row>
    <row r="67849" spans="1:3" x14ac:dyDescent="0.25">
      <c r="A67849">
        <v>753254</v>
      </c>
      <c r="B67849">
        <v>67845</v>
      </c>
      <c r="C67849">
        <v>32156</v>
      </c>
    </row>
    <row r="67850" spans="1:3" x14ac:dyDescent="0.25">
      <c r="A67850">
        <v>333888</v>
      </c>
      <c r="B67850">
        <v>67846</v>
      </c>
      <c r="C67850">
        <v>32155</v>
      </c>
    </row>
    <row r="67851" spans="1:3" x14ac:dyDescent="0.25">
      <c r="A67851">
        <v>287667</v>
      </c>
      <c r="B67851">
        <v>67847</v>
      </c>
      <c r="C67851">
        <v>32154</v>
      </c>
    </row>
    <row r="67852" spans="1:3" x14ac:dyDescent="0.25">
      <c r="A67852">
        <v>835502</v>
      </c>
      <c r="B67852">
        <v>67848</v>
      </c>
      <c r="C67852">
        <v>32153</v>
      </c>
    </row>
    <row r="67853" spans="1:3" x14ac:dyDescent="0.25">
      <c r="A67853">
        <v>105772</v>
      </c>
      <c r="B67853">
        <v>67849</v>
      </c>
      <c r="C67853">
        <v>32152</v>
      </c>
    </row>
    <row r="67854" spans="1:3" x14ac:dyDescent="0.25">
      <c r="A67854">
        <v>256528</v>
      </c>
      <c r="B67854">
        <v>67850</v>
      </c>
      <c r="C67854">
        <v>32151</v>
      </c>
    </row>
    <row r="67855" spans="1:3" x14ac:dyDescent="0.25">
      <c r="A67855">
        <v>719647</v>
      </c>
      <c r="B67855">
        <v>67851</v>
      </c>
      <c r="C67855">
        <v>32150</v>
      </c>
    </row>
    <row r="67856" spans="1:3" x14ac:dyDescent="0.25">
      <c r="A67856">
        <v>910150</v>
      </c>
      <c r="B67856">
        <v>67852</v>
      </c>
      <c r="C67856">
        <v>32149</v>
      </c>
    </row>
    <row r="67857" spans="1:3" x14ac:dyDescent="0.25">
      <c r="A67857">
        <v>579762</v>
      </c>
      <c r="B67857">
        <v>67853</v>
      </c>
      <c r="C67857">
        <v>32148</v>
      </c>
    </row>
    <row r="67858" spans="1:3" x14ac:dyDescent="0.25">
      <c r="A67858">
        <v>698569</v>
      </c>
      <c r="B67858">
        <v>67854</v>
      </c>
      <c r="C67858">
        <v>32147</v>
      </c>
    </row>
    <row r="67859" spans="1:3" x14ac:dyDescent="0.25">
      <c r="A67859">
        <v>59563</v>
      </c>
      <c r="B67859">
        <v>67855</v>
      </c>
      <c r="C67859">
        <v>32146</v>
      </c>
    </row>
    <row r="67860" spans="1:3" x14ac:dyDescent="0.25">
      <c r="A67860">
        <v>493734</v>
      </c>
      <c r="B67860">
        <v>67856</v>
      </c>
      <c r="C67860">
        <v>32145</v>
      </c>
    </row>
    <row r="67861" spans="1:3" x14ac:dyDescent="0.25">
      <c r="A67861">
        <v>885366</v>
      </c>
      <c r="B67861">
        <v>67857</v>
      </c>
      <c r="C67861">
        <v>32144</v>
      </c>
    </row>
    <row r="67862" spans="1:3" x14ac:dyDescent="0.25">
      <c r="A67862">
        <v>77033</v>
      </c>
      <c r="B67862">
        <v>67858</v>
      </c>
      <c r="C67862">
        <v>32143</v>
      </c>
    </row>
    <row r="67863" spans="1:3" x14ac:dyDescent="0.25">
      <c r="A67863">
        <v>244275</v>
      </c>
      <c r="B67863">
        <v>67859</v>
      </c>
      <c r="C67863">
        <v>32142</v>
      </c>
    </row>
    <row r="67864" spans="1:3" x14ac:dyDescent="0.25">
      <c r="A67864">
        <v>122518</v>
      </c>
      <c r="B67864">
        <v>67860</v>
      </c>
      <c r="C67864">
        <v>32141</v>
      </c>
    </row>
    <row r="67865" spans="1:3" x14ac:dyDescent="0.25">
      <c r="A67865">
        <v>460358</v>
      </c>
      <c r="B67865">
        <v>67861</v>
      </c>
      <c r="C67865">
        <v>32140</v>
      </c>
    </row>
    <row r="67866" spans="1:3" x14ac:dyDescent="0.25">
      <c r="A67866">
        <v>460485</v>
      </c>
      <c r="B67866">
        <v>67862</v>
      </c>
      <c r="C67866">
        <v>32139</v>
      </c>
    </row>
    <row r="67867" spans="1:3" x14ac:dyDescent="0.25">
      <c r="A67867">
        <v>588362</v>
      </c>
      <c r="B67867">
        <v>67863</v>
      </c>
      <c r="C67867">
        <v>32138</v>
      </c>
    </row>
    <row r="67868" spans="1:3" x14ac:dyDescent="0.25">
      <c r="A67868">
        <v>759575</v>
      </c>
      <c r="B67868">
        <v>67864</v>
      </c>
      <c r="C67868">
        <v>32137</v>
      </c>
    </row>
    <row r="67869" spans="1:3" x14ac:dyDescent="0.25">
      <c r="A67869">
        <v>864618</v>
      </c>
      <c r="B67869">
        <v>67865</v>
      </c>
      <c r="C67869">
        <v>32136</v>
      </c>
    </row>
    <row r="67870" spans="1:3" x14ac:dyDescent="0.25">
      <c r="A67870">
        <v>654662</v>
      </c>
      <c r="B67870">
        <v>67866</v>
      </c>
      <c r="C67870">
        <v>32135</v>
      </c>
    </row>
    <row r="67871" spans="1:3" x14ac:dyDescent="0.25">
      <c r="A67871">
        <v>192917</v>
      </c>
      <c r="B67871">
        <v>67867</v>
      </c>
      <c r="C67871">
        <v>32134</v>
      </c>
    </row>
    <row r="67872" spans="1:3" x14ac:dyDescent="0.25">
      <c r="A67872">
        <v>522261</v>
      </c>
      <c r="B67872">
        <v>67868</v>
      </c>
      <c r="C67872">
        <v>32133</v>
      </c>
    </row>
    <row r="67873" spans="1:3" x14ac:dyDescent="0.25">
      <c r="A67873">
        <v>870109</v>
      </c>
      <c r="B67873">
        <v>67869</v>
      </c>
      <c r="C67873">
        <v>32132</v>
      </c>
    </row>
    <row r="67874" spans="1:3" x14ac:dyDescent="0.25">
      <c r="A67874">
        <v>128846</v>
      </c>
      <c r="B67874">
        <v>67870</v>
      </c>
      <c r="C67874">
        <v>32131</v>
      </c>
    </row>
    <row r="67875" spans="1:3" x14ac:dyDescent="0.25">
      <c r="A67875">
        <v>613977</v>
      </c>
      <c r="B67875">
        <v>67871</v>
      </c>
      <c r="C67875">
        <v>32130</v>
      </c>
    </row>
    <row r="67876" spans="1:3" x14ac:dyDescent="0.25">
      <c r="A67876">
        <v>206204</v>
      </c>
      <c r="B67876">
        <v>67872</v>
      </c>
      <c r="C67876">
        <v>32129</v>
      </c>
    </row>
    <row r="67877" spans="1:3" x14ac:dyDescent="0.25">
      <c r="A67877">
        <v>633617</v>
      </c>
      <c r="B67877">
        <v>67873</v>
      </c>
      <c r="C67877">
        <v>32128</v>
      </c>
    </row>
    <row r="67878" spans="1:3" x14ac:dyDescent="0.25">
      <c r="A67878">
        <v>300252</v>
      </c>
      <c r="B67878">
        <v>67874</v>
      </c>
      <c r="C67878">
        <v>32127</v>
      </c>
    </row>
    <row r="67879" spans="1:3" x14ac:dyDescent="0.25">
      <c r="A67879">
        <v>211418</v>
      </c>
      <c r="B67879">
        <v>67875</v>
      </c>
      <c r="C67879">
        <v>32126</v>
      </c>
    </row>
    <row r="67880" spans="1:3" x14ac:dyDescent="0.25">
      <c r="A67880">
        <v>368274</v>
      </c>
      <c r="B67880">
        <v>67876</v>
      </c>
      <c r="C67880">
        <v>32125</v>
      </c>
    </row>
    <row r="67881" spans="1:3" x14ac:dyDescent="0.25">
      <c r="A67881">
        <v>739985</v>
      </c>
      <c r="B67881">
        <v>67877</v>
      </c>
      <c r="C67881">
        <v>32124</v>
      </c>
    </row>
    <row r="67882" spans="1:3" x14ac:dyDescent="0.25">
      <c r="A67882">
        <v>848170</v>
      </c>
      <c r="B67882">
        <v>67878</v>
      </c>
      <c r="C67882">
        <v>32123</v>
      </c>
    </row>
    <row r="67883" spans="1:3" x14ac:dyDescent="0.25">
      <c r="A67883">
        <v>72482</v>
      </c>
      <c r="B67883">
        <v>67879</v>
      </c>
      <c r="C67883">
        <v>32122</v>
      </c>
    </row>
    <row r="67884" spans="1:3" x14ac:dyDescent="0.25">
      <c r="A67884">
        <v>584444</v>
      </c>
      <c r="B67884">
        <v>67880</v>
      </c>
      <c r="C67884">
        <v>32121</v>
      </c>
    </row>
    <row r="67885" spans="1:3" x14ac:dyDescent="0.25">
      <c r="A67885">
        <v>146843</v>
      </c>
      <c r="B67885">
        <v>67881</v>
      </c>
      <c r="C67885">
        <v>32120</v>
      </c>
    </row>
    <row r="67886" spans="1:3" x14ac:dyDescent="0.25">
      <c r="A67886">
        <v>989143</v>
      </c>
      <c r="B67886">
        <v>67882</v>
      </c>
      <c r="C67886">
        <v>32119</v>
      </c>
    </row>
    <row r="67887" spans="1:3" x14ac:dyDescent="0.25">
      <c r="A67887">
        <v>650570</v>
      </c>
      <c r="B67887">
        <v>67883</v>
      </c>
      <c r="C67887">
        <v>32118</v>
      </c>
    </row>
    <row r="67888" spans="1:3" x14ac:dyDescent="0.25">
      <c r="A67888">
        <v>96409</v>
      </c>
      <c r="B67888">
        <v>67884</v>
      </c>
      <c r="C67888">
        <v>32117</v>
      </c>
    </row>
    <row r="67889" spans="1:3" x14ac:dyDescent="0.25">
      <c r="A67889">
        <v>69178</v>
      </c>
      <c r="B67889">
        <v>67885</v>
      </c>
      <c r="C67889">
        <v>32116</v>
      </c>
    </row>
    <row r="67890" spans="1:3" x14ac:dyDescent="0.25">
      <c r="A67890">
        <v>343510</v>
      </c>
      <c r="B67890">
        <v>67886</v>
      </c>
      <c r="C67890">
        <v>32115</v>
      </c>
    </row>
    <row r="67891" spans="1:3" x14ac:dyDescent="0.25">
      <c r="A67891">
        <v>105624</v>
      </c>
      <c r="B67891">
        <v>67887</v>
      </c>
      <c r="C67891">
        <v>32114</v>
      </c>
    </row>
    <row r="67892" spans="1:3" x14ac:dyDescent="0.25">
      <c r="A67892">
        <v>449318</v>
      </c>
      <c r="B67892">
        <v>67888</v>
      </c>
      <c r="C67892">
        <v>32113</v>
      </c>
    </row>
    <row r="67893" spans="1:3" x14ac:dyDescent="0.25">
      <c r="A67893">
        <v>65655</v>
      </c>
      <c r="B67893">
        <v>67889</v>
      </c>
      <c r="C67893">
        <v>32112</v>
      </c>
    </row>
    <row r="67894" spans="1:3" x14ac:dyDescent="0.25">
      <c r="A67894">
        <v>705174</v>
      </c>
      <c r="B67894">
        <v>67890</v>
      </c>
      <c r="C67894">
        <v>32111</v>
      </c>
    </row>
    <row r="67895" spans="1:3" x14ac:dyDescent="0.25">
      <c r="A67895">
        <v>536441</v>
      </c>
      <c r="B67895">
        <v>67891</v>
      </c>
      <c r="C67895">
        <v>32110</v>
      </c>
    </row>
    <row r="67896" spans="1:3" x14ac:dyDescent="0.25">
      <c r="A67896">
        <v>609401</v>
      </c>
      <c r="B67896">
        <v>67892</v>
      </c>
      <c r="C67896">
        <v>32109</v>
      </c>
    </row>
    <row r="67897" spans="1:3" x14ac:dyDescent="0.25">
      <c r="A67897">
        <v>589808</v>
      </c>
      <c r="B67897">
        <v>67893</v>
      </c>
      <c r="C67897">
        <v>32108</v>
      </c>
    </row>
    <row r="67898" spans="1:3" x14ac:dyDescent="0.25">
      <c r="A67898">
        <v>510233</v>
      </c>
      <c r="B67898">
        <v>67894</v>
      </c>
      <c r="C67898">
        <v>32107</v>
      </c>
    </row>
    <row r="67899" spans="1:3" x14ac:dyDescent="0.25">
      <c r="A67899">
        <v>808331</v>
      </c>
      <c r="B67899">
        <v>67895</v>
      </c>
      <c r="C67899">
        <v>32106</v>
      </c>
    </row>
    <row r="67900" spans="1:3" x14ac:dyDescent="0.25">
      <c r="A67900">
        <v>487881</v>
      </c>
      <c r="B67900">
        <v>67896</v>
      </c>
      <c r="C67900">
        <v>32105</v>
      </c>
    </row>
    <row r="67901" spans="1:3" x14ac:dyDescent="0.25">
      <c r="A67901">
        <v>670839</v>
      </c>
      <c r="B67901">
        <v>67897</v>
      </c>
      <c r="C67901">
        <v>32104</v>
      </c>
    </row>
    <row r="67902" spans="1:3" x14ac:dyDescent="0.25">
      <c r="A67902">
        <v>491608</v>
      </c>
      <c r="B67902">
        <v>67898</v>
      </c>
      <c r="C67902">
        <v>32103</v>
      </c>
    </row>
    <row r="67903" spans="1:3" x14ac:dyDescent="0.25">
      <c r="A67903">
        <v>878047</v>
      </c>
      <c r="B67903">
        <v>67899</v>
      </c>
      <c r="C67903">
        <v>32102</v>
      </c>
    </row>
    <row r="67904" spans="1:3" x14ac:dyDescent="0.25">
      <c r="A67904">
        <v>294425</v>
      </c>
      <c r="B67904">
        <v>67900</v>
      </c>
      <c r="C67904">
        <v>32101</v>
      </c>
    </row>
    <row r="67905" spans="1:3" x14ac:dyDescent="0.25">
      <c r="A67905">
        <v>770301</v>
      </c>
      <c r="B67905">
        <v>67901</v>
      </c>
      <c r="C67905">
        <v>32100</v>
      </c>
    </row>
    <row r="67906" spans="1:3" x14ac:dyDescent="0.25">
      <c r="A67906">
        <v>566671</v>
      </c>
      <c r="B67906">
        <v>67902</v>
      </c>
      <c r="C67906">
        <v>32099</v>
      </c>
    </row>
    <row r="67907" spans="1:3" x14ac:dyDescent="0.25">
      <c r="A67907">
        <v>252594</v>
      </c>
      <c r="B67907">
        <v>67903</v>
      </c>
      <c r="C67907">
        <v>32098</v>
      </c>
    </row>
    <row r="67908" spans="1:3" x14ac:dyDescent="0.25">
      <c r="A67908">
        <v>637847</v>
      </c>
      <c r="B67908">
        <v>67904</v>
      </c>
      <c r="C67908">
        <v>32097</v>
      </c>
    </row>
    <row r="67909" spans="1:3" x14ac:dyDescent="0.25">
      <c r="A67909">
        <v>939022</v>
      </c>
      <c r="B67909">
        <v>67905</v>
      </c>
      <c r="C67909">
        <v>32096</v>
      </c>
    </row>
    <row r="67910" spans="1:3" x14ac:dyDescent="0.25">
      <c r="A67910">
        <v>681251</v>
      </c>
      <c r="B67910">
        <v>67906</v>
      </c>
      <c r="C67910">
        <v>32095</v>
      </c>
    </row>
    <row r="67911" spans="1:3" x14ac:dyDescent="0.25">
      <c r="A67911">
        <v>533755</v>
      </c>
      <c r="B67911">
        <v>67907</v>
      </c>
      <c r="C67911">
        <v>32094</v>
      </c>
    </row>
    <row r="67912" spans="1:3" x14ac:dyDescent="0.25">
      <c r="A67912">
        <v>843764</v>
      </c>
      <c r="B67912">
        <v>67908</v>
      </c>
      <c r="C67912">
        <v>32093</v>
      </c>
    </row>
    <row r="67913" spans="1:3" x14ac:dyDescent="0.25">
      <c r="A67913">
        <v>211563</v>
      </c>
      <c r="B67913">
        <v>67909</v>
      </c>
      <c r="C67913">
        <v>32092</v>
      </c>
    </row>
    <row r="67914" spans="1:3" x14ac:dyDescent="0.25">
      <c r="A67914">
        <v>920336</v>
      </c>
      <c r="B67914">
        <v>67910</v>
      </c>
      <c r="C67914">
        <v>32091</v>
      </c>
    </row>
    <row r="67915" spans="1:3" x14ac:dyDescent="0.25">
      <c r="A67915">
        <v>890244</v>
      </c>
      <c r="B67915">
        <v>67911</v>
      </c>
      <c r="C67915">
        <v>32090</v>
      </c>
    </row>
    <row r="67916" spans="1:3" x14ac:dyDescent="0.25">
      <c r="A67916">
        <v>89581</v>
      </c>
      <c r="B67916">
        <v>67912</v>
      </c>
      <c r="C67916">
        <v>32089</v>
      </c>
    </row>
    <row r="67917" spans="1:3" x14ac:dyDescent="0.25">
      <c r="A67917">
        <v>192419</v>
      </c>
      <c r="B67917">
        <v>67913</v>
      </c>
      <c r="C67917">
        <v>32088</v>
      </c>
    </row>
    <row r="67918" spans="1:3" x14ac:dyDescent="0.25">
      <c r="A67918">
        <v>804508</v>
      </c>
      <c r="B67918">
        <v>67914</v>
      </c>
      <c r="C67918">
        <v>32087</v>
      </c>
    </row>
    <row r="67919" spans="1:3" x14ac:dyDescent="0.25">
      <c r="A67919">
        <v>744607</v>
      </c>
      <c r="B67919">
        <v>67915</v>
      </c>
      <c r="C67919">
        <v>32086</v>
      </c>
    </row>
    <row r="67920" spans="1:3" x14ac:dyDescent="0.25">
      <c r="A67920">
        <v>252300</v>
      </c>
      <c r="B67920">
        <v>67916</v>
      </c>
      <c r="C67920">
        <v>32085</v>
      </c>
    </row>
    <row r="67921" spans="1:3" x14ac:dyDescent="0.25">
      <c r="A67921">
        <v>799334</v>
      </c>
      <c r="B67921">
        <v>67917</v>
      </c>
      <c r="C67921">
        <v>32084</v>
      </c>
    </row>
    <row r="67922" spans="1:3" x14ac:dyDescent="0.25">
      <c r="A67922">
        <v>513671</v>
      </c>
      <c r="B67922">
        <v>67918</v>
      </c>
      <c r="C67922">
        <v>32083</v>
      </c>
    </row>
    <row r="67923" spans="1:3" x14ac:dyDescent="0.25">
      <c r="A67923">
        <v>268457</v>
      </c>
      <c r="B67923">
        <v>67919</v>
      </c>
      <c r="C67923">
        <v>32082</v>
      </c>
    </row>
    <row r="67924" spans="1:3" x14ac:dyDescent="0.25">
      <c r="A67924">
        <v>806712</v>
      </c>
      <c r="B67924">
        <v>67920</v>
      </c>
      <c r="C67924">
        <v>32081</v>
      </c>
    </row>
    <row r="67925" spans="1:3" x14ac:dyDescent="0.25">
      <c r="A67925">
        <v>2329</v>
      </c>
      <c r="B67925">
        <v>67921</v>
      </c>
      <c r="C67925">
        <v>32080</v>
      </c>
    </row>
    <row r="67926" spans="1:3" x14ac:dyDescent="0.25">
      <c r="A67926">
        <v>387225</v>
      </c>
      <c r="B67926">
        <v>67922</v>
      </c>
      <c r="C67926">
        <v>32079</v>
      </c>
    </row>
    <row r="67927" spans="1:3" x14ac:dyDescent="0.25">
      <c r="A67927">
        <v>926066</v>
      </c>
      <c r="B67927">
        <v>67923</v>
      </c>
      <c r="C67927">
        <v>32078</v>
      </c>
    </row>
    <row r="67928" spans="1:3" x14ac:dyDescent="0.25">
      <c r="A67928">
        <v>796036</v>
      </c>
      <c r="B67928">
        <v>67924</v>
      </c>
      <c r="C67928">
        <v>32077</v>
      </c>
    </row>
    <row r="67929" spans="1:3" x14ac:dyDescent="0.25">
      <c r="A67929">
        <v>960567</v>
      </c>
      <c r="B67929">
        <v>67925</v>
      </c>
      <c r="C67929">
        <v>32076</v>
      </c>
    </row>
    <row r="67930" spans="1:3" x14ac:dyDescent="0.25">
      <c r="A67930">
        <v>969094</v>
      </c>
      <c r="B67930">
        <v>67926</v>
      </c>
      <c r="C67930">
        <v>32075</v>
      </c>
    </row>
    <row r="67931" spans="1:3" x14ac:dyDescent="0.25">
      <c r="A67931">
        <v>376107</v>
      </c>
      <c r="B67931">
        <v>67927</v>
      </c>
      <c r="C67931">
        <v>32074</v>
      </c>
    </row>
    <row r="67932" spans="1:3" x14ac:dyDescent="0.25">
      <c r="A67932">
        <v>113639</v>
      </c>
      <c r="B67932">
        <v>67928</v>
      </c>
      <c r="C67932">
        <v>32073</v>
      </c>
    </row>
    <row r="67933" spans="1:3" x14ac:dyDescent="0.25">
      <c r="A67933">
        <v>767995</v>
      </c>
      <c r="B67933">
        <v>67929</v>
      </c>
      <c r="C67933">
        <v>32072</v>
      </c>
    </row>
    <row r="67934" spans="1:3" x14ac:dyDescent="0.25">
      <c r="A67934">
        <v>964591</v>
      </c>
      <c r="B67934">
        <v>67930</v>
      </c>
      <c r="C67934">
        <v>32071</v>
      </c>
    </row>
    <row r="67935" spans="1:3" x14ac:dyDescent="0.25">
      <c r="A67935">
        <v>272536</v>
      </c>
      <c r="B67935">
        <v>67931</v>
      </c>
      <c r="C67935">
        <v>32070</v>
      </c>
    </row>
    <row r="67936" spans="1:3" x14ac:dyDescent="0.25">
      <c r="A67936">
        <v>399476</v>
      </c>
      <c r="B67936">
        <v>67932</v>
      </c>
      <c r="C67936">
        <v>32069</v>
      </c>
    </row>
    <row r="67937" spans="1:3" x14ac:dyDescent="0.25">
      <c r="A67937">
        <v>742631</v>
      </c>
      <c r="B67937">
        <v>67933</v>
      </c>
      <c r="C67937">
        <v>32068</v>
      </c>
    </row>
    <row r="67938" spans="1:3" x14ac:dyDescent="0.25">
      <c r="A67938">
        <v>388093</v>
      </c>
      <c r="B67938">
        <v>67934</v>
      </c>
      <c r="C67938">
        <v>32067</v>
      </c>
    </row>
    <row r="67939" spans="1:3" x14ac:dyDescent="0.25">
      <c r="A67939">
        <v>623444</v>
      </c>
      <c r="B67939">
        <v>67935</v>
      </c>
      <c r="C67939">
        <v>32066</v>
      </c>
    </row>
    <row r="67940" spans="1:3" x14ac:dyDescent="0.25">
      <c r="A67940">
        <v>997707</v>
      </c>
      <c r="B67940">
        <v>67936</v>
      </c>
      <c r="C67940">
        <v>32065</v>
      </c>
    </row>
    <row r="67941" spans="1:3" x14ac:dyDescent="0.25">
      <c r="A67941">
        <v>369063</v>
      </c>
      <c r="B67941">
        <v>67937</v>
      </c>
      <c r="C67941">
        <v>32064</v>
      </c>
    </row>
    <row r="67942" spans="1:3" x14ac:dyDescent="0.25">
      <c r="A67942">
        <v>803590</v>
      </c>
      <c r="B67942">
        <v>67938</v>
      </c>
      <c r="C67942">
        <v>32063</v>
      </c>
    </row>
    <row r="67943" spans="1:3" x14ac:dyDescent="0.25">
      <c r="A67943">
        <v>672906</v>
      </c>
      <c r="B67943">
        <v>67939</v>
      </c>
      <c r="C67943">
        <v>32062</v>
      </c>
    </row>
    <row r="67944" spans="1:3" x14ac:dyDescent="0.25">
      <c r="A67944">
        <v>7994</v>
      </c>
      <c r="B67944">
        <v>67940</v>
      </c>
      <c r="C67944">
        <v>32061</v>
      </c>
    </row>
    <row r="67945" spans="1:3" x14ac:dyDescent="0.25">
      <c r="A67945">
        <v>426671</v>
      </c>
      <c r="B67945">
        <v>67941</v>
      </c>
      <c r="C67945">
        <v>32060</v>
      </c>
    </row>
    <row r="67946" spans="1:3" x14ac:dyDescent="0.25">
      <c r="A67946">
        <v>897223</v>
      </c>
      <c r="B67946">
        <v>67942</v>
      </c>
      <c r="C67946">
        <v>32059</v>
      </c>
    </row>
    <row r="67947" spans="1:3" x14ac:dyDescent="0.25">
      <c r="A67947">
        <v>884485</v>
      </c>
      <c r="B67947">
        <v>67943</v>
      </c>
      <c r="C67947">
        <v>32058</v>
      </c>
    </row>
    <row r="67948" spans="1:3" x14ac:dyDescent="0.25">
      <c r="A67948">
        <v>36749</v>
      </c>
      <c r="B67948">
        <v>67944</v>
      </c>
      <c r="C67948">
        <v>32057</v>
      </c>
    </row>
    <row r="67949" spans="1:3" x14ac:dyDescent="0.25">
      <c r="A67949">
        <v>140671</v>
      </c>
      <c r="B67949">
        <v>67945</v>
      </c>
      <c r="C67949">
        <v>32056</v>
      </c>
    </row>
    <row r="67950" spans="1:3" x14ac:dyDescent="0.25">
      <c r="A67950">
        <v>172495</v>
      </c>
      <c r="B67950">
        <v>67946</v>
      </c>
      <c r="C67950">
        <v>32055</v>
      </c>
    </row>
    <row r="67951" spans="1:3" x14ac:dyDescent="0.25">
      <c r="A67951">
        <v>355582</v>
      </c>
      <c r="B67951">
        <v>67947</v>
      </c>
      <c r="C67951">
        <v>32054</v>
      </c>
    </row>
    <row r="67952" spans="1:3" x14ac:dyDescent="0.25">
      <c r="A67952">
        <v>717438</v>
      </c>
      <c r="B67952">
        <v>67948</v>
      </c>
      <c r="C67952">
        <v>32053</v>
      </c>
    </row>
    <row r="67953" spans="1:3" x14ac:dyDescent="0.25">
      <c r="A67953">
        <v>209250</v>
      </c>
      <c r="B67953">
        <v>67949</v>
      </c>
      <c r="C67953">
        <v>32052</v>
      </c>
    </row>
    <row r="67954" spans="1:3" x14ac:dyDescent="0.25">
      <c r="A67954">
        <v>293559</v>
      </c>
      <c r="B67954">
        <v>67950</v>
      </c>
      <c r="C67954">
        <v>32051</v>
      </c>
    </row>
    <row r="67955" spans="1:3" x14ac:dyDescent="0.25">
      <c r="A67955">
        <v>210821</v>
      </c>
      <c r="B67955">
        <v>67951</v>
      </c>
      <c r="C67955">
        <v>32050</v>
      </c>
    </row>
    <row r="67956" spans="1:3" x14ac:dyDescent="0.25">
      <c r="A67956">
        <v>711186</v>
      </c>
      <c r="B67956">
        <v>67952</v>
      </c>
      <c r="C67956">
        <v>32049</v>
      </c>
    </row>
    <row r="67957" spans="1:3" x14ac:dyDescent="0.25">
      <c r="A67957">
        <v>203526</v>
      </c>
      <c r="B67957">
        <v>67953</v>
      </c>
      <c r="C67957">
        <v>32048</v>
      </c>
    </row>
    <row r="67958" spans="1:3" x14ac:dyDescent="0.25">
      <c r="A67958">
        <v>64183</v>
      </c>
      <c r="B67958">
        <v>67954</v>
      </c>
      <c r="C67958">
        <v>32047</v>
      </c>
    </row>
    <row r="67959" spans="1:3" x14ac:dyDescent="0.25">
      <c r="A67959">
        <v>808881</v>
      </c>
      <c r="B67959">
        <v>67955</v>
      </c>
      <c r="C67959">
        <v>32046</v>
      </c>
    </row>
    <row r="67960" spans="1:3" x14ac:dyDescent="0.25">
      <c r="A67960">
        <v>295191</v>
      </c>
      <c r="B67960">
        <v>67956</v>
      </c>
      <c r="C67960">
        <v>32045</v>
      </c>
    </row>
    <row r="67961" spans="1:3" x14ac:dyDescent="0.25">
      <c r="A67961">
        <v>759095</v>
      </c>
      <c r="B67961">
        <v>67957</v>
      </c>
      <c r="C67961">
        <v>32044</v>
      </c>
    </row>
    <row r="67962" spans="1:3" x14ac:dyDescent="0.25">
      <c r="A67962">
        <v>683739</v>
      </c>
      <c r="B67962">
        <v>67958</v>
      </c>
      <c r="C67962">
        <v>32043</v>
      </c>
    </row>
    <row r="67963" spans="1:3" x14ac:dyDescent="0.25">
      <c r="A67963">
        <v>47945</v>
      </c>
      <c r="B67963">
        <v>67959</v>
      </c>
      <c r="C67963">
        <v>32042</v>
      </c>
    </row>
    <row r="67964" spans="1:3" x14ac:dyDescent="0.25">
      <c r="A67964">
        <v>494932</v>
      </c>
      <c r="B67964">
        <v>67960</v>
      </c>
      <c r="C67964">
        <v>32041</v>
      </c>
    </row>
    <row r="67965" spans="1:3" x14ac:dyDescent="0.25">
      <c r="A67965">
        <v>872762</v>
      </c>
      <c r="B67965">
        <v>67961</v>
      </c>
      <c r="C67965">
        <v>32040</v>
      </c>
    </row>
    <row r="67966" spans="1:3" x14ac:dyDescent="0.25">
      <c r="A67966">
        <v>173451</v>
      </c>
      <c r="B67966">
        <v>67962</v>
      </c>
      <c r="C67966">
        <v>32039</v>
      </c>
    </row>
    <row r="67967" spans="1:3" x14ac:dyDescent="0.25">
      <c r="A67967">
        <v>669376</v>
      </c>
      <c r="B67967">
        <v>67963</v>
      </c>
      <c r="C67967">
        <v>32038</v>
      </c>
    </row>
    <row r="67968" spans="1:3" x14ac:dyDescent="0.25">
      <c r="A67968">
        <v>16511</v>
      </c>
      <c r="B67968">
        <v>67964</v>
      </c>
      <c r="C67968">
        <v>32037</v>
      </c>
    </row>
    <row r="67969" spans="1:3" x14ac:dyDescent="0.25">
      <c r="A67969">
        <v>199933</v>
      </c>
      <c r="B67969">
        <v>67965</v>
      </c>
      <c r="C67969">
        <v>32036</v>
      </c>
    </row>
    <row r="67970" spans="1:3" x14ac:dyDescent="0.25">
      <c r="A67970">
        <v>518075</v>
      </c>
      <c r="B67970">
        <v>67966</v>
      </c>
      <c r="C67970">
        <v>32035</v>
      </c>
    </row>
    <row r="67971" spans="1:3" x14ac:dyDescent="0.25">
      <c r="A67971">
        <v>363102</v>
      </c>
      <c r="B67971">
        <v>67967</v>
      </c>
      <c r="C67971">
        <v>32034</v>
      </c>
    </row>
    <row r="67972" spans="1:3" x14ac:dyDescent="0.25">
      <c r="A67972">
        <v>125192</v>
      </c>
      <c r="B67972">
        <v>67968</v>
      </c>
      <c r="C67972">
        <v>32033</v>
      </c>
    </row>
    <row r="67973" spans="1:3" x14ac:dyDescent="0.25">
      <c r="A67973">
        <v>518586</v>
      </c>
      <c r="B67973">
        <v>67969</v>
      </c>
      <c r="C67973">
        <v>32032</v>
      </c>
    </row>
    <row r="67974" spans="1:3" x14ac:dyDescent="0.25">
      <c r="A67974">
        <v>400287</v>
      </c>
      <c r="B67974">
        <v>67970</v>
      </c>
      <c r="C67974">
        <v>32031</v>
      </c>
    </row>
    <row r="67975" spans="1:3" x14ac:dyDescent="0.25">
      <c r="A67975">
        <v>987777</v>
      </c>
      <c r="B67975">
        <v>67971</v>
      </c>
      <c r="C67975">
        <v>32030</v>
      </c>
    </row>
    <row r="67976" spans="1:3" x14ac:dyDescent="0.25">
      <c r="A67976">
        <v>373726</v>
      </c>
      <c r="B67976">
        <v>67972</v>
      </c>
      <c r="C67976">
        <v>32029</v>
      </c>
    </row>
    <row r="67977" spans="1:3" x14ac:dyDescent="0.25">
      <c r="A67977">
        <v>515035</v>
      </c>
      <c r="B67977">
        <v>67973</v>
      </c>
      <c r="C67977">
        <v>32028</v>
      </c>
    </row>
    <row r="67978" spans="1:3" x14ac:dyDescent="0.25">
      <c r="A67978">
        <v>700942</v>
      </c>
      <c r="B67978">
        <v>67974</v>
      </c>
      <c r="C67978">
        <v>32027</v>
      </c>
    </row>
    <row r="67979" spans="1:3" x14ac:dyDescent="0.25">
      <c r="A67979">
        <v>527789</v>
      </c>
      <c r="B67979">
        <v>67975</v>
      </c>
      <c r="C67979">
        <v>32026</v>
      </c>
    </row>
    <row r="67980" spans="1:3" x14ac:dyDescent="0.25">
      <c r="A67980">
        <v>89418</v>
      </c>
      <c r="B67980">
        <v>67976</v>
      </c>
      <c r="C67980">
        <v>32025</v>
      </c>
    </row>
    <row r="67981" spans="1:3" x14ac:dyDescent="0.25">
      <c r="A67981">
        <v>116092</v>
      </c>
      <c r="B67981">
        <v>67977</v>
      </c>
      <c r="C67981">
        <v>32024</v>
      </c>
    </row>
    <row r="67982" spans="1:3" x14ac:dyDescent="0.25">
      <c r="A67982">
        <v>961937</v>
      </c>
      <c r="B67982">
        <v>67978</v>
      </c>
      <c r="C67982">
        <v>32023</v>
      </c>
    </row>
    <row r="67983" spans="1:3" x14ac:dyDescent="0.25">
      <c r="A67983">
        <v>759120</v>
      </c>
      <c r="B67983">
        <v>67979</v>
      </c>
      <c r="C67983">
        <v>32022</v>
      </c>
    </row>
    <row r="67984" spans="1:3" x14ac:dyDescent="0.25">
      <c r="A67984">
        <v>767716</v>
      </c>
      <c r="B67984">
        <v>67980</v>
      </c>
      <c r="C67984">
        <v>32021</v>
      </c>
    </row>
    <row r="67985" spans="1:3" x14ac:dyDescent="0.25">
      <c r="A67985">
        <v>809631</v>
      </c>
      <c r="B67985">
        <v>67981</v>
      </c>
      <c r="C67985">
        <v>32020</v>
      </c>
    </row>
    <row r="67986" spans="1:3" x14ac:dyDescent="0.25">
      <c r="A67986">
        <v>811735</v>
      </c>
      <c r="B67986">
        <v>67982</v>
      </c>
      <c r="C67986">
        <v>32019</v>
      </c>
    </row>
    <row r="67987" spans="1:3" x14ac:dyDescent="0.25">
      <c r="A67987">
        <v>97358</v>
      </c>
      <c r="B67987">
        <v>67983</v>
      </c>
      <c r="C67987">
        <v>32018</v>
      </c>
    </row>
    <row r="67988" spans="1:3" x14ac:dyDescent="0.25">
      <c r="A67988">
        <v>898924</v>
      </c>
      <c r="B67988">
        <v>67984</v>
      </c>
      <c r="C67988">
        <v>32017</v>
      </c>
    </row>
    <row r="67989" spans="1:3" x14ac:dyDescent="0.25">
      <c r="A67989">
        <v>232811</v>
      </c>
      <c r="B67989">
        <v>67985</v>
      </c>
      <c r="C67989">
        <v>32016</v>
      </c>
    </row>
    <row r="67990" spans="1:3" x14ac:dyDescent="0.25">
      <c r="A67990">
        <v>442987</v>
      </c>
      <c r="B67990">
        <v>67986</v>
      </c>
      <c r="C67990">
        <v>32015</v>
      </c>
    </row>
    <row r="67991" spans="1:3" x14ac:dyDescent="0.25">
      <c r="A67991">
        <v>347304</v>
      </c>
      <c r="B67991">
        <v>67987</v>
      </c>
      <c r="C67991">
        <v>32014</v>
      </c>
    </row>
    <row r="67992" spans="1:3" x14ac:dyDescent="0.25">
      <c r="A67992">
        <v>651447</v>
      </c>
      <c r="B67992">
        <v>67988</v>
      </c>
      <c r="C67992">
        <v>32013</v>
      </c>
    </row>
    <row r="67993" spans="1:3" x14ac:dyDescent="0.25">
      <c r="A67993">
        <v>66015</v>
      </c>
      <c r="B67993">
        <v>67989</v>
      </c>
      <c r="C67993">
        <v>32012</v>
      </c>
    </row>
    <row r="67994" spans="1:3" x14ac:dyDescent="0.25">
      <c r="A67994">
        <v>124903</v>
      </c>
      <c r="B67994">
        <v>67990</v>
      </c>
      <c r="C67994">
        <v>32011</v>
      </c>
    </row>
    <row r="67995" spans="1:3" x14ac:dyDescent="0.25">
      <c r="A67995">
        <v>986146</v>
      </c>
      <c r="B67995">
        <v>67991</v>
      </c>
      <c r="C67995">
        <v>32010</v>
      </c>
    </row>
    <row r="67996" spans="1:3" x14ac:dyDescent="0.25">
      <c r="A67996">
        <v>973368</v>
      </c>
      <c r="B67996">
        <v>67992</v>
      </c>
      <c r="C67996">
        <v>32009</v>
      </c>
    </row>
    <row r="67997" spans="1:3" x14ac:dyDescent="0.25">
      <c r="A67997">
        <v>816347</v>
      </c>
      <c r="B67997">
        <v>67993</v>
      </c>
      <c r="C67997">
        <v>32008</v>
      </c>
    </row>
    <row r="67998" spans="1:3" x14ac:dyDescent="0.25">
      <c r="A67998">
        <v>443357</v>
      </c>
      <c r="B67998">
        <v>67994</v>
      </c>
      <c r="C67998">
        <v>32007</v>
      </c>
    </row>
    <row r="67999" spans="1:3" x14ac:dyDescent="0.25">
      <c r="A67999">
        <v>876137</v>
      </c>
      <c r="B67999">
        <v>67995</v>
      </c>
      <c r="C67999">
        <v>32006</v>
      </c>
    </row>
    <row r="68000" spans="1:3" x14ac:dyDescent="0.25">
      <c r="A68000">
        <v>965935</v>
      </c>
      <c r="B68000">
        <v>67996</v>
      </c>
      <c r="C68000">
        <v>32005</v>
      </c>
    </row>
    <row r="68001" spans="1:3" x14ac:dyDescent="0.25">
      <c r="A68001">
        <v>733043</v>
      </c>
      <c r="B68001">
        <v>67997</v>
      </c>
      <c r="C68001">
        <v>32004</v>
      </c>
    </row>
    <row r="68002" spans="1:3" x14ac:dyDescent="0.25">
      <c r="A68002">
        <v>256642</v>
      </c>
      <c r="B68002">
        <v>67998</v>
      </c>
      <c r="C68002">
        <v>32003</v>
      </c>
    </row>
    <row r="68003" spans="1:3" x14ac:dyDescent="0.25">
      <c r="A68003">
        <v>370772</v>
      </c>
      <c r="B68003">
        <v>67999</v>
      </c>
      <c r="C68003">
        <v>32002</v>
      </c>
    </row>
    <row r="68004" spans="1:3" x14ac:dyDescent="0.25">
      <c r="A68004">
        <v>141468</v>
      </c>
      <c r="B68004">
        <v>68000</v>
      </c>
      <c r="C68004">
        <v>32001</v>
      </c>
    </row>
    <row r="68005" spans="1:3" x14ac:dyDescent="0.25">
      <c r="A68005">
        <v>293972</v>
      </c>
      <c r="B68005">
        <v>68001</v>
      </c>
      <c r="C68005">
        <v>32000</v>
      </c>
    </row>
    <row r="68006" spans="1:3" x14ac:dyDescent="0.25">
      <c r="A68006">
        <v>557094</v>
      </c>
      <c r="B68006">
        <v>68002</v>
      </c>
      <c r="C68006">
        <v>31999</v>
      </c>
    </row>
    <row r="68007" spans="1:3" x14ac:dyDescent="0.25">
      <c r="A68007">
        <v>366222</v>
      </c>
      <c r="B68007">
        <v>68003</v>
      </c>
      <c r="C68007">
        <v>31998</v>
      </c>
    </row>
    <row r="68008" spans="1:3" x14ac:dyDescent="0.25">
      <c r="A68008">
        <v>692679</v>
      </c>
      <c r="B68008">
        <v>68004</v>
      </c>
      <c r="C68008">
        <v>31997</v>
      </c>
    </row>
    <row r="68009" spans="1:3" x14ac:dyDescent="0.25">
      <c r="A68009">
        <v>901870</v>
      </c>
      <c r="B68009">
        <v>68005</v>
      </c>
      <c r="C68009">
        <v>31996</v>
      </c>
    </row>
    <row r="68010" spans="1:3" x14ac:dyDescent="0.25">
      <c r="A68010">
        <v>412281</v>
      </c>
      <c r="B68010">
        <v>68006</v>
      </c>
      <c r="C68010">
        <v>31995</v>
      </c>
    </row>
    <row r="68011" spans="1:3" x14ac:dyDescent="0.25">
      <c r="A68011">
        <v>474314</v>
      </c>
      <c r="B68011">
        <v>68007</v>
      </c>
      <c r="C68011">
        <v>31994</v>
      </c>
    </row>
    <row r="68012" spans="1:3" x14ac:dyDescent="0.25">
      <c r="A68012">
        <v>734923</v>
      </c>
      <c r="B68012">
        <v>68008</v>
      </c>
      <c r="C68012">
        <v>31993</v>
      </c>
    </row>
    <row r="68013" spans="1:3" x14ac:dyDescent="0.25">
      <c r="A68013">
        <v>662966</v>
      </c>
      <c r="B68013">
        <v>68009</v>
      </c>
      <c r="C68013">
        <v>31992</v>
      </c>
    </row>
    <row r="68014" spans="1:3" x14ac:dyDescent="0.25">
      <c r="A68014">
        <v>524952</v>
      </c>
      <c r="B68014">
        <v>68010</v>
      </c>
      <c r="C68014">
        <v>31991</v>
      </c>
    </row>
    <row r="68015" spans="1:3" x14ac:dyDescent="0.25">
      <c r="A68015">
        <v>672451</v>
      </c>
      <c r="B68015">
        <v>68011</v>
      </c>
      <c r="C68015">
        <v>31990</v>
      </c>
    </row>
    <row r="68016" spans="1:3" x14ac:dyDescent="0.25">
      <c r="A68016">
        <v>646456</v>
      </c>
      <c r="B68016">
        <v>68012</v>
      </c>
      <c r="C68016">
        <v>31989</v>
      </c>
    </row>
    <row r="68017" spans="1:3" x14ac:dyDescent="0.25">
      <c r="A68017">
        <v>145371</v>
      </c>
      <c r="B68017">
        <v>68013</v>
      </c>
      <c r="C68017">
        <v>31988</v>
      </c>
    </row>
    <row r="68018" spans="1:3" x14ac:dyDescent="0.25">
      <c r="A68018">
        <v>16017</v>
      </c>
      <c r="B68018">
        <v>68014</v>
      </c>
      <c r="C68018">
        <v>31987</v>
      </c>
    </row>
    <row r="68019" spans="1:3" x14ac:dyDescent="0.25">
      <c r="A68019">
        <v>978269</v>
      </c>
      <c r="B68019">
        <v>68015</v>
      </c>
      <c r="C68019">
        <v>31986</v>
      </c>
    </row>
    <row r="68020" spans="1:3" x14ac:dyDescent="0.25">
      <c r="A68020">
        <v>618282</v>
      </c>
      <c r="B68020">
        <v>68016</v>
      </c>
      <c r="C68020">
        <v>31985</v>
      </c>
    </row>
    <row r="68021" spans="1:3" x14ac:dyDescent="0.25">
      <c r="A68021">
        <v>895941</v>
      </c>
      <c r="B68021">
        <v>68017</v>
      </c>
      <c r="C68021">
        <v>31984</v>
      </c>
    </row>
    <row r="68022" spans="1:3" x14ac:dyDescent="0.25">
      <c r="A68022">
        <v>456019</v>
      </c>
      <c r="B68022">
        <v>68018</v>
      </c>
      <c r="C68022">
        <v>31983</v>
      </c>
    </row>
    <row r="68023" spans="1:3" x14ac:dyDescent="0.25">
      <c r="A68023">
        <v>813364</v>
      </c>
      <c r="B68023">
        <v>68019</v>
      </c>
      <c r="C68023">
        <v>31982</v>
      </c>
    </row>
    <row r="68024" spans="1:3" x14ac:dyDescent="0.25">
      <c r="A68024">
        <v>263951</v>
      </c>
      <c r="B68024">
        <v>68020</v>
      </c>
      <c r="C68024">
        <v>31981</v>
      </c>
    </row>
    <row r="68025" spans="1:3" x14ac:dyDescent="0.25">
      <c r="A68025">
        <v>317398</v>
      </c>
      <c r="B68025">
        <v>68021</v>
      </c>
      <c r="C68025">
        <v>31980</v>
      </c>
    </row>
    <row r="68026" spans="1:3" x14ac:dyDescent="0.25">
      <c r="A68026">
        <v>583675</v>
      </c>
      <c r="B68026">
        <v>68022</v>
      </c>
      <c r="C68026">
        <v>31979</v>
      </c>
    </row>
    <row r="68027" spans="1:3" x14ac:dyDescent="0.25">
      <c r="A68027">
        <v>617162</v>
      </c>
      <c r="B68027">
        <v>68023</v>
      </c>
      <c r="C68027">
        <v>31978</v>
      </c>
    </row>
    <row r="68028" spans="1:3" x14ac:dyDescent="0.25">
      <c r="A68028">
        <v>587222</v>
      </c>
      <c r="B68028">
        <v>68024</v>
      </c>
      <c r="C68028">
        <v>31977</v>
      </c>
    </row>
    <row r="68029" spans="1:3" x14ac:dyDescent="0.25">
      <c r="A68029">
        <v>562662</v>
      </c>
      <c r="B68029">
        <v>68025</v>
      </c>
      <c r="C68029">
        <v>31976</v>
      </c>
    </row>
    <row r="68030" spans="1:3" x14ac:dyDescent="0.25">
      <c r="A68030">
        <v>197978</v>
      </c>
      <c r="B68030">
        <v>68026</v>
      </c>
      <c r="C68030">
        <v>31975</v>
      </c>
    </row>
    <row r="68031" spans="1:3" x14ac:dyDescent="0.25">
      <c r="A68031">
        <v>111314</v>
      </c>
      <c r="B68031">
        <v>68027</v>
      </c>
      <c r="C68031">
        <v>31974</v>
      </c>
    </row>
    <row r="68032" spans="1:3" x14ac:dyDescent="0.25">
      <c r="A68032">
        <v>525104</v>
      </c>
      <c r="B68032">
        <v>68028</v>
      </c>
      <c r="C68032">
        <v>31973</v>
      </c>
    </row>
    <row r="68033" spans="1:3" x14ac:dyDescent="0.25">
      <c r="A68033">
        <v>207486</v>
      </c>
      <c r="B68033">
        <v>68029</v>
      </c>
      <c r="C68033">
        <v>31972</v>
      </c>
    </row>
    <row r="68034" spans="1:3" x14ac:dyDescent="0.25">
      <c r="A68034">
        <v>896490</v>
      </c>
      <c r="B68034">
        <v>68030</v>
      </c>
      <c r="C68034">
        <v>31971</v>
      </c>
    </row>
    <row r="68035" spans="1:3" x14ac:dyDescent="0.25">
      <c r="A68035">
        <v>395101</v>
      </c>
      <c r="B68035">
        <v>68031</v>
      </c>
      <c r="C68035">
        <v>31970</v>
      </c>
    </row>
    <row r="68036" spans="1:3" x14ac:dyDescent="0.25">
      <c r="A68036">
        <v>426775</v>
      </c>
      <c r="B68036">
        <v>68032</v>
      </c>
      <c r="C68036">
        <v>31969</v>
      </c>
    </row>
    <row r="68037" spans="1:3" x14ac:dyDescent="0.25">
      <c r="A68037">
        <v>776786</v>
      </c>
      <c r="B68037">
        <v>68033</v>
      </c>
      <c r="C68037">
        <v>31968</v>
      </c>
    </row>
    <row r="68038" spans="1:3" x14ac:dyDescent="0.25">
      <c r="A68038">
        <v>800559</v>
      </c>
      <c r="B68038">
        <v>68034</v>
      </c>
      <c r="C68038">
        <v>31967</v>
      </c>
    </row>
    <row r="68039" spans="1:3" x14ac:dyDescent="0.25">
      <c r="A68039">
        <v>758230</v>
      </c>
      <c r="B68039">
        <v>68035</v>
      </c>
      <c r="C68039">
        <v>31966</v>
      </c>
    </row>
    <row r="68040" spans="1:3" x14ac:dyDescent="0.25">
      <c r="A68040">
        <v>99445</v>
      </c>
      <c r="B68040">
        <v>68036</v>
      </c>
      <c r="C68040">
        <v>31965</v>
      </c>
    </row>
    <row r="68041" spans="1:3" x14ac:dyDescent="0.25">
      <c r="A68041">
        <v>268442</v>
      </c>
      <c r="B68041">
        <v>68037</v>
      </c>
      <c r="C68041">
        <v>31964</v>
      </c>
    </row>
    <row r="68042" spans="1:3" x14ac:dyDescent="0.25">
      <c r="A68042">
        <v>61860</v>
      </c>
      <c r="B68042">
        <v>68038</v>
      </c>
      <c r="C68042">
        <v>31963</v>
      </c>
    </row>
    <row r="68043" spans="1:3" x14ac:dyDescent="0.25">
      <c r="A68043">
        <v>74219</v>
      </c>
      <c r="B68043">
        <v>68039</v>
      </c>
      <c r="C68043">
        <v>31962</v>
      </c>
    </row>
    <row r="68044" spans="1:3" x14ac:dyDescent="0.25">
      <c r="A68044">
        <v>718840</v>
      </c>
      <c r="B68044">
        <v>68040</v>
      </c>
      <c r="C68044">
        <v>31961</v>
      </c>
    </row>
    <row r="68045" spans="1:3" x14ac:dyDescent="0.25">
      <c r="A68045">
        <v>967477</v>
      </c>
      <c r="B68045">
        <v>68041</v>
      </c>
      <c r="C68045">
        <v>31960</v>
      </c>
    </row>
    <row r="68046" spans="1:3" x14ac:dyDescent="0.25">
      <c r="A68046">
        <v>274325</v>
      </c>
      <c r="B68046">
        <v>68042</v>
      </c>
      <c r="C68046">
        <v>31959</v>
      </c>
    </row>
    <row r="68047" spans="1:3" x14ac:dyDescent="0.25">
      <c r="A68047">
        <v>682480</v>
      </c>
      <c r="B68047">
        <v>68043</v>
      </c>
      <c r="C68047">
        <v>31958</v>
      </c>
    </row>
    <row r="68048" spans="1:3" x14ac:dyDescent="0.25">
      <c r="A68048">
        <v>124043</v>
      </c>
      <c r="B68048">
        <v>68044</v>
      </c>
      <c r="C68048">
        <v>31957</v>
      </c>
    </row>
    <row r="68049" spans="1:3" x14ac:dyDescent="0.25">
      <c r="A68049">
        <v>552607</v>
      </c>
      <c r="B68049">
        <v>68045</v>
      </c>
      <c r="C68049">
        <v>31956</v>
      </c>
    </row>
    <row r="68050" spans="1:3" x14ac:dyDescent="0.25">
      <c r="A68050">
        <v>405736</v>
      </c>
      <c r="B68050">
        <v>68046</v>
      </c>
      <c r="C68050">
        <v>31955</v>
      </c>
    </row>
    <row r="68051" spans="1:3" x14ac:dyDescent="0.25">
      <c r="A68051">
        <v>225409</v>
      </c>
      <c r="B68051">
        <v>68047</v>
      </c>
      <c r="C68051">
        <v>31954</v>
      </c>
    </row>
    <row r="68052" spans="1:3" x14ac:dyDescent="0.25">
      <c r="A68052">
        <v>212115</v>
      </c>
      <c r="B68052">
        <v>68048</v>
      </c>
      <c r="C68052">
        <v>31953</v>
      </c>
    </row>
    <row r="68053" spans="1:3" x14ac:dyDescent="0.25">
      <c r="A68053">
        <v>58598</v>
      </c>
      <c r="B68053">
        <v>68049</v>
      </c>
      <c r="C68053">
        <v>31952</v>
      </c>
    </row>
    <row r="68054" spans="1:3" x14ac:dyDescent="0.25">
      <c r="A68054">
        <v>390213</v>
      </c>
      <c r="B68054">
        <v>68050</v>
      </c>
      <c r="C68054">
        <v>31951</v>
      </c>
    </row>
    <row r="68055" spans="1:3" x14ac:dyDescent="0.25">
      <c r="A68055">
        <v>367338</v>
      </c>
      <c r="B68055">
        <v>68051</v>
      </c>
      <c r="C68055">
        <v>31950</v>
      </c>
    </row>
    <row r="68056" spans="1:3" x14ac:dyDescent="0.25">
      <c r="A68056">
        <v>646618</v>
      </c>
      <c r="B68056">
        <v>68052</v>
      </c>
      <c r="C68056">
        <v>31949</v>
      </c>
    </row>
    <row r="68057" spans="1:3" x14ac:dyDescent="0.25">
      <c r="A68057">
        <v>6946</v>
      </c>
      <c r="B68057">
        <v>68053</v>
      </c>
      <c r="C68057">
        <v>31948</v>
      </c>
    </row>
    <row r="68058" spans="1:3" x14ac:dyDescent="0.25">
      <c r="A68058">
        <v>96227</v>
      </c>
      <c r="B68058">
        <v>68054</v>
      </c>
      <c r="C68058">
        <v>31947</v>
      </c>
    </row>
    <row r="68059" spans="1:3" x14ac:dyDescent="0.25">
      <c r="A68059">
        <v>148438</v>
      </c>
      <c r="B68059">
        <v>68055</v>
      </c>
      <c r="C68059">
        <v>31946</v>
      </c>
    </row>
    <row r="68060" spans="1:3" x14ac:dyDescent="0.25">
      <c r="A68060">
        <v>388535</v>
      </c>
      <c r="B68060">
        <v>68056</v>
      </c>
      <c r="C68060">
        <v>31945</v>
      </c>
    </row>
    <row r="68061" spans="1:3" x14ac:dyDescent="0.25">
      <c r="A68061">
        <v>960932</v>
      </c>
      <c r="B68061">
        <v>68057</v>
      </c>
      <c r="C68061">
        <v>31944</v>
      </c>
    </row>
    <row r="68062" spans="1:3" x14ac:dyDescent="0.25">
      <c r="A68062">
        <v>332970</v>
      </c>
      <c r="B68062">
        <v>68058</v>
      </c>
      <c r="C68062">
        <v>31943</v>
      </c>
    </row>
    <row r="68063" spans="1:3" x14ac:dyDescent="0.25">
      <c r="A68063">
        <v>71707</v>
      </c>
      <c r="B68063">
        <v>68059</v>
      </c>
      <c r="C68063">
        <v>31942</v>
      </c>
    </row>
    <row r="68064" spans="1:3" x14ac:dyDescent="0.25">
      <c r="A68064">
        <v>176019</v>
      </c>
      <c r="B68064">
        <v>68060</v>
      </c>
      <c r="C68064">
        <v>31941</v>
      </c>
    </row>
    <row r="68065" spans="1:3" x14ac:dyDescent="0.25">
      <c r="A68065">
        <v>16973</v>
      </c>
      <c r="B68065">
        <v>68061</v>
      </c>
      <c r="C68065">
        <v>31940</v>
      </c>
    </row>
    <row r="68066" spans="1:3" x14ac:dyDescent="0.25">
      <c r="A68066">
        <v>420085</v>
      </c>
      <c r="B68066">
        <v>68062</v>
      </c>
      <c r="C68066">
        <v>31939</v>
      </c>
    </row>
    <row r="68067" spans="1:3" x14ac:dyDescent="0.25">
      <c r="A68067">
        <v>264514</v>
      </c>
      <c r="B68067">
        <v>68063</v>
      </c>
      <c r="C68067">
        <v>31938</v>
      </c>
    </row>
    <row r="68068" spans="1:3" x14ac:dyDescent="0.25">
      <c r="A68068">
        <v>3849</v>
      </c>
      <c r="B68068">
        <v>68064</v>
      </c>
      <c r="C68068">
        <v>31937</v>
      </c>
    </row>
    <row r="68069" spans="1:3" x14ac:dyDescent="0.25">
      <c r="A68069">
        <v>127993</v>
      </c>
      <c r="B68069">
        <v>68065</v>
      </c>
      <c r="C68069">
        <v>31936</v>
      </c>
    </row>
    <row r="68070" spans="1:3" x14ac:dyDescent="0.25">
      <c r="A68070">
        <v>900697</v>
      </c>
      <c r="B68070">
        <v>68066</v>
      </c>
      <c r="C68070">
        <v>31935</v>
      </c>
    </row>
    <row r="68071" spans="1:3" x14ac:dyDescent="0.25">
      <c r="A68071">
        <v>774373</v>
      </c>
      <c r="B68071">
        <v>68067</v>
      </c>
      <c r="C68071">
        <v>31934</v>
      </c>
    </row>
    <row r="68072" spans="1:3" x14ac:dyDescent="0.25">
      <c r="A68072">
        <v>378210</v>
      </c>
      <c r="B68072">
        <v>68068</v>
      </c>
      <c r="C68072">
        <v>31933</v>
      </c>
    </row>
    <row r="68073" spans="1:3" x14ac:dyDescent="0.25">
      <c r="A68073">
        <v>437824</v>
      </c>
      <c r="B68073">
        <v>68069</v>
      </c>
      <c r="C68073">
        <v>31932</v>
      </c>
    </row>
    <row r="68074" spans="1:3" x14ac:dyDescent="0.25">
      <c r="A68074">
        <v>397629</v>
      </c>
      <c r="B68074">
        <v>68070</v>
      </c>
      <c r="C68074">
        <v>31931</v>
      </c>
    </row>
    <row r="68075" spans="1:3" x14ac:dyDescent="0.25">
      <c r="A68075">
        <v>345133</v>
      </c>
      <c r="B68075">
        <v>68071</v>
      </c>
      <c r="C68075">
        <v>31930</v>
      </c>
    </row>
    <row r="68076" spans="1:3" x14ac:dyDescent="0.25">
      <c r="A68076">
        <v>653365</v>
      </c>
      <c r="B68076">
        <v>68072</v>
      </c>
      <c r="C68076">
        <v>31929</v>
      </c>
    </row>
    <row r="68077" spans="1:3" x14ac:dyDescent="0.25">
      <c r="A68077">
        <v>225525</v>
      </c>
      <c r="B68077">
        <v>68073</v>
      </c>
      <c r="C68077">
        <v>31928</v>
      </c>
    </row>
    <row r="68078" spans="1:3" x14ac:dyDescent="0.25">
      <c r="A68078">
        <v>981273</v>
      </c>
      <c r="B68078">
        <v>68074</v>
      </c>
      <c r="C68078">
        <v>31927</v>
      </c>
    </row>
    <row r="68079" spans="1:3" x14ac:dyDescent="0.25">
      <c r="A68079">
        <v>833299</v>
      </c>
      <c r="B68079">
        <v>68075</v>
      </c>
      <c r="C68079">
        <v>31926</v>
      </c>
    </row>
    <row r="68080" spans="1:3" x14ac:dyDescent="0.25">
      <c r="A68080">
        <v>205772</v>
      </c>
      <c r="B68080">
        <v>68076</v>
      </c>
      <c r="C68080">
        <v>31925</v>
      </c>
    </row>
    <row r="68081" spans="1:3" x14ac:dyDescent="0.25">
      <c r="A68081">
        <v>630608</v>
      </c>
      <c r="B68081">
        <v>68077</v>
      </c>
      <c r="C68081">
        <v>31924</v>
      </c>
    </row>
    <row r="68082" spans="1:3" x14ac:dyDescent="0.25">
      <c r="A68082">
        <v>134097</v>
      </c>
      <c r="B68082">
        <v>68078</v>
      </c>
      <c r="C68082">
        <v>31923</v>
      </c>
    </row>
    <row r="68083" spans="1:3" x14ac:dyDescent="0.25">
      <c r="A68083">
        <v>82713</v>
      </c>
      <c r="B68083">
        <v>68079</v>
      </c>
      <c r="C68083">
        <v>31922</v>
      </c>
    </row>
    <row r="68084" spans="1:3" x14ac:dyDescent="0.25">
      <c r="A68084">
        <v>867254</v>
      </c>
      <c r="B68084">
        <v>68080</v>
      </c>
      <c r="C68084">
        <v>31921</v>
      </c>
    </row>
    <row r="68085" spans="1:3" x14ac:dyDescent="0.25">
      <c r="A68085">
        <v>504263</v>
      </c>
      <c r="B68085">
        <v>68081</v>
      </c>
      <c r="C68085">
        <v>31920</v>
      </c>
    </row>
    <row r="68086" spans="1:3" x14ac:dyDescent="0.25">
      <c r="A68086">
        <v>770257</v>
      </c>
      <c r="B68086">
        <v>68082</v>
      </c>
      <c r="C68086">
        <v>31919</v>
      </c>
    </row>
    <row r="68087" spans="1:3" x14ac:dyDescent="0.25">
      <c r="A68087">
        <v>265140</v>
      </c>
      <c r="B68087">
        <v>68083</v>
      </c>
      <c r="C68087">
        <v>31918</v>
      </c>
    </row>
    <row r="68088" spans="1:3" x14ac:dyDescent="0.25">
      <c r="A68088">
        <v>606315</v>
      </c>
      <c r="B68088">
        <v>68084</v>
      </c>
      <c r="C68088">
        <v>31917</v>
      </c>
    </row>
    <row r="68089" spans="1:3" x14ac:dyDescent="0.25">
      <c r="A68089">
        <v>674845</v>
      </c>
      <c r="B68089">
        <v>68085</v>
      </c>
      <c r="C68089">
        <v>31916</v>
      </c>
    </row>
    <row r="68090" spans="1:3" x14ac:dyDescent="0.25">
      <c r="A68090">
        <v>778572</v>
      </c>
      <c r="B68090">
        <v>68086</v>
      </c>
      <c r="C68090">
        <v>31915</v>
      </c>
    </row>
    <row r="68091" spans="1:3" x14ac:dyDescent="0.25">
      <c r="A68091">
        <v>760756</v>
      </c>
      <c r="B68091">
        <v>68087</v>
      </c>
      <c r="C68091">
        <v>31914</v>
      </c>
    </row>
    <row r="68092" spans="1:3" x14ac:dyDescent="0.25">
      <c r="A68092">
        <v>223403</v>
      </c>
      <c r="B68092">
        <v>68088</v>
      </c>
      <c r="C68092">
        <v>31913</v>
      </c>
    </row>
    <row r="68093" spans="1:3" x14ac:dyDescent="0.25">
      <c r="A68093">
        <v>245755</v>
      </c>
      <c r="B68093">
        <v>68089</v>
      </c>
      <c r="C68093">
        <v>31912</v>
      </c>
    </row>
    <row r="68094" spans="1:3" x14ac:dyDescent="0.25">
      <c r="A68094">
        <v>236286</v>
      </c>
      <c r="B68094">
        <v>68090</v>
      </c>
      <c r="C68094">
        <v>31911</v>
      </c>
    </row>
    <row r="68095" spans="1:3" x14ac:dyDescent="0.25">
      <c r="A68095">
        <v>734864</v>
      </c>
      <c r="B68095">
        <v>68091</v>
      </c>
      <c r="C68095">
        <v>31910</v>
      </c>
    </row>
    <row r="68096" spans="1:3" x14ac:dyDescent="0.25">
      <c r="A68096">
        <v>106091</v>
      </c>
      <c r="B68096">
        <v>68092</v>
      </c>
      <c r="C68096">
        <v>31909</v>
      </c>
    </row>
    <row r="68097" spans="1:3" x14ac:dyDescent="0.25">
      <c r="A68097">
        <v>342035</v>
      </c>
      <c r="B68097">
        <v>68093</v>
      </c>
      <c r="C68097">
        <v>31908</v>
      </c>
    </row>
    <row r="68098" spans="1:3" x14ac:dyDescent="0.25">
      <c r="A68098">
        <v>201747</v>
      </c>
      <c r="B68098">
        <v>68094</v>
      </c>
      <c r="C68098">
        <v>31907</v>
      </c>
    </row>
    <row r="68099" spans="1:3" x14ac:dyDescent="0.25">
      <c r="A68099">
        <v>82610</v>
      </c>
      <c r="B68099">
        <v>68095</v>
      </c>
      <c r="C68099">
        <v>31906</v>
      </c>
    </row>
    <row r="68100" spans="1:3" x14ac:dyDescent="0.25">
      <c r="A68100">
        <v>578148</v>
      </c>
      <c r="B68100">
        <v>68096</v>
      </c>
      <c r="C68100">
        <v>31905</v>
      </c>
    </row>
    <row r="68101" spans="1:3" x14ac:dyDescent="0.25">
      <c r="A68101">
        <v>483036</v>
      </c>
      <c r="B68101">
        <v>68097</v>
      </c>
      <c r="C68101">
        <v>31904</v>
      </c>
    </row>
    <row r="68102" spans="1:3" x14ac:dyDescent="0.25">
      <c r="A68102">
        <v>965224</v>
      </c>
      <c r="B68102">
        <v>68098</v>
      </c>
      <c r="C68102">
        <v>31903</v>
      </c>
    </row>
    <row r="68103" spans="1:3" x14ac:dyDescent="0.25">
      <c r="A68103">
        <v>232376</v>
      </c>
      <c r="B68103">
        <v>68099</v>
      </c>
      <c r="C68103">
        <v>31902</v>
      </c>
    </row>
    <row r="68104" spans="1:3" x14ac:dyDescent="0.25">
      <c r="A68104">
        <v>195698</v>
      </c>
      <c r="B68104">
        <v>68100</v>
      </c>
      <c r="C68104">
        <v>31901</v>
      </c>
    </row>
    <row r="68105" spans="1:3" x14ac:dyDescent="0.25">
      <c r="A68105">
        <v>717337</v>
      </c>
      <c r="B68105">
        <v>68101</v>
      </c>
      <c r="C68105">
        <v>31900</v>
      </c>
    </row>
    <row r="68106" spans="1:3" x14ac:dyDescent="0.25">
      <c r="A68106">
        <v>249259</v>
      </c>
      <c r="B68106">
        <v>68102</v>
      </c>
      <c r="C68106">
        <v>31899</v>
      </c>
    </row>
    <row r="68107" spans="1:3" x14ac:dyDescent="0.25">
      <c r="A68107">
        <v>896099</v>
      </c>
      <c r="B68107">
        <v>68103</v>
      </c>
      <c r="C68107">
        <v>31898</v>
      </c>
    </row>
    <row r="68108" spans="1:3" x14ac:dyDescent="0.25">
      <c r="A68108">
        <v>134272</v>
      </c>
      <c r="B68108">
        <v>68104</v>
      </c>
      <c r="C68108">
        <v>31897</v>
      </c>
    </row>
    <row r="68109" spans="1:3" x14ac:dyDescent="0.25">
      <c r="A68109">
        <v>65734</v>
      </c>
      <c r="B68109">
        <v>68105</v>
      </c>
      <c r="C68109">
        <v>31896</v>
      </c>
    </row>
    <row r="68110" spans="1:3" x14ac:dyDescent="0.25">
      <c r="A68110">
        <v>337835</v>
      </c>
      <c r="B68110">
        <v>68106</v>
      </c>
      <c r="C68110">
        <v>31895</v>
      </c>
    </row>
    <row r="68111" spans="1:3" x14ac:dyDescent="0.25">
      <c r="A68111">
        <v>632673</v>
      </c>
      <c r="B68111">
        <v>68107</v>
      </c>
      <c r="C68111">
        <v>31894</v>
      </c>
    </row>
    <row r="68112" spans="1:3" x14ac:dyDescent="0.25">
      <c r="A68112">
        <v>817418</v>
      </c>
      <c r="B68112">
        <v>68108</v>
      </c>
      <c r="C68112">
        <v>31893</v>
      </c>
    </row>
    <row r="68113" spans="1:3" x14ac:dyDescent="0.25">
      <c r="A68113">
        <v>393657</v>
      </c>
      <c r="B68113">
        <v>68109</v>
      </c>
      <c r="C68113">
        <v>31892</v>
      </c>
    </row>
    <row r="68114" spans="1:3" x14ac:dyDescent="0.25">
      <c r="A68114">
        <v>855661</v>
      </c>
      <c r="B68114">
        <v>68110</v>
      </c>
      <c r="C68114">
        <v>31891</v>
      </c>
    </row>
    <row r="68115" spans="1:3" x14ac:dyDescent="0.25">
      <c r="A68115">
        <v>367696</v>
      </c>
      <c r="B68115">
        <v>68111</v>
      </c>
      <c r="C68115">
        <v>31890</v>
      </c>
    </row>
    <row r="68116" spans="1:3" x14ac:dyDescent="0.25">
      <c r="A68116">
        <v>167896</v>
      </c>
      <c r="B68116">
        <v>68112</v>
      </c>
      <c r="C68116">
        <v>31889</v>
      </c>
    </row>
    <row r="68117" spans="1:3" x14ac:dyDescent="0.25">
      <c r="A68117">
        <v>11880</v>
      </c>
      <c r="B68117">
        <v>68113</v>
      </c>
      <c r="C68117">
        <v>31888</v>
      </c>
    </row>
    <row r="68118" spans="1:3" x14ac:dyDescent="0.25">
      <c r="A68118">
        <v>901793</v>
      </c>
      <c r="B68118">
        <v>68114</v>
      </c>
      <c r="C68118">
        <v>31887</v>
      </c>
    </row>
    <row r="68119" spans="1:3" x14ac:dyDescent="0.25">
      <c r="A68119">
        <v>610022</v>
      </c>
      <c r="B68119">
        <v>68115</v>
      </c>
      <c r="C68119">
        <v>31886</v>
      </c>
    </row>
    <row r="68120" spans="1:3" x14ac:dyDescent="0.25">
      <c r="A68120">
        <v>733718</v>
      </c>
      <c r="B68120">
        <v>68116</v>
      </c>
      <c r="C68120">
        <v>31885</v>
      </c>
    </row>
    <row r="68121" spans="1:3" x14ac:dyDescent="0.25">
      <c r="A68121">
        <v>874954</v>
      </c>
      <c r="B68121">
        <v>68117</v>
      </c>
      <c r="C68121">
        <v>31884</v>
      </c>
    </row>
    <row r="68122" spans="1:3" x14ac:dyDescent="0.25">
      <c r="A68122">
        <v>28651</v>
      </c>
      <c r="B68122">
        <v>68118</v>
      </c>
      <c r="C68122">
        <v>31883</v>
      </c>
    </row>
    <row r="68123" spans="1:3" x14ac:dyDescent="0.25">
      <c r="A68123">
        <v>900416</v>
      </c>
      <c r="B68123">
        <v>68119</v>
      </c>
      <c r="C68123">
        <v>31882</v>
      </c>
    </row>
    <row r="68124" spans="1:3" x14ac:dyDescent="0.25">
      <c r="A68124">
        <v>711530</v>
      </c>
      <c r="B68124">
        <v>68120</v>
      </c>
      <c r="C68124">
        <v>31881</v>
      </c>
    </row>
    <row r="68125" spans="1:3" x14ac:dyDescent="0.25">
      <c r="A68125">
        <v>87267</v>
      </c>
      <c r="B68125">
        <v>68121</v>
      </c>
      <c r="C68125">
        <v>31880</v>
      </c>
    </row>
    <row r="68126" spans="1:3" x14ac:dyDescent="0.25">
      <c r="A68126">
        <v>816105</v>
      </c>
      <c r="B68126">
        <v>68122</v>
      </c>
      <c r="C68126">
        <v>31879</v>
      </c>
    </row>
    <row r="68127" spans="1:3" x14ac:dyDescent="0.25">
      <c r="A68127">
        <v>863896</v>
      </c>
      <c r="B68127">
        <v>68123</v>
      </c>
      <c r="C68127">
        <v>31878</v>
      </c>
    </row>
    <row r="68128" spans="1:3" x14ac:dyDescent="0.25">
      <c r="A68128">
        <v>140510</v>
      </c>
      <c r="B68128">
        <v>68124</v>
      </c>
      <c r="C68128">
        <v>31877</v>
      </c>
    </row>
    <row r="68129" spans="1:3" x14ac:dyDescent="0.25">
      <c r="A68129">
        <v>217389</v>
      </c>
      <c r="B68129">
        <v>68125</v>
      </c>
      <c r="C68129">
        <v>31876</v>
      </c>
    </row>
    <row r="68130" spans="1:3" x14ac:dyDescent="0.25">
      <c r="A68130">
        <v>102514</v>
      </c>
      <c r="B68130">
        <v>68126</v>
      </c>
      <c r="C68130">
        <v>31875</v>
      </c>
    </row>
    <row r="68131" spans="1:3" x14ac:dyDescent="0.25">
      <c r="A68131">
        <v>654997</v>
      </c>
      <c r="B68131">
        <v>68127</v>
      </c>
      <c r="C68131">
        <v>31874</v>
      </c>
    </row>
    <row r="68132" spans="1:3" x14ac:dyDescent="0.25">
      <c r="A68132">
        <v>335436</v>
      </c>
      <c r="B68132">
        <v>68128</v>
      </c>
      <c r="C68132">
        <v>31873</v>
      </c>
    </row>
    <row r="68133" spans="1:3" x14ac:dyDescent="0.25">
      <c r="A68133">
        <v>677386</v>
      </c>
      <c r="B68133">
        <v>68129</v>
      </c>
      <c r="C68133">
        <v>31872</v>
      </c>
    </row>
    <row r="68134" spans="1:3" x14ac:dyDescent="0.25">
      <c r="A68134">
        <v>24287</v>
      </c>
      <c r="B68134">
        <v>68130</v>
      </c>
      <c r="C68134">
        <v>31871</v>
      </c>
    </row>
    <row r="68135" spans="1:3" x14ac:dyDescent="0.25">
      <c r="A68135">
        <v>81323</v>
      </c>
      <c r="B68135">
        <v>68131</v>
      </c>
      <c r="C68135">
        <v>31870</v>
      </c>
    </row>
    <row r="68136" spans="1:3" x14ac:dyDescent="0.25">
      <c r="A68136">
        <v>265880</v>
      </c>
      <c r="B68136">
        <v>68132</v>
      </c>
      <c r="C68136">
        <v>31869</v>
      </c>
    </row>
    <row r="68137" spans="1:3" x14ac:dyDescent="0.25">
      <c r="A68137">
        <v>617537</v>
      </c>
      <c r="B68137">
        <v>68133</v>
      </c>
      <c r="C68137">
        <v>31868</v>
      </c>
    </row>
    <row r="68138" spans="1:3" x14ac:dyDescent="0.25">
      <c r="A68138">
        <v>439925</v>
      </c>
      <c r="B68138">
        <v>68134</v>
      </c>
      <c r="C68138">
        <v>31867</v>
      </c>
    </row>
    <row r="68139" spans="1:3" x14ac:dyDescent="0.25">
      <c r="A68139">
        <v>319237</v>
      </c>
      <c r="B68139">
        <v>68135</v>
      </c>
      <c r="C68139">
        <v>31866</v>
      </c>
    </row>
    <row r="68140" spans="1:3" x14ac:dyDescent="0.25">
      <c r="A68140">
        <v>384860</v>
      </c>
      <c r="B68140">
        <v>68136</v>
      </c>
      <c r="C68140">
        <v>31865</v>
      </c>
    </row>
    <row r="68141" spans="1:3" x14ac:dyDescent="0.25">
      <c r="A68141">
        <v>540089</v>
      </c>
      <c r="B68141">
        <v>68137</v>
      </c>
      <c r="C68141">
        <v>31864</v>
      </c>
    </row>
    <row r="68142" spans="1:3" x14ac:dyDescent="0.25">
      <c r="A68142">
        <v>376458</v>
      </c>
      <c r="B68142">
        <v>68138</v>
      </c>
      <c r="C68142">
        <v>31863</v>
      </c>
    </row>
    <row r="68143" spans="1:3" x14ac:dyDescent="0.25">
      <c r="A68143">
        <v>936403</v>
      </c>
      <c r="B68143">
        <v>68139</v>
      </c>
      <c r="C68143">
        <v>31862</v>
      </c>
    </row>
    <row r="68144" spans="1:3" x14ac:dyDescent="0.25">
      <c r="A68144">
        <v>994511</v>
      </c>
      <c r="B68144">
        <v>68140</v>
      </c>
      <c r="C68144">
        <v>31861</v>
      </c>
    </row>
    <row r="68145" spans="1:3" x14ac:dyDescent="0.25">
      <c r="A68145">
        <v>738355</v>
      </c>
      <c r="B68145">
        <v>68141</v>
      </c>
      <c r="C68145">
        <v>31860</v>
      </c>
    </row>
    <row r="68146" spans="1:3" x14ac:dyDescent="0.25">
      <c r="A68146">
        <v>40540</v>
      </c>
      <c r="B68146">
        <v>68142</v>
      </c>
      <c r="C68146">
        <v>31859</v>
      </c>
    </row>
    <row r="68147" spans="1:3" x14ac:dyDescent="0.25">
      <c r="A68147">
        <v>671240</v>
      </c>
      <c r="B68147">
        <v>68143</v>
      </c>
      <c r="C68147">
        <v>31858</v>
      </c>
    </row>
    <row r="68148" spans="1:3" x14ac:dyDescent="0.25">
      <c r="A68148">
        <v>455611</v>
      </c>
      <c r="B68148">
        <v>68144</v>
      </c>
      <c r="C68148">
        <v>31857</v>
      </c>
    </row>
    <row r="68149" spans="1:3" x14ac:dyDescent="0.25">
      <c r="A68149">
        <v>340827</v>
      </c>
      <c r="B68149">
        <v>68145</v>
      </c>
      <c r="C68149">
        <v>31856</v>
      </c>
    </row>
    <row r="68150" spans="1:3" x14ac:dyDescent="0.25">
      <c r="A68150">
        <v>61921</v>
      </c>
      <c r="B68150">
        <v>68146</v>
      </c>
      <c r="C68150">
        <v>31855</v>
      </c>
    </row>
    <row r="68151" spans="1:3" x14ac:dyDescent="0.25">
      <c r="A68151">
        <v>396844</v>
      </c>
      <c r="B68151">
        <v>68147</v>
      </c>
      <c r="C68151">
        <v>31854</v>
      </c>
    </row>
    <row r="68152" spans="1:3" x14ac:dyDescent="0.25">
      <c r="A68152">
        <v>119752</v>
      </c>
      <c r="B68152">
        <v>68148</v>
      </c>
      <c r="C68152">
        <v>31853</v>
      </c>
    </row>
    <row r="68153" spans="1:3" x14ac:dyDescent="0.25">
      <c r="A68153">
        <v>649827</v>
      </c>
      <c r="B68153">
        <v>68149</v>
      </c>
      <c r="C68153">
        <v>31852</v>
      </c>
    </row>
    <row r="68154" spans="1:3" x14ac:dyDescent="0.25">
      <c r="A68154">
        <v>667843</v>
      </c>
      <c r="B68154">
        <v>68150</v>
      </c>
      <c r="C68154">
        <v>31851</v>
      </c>
    </row>
    <row r="68155" spans="1:3" x14ac:dyDescent="0.25">
      <c r="A68155">
        <v>22958</v>
      </c>
      <c r="B68155">
        <v>68151</v>
      </c>
      <c r="C68155">
        <v>31850</v>
      </c>
    </row>
    <row r="68156" spans="1:3" x14ac:dyDescent="0.25">
      <c r="A68156">
        <v>108930</v>
      </c>
      <c r="B68156">
        <v>68152</v>
      </c>
      <c r="C68156">
        <v>31849</v>
      </c>
    </row>
    <row r="68157" spans="1:3" x14ac:dyDescent="0.25">
      <c r="A68157">
        <v>584957</v>
      </c>
      <c r="B68157">
        <v>68153</v>
      </c>
      <c r="C68157">
        <v>31848</v>
      </c>
    </row>
    <row r="68158" spans="1:3" x14ac:dyDescent="0.25">
      <c r="A68158">
        <v>923995</v>
      </c>
      <c r="B68158">
        <v>68154</v>
      </c>
      <c r="C68158">
        <v>31847</v>
      </c>
    </row>
    <row r="68159" spans="1:3" x14ac:dyDescent="0.25">
      <c r="A68159">
        <v>934024</v>
      </c>
      <c r="B68159">
        <v>68155</v>
      </c>
      <c r="C68159">
        <v>31846</v>
      </c>
    </row>
    <row r="68160" spans="1:3" x14ac:dyDescent="0.25">
      <c r="A68160">
        <v>233646</v>
      </c>
      <c r="B68160">
        <v>68156</v>
      </c>
      <c r="C68160">
        <v>31845</v>
      </c>
    </row>
    <row r="68161" spans="1:3" x14ac:dyDescent="0.25">
      <c r="A68161">
        <v>789660</v>
      </c>
      <c r="B68161">
        <v>68157</v>
      </c>
      <c r="C68161">
        <v>31844</v>
      </c>
    </row>
    <row r="68162" spans="1:3" x14ac:dyDescent="0.25">
      <c r="A68162">
        <v>703215</v>
      </c>
      <c r="B68162">
        <v>68158</v>
      </c>
      <c r="C68162">
        <v>31843</v>
      </c>
    </row>
    <row r="68163" spans="1:3" x14ac:dyDescent="0.25">
      <c r="A68163">
        <v>229079</v>
      </c>
      <c r="B68163">
        <v>68159</v>
      </c>
      <c r="C68163">
        <v>31842</v>
      </c>
    </row>
    <row r="68164" spans="1:3" x14ac:dyDescent="0.25">
      <c r="A68164">
        <v>131543</v>
      </c>
      <c r="B68164">
        <v>68160</v>
      </c>
      <c r="C68164">
        <v>31841</v>
      </c>
    </row>
    <row r="68165" spans="1:3" x14ac:dyDescent="0.25">
      <c r="A68165">
        <v>460645</v>
      </c>
      <c r="B68165">
        <v>68161</v>
      </c>
      <c r="C68165">
        <v>31840</v>
      </c>
    </row>
    <row r="68166" spans="1:3" x14ac:dyDescent="0.25">
      <c r="A68166">
        <v>747732</v>
      </c>
      <c r="B68166">
        <v>68162</v>
      </c>
      <c r="C68166">
        <v>31839</v>
      </c>
    </row>
    <row r="68167" spans="1:3" x14ac:dyDescent="0.25">
      <c r="A68167">
        <v>838336</v>
      </c>
      <c r="B68167">
        <v>68163</v>
      </c>
      <c r="C68167">
        <v>31838</v>
      </c>
    </row>
    <row r="68168" spans="1:3" x14ac:dyDescent="0.25">
      <c r="A68168">
        <v>904485</v>
      </c>
      <c r="B68168">
        <v>68164</v>
      </c>
      <c r="C68168">
        <v>31837</v>
      </c>
    </row>
    <row r="68169" spans="1:3" x14ac:dyDescent="0.25">
      <c r="A68169">
        <v>824268</v>
      </c>
      <c r="B68169">
        <v>68165</v>
      </c>
      <c r="C68169">
        <v>31836</v>
      </c>
    </row>
    <row r="68170" spans="1:3" x14ac:dyDescent="0.25">
      <c r="A68170">
        <v>389903</v>
      </c>
      <c r="B68170">
        <v>68166</v>
      </c>
      <c r="C68170">
        <v>31835</v>
      </c>
    </row>
    <row r="68171" spans="1:3" x14ac:dyDescent="0.25">
      <c r="A68171">
        <v>735436</v>
      </c>
      <c r="B68171">
        <v>68167</v>
      </c>
      <c r="C68171">
        <v>31834</v>
      </c>
    </row>
    <row r="68172" spans="1:3" x14ac:dyDescent="0.25">
      <c r="A68172">
        <v>735151</v>
      </c>
      <c r="B68172">
        <v>68168</v>
      </c>
      <c r="C68172">
        <v>31833</v>
      </c>
    </row>
    <row r="68173" spans="1:3" x14ac:dyDescent="0.25">
      <c r="A68173">
        <v>526219</v>
      </c>
      <c r="B68173">
        <v>68169</v>
      </c>
      <c r="C68173">
        <v>31832</v>
      </c>
    </row>
    <row r="68174" spans="1:3" x14ac:dyDescent="0.25">
      <c r="A68174">
        <v>165746</v>
      </c>
      <c r="B68174">
        <v>68170</v>
      </c>
      <c r="C68174">
        <v>31831</v>
      </c>
    </row>
    <row r="68175" spans="1:3" x14ac:dyDescent="0.25">
      <c r="A68175">
        <v>115770</v>
      </c>
      <c r="B68175">
        <v>68171</v>
      </c>
      <c r="C68175">
        <v>31830</v>
      </c>
    </row>
    <row r="68176" spans="1:3" x14ac:dyDescent="0.25">
      <c r="A68176">
        <v>399848</v>
      </c>
      <c r="B68176">
        <v>68172</v>
      </c>
      <c r="C68176">
        <v>31829</v>
      </c>
    </row>
    <row r="68177" spans="1:3" x14ac:dyDescent="0.25">
      <c r="A68177">
        <v>672290</v>
      </c>
      <c r="B68177">
        <v>68173</v>
      </c>
      <c r="C68177">
        <v>31828</v>
      </c>
    </row>
    <row r="68178" spans="1:3" x14ac:dyDescent="0.25">
      <c r="A68178">
        <v>558336</v>
      </c>
      <c r="B68178">
        <v>68174</v>
      </c>
      <c r="C68178">
        <v>31827</v>
      </c>
    </row>
    <row r="68179" spans="1:3" x14ac:dyDescent="0.25">
      <c r="A68179">
        <v>323338</v>
      </c>
      <c r="B68179">
        <v>68175</v>
      </c>
      <c r="C68179">
        <v>31826</v>
      </c>
    </row>
    <row r="68180" spans="1:3" x14ac:dyDescent="0.25">
      <c r="A68180">
        <v>277147</v>
      </c>
      <c r="B68180">
        <v>68176</v>
      </c>
      <c r="C68180">
        <v>31825</v>
      </c>
    </row>
    <row r="68181" spans="1:3" x14ac:dyDescent="0.25">
      <c r="A68181">
        <v>123477</v>
      </c>
      <c r="B68181">
        <v>68177</v>
      </c>
      <c r="C68181">
        <v>31824</v>
      </c>
    </row>
    <row r="68182" spans="1:3" x14ac:dyDescent="0.25">
      <c r="A68182">
        <v>275846</v>
      </c>
      <c r="B68182">
        <v>68178</v>
      </c>
      <c r="C68182">
        <v>31823</v>
      </c>
    </row>
    <row r="68183" spans="1:3" x14ac:dyDescent="0.25">
      <c r="A68183">
        <v>774601</v>
      </c>
      <c r="B68183">
        <v>68179</v>
      </c>
      <c r="C68183">
        <v>31822</v>
      </c>
    </row>
    <row r="68184" spans="1:3" x14ac:dyDescent="0.25">
      <c r="A68184">
        <v>218264</v>
      </c>
      <c r="B68184">
        <v>68180</v>
      </c>
      <c r="C68184">
        <v>31821</v>
      </c>
    </row>
    <row r="68185" spans="1:3" x14ac:dyDescent="0.25">
      <c r="A68185">
        <v>140079</v>
      </c>
      <c r="B68185">
        <v>68181</v>
      </c>
      <c r="C68185">
        <v>31820</v>
      </c>
    </row>
    <row r="68186" spans="1:3" x14ac:dyDescent="0.25">
      <c r="A68186">
        <v>162576</v>
      </c>
      <c r="B68186">
        <v>68182</v>
      </c>
      <c r="C68186">
        <v>31819</v>
      </c>
    </row>
    <row r="68187" spans="1:3" x14ac:dyDescent="0.25">
      <c r="A68187">
        <v>909646</v>
      </c>
      <c r="B68187">
        <v>68183</v>
      </c>
      <c r="C68187">
        <v>31818</v>
      </c>
    </row>
    <row r="68188" spans="1:3" x14ac:dyDescent="0.25">
      <c r="A68188">
        <v>361541</v>
      </c>
      <c r="B68188">
        <v>68184</v>
      </c>
      <c r="C68188">
        <v>31817</v>
      </c>
    </row>
    <row r="68189" spans="1:3" x14ac:dyDescent="0.25">
      <c r="A68189">
        <v>954466</v>
      </c>
      <c r="B68189">
        <v>68185</v>
      </c>
      <c r="C68189">
        <v>31816</v>
      </c>
    </row>
    <row r="68190" spans="1:3" x14ac:dyDescent="0.25">
      <c r="A68190">
        <v>79795</v>
      </c>
      <c r="B68190">
        <v>68186</v>
      </c>
      <c r="C68190">
        <v>31815</v>
      </c>
    </row>
    <row r="68191" spans="1:3" x14ac:dyDescent="0.25">
      <c r="A68191">
        <v>843689</v>
      </c>
      <c r="B68191">
        <v>68187</v>
      </c>
      <c r="C68191">
        <v>31814</v>
      </c>
    </row>
    <row r="68192" spans="1:3" x14ac:dyDescent="0.25">
      <c r="A68192">
        <v>626480</v>
      </c>
      <c r="B68192">
        <v>68188</v>
      </c>
      <c r="C68192">
        <v>31813</v>
      </c>
    </row>
    <row r="68193" spans="1:3" x14ac:dyDescent="0.25">
      <c r="A68193">
        <v>37475</v>
      </c>
      <c r="B68193">
        <v>68189</v>
      </c>
      <c r="C68193">
        <v>31812</v>
      </c>
    </row>
    <row r="68194" spans="1:3" x14ac:dyDescent="0.25">
      <c r="A68194">
        <v>468206</v>
      </c>
      <c r="B68194">
        <v>68190</v>
      </c>
      <c r="C68194">
        <v>31811</v>
      </c>
    </row>
    <row r="68195" spans="1:3" x14ac:dyDescent="0.25">
      <c r="A68195">
        <v>368541</v>
      </c>
      <c r="B68195">
        <v>68191</v>
      </c>
      <c r="C68195">
        <v>31810</v>
      </c>
    </row>
    <row r="68196" spans="1:3" x14ac:dyDescent="0.25">
      <c r="A68196">
        <v>193797</v>
      </c>
      <c r="B68196">
        <v>68192</v>
      </c>
      <c r="C68196">
        <v>31809</v>
      </c>
    </row>
    <row r="68197" spans="1:3" x14ac:dyDescent="0.25">
      <c r="A68197">
        <v>33583</v>
      </c>
      <c r="B68197">
        <v>68193</v>
      </c>
      <c r="C68197">
        <v>31808</v>
      </c>
    </row>
    <row r="68198" spans="1:3" x14ac:dyDescent="0.25">
      <c r="A68198">
        <v>782474</v>
      </c>
      <c r="B68198">
        <v>68194</v>
      </c>
      <c r="C68198">
        <v>31807</v>
      </c>
    </row>
    <row r="68199" spans="1:3" x14ac:dyDescent="0.25">
      <c r="A68199">
        <v>310998</v>
      </c>
      <c r="B68199">
        <v>68195</v>
      </c>
      <c r="C68199">
        <v>31806</v>
      </c>
    </row>
    <row r="68200" spans="1:3" x14ac:dyDescent="0.25">
      <c r="A68200">
        <v>427020</v>
      </c>
      <c r="B68200">
        <v>68196</v>
      </c>
      <c r="C68200">
        <v>31805</v>
      </c>
    </row>
    <row r="68201" spans="1:3" x14ac:dyDescent="0.25">
      <c r="A68201">
        <v>809234</v>
      </c>
      <c r="B68201">
        <v>68197</v>
      </c>
      <c r="C68201">
        <v>31804</v>
      </c>
    </row>
    <row r="68202" spans="1:3" x14ac:dyDescent="0.25">
      <c r="A68202">
        <v>531051</v>
      </c>
      <c r="B68202">
        <v>68198</v>
      </c>
      <c r="C68202">
        <v>31803</v>
      </c>
    </row>
    <row r="68203" spans="1:3" x14ac:dyDescent="0.25">
      <c r="A68203">
        <v>105163</v>
      </c>
      <c r="B68203">
        <v>68199</v>
      </c>
      <c r="C68203">
        <v>31802</v>
      </c>
    </row>
    <row r="68204" spans="1:3" x14ac:dyDescent="0.25">
      <c r="A68204">
        <v>775112</v>
      </c>
      <c r="B68204">
        <v>68200</v>
      </c>
      <c r="C68204">
        <v>31801</v>
      </c>
    </row>
    <row r="68205" spans="1:3" x14ac:dyDescent="0.25">
      <c r="A68205">
        <v>510910</v>
      </c>
      <c r="B68205">
        <v>68201</v>
      </c>
      <c r="C68205">
        <v>31800</v>
      </c>
    </row>
    <row r="68206" spans="1:3" x14ac:dyDescent="0.25">
      <c r="A68206">
        <v>424910</v>
      </c>
      <c r="B68206">
        <v>68202</v>
      </c>
      <c r="C68206">
        <v>31799</v>
      </c>
    </row>
    <row r="68207" spans="1:3" x14ac:dyDescent="0.25">
      <c r="A68207">
        <v>572284</v>
      </c>
      <c r="B68207">
        <v>68203</v>
      </c>
      <c r="C68207">
        <v>31798</v>
      </c>
    </row>
    <row r="68208" spans="1:3" x14ac:dyDescent="0.25">
      <c r="A68208">
        <v>654420</v>
      </c>
      <c r="B68208">
        <v>68204</v>
      </c>
      <c r="C68208">
        <v>31797</v>
      </c>
    </row>
    <row r="68209" spans="1:3" x14ac:dyDescent="0.25">
      <c r="A68209">
        <v>53263</v>
      </c>
      <c r="B68209">
        <v>68205</v>
      </c>
      <c r="C68209">
        <v>31796</v>
      </c>
    </row>
    <row r="68210" spans="1:3" x14ac:dyDescent="0.25">
      <c r="A68210">
        <v>77371</v>
      </c>
      <c r="B68210">
        <v>68206</v>
      </c>
      <c r="C68210">
        <v>31795</v>
      </c>
    </row>
    <row r="68211" spans="1:3" x14ac:dyDescent="0.25">
      <c r="A68211">
        <v>305659</v>
      </c>
      <c r="B68211">
        <v>68207</v>
      </c>
      <c r="C68211">
        <v>31794</v>
      </c>
    </row>
    <row r="68212" spans="1:3" x14ac:dyDescent="0.25">
      <c r="A68212">
        <v>937795</v>
      </c>
      <c r="B68212">
        <v>68208</v>
      </c>
      <c r="C68212">
        <v>31793</v>
      </c>
    </row>
    <row r="68213" spans="1:3" x14ac:dyDescent="0.25">
      <c r="A68213">
        <v>217495</v>
      </c>
      <c r="B68213">
        <v>68209</v>
      </c>
      <c r="C68213">
        <v>31792</v>
      </c>
    </row>
    <row r="68214" spans="1:3" x14ac:dyDescent="0.25">
      <c r="A68214">
        <v>595328</v>
      </c>
      <c r="B68214">
        <v>68210</v>
      </c>
      <c r="C68214">
        <v>31791</v>
      </c>
    </row>
    <row r="68215" spans="1:3" x14ac:dyDescent="0.25">
      <c r="A68215">
        <v>889505</v>
      </c>
      <c r="B68215">
        <v>68211</v>
      </c>
      <c r="C68215">
        <v>31790</v>
      </c>
    </row>
    <row r="68216" spans="1:3" x14ac:dyDescent="0.25">
      <c r="A68216">
        <v>677067</v>
      </c>
      <c r="B68216">
        <v>68212</v>
      </c>
      <c r="C68216">
        <v>31789</v>
      </c>
    </row>
    <row r="68217" spans="1:3" x14ac:dyDescent="0.25">
      <c r="A68217">
        <v>341697</v>
      </c>
      <c r="B68217">
        <v>68213</v>
      </c>
      <c r="C68217">
        <v>31788</v>
      </c>
    </row>
    <row r="68218" spans="1:3" x14ac:dyDescent="0.25">
      <c r="A68218">
        <v>755223</v>
      </c>
      <c r="B68218">
        <v>68214</v>
      </c>
      <c r="C68218">
        <v>31787</v>
      </c>
    </row>
    <row r="68219" spans="1:3" x14ac:dyDescent="0.25">
      <c r="A68219">
        <v>620689</v>
      </c>
      <c r="B68219">
        <v>68215</v>
      </c>
      <c r="C68219">
        <v>31786</v>
      </c>
    </row>
    <row r="68220" spans="1:3" x14ac:dyDescent="0.25">
      <c r="A68220">
        <v>49830</v>
      </c>
      <c r="B68220">
        <v>68216</v>
      </c>
      <c r="C68220">
        <v>31785</v>
      </c>
    </row>
    <row r="68221" spans="1:3" x14ac:dyDescent="0.25">
      <c r="A68221">
        <v>638371</v>
      </c>
      <c r="B68221">
        <v>68217</v>
      </c>
      <c r="C68221">
        <v>31784</v>
      </c>
    </row>
    <row r="68222" spans="1:3" x14ac:dyDescent="0.25">
      <c r="A68222">
        <v>71550</v>
      </c>
      <c r="B68222">
        <v>68218</v>
      </c>
      <c r="C68222">
        <v>31783</v>
      </c>
    </row>
    <row r="68223" spans="1:3" x14ac:dyDescent="0.25">
      <c r="A68223">
        <v>387598</v>
      </c>
      <c r="B68223">
        <v>68219</v>
      </c>
      <c r="C68223">
        <v>31782</v>
      </c>
    </row>
    <row r="68224" spans="1:3" x14ac:dyDescent="0.25">
      <c r="A68224">
        <v>103184</v>
      </c>
      <c r="B68224">
        <v>68220</v>
      </c>
      <c r="C68224">
        <v>31781</v>
      </c>
    </row>
    <row r="68225" spans="1:3" x14ac:dyDescent="0.25">
      <c r="A68225">
        <v>23123</v>
      </c>
      <c r="B68225">
        <v>68221</v>
      </c>
      <c r="C68225">
        <v>31780</v>
      </c>
    </row>
    <row r="68226" spans="1:3" x14ac:dyDescent="0.25">
      <c r="A68226">
        <v>676831</v>
      </c>
      <c r="B68226">
        <v>68222</v>
      </c>
      <c r="C68226">
        <v>31779</v>
      </c>
    </row>
    <row r="68227" spans="1:3" x14ac:dyDescent="0.25">
      <c r="A68227">
        <v>55942</v>
      </c>
      <c r="B68227">
        <v>68223</v>
      </c>
      <c r="C68227">
        <v>31778</v>
      </c>
    </row>
    <row r="68228" spans="1:3" x14ac:dyDescent="0.25">
      <c r="A68228">
        <v>638827</v>
      </c>
      <c r="B68228">
        <v>68224</v>
      </c>
      <c r="C68228">
        <v>31777</v>
      </c>
    </row>
    <row r="68229" spans="1:3" x14ac:dyDescent="0.25">
      <c r="A68229">
        <v>595333</v>
      </c>
      <c r="B68229">
        <v>68225</v>
      </c>
      <c r="C68229">
        <v>31776</v>
      </c>
    </row>
    <row r="68230" spans="1:3" x14ac:dyDescent="0.25">
      <c r="A68230">
        <v>873773</v>
      </c>
      <c r="B68230">
        <v>68226</v>
      </c>
      <c r="C68230">
        <v>31775</v>
      </c>
    </row>
    <row r="68231" spans="1:3" x14ac:dyDescent="0.25">
      <c r="A68231">
        <v>329042</v>
      </c>
      <c r="B68231">
        <v>68227</v>
      </c>
      <c r="C68231">
        <v>31774</v>
      </c>
    </row>
    <row r="68232" spans="1:3" x14ac:dyDescent="0.25">
      <c r="A68232">
        <v>259614</v>
      </c>
      <c r="B68232">
        <v>68228</v>
      </c>
      <c r="C68232">
        <v>31773</v>
      </c>
    </row>
    <row r="68233" spans="1:3" x14ac:dyDescent="0.25">
      <c r="A68233">
        <v>423725</v>
      </c>
      <c r="B68233">
        <v>68229</v>
      </c>
      <c r="C68233">
        <v>31772</v>
      </c>
    </row>
    <row r="68234" spans="1:3" x14ac:dyDescent="0.25">
      <c r="A68234">
        <v>572004</v>
      </c>
      <c r="B68234">
        <v>68230</v>
      </c>
      <c r="C68234">
        <v>31771</v>
      </c>
    </row>
    <row r="68235" spans="1:3" x14ac:dyDescent="0.25">
      <c r="A68235">
        <v>909558</v>
      </c>
      <c r="B68235">
        <v>68231</v>
      </c>
      <c r="C68235">
        <v>31770</v>
      </c>
    </row>
    <row r="68236" spans="1:3" x14ac:dyDescent="0.25">
      <c r="A68236">
        <v>527503</v>
      </c>
      <c r="B68236">
        <v>68232</v>
      </c>
      <c r="C68236">
        <v>31769</v>
      </c>
    </row>
    <row r="68237" spans="1:3" x14ac:dyDescent="0.25">
      <c r="A68237">
        <v>164274</v>
      </c>
      <c r="B68237">
        <v>68233</v>
      </c>
      <c r="C68237">
        <v>31768</v>
      </c>
    </row>
    <row r="68238" spans="1:3" x14ac:dyDescent="0.25">
      <c r="A68238">
        <v>488368</v>
      </c>
      <c r="B68238">
        <v>68234</v>
      </c>
      <c r="C68238">
        <v>31767</v>
      </c>
    </row>
    <row r="68239" spans="1:3" x14ac:dyDescent="0.25">
      <c r="A68239">
        <v>38075</v>
      </c>
      <c r="B68239">
        <v>68235</v>
      </c>
      <c r="C68239">
        <v>31766</v>
      </c>
    </row>
    <row r="68240" spans="1:3" x14ac:dyDescent="0.25">
      <c r="A68240">
        <v>834012</v>
      </c>
      <c r="B68240">
        <v>68236</v>
      </c>
      <c r="C68240">
        <v>31765</v>
      </c>
    </row>
    <row r="68241" spans="1:3" x14ac:dyDescent="0.25">
      <c r="A68241">
        <v>646019</v>
      </c>
      <c r="B68241">
        <v>68237</v>
      </c>
      <c r="C68241">
        <v>31764</v>
      </c>
    </row>
    <row r="68242" spans="1:3" x14ac:dyDescent="0.25">
      <c r="A68242">
        <v>168154</v>
      </c>
      <c r="B68242">
        <v>68238</v>
      </c>
      <c r="C68242">
        <v>31763</v>
      </c>
    </row>
    <row r="68243" spans="1:3" x14ac:dyDescent="0.25">
      <c r="A68243">
        <v>108010</v>
      </c>
      <c r="B68243">
        <v>68239</v>
      </c>
      <c r="C68243">
        <v>31762</v>
      </c>
    </row>
    <row r="68244" spans="1:3" x14ac:dyDescent="0.25">
      <c r="A68244">
        <v>375912</v>
      </c>
      <c r="B68244">
        <v>68240</v>
      </c>
      <c r="C68244">
        <v>31761</v>
      </c>
    </row>
    <row r="68245" spans="1:3" x14ac:dyDescent="0.25">
      <c r="A68245">
        <v>212471</v>
      </c>
      <c r="B68245">
        <v>68241</v>
      </c>
      <c r="C68245">
        <v>31760</v>
      </c>
    </row>
    <row r="68246" spans="1:3" x14ac:dyDescent="0.25">
      <c r="A68246">
        <v>351778</v>
      </c>
      <c r="B68246">
        <v>68242</v>
      </c>
      <c r="C68246">
        <v>31759</v>
      </c>
    </row>
    <row r="68247" spans="1:3" x14ac:dyDescent="0.25">
      <c r="A68247">
        <v>616653</v>
      </c>
      <c r="B68247">
        <v>68243</v>
      </c>
      <c r="C68247">
        <v>31758</v>
      </c>
    </row>
    <row r="68248" spans="1:3" x14ac:dyDescent="0.25">
      <c r="A68248">
        <v>127339</v>
      </c>
      <c r="B68248">
        <v>68244</v>
      </c>
      <c r="C68248">
        <v>31757</v>
      </c>
    </row>
    <row r="68249" spans="1:3" x14ac:dyDescent="0.25">
      <c r="A68249">
        <v>310230</v>
      </c>
      <c r="B68249">
        <v>68245</v>
      </c>
      <c r="C68249">
        <v>31756</v>
      </c>
    </row>
    <row r="68250" spans="1:3" x14ac:dyDescent="0.25">
      <c r="A68250">
        <v>150125</v>
      </c>
      <c r="B68250">
        <v>68246</v>
      </c>
      <c r="C68250">
        <v>31755</v>
      </c>
    </row>
    <row r="68251" spans="1:3" x14ac:dyDescent="0.25">
      <c r="A68251">
        <v>564045</v>
      </c>
      <c r="B68251">
        <v>68247</v>
      </c>
      <c r="C68251">
        <v>31754</v>
      </c>
    </row>
    <row r="68252" spans="1:3" x14ac:dyDescent="0.25">
      <c r="A68252">
        <v>472255</v>
      </c>
      <c r="B68252">
        <v>68248</v>
      </c>
      <c r="C68252">
        <v>31753</v>
      </c>
    </row>
    <row r="68253" spans="1:3" x14ac:dyDescent="0.25">
      <c r="A68253">
        <v>220674</v>
      </c>
      <c r="B68253">
        <v>68249</v>
      </c>
      <c r="C68253">
        <v>31752</v>
      </c>
    </row>
    <row r="68254" spans="1:3" x14ac:dyDescent="0.25">
      <c r="A68254">
        <v>564209</v>
      </c>
      <c r="B68254">
        <v>68250</v>
      </c>
      <c r="C68254">
        <v>31751</v>
      </c>
    </row>
    <row r="68255" spans="1:3" x14ac:dyDescent="0.25">
      <c r="A68255">
        <v>629424</v>
      </c>
      <c r="B68255">
        <v>68251</v>
      </c>
      <c r="C68255">
        <v>31750</v>
      </c>
    </row>
    <row r="68256" spans="1:3" x14ac:dyDescent="0.25">
      <c r="A68256">
        <v>48841</v>
      </c>
      <c r="B68256">
        <v>68252</v>
      </c>
      <c r="C68256">
        <v>31749</v>
      </c>
    </row>
    <row r="68257" spans="1:3" x14ac:dyDescent="0.25">
      <c r="A68257">
        <v>74649</v>
      </c>
      <c r="B68257">
        <v>68253</v>
      </c>
      <c r="C68257">
        <v>31748</v>
      </c>
    </row>
    <row r="68258" spans="1:3" x14ac:dyDescent="0.25">
      <c r="A68258">
        <v>881801</v>
      </c>
      <c r="B68258">
        <v>68254</v>
      </c>
      <c r="C68258">
        <v>31747</v>
      </c>
    </row>
    <row r="68259" spans="1:3" x14ac:dyDescent="0.25">
      <c r="A68259">
        <v>360184</v>
      </c>
      <c r="B68259">
        <v>68255</v>
      </c>
      <c r="C68259">
        <v>31746</v>
      </c>
    </row>
    <row r="68260" spans="1:3" x14ac:dyDescent="0.25">
      <c r="A68260">
        <v>12691</v>
      </c>
      <c r="B68260">
        <v>68256</v>
      </c>
      <c r="C68260">
        <v>31745</v>
      </c>
    </row>
    <row r="68261" spans="1:3" x14ac:dyDescent="0.25">
      <c r="A68261">
        <v>843575</v>
      </c>
      <c r="B68261">
        <v>68257</v>
      </c>
      <c r="C68261">
        <v>31744</v>
      </c>
    </row>
    <row r="68262" spans="1:3" x14ac:dyDescent="0.25">
      <c r="A68262">
        <v>657235</v>
      </c>
      <c r="B68262">
        <v>68258</v>
      </c>
      <c r="C68262">
        <v>31743</v>
      </c>
    </row>
    <row r="68263" spans="1:3" x14ac:dyDescent="0.25">
      <c r="A68263">
        <v>82260</v>
      </c>
      <c r="B68263">
        <v>68259</v>
      </c>
      <c r="C68263">
        <v>31742</v>
      </c>
    </row>
    <row r="68264" spans="1:3" x14ac:dyDescent="0.25">
      <c r="A68264">
        <v>269979</v>
      </c>
      <c r="B68264">
        <v>68260</v>
      </c>
      <c r="C68264">
        <v>31741</v>
      </c>
    </row>
    <row r="68265" spans="1:3" x14ac:dyDescent="0.25">
      <c r="A68265">
        <v>362965</v>
      </c>
      <c r="B68265">
        <v>68261</v>
      </c>
      <c r="C68265">
        <v>31740</v>
      </c>
    </row>
    <row r="68266" spans="1:3" x14ac:dyDescent="0.25">
      <c r="A68266">
        <v>218165</v>
      </c>
      <c r="B68266">
        <v>68262</v>
      </c>
      <c r="C68266">
        <v>31739</v>
      </c>
    </row>
    <row r="68267" spans="1:3" x14ac:dyDescent="0.25">
      <c r="A68267">
        <v>692508</v>
      </c>
      <c r="B68267">
        <v>68263</v>
      </c>
      <c r="C68267">
        <v>31738</v>
      </c>
    </row>
    <row r="68268" spans="1:3" x14ac:dyDescent="0.25">
      <c r="A68268">
        <v>311149</v>
      </c>
      <c r="B68268">
        <v>68264</v>
      </c>
      <c r="C68268">
        <v>31737</v>
      </c>
    </row>
    <row r="68269" spans="1:3" x14ac:dyDescent="0.25">
      <c r="A68269">
        <v>11108</v>
      </c>
      <c r="B68269">
        <v>68265</v>
      </c>
      <c r="C68269">
        <v>31736</v>
      </c>
    </row>
    <row r="68270" spans="1:3" x14ac:dyDescent="0.25">
      <c r="A68270">
        <v>274902</v>
      </c>
      <c r="B68270">
        <v>68266</v>
      </c>
      <c r="C68270">
        <v>31735</v>
      </c>
    </row>
    <row r="68271" spans="1:3" x14ac:dyDescent="0.25">
      <c r="A68271">
        <v>256496</v>
      </c>
      <c r="B68271">
        <v>68267</v>
      </c>
      <c r="C68271">
        <v>31734</v>
      </c>
    </row>
    <row r="68272" spans="1:3" x14ac:dyDescent="0.25">
      <c r="A68272">
        <v>915467</v>
      </c>
      <c r="B68272">
        <v>68268</v>
      </c>
      <c r="C68272">
        <v>31733</v>
      </c>
    </row>
    <row r="68273" spans="1:3" x14ac:dyDescent="0.25">
      <c r="A68273">
        <v>340038</v>
      </c>
      <c r="B68273">
        <v>68269</v>
      </c>
      <c r="C68273">
        <v>31732</v>
      </c>
    </row>
    <row r="68274" spans="1:3" x14ac:dyDescent="0.25">
      <c r="A68274">
        <v>249510</v>
      </c>
      <c r="B68274">
        <v>68270</v>
      </c>
      <c r="C68274">
        <v>31731</v>
      </c>
    </row>
    <row r="68275" spans="1:3" x14ac:dyDescent="0.25">
      <c r="A68275">
        <v>531744</v>
      </c>
      <c r="B68275">
        <v>68271</v>
      </c>
      <c r="C68275">
        <v>31730</v>
      </c>
    </row>
    <row r="68276" spans="1:3" x14ac:dyDescent="0.25">
      <c r="A68276">
        <v>527689</v>
      </c>
      <c r="B68276">
        <v>68272</v>
      </c>
      <c r="C68276">
        <v>31729</v>
      </c>
    </row>
    <row r="68277" spans="1:3" x14ac:dyDescent="0.25">
      <c r="A68277">
        <v>836821</v>
      </c>
      <c r="B68277">
        <v>68273</v>
      </c>
      <c r="C68277">
        <v>31728</v>
      </c>
    </row>
    <row r="68278" spans="1:3" x14ac:dyDescent="0.25">
      <c r="A68278">
        <v>196785</v>
      </c>
      <c r="B68278">
        <v>68274</v>
      </c>
      <c r="C68278">
        <v>31727</v>
      </c>
    </row>
    <row r="68279" spans="1:3" x14ac:dyDescent="0.25">
      <c r="A68279">
        <v>555886</v>
      </c>
      <c r="B68279">
        <v>68275</v>
      </c>
      <c r="C68279">
        <v>31726</v>
      </c>
    </row>
    <row r="68280" spans="1:3" x14ac:dyDescent="0.25">
      <c r="A68280">
        <v>653527</v>
      </c>
      <c r="B68280">
        <v>68276</v>
      </c>
      <c r="C68280">
        <v>31725</v>
      </c>
    </row>
    <row r="68281" spans="1:3" x14ac:dyDescent="0.25">
      <c r="A68281">
        <v>657856</v>
      </c>
      <c r="B68281">
        <v>68277</v>
      </c>
      <c r="C68281">
        <v>31724</v>
      </c>
    </row>
    <row r="68282" spans="1:3" x14ac:dyDescent="0.25">
      <c r="A68282">
        <v>437738</v>
      </c>
      <c r="B68282">
        <v>68278</v>
      </c>
      <c r="C68282">
        <v>31723</v>
      </c>
    </row>
    <row r="68283" spans="1:3" x14ac:dyDescent="0.25">
      <c r="A68283">
        <v>673317</v>
      </c>
      <c r="B68283">
        <v>68279</v>
      </c>
      <c r="C68283">
        <v>31722</v>
      </c>
    </row>
    <row r="68284" spans="1:3" x14ac:dyDescent="0.25">
      <c r="A68284">
        <v>641772</v>
      </c>
      <c r="B68284">
        <v>68280</v>
      </c>
      <c r="C68284">
        <v>31721</v>
      </c>
    </row>
    <row r="68285" spans="1:3" x14ac:dyDescent="0.25">
      <c r="A68285">
        <v>633257</v>
      </c>
      <c r="B68285">
        <v>68281</v>
      </c>
      <c r="C68285">
        <v>31720</v>
      </c>
    </row>
    <row r="68286" spans="1:3" x14ac:dyDescent="0.25">
      <c r="A68286">
        <v>84746</v>
      </c>
      <c r="B68286">
        <v>68282</v>
      </c>
      <c r="C68286">
        <v>31719</v>
      </c>
    </row>
    <row r="68287" spans="1:3" x14ac:dyDescent="0.25">
      <c r="A68287">
        <v>784936</v>
      </c>
      <c r="B68287">
        <v>68283</v>
      </c>
      <c r="C68287">
        <v>31718</v>
      </c>
    </row>
    <row r="68288" spans="1:3" x14ac:dyDescent="0.25">
      <c r="A68288">
        <v>977032</v>
      </c>
      <c r="B68288">
        <v>68284</v>
      </c>
      <c r="C68288">
        <v>31717</v>
      </c>
    </row>
    <row r="68289" spans="1:3" x14ac:dyDescent="0.25">
      <c r="A68289">
        <v>131951</v>
      </c>
      <c r="B68289">
        <v>68285</v>
      </c>
      <c r="C68289">
        <v>31716</v>
      </c>
    </row>
    <row r="68290" spans="1:3" x14ac:dyDescent="0.25">
      <c r="A68290">
        <v>77408</v>
      </c>
      <c r="B68290">
        <v>68286</v>
      </c>
      <c r="C68290">
        <v>31715</v>
      </c>
    </row>
    <row r="68291" spans="1:3" x14ac:dyDescent="0.25">
      <c r="A68291">
        <v>83769</v>
      </c>
      <c r="B68291">
        <v>68287</v>
      </c>
      <c r="C68291">
        <v>31714</v>
      </c>
    </row>
    <row r="68292" spans="1:3" x14ac:dyDescent="0.25">
      <c r="A68292">
        <v>926227</v>
      </c>
      <c r="B68292">
        <v>68288</v>
      </c>
      <c r="C68292">
        <v>31713</v>
      </c>
    </row>
    <row r="68293" spans="1:3" x14ac:dyDescent="0.25">
      <c r="A68293">
        <v>69743</v>
      </c>
      <c r="B68293">
        <v>68289</v>
      </c>
      <c r="C68293">
        <v>31712</v>
      </c>
    </row>
    <row r="68294" spans="1:3" x14ac:dyDescent="0.25">
      <c r="A68294">
        <v>745233</v>
      </c>
      <c r="B68294">
        <v>68290</v>
      </c>
      <c r="C68294">
        <v>31711</v>
      </c>
    </row>
    <row r="68295" spans="1:3" x14ac:dyDescent="0.25">
      <c r="A68295">
        <v>773885</v>
      </c>
      <c r="B68295">
        <v>68291</v>
      </c>
      <c r="C68295">
        <v>31710</v>
      </c>
    </row>
    <row r="68296" spans="1:3" x14ac:dyDescent="0.25">
      <c r="A68296">
        <v>519586</v>
      </c>
      <c r="B68296">
        <v>68292</v>
      </c>
      <c r="C68296">
        <v>31709</v>
      </c>
    </row>
    <row r="68297" spans="1:3" x14ac:dyDescent="0.25">
      <c r="A68297">
        <v>490560</v>
      </c>
      <c r="B68297">
        <v>68293</v>
      </c>
      <c r="C68297">
        <v>31708</v>
      </c>
    </row>
    <row r="68298" spans="1:3" x14ac:dyDescent="0.25">
      <c r="A68298">
        <v>247462</v>
      </c>
      <c r="B68298">
        <v>68294</v>
      </c>
      <c r="C68298">
        <v>31707</v>
      </c>
    </row>
    <row r="68299" spans="1:3" x14ac:dyDescent="0.25">
      <c r="A68299">
        <v>613878</v>
      </c>
      <c r="B68299">
        <v>68295</v>
      </c>
      <c r="C68299">
        <v>31706</v>
      </c>
    </row>
    <row r="68300" spans="1:3" x14ac:dyDescent="0.25">
      <c r="A68300">
        <v>326733</v>
      </c>
      <c r="B68300">
        <v>68296</v>
      </c>
      <c r="C68300">
        <v>31705</v>
      </c>
    </row>
    <row r="68301" spans="1:3" x14ac:dyDescent="0.25">
      <c r="A68301">
        <v>715259</v>
      </c>
      <c r="B68301">
        <v>68297</v>
      </c>
      <c r="C68301">
        <v>31704</v>
      </c>
    </row>
    <row r="68302" spans="1:3" x14ac:dyDescent="0.25">
      <c r="A68302">
        <v>350547</v>
      </c>
      <c r="B68302">
        <v>68298</v>
      </c>
      <c r="C68302">
        <v>31703</v>
      </c>
    </row>
    <row r="68303" spans="1:3" x14ac:dyDescent="0.25">
      <c r="A68303">
        <v>222447</v>
      </c>
      <c r="B68303">
        <v>68299</v>
      </c>
      <c r="C68303">
        <v>31702</v>
      </c>
    </row>
    <row r="68304" spans="1:3" x14ac:dyDescent="0.25">
      <c r="A68304">
        <v>152852</v>
      </c>
      <c r="B68304">
        <v>68300</v>
      </c>
      <c r="C68304">
        <v>31701</v>
      </c>
    </row>
    <row r="68305" spans="1:3" x14ac:dyDescent="0.25">
      <c r="A68305">
        <v>814078</v>
      </c>
      <c r="B68305">
        <v>68301</v>
      </c>
      <c r="C68305">
        <v>31700</v>
      </c>
    </row>
    <row r="68306" spans="1:3" x14ac:dyDescent="0.25">
      <c r="A68306">
        <v>685003</v>
      </c>
      <c r="B68306">
        <v>68302</v>
      </c>
      <c r="C68306">
        <v>31699</v>
      </c>
    </row>
    <row r="68307" spans="1:3" x14ac:dyDescent="0.25">
      <c r="A68307">
        <v>892424</v>
      </c>
      <c r="B68307">
        <v>68303</v>
      </c>
      <c r="C68307">
        <v>31698</v>
      </c>
    </row>
    <row r="68308" spans="1:3" x14ac:dyDescent="0.25">
      <c r="A68308">
        <v>981488</v>
      </c>
      <c r="B68308">
        <v>68304</v>
      </c>
      <c r="C68308">
        <v>31697</v>
      </c>
    </row>
    <row r="68309" spans="1:3" x14ac:dyDescent="0.25">
      <c r="A68309">
        <v>663322</v>
      </c>
      <c r="B68309">
        <v>68305</v>
      </c>
      <c r="C68309">
        <v>31696</v>
      </c>
    </row>
    <row r="68310" spans="1:3" x14ac:dyDescent="0.25">
      <c r="A68310">
        <v>373424</v>
      </c>
      <c r="B68310">
        <v>68306</v>
      </c>
      <c r="C68310">
        <v>31695</v>
      </c>
    </row>
    <row r="68311" spans="1:3" x14ac:dyDescent="0.25">
      <c r="A68311">
        <v>3887</v>
      </c>
      <c r="B68311">
        <v>68307</v>
      </c>
      <c r="C68311">
        <v>31694</v>
      </c>
    </row>
    <row r="68312" spans="1:3" x14ac:dyDescent="0.25">
      <c r="A68312">
        <v>414511</v>
      </c>
      <c r="B68312">
        <v>68308</v>
      </c>
      <c r="C68312">
        <v>31693</v>
      </c>
    </row>
    <row r="68313" spans="1:3" x14ac:dyDescent="0.25">
      <c r="A68313">
        <v>760015</v>
      </c>
      <c r="B68313">
        <v>68309</v>
      </c>
      <c r="C68313">
        <v>31692</v>
      </c>
    </row>
    <row r="68314" spans="1:3" x14ac:dyDescent="0.25">
      <c r="A68314">
        <v>489559</v>
      </c>
      <c r="B68314">
        <v>68310</v>
      </c>
      <c r="C68314">
        <v>31691</v>
      </c>
    </row>
    <row r="68315" spans="1:3" x14ac:dyDescent="0.25">
      <c r="A68315">
        <v>983157</v>
      </c>
      <c r="B68315">
        <v>68311</v>
      </c>
      <c r="C68315">
        <v>31690</v>
      </c>
    </row>
    <row r="68316" spans="1:3" x14ac:dyDescent="0.25">
      <c r="A68316">
        <v>182859</v>
      </c>
      <c r="B68316">
        <v>68312</v>
      </c>
      <c r="C68316">
        <v>31689</v>
      </c>
    </row>
    <row r="68317" spans="1:3" x14ac:dyDescent="0.25">
      <c r="A68317">
        <v>771043</v>
      </c>
      <c r="B68317">
        <v>68313</v>
      </c>
      <c r="C68317">
        <v>31688</v>
      </c>
    </row>
    <row r="68318" spans="1:3" x14ac:dyDescent="0.25">
      <c r="A68318">
        <v>142512</v>
      </c>
      <c r="B68318">
        <v>68314</v>
      </c>
      <c r="C68318">
        <v>31687</v>
      </c>
    </row>
    <row r="68319" spans="1:3" x14ac:dyDescent="0.25">
      <c r="A68319">
        <v>144476</v>
      </c>
      <c r="B68319">
        <v>68315</v>
      </c>
      <c r="C68319">
        <v>31686</v>
      </c>
    </row>
    <row r="68320" spans="1:3" x14ac:dyDescent="0.25">
      <c r="A68320">
        <v>978624</v>
      </c>
      <c r="B68320">
        <v>68316</v>
      </c>
      <c r="C68320">
        <v>31685</v>
      </c>
    </row>
    <row r="68321" spans="1:3" x14ac:dyDescent="0.25">
      <c r="A68321">
        <v>770533</v>
      </c>
      <c r="B68321">
        <v>68317</v>
      </c>
      <c r="C68321">
        <v>31684</v>
      </c>
    </row>
    <row r="68322" spans="1:3" x14ac:dyDescent="0.25">
      <c r="A68322">
        <v>145387</v>
      </c>
      <c r="B68322">
        <v>68318</v>
      </c>
      <c r="C68322">
        <v>31683</v>
      </c>
    </row>
    <row r="68323" spans="1:3" x14ac:dyDescent="0.25">
      <c r="A68323">
        <v>761134</v>
      </c>
      <c r="B68323">
        <v>68319</v>
      </c>
      <c r="C68323">
        <v>31682</v>
      </c>
    </row>
    <row r="68324" spans="1:3" x14ac:dyDescent="0.25">
      <c r="A68324">
        <v>62972</v>
      </c>
      <c r="B68324">
        <v>68320</v>
      </c>
      <c r="C68324">
        <v>31681</v>
      </c>
    </row>
    <row r="68325" spans="1:3" x14ac:dyDescent="0.25">
      <c r="A68325">
        <v>802538</v>
      </c>
      <c r="B68325">
        <v>68321</v>
      </c>
      <c r="C68325">
        <v>31680</v>
      </c>
    </row>
    <row r="68326" spans="1:3" x14ac:dyDescent="0.25">
      <c r="A68326">
        <v>188636</v>
      </c>
      <c r="B68326">
        <v>68322</v>
      </c>
      <c r="C68326">
        <v>31679</v>
      </c>
    </row>
    <row r="68327" spans="1:3" x14ac:dyDescent="0.25">
      <c r="A68327">
        <v>661929</v>
      </c>
      <c r="B68327">
        <v>68323</v>
      </c>
      <c r="C68327">
        <v>31678</v>
      </c>
    </row>
    <row r="68328" spans="1:3" x14ac:dyDescent="0.25">
      <c r="A68328">
        <v>144330</v>
      </c>
      <c r="B68328">
        <v>68324</v>
      </c>
      <c r="C68328">
        <v>31677</v>
      </c>
    </row>
    <row r="68329" spans="1:3" x14ac:dyDescent="0.25">
      <c r="A68329">
        <v>543915</v>
      </c>
      <c r="B68329">
        <v>68325</v>
      </c>
      <c r="C68329">
        <v>31676</v>
      </c>
    </row>
    <row r="68330" spans="1:3" x14ac:dyDescent="0.25">
      <c r="A68330">
        <v>550078</v>
      </c>
      <c r="B68330">
        <v>68326</v>
      </c>
      <c r="C68330">
        <v>31675</v>
      </c>
    </row>
    <row r="68331" spans="1:3" x14ac:dyDescent="0.25">
      <c r="A68331">
        <v>855447</v>
      </c>
      <c r="B68331">
        <v>68327</v>
      </c>
      <c r="C68331">
        <v>31674</v>
      </c>
    </row>
    <row r="68332" spans="1:3" x14ac:dyDescent="0.25">
      <c r="A68332">
        <v>697817</v>
      </c>
      <c r="B68332">
        <v>68328</v>
      </c>
      <c r="C68332">
        <v>31673</v>
      </c>
    </row>
    <row r="68333" spans="1:3" x14ac:dyDescent="0.25">
      <c r="A68333">
        <v>382552</v>
      </c>
      <c r="B68333">
        <v>68329</v>
      </c>
      <c r="C68333">
        <v>31672</v>
      </c>
    </row>
    <row r="68334" spans="1:3" x14ac:dyDescent="0.25">
      <c r="A68334">
        <v>384924</v>
      </c>
      <c r="B68334">
        <v>68330</v>
      </c>
      <c r="C68334">
        <v>31671</v>
      </c>
    </row>
    <row r="68335" spans="1:3" x14ac:dyDescent="0.25">
      <c r="A68335">
        <v>996191</v>
      </c>
      <c r="B68335">
        <v>68331</v>
      </c>
      <c r="C68335">
        <v>31670</v>
      </c>
    </row>
    <row r="68336" spans="1:3" x14ac:dyDescent="0.25">
      <c r="A68336">
        <v>533311</v>
      </c>
      <c r="B68336">
        <v>68332</v>
      </c>
      <c r="C68336">
        <v>31669</v>
      </c>
    </row>
    <row r="68337" spans="1:3" x14ac:dyDescent="0.25">
      <c r="A68337">
        <v>300928</v>
      </c>
      <c r="B68337">
        <v>68333</v>
      </c>
      <c r="C68337">
        <v>31668</v>
      </c>
    </row>
    <row r="68338" spans="1:3" x14ac:dyDescent="0.25">
      <c r="A68338">
        <v>274170</v>
      </c>
      <c r="B68338">
        <v>68334</v>
      </c>
      <c r="C68338">
        <v>31667</v>
      </c>
    </row>
    <row r="68339" spans="1:3" x14ac:dyDescent="0.25">
      <c r="A68339">
        <v>888780</v>
      </c>
      <c r="B68339">
        <v>68335</v>
      </c>
      <c r="C68339">
        <v>31666</v>
      </c>
    </row>
    <row r="68340" spans="1:3" x14ac:dyDescent="0.25">
      <c r="A68340">
        <v>668848</v>
      </c>
      <c r="B68340">
        <v>68336</v>
      </c>
      <c r="C68340">
        <v>31665</v>
      </c>
    </row>
    <row r="68341" spans="1:3" x14ac:dyDescent="0.25">
      <c r="A68341">
        <v>433129</v>
      </c>
      <c r="B68341">
        <v>68337</v>
      </c>
      <c r="C68341">
        <v>31664</v>
      </c>
    </row>
    <row r="68342" spans="1:3" x14ac:dyDescent="0.25">
      <c r="A68342">
        <v>700309</v>
      </c>
      <c r="B68342">
        <v>68338</v>
      </c>
      <c r="C68342">
        <v>31663</v>
      </c>
    </row>
    <row r="68343" spans="1:3" x14ac:dyDescent="0.25">
      <c r="A68343">
        <v>932350</v>
      </c>
      <c r="B68343">
        <v>68339</v>
      </c>
      <c r="C68343">
        <v>31662</v>
      </c>
    </row>
    <row r="68344" spans="1:3" x14ac:dyDescent="0.25">
      <c r="A68344">
        <v>280835</v>
      </c>
      <c r="B68344">
        <v>68340</v>
      </c>
      <c r="C68344">
        <v>31661</v>
      </c>
    </row>
    <row r="68345" spans="1:3" x14ac:dyDescent="0.25">
      <c r="A68345">
        <v>506012</v>
      </c>
      <c r="B68345">
        <v>68341</v>
      </c>
      <c r="C68345">
        <v>31660</v>
      </c>
    </row>
    <row r="68346" spans="1:3" x14ac:dyDescent="0.25">
      <c r="A68346">
        <v>547209</v>
      </c>
      <c r="B68346">
        <v>68342</v>
      </c>
      <c r="C68346">
        <v>31659</v>
      </c>
    </row>
    <row r="68347" spans="1:3" x14ac:dyDescent="0.25">
      <c r="A68347">
        <v>788153</v>
      </c>
      <c r="B68347">
        <v>68343</v>
      </c>
      <c r="C68347">
        <v>31658</v>
      </c>
    </row>
    <row r="68348" spans="1:3" x14ac:dyDescent="0.25">
      <c r="A68348">
        <v>875617</v>
      </c>
      <c r="B68348">
        <v>68344</v>
      </c>
      <c r="C68348">
        <v>31657</v>
      </c>
    </row>
    <row r="68349" spans="1:3" x14ac:dyDescent="0.25">
      <c r="A68349">
        <v>933466</v>
      </c>
      <c r="B68349">
        <v>68345</v>
      </c>
      <c r="C68349">
        <v>31656</v>
      </c>
    </row>
    <row r="68350" spans="1:3" x14ac:dyDescent="0.25">
      <c r="A68350">
        <v>495868</v>
      </c>
      <c r="B68350">
        <v>68346</v>
      </c>
      <c r="C68350">
        <v>31655</v>
      </c>
    </row>
    <row r="68351" spans="1:3" x14ac:dyDescent="0.25">
      <c r="A68351">
        <v>328366</v>
      </c>
      <c r="B68351">
        <v>68347</v>
      </c>
      <c r="C68351">
        <v>31654</v>
      </c>
    </row>
    <row r="68352" spans="1:3" x14ac:dyDescent="0.25">
      <c r="A68352">
        <v>364107</v>
      </c>
      <c r="B68352">
        <v>68348</v>
      </c>
      <c r="C68352">
        <v>31653</v>
      </c>
    </row>
    <row r="68353" spans="1:3" x14ac:dyDescent="0.25">
      <c r="A68353">
        <v>92575</v>
      </c>
      <c r="B68353">
        <v>68349</v>
      </c>
      <c r="C68353">
        <v>31652</v>
      </c>
    </row>
    <row r="68354" spans="1:3" x14ac:dyDescent="0.25">
      <c r="A68354">
        <v>417007</v>
      </c>
      <c r="B68354">
        <v>68350</v>
      </c>
      <c r="C68354">
        <v>31651</v>
      </c>
    </row>
    <row r="68355" spans="1:3" x14ac:dyDescent="0.25">
      <c r="A68355">
        <v>169700</v>
      </c>
      <c r="B68355">
        <v>68351</v>
      </c>
      <c r="C68355">
        <v>31650</v>
      </c>
    </row>
    <row r="68356" spans="1:3" x14ac:dyDescent="0.25">
      <c r="A68356">
        <v>455389</v>
      </c>
      <c r="B68356">
        <v>68352</v>
      </c>
      <c r="C68356">
        <v>31649</v>
      </c>
    </row>
    <row r="68357" spans="1:3" x14ac:dyDescent="0.25">
      <c r="A68357">
        <v>525767</v>
      </c>
      <c r="B68357">
        <v>68353</v>
      </c>
      <c r="C68357">
        <v>31648</v>
      </c>
    </row>
    <row r="68358" spans="1:3" x14ac:dyDescent="0.25">
      <c r="A68358">
        <v>546617</v>
      </c>
      <c r="B68358">
        <v>68354</v>
      </c>
      <c r="C68358">
        <v>31647</v>
      </c>
    </row>
    <row r="68359" spans="1:3" x14ac:dyDescent="0.25">
      <c r="A68359">
        <v>569625</v>
      </c>
      <c r="B68359">
        <v>68355</v>
      </c>
      <c r="C68359">
        <v>31646</v>
      </c>
    </row>
    <row r="68360" spans="1:3" x14ac:dyDescent="0.25">
      <c r="A68360">
        <v>965487</v>
      </c>
      <c r="B68360">
        <v>68356</v>
      </c>
      <c r="C68360">
        <v>31645</v>
      </c>
    </row>
    <row r="68361" spans="1:3" x14ac:dyDescent="0.25">
      <c r="A68361">
        <v>798436</v>
      </c>
      <c r="B68361">
        <v>68357</v>
      </c>
      <c r="C68361">
        <v>31644</v>
      </c>
    </row>
    <row r="68362" spans="1:3" x14ac:dyDescent="0.25">
      <c r="A68362">
        <v>485021</v>
      </c>
      <c r="B68362">
        <v>68358</v>
      </c>
      <c r="C68362">
        <v>31643</v>
      </c>
    </row>
    <row r="68363" spans="1:3" x14ac:dyDescent="0.25">
      <c r="A68363">
        <v>484703</v>
      </c>
      <c r="B68363">
        <v>68359</v>
      </c>
      <c r="C68363">
        <v>31642</v>
      </c>
    </row>
    <row r="68364" spans="1:3" x14ac:dyDescent="0.25">
      <c r="A68364">
        <v>472082</v>
      </c>
      <c r="B68364">
        <v>68360</v>
      </c>
      <c r="C68364">
        <v>31641</v>
      </c>
    </row>
    <row r="68365" spans="1:3" x14ac:dyDescent="0.25">
      <c r="A68365">
        <v>372162</v>
      </c>
      <c r="B68365">
        <v>68361</v>
      </c>
      <c r="C68365">
        <v>31640</v>
      </c>
    </row>
    <row r="68366" spans="1:3" x14ac:dyDescent="0.25">
      <c r="A68366">
        <v>829221</v>
      </c>
      <c r="B68366">
        <v>68362</v>
      </c>
      <c r="C68366">
        <v>31639</v>
      </c>
    </row>
    <row r="68367" spans="1:3" x14ac:dyDescent="0.25">
      <c r="A68367">
        <v>187865</v>
      </c>
      <c r="B68367">
        <v>68363</v>
      </c>
      <c r="C68367">
        <v>31638</v>
      </c>
    </row>
    <row r="68368" spans="1:3" x14ac:dyDescent="0.25">
      <c r="A68368">
        <v>695363</v>
      </c>
      <c r="B68368">
        <v>68364</v>
      </c>
      <c r="C68368">
        <v>31637</v>
      </c>
    </row>
    <row r="68369" spans="1:3" x14ac:dyDescent="0.25">
      <c r="A68369">
        <v>338107</v>
      </c>
      <c r="B68369">
        <v>68365</v>
      </c>
      <c r="C68369">
        <v>31636</v>
      </c>
    </row>
    <row r="68370" spans="1:3" x14ac:dyDescent="0.25">
      <c r="A68370">
        <v>106080</v>
      </c>
      <c r="B68370">
        <v>68366</v>
      </c>
      <c r="C68370">
        <v>31635</v>
      </c>
    </row>
    <row r="68371" spans="1:3" x14ac:dyDescent="0.25">
      <c r="A68371">
        <v>380163</v>
      </c>
      <c r="B68371">
        <v>68367</v>
      </c>
      <c r="C68371">
        <v>31634</v>
      </c>
    </row>
    <row r="68372" spans="1:3" x14ac:dyDescent="0.25">
      <c r="A68372">
        <v>402435</v>
      </c>
      <c r="B68372">
        <v>68368</v>
      </c>
      <c r="C68372">
        <v>31633</v>
      </c>
    </row>
    <row r="68373" spans="1:3" x14ac:dyDescent="0.25">
      <c r="A68373">
        <v>860306</v>
      </c>
      <c r="B68373">
        <v>68369</v>
      </c>
      <c r="C68373">
        <v>31632</v>
      </c>
    </row>
    <row r="68374" spans="1:3" x14ac:dyDescent="0.25">
      <c r="A68374">
        <v>874325</v>
      </c>
      <c r="B68374">
        <v>68370</v>
      </c>
      <c r="C68374">
        <v>31631</v>
      </c>
    </row>
    <row r="68375" spans="1:3" x14ac:dyDescent="0.25">
      <c r="A68375">
        <v>597620</v>
      </c>
      <c r="B68375">
        <v>68371</v>
      </c>
      <c r="C68375">
        <v>31630</v>
      </c>
    </row>
    <row r="68376" spans="1:3" x14ac:dyDescent="0.25">
      <c r="A68376">
        <v>551685</v>
      </c>
      <c r="B68376">
        <v>68372</v>
      </c>
      <c r="C68376">
        <v>31629</v>
      </c>
    </row>
    <row r="68377" spans="1:3" x14ac:dyDescent="0.25">
      <c r="A68377">
        <v>931573</v>
      </c>
      <c r="B68377">
        <v>68373</v>
      </c>
      <c r="C68377">
        <v>31628</v>
      </c>
    </row>
    <row r="68378" spans="1:3" x14ac:dyDescent="0.25">
      <c r="A68378">
        <v>853429</v>
      </c>
      <c r="B68378">
        <v>68374</v>
      </c>
      <c r="C68378">
        <v>31627</v>
      </c>
    </row>
    <row r="68379" spans="1:3" x14ac:dyDescent="0.25">
      <c r="A68379">
        <v>751826</v>
      </c>
      <c r="B68379">
        <v>68375</v>
      </c>
      <c r="C68379">
        <v>31626</v>
      </c>
    </row>
    <row r="68380" spans="1:3" x14ac:dyDescent="0.25">
      <c r="A68380">
        <v>664687</v>
      </c>
      <c r="B68380">
        <v>68376</v>
      </c>
      <c r="C68380">
        <v>31625</v>
      </c>
    </row>
    <row r="68381" spans="1:3" x14ac:dyDescent="0.25">
      <c r="A68381">
        <v>638021</v>
      </c>
      <c r="B68381">
        <v>68377</v>
      </c>
      <c r="C68381">
        <v>31624</v>
      </c>
    </row>
    <row r="68382" spans="1:3" x14ac:dyDescent="0.25">
      <c r="A68382">
        <v>916789</v>
      </c>
      <c r="B68382">
        <v>68378</v>
      </c>
      <c r="C68382">
        <v>31623</v>
      </c>
    </row>
    <row r="68383" spans="1:3" x14ac:dyDescent="0.25">
      <c r="A68383">
        <v>176723</v>
      </c>
      <c r="B68383">
        <v>68379</v>
      </c>
      <c r="C68383">
        <v>31622</v>
      </c>
    </row>
    <row r="68384" spans="1:3" x14ac:dyDescent="0.25">
      <c r="A68384">
        <v>523849</v>
      </c>
      <c r="B68384">
        <v>68380</v>
      </c>
      <c r="C68384">
        <v>31621</v>
      </c>
    </row>
    <row r="68385" spans="1:3" x14ac:dyDescent="0.25">
      <c r="A68385">
        <v>425436</v>
      </c>
      <c r="B68385">
        <v>68381</v>
      </c>
      <c r="C68385">
        <v>31620</v>
      </c>
    </row>
    <row r="68386" spans="1:3" x14ac:dyDescent="0.25">
      <c r="A68386">
        <v>849616</v>
      </c>
      <c r="B68386">
        <v>68382</v>
      </c>
      <c r="C68386">
        <v>31619</v>
      </c>
    </row>
    <row r="68387" spans="1:3" x14ac:dyDescent="0.25">
      <c r="A68387">
        <v>935558</v>
      </c>
      <c r="B68387">
        <v>68383</v>
      </c>
      <c r="C68387">
        <v>31618</v>
      </c>
    </row>
    <row r="68388" spans="1:3" x14ac:dyDescent="0.25">
      <c r="A68388">
        <v>212805</v>
      </c>
      <c r="B68388">
        <v>68384</v>
      </c>
      <c r="C68388">
        <v>31617</v>
      </c>
    </row>
    <row r="68389" spans="1:3" x14ac:dyDescent="0.25">
      <c r="A68389">
        <v>155514</v>
      </c>
      <c r="B68389">
        <v>68385</v>
      </c>
      <c r="C68389">
        <v>31616</v>
      </c>
    </row>
    <row r="68390" spans="1:3" x14ac:dyDescent="0.25">
      <c r="A68390">
        <v>144884</v>
      </c>
      <c r="B68390">
        <v>68386</v>
      </c>
      <c r="C68390">
        <v>31615</v>
      </c>
    </row>
    <row r="68391" spans="1:3" x14ac:dyDescent="0.25">
      <c r="A68391">
        <v>767860</v>
      </c>
      <c r="B68391">
        <v>68387</v>
      </c>
      <c r="C68391">
        <v>31614</v>
      </c>
    </row>
    <row r="68392" spans="1:3" x14ac:dyDescent="0.25">
      <c r="A68392">
        <v>90244</v>
      </c>
      <c r="B68392">
        <v>68388</v>
      </c>
      <c r="C68392">
        <v>31613</v>
      </c>
    </row>
    <row r="68393" spans="1:3" x14ac:dyDescent="0.25">
      <c r="A68393">
        <v>476588</v>
      </c>
      <c r="B68393">
        <v>68389</v>
      </c>
      <c r="C68393">
        <v>31612</v>
      </c>
    </row>
    <row r="68394" spans="1:3" x14ac:dyDescent="0.25">
      <c r="A68394">
        <v>386035</v>
      </c>
      <c r="B68394">
        <v>68390</v>
      </c>
      <c r="C68394">
        <v>31611</v>
      </c>
    </row>
    <row r="68395" spans="1:3" x14ac:dyDescent="0.25">
      <c r="A68395">
        <v>385047</v>
      </c>
      <c r="B68395">
        <v>68391</v>
      </c>
      <c r="C68395">
        <v>31610</v>
      </c>
    </row>
    <row r="68396" spans="1:3" x14ac:dyDescent="0.25">
      <c r="A68396">
        <v>960692</v>
      </c>
      <c r="B68396">
        <v>68392</v>
      </c>
      <c r="C68396">
        <v>31609</v>
      </c>
    </row>
    <row r="68397" spans="1:3" x14ac:dyDescent="0.25">
      <c r="A68397">
        <v>942425</v>
      </c>
      <c r="B68397">
        <v>68393</v>
      </c>
      <c r="C68397">
        <v>31608</v>
      </c>
    </row>
    <row r="68398" spans="1:3" x14ac:dyDescent="0.25">
      <c r="A68398">
        <v>648918</v>
      </c>
      <c r="B68398">
        <v>68394</v>
      </c>
      <c r="C68398">
        <v>31607</v>
      </c>
    </row>
    <row r="68399" spans="1:3" x14ac:dyDescent="0.25">
      <c r="A68399">
        <v>882878</v>
      </c>
      <c r="B68399">
        <v>68395</v>
      </c>
      <c r="C68399">
        <v>31606</v>
      </c>
    </row>
    <row r="68400" spans="1:3" x14ac:dyDescent="0.25">
      <c r="A68400">
        <v>287599</v>
      </c>
      <c r="B68400">
        <v>68396</v>
      </c>
      <c r="C68400">
        <v>31605</v>
      </c>
    </row>
    <row r="68401" spans="1:3" x14ac:dyDescent="0.25">
      <c r="A68401">
        <v>973478</v>
      </c>
      <c r="B68401">
        <v>68397</v>
      </c>
      <c r="C68401">
        <v>31604</v>
      </c>
    </row>
    <row r="68402" spans="1:3" x14ac:dyDescent="0.25">
      <c r="A68402">
        <v>636269</v>
      </c>
      <c r="B68402">
        <v>68398</v>
      </c>
      <c r="C68402">
        <v>31603</v>
      </c>
    </row>
    <row r="68403" spans="1:3" x14ac:dyDescent="0.25">
      <c r="A68403">
        <v>679313</v>
      </c>
      <c r="B68403">
        <v>68399</v>
      </c>
      <c r="C68403">
        <v>31602</v>
      </c>
    </row>
    <row r="68404" spans="1:3" x14ac:dyDescent="0.25">
      <c r="A68404">
        <v>637058</v>
      </c>
      <c r="B68404">
        <v>68400</v>
      </c>
      <c r="C68404">
        <v>31601</v>
      </c>
    </row>
    <row r="68405" spans="1:3" x14ac:dyDescent="0.25">
      <c r="A68405">
        <v>589449</v>
      </c>
      <c r="B68405">
        <v>68401</v>
      </c>
      <c r="C68405">
        <v>31600</v>
      </c>
    </row>
    <row r="68406" spans="1:3" x14ac:dyDescent="0.25">
      <c r="A68406">
        <v>762817</v>
      </c>
      <c r="B68406">
        <v>68402</v>
      </c>
      <c r="C68406">
        <v>31599</v>
      </c>
    </row>
    <row r="68407" spans="1:3" x14ac:dyDescent="0.25">
      <c r="A68407">
        <v>992343</v>
      </c>
      <c r="B68407">
        <v>68403</v>
      </c>
      <c r="C68407">
        <v>31598</v>
      </c>
    </row>
    <row r="68408" spans="1:3" x14ac:dyDescent="0.25">
      <c r="A68408">
        <v>295017</v>
      </c>
      <c r="B68408">
        <v>68404</v>
      </c>
      <c r="C68408">
        <v>31597</v>
      </c>
    </row>
    <row r="68409" spans="1:3" x14ac:dyDescent="0.25">
      <c r="A68409">
        <v>15606</v>
      </c>
      <c r="B68409">
        <v>68405</v>
      </c>
      <c r="C68409">
        <v>31596</v>
      </c>
    </row>
    <row r="68410" spans="1:3" x14ac:dyDescent="0.25">
      <c r="A68410">
        <v>209303</v>
      </c>
      <c r="B68410">
        <v>68406</v>
      </c>
      <c r="C68410">
        <v>31595</v>
      </c>
    </row>
    <row r="68411" spans="1:3" x14ac:dyDescent="0.25">
      <c r="A68411">
        <v>268841</v>
      </c>
      <c r="B68411">
        <v>68407</v>
      </c>
      <c r="C68411">
        <v>31594</v>
      </c>
    </row>
    <row r="68412" spans="1:3" x14ac:dyDescent="0.25">
      <c r="A68412">
        <v>811759</v>
      </c>
      <c r="B68412">
        <v>68408</v>
      </c>
      <c r="C68412">
        <v>31593</v>
      </c>
    </row>
    <row r="68413" spans="1:3" x14ac:dyDescent="0.25">
      <c r="A68413">
        <v>175065</v>
      </c>
      <c r="B68413">
        <v>68409</v>
      </c>
      <c r="C68413">
        <v>31592</v>
      </c>
    </row>
    <row r="68414" spans="1:3" x14ac:dyDescent="0.25">
      <c r="A68414">
        <v>518755</v>
      </c>
      <c r="B68414">
        <v>68410</v>
      </c>
      <c r="C68414">
        <v>31591</v>
      </c>
    </row>
    <row r="68415" spans="1:3" x14ac:dyDescent="0.25">
      <c r="A68415">
        <v>208599</v>
      </c>
      <c r="B68415">
        <v>68411</v>
      </c>
      <c r="C68415">
        <v>31590</v>
      </c>
    </row>
    <row r="68416" spans="1:3" x14ac:dyDescent="0.25">
      <c r="A68416">
        <v>504510</v>
      </c>
      <c r="B68416">
        <v>68412</v>
      </c>
      <c r="C68416">
        <v>31589</v>
      </c>
    </row>
    <row r="68417" spans="1:3" x14ac:dyDescent="0.25">
      <c r="A68417">
        <v>542082</v>
      </c>
      <c r="B68417">
        <v>68413</v>
      </c>
      <c r="C68417">
        <v>31588</v>
      </c>
    </row>
    <row r="68418" spans="1:3" x14ac:dyDescent="0.25">
      <c r="A68418">
        <v>93678</v>
      </c>
      <c r="B68418">
        <v>68414</v>
      </c>
      <c r="C68418">
        <v>31587</v>
      </c>
    </row>
    <row r="68419" spans="1:3" x14ac:dyDescent="0.25">
      <c r="A68419">
        <v>561081</v>
      </c>
      <c r="B68419">
        <v>68415</v>
      </c>
      <c r="C68419">
        <v>31586</v>
      </c>
    </row>
    <row r="68420" spans="1:3" x14ac:dyDescent="0.25">
      <c r="A68420">
        <v>326485</v>
      </c>
      <c r="B68420">
        <v>68416</v>
      </c>
      <c r="C68420">
        <v>31585</v>
      </c>
    </row>
    <row r="68421" spans="1:3" x14ac:dyDescent="0.25">
      <c r="A68421">
        <v>676914</v>
      </c>
      <c r="B68421">
        <v>68417</v>
      </c>
      <c r="C68421">
        <v>31584</v>
      </c>
    </row>
    <row r="68422" spans="1:3" x14ac:dyDescent="0.25">
      <c r="A68422">
        <v>780161</v>
      </c>
      <c r="B68422">
        <v>68418</v>
      </c>
      <c r="C68422">
        <v>31583</v>
      </c>
    </row>
    <row r="68423" spans="1:3" x14ac:dyDescent="0.25">
      <c r="A68423">
        <v>621943</v>
      </c>
      <c r="B68423">
        <v>68419</v>
      </c>
      <c r="C68423">
        <v>31582</v>
      </c>
    </row>
    <row r="68424" spans="1:3" x14ac:dyDescent="0.25">
      <c r="A68424">
        <v>672078</v>
      </c>
      <c r="B68424">
        <v>68420</v>
      </c>
      <c r="C68424">
        <v>31581</v>
      </c>
    </row>
    <row r="68425" spans="1:3" x14ac:dyDescent="0.25">
      <c r="A68425">
        <v>181011</v>
      </c>
      <c r="B68425">
        <v>68421</v>
      </c>
      <c r="C68425">
        <v>31580</v>
      </c>
    </row>
    <row r="68426" spans="1:3" x14ac:dyDescent="0.25">
      <c r="A68426">
        <v>289086</v>
      </c>
      <c r="B68426">
        <v>68422</v>
      </c>
      <c r="C68426">
        <v>31579</v>
      </c>
    </row>
    <row r="68427" spans="1:3" x14ac:dyDescent="0.25">
      <c r="A68427">
        <v>106070</v>
      </c>
      <c r="B68427">
        <v>68423</v>
      </c>
      <c r="C68427">
        <v>31578</v>
      </c>
    </row>
    <row r="68428" spans="1:3" x14ac:dyDescent="0.25">
      <c r="A68428">
        <v>715976</v>
      </c>
      <c r="B68428">
        <v>68424</v>
      </c>
      <c r="C68428">
        <v>31577</v>
      </c>
    </row>
    <row r="68429" spans="1:3" x14ac:dyDescent="0.25">
      <c r="A68429">
        <v>601586</v>
      </c>
      <c r="B68429">
        <v>68425</v>
      </c>
      <c r="C68429">
        <v>31576</v>
      </c>
    </row>
    <row r="68430" spans="1:3" x14ac:dyDescent="0.25">
      <c r="A68430">
        <v>252694</v>
      </c>
      <c r="B68430">
        <v>68426</v>
      </c>
      <c r="C68430">
        <v>31575</v>
      </c>
    </row>
    <row r="68431" spans="1:3" x14ac:dyDescent="0.25">
      <c r="A68431">
        <v>241998</v>
      </c>
      <c r="B68431">
        <v>68427</v>
      </c>
      <c r="C68431">
        <v>31574</v>
      </c>
    </row>
    <row r="68432" spans="1:3" x14ac:dyDescent="0.25">
      <c r="A68432">
        <v>819752</v>
      </c>
      <c r="B68432">
        <v>68428</v>
      </c>
      <c r="C68432">
        <v>31573</v>
      </c>
    </row>
    <row r="68433" spans="1:3" x14ac:dyDescent="0.25">
      <c r="A68433">
        <v>632614</v>
      </c>
      <c r="B68433">
        <v>68429</v>
      </c>
      <c r="C68433">
        <v>31572</v>
      </c>
    </row>
    <row r="68434" spans="1:3" x14ac:dyDescent="0.25">
      <c r="A68434">
        <v>128556</v>
      </c>
      <c r="B68434">
        <v>68430</v>
      </c>
      <c r="C68434">
        <v>31571</v>
      </c>
    </row>
    <row r="68435" spans="1:3" x14ac:dyDescent="0.25">
      <c r="A68435">
        <v>802334</v>
      </c>
      <c r="B68435">
        <v>68431</v>
      </c>
      <c r="C68435">
        <v>31570</v>
      </c>
    </row>
    <row r="68436" spans="1:3" x14ac:dyDescent="0.25">
      <c r="A68436">
        <v>80612</v>
      </c>
      <c r="B68436">
        <v>68432</v>
      </c>
      <c r="C68436">
        <v>31569</v>
      </c>
    </row>
    <row r="68437" spans="1:3" x14ac:dyDescent="0.25">
      <c r="A68437">
        <v>975257</v>
      </c>
      <c r="B68437">
        <v>68433</v>
      </c>
      <c r="C68437">
        <v>31568</v>
      </c>
    </row>
    <row r="68438" spans="1:3" x14ac:dyDescent="0.25">
      <c r="A68438">
        <v>900366</v>
      </c>
      <c r="B68438">
        <v>68434</v>
      </c>
      <c r="C68438">
        <v>31567</v>
      </c>
    </row>
    <row r="68439" spans="1:3" x14ac:dyDescent="0.25">
      <c r="A68439">
        <v>696028</v>
      </c>
      <c r="B68439">
        <v>68435</v>
      </c>
      <c r="C68439">
        <v>31566</v>
      </c>
    </row>
    <row r="68440" spans="1:3" x14ac:dyDescent="0.25">
      <c r="A68440">
        <v>645655</v>
      </c>
      <c r="B68440">
        <v>68436</v>
      </c>
      <c r="C68440">
        <v>31565</v>
      </c>
    </row>
    <row r="68441" spans="1:3" x14ac:dyDescent="0.25">
      <c r="A68441">
        <v>509274</v>
      </c>
      <c r="B68441">
        <v>68437</v>
      </c>
      <c r="C68441">
        <v>31564</v>
      </c>
    </row>
    <row r="68442" spans="1:3" x14ac:dyDescent="0.25">
      <c r="A68442">
        <v>840635</v>
      </c>
      <c r="B68442">
        <v>68438</v>
      </c>
      <c r="C68442">
        <v>31563</v>
      </c>
    </row>
    <row r="68443" spans="1:3" x14ac:dyDescent="0.25">
      <c r="A68443">
        <v>443638</v>
      </c>
      <c r="B68443">
        <v>68439</v>
      </c>
      <c r="C68443">
        <v>31562</v>
      </c>
    </row>
    <row r="68444" spans="1:3" x14ac:dyDescent="0.25">
      <c r="A68444">
        <v>780233</v>
      </c>
      <c r="B68444">
        <v>68440</v>
      </c>
      <c r="C68444">
        <v>31561</v>
      </c>
    </row>
    <row r="68445" spans="1:3" x14ac:dyDescent="0.25">
      <c r="A68445">
        <v>783777</v>
      </c>
      <c r="B68445">
        <v>68441</v>
      </c>
      <c r="C68445">
        <v>31560</v>
      </c>
    </row>
    <row r="68446" spans="1:3" x14ac:dyDescent="0.25">
      <c r="A68446">
        <v>823908</v>
      </c>
      <c r="B68446">
        <v>68442</v>
      </c>
      <c r="C68446">
        <v>31559</v>
      </c>
    </row>
    <row r="68447" spans="1:3" x14ac:dyDescent="0.25">
      <c r="A68447">
        <v>624849</v>
      </c>
      <c r="B68447">
        <v>68443</v>
      </c>
      <c r="C68447">
        <v>31558</v>
      </c>
    </row>
    <row r="68448" spans="1:3" x14ac:dyDescent="0.25">
      <c r="A68448">
        <v>938244</v>
      </c>
      <c r="B68448">
        <v>68444</v>
      </c>
      <c r="C68448">
        <v>31557</v>
      </c>
    </row>
    <row r="68449" spans="1:3" x14ac:dyDescent="0.25">
      <c r="A68449">
        <v>735142</v>
      </c>
      <c r="B68449">
        <v>68445</v>
      </c>
      <c r="C68449">
        <v>31556</v>
      </c>
    </row>
    <row r="68450" spans="1:3" x14ac:dyDescent="0.25">
      <c r="A68450">
        <v>261113</v>
      </c>
      <c r="B68450">
        <v>68446</v>
      </c>
      <c r="C68450">
        <v>31555</v>
      </c>
    </row>
    <row r="68451" spans="1:3" x14ac:dyDescent="0.25">
      <c r="A68451">
        <v>962119</v>
      </c>
      <c r="B68451">
        <v>68447</v>
      </c>
      <c r="C68451">
        <v>31554</v>
      </c>
    </row>
    <row r="68452" spans="1:3" x14ac:dyDescent="0.25">
      <c r="A68452">
        <v>470033</v>
      </c>
      <c r="B68452">
        <v>68448</v>
      </c>
      <c r="C68452">
        <v>31553</v>
      </c>
    </row>
    <row r="68453" spans="1:3" x14ac:dyDescent="0.25">
      <c r="A68453">
        <v>126839</v>
      </c>
      <c r="B68453">
        <v>68449</v>
      </c>
      <c r="C68453">
        <v>31552</v>
      </c>
    </row>
    <row r="68454" spans="1:3" x14ac:dyDescent="0.25">
      <c r="A68454">
        <v>639589</v>
      </c>
      <c r="B68454">
        <v>68450</v>
      </c>
      <c r="C68454">
        <v>31551</v>
      </c>
    </row>
    <row r="68455" spans="1:3" x14ac:dyDescent="0.25">
      <c r="A68455">
        <v>644273</v>
      </c>
      <c r="B68455">
        <v>68451</v>
      </c>
      <c r="C68455">
        <v>31550</v>
      </c>
    </row>
    <row r="68456" spans="1:3" x14ac:dyDescent="0.25">
      <c r="A68456">
        <v>84144</v>
      </c>
      <c r="B68456">
        <v>68452</v>
      </c>
      <c r="C68456">
        <v>31549</v>
      </c>
    </row>
    <row r="68457" spans="1:3" x14ac:dyDescent="0.25">
      <c r="A68457">
        <v>781569</v>
      </c>
      <c r="B68457">
        <v>68453</v>
      </c>
      <c r="C68457">
        <v>31548</v>
      </c>
    </row>
    <row r="68458" spans="1:3" x14ac:dyDescent="0.25">
      <c r="A68458">
        <v>349975</v>
      </c>
      <c r="B68458">
        <v>68454</v>
      </c>
      <c r="C68458">
        <v>31547</v>
      </c>
    </row>
    <row r="68459" spans="1:3" x14ac:dyDescent="0.25">
      <c r="A68459">
        <v>323686</v>
      </c>
      <c r="B68459">
        <v>68455</v>
      </c>
      <c r="C68459">
        <v>31546</v>
      </c>
    </row>
    <row r="68460" spans="1:3" x14ac:dyDescent="0.25">
      <c r="A68460">
        <v>691928</v>
      </c>
      <c r="B68460">
        <v>68456</v>
      </c>
      <c r="C68460">
        <v>31545</v>
      </c>
    </row>
    <row r="68461" spans="1:3" x14ac:dyDescent="0.25">
      <c r="A68461">
        <v>577967</v>
      </c>
      <c r="B68461">
        <v>68457</v>
      </c>
      <c r="C68461">
        <v>31544</v>
      </c>
    </row>
    <row r="68462" spans="1:3" x14ac:dyDescent="0.25">
      <c r="A68462">
        <v>635228</v>
      </c>
      <c r="B68462">
        <v>68458</v>
      </c>
      <c r="C68462">
        <v>31543</v>
      </c>
    </row>
    <row r="68463" spans="1:3" x14ac:dyDescent="0.25">
      <c r="A68463">
        <v>28861</v>
      </c>
      <c r="B68463">
        <v>68459</v>
      </c>
      <c r="C68463">
        <v>31542</v>
      </c>
    </row>
    <row r="68464" spans="1:3" x14ac:dyDescent="0.25">
      <c r="A68464">
        <v>157858</v>
      </c>
      <c r="B68464">
        <v>68460</v>
      </c>
      <c r="C68464">
        <v>31541</v>
      </c>
    </row>
    <row r="68465" spans="1:3" x14ac:dyDescent="0.25">
      <c r="A68465">
        <v>340634</v>
      </c>
      <c r="B68465">
        <v>68461</v>
      </c>
      <c r="C68465">
        <v>31540</v>
      </c>
    </row>
    <row r="68466" spans="1:3" x14ac:dyDescent="0.25">
      <c r="A68466">
        <v>68180</v>
      </c>
      <c r="B68466">
        <v>68462</v>
      </c>
      <c r="C68466">
        <v>31539</v>
      </c>
    </row>
    <row r="68467" spans="1:3" x14ac:dyDescent="0.25">
      <c r="A68467">
        <v>694617</v>
      </c>
      <c r="B68467">
        <v>68463</v>
      </c>
      <c r="C68467">
        <v>31538</v>
      </c>
    </row>
    <row r="68468" spans="1:3" x14ac:dyDescent="0.25">
      <c r="A68468">
        <v>509351</v>
      </c>
      <c r="B68468">
        <v>68464</v>
      </c>
      <c r="C68468">
        <v>31537</v>
      </c>
    </row>
    <row r="68469" spans="1:3" x14ac:dyDescent="0.25">
      <c r="A68469">
        <v>429121</v>
      </c>
      <c r="B68469">
        <v>68465</v>
      </c>
      <c r="C68469">
        <v>31536</v>
      </c>
    </row>
    <row r="68470" spans="1:3" x14ac:dyDescent="0.25">
      <c r="A68470">
        <v>615510</v>
      </c>
      <c r="B68470">
        <v>68466</v>
      </c>
      <c r="C68470">
        <v>31535</v>
      </c>
    </row>
    <row r="68471" spans="1:3" x14ac:dyDescent="0.25">
      <c r="A68471">
        <v>925562</v>
      </c>
      <c r="B68471">
        <v>68467</v>
      </c>
      <c r="C68471">
        <v>31534</v>
      </c>
    </row>
    <row r="68472" spans="1:3" x14ac:dyDescent="0.25">
      <c r="A68472">
        <v>238508</v>
      </c>
      <c r="B68472">
        <v>68468</v>
      </c>
      <c r="C68472">
        <v>31533</v>
      </c>
    </row>
    <row r="68473" spans="1:3" x14ac:dyDescent="0.25">
      <c r="A68473">
        <v>929890</v>
      </c>
      <c r="B68473">
        <v>68469</v>
      </c>
      <c r="C68473">
        <v>31532</v>
      </c>
    </row>
    <row r="68474" spans="1:3" x14ac:dyDescent="0.25">
      <c r="A68474">
        <v>620218</v>
      </c>
      <c r="B68474">
        <v>68470</v>
      </c>
      <c r="C68474">
        <v>31531</v>
      </c>
    </row>
    <row r="68475" spans="1:3" x14ac:dyDescent="0.25">
      <c r="A68475">
        <v>307139</v>
      </c>
      <c r="B68475">
        <v>68471</v>
      </c>
      <c r="C68475">
        <v>31530</v>
      </c>
    </row>
    <row r="68476" spans="1:3" x14ac:dyDescent="0.25">
      <c r="A68476">
        <v>232329</v>
      </c>
      <c r="B68476">
        <v>68472</v>
      </c>
      <c r="C68476">
        <v>31529</v>
      </c>
    </row>
    <row r="68477" spans="1:3" x14ac:dyDescent="0.25">
      <c r="A68477">
        <v>735396</v>
      </c>
      <c r="B68477">
        <v>68473</v>
      </c>
      <c r="C68477">
        <v>31528</v>
      </c>
    </row>
    <row r="68478" spans="1:3" x14ac:dyDescent="0.25">
      <c r="A68478">
        <v>734732</v>
      </c>
      <c r="B68478">
        <v>68474</v>
      </c>
      <c r="C68478">
        <v>31527</v>
      </c>
    </row>
    <row r="68479" spans="1:3" x14ac:dyDescent="0.25">
      <c r="A68479">
        <v>783454</v>
      </c>
      <c r="B68479">
        <v>68475</v>
      </c>
      <c r="C68479">
        <v>31526</v>
      </c>
    </row>
    <row r="68480" spans="1:3" x14ac:dyDescent="0.25">
      <c r="A68480">
        <v>846348</v>
      </c>
      <c r="B68480">
        <v>68476</v>
      </c>
      <c r="C68480">
        <v>31525</v>
      </c>
    </row>
    <row r="68481" spans="1:3" x14ac:dyDescent="0.25">
      <c r="A68481">
        <v>125387</v>
      </c>
      <c r="B68481">
        <v>68477</v>
      </c>
      <c r="C68481">
        <v>31524</v>
      </c>
    </row>
    <row r="68482" spans="1:3" x14ac:dyDescent="0.25">
      <c r="A68482">
        <v>281718</v>
      </c>
      <c r="B68482">
        <v>68478</v>
      </c>
      <c r="C68482">
        <v>31523</v>
      </c>
    </row>
    <row r="68483" spans="1:3" x14ac:dyDescent="0.25">
      <c r="A68483">
        <v>111447</v>
      </c>
      <c r="B68483">
        <v>68479</v>
      </c>
      <c r="C68483">
        <v>31522</v>
      </c>
    </row>
    <row r="68484" spans="1:3" x14ac:dyDescent="0.25">
      <c r="A68484">
        <v>343499</v>
      </c>
      <c r="B68484">
        <v>68480</v>
      </c>
      <c r="C68484">
        <v>31521</v>
      </c>
    </row>
    <row r="68485" spans="1:3" x14ac:dyDescent="0.25">
      <c r="A68485">
        <v>246975</v>
      </c>
      <c r="B68485">
        <v>68481</v>
      </c>
      <c r="C68485">
        <v>31520</v>
      </c>
    </row>
    <row r="68486" spans="1:3" x14ac:dyDescent="0.25">
      <c r="A68486">
        <v>567047</v>
      </c>
      <c r="B68486">
        <v>68482</v>
      </c>
      <c r="C68486">
        <v>31519</v>
      </c>
    </row>
    <row r="68487" spans="1:3" x14ac:dyDescent="0.25">
      <c r="A68487">
        <v>593319</v>
      </c>
      <c r="B68487">
        <v>68483</v>
      </c>
      <c r="C68487">
        <v>31518</v>
      </c>
    </row>
    <row r="68488" spans="1:3" x14ac:dyDescent="0.25">
      <c r="A68488">
        <v>508596</v>
      </c>
      <c r="B68488">
        <v>68484</v>
      </c>
      <c r="C68488">
        <v>31517</v>
      </c>
    </row>
    <row r="68489" spans="1:3" x14ac:dyDescent="0.25">
      <c r="A68489">
        <v>407369</v>
      </c>
      <c r="B68489">
        <v>68485</v>
      </c>
      <c r="C68489">
        <v>31516</v>
      </c>
    </row>
    <row r="68490" spans="1:3" x14ac:dyDescent="0.25">
      <c r="A68490">
        <v>359405</v>
      </c>
      <c r="B68490">
        <v>68486</v>
      </c>
      <c r="C68490">
        <v>31515</v>
      </c>
    </row>
    <row r="68491" spans="1:3" x14ac:dyDescent="0.25">
      <c r="A68491">
        <v>248767</v>
      </c>
      <c r="B68491">
        <v>68487</v>
      </c>
      <c r="C68491">
        <v>31514</v>
      </c>
    </row>
    <row r="68492" spans="1:3" x14ac:dyDescent="0.25">
      <c r="A68492">
        <v>634323</v>
      </c>
      <c r="B68492">
        <v>68488</v>
      </c>
      <c r="C68492">
        <v>31513</v>
      </c>
    </row>
    <row r="68493" spans="1:3" x14ac:dyDescent="0.25">
      <c r="A68493">
        <v>426010</v>
      </c>
      <c r="B68493">
        <v>68489</v>
      </c>
      <c r="C68493">
        <v>31512</v>
      </c>
    </row>
    <row r="68494" spans="1:3" x14ac:dyDescent="0.25">
      <c r="A68494">
        <v>537872</v>
      </c>
      <c r="B68494">
        <v>68490</v>
      </c>
      <c r="C68494">
        <v>31511</v>
      </c>
    </row>
    <row r="68495" spans="1:3" x14ac:dyDescent="0.25">
      <c r="A68495">
        <v>569014</v>
      </c>
      <c r="B68495">
        <v>68491</v>
      </c>
      <c r="C68495">
        <v>31510</v>
      </c>
    </row>
    <row r="68496" spans="1:3" x14ac:dyDescent="0.25">
      <c r="A68496">
        <v>890290</v>
      </c>
      <c r="B68496">
        <v>68492</v>
      </c>
      <c r="C68496">
        <v>31509</v>
      </c>
    </row>
    <row r="68497" spans="1:3" x14ac:dyDescent="0.25">
      <c r="A68497">
        <v>616529</v>
      </c>
      <c r="B68497">
        <v>68493</v>
      </c>
      <c r="C68497">
        <v>31508</v>
      </c>
    </row>
    <row r="68498" spans="1:3" x14ac:dyDescent="0.25">
      <c r="A68498">
        <v>102093</v>
      </c>
      <c r="B68498">
        <v>68494</v>
      </c>
      <c r="C68498">
        <v>31507</v>
      </c>
    </row>
    <row r="68499" spans="1:3" x14ac:dyDescent="0.25">
      <c r="A68499">
        <v>739193</v>
      </c>
      <c r="B68499">
        <v>68495</v>
      </c>
      <c r="C68499">
        <v>31506</v>
      </c>
    </row>
    <row r="68500" spans="1:3" x14ac:dyDescent="0.25">
      <c r="A68500">
        <v>951515</v>
      </c>
      <c r="B68500">
        <v>68496</v>
      </c>
      <c r="C68500">
        <v>31505</v>
      </c>
    </row>
    <row r="68501" spans="1:3" x14ac:dyDescent="0.25">
      <c r="A68501">
        <v>429379</v>
      </c>
      <c r="B68501">
        <v>68497</v>
      </c>
      <c r="C68501">
        <v>31504</v>
      </c>
    </row>
    <row r="68502" spans="1:3" x14ac:dyDescent="0.25">
      <c r="A68502">
        <v>724008</v>
      </c>
      <c r="B68502">
        <v>68498</v>
      </c>
      <c r="C68502">
        <v>31503</v>
      </c>
    </row>
    <row r="68503" spans="1:3" x14ac:dyDescent="0.25">
      <c r="A68503">
        <v>231735</v>
      </c>
      <c r="B68503">
        <v>68499</v>
      </c>
      <c r="C68503">
        <v>31502</v>
      </c>
    </row>
    <row r="68504" spans="1:3" x14ac:dyDescent="0.25">
      <c r="A68504">
        <v>616946</v>
      </c>
      <c r="B68504">
        <v>68500</v>
      </c>
      <c r="C68504">
        <v>31501</v>
      </c>
    </row>
    <row r="68505" spans="1:3" x14ac:dyDescent="0.25">
      <c r="A68505">
        <v>823681</v>
      </c>
      <c r="B68505">
        <v>68501</v>
      </c>
      <c r="C68505">
        <v>31500</v>
      </c>
    </row>
    <row r="68506" spans="1:3" x14ac:dyDescent="0.25">
      <c r="A68506">
        <v>789198</v>
      </c>
      <c r="B68506">
        <v>68502</v>
      </c>
      <c r="C68506">
        <v>31499</v>
      </c>
    </row>
    <row r="68507" spans="1:3" x14ac:dyDescent="0.25">
      <c r="A68507">
        <v>445613</v>
      </c>
      <c r="B68507">
        <v>68503</v>
      </c>
      <c r="C68507">
        <v>31498</v>
      </c>
    </row>
    <row r="68508" spans="1:3" x14ac:dyDescent="0.25">
      <c r="A68508">
        <v>458335</v>
      </c>
      <c r="B68508">
        <v>68504</v>
      </c>
      <c r="C68508">
        <v>31497</v>
      </c>
    </row>
    <row r="68509" spans="1:3" x14ac:dyDescent="0.25">
      <c r="A68509">
        <v>837209</v>
      </c>
      <c r="B68509">
        <v>68505</v>
      </c>
      <c r="C68509">
        <v>31496</v>
      </c>
    </row>
    <row r="68510" spans="1:3" x14ac:dyDescent="0.25">
      <c r="A68510">
        <v>628806</v>
      </c>
      <c r="B68510">
        <v>68506</v>
      </c>
      <c r="C68510">
        <v>31495</v>
      </c>
    </row>
    <row r="68511" spans="1:3" x14ac:dyDescent="0.25">
      <c r="A68511">
        <v>190234</v>
      </c>
      <c r="B68511">
        <v>68507</v>
      </c>
      <c r="C68511">
        <v>31494</v>
      </c>
    </row>
    <row r="68512" spans="1:3" x14ac:dyDescent="0.25">
      <c r="A68512">
        <v>240763</v>
      </c>
      <c r="B68512">
        <v>68508</v>
      </c>
      <c r="C68512">
        <v>31493</v>
      </c>
    </row>
    <row r="68513" spans="1:3" x14ac:dyDescent="0.25">
      <c r="A68513">
        <v>15824</v>
      </c>
      <c r="B68513">
        <v>68509</v>
      </c>
      <c r="C68513">
        <v>31492</v>
      </c>
    </row>
    <row r="68514" spans="1:3" x14ac:dyDescent="0.25">
      <c r="A68514">
        <v>798210</v>
      </c>
      <c r="B68514">
        <v>68510</v>
      </c>
      <c r="C68514">
        <v>31491</v>
      </c>
    </row>
    <row r="68515" spans="1:3" x14ac:dyDescent="0.25">
      <c r="A68515">
        <v>632969</v>
      </c>
      <c r="B68515">
        <v>68511</v>
      </c>
      <c r="C68515">
        <v>31490</v>
      </c>
    </row>
    <row r="68516" spans="1:3" x14ac:dyDescent="0.25">
      <c r="A68516">
        <v>629399</v>
      </c>
      <c r="B68516">
        <v>68512</v>
      </c>
      <c r="C68516">
        <v>31489</v>
      </c>
    </row>
    <row r="68517" spans="1:3" x14ac:dyDescent="0.25">
      <c r="A68517">
        <v>704218</v>
      </c>
      <c r="B68517">
        <v>68513</v>
      </c>
      <c r="C68517">
        <v>31488</v>
      </c>
    </row>
    <row r="68518" spans="1:3" x14ac:dyDescent="0.25">
      <c r="A68518">
        <v>135217</v>
      </c>
      <c r="B68518">
        <v>68514</v>
      </c>
      <c r="C68518">
        <v>31487</v>
      </c>
    </row>
    <row r="68519" spans="1:3" x14ac:dyDescent="0.25">
      <c r="A68519">
        <v>507976</v>
      </c>
      <c r="B68519">
        <v>68515</v>
      </c>
      <c r="C68519">
        <v>31486</v>
      </c>
    </row>
    <row r="68520" spans="1:3" x14ac:dyDescent="0.25">
      <c r="A68520">
        <v>291764</v>
      </c>
      <c r="B68520">
        <v>68516</v>
      </c>
      <c r="C68520">
        <v>31485</v>
      </c>
    </row>
    <row r="68521" spans="1:3" x14ac:dyDescent="0.25">
      <c r="A68521">
        <v>525860</v>
      </c>
      <c r="B68521">
        <v>68517</v>
      </c>
      <c r="C68521">
        <v>31484</v>
      </c>
    </row>
    <row r="68522" spans="1:3" x14ac:dyDescent="0.25">
      <c r="A68522">
        <v>754401</v>
      </c>
      <c r="B68522">
        <v>68518</v>
      </c>
      <c r="C68522">
        <v>31483</v>
      </c>
    </row>
    <row r="68523" spans="1:3" x14ac:dyDescent="0.25">
      <c r="A68523">
        <v>124288</v>
      </c>
      <c r="B68523">
        <v>68519</v>
      </c>
      <c r="C68523">
        <v>31482</v>
      </c>
    </row>
    <row r="68524" spans="1:3" x14ac:dyDescent="0.25">
      <c r="A68524">
        <v>93076</v>
      </c>
      <c r="B68524">
        <v>68520</v>
      </c>
      <c r="C68524">
        <v>31481</v>
      </c>
    </row>
    <row r="68525" spans="1:3" x14ac:dyDescent="0.25">
      <c r="A68525">
        <v>774616</v>
      </c>
      <c r="B68525">
        <v>68521</v>
      </c>
      <c r="C68525">
        <v>31480</v>
      </c>
    </row>
    <row r="68526" spans="1:3" x14ac:dyDescent="0.25">
      <c r="A68526">
        <v>349322</v>
      </c>
      <c r="B68526">
        <v>68522</v>
      </c>
      <c r="C68526">
        <v>31479</v>
      </c>
    </row>
    <row r="68527" spans="1:3" x14ac:dyDescent="0.25">
      <c r="A68527">
        <v>325850</v>
      </c>
      <c r="B68527">
        <v>68523</v>
      </c>
      <c r="C68527">
        <v>31478</v>
      </c>
    </row>
    <row r="68528" spans="1:3" x14ac:dyDescent="0.25">
      <c r="A68528">
        <v>446318</v>
      </c>
      <c r="B68528">
        <v>68524</v>
      </c>
      <c r="C68528">
        <v>31477</v>
      </c>
    </row>
    <row r="68529" spans="1:3" x14ac:dyDescent="0.25">
      <c r="A68529">
        <v>528325</v>
      </c>
      <c r="B68529">
        <v>68525</v>
      </c>
      <c r="C68529">
        <v>31476</v>
      </c>
    </row>
    <row r="68530" spans="1:3" x14ac:dyDescent="0.25">
      <c r="A68530">
        <v>711362</v>
      </c>
      <c r="B68530">
        <v>68526</v>
      </c>
      <c r="C68530">
        <v>31475</v>
      </c>
    </row>
    <row r="68531" spans="1:3" x14ac:dyDescent="0.25">
      <c r="A68531">
        <v>842066</v>
      </c>
      <c r="B68531">
        <v>68527</v>
      </c>
      <c r="C68531">
        <v>31474</v>
      </c>
    </row>
    <row r="68532" spans="1:3" x14ac:dyDescent="0.25">
      <c r="A68532">
        <v>351238</v>
      </c>
      <c r="B68532">
        <v>68528</v>
      </c>
      <c r="C68532">
        <v>31473</v>
      </c>
    </row>
    <row r="68533" spans="1:3" x14ac:dyDescent="0.25">
      <c r="A68533">
        <v>522166</v>
      </c>
      <c r="B68533">
        <v>68529</v>
      </c>
      <c r="C68533">
        <v>31472</v>
      </c>
    </row>
    <row r="68534" spans="1:3" x14ac:dyDescent="0.25">
      <c r="A68534">
        <v>624544</v>
      </c>
      <c r="B68534">
        <v>68530</v>
      </c>
      <c r="C68534">
        <v>31471</v>
      </c>
    </row>
    <row r="68535" spans="1:3" x14ac:dyDescent="0.25">
      <c r="A68535">
        <v>606820</v>
      </c>
      <c r="B68535">
        <v>68531</v>
      </c>
      <c r="C68535">
        <v>31470</v>
      </c>
    </row>
    <row r="68536" spans="1:3" x14ac:dyDescent="0.25">
      <c r="A68536">
        <v>899955</v>
      </c>
      <c r="B68536">
        <v>68532</v>
      </c>
      <c r="C68536">
        <v>31469</v>
      </c>
    </row>
    <row r="68537" spans="1:3" x14ac:dyDescent="0.25">
      <c r="A68537">
        <v>93552</v>
      </c>
      <c r="B68537">
        <v>68533</v>
      </c>
      <c r="C68537">
        <v>31468</v>
      </c>
    </row>
    <row r="68538" spans="1:3" x14ac:dyDescent="0.25">
      <c r="A68538">
        <v>469753</v>
      </c>
      <c r="B68538">
        <v>68534</v>
      </c>
      <c r="C68538">
        <v>31467</v>
      </c>
    </row>
    <row r="68539" spans="1:3" x14ac:dyDescent="0.25">
      <c r="A68539">
        <v>471441</v>
      </c>
      <c r="B68539">
        <v>68535</v>
      </c>
      <c r="C68539">
        <v>31466</v>
      </c>
    </row>
    <row r="68540" spans="1:3" x14ac:dyDescent="0.25">
      <c r="A68540">
        <v>422565</v>
      </c>
      <c r="B68540">
        <v>68536</v>
      </c>
      <c r="C68540">
        <v>31465</v>
      </c>
    </row>
    <row r="68541" spans="1:3" x14ac:dyDescent="0.25">
      <c r="A68541">
        <v>84428</v>
      </c>
      <c r="B68541">
        <v>68537</v>
      </c>
      <c r="C68541">
        <v>31464</v>
      </c>
    </row>
    <row r="68542" spans="1:3" x14ac:dyDescent="0.25">
      <c r="A68542">
        <v>522751</v>
      </c>
      <c r="B68542">
        <v>68538</v>
      </c>
      <c r="C68542">
        <v>31463</v>
      </c>
    </row>
    <row r="68543" spans="1:3" x14ac:dyDescent="0.25">
      <c r="A68543">
        <v>85621</v>
      </c>
      <c r="B68543">
        <v>68539</v>
      </c>
      <c r="C68543">
        <v>31462</v>
      </c>
    </row>
    <row r="68544" spans="1:3" x14ac:dyDescent="0.25">
      <c r="A68544">
        <v>267564</v>
      </c>
      <c r="B68544">
        <v>68540</v>
      </c>
      <c r="C68544">
        <v>31461</v>
      </c>
    </row>
    <row r="68545" spans="1:3" x14ac:dyDescent="0.25">
      <c r="A68545">
        <v>968378</v>
      </c>
      <c r="B68545">
        <v>68541</v>
      </c>
      <c r="C68545">
        <v>31460</v>
      </c>
    </row>
    <row r="68546" spans="1:3" x14ac:dyDescent="0.25">
      <c r="A68546">
        <v>226355</v>
      </c>
      <c r="B68546">
        <v>68542</v>
      </c>
      <c r="C68546">
        <v>31459</v>
      </c>
    </row>
    <row r="68547" spans="1:3" x14ac:dyDescent="0.25">
      <c r="A68547">
        <v>513529</v>
      </c>
      <c r="B68547">
        <v>68543</v>
      </c>
      <c r="C68547">
        <v>31458</v>
      </c>
    </row>
    <row r="68548" spans="1:3" x14ac:dyDescent="0.25">
      <c r="A68548">
        <v>970327</v>
      </c>
      <c r="B68548">
        <v>68544</v>
      </c>
      <c r="C68548">
        <v>31457</v>
      </c>
    </row>
    <row r="68549" spans="1:3" x14ac:dyDescent="0.25">
      <c r="A68549">
        <v>78305</v>
      </c>
      <c r="B68549">
        <v>68545</v>
      </c>
      <c r="C68549">
        <v>31456</v>
      </c>
    </row>
    <row r="68550" spans="1:3" x14ac:dyDescent="0.25">
      <c r="A68550">
        <v>264199</v>
      </c>
      <c r="B68550">
        <v>68546</v>
      </c>
      <c r="C68550">
        <v>31455</v>
      </c>
    </row>
    <row r="68551" spans="1:3" x14ac:dyDescent="0.25">
      <c r="A68551">
        <v>380396</v>
      </c>
      <c r="B68551">
        <v>68547</v>
      </c>
      <c r="C68551">
        <v>31454</v>
      </c>
    </row>
    <row r="68552" spans="1:3" x14ac:dyDescent="0.25">
      <c r="A68552">
        <v>940749</v>
      </c>
      <c r="B68552">
        <v>68548</v>
      </c>
      <c r="C68552">
        <v>31453</v>
      </c>
    </row>
    <row r="68553" spans="1:3" x14ac:dyDescent="0.25">
      <c r="A68553">
        <v>417704</v>
      </c>
      <c r="B68553">
        <v>68549</v>
      </c>
      <c r="C68553">
        <v>31452</v>
      </c>
    </row>
    <row r="68554" spans="1:3" x14ac:dyDescent="0.25">
      <c r="A68554">
        <v>91937</v>
      </c>
      <c r="B68554">
        <v>68550</v>
      </c>
      <c r="C68554">
        <v>31451</v>
      </c>
    </row>
    <row r="68555" spans="1:3" x14ac:dyDescent="0.25">
      <c r="A68555">
        <v>962842</v>
      </c>
      <c r="B68555">
        <v>68551</v>
      </c>
      <c r="C68555">
        <v>31450</v>
      </c>
    </row>
    <row r="68556" spans="1:3" x14ac:dyDescent="0.25">
      <c r="A68556">
        <v>301641</v>
      </c>
      <c r="B68556">
        <v>68552</v>
      </c>
      <c r="C68556">
        <v>31449</v>
      </c>
    </row>
    <row r="68557" spans="1:3" x14ac:dyDescent="0.25">
      <c r="A68557">
        <v>875031</v>
      </c>
      <c r="B68557">
        <v>68553</v>
      </c>
      <c r="C68557">
        <v>31448</v>
      </c>
    </row>
    <row r="68558" spans="1:3" x14ac:dyDescent="0.25">
      <c r="A68558">
        <v>297602</v>
      </c>
      <c r="B68558">
        <v>68554</v>
      </c>
      <c r="C68558">
        <v>31447</v>
      </c>
    </row>
    <row r="68559" spans="1:3" x14ac:dyDescent="0.25">
      <c r="A68559">
        <v>494634</v>
      </c>
      <c r="B68559">
        <v>68555</v>
      </c>
      <c r="C68559">
        <v>31446</v>
      </c>
    </row>
    <row r="68560" spans="1:3" x14ac:dyDescent="0.25">
      <c r="A68560">
        <v>646084</v>
      </c>
      <c r="B68560">
        <v>68556</v>
      </c>
      <c r="C68560">
        <v>31445</v>
      </c>
    </row>
    <row r="68561" spans="1:3" x14ac:dyDescent="0.25">
      <c r="A68561">
        <v>370039</v>
      </c>
      <c r="B68561">
        <v>68557</v>
      </c>
      <c r="C68561">
        <v>31444</v>
      </c>
    </row>
    <row r="68562" spans="1:3" x14ac:dyDescent="0.25">
      <c r="A68562">
        <v>331695</v>
      </c>
      <c r="B68562">
        <v>68558</v>
      </c>
      <c r="C68562">
        <v>31443</v>
      </c>
    </row>
    <row r="68563" spans="1:3" x14ac:dyDescent="0.25">
      <c r="A68563">
        <v>314656</v>
      </c>
      <c r="B68563">
        <v>68559</v>
      </c>
      <c r="C68563">
        <v>31442</v>
      </c>
    </row>
    <row r="68564" spans="1:3" x14ac:dyDescent="0.25">
      <c r="A68564">
        <v>169766</v>
      </c>
      <c r="B68564">
        <v>68560</v>
      </c>
      <c r="C68564">
        <v>31441</v>
      </c>
    </row>
    <row r="68565" spans="1:3" x14ac:dyDescent="0.25">
      <c r="A68565">
        <v>171667</v>
      </c>
      <c r="B68565">
        <v>68561</v>
      </c>
      <c r="C68565">
        <v>31440</v>
      </c>
    </row>
    <row r="68566" spans="1:3" x14ac:dyDescent="0.25">
      <c r="A68566">
        <v>882277</v>
      </c>
      <c r="B68566">
        <v>68562</v>
      </c>
      <c r="C68566">
        <v>31439</v>
      </c>
    </row>
    <row r="68567" spans="1:3" x14ac:dyDescent="0.25">
      <c r="A68567">
        <v>145344</v>
      </c>
      <c r="B68567">
        <v>68563</v>
      </c>
      <c r="C68567">
        <v>31438</v>
      </c>
    </row>
    <row r="68568" spans="1:3" x14ac:dyDescent="0.25">
      <c r="A68568">
        <v>606693</v>
      </c>
      <c r="B68568">
        <v>68564</v>
      </c>
      <c r="C68568">
        <v>31437</v>
      </c>
    </row>
    <row r="68569" spans="1:3" x14ac:dyDescent="0.25">
      <c r="A68569">
        <v>913566</v>
      </c>
      <c r="B68569">
        <v>68565</v>
      </c>
      <c r="C68569">
        <v>31436</v>
      </c>
    </row>
    <row r="68570" spans="1:3" x14ac:dyDescent="0.25">
      <c r="A68570">
        <v>746626</v>
      </c>
      <c r="B68570">
        <v>68566</v>
      </c>
      <c r="C68570">
        <v>31435</v>
      </c>
    </row>
    <row r="68571" spans="1:3" x14ac:dyDescent="0.25">
      <c r="A68571">
        <v>298861</v>
      </c>
      <c r="B68571">
        <v>68567</v>
      </c>
      <c r="C68571">
        <v>31434</v>
      </c>
    </row>
    <row r="68572" spans="1:3" x14ac:dyDescent="0.25">
      <c r="A68572">
        <v>247859</v>
      </c>
      <c r="B68572">
        <v>68568</v>
      </c>
      <c r="C68572">
        <v>31433</v>
      </c>
    </row>
    <row r="68573" spans="1:3" x14ac:dyDescent="0.25">
      <c r="A68573">
        <v>197298</v>
      </c>
      <c r="B68573">
        <v>68569</v>
      </c>
      <c r="C68573">
        <v>31432</v>
      </c>
    </row>
    <row r="68574" spans="1:3" x14ac:dyDescent="0.25">
      <c r="A68574">
        <v>869388</v>
      </c>
      <c r="B68574">
        <v>68570</v>
      </c>
      <c r="C68574">
        <v>31431</v>
      </c>
    </row>
    <row r="68575" spans="1:3" x14ac:dyDescent="0.25">
      <c r="A68575">
        <v>70839</v>
      </c>
      <c r="B68575">
        <v>68571</v>
      </c>
      <c r="C68575">
        <v>31430</v>
      </c>
    </row>
    <row r="68576" spans="1:3" x14ac:dyDescent="0.25">
      <c r="A68576">
        <v>836306</v>
      </c>
      <c r="B68576">
        <v>68572</v>
      </c>
      <c r="C68576">
        <v>31429</v>
      </c>
    </row>
    <row r="68577" spans="1:3" x14ac:dyDescent="0.25">
      <c r="A68577">
        <v>277731</v>
      </c>
      <c r="B68577">
        <v>68573</v>
      </c>
      <c r="C68577">
        <v>31428</v>
      </c>
    </row>
    <row r="68578" spans="1:3" x14ac:dyDescent="0.25">
      <c r="A68578">
        <v>993316</v>
      </c>
      <c r="B68578">
        <v>68574</v>
      </c>
      <c r="C68578">
        <v>31427</v>
      </c>
    </row>
    <row r="68579" spans="1:3" x14ac:dyDescent="0.25">
      <c r="A68579">
        <v>31806</v>
      </c>
      <c r="B68579">
        <v>68575</v>
      </c>
      <c r="C68579">
        <v>31426</v>
      </c>
    </row>
    <row r="68580" spans="1:3" x14ac:dyDescent="0.25">
      <c r="A68580">
        <v>975816</v>
      </c>
      <c r="B68580">
        <v>68576</v>
      </c>
      <c r="C68580">
        <v>31425</v>
      </c>
    </row>
    <row r="68581" spans="1:3" x14ac:dyDescent="0.25">
      <c r="A68581">
        <v>943369</v>
      </c>
      <c r="B68581">
        <v>68577</v>
      </c>
      <c r="C68581">
        <v>31424</v>
      </c>
    </row>
    <row r="68582" spans="1:3" x14ac:dyDescent="0.25">
      <c r="A68582">
        <v>167075</v>
      </c>
      <c r="B68582">
        <v>68578</v>
      </c>
      <c r="C68582">
        <v>31423</v>
      </c>
    </row>
    <row r="68583" spans="1:3" x14ac:dyDescent="0.25">
      <c r="A68583">
        <v>464525</v>
      </c>
      <c r="B68583">
        <v>68579</v>
      </c>
      <c r="C68583">
        <v>31422</v>
      </c>
    </row>
    <row r="68584" spans="1:3" x14ac:dyDescent="0.25">
      <c r="A68584">
        <v>951628</v>
      </c>
      <c r="B68584">
        <v>68580</v>
      </c>
      <c r="C68584">
        <v>31421</v>
      </c>
    </row>
    <row r="68585" spans="1:3" x14ac:dyDescent="0.25">
      <c r="A68585">
        <v>588068</v>
      </c>
      <c r="B68585">
        <v>68581</v>
      </c>
      <c r="C68585">
        <v>31420</v>
      </c>
    </row>
    <row r="68586" spans="1:3" x14ac:dyDescent="0.25">
      <c r="A68586">
        <v>707651</v>
      </c>
      <c r="B68586">
        <v>68582</v>
      </c>
      <c r="C68586">
        <v>31419</v>
      </c>
    </row>
    <row r="68587" spans="1:3" x14ac:dyDescent="0.25">
      <c r="A68587">
        <v>453255</v>
      </c>
      <c r="B68587">
        <v>68583</v>
      </c>
      <c r="C68587">
        <v>31418</v>
      </c>
    </row>
    <row r="68588" spans="1:3" x14ac:dyDescent="0.25">
      <c r="A68588">
        <v>896066</v>
      </c>
      <c r="B68588">
        <v>68584</v>
      </c>
      <c r="C68588">
        <v>31417</v>
      </c>
    </row>
    <row r="68589" spans="1:3" x14ac:dyDescent="0.25">
      <c r="A68589">
        <v>587561</v>
      </c>
      <c r="B68589">
        <v>68585</v>
      </c>
      <c r="C68589">
        <v>31416</v>
      </c>
    </row>
    <row r="68590" spans="1:3" x14ac:dyDescent="0.25">
      <c r="A68590">
        <v>139655</v>
      </c>
      <c r="B68590">
        <v>68586</v>
      </c>
      <c r="C68590">
        <v>31415</v>
      </c>
    </row>
    <row r="68591" spans="1:3" x14ac:dyDescent="0.25">
      <c r="A68591">
        <v>345611</v>
      </c>
      <c r="B68591">
        <v>68587</v>
      </c>
      <c r="C68591">
        <v>31414</v>
      </c>
    </row>
    <row r="68592" spans="1:3" x14ac:dyDescent="0.25">
      <c r="A68592">
        <v>783119</v>
      </c>
      <c r="B68592">
        <v>68588</v>
      </c>
      <c r="C68592">
        <v>31413</v>
      </c>
    </row>
    <row r="68593" spans="1:3" x14ac:dyDescent="0.25">
      <c r="A68593">
        <v>715083</v>
      </c>
      <c r="B68593">
        <v>68589</v>
      </c>
      <c r="C68593">
        <v>31412</v>
      </c>
    </row>
    <row r="68594" spans="1:3" x14ac:dyDescent="0.25">
      <c r="A68594">
        <v>158713</v>
      </c>
      <c r="B68594">
        <v>68590</v>
      </c>
      <c r="C68594">
        <v>31411</v>
      </c>
    </row>
    <row r="68595" spans="1:3" x14ac:dyDescent="0.25">
      <c r="A68595">
        <v>137785</v>
      </c>
      <c r="B68595">
        <v>68591</v>
      </c>
      <c r="C68595">
        <v>31410</v>
      </c>
    </row>
    <row r="68596" spans="1:3" x14ac:dyDescent="0.25">
      <c r="A68596">
        <v>90255</v>
      </c>
      <c r="B68596">
        <v>68592</v>
      </c>
      <c r="C68596">
        <v>31409</v>
      </c>
    </row>
    <row r="68597" spans="1:3" x14ac:dyDescent="0.25">
      <c r="A68597">
        <v>24018</v>
      </c>
      <c r="B68597">
        <v>68593</v>
      </c>
      <c r="C68597">
        <v>31408</v>
      </c>
    </row>
    <row r="68598" spans="1:3" x14ac:dyDescent="0.25">
      <c r="A68598">
        <v>829016</v>
      </c>
      <c r="B68598">
        <v>68594</v>
      </c>
      <c r="C68598">
        <v>31407</v>
      </c>
    </row>
    <row r="68599" spans="1:3" x14ac:dyDescent="0.25">
      <c r="A68599">
        <v>508718</v>
      </c>
      <c r="B68599">
        <v>68595</v>
      </c>
      <c r="C68599">
        <v>31406</v>
      </c>
    </row>
    <row r="68600" spans="1:3" x14ac:dyDescent="0.25">
      <c r="A68600">
        <v>236165</v>
      </c>
      <c r="B68600">
        <v>68596</v>
      </c>
      <c r="C68600">
        <v>31405</v>
      </c>
    </row>
    <row r="68601" spans="1:3" x14ac:dyDescent="0.25">
      <c r="A68601">
        <v>224601</v>
      </c>
      <c r="B68601">
        <v>68597</v>
      </c>
      <c r="C68601">
        <v>31404</v>
      </c>
    </row>
    <row r="68602" spans="1:3" x14ac:dyDescent="0.25">
      <c r="A68602">
        <v>108790</v>
      </c>
      <c r="B68602">
        <v>68598</v>
      </c>
      <c r="C68602">
        <v>31403</v>
      </c>
    </row>
    <row r="68603" spans="1:3" x14ac:dyDescent="0.25">
      <c r="A68603">
        <v>728183</v>
      </c>
      <c r="B68603">
        <v>68599</v>
      </c>
      <c r="C68603">
        <v>31402</v>
      </c>
    </row>
    <row r="68604" spans="1:3" x14ac:dyDescent="0.25">
      <c r="A68604">
        <v>669819</v>
      </c>
      <c r="B68604">
        <v>68600</v>
      </c>
      <c r="C68604">
        <v>31401</v>
      </c>
    </row>
    <row r="68605" spans="1:3" x14ac:dyDescent="0.25">
      <c r="A68605">
        <v>315879</v>
      </c>
      <c r="B68605">
        <v>68601</v>
      </c>
      <c r="C68605">
        <v>31400</v>
      </c>
    </row>
    <row r="68606" spans="1:3" x14ac:dyDescent="0.25">
      <c r="A68606">
        <v>817661</v>
      </c>
      <c r="B68606">
        <v>68602</v>
      </c>
      <c r="C68606">
        <v>31399</v>
      </c>
    </row>
    <row r="68607" spans="1:3" x14ac:dyDescent="0.25">
      <c r="A68607">
        <v>573658</v>
      </c>
      <c r="B68607">
        <v>68603</v>
      </c>
      <c r="C68607">
        <v>31398</v>
      </c>
    </row>
    <row r="68608" spans="1:3" x14ac:dyDescent="0.25">
      <c r="A68608">
        <v>808570</v>
      </c>
      <c r="B68608">
        <v>68604</v>
      </c>
      <c r="C68608">
        <v>31397</v>
      </c>
    </row>
    <row r="68609" spans="1:3" x14ac:dyDescent="0.25">
      <c r="A68609">
        <v>582676</v>
      </c>
      <c r="B68609">
        <v>68605</v>
      </c>
      <c r="C68609">
        <v>31396</v>
      </c>
    </row>
    <row r="68610" spans="1:3" x14ac:dyDescent="0.25">
      <c r="A68610">
        <v>21534</v>
      </c>
      <c r="B68610">
        <v>68606</v>
      </c>
      <c r="C68610">
        <v>31395</v>
      </c>
    </row>
    <row r="68611" spans="1:3" x14ac:dyDescent="0.25">
      <c r="A68611">
        <v>787477</v>
      </c>
      <c r="B68611">
        <v>68607</v>
      </c>
      <c r="C68611">
        <v>31394</v>
      </c>
    </row>
    <row r="68612" spans="1:3" x14ac:dyDescent="0.25">
      <c r="A68612">
        <v>975262</v>
      </c>
      <c r="B68612">
        <v>68608</v>
      </c>
      <c r="C68612">
        <v>31393</v>
      </c>
    </row>
    <row r="68613" spans="1:3" x14ac:dyDescent="0.25">
      <c r="A68613">
        <v>276823</v>
      </c>
      <c r="B68613">
        <v>68609</v>
      </c>
      <c r="C68613">
        <v>31392</v>
      </c>
    </row>
    <row r="68614" spans="1:3" x14ac:dyDescent="0.25">
      <c r="A68614">
        <v>218967</v>
      </c>
      <c r="B68614">
        <v>68610</v>
      </c>
      <c r="C68614">
        <v>31391</v>
      </c>
    </row>
    <row r="68615" spans="1:3" x14ac:dyDescent="0.25">
      <c r="A68615">
        <v>761482</v>
      </c>
      <c r="B68615">
        <v>68611</v>
      </c>
      <c r="C68615">
        <v>31390</v>
      </c>
    </row>
    <row r="68616" spans="1:3" x14ac:dyDescent="0.25">
      <c r="A68616">
        <v>557291</v>
      </c>
      <c r="B68616">
        <v>68612</v>
      </c>
      <c r="C68616">
        <v>31389</v>
      </c>
    </row>
    <row r="68617" spans="1:3" x14ac:dyDescent="0.25">
      <c r="A68617">
        <v>254428</v>
      </c>
      <c r="B68617">
        <v>68613</v>
      </c>
      <c r="C68617">
        <v>31388</v>
      </c>
    </row>
    <row r="68618" spans="1:3" x14ac:dyDescent="0.25">
      <c r="A68618">
        <v>120712</v>
      </c>
      <c r="B68618">
        <v>68614</v>
      </c>
      <c r="C68618">
        <v>31387</v>
      </c>
    </row>
    <row r="68619" spans="1:3" x14ac:dyDescent="0.25">
      <c r="A68619">
        <v>257399</v>
      </c>
      <c r="B68619">
        <v>68615</v>
      </c>
      <c r="C68619">
        <v>31386</v>
      </c>
    </row>
    <row r="68620" spans="1:3" x14ac:dyDescent="0.25">
      <c r="A68620">
        <v>772634</v>
      </c>
      <c r="B68620">
        <v>68616</v>
      </c>
      <c r="C68620">
        <v>31385</v>
      </c>
    </row>
    <row r="68621" spans="1:3" x14ac:dyDescent="0.25">
      <c r="A68621">
        <v>379939</v>
      </c>
      <c r="B68621">
        <v>68617</v>
      </c>
      <c r="C68621">
        <v>31384</v>
      </c>
    </row>
    <row r="68622" spans="1:3" x14ac:dyDescent="0.25">
      <c r="A68622">
        <v>997412</v>
      </c>
      <c r="B68622">
        <v>68618</v>
      </c>
      <c r="C68622">
        <v>31383</v>
      </c>
    </row>
    <row r="68623" spans="1:3" x14ac:dyDescent="0.25">
      <c r="A68623">
        <v>252174</v>
      </c>
      <c r="B68623">
        <v>68619</v>
      </c>
      <c r="C68623">
        <v>31382</v>
      </c>
    </row>
    <row r="68624" spans="1:3" x14ac:dyDescent="0.25">
      <c r="A68624">
        <v>330028</v>
      </c>
      <c r="B68624">
        <v>68620</v>
      </c>
      <c r="C68624">
        <v>31381</v>
      </c>
    </row>
    <row r="68625" spans="1:3" x14ac:dyDescent="0.25">
      <c r="A68625">
        <v>468488</v>
      </c>
      <c r="B68625">
        <v>68621</v>
      </c>
      <c r="C68625">
        <v>31380</v>
      </c>
    </row>
    <row r="68626" spans="1:3" x14ac:dyDescent="0.25">
      <c r="A68626">
        <v>755044</v>
      </c>
      <c r="B68626">
        <v>68622</v>
      </c>
      <c r="C68626">
        <v>31379</v>
      </c>
    </row>
    <row r="68627" spans="1:3" x14ac:dyDescent="0.25">
      <c r="A68627">
        <v>812080</v>
      </c>
      <c r="B68627">
        <v>68623</v>
      </c>
      <c r="C68627">
        <v>31378</v>
      </c>
    </row>
    <row r="68628" spans="1:3" x14ac:dyDescent="0.25">
      <c r="A68628">
        <v>511807</v>
      </c>
      <c r="B68628">
        <v>68624</v>
      </c>
      <c r="C68628">
        <v>31377</v>
      </c>
    </row>
    <row r="68629" spans="1:3" x14ac:dyDescent="0.25">
      <c r="A68629">
        <v>683834</v>
      </c>
      <c r="B68629">
        <v>68625</v>
      </c>
      <c r="C68629">
        <v>31376</v>
      </c>
    </row>
    <row r="68630" spans="1:3" x14ac:dyDescent="0.25">
      <c r="A68630">
        <v>139626</v>
      </c>
      <c r="B68630">
        <v>68626</v>
      </c>
      <c r="C68630">
        <v>31375</v>
      </c>
    </row>
    <row r="68631" spans="1:3" x14ac:dyDescent="0.25">
      <c r="A68631">
        <v>110236</v>
      </c>
      <c r="B68631">
        <v>68627</v>
      </c>
      <c r="C68631">
        <v>31374</v>
      </c>
    </row>
    <row r="68632" spans="1:3" x14ac:dyDescent="0.25">
      <c r="A68632">
        <v>822421</v>
      </c>
      <c r="B68632">
        <v>68628</v>
      </c>
      <c r="C68632">
        <v>31373</v>
      </c>
    </row>
    <row r="68633" spans="1:3" x14ac:dyDescent="0.25">
      <c r="A68633">
        <v>230181</v>
      </c>
      <c r="B68633">
        <v>68629</v>
      </c>
      <c r="C68633">
        <v>31372</v>
      </c>
    </row>
    <row r="68634" spans="1:3" x14ac:dyDescent="0.25">
      <c r="A68634">
        <v>297232</v>
      </c>
      <c r="B68634">
        <v>68630</v>
      </c>
      <c r="C68634">
        <v>31371</v>
      </c>
    </row>
    <row r="68635" spans="1:3" x14ac:dyDescent="0.25">
      <c r="A68635">
        <v>209972</v>
      </c>
      <c r="B68635">
        <v>68631</v>
      </c>
      <c r="C68635">
        <v>31370</v>
      </c>
    </row>
    <row r="68636" spans="1:3" x14ac:dyDescent="0.25">
      <c r="A68636">
        <v>290805</v>
      </c>
      <c r="B68636">
        <v>68632</v>
      </c>
      <c r="C68636">
        <v>31369</v>
      </c>
    </row>
    <row r="68637" spans="1:3" x14ac:dyDescent="0.25">
      <c r="A68637">
        <v>487106</v>
      </c>
      <c r="B68637">
        <v>68633</v>
      </c>
      <c r="C68637">
        <v>31368</v>
      </c>
    </row>
    <row r="68638" spans="1:3" x14ac:dyDescent="0.25">
      <c r="A68638">
        <v>41587</v>
      </c>
      <c r="B68638">
        <v>68634</v>
      </c>
      <c r="C68638">
        <v>31367</v>
      </c>
    </row>
    <row r="68639" spans="1:3" x14ac:dyDescent="0.25">
      <c r="A68639">
        <v>491989</v>
      </c>
      <c r="B68639">
        <v>68635</v>
      </c>
      <c r="C68639">
        <v>31366</v>
      </c>
    </row>
    <row r="68640" spans="1:3" x14ac:dyDescent="0.25">
      <c r="A68640">
        <v>716025</v>
      </c>
      <c r="B68640">
        <v>68636</v>
      </c>
      <c r="C68640">
        <v>31365</v>
      </c>
    </row>
    <row r="68641" spans="1:3" x14ac:dyDescent="0.25">
      <c r="A68641">
        <v>239066</v>
      </c>
      <c r="B68641">
        <v>68637</v>
      </c>
      <c r="C68641">
        <v>31364</v>
      </c>
    </row>
    <row r="68642" spans="1:3" x14ac:dyDescent="0.25">
      <c r="A68642">
        <v>724799</v>
      </c>
      <c r="B68642">
        <v>68638</v>
      </c>
      <c r="C68642">
        <v>31363</v>
      </c>
    </row>
    <row r="68643" spans="1:3" x14ac:dyDescent="0.25">
      <c r="A68643">
        <v>654454</v>
      </c>
      <c r="B68643">
        <v>68639</v>
      </c>
      <c r="C68643">
        <v>31362</v>
      </c>
    </row>
    <row r="68644" spans="1:3" x14ac:dyDescent="0.25">
      <c r="A68644">
        <v>525121</v>
      </c>
      <c r="B68644">
        <v>68640</v>
      </c>
      <c r="C68644">
        <v>31361</v>
      </c>
    </row>
    <row r="68645" spans="1:3" x14ac:dyDescent="0.25">
      <c r="A68645">
        <v>867076</v>
      </c>
      <c r="B68645">
        <v>68641</v>
      </c>
      <c r="C68645">
        <v>31360</v>
      </c>
    </row>
    <row r="68646" spans="1:3" x14ac:dyDescent="0.25">
      <c r="A68646">
        <v>89421</v>
      </c>
      <c r="B68646">
        <v>68642</v>
      </c>
      <c r="C68646">
        <v>31359</v>
      </c>
    </row>
    <row r="68647" spans="1:3" x14ac:dyDescent="0.25">
      <c r="A68647">
        <v>367788</v>
      </c>
      <c r="B68647">
        <v>68643</v>
      </c>
      <c r="C68647">
        <v>31358</v>
      </c>
    </row>
    <row r="68648" spans="1:3" x14ac:dyDescent="0.25">
      <c r="A68648">
        <v>654646</v>
      </c>
      <c r="B68648">
        <v>68644</v>
      </c>
      <c r="C68648">
        <v>31357</v>
      </c>
    </row>
    <row r="68649" spans="1:3" x14ac:dyDescent="0.25">
      <c r="A68649">
        <v>227234</v>
      </c>
      <c r="B68649">
        <v>68645</v>
      </c>
      <c r="C68649">
        <v>31356</v>
      </c>
    </row>
    <row r="68650" spans="1:3" x14ac:dyDescent="0.25">
      <c r="A68650">
        <v>988685</v>
      </c>
      <c r="B68650">
        <v>68646</v>
      </c>
      <c r="C68650">
        <v>31355</v>
      </c>
    </row>
    <row r="68651" spans="1:3" x14ac:dyDescent="0.25">
      <c r="A68651">
        <v>971292</v>
      </c>
      <c r="B68651">
        <v>68647</v>
      </c>
      <c r="C68651">
        <v>31354</v>
      </c>
    </row>
    <row r="68652" spans="1:3" x14ac:dyDescent="0.25">
      <c r="A68652">
        <v>970244</v>
      </c>
      <c r="B68652">
        <v>68648</v>
      </c>
      <c r="C68652">
        <v>31353</v>
      </c>
    </row>
    <row r="68653" spans="1:3" x14ac:dyDescent="0.25">
      <c r="A68653">
        <v>17535</v>
      </c>
      <c r="B68653">
        <v>68649</v>
      </c>
      <c r="C68653">
        <v>31352</v>
      </c>
    </row>
    <row r="68654" spans="1:3" x14ac:dyDescent="0.25">
      <c r="A68654">
        <v>912711</v>
      </c>
      <c r="B68654">
        <v>68650</v>
      </c>
      <c r="C68654">
        <v>31351</v>
      </c>
    </row>
    <row r="68655" spans="1:3" x14ac:dyDescent="0.25">
      <c r="A68655">
        <v>777629</v>
      </c>
      <c r="B68655">
        <v>68651</v>
      </c>
      <c r="C68655">
        <v>31350</v>
      </c>
    </row>
    <row r="68656" spans="1:3" x14ac:dyDescent="0.25">
      <c r="A68656">
        <v>556732</v>
      </c>
      <c r="B68656">
        <v>68652</v>
      </c>
      <c r="C68656">
        <v>31349</v>
      </c>
    </row>
    <row r="68657" spans="1:3" x14ac:dyDescent="0.25">
      <c r="A68657">
        <v>503203</v>
      </c>
      <c r="B68657">
        <v>68653</v>
      </c>
      <c r="C68657">
        <v>31348</v>
      </c>
    </row>
    <row r="68658" spans="1:3" x14ac:dyDescent="0.25">
      <c r="A68658">
        <v>528902</v>
      </c>
      <c r="B68658">
        <v>68654</v>
      </c>
      <c r="C68658">
        <v>31347</v>
      </c>
    </row>
    <row r="68659" spans="1:3" x14ac:dyDescent="0.25">
      <c r="A68659">
        <v>605755</v>
      </c>
      <c r="B68659">
        <v>68655</v>
      </c>
      <c r="C68659">
        <v>31346</v>
      </c>
    </row>
    <row r="68660" spans="1:3" x14ac:dyDescent="0.25">
      <c r="A68660">
        <v>194414</v>
      </c>
      <c r="B68660">
        <v>68656</v>
      </c>
      <c r="C68660">
        <v>31345</v>
      </c>
    </row>
    <row r="68661" spans="1:3" x14ac:dyDescent="0.25">
      <c r="A68661">
        <v>805188</v>
      </c>
      <c r="B68661">
        <v>68657</v>
      </c>
      <c r="C68661">
        <v>31344</v>
      </c>
    </row>
    <row r="68662" spans="1:3" x14ac:dyDescent="0.25">
      <c r="A68662">
        <v>595601</v>
      </c>
      <c r="B68662">
        <v>68658</v>
      </c>
      <c r="C68662">
        <v>31343</v>
      </c>
    </row>
    <row r="68663" spans="1:3" x14ac:dyDescent="0.25">
      <c r="A68663">
        <v>73051</v>
      </c>
      <c r="B68663">
        <v>68659</v>
      </c>
      <c r="C68663">
        <v>31342</v>
      </c>
    </row>
    <row r="68664" spans="1:3" x14ac:dyDescent="0.25">
      <c r="A68664">
        <v>140170</v>
      </c>
      <c r="B68664">
        <v>68660</v>
      </c>
      <c r="C68664">
        <v>31341</v>
      </c>
    </row>
    <row r="68665" spans="1:3" x14ac:dyDescent="0.25">
      <c r="A68665">
        <v>2208</v>
      </c>
      <c r="B68665">
        <v>68661</v>
      </c>
      <c r="C68665">
        <v>31340</v>
      </c>
    </row>
    <row r="68666" spans="1:3" x14ac:dyDescent="0.25">
      <c r="A68666">
        <v>539331</v>
      </c>
      <c r="B68666">
        <v>68662</v>
      </c>
      <c r="C68666">
        <v>31339</v>
      </c>
    </row>
    <row r="68667" spans="1:3" x14ac:dyDescent="0.25">
      <c r="A68667">
        <v>580048</v>
      </c>
      <c r="B68667">
        <v>68663</v>
      </c>
      <c r="C68667">
        <v>31338</v>
      </c>
    </row>
    <row r="68668" spans="1:3" x14ac:dyDescent="0.25">
      <c r="A68668">
        <v>420389</v>
      </c>
      <c r="B68668">
        <v>68664</v>
      </c>
      <c r="C68668">
        <v>31337</v>
      </c>
    </row>
    <row r="68669" spans="1:3" x14ac:dyDescent="0.25">
      <c r="A68669">
        <v>73171</v>
      </c>
      <c r="B68669">
        <v>68665</v>
      </c>
      <c r="C68669">
        <v>31336</v>
      </c>
    </row>
    <row r="68670" spans="1:3" x14ac:dyDescent="0.25">
      <c r="A68670">
        <v>502083</v>
      </c>
      <c r="B68670">
        <v>68666</v>
      </c>
      <c r="C68670">
        <v>31335</v>
      </c>
    </row>
    <row r="68671" spans="1:3" x14ac:dyDescent="0.25">
      <c r="A68671">
        <v>247205</v>
      </c>
      <c r="B68671">
        <v>68667</v>
      </c>
      <c r="C68671">
        <v>31334</v>
      </c>
    </row>
    <row r="68672" spans="1:3" x14ac:dyDescent="0.25">
      <c r="A68672">
        <v>772592</v>
      </c>
      <c r="B68672">
        <v>68668</v>
      </c>
      <c r="C68672">
        <v>31333</v>
      </c>
    </row>
    <row r="68673" spans="1:3" x14ac:dyDescent="0.25">
      <c r="A68673">
        <v>649583</v>
      </c>
      <c r="B68673">
        <v>68669</v>
      </c>
      <c r="C68673">
        <v>31332</v>
      </c>
    </row>
    <row r="68674" spans="1:3" x14ac:dyDescent="0.25">
      <c r="A68674">
        <v>117221</v>
      </c>
      <c r="B68674">
        <v>68670</v>
      </c>
      <c r="C68674">
        <v>31331</v>
      </c>
    </row>
    <row r="68675" spans="1:3" x14ac:dyDescent="0.25">
      <c r="A68675">
        <v>43788</v>
      </c>
      <c r="B68675">
        <v>68671</v>
      </c>
      <c r="C68675">
        <v>31330</v>
      </c>
    </row>
    <row r="68676" spans="1:3" x14ac:dyDescent="0.25">
      <c r="A68676">
        <v>791504</v>
      </c>
      <c r="B68676">
        <v>68672</v>
      </c>
      <c r="C68676">
        <v>31329</v>
      </c>
    </row>
    <row r="68677" spans="1:3" x14ac:dyDescent="0.25">
      <c r="A68677">
        <v>337984</v>
      </c>
      <c r="B68677">
        <v>68673</v>
      </c>
      <c r="C68677">
        <v>31328</v>
      </c>
    </row>
    <row r="68678" spans="1:3" x14ac:dyDescent="0.25">
      <c r="A68678">
        <v>370876</v>
      </c>
      <c r="B68678">
        <v>68674</v>
      </c>
      <c r="C68678">
        <v>31327</v>
      </c>
    </row>
    <row r="68679" spans="1:3" x14ac:dyDescent="0.25">
      <c r="A68679">
        <v>520071</v>
      </c>
      <c r="B68679">
        <v>68675</v>
      </c>
      <c r="C68679">
        <v>31326</v>
      </c>
    </row>
    <row r="68680" spans="1:3" x14ac:dyDescent="0.25">
      <c r="A68680">
        <v>959773</v>
      </c>
      <c r="B68680">
        <v>68676</v>
      </c>
      <c r="C68680">
        <v>31325</v>
      </c>
    </row>
    <row r="68681" spans="1:3" x14ac:dyDescent="0.25">
      <c r="A68681">
        <v>250427</v>
      </c>
      <c r="B68681">
        <v>68677</v>
      </c>
      <c r="C68681">
        <v>31324</v>
      </c>
    </row>
    <row r="68682" spans="1:3" x14ac:dyDescent="0.25">
      <c r="A68682">
        <v>250459</v>
      </c>
      <c r="B68682">
        <v>68678</v>
      </c>
      <c r="C68682">
        <v>31323</v>
      </c>
    </row>
    <row r="68683" spans="1:3" x14ac:dyDescent="0.25">
      <c r="A68683">
        <v>127401</v>
      </c>
      <c r="B68683">
        <v>68679</v>
      </c>
      <c r="C68683">
        <v>31322</v>
      </c>
    </row>
    <row r="68684" spans="1:3" x14ac:dyDescent="0.25">
      <c r="A68684">
        <v>855657</v>
      </c>
      <c r="B68684">
        <v>68680</v>
      </c>
      <c r="C68684">
        <v>31321</v>
      </c>
    </row>
    <row r="68685" spans="1:3" x14ac:dyDescent="0.25">
      <c r="A68685">
        <v>239844</v>
      </c>
      <c r="B68685">
        <v>68681</v>
      </c>
      <c r="C68685">
        <v>31320</v>
      </c>
    </row>
    <row r="68686" spans="1:3" x14ac:dyDescent="0.25">
      <c r="A68686">
        <v>792844</v>
      </c>
      <c r="B68686">
        <v>68682</v>
      </c>
      <c r="C68686">
        <v>31319</v>
      </c>
    </row>
    <row r="68687" spans="1:3" x14ac:dyDescent="0.25">
      <c r="A68687">
        <v>603915</v>
      </c>
      <c r="B68687">
        <v>68683</v>
      </c>
      <c r="C68687">
        <v>31318</v>
      </c>
    </row>
    <row r="68688" spans="1:3" x14ac:dyDescent="0.25">
      <c r="A68688">
        <v>695458</v>
      </c>
      <c r="B68688">
        <v>68684</v>
      </c>
      <c r="C68688">
        <v>31317</v>
      </c>
    </row>
    <row r="68689" spans="1:3" x14ac:dyDescent="0.25">
      <c r="A68689">
        <v>161620</v>
      </c>
      <c r="B68689">
        <v>68685</v>
      </c>
      <c r="C68689">
        <v>31316</v>
      </c>
    </row>
    <row r="68690" spans="1:3" x14ac:dyDescent="0.25">
      <c r="A68690">
        <v>917995</v>
      </c>
      <c r="B68690">
        <v>68686</v>
      </c>
      <c r="C68690">
        <v>31315</v>
      </c>
    </row>
    <row r="68691" spans="1:3" x14ac:dyDescent="0.25">
      <c r="A68691">
        <v>61561</v>
      </c>
      <c r="B68691">
        <v>68687</v>
      </c>
      <c r="C68691">
        <v>31314</v>
      </c>
    </row>
    <row r="68692" spans="1:3" x14ac:dyDescent="0.25">
      <c r="A68692">
        <v>186823</v>
      </c>
      <c r="B68692">
        <v>68688</v>
      </c>
      <c r="C68692">
        <v>31313</v>
      </c>
    </row>
    <row r="68693" spans="1:3" x14ac:dyDescent="0.25">
      <c r="A68693">
        <v>421542</v>
      </c>
      <c r="B68693">
        <v>68689</v>
      </c>
      <c r="C68693">
        <v>31312</v>
      </c>
    </row>
    <row r="68694" spans="1:3" x14ac:dyDescent="0.25">
      <c r="A68694">
        <v>805118</v>
      </c>
      <c r="B68694">
        <v>68690</v>
      </c>
      <c r="C68694">
        <v>31311</v>
      </c>
    </row>
    <row r="68695" spans="1:3" x14ac:dyDescent="0.25">
      <c r="A68695">
        <v>317366</v>
      </c>
      <c r="B68695">
        <v>68691</v>
      </c>
      <c r="C68695">
        <v>31310</v>
      </c>
    </row>
    <row r="68696" spans="1:3" x14ac:dyDescent="0.25">
      <c r="A68696">
        <v>813774</v>
      </c>
      <c r="B68696">
        <v>68692</v>
      </c>
      <c r="C68696">
        <v>31309</v>
      </c>
    </row>
    <row r="68697" spans="1:3" x14ac:dyDescent="0.25">
      <c r="A68697">
        <v>825149</v>
      </c>
      <c r="B68697">
        <v>68693</v>
      </c>
      <c r="C68697">
        <v>31308</v>
      </c>
    </row>
    <row r="68698" spans="1:3" x14ac:dyDescent="0.25">
      <c r="A68698">
        <v>782280</v>
      </c>
      <c r="B68698">
        <v>68694</v>
      </c>
      <c r="C68698">
        <v>31307</v>
      </c>
    </row>
    <row r="68699" spans="1:3" x14ac:dyDescent="0.25">
      <c r="A68699">
        <v>17355</v>
      </c>
      <c r="B68699">
        <v>68695</v>
      </c>
      <c r="C68699">
        <v>31306</v>
      </c>
    </row>
    <row r="68700" spans="1:3" x14ac:dyDescent="0.25">
      <c r="A68700">
        <v>765218</v>
      </c>
      <c r="B68700">
        <v>68696</v>
      </c>
      <c r="C68700">
        <v>31305</v>
      </c>
    </row>
    <row r="68701" spans="1:3" x14ac:dyDescent="0.25">
      <c r="A68701">
        <v>439855</v>
      </c>
      <c r="B68701">
        <v>68697</v>
      </c>
      <c r="C68701">
        <v>31304</v>
      </c>
    </row>
    <row r="68702" spans="1:3" x14ac:dyDescent="0.25">
      <c r="A68702">
        <v>334201</v>
      </c>
      <c r="B68702">
        <v>68698</v>
      </c>
      <c r="C68702">
        <v>31303</v>
      </c>
    </row>
    <row r="68703" spans="1:3" x14ac:dyDescent="0.25">
      <c r="A68703">
        <v>839743</v>
      </c>
      <c r="B68703">
        <v>68699</v>
      </c>
      <c r="C68703">
        <v>31302</v>
      </c>
    </row>
    <row r="68704" spans="1:3" x14ac:dyDescent="0.25">
      <c r="A68704">
        <v>385538</v>
      </c>
      <c r="B68704">
        <v>68700</v>
      </c>
      <c r="C68704">
        <v>31301</v>
      </c>
    </row>
    <row r="68705" spans="1:3" x14ac:dyDescent="0.25">
      <c r="A68705">
        <v>79020</v>
      </c>
      <c r="B68705">
        <v>68701</v>
      </c>
      <c r="C68705">
        <v>31300</v>
      </c>
    </row>
    <row r="68706" spans="1:3" x14ac:dyDescent="0.25">
      <c r="A68706">
        <v>890476</v>
      </c>
      <c r="B68706">
        <v>68702</v>
      </c>
      <c r="C68706">
        <v>31299</v>
      </c>
    </row>
    <row r="68707" spans="1:3" x14ac:dyDescent="0.25">
      <c r="A68707">
        <v>429798</v>
      </c>
      <c r="B68707">
        <v>68703</v>
      </c>
      <c r="C68707">
        <v>31298</v>
      </c>
    </row>
    <row r="68708" spans="1:3" x14ac:dyDescent="0.25">
      <c r="A68708">
        <v>970956</v>
      </c>
      <c r="B68708">
        <v>68704</v>
      </c>
      <c r="C68708">
        <v>31297</v>
      </c>
    </row>
    <row r="68709" spans="1:3" x14ac:dyDescent="0.25">
      <c r="A68709">
        <v>632026</v>
      </c>
      <c r="B68709">
        <v>68705</v>
      </c>
      <c r="C68709">
        <v>31296</v>
      </c>
    </row>
    <row r="68710" spans="1:3" x14ac:dyDescent="0.25">
      <c r="A68710">
        <v>175877</v>
      </c>
      <c r="B68710">
        <v>68706</v>
      </c>
      <c r="C68710">
        <v>31295</v>
      </c>
    </row>
    <row r="68711" spans="1:3" x14ac:dyDescent="0.25">
      <c r="A68711">
        <v>257945</v>
      </c>
      <c r="B68711">
        <v>68707</v>
      </c>
      <c r="C68711">
        <v>31294</v>
      </c>
    </row>
    <row r="68712" spans="1:3" x14ac:dyDescent="0.25">
      <c r="A68712">
        <v>198836</v>
      </c>
      <c r="B68712">
        <v>68708</v>
      </c>
      <c r="C68712">
        <v>31293</v>
      </c>
    </row>
    <row r="68713" spans="1:3" x14ac:dyDescent="0.25">
      <c r="A68713">
        <v>392757</v>
      </c>
      <c r="B68713">
        <v>68709</v>
      </c>
      <c r="C68713">
        <v>31292</v>
      </c>
    </row>
    <row r="68714" spans="1:3" x14ac:dyDescent="0.25">
      <c r="A68714">
        <v>523485</v>
      </c>
      <c r="B68714">
        <v>68710</v>
      </c>
      <c r="C68714">
        <v>31291</v>
      </c>
    </row>
    <row r="68715" spans="1:3" x14ac:dyDescent="0.25">
      <c r="A68715">
        <v>765512</v>
      </c>
      <c r="B68715">
        <v>68711</v>
      </c>
      <c r="C68715">
        <v>31290</v>
      </c>
    </row>
    <row r="68716" spans="1:3" x14ac:dyDescent="0.25">
      <c r="A68716">
        <v>78668</v>
      </c>
      <c r="B68716">
        <v>68712</v>
      </c>
      <c r="C68716">
        <v>31289</v>
      </c>
    </row>
    <row r="68717" spans="1:3" x14ac:dyDescent="0.25">
      <c r="A68717">
        <v>458009</v>
      </c>
      <c r="B68717">
        <v>68713</v>
      </c>
      <c r="C68717">
        <v>31288</v>
      </c>
    </row>
    <row r="68718" spans="1:3" x14ac:dyDescent="0.25">
      <c r="A68718">
        <v>292136</v>
      </c>
      <c r="B68718">
        <v>68714</v>
      </c>
      <c r="C68718">
        <v>31287</v>
      </c>
    </row>
    <row r="68719" spans="1:3" x14ac:dyDescent="0.25">
      <c r="A68719">
        <v>601533</v>
      </c>
      <c r="B68719">
        <v>68715</v>
      </c>
      <c r="C68719">
        <v>31286</v>
      </c>
    </row>
    <row r="68720" spans="1:3" x14ac:dyDescent="0.25">
      <c r="A68720">
        <v>410264</v>
      </c>
      <c r="B68720">
        <v>68716</v>
      </c>
      <c r="C68720">
        <v>31285</v>
      </c>
    </row>
    <row r="68721" spans="1:3" x14ac:dyDescent="0.25">
      <c r="A68721">
        <v>893252</v>
      </c>
      <c r="B68721">
        <v>68717</v>
      </c>
      <c r="C68721">
        <v>31284</v>
      </c>
    </row>
    <row r="68722" spans="1:3" x14ac:dyDescent="0.25">
      <c r="A68722">
        <v>158848</v>
      </c>
      <c r="B68722">
        <v>68718</v>
      </c>
      <c r="C68722">
        <v>31283</v>
      </c>
    </row>
    <row r="68723" spans="1:3" x14ac:dyDescent="0.25">
      <c r="A68723">
        <v>224806</v>
      </c>
      <c r="B68723">
        <v>68719</v>
      </c>
      <c r="C68723">
        <v>31282</v>
      </c>
    </row>
    <row r="68724" spans="1:3" x14ac:dyDescent="0.25">
      <c r="A68724">
        <v>582371</v>
      </c>
      <c r="B68724">
        <v>68720</v>
      </c>
      <c r="C68724">
        <v>31281</v>
      </c>
    </row>
    <row r="68725" spans="1:3" x14ac:dyDescent="0.25">
      <c r="A68725">
        <v>399713</v>
      </c>
      <c r="B68725">
        <v>68721</v>
      </c>
      <c r="C68725">
        <v>31280</v>
      </c>
    </row>
    <row r="68726" spans="1:3" x14ac:dyDescent="0.25">
      <c r="A68726">
        <v>250501</v>
      </c>
      <c r="B68726">
        <v>68722</v>
      </c>
      <c r="C68726">
        <v>31279</v>
      </c>
    </row>
    <row r="68727" spans="1:3" x14ac:dyDescent="0.25">
      <c r="A68727">
        <v>992349</v>
      </c>
      <c r="B68727">
        <v>68723</v>
      </c>
      <c r="C68727">
        <v>31278</v>
      </c>
    </row>
    <row r="68728" spans="1:3" x14ac:dyDescent="0.25">
      <c r="A68728">
        <v>388269</v>
      </c>
      <c r="B68728">
        <v>68724</v>
      </c>
      <c r="C68728">
        <v>31277</v>
      </c>
    </row>
    <row r="68729" spans="1:3" x14ac:dyDescent="0.25">
      <c r="A68729">
        <v>718366</v>
      </c>
      <c r="B68729">
        <v>68725</v>
      </c>
      <c r="C68729">
        <v>31276</v>
      </c>
    </row>
    <row r="68730" spans="1:3" x14ac:dyDescent="0.25">
      <c r="A68730">
        <v>415864</v>
      </c>
      <c r="B68730">
        <v>68726</v>
      </c>
      <c r="C68730">
        <v>31275</v>
      </c>
    </row>
    <row r="68731" spans="1:3" x14ac:dyDescent="0.25">
      <c r="A68731">
        <v>97583</v>
      </c>
      <c r="B68731">
        <v>68727</v>
      </c>
      <c r="C68731">
        <v>31274</v>
      </c>
    </row>
    <row r="68732" spans="1:3" x14ac:dyDescent="0.25">
      <c r="A68732">
        <v>174368</v>
      </c>
      <c r="B68732">
        <v>68728</v>
      </c>
      <c r="C68732">
        <v>31273</v>
      </c>
    </row>
    <row r="68733" spans="1:3" x14ac:dyDescent="0.25">
      <c r="A68733">
        <v>396397</v>
      </c>
      <c r="B68733">
        <v>68729</v>
      </c>
      <c r="C68733">
        <v>31272</v>
      </c>
    </row>
    <row r="68734" spans="1:3" x14ac:dyDescent="0.25">
      <c r="A68734">
        <v>937397</v>
      </c>
      <c r="B68734">
        <v>68730</v>
      </c>
      <c r="C68734">
        <v>31271</v>
      </c>
    </row>
    <row r="68735" spans="1:3" x14ac:dyDescent="0.25">
      <c r="A68735">
        <v>822910</v>
      </c>
      <c r="B68735">
        <v>68731</v>
      </c>
      <c r="C68735">
        <v>31270</v>
      </c>
    </row>
    <row r="68736" spans="1:3" x14ac:dyDescent="0.25">
      <c r="A68736">
        <v>765185</v>
      </c>
      <c r="B68736">
        <v>68732</v>
      </c>
      <c r="C68736">
        <v>31269</v>
      </c>
    </row>
    <row r="68737" spans="1:3" x14ac:dyDescent="0.25">
      <c r="A68737">
        <v>767231</v>
      </c>
      <c r="B68737">
        <v>68733</v>
      </c>
      <c r="C68737">
        <v>31268</v>
      </c>
    </row>
    <row r="68738" spans="1:3" x14ac:dyDescent="0.25">
      <c r="A68738">
        <v>986676</v>
      </c>
      <c r="B68738">
        <v>68734</v>
      </c>
      <c r="C68738">
        <v>31267</v>
      </c>
    </row>
    <row r="68739" spans="1:3" x14ac:dyDescent="0.25">
      <c r="A68739">
        <v>141139</v>
      </c>
      <c r="B68739">
        <v>68735</v>
      </c>
      <c r="C68739">
        <v>31266</v>
      </c>
    </row>
    <row r="68740" spans="1:3" x14ac:dyDescent="0.25">
      <c r="A68740">
        <v>585790</v>
      </c>
      <c r="B68740">
        <v>68736</v>
      </c>
      <c r="C68740">
        <v>31265</v>
      </c>
    </row>
    <row r="68741" spans="1:3" x14ac:dyDescent="0.25">
      <c r="A68741">
        <v>524076</v>
      </c>
      <c r="B68741">
        <v>68737</v>
      </c>
      <c r="C68741">
        <v>31264</v>
      </c>
    </row>
    <row r="68742" spans="1:3" x14ac:dyDescent="0.25">
      <c r="A68742">
        <v>699775</v>
      </c>
      <c r="B68742">
        <v>68738</v>
      </c>
      <c r="C68742">
        <v>31263</v>
      </c>
    </row>
    <row r="68743" spans="1:3" x14ac:dyDescent="0.25">
      <c r="A68743">
        <v>654871</v>
      </c>
      <c r="B68743">
        <v>68739</v>
      </c>
      <c r="C68743">
        <v>31262</v>
      </c>
    </row>
    <row r="68744" spans="1:3" x14ac:dyDescent="0.25">
      <c r="A68744">
        <v>340566</v>
      </c>
      <c r="B68744">
        <v>68740</v>
      </c>
      <c r="C68744">
        <v>31261</v>
      </c>
    </row>
    <row r="68745" spans="1:3" x14ac:dyDescent="0.25">
      <c r="A68745">
        <v>526540</v>
      </c>
      <c r="B68745">
        <v>68741</v>
      </c>
      <c r="C68745">
        <v>31260</v>
      </c>
    </row>
    <row r="68746" spans="1:3" x14ac:dyDescent="0.25">
      <c r="A68746">
        <v>518193</v>
      </c>
      <c r="B68746">
        <v>68742</v>
      </c>
      <c r="C68746">
        <v>31259</v>
      </c>
    </row>
    <row r="68747" spans="1:3" x14ac:dyDescent="0.25">
      <c r="A68747">
        <v>855250</v>
      </c>
      <c r="B68747">
        <v>68743</v>
      </c>
      <c r="C68747">
        <v>31258</v>
      </c>
    </row>
    <row r="68748" spans="1:3" x14ac:dyDescent="0.25">
      <c r="A68748">
        <v>167181</v>
      </c>
      <c r="B68748">
        <v>68744</v>
      </c>
      <c r="C68748">
        <v>31257</v>
      </c>
    </row>
    <row r="68749" spans="1:3" x14ac:dyDescent="0.25">
      <c r="A68749">
        <v>321970</v>
      </c>
      <c r="B68749">
        <v>68745</v>
      </c>
      <c r="C68749">
        <v>31256</v>
      </c>
    </row>
    <row r="68750" spans="1:3" x14ac:dyDescent="0.25">
      <c r="A68750">
        <v>609493</v>
      </c>
      <c r="B68750">
        <v>68746</v>
      </c>
      <c r="C68750">
        <v>31255</v>
      </c>
    </row>
    <row r="68751" spans="1:3" x14ac:dyDescent="0.25">
      <c r="A68751">
        <v>180125</v>
      </c>
      <c r="B68751">
        <v>68747</v>
      </c>
      <c r="C68751">
        <v>31254</v>
      </c>
    </row>
    <row r="68752" spans="1:3" x14ac:dyDescent="0.25">
      <c r="A68752">
        <v>600795</v>
      </c>
      <c r="B68752">
        <v>68748</v>
      </c>
      <c r="C68752">
        <v>31253</v>
      </c>
    </row>
    <row r="68753" spans="1:3" x14ac:dyDescent="0.25">
      <c r="A68753">
        <v>922269</v>
      </c>
      <c r="B68753">
        <v>68749</v>
      </c>
      <c r="C68753">
        <v>31252</v>
      </c>
    </row>
    <row r="68754" spans="1:3" x14ac:dyDescent="0.25">
      <c r="A68754">
        <v>730822</v>
      </c>
      <c r="B68754">
        <v>68750</v>
      </c>
      <c r="C68754">
        <v>31251</v>
      </c>
    </row>
    <row r="68755" spans="1:3" x14ac:dyDescent="0.25">
      <c r="A68755">
        <v>56231</v>
      </c>
      <c r="B68755">
        <v>68751</v>
      </c>
      <c r="C68755">
        <v>31250</v>
      </c>
    </row>
    <row r="68756" spans="1:3" x14ac:dyDescent="0.25">
      <c r="A68756">
        <v>34453</v>
      </c>
      <c r="B68756">
        <v>68752</v>
      </c>
      <c r="C68756">
        <v>31249</v>
      </c>
    </row>
    <row r="68757" spans="1:3" x14ac:dyDescent="0.25">
      <c r="A68757">
        <v>358088</v>
      </c>
      <c r="B68757">
        <v>68753</v>
      </c>
      <c r="C68757">
        <v>31248</v>
      </c>
    </row>
    <row r="68758" spans="1:3" x14ac:dyDescent="0.25">
      <c r="A68758">
        <v>625658</v>
      </c>
      <c r="B68758">
        <v>68754</v>
      </c>
      <c r="C68758">
        <v>31247</v>
      </c>
    </row>
    <row r="68759" spans="1:3" x14ac:dyDescent="0.25">
      <c r="A68759">
        <v>182009</v>
      </c>
      <c r="B68759">
        <v>68755</v>
      </c>
      <c r="C68759">
        <v>31246</v>
      </c>
    </row>
    <row r="68760" spans="1:3" x14ac:dyDescent="0.25">
      <c r="A68760">
        <v>800878</v>
      </c>
      <c r="B68760">
        <v>68756</v>
      </c>
      <c r="C68760">
        <v>31245</v>
      </c>
    </row>
    <row r="68761" spans="1:3" x14ac:dyDescent="0.25">
      <c r="A68761">
        <v>719796</v>
      </c>
      <c r="B68761">
        <v>68757</v>
      </c>
      <c r="C68761">
        <v>31244</v>
      </c>
    </row>
    <row r="68762" spans="1:3" x14ac:dyDescent="0.25">
      <c r="A68762">
        <v>256346</v>
      </c>
      <c r="B68762">
        <v>68758</v>
      </c>
      <c r="C68762">
        <v>31243</v>
      </c>
    </row>
    <row r="68763" spans="1:3" x14ac:dyDescent="0.25">
      <c r="A68763">
        <v>848191</v>
      </c>
      <c r="B68763">
        <v>68759</v>
      </c>
      <c r="C68763">
        <v>31242</v>
      </c>
    </row>
    <row r="68764" spans="1:3" x14ac:dyDescent="0.25">
      <c r="A68764">
        <v>611138</v>
      </c>
      <c r="B68764">
        <v>68760</v>
      </c>
      <c r="C68764">
        <v>31241</v>
      </c>
    </row>
    <row r="68765" spans="1:3" x14ac:dyDescent="0.25">
      <c r="A68765">
        <v>86636</v>
      </c>
      <c r="B68765">
        <v>68761</v>
      </c>
      <c r="C68765">
        <v>31240</v>
      </c>
    </row>
    <row r="68766" spans="1:3" x14ac:dyDescent="0.25">
      <c r="A68766">
        <v>916827</v>
      </c>
      <c r="B68766">
        <v>68762</v>
      </c>
      <c r="C68766">
        <v>31239</v>
      </c>
    </row>
    <row r="68767" spans="1:3" x14ac:dyDescent="0.25">
      <c r="A68767">
        <v>51263</v>
      </c>
      <c r="B68767">
        <v>68763</v>
      </c>
      <c r="C68767">
        <v>31238</v>
      </c>
    </row>
    <row r="68768" spans="1:3" x14ac:dyDescent="0.25">
      <c r="A68768">
        <v>640124</v>
      </c>
      <c r="B68768">
        <v>68764</v>
      </c>
      <c r="C68768">
        <v>31237</v>
      </c>
    </row>
    <row r="68769" spans="1:3" x14ac:dyDescent="0.25">
      <c r="A68769">
        <v>31090</v>
      </c>
      <c r="B68769">
        <v>68765</v>
      </c>
      <c r="C68769">
        <v>31236</v>
      </c>
    </row>
    <row r="68770" spans="1:3" x14ac:dyDescent="0.25">
      <c r="A68770">
        <v>931370</v>
      </c>
      <c r="B68770">
        <v>68766</v>
      </c>
      <c r="C68770">
        <v>31235</v>
      </c>
    </row>
    <row r="68771" spans="1:3" x14ac:dyDescent="0.25">
      <c r="A68771">
        <v>917461</v>
      </c>
      <c r="B68771">
        <v>68767</v>
      </c>
      <c r="C68771">
        <v>31234</v>
      </c>
    </row>
    <row r="68772" spans="1:3" x14ac:dyDescent="0.25">
      <c r="A68772">
        <v>745916</v>
      </c>
      <c r="B68772">
        <v>68768</v>
      </c>
      <c r="C68772">
        <v>31233</v>
      </c>
    </row>
    <row r="68773" spans="1:3" x14ac:dyDescent="0.25">
      <c r="A68773">
        <v>578995</v>
      </c>
      <c r="B68773">
        <v>68769</v>
      </c>
      <c r="C68773">
        <v>31232</v>
      </c>
    </row>
    <row r="68774" spans="1:3" x14ac:dyDescent="0.25">
      <c r="A68774">
        <v>746123</v>
      </c>
      <c r="B68774">
        <v>68770</v>
      </c>
      <c r="C68774">
        <v>31231</v>
      </c>
    </row>
    <row r="68775" spans="1:3" x14ac:dyDescent="0.25">
      <c r="A68775">
        <v>569541</v>
      </c>
      <c r="B68775">
        <v>68771</v>
      </c>
      <c r="C68775">
        <v>31230</v>
      </c>
    </row>
    <row r="68776" spans="1:3" x14ac:dyDescent="0.25">
      <c r="A68776">
        <v>356938</v>
      </c>
      <c r="B68776">
        <v>68772</v>
      </c>
      <c r="C68776">
        <v>31229</v>
      </c>
    </row>
    <row r="68777" spans="1:3" x14ac:dyDescent="0.25">
      <c r="A68777">
        <v>961765</v>
      </c>
      <c r="B68777">
        <v>68773</v>
      </c>
      <c r="C68777">
        <v>31228</v>
      </c>
    </row>
    <row r="68778" spans="1:3" x14ac:dyDescent="0.25">
      <c r="A68778">
        <v>178743</v>
      </c>
      <c r="B68778">
        <v>68774</v>
      </c>
      <c r="C68778">
        <v>31227</v>
      </c>
    </row>
    <row r="68779" spans="1:3" x14ac:dyDescent="0.25">
      <c r="A68779">
        <v>182533</v>
      </c>
      <c r="B68779">
        <v>68775</v>
      </c>
      <c r="C68779">
        <v>31226</v>
      </c>
    </row>
    <row r="68780" spans="1:3" x14ac:dyDescent="0.25">
      <c r="A68780">
        <v>492051</v>
      </c>
      <c r="B68780">
        <v>68776</v>
      </c>
      <c r="C68780">
        <v>31225</v>
      </c>
    </row>
    <row r="68781" spans="1:3" x14ac:dyDescent="0.25">
      <c r="A68781">
        <v>73119</v>
      </c>
      <c r="B68781">
        <v>68777</v>
      </c>
      <c r="C68781">
        <v>31224</v>
      </c>
    </row>
    <row r="68782" spans="1:3" x14ac:dyDescent="0.25">
      <c r="A68782">
        <v>138245</v>
      </c>
      <c r="B68782">
        <v>68778</v>
      </c>
      <c r="C68782">
        <v>31223</v>
      </c>
    </row>
    <row r="68783" spans="1:3" x14ac:dyDescent="0.25">
      <c r="A68783">
        <v>165768</v>
      </c>
      <c r="B68783">
        <v>68779</v>
      </c>
      <c r="C68783">
        <v>31222</v>
      </c>
    </row>
    <row r="68784" spans="1:3" x14ac:dyDescent="0.25">
      <c r="A68784">
        <v>669925</v>
      </c>
      <c r="B68784">
        <v>68780</v>
      </c>
      <c r="C68784">
        <v>31221</v>
      </c>
    </row>
    <row r="68785" spans="1:3" x14ac:dyDescent="0.25">
      <c r="A68785">
        <v>916170</v>
      </c>
      <c r="B68785">
        <v>68781</v>
      </c>
      <c r="C68785">
        <v>31220</v>
      </c>
    </row>
    <row r="68786" spans="1:3" x14ac:dyDescent="0.25">
      <c r="A68786">
        <v>851472</v>
      </c>
      <c r="B68786">
        <v>68782</v>
      </c>
      <c r="C68786">
        <v>31219</v>
      </c>
    </row>
    <row r="68787" spans="1:3" x14ac:dyDescent="0.25">
      <c r="A68787">
        <v>998073</v>
      </c>
      <c r="B68787">
        <v>68783</v>
      </c>
      <c r="C68787">
        <v>31218</v>
      </c>
    </row>
    <row r="68788" spans="1:3" x14ac:dyDescent="0.25">
      <c r="A68788">
        <v>805131</v>
      </c>
      <c r="B68788">
        <v>68784</v>
      </c>
      <c r="C68788">
        <v>31217</v>
      </c>
    </row>
    <row r="68789" spans="1:3" x14ac:dyDescent="0.25">
      <c r="A68789">
        <v>493998</v>
      </c>
      <c r="B68789">
        <v>68785</v>
      </c>
      <c r="C68789">
        <v>31216</v>
      </c>
    </row>
    <row r="68790" spans="1:3" x14ac:dyDescent="0.25">
      <c r="A68790">
        <v>849961</v>
      </c>
      <c r="B68790">
        <v>68786</v>
      </c>
      <c r="C68790">
        <v>31215</v>
      </c>
    </row>
    <row r="68791" spans="1:3" x14ac:dyDescent="0.25">
      <c r="A68791">
        <v>246766</v>
      </c>
      <c r="B68791">
        <v>68787</v>
      </c>
      <c r="C68791">
        <v>31214</v>
      </c>
    </row>
    <row r="68792" spans="1:3" x14ac:dyDescent="0.25">
      <c r="A68792">
        <v>953087</v>
      </c>
      <c r="B68792">
        <v>68788</v>
      </c>
      <c r="C68792">
        <v>31213</v>
      </c>
    </row>
    <row r="68793" spans="1:3" x14ac:dyDescent="0.25">
      <c r="A68793">
        <v>848292</v>
      </c>
      <c r="B68793">
        <v>68789</v>
      </c>
      <c r="C68793">
        <v>31212</v>
      </c>
    </row>
    <row r="68794" spans="1:3" x14ac:dyDescent="0.25">
      <c r="A68794">
        <v>182748</v>
      </c>
      <c r="B68794">
        <v>68790</v>
      </c>
      <c r="C68794">
        <v>31211</v>
      </c>
    </row>
    <row r="68795" spans="1:3" x14ac:dyDescent="0.25">
      <c r="A68795">
        <v>649716</v>
      </c>
      <c r="B68795">
        <v>68791</v>
      </c>
      <c r="C68795">
        <v>31210</v>
      </c>
    </row>
    <row r="68796" spans="1:3" x14ac:dyDescent="0.25">
      <c r="A68796">
        <v>366313</v>
      </c>
      <c r="B68796">
        <v>68792</v>
      </c>
      <c r="C68796">
        <v>31209</v>
      </c>
    </row>
    <row r="68797" spans="1:3" x14ac:dyDescent="0.25">
      <c r="A68797">
        <v>234477</v>
      </c>
      <c r="B68797">
        <v>68793</v>
      </c>
      <c r="C68797">
        <v>31208</v>
      </c>
    </row>
    <row r="68798" spans="1:3" x14ac:dyDescent="0.25">
      <c r="A68798">
        <v>619288</v>
      </c>
      <c r="B68798">
        <v>68794</v>
      </c>
      <c r="C68798">
        <v>31207</v>
      </c>
    </row>
    <row r="68799" spans="1:3" x14ac:dyDescent="0.25">
      <c r="A68799">
        <v>678032</v>
      </c>
      <c r="B68799">
        <v>68795</v>
      </c>
      <c r="C68799">
        <v>31206</v>
      </c>
    </row>
    <row r="68800" spans="1:3" x14ac:dyDescent="0.25">
      <c r="A68800">
        <v>891070</v>
      </c>
      <c r="B68800">
        <v>68796</v>
      </c>
      <c r="C68800">
        <v>31205</v>
      </c>
    </row>
    <row r="68801" spans="1:3" x14ac:dyDescent="0.25">
      <c r="A68801">
        <v>454628</v>
      </c>
      <c r="B68801">
        <v>68797</v>
      </c>
      <c r="C68801">
        <v>31204</v>
      </c>
    </row>
    <row r="68802" spans="1:3" x14ac:dyDescent="0.25">
      <c r="A68802">
        <v>409756</v>
      </c>
      <c r="B68802">
        <v>68798</v>
      </c>
      <c r="C68802">
        <v>31203</v>
      </c>
    </row>
    <row r="68803" spans="1:3" x14ac:dyDescent="0.25">
      <c r="A68803">
        <v>16040</v>
      </c>
      <c r="B68803">
        <v>68799</v>
      </c>
      <c r="C68803">
        <v>31202</v>
      </c>
    </row>
    <row r="68804" spans="1:3" x14ac:dyDescent="0.25">
      <c r="A68804">
        <v>22896</v>
      </c>
      <c r="B68804">
        <v>68800</v>
      </c>
      <c r="C68804">
        <v>31201</v>
      </c>
    </row>
    <row r="68805" spans="1:3" x14ac:dyDescent="0.25">
      <c r="A68805">
        <v>709592</v>
      </c>
      <c r="B68805">
        <v>68801</v>
      </c>
      <c r="C68805">
        <v>31200</v>
      </c>
    </row>
    <row r="68806" spans="1:3" x14ac:dyDescent="0.25">
      <c r="A68806">
        <v>620932</v>
      </c>
      <c r="B68806">
        <v>68802</v>
      </c>
      <c r="C68806">
        <v>31199</v>
      </c>
    </row>
    <row r="68807" spans="1:3" x14ac:dyDescent="0.25">
      <c r="A68807">
        <v>667910</v>
      </c>
      <c r="B68807">
        <v>68803</v>
      </c>
      <c r="C68807">
        <v>31198</v>
      </c>
    </row>
    <row r="68808" spans="1:3" x14ac:dyDescent="0.25">
      <c r="A68808">
        <v>13141</v>
      </c>
      <c r="B68808">
        <v>68804</v>
      </c>
      <c r="C68808">
        <v>31197</v>
      </c>
    </row>
    <row r="68809" spans="1:3" x14ac:dyDescent="0.25">
      <c r="A68809">
        <v>967006</v>
      </c>
      <c r="B68809">
        <v>68805</v>
      </c>
      <c r="C68809">
        <v>31196</v>
      </c>
    </row>
    <row r="68810" spans="1:3" x14ac:dyDescent="0.25">
      <c r="A68810">
        <v>825844</v>
      </c>
      <c r="B68810">
        <v>68806</v>
      </c>
      <c r="C68810">
        <v>31195</v>
      </c>
    </row>
    <row r="68811" spans="1:3" x14ac:dyDescent="0.25">
      <c r="A68811">
        <v>492933</v>
      </c>
      <c r="B68811">
        <v>68807</v>
      </c>
      <c r="C68811">
        <v>31194</v>
      </c>
    </row>
    <row r="68812" spans="1:3" x14ac:dyDescent="0.25">
      <c r="A68812">
        <v>215058</v>
      </c>
      <c r="B68812">
        <v>68808</v>
      </c>
      <c r="C68812">
        <v>31193</v>
      </c>
    </row>
    <row r="68813" spans="1:3" x14ac:dyDescent="0.25">
      <c r="A68813">
        <v>509915</v>
      </c>
      <c r="B68813">
        <v>68809</v>
      </c>
      <c r="C68813">
        <v>31192</v>
      </c>
    </row>
    <row r="68814" spans="1:3" x14ac:dyDescent="0.25">
      <c r="A68814">
        <v>35673</v>
      </c>
      <c r="B68814">
        <v>68810</v>
      </c>
      <c r="C68814">
        <v>31191</v>
      </c>
    </row>
    <row r="68815" spans="1:3" x14ac:dyDescent="0.25">
      <c r="A68815">
        <v>187958</v>
      </c>
      <c r="B68815">
        <v>68811</v>
      </c>
      <c r="C68815">
        <v>31190</v>
      </c>
    </row>
    <row r="68816" spans="1:3" x14ac:dyDescent="0.25">
      <c r="A68816">
        <v>17933</v>
      </c>
      <c r="B68816">
        <v>68812</v>
      </c>
      <c r="C68816">
        <v>31189</v>
      </c>
    </row>
    <row r="68817" spans="1:3" x14ac:dyDescent="0.25">
      <c r="A68817">
        <v>359900</v>
      </c>
      <c r="B68817">
        <v>68813</v>
      </c>
      <c r="C68817">
        <v>31188</v>
      </c>
    </row>
    <row r="68818" spans="1:3" x14ac:dyDescent="0.25">
      <c r="A68818">
        <v>655363</v>
      </c>
      <c r="B68818">
        <v>68814</v>
      </c>
      <c r="C68818">
        <v>31187</v>
      </c>
    </row>
    <row r="68819" spans="1:3" x14ac:dyDescent="0.25">
      <c r="A68819">
        <v>825359</v>
      </c>
      <c r="B68819">
        <v>68815</v>
      </c>
      <c r="C68819">
        <v>31186</v>
      </c>
    </row>
    <row r="68820" spans="1:3" x14ac:dyDescent="0.25">
      <c r="A68820">
        <v>810124</v>
      </c>
      <c r="B68820">
        <v>68816</v>
      </c>
      <c r="C68820">
        <v>31185</v>
      </c>
    </row>
    <row r="68821" spans="1:3" x14ac:dyDescent="0.25">
      <c r="A68821">
        <v>419727</v>
      </c>
      <c r="B68821">
        <v>68817</v>
      </c>
      <c r="C68821">
        <v>31184</v>
      </c>
    </row>
    <row r="68822" spans="1:3" x14ac:dyDescent="0.25">
      <c r="A68822">
        <v>535758</v>
      </c>
      <c r="B68822">
        <v>68818</v>
      </c>
      <c r="C68822">
        <v>31183</v>
      </c>
    </row>
    <row r="68823" spans="1:3" x14ac:dyDescent="0.25">
      <c r="A68823">
        <v>445637</v>
      </c>
      <c r="B68823">
        <v>68819</v>
      </c>
      <c r="C68823">
        <v>31182</v>
      </c>
    </row>
    <row r="68824" spans="1:3" x14ac:dyDescent="0.25">
      <c r="A68824">
        <v>98881</v>
      </c>
      <c r="B68824">
        <v>68820</v>
      </c>
      <c r="C68824">
        <v>31181</v>
      </c>
    </row>
    <row r="68825" spans="1:3" x14ac:dyDescent="0.25">
      <c r="A68825">
        <v>306210</v>
      </c>
      <c r="B68825">
        <v>68821</v>
      </c>
      <c r="C68825">
        <v>31180</v>
      </c>
    </row>
    <row r="68826" spans="1:3" x14ac:dyDescent="0.25">
      <c r="A68826">
        <v>482390</v>
      </c>
      <c r="B68826">
        <v>68822</v>
      </c>
      <c r="C68826">
        <v>31179</v>
      </c>
    </row>
    <row r="68827" spans="1:3" x14ac:dyDescent="0.25">
      <c r="A68827">
        <v>907415</v>
      </c>
      <c r="B68827">
        <v>68823</v>
      </c>
      <c r="C68827">
        <v>31178</v>
      </c>
    </row>
    <row r="68828" spans="1:3" x14ac:dyDescent="0.25">
      <c r="A68828">
        <v>396995</v>
      </c>
      <c r="B68828">
        <v>68824</v>
      </c>
      <c r="C68828">
        <v>31177</v>
      </c>
    </row>
    <row r="68829" spans="1:3" x14ac:dyDescent="0.25">
      <c r="A68829">
        <v>604845</v>
      </c>
      <c r="B68829">
        <v>68825</v>
      </c>
      <c r="C68829">
        <v>31176</v>
      </c>
    </row>
    <row r="68830" spans="1:3" x14ac:dyDescent="0.25">
      <c r="A68830">
        <v>134499</v>
      </c>
      <c r="B68830">
        <v>68826</v>
      </c>
      <c r="C68830">
        <v>31175</v>
      </c>
    </row>
    <row r="68831" spans="1:3" x14ac:dyDescent="0.25">
      <c r="A68831">
        <v>698195</v>
      </c>
      <c r="B68831">
        <v>68827</v>
      </c>
      <c r="C68831">
        <v>31174</v>
      </c>
    </row>
    <row r="68832" spans="1:3" x14ac:dyDescent="0.25">
      <c r="A68832">
        <v>405772</v>
      </c>
      <c r="B68832">
        <v>68828</v>
      </c>
      <c r="C68832">
        <v>31173</v>
      </c>
    </row>
    <row r="68833" spans="1:3" x14ac:dyDescent="0.25">
      <c r="A68833">
        <v>122513</v>
      </c>
      <c r="B68833">
        <v>68829</v>
      </c>
      <c r="C68833">
        <v>31172</v>
      </c>
    </row>
    <row r="68834" spans="1:3" x14ac:dyDescent="0.25">
      <c r="A68834">
        <v>702284</v>
      </c>
      <c r="B68834">
        <v>68830</v>
      </c>
      <c r="C68834">
        <v>31171</v>
      </c>
    </row>
    <row r="68835" spans="1:3" x14ac:dyDescent="0.25">
      <c r="A68835">
        <v>257841</v>
      </c>
      <c r="B68835">
        <v>68831</v>
      </c>
      <c r="C68835">
        <v>31170</v>
      </c>
    </row>
    <row r="68836" spans="1:3" x14ac:dyDescent="0.25">
      <c r="A68836">
        <v>683047</v>
      </c>
      <c r="B68836">
        <v>68832</v>
      </c>
      <c r="C68836">
        <v>31169</v>
      </c>
    </row>
    <row r="68837" spans="1:3" x14ac:dyDescent="0.25">
      <c r="A68837">
        <v>602228</v>
      </c>
      <c r="B68837">
        <v>68833</v>
      </c>
      <c r="C68837">
        <v>31168</v>
      </c>
    </row>
    <row r="68838" spans="1:3" x14ac:dyDescent="0.25">
      <c r="A68838">
        <v>926513</v>
      </c>
      <c r="B68838">
        <v>68834</v>
      </c>
      <c r="C68838">
        <v>31167</v>
      </c>
    </row>
    <row r="68839" spans="1:3" x14ac:dyDescent="0.25">
      <c r="A68839">
        <v>719754</v>
      </c>
      <c r="B68839">
        <v>68835</v>
      </c>
      <c r="C68839">
        <v>31166</v>
      </c>
    </row>
    <row r="68840" spans="1:3" x14ac:dyDescent="0.25">
      <c r="A68840">
        <v>58326</v>
      </c>
      <c r="B68840">
        <v>68836</v>
      </c>
      <c r="C68840">
        <v>31165</v>
      </c>
    </row>
    <row r="68841" spans="1:3" x14ac:dyDescent="0.25">
      <c r="A68841">
        <v>95002</v>
      </c>
      <c r="B68841">
        <v>68837</v>
      </c>
      <c r="C68841">
        <v>31164</v>
      </c>
    </row>
    <row r="68842" spans="1:3" x14ac:dyDescent="0.25">
      <c r="A68842">
        <v>748568</v>
      </c>
      <c r="B68842">
        <v>68838</v>
      </c>
      <c r="C68842">
        <v>31163</v>
      </c>
    </row>
    <row r="68843" spans="1:3" x14ac:dyDescent="0.25">
      <c r="A68843">
        <v>821205</v>
      </c>
      <c r="B68843">
        <v>68839</v>
      </c>
      <c r="C68843">
        <v>31162</v>
      </c>
    </row>
    <row r="68844" spans="1:3" x14ac:dyDescent="0.25">
      <c r="A68844">
        <v>101159</v>
      </c>
      <c r="B68844">
        <v>68840</v>
      </c>
      <c r="C68844">
        <v>31161</v>
      </c>
    </row>
    <row r="68845" spans="1:3" x14ac:dyDescent="0.25">
      <c r="A68845">
        <v>170877</v>
      </c>
      <c r="B68845">
        <v>68841</v>
      </c>
      <c r="C68845">
        <v>31160</v>
      </c>
    </row>
    <row r="68846" spans="1:3" x14ac:dyDescent="0.25">
      <c r="A68846">
        <v>630945</v>
      </c>
      <c r="B68846">
        <v>68842</v>
      </c>
      <c r="C68846">
        <v>31159</v>
      </c>
    </row>
    <row r="68847" spans="1:3" x14ac:dyDescent="0.25">
      <c r="A68847">
        <v>765187</v>
      </c>
      <c r="B68847">
        <v>68843</v>
      </c>
      <c r="C68847">
        <v>31158</v>
      </c>
    </row>
    <row r="68848" spans="1:3" x14ac:dyDescent="0.25">
      <c r="A68848">
        <v>348300</v>
      </c>
      <c r="B68848">
        <v>68844</v>
      </c>
      <c r="C68848">
        <v>31157</v>
      </c>
    </row>
    <row r="68849" spans="1:3" x14ac:dyDescent="0.25">
      <c r="A68849">
        <v>201887</v>
      </c>
      <c r="B68849">
        <v>68845</v>
      </c>
      <c r="C68849">
        <v>31156</v>
      </c>
    </row>
    <row r="68850" spans="1:3" x14ac:dyDescent="0.25">
      <c r="A68850">
        <v>894676</v>
      </c>
      <c r="B68850">
        <v>68846</v>
      </c>
      <c r="C68850">
        <v>31155</v>
      </c>
    </row>
    <row r="68851" spans="1:3" x14ac:dyDescent="0.25">
      <c r="A68851">
        <v>121644</v>
      </c>
      <c r="B68851">
        <v>68847</v>
      </c>
      <c r="C68851">
        <v>31154</v>
      </c>
    </row>
    <row r="68852" spans="1:3" x14ac:dyDescent="0.25">
      <c r="A68852">
        <v>72448</v>
      </c>
      <c r="B68852">
        <v>68848</v>
      </c>
      <c r="C68852">
        <v>31153</v>
      </c>
    </row>
    <row r="68853" spans="1:3" x14ac:dyDescent="0.25">
      <c r="A68853">
        <v>746223</v>
      </c>
      <c r="B68853">
        <v>68849</v>
      </c>
      <c r="C68853">
        <v>31152</v>
      </c>
    </row>
    <row r="68854" spans="1:3" x14ac:dyDescent="0.25">
      <c r="A68854">
        <v>697691</v>
      </c>
      <c r="B68854">
        <v>68850</v>
      </c>
      <c r="C68854">
        <v>31151</v>
      </c>
    </row>
    <row r="68855" spans="1:3" x14ac:dyDescent="0.25">
      <c r="A68855">
        <v>709710</v>
      </c>
      <c r="B68855">
        <v>68851</v>
      </c>
      <c r="C68855">
        <v>31150</v>
      </c>
    </row>
    <row r="68856" spans="1:3" x14ac:dyDescent="0.25">
      <c r="A68856">
        <v>180322</v>
      </c>
      <c r="B68856">
        <v>68852</v>
      </c>
      <c r="C68856">
        <v>31149</v>
      </c>
    </row>
    <row r="68857" spans="1:3" x14ac:dyDescent="0.25">
      <c r="A68857">
        <v>93177</v>
      </c>
      <c r="B68857">
        <v>68853</v>
      </c>
      <c r="C68857">
        <v>31148</v>
      </c>
    </row>
    <row r="68858" spans="1:3" x14ac:dyDescent="0.25">
      <c r="A68858">
        <v>596234</v>
      </c>
      <c r="B68858">
        <v>68854</v>
      </c>
      <c r="C68858">
        <v>31147</v>
      </c>
    </row>
    <row r="68859" spans="1:3" x14ac:dyDescent="0.25">
      <c r="A68859">
        <v>205993</v>
      </c>
      <c r="B68859">
        <v>68855</v>
      </c>
      <c r="C68859">
        <v>31146</v>
      </c>
    </row>
    <row r="68860" spans="1:3" x14ac:dyDescent="0.25">
      <c r="A68860">
        <v>103642</v>
      </c>
      <c r="B68860">
        <v>68856</v>
      </c>
      <c r="C68860">
        <v>31145</v>
      </c>
    </row>
    <row r="68861" spans="1:3" x14ac:dyDescent="0.25">
      <c r="A68861">
        <v>380077</v>
      </c>
      <c r="B68861">
        <v>68857</v>
      </c>
      <c r="C68861">
        <v>31144</v>
      </c>
    </row>
    <row r="68862" spans="1:3" x14ac:dyDescent="0.25">
      <c r="A68862">
        <v>499097</v>
      </c>
      <c r="B68862">
        <v>68858</v>
      </c>
      <c r="C68862">
        <v>31143</v>
      </c>
    </row>
    <row r="68863" spans="1:3" x14ac:dyDescent="0.25">
      <c r="A68863">
        <v>642825</v>
      </c>
      <c r="B68863">
        <v>68859</v>
      </c>
      <c r="C68863">
        <v>31142</v>
      </c>
    </row>
    <row r="68864" spans="1:3" x14ac:dyDescent="0.25">
      <c r="A68864">
        <v>294784</v>
      </c>
      <c r="B68864">
        <v>68860</v>
      </c>
      <c r="C68864">
        <v>31141</v>
      </c>
    </row>
    <row r="68865" spans="1:3" x14ac:dyDescent="0.25">
      <c r="A68865">
        <v>469997</v>
      </c>
      <c r="B68865">
        <v>68861</v>
      </c>
      <c r="C68865">
        <v>31140</v>
      </c>
    </row>
    <row r="68866" spans="1:3" x14ac:dyDescent="0.25">
      <c r="A68866">
        <v>773996</v>
      </c>
      <c r="B68866">
        <v>68862</v>
      </c>
      <c r="C68866">
        <v>31139</v>
      </c>
    </row>
    <row r="68867" spans="1:3" x14ac:dyDescent="0.25">
      <c r="A68867">
        <v>902276</v>
      </c>
      <c r="B68867">
        <v>68863</v>
      </c>
      <c r="C68867">
        <v>31138</v>
      </c>
    </row>
    <row r="68868" spans="1:3" x14ac:dyDescent="0.25">
      <c r="A68868">
        <v>101947</v>
      </c>
      <c r="B68868">
        <v>68864</v>
      </c>
      <c r="C68868">
        <v>31137</v>
      </c>
    </row>
    <row r="68869" spans="1:3" x14ac:dyDescent="0.25">
      <c r="A68869">
        <v>534776</v>
      </c>
      <c r="B68869">
        <v>68865</v>
      </c>
      <c r="C68869">
        <v>31136</v>
      </c>
    </row>
    <row r="68870" spans="1:3" x14ac:dyDescent="0.25">
      <c r="A68870">
        <v>462058</v>
      </c>
      <c r="B68870">
        <v>68866</v>
      </c>
      <c r="C68870">
        <v>31135</v>
      </c>
    </row>
    <row r="68871" spans="1:3" x14ac:dyDescent="0.25">
      <c r="A68871">
        <v>825278</v>
      </c>
      <c r="B68871">
        <v>68867</v>
      </c>
      <c r="C68871">
        <v>31134</v>
      </c>
    </row>
    <row r="68872" spans="1:3" x14ac:dyDescent="0.25">
      <c r="A68872">
        <v>851957</v>
      </c>
      <c r="B68872">
        <v>68868</v>
      </c>
      <c r="C68872">
        <v>31133</v>
      </c>
    </row>
    <row r="68873" spans="1:3" x14ac:dyDescent="0.25">
      <c r="A68873">
        <v>574765</v>
      </c>
      <c r="B68873">
        <v>68869</v>
      </c>
      <c r="C68873">
        <v>31132</v>
      </c>
    </row>
    <row r="68874" spans="1:3" x14ac:dyDescent="0.25">
      <c r="A68874">
        <v>380961</v>
      </c>
      <c r="B68874">
        <v>68870</v>
      </c>
      <c r="C68874">
        <v>31131</v>
      </c>
    </row>
    <row r="68875" spans="1:3" x14ac:dyDescent="0.25">
      <c r="A68875">
        <v>521122</v>
      </c>
      <c r="B68875">
        <v>68871</v>
      </c>
      <c r="C68875">
        <v>31130</v>
      </c>
    </row>
    <row r="68876" spans="1:3" x14ac:dyDescent="0.25">
      <c r="A68876">
        <v>970643</v>
      </c>
      <c r="B68876">
        <v>68872</v>
      </c>
      <c r="C68876">
        <v>31129</v>
      </c>
    </row>
    <row r="68877" spans="1:3" x14ac:dyDescent="0.25">
      <c r="A68877">
        <v>502282</v>
      </c>
      <c r="B68877">
        <v>68873</v>
      </c>
      <c r="C68877">
        <v>31128</v>
      </c>
    </row>
    <row r="68878" spans="1:3" x14ac:dyDescent="0.25">
      <c r="A68878">
        <v>766615</v>
      </c>
      <c r="B68878">
        <v>68874</v>
      </c>
      <c r="C68878">
        <v>31127</v>
      </c>
    </row>
    <row r="68879" spans="1:3" x14ac:dyDescent="0.25">
      <c r="A68879">
        <v>42092</v>
      </c>
      <c r="B68879">
        <v>68875</v>
      </c>
      <c r="C68879">
        <v>31126</v>
      </c>
    </row>
    <row r="68880" spans="1:3" x14ac:dyDescent="0.25">
      <c r="A68880">
        <v>914591</v>
      </c>
      <c r="B68880">
        <v>68876</v>
      </c>
      <c r="C68880">
        <v>31125</v>
      </c>
    </row>
    <row r="68881" spans="1:3" x14ac:dyDescent="0.25">
      <c r="A68881">
        <v>142419</v>
      </c>
      <c r="B68881">
        <v>68877</v>
      </c>
      <c r="C68881">
        <v>31124</v>
      </c>
    </row>
    <row r="68882" spans="1:3" x14ac:dyDescent="0.25">
      <c r="A68882">
        <v>31619</v>
      </c>
      <c r="B68882">
        <v>68878</v>
      </c>
      <c r="C68882">
        <v>31123</v>
      </c>
    </row>
    <row r="68883" spans="1:3" x14ac:dyDescent="0.25">
      <c r="A68883">
        <v>652544</v>
      </c>
      <c r="B68883">
        <v>68879</v>
      </c>
      <c r="C68883">
        <v>31122</v>
      </c>
    </row>
    <row r="68884" spans="1:3" x14ac:dyDescent="0.25">
      <c r="A68884">
        <v>801823</v>
      </c>
      <c r="B68884">
        <v>68880</v>
      </c>
      <c r="C68884">
        <v>31121</v>
      </c>
    </row>
    <row r="68885" spans="1:3" x14ac:dyDescent="0.25">
      <c r="A68885">
        <v>126836</v>
      </c>
      <c r="B68885">
        <v>68881</v>
      </c>
      <c r="C68885">
        <v>31120</v>
      </c>
    </row>
    <row r="68886" spans="1:3" x14ac:dyDescent="0.25">
      <c r="A68886">
        <v>282123</v>
      </c>
      <c r="B68886">
        <v>68882</v>
      </c>
      <c r="C68886">
        <v>31119</v>
      </c>
    </row>
    <row r="68887" spans="1:3" x14ac:dyDescent="0.25">
      <c r="A68887">
        <v>684835</v>
      </c>
      <c r="B68887">
        <v>68883</v>
      </c>
      <c r="C68887">
        <v>31118</v>
      </c>
    </row>
    <row r="68888" spans="1:3" x14ac:dyDescent="0.25">
      <c r="A68888">
        <v>990371</v>
      </c>
      <c r="B68888">
        <v>68884</v>
      </c>
      <c r="C68888">
        <v>31117</v>
      </c>
    </row>
    <row r="68889" spans="1:3" x14ac:dyDescent="0.25">
      <c r="A68889">
        <v>291727</v>
      </c>
      <c r="B68889">
        <v>68885</v>
      </c>
      <c r="C68889">
        <v>31116</v>
      </c>
    </row>
    <row r="68890" spans="1:3" x14ac:dyDescent="0.25">
      <c r="A68890">
        <v>159436</v>
      </c>
      <c r="B68890">
        <v>68886</v>
      </c>
      <c r="C68890">
        <v>31115</v>
      </c>
    </row>
    <row r="68891" spans="1:3" x14ac:dyDescent="0.25">
      <c r="A68891">
        <v>471842</v>
      </c>
      <c r="B68891">
        <v>68887</v>
      </c>
      <c r="C68891">
        <v>31114</v>
      </c>
    </row>
    <row r="68892" spans="1:3" x14ac:dyDescent="0.25">
      <c r="A68892">
        <v>429835</v>
      </c>
      <c r="B68892">
        <v>68888</v>
      </c>
      <c r="C68892">
        <v>31113</v>
      </c>
    </row>
    <row r="68893" spans="1:3" x14ac:dyDescent="0.25">
      <c r="A68893">
        <v>933275</v>
      </c>
      <c r="B68893">
        <v>68889</v>
      </c>
      <c r="C68893">
        <v>31112</v>
      </c>
    </row>
    <row r="68894" spans="1:3" x14ac:dyDescent="0.25">
      <c r="A68894">
        <v>292738</v>
      </c>
      <c r="B68894">
        <v>68890</v>
      </c>
      <c r="C68894">
        <v>31111</v>
      </c>
    </row>
    <row r="68895" spans="1:3" x14ac:dyDescent="0.25">
      <c r="A68895">
        <v>969660</v>
      </c>
      <c r="B68895">
        <v>68891</v>
      </c>
      <c r="C68895">
        <v>31110</v>
      </c>
    </row>
    <row r="68896" spans="1:3" x14ac:dyDescent="0.25">
      <c r="A68896">
        <v>503335</v>
      </c>
      <c r="B68896">
        <v>68892</v>
      </c>
      <c r="C68896">
        <v>31109</v>
      </c>
    </row>
    <row r="68897" spans="1:3" x14ac:dyDescent="0.25">
      <c r="A68897">
        <v>905626</v>
      </c>
      <c r="B68897">
        <v>68893</v>
      </c>
      <c r="C68897">
        <v>31108</v>
      </c>
    </row>
    <row r="68898" spans="1:3" x14ac:dyDescent="0.25">
      <c r="A68898">
        <v>747724</v>
      </c>
      <c r="B68898">
        <v>68894</v>
      </c>
      <c r="C68898">
        <v>31107</v>
      </c>
    </row>
    <row r="68899" spans="1:3" x14ac:dyDescent="0.25">
      <c r="A68899">
        <v>176039</v>
      </c>
      <c r="B68899">
        <v>68895</v>
      </c>
      <c r="C68899">
        <v>31106</v>
      </c>
    </row>
    <row r="68900" spans="1:3" x14ac:dyDescent="0.25">
      <c r="A68900">
        <v>998974</v>
      </c>
      <c r="B68900">
        <v>68896</v>
      </c>
      <c r="C68900">
        <v>31105</v>
      </c>
    </row>
    <row r="68901" spans="1:3" x14ac:dyDescent="0.25">
      <c r="A68901">
        <v>84469</v>
      </c>
      <c r="B68901">
        <v>68897</v>
      </c>
      <c r="C68901">
        <v>31104</v>
      </c>
    </row>
    <row r="68902" spans="1:3" x14ac:dyDescent="0.25">
      <c r="A68902">
        <v>565085</v>
      </c>
      <c r="B68902">
        <v>68898</v>
      </c>
      <c r="C68902">
        <v>31103</v>
      </c>
    </row>
    <row r="68903" spans="1:3" x14ac:dyDescent="0.25">
      <c r="A68903">
        <v>662401</v>
      </c>
      <c r="B68903">
        <v>68899</v>
      </c>
      <c r="C68903">
        <v>31102</v>
      </c>
    </row>
    <row r="68904" spans="1:3" x14ac:dyDescent="0.25">
      <c r="A68904">
        <v>73721</v>
      </c>
      <c r="B68904">
        <v>68900</v>
      </c>
      <c r="C68904">
        <v>31101</v>
      </c>
    </row>
    <row r="68905" spans="1:3" x14ac:dyDescent="0.25">
      <c r="A68905">
        <v>388712</v>
      </c>
      <c r="B68905">
        <v>68901</v>
      </c>
      <c r="C68905">
        <v>31100</v>
      </c>
    </row>
    <row r="68906" spans="1:3" x14ac:dyDescent="0.25">
      <c r="A68906">
        <v>571422</v>
      </c>
      <c r="B68906">
        <v>68902</v>
      </c>
      <c r="C68906">
        <v>31099</v>
      </c>
    </row>
    <row r="68907" spans="1:3" x14ac:dyDescent="0.25">
      <c r="A68907">
        <v>678589</v>
      </c>
      <c r="B68907">
        <v>68903</v>
      </c>
      <c r="C68907">
        <v>31098</v>
      </c>
    </row>
    <row r="68908" spans="1:3" x14ac:dyDescent="0.25">
      <c r="A68908">
        <v>85238</v>
      </c>
      <c r="B68908">
        <v>68904</v>
      </c>
      <c r="C68908">
        <v>31097</v>
      </c>
    </row>
    <row r="68909" spans="1:3" x14ac:dyDescent="0.25">
      <c r="A68909">
        <v>95045</v>
      </c>
      <c r="B68909">
        <v>68905</v>
      </c>
      <c r="C68909">
        <v>31096</v>
      </c>
    </row>
    <row r="68910" spans="1:3" x14ac:dyDescent="0.25">
      <c r="A68910">
        <v>881202</v>
      </c>
      <c r="B68910">
        <v>68906</v>
      </c>
      <c r="C68910">
        <v>31095</v>
      </c>
    </row>
    <row r="68911" spans="1:3" x14ac:dyDescent="0.25">
      <c r="A68911">
        <v>625149</v>
      </c>
      <c r="B68911">
        <v>68907</v>
      </c>
      <c r="C68911">
        <v>31094</v>
      </c>
    </row>
    <row r="68912" spans="1:3" x14ac:dyDescent="0.25">
      <c r="A68912">
        <v>795367</v>
      </c>
      <c r="B68912">
        <v>68908</v>
      </c>
      <c r="C68912">
        <v>31093</v>
      </c>
    </row>
    <row r="68913" spans="1:3" x14ac:dyDescent="0.25">
      <c r="A68913">
        <v>124296</v>
      </c>
      <c r="B68913">
        <v>68909</v>
      </c>
      <c r="C68913">
        <v>31092</v>
      </c>
    </row>
    <row r="68914" spans="1:3" x14ac:dyDescent="0.25">
      <c r="A68914">
        <v>108804</v>
      </c>
      <c r="B68914">
        <v>68910</v>
      </c>
      <c r="C68914">
        <v>31091</v>
      </c>
    </row>
    <row r="68915" spans="1:3" x14ac:dyDescent="0.25">
      <c r="A68915">
        <v>330771</v>
      </c>
      <c r="B68915">
        <v>68911</v>
      </c>
      <c r="C68915">
        <v>31090</v>
      </c>
    </row>
    <row r="68916" spans="1:3" x14ac:dyDescent="0.25">
      <c r="A68916">
        <v>671588</v>
      </c>
      <c r="B68916">
        <v>68912</v>
      </c>
      <c r="C68916">
        <v>31089</v>
      </c>
    </row>
    <row r="68917" spans="1:3" x14ac:dyDescent="0.25">
      <c r="A68917">
        <v>599203</v>
      </c>
      <c r="B68917">
        <v>68913</v>
      </c>
      <c r="C68917">
        <v>31088</v>
      </c>
    </row>
    <row r="68918" spans="1:3" x14ac:dyDescent="0.25">
      <c r="A68918">
        <v>942982</v>
      </c>
      <c r="B68918">
        <v>68914</v>
      </c>
      <c r="C68918">
        <v>31087</v>
      </c>
    </row>
    <row r="68919" spans="1:3" x14ac:dyDescent="0.25">
      <c r="A68919">
        <v>54091</v>
      </c>
      <c r="B68919">
        <v>68915</v>
      </c>
      <c r="C68919">
        <v>31086</v>
      </c>
    </row>
    <row r="68920" spans="1:3" x14ac:dyDescent="0.25">
      <c r="A68920">
        <v>871613</v>
      </c>
      <c r="B68920">
        <v>68916</v>
      </c>
      <c r="C68920">
        <v>31085</v>
      </c>
    </row>
    <row r="68921" spans="1:3" x14ac:dyDescent="0.25">
      <c r="A68921">
        <v>409668</v>
      </c>
      <c r="B68921">
        <v>68917</v>
      </c>
      <c r="C68921">
        <v>31084</v>
      </c>
    </row>
    <row r="68922" spans="1:3" x14ac:dyDescent="0.25">
      <c r="A68922">
        <v>914911</v>
      </c>
      <c r="B68922">
        <v>68918</v>
      </c>
      <c r="C68922">
        <v>31083</v>
      </c>
    </row>
    <row r="68923" spans="1:3" x14ac:dyDescent="0.25">
      <c r="A68923">
        <v>697005</v>
      </c>
      <c r="B68923">
        <v>68919</v>
      </c>
      <c r="C68923">
        <v>31082</v>
      </c>
    </row>
    <row r="68924" spans="1:3" x14ac:dyDescent="0.25">
      <c r="A68924">
        <v>445355</v>
      </c>
      <c r="B68924">
        <v>68920</v>
      </c>
      <c r="C68924">
        <v>31081</v>
      </c>
    </row>
    <row r="68925" spans="1:3" x14ac:dyDescent="0.25">
      <c r="A68925">
        <v>963698</v>
      </c>
      <c r="B68925">
        <v>68921</v>
      </c>
      <c r="C68925">
        <v>31080</v>
      </c>
    </row>
    <row r="68926" spans="1:3" x14ac:dyDescent="0.25">
      <c r="A68926">
        <v>191889</v>
      </c>
      <c r="B68926">
        <v>68922</v>
      </c>
      <c r="C68926">
        <v>31079</v>
      </c>
    </row>
    <row r="68927" spans="1:3" x14ac:dyDescent="0.25">
      <c r="A68927">
        <v>518139</v>
      </c>
      <c r="B68927">
        <v>68923</v>
      </c>
      <c r="C68927">
        <v>31078</v>
      </c>
    </row>
    <row r="68928" spans="1:3" x14ac:dyDescent="0.25">
      <c r="A68928">
        <v>292542</v>
      </c>
      <c r="B68928">
        <v>68924</v>
      </c>
      <c r="C68928">
        <v>31077</v>
      </c>
    </row>
    <row r="68929" spans="1:3" x14ac:dyDescent="0.25">
      <c r="A68929">
        <v>31238</v>
      </c>
      <c r="B68929">
        <v>68925</v>
      </c>
      <c r="C68929">
        <v>31076</v>
      </c>
    </row>
    <row r="68930" spans="1:3" x14ac:dyDescent="0.25">
      <c r="A68930">
        <v>403609</v>
      </c>
      <c r="B68930">
        <v>68926</v>
      </c>
      <c r="C68930">
        <v>31075</v>
      </c>
    </row>
    <row r="68931" spans="1:3" x14ac:dyDescent="0.25">
      <c r="A68931">
        <v>28183</v>
      </c>
      <c r="B68931">
        <v>68927</v>
      </c>
      <c r="C68931">
        <v>31074</v>
      </c>
    </row>
    <row r="68932" spans="1:3" x14ac:dyDescent="0.25">
      <c r="A68932">
        <v>235372</v>
      </c>
      <c r="B68932">
        <v>68928</v>
      </c>
      <c r="C68932">
        <v>31073</v>
      </c>
    </row>
    <row r="68933" spans="1:3" x14ac:dyDescent="0.25">
      <c r="A68933">
        <v>129497</v>
      </c>
      <c r="B68933">
        <v>68929</v>
      </c>
      <c r="C68933">
        <v>31072</v>
      </c>
    </row>
    <row r="68934" spans="1:3" x14ac:dyDescent="0.25">
      <c r="A68934">
        <v>673251</v>
      </c>
      <c r="B68934">
        <v>68930</v>
      </c>
      <c r="C68934">
        <v>31071</v>
      </c>
    </row>
    <row r="68935" spans="1:3" x14ac:dyDescent="0.25">
      <c r="A68935">
        <v>632265</v>
      </c>
      <c r="B68935">
        <v>68931</v>
      </c>
      <c r="C68935">
        <v>31070</v>
      </c>
    </row>
    <row r="68936" spans="1:3" x14ac:dyDescent="0.25">
      <c r="A68936">
        <v>680599</v>
      </c>
      <c r="B68936">
        <v>68932</v>
      </c>
      <c r="C68936">
        <v>31069</v>
      </c>
    </row>
    <row r="68937" spans="1:3" x14ac:dyDescent="0.25">
      <c r="A68937">
        <v>266253</v>
      </c>
      <c r="B68937">
        <v>68933</v>
      </c>
      <c r="C68937">
        <v>31068</v>
      </c>
    </row>
    <row r="68938" spans="1:3" x14ac:dyDescent="0.25">
      <c r="A68938">
        <v>852013</v>
      </c>
      <c r="B68938">
        <v>68934</v>
      </c>
      <c r="C68938">
        <v>31067</v>
      </c>
    </row>
    <row r="68939" spans="1:3" x14ac:dyDescent="0.25">
      <c r="A68939">
        <v>733712</v>
      </c>
      <c r="B68939">
        <v>68935</v>
      </c>
      <c r="C68939">
        <v>31066</v>
      </c>
    </row>
    <row r="68940" spans="1:3" x14ac:dyDescent="0.25">
      <c r="A68940">
        <v>715782</v>
      </c>
      <c r="B68940">
        <v>68936</v>
      </c>
      <c r="C68940">
        <v>31065</v>
      </c>
    </row>
    <row r="68941" spans="1:3" x14ac:dyDescent="0.25">
      <c r="A68941">
        <v>481544</v>
      </c>
      <c r="B68941">
        <v>68937</v>
      </c>
      <c r="C68941">
        <v>31064</v>
      </c>
    </row>
    <row r="68942" spans="1:3" x14ac:dyDescent="0.25">
      <c r="A68942">
        <v>550220</v>
      </c>
      <c r="B68942">
        <v>68938</v>
      </c>
      <c r="C68942">
        <v>31063</v>
      </c>
    </row>
    <row r="68943" spans="1:3" x14ac:dyDescent="0.25">
      <c r="A68943">
        <v>859950</v>
      </c>
      <c r="B68943">
        <v>68939</v>
      </c>
      <c r="C68943">
        <v>31062</v>
      </c>
    </row>
    <row r="68944" spans="1:3" x14ac:dyDescent="0.25">
      <c r="A68944">
        <v>431920</v>
      </c>
      <c r="B68944">
        <v>68940</v>
      </c>
      <c r="C68944">
        <v>31061</v>
      </c>
    </row>
    <row r="68945" spans="1:3" x14ac:dyDescent="0.25">
      <c r="A68945">
        <v>74996</v>
      </c>
      <c r="B68945">
        <v>68941</v>
      </c>
      <c r="C68945">
        <v>31060</v>
      </c>
    </row>
    <row r="68946" spans="1:3" x14ac:dyDescent="0.25">
      <c r="A68946">
        <v>671465</v>
      </c>
      <c r="B68946">
        <v>68942</v>
      </c>
      <c r="C68946">
        <v>31059</v>
      </c>
    </row>
    <row r="68947" spans="1:3" x14ac:dyDescent="0.25">
      <c r="A68947">
        <v>628911</v>
      </c>
      <c r="B68947">
        <v>68943</v>
      </c>
      <c r="C68947">
        <v>31058</v>
      </c>
    </row>
    <row r="68948" spans="1:3" x14ac:dyDescent="0.25">
      <c r="A68948">
        <v>928346</v>
      </c>
      <c r="B68948">
        <v>68944</v>
      </c>
      <c r="C68948">
        <v>31057</v>
      </c>
    </row>
    <row r="68949" spans="1:3" x14ac:dyDescent="0.25">
      <c r="A68949">
        <v>897386</v>
      </c>
      <c r="B68949">
        <v>68945</v>
      </c>
      <c r="C68949">
        <v>31056</v>
      </c>
    </row>
    <row r="68950" spans="1:3" x14ac:dyDescent="0.25">
      <c r="A68950">
        <v>369911</v>
      </c>
      <c r="B68950">
        <v>68946</v>
      </c>
      <c r="C68950">
        <v>31055</v>
      </c>
    </row>
    <row r="68951" spans="1:3" x14ac:dyDescent="0.25">
      <c r="A68951">
        <v>448039</v>
      </c>
      <c r="B68951">
        <v>68947</v>
      </c>
      <c r="C68951">
        <v>31054</v>
      </c>
    </row>
    <row r="68952" spans="1:3" x14ac:dyDescent="0.25">
      <c r="A68952">
        <v>992780</v>
      </c>
      <c r="B68952">
        <v>68948</v>
      </c>
      <c r="C68952">
        <v>31053</v>
      </c>
    </row>
    <row r="68953" spans="1:3" x14ac:dyDescent="0.25">
      <c r="A68953">
        <v>46158</v>
      </c>
      <c r="B68953">
        <v>68949</v>
      </c>
      <c r="C68953">
        <v>31052</v>
      </c>
    </row>
    <row r="68954" spans="1:3" x14ac:dyDescent="0.25">
      <c r="A68954">
        <v>391019</v>
      </c>
      <c r="B68954">
        <v>68950</v>
      </c>
      <c r="C68954">
        <v>31051</v>
      </c>
    </row>
    <row r="68955" spans="1:3" x14ac:dyDescent="0.25">
      <c r="A68955">
        <v>129670</v>
      </c>
      <c r="B68955">
        <v>68951</v>
      </c>
      <c r="C68955">
        <v>31050</v>
      </c>
    </row>
    <row r="68956" spans="1:3" x14ac:dyDescent="0.25">
      <c r="A68956">
        <v>427973</v>
      </c>
      <c r="B68956">
        <v>68952</v>
      </c>
      <c r="C68956">
        <v>31049</v>
      </c>
    </row>
    <row r="68957" spans="1:3" x14ac:dyDescent="0.25">
      <c r="A68957">
        <v>74129</v>
      </c>
      <c r="B68957">
        <v>68953</v>
      </c>
      <c r="C68957">
        <v>31048</v>
      </c>
    </row>
    <row r="68958" spans="1:3" x14ac:dyDescent="0.25">
      <c r="A68958">
        <v>689383</v>
      </c>
      <c r="B68958">
        <v>68954</v>
      </c>
      <c r="C68958">
        <v>31047</v>
      </c>
    </row>
    <row r="68959" spans="1:3" x14ac:dyDescent="0.25">
      <c r="A68959">
        <v>821644</v>
      </c>
      <c r="B68959">
        <v>68955</v>
      </c>
      <c r="C68959">
        <v>31046</v>
      </c>
    </row>
    <row r="68960" spans="1:3" x14ac:dyDescent="0.25">
      <c r="A68960">
        <v>595517</v>
      </c>
      <c r="B68960">
        <v>68956</v>
      </c>
      <c r="C68960">
        <v>31045</v>
      </c>
    </row>
    <row r="68961" spans="1:3" x14ac:dyDescent="0.25">
      <c r="A68961">
        <v>840279</v>
      </c>
      <c r="B68961">
        <v>68957</v>
      </c>
      <c r="C68961">
        <v>31044</v>
      </c>
    </row>
    <row r="68962" spans="1:3" x14ac:dyDescent="0.25">
      <c r="A68962">
        <v>134331</v>
      </c>
      <c r="B68962">
        <v>68958</v>
      </c>
      <c r="C68962">
        <v>31043</v>
      </c>
    </row>
    <row r="68963" spans="1:3" x14ac:dyDescent="0.25">
      <c r="A68963">
        <v>968292</v>
      </c>
      <c r="B68963">
        <v>68959</v>
      </c>
      <c r="C68963">
        <v>31042</v>
      </c>
    </row>
    <row r="68964" spans="1:3" x14ac:dyDescent="0.25">
      <c r="A68964">
        <v>504753</v>
      </c>
      <c r="B68964">
        <v>68960</v>
      </c>
      <c r="C68964">
        <v>31041</v>
      </c>
    </row>
    <row r="68965" spans="1:3" x14ac:dyDescent="0.25">
      <c r="A68965">
        <v>880651</v>
      </c>
      <c r="B68965">
        <v>68961</v>
      </c>
      <c r="C68965">
        <v>31040</v>
      </c>
    </row>
    <row r="68966" spans="1:3" x14ac:dyDescent="0.25">
      <c r="A68966">
        <v>206085</v>
      </c>
      <c r="B68966">
        <v>68962</v>
      </c>
      <c r="C68966">
        <v>31039</v>
      </c>
    </row>
    <row r="68967" spans="1:3" x14ac:dyDescent="0.25">
      <c r="A68967">
        <v>838097</v>
      </c>
      <c r="B68967">
        <v>68963</v>
      </c>
      <c r="C68967">
        <v>31038</v>
      </c>
    </row>
    <row r="68968" spans="1:3" x14ac:dyDescent="0.25">
      <c r="A68968">
        <v>285592</v>
      </c>
      <c r="B68968">
        <v>68964</v>
      </c>
      <c r="C68968">
        <v>31037</v>
      </c>
    </row>
    <row r="68969" spans="1:3" x14ac:dyDescent="0.25">
      <c r="A68969">
        <v>997354</v>
      </c>
      <c r="B68969">
        <v>68965</v>
      </c>
      <c r="C68969">
        <v>31036</v>
      </c>
    </row>
    <row r="68970" spans="1:3" x14ac:dyDescent="0.25">
      <c r="A68970">
        <v>142657</v>
      </c>
      <c r="B68970">
        <v>68966</v>
      </c>
      <c r="C68970">
        <v>31035</v>
      </c>
    </row>
    <row r="68971" spans="1:3" x14ac:dyDescent="0.25">
      <c r="A68971">
        <v>73708</v>
      </c>
      <c r="B68971">
        <v>68967</v>
      </c>
      <c r="C68971">
        <v>31034</v>
      </c>
    </row>
    <row r="68972" spans="1:3" x14ac:dyDescent="0.25">
      <c r="A68972">
        <v>217391</v>
      </c>
      <c r="B68972">
        <v>68968</v>
      </c>
      <c r="C68972">
        <v>31033</v>
      </c>
    </row>
    <row r="68973" spans="1:3" x14ac:dyDescent="0.25">
      <c r="A68973">
        <v>763153</v>
      </c>
      <c r="B68973">
        <v>68969</v>
      </c>
      <c r="C68973">
        <v>31032</v>
      </c>
    </row>
    <row r="68974" spans="1:3" x14ac:dyDescent="0.25">
      <c r="A68974">
        <v>282482</v>
      </c>
      <c r="B68974">
        <v>68970</v>
      </c>
      <c r="C68974">
        <v>31031</v>
      </c>
    </row>
    <row r="68975" spans="1:3" x14ac:dyDescent="0.25">
      <c r="A68975">
        <v>485303</v>
      </c>
      <c r="B68975">
        <v>68971</v>
      </c>
      <c r="C68975">
        <v>31030</v>
      </c>
    </row>
    <row r="68976" spans="1:3" x14ac:dyDescent="0.25">
      <c r="A68976">
        <v>12821</v>
      </c>
      <c r="B68976">
        <v>68972</v>
      </c>
      <c r="C68976">
        <v>31029</v>
      </c>
    </row>
    <row r="68977" spans="1:3" x14ac:dyDescent="0.25">
      <c r="A68977">
        <v>439915</v>
      </c>
      <c r="B68977">
        <v>68973</v>
      </c>
      <c r="C68977">
        <v>31028</v>
      </c>
    </row>
    <row r="68978" spans="1:3" x14ac:dyDescent="0.25">
      <c r="A68978">
        <v>153505</v>
      </c>
      <c r="B68978">
        <v>68974</v>
      </c>
      <c r="C68978">
        <v>31027</v>
      </c>
    </row>
    <row r="68979" spans="1:3" x14ac:dyDescent="0.25">
      <c r="A68979">
        <v>849796</v>
      </c>
      <c r="B68979">
        <v>68975</v>
      </c>
      <c r="C68979">
        <v>31026</v>
      </c>
    </row>
    <row r="68980" spans="1:3" x14ac:dyDescent="0.25">
      <c r="A68980">
        <v>336785</v>
      </c>
      <c r="B68980">
        <v>68976</v>
      </c>
      <c r="C68980">
        <v>31025</v>
      </c>
    </row>
    <row r="68981" spans="1:3" x14ac:dyDescent="0.25">
      <c r="A68981">
        <v>874779</v>
      </c>
      <c r="B68981">
        <v>68977</v>
      </c>
      <c r="C68981">
        <v>31024</v>
      </c>
    </row>
    <row r="68982" spans="1:3" x14ac:dyDescent="0.25">
      <c r="A68982">
        <v>713850</v>
      </c>
      <c r="B68982">
        <v>68978</v>
      </c>
      <c r="C68982">
        <v>31023</v>
      </c>
    </row>
    <row r="68983" spans="1:3" x14ac:dyDescent="0.25">
      <c r="A68983">
        <v>134482</v>
      </c>
      <c r="B68983">
        <v>68979</v>
      </c>
      <c r="C68983">
        <v>31022</v>
      </c>
    </row>
    <row r="68984" spans="1:3" x14ac:dyDescent="0.25">
      <c r="A68984">
        <v>578678</v>
      </c>
      <c r="B68984">
        <v>68980</v>
      </c>
      <c r="C68984">
        <v>31021</v>
      </c>
    </row>
    <row r="68985" spans="1:3" x14ac:dyDescent="0.25">
      <c r="A68985">
        <v>548228</v>
      </c>
      <c r="B68985">
        <v>68981</v>
      </c>
      <c r="C68985">
        <v>31020</v>
      </c>
    </row>
    <row r="68986" spans="1:3" x14ac:dyDescent="0.25">
      <c r="A68986">
        <v>559669</v>
      </c>
      <c r="B68986">
        <v>68982</v>
      </c>
      <c r="C68986">
        <v>31019</v>
      </c>
    </row>
    <row r="68987" spans="1:3" x14ac:dyDescent="0.25">
      <c r="A68987">
        <v>368003</v>
      </c>
      <c r="B68987">
        <v>68983</v>
      </c>
      <c r="C68987">
        <v>31018</v>
      </c>
    </row>
    <row r="68988" spans="1:3" x14ac:dyDescent="0.25">
      <c r="A68988">
        <v>812713</v>
      </c>
      <c r="B68988">
        <v>68984</v>
      </c>
      <c r="C68988">
        <v>31017</v>
      </c>
    </row>
    <row r="68989" spans="1:3" x14ac:dyDescent="0.25">
      <c r="A68989">
        <v>262973</v>
      </c>
      <c r="B68989">
        <v>68985</v>
      </c>
      <c r="C68989">
        <v>31016</v>
      </c>
    </row>
    <row r="68990" spans="1:3" x14ac:dyDescent="0.25">
      <c r="A68990">
        <v>844676</v>
      </c>
      <c r="B68990">
        <v>68986</v>
      </c>
      <c r="C68990">
        <v>31015</v>
      </c>
    </row>
    <row r="68991" spans="1:3" x14ac:dyDescent="0.25">
      <c r="A68991">
        <v>56081</v>
      </c>
      <c r="B68991">
        <v>68987</v>
      </c>
      <c r="C68991">
        <v>31014</v>
      </c>
    </row>
    <row r="68992" spans="1:3" x14ac:dyDescent="0.25">
      <c r="A68992">
        <v>149053</v>
      </c>
      <c r="B68992">
        <v>68988</v>
      </c>
      <c r="C68992">
        <v>31013</v>
      </c>
    </row>
    <row r="68993" spans="1:3" x14ac:dyDescent="0.25">
      <c r="A68993">
        <v>380017</v>
      </c>
      <c r="B68993">
        <v>68989</v>
      </c>
      <c r="C68993">
        <v>31012</v>
      </c>
    </row>
    <row r="68994" spans="1:3" x14ac:dyDescent="0.25">
      <c r="A68994">
        <v>431463</v>
      </c>
      <c r="B68994">
        <v>68990</v>
      </c>
      <c r="C68994">
        <v>31011</v>
      </c>
    </row>
    <row r="68995" spans="1:3" x14ac:dyDescent="0.25">
      <c r="A68995">
        <v>363702</v>
      </c>
      <c r="B68995">
        <v>68991</v>
      </c>
      <c r="C68995">
        <v>31010</v>
      </c>
    </row>
    <row r="68996" spans="1:3" x14ac:dyDescent="0.25">
      <c r="A68996">
        <v>680116</v>
      </c>
      <c r="B68996">
        <v>68992</v>
      </c>
      <c r="C68996">
        <v>31009</v>
      </c>
    </row>
    <row r="68997" spans="1:3" x14ac:dyDescent="0.25">
      <c r="A68997">
        <v>127735</v>
      </c>
      <c r="B68997">
        <v>68993</v>
      </c>
      <c r="C68997">
        <v>31008</v>
      </c>
    </row>
    <row r="68998" spans="1:3" x14ac:dyDescent="0.25">
      <c r="A68998">
        <v>627676</v>
      </c>
      <c r="B68998">
        <v>68994</v>
      </c>
      <c r="C68998">
        <v>31007</v>
      </c>
    </row>
    <row r="68999" spans="1:3" x14ac:dyDescent="0.25">
      <c r="A68999">
        <v>260866</v>
      </c>
      <c r="B68999">
        <v>68995</v>
      </c>
      <c r="C68999">
        <v>31006</v>
      </c>
    </row>
    <row r="69000" spans="1:3" x14ac:dyDescent="0.25">
      <c r="A69000">
        <v>759932</v>
      </c>
      <c r="B69000">
        <v>68996</v>
      </c>
      <c r="C69000">
        <v>31005</v>
      </c>
    </row>
    <row r="69001" spans="1:3" x14ac:dyDescent="0.25">
      <c r="A69001">
        <v>625731</v>
      </c>
      <c r="B69001">
        <v>68997</v>
      </c>
      <c r="C69001">
        <v>31004</v>
      </c>
    </row>
    <row r="69002" spans="1:3" x14ac:dyDescent="0.25">
      <c r="A69002">
        <v>121997</v>
      </c>
      <c r="B69002">
        <v>68998</v>
      </c>
      <c r="C69002">
        <v>31003</v>
      </c>
    </row>
    <row r="69003" spans="1:3" x14ac:dyDescent="0.25">
      <c r="A69003">
        <v>733210</v>
      </c>
      <c r="B69003">
        <v>68999</v>
      </c>
      <c r="C69003">
        <v>31002</v>
      </c>
    </row>
    <row r="69004" spans="1:3" x14ac:dyDescent="0.25">
      <c r="A69004">
        <v>451157</v>
      </c>
      <c r="B69004">
        <v>69000</v>
      </c>
      <c r="C69004">
        <v>31001</v>
      </c>
    </row>
    <row r="69005" spans="1:3" x14ac:dyDescent="0.25">
      <c r="A69005">
        <v>29729</v>
      </c>
      <c r="B69005">
        <v>69001</v>
      </c>
      <c r="C69005">
        <v>31000</v>
      </c>
    </row>
    <row r="69006" spans="1:3" x14ac:dyDescent="0.25">
      <c r="A69006">
        <v>781919</v>
      </c>
      <c r="B69006">
        <v>69002</v>
      </c>
      <c r="C69006">
        <v>30999</v>
      </c>
    </row>
    <row r="69007" spans="1:3" x14ac:dyDescent="0.25">
      <c r="A69007">
        <v>913860</v>
      </c>
      <c r="B69007">
        <v>69003</v>
      </c>
      <c r="C69007">
        <v>30998</v>
      </c>
    </row>
    <row r="69008" spans="1:3" x14ac:dyDescent="0.25">
      <c r="A69008">
        <v>818845</v>
      </c>
      <c r="B69008">
        <v>69004</v>
      </c>
      <c r="C69008">
        <v>30997</v>
      </c>
    </row>
    <row r="69009" spans="1:3" x14ac:dyDescent="0.25">
      <c r="A69009">
        <v>611850</v>
      </c>
      <c r="B69009">
        <v>69005</v>
      </c>
      <c r="C69009">
        <v>30996</v>
      </c>
    </row>
    <row r="69010" spans="1:3" x14ac:dyDescent="0.25">
      <c r="A69010">
        <v>183577</v>
      </c>
      <c r="B69010">
        <v>69006</v>
      </c>
      <c r="C69010">
        <v>30995</v>
      </c>
    </row>
    <row r="69011" spans="1:3" x14ac:dyDescent="0.25">
      <c r="A69011">
        <v>415796</v>
      </c>
      <c r="B69011">
        <v>69007</v>
      </c>
      <c r="C69011">
        <v>30994</v>
      </c>
    </row>
    <row r="69012" spans="1:3" x14ac:dyDescent="0.25">
      <c r="A69012">
        <v>79110</v>
      </c>
      <c r="B69012">
        <v>69008</v>
      </c>
      <c r="C69012">
        <v>30993</v>
      </c>
    </row>
    <row r="69013" spans="1:3" x14ac:dyDescent="0.25">
      <c r="A69013">
        <v>87236</v>
      </c>
      <c r="B69013">
        <v>69009</v>
      </c>
      <c r="C69013">
        <v>30992</v>
      </c>
    </row>
    <row r="69014" spans="1:3" x14ac:dyDescent="0.25">
      <c r="A69014">
        <v>271587</v>
      </c>
      <c r="B69014">
        <v>69010</v>
      </c>
      <c r="C69014">
        <v>30991</v>
      </c>
    </row>
    <row r="69015" spans="1:3" x14ac:dyDescent="0.25">
      <c r="A69015">
        <v>534643</v>
      </c>
      <c r="B69015">
        <v>69011</v>
      </c>
      <c r="C69015">
        <v>30990</v>
      </c>
    </row>
    <row r="69016" spans="1:3" x14ac:dyDescent="0.25">
      <c r="A69016">
        <v>533832</v>
      </c>
      <c r="B69016">
        <v>69012</v>
      </c>
      <c r="C69016">
        <v>30989</v>
      </c>
    </row>
    <row r="69017" spans="1:3" x14ac:dyDescent="0.25">
      <c r="A69017">
        <v>934907</v>
      </c>
      <c r="B69017">
        <v>69013</v>
      </c>
      <c r="C69017">
        <v>30988</v>
      </c>
    </row>
    <row r="69018" spans="1:3" x14ac:dyDescent="0.25">
      <c r="A69018">
        <v>524352</v>
      </c>
      <c r="B69018">
        <v>69014</v>
      </c>
      <c r="C69018">
        <v>30987</v>
      </c>
    </row>
    <row r="69019" spans="1:3" x14ac:dyDescent="0.25">
      <c r="A69019">
        <v>608130</v>
      </c>
      <c r="B69019">
        <v>69015</v>
      </c>
      <c r="C69019">
        <v>30986</v>
      </c>
    </row>
    <row r="69020" spans="1:3" x14ac:dyDescent="0.25">
      <c r="A69020">
        <v>968230</v>
      </c>
      <c r="B69020">
        <v>69016</v>
      </c>
      <c r="C69020">
        <v>30985</v>
      </c>
    </row>
    <row r="69021" spans="1:3" x14ac:dyDescent="0.25">
      <c r="A69021">
        <v>258767</v>
      </c>
      <c r="B69021">
        <v>69017</v>
      </c>
      <c r="C69021">
        <v>30984</v>
      </c>
    </row>
    <row r="69022" spans="1:3" x14ac:dyDescent="0.25">
      <c r="A69022">
        <v>551099</v>
      </c>
      <c r="B69022">
        <v>69018</v>
      </c>
      <c r="C69022">
        <v>30983</v>
      </c>
    </row>
    <row r="69023" spans="1:3" x14ac:dyDescent="0.25">
      <c r="A69023">
        <v>925367</v>
      </c>
      <c r="B69023">
        <v>69019</v>
      </c>
      <c r="C69023">
        <v>30982</v>
      </c>
    </row>
    <row r="69024" spans="1:3" x14ac:dyDescent="0.25">
      <c r="A69024">
        <v>35000</v>
      </c>
      <c r="B69024">
        <v>69020</v>
      </c>
      <c r="C69024">
        <v>30981</v>
      </c>
    </row>
    <row r="69025" spans="1:3" x14ac:dyDescent="0.25">
      <c r="A69025">
        <v>351100</v>
      </c>
      <c r="B69025">
        <v>69021</v>
      </c>
      <c r="C69025">
        <v>30980</v>
      </c>
    </row>
    <row r="69026" spans="1:3" x14ac:dyDescent="0.25">
      <c r="A69026">
        <v>165142</v>
      </c>
      <c r="B69026">
        <v>69022</v>
      </c>
      <c r="C69026">
        <v>30979</v>
      </c>
    </row>
    <row r="69027" spans="1:3" x14ac:dyDescent="0.25">
      <c r="A69027">
        <v>263248</v>
      </c>
      <c r="B69027">
        <v>69023</v>
      </c>
      <c r="C69027">
        <v>30978</v>
      </c>
    </row>
    <row r="69028" spans="1:3" x14ac:dyDescent="0.25">
      <c r="A69028">
        <v>95295</v>
      </c>
      <c r="B69028">
        <v>69024</v>
      </c>
      <c r="C69028">
        <v>30977</v>
      </c>
    </row>
    <row r="69029" spans="1:3" x14ac:dyDescent="0.25">
      <c r="A69029">
        <v>232981</v>
      </c>
      <c r="B69029">
        <v>69025</v>
      </c>
      <c r="C69029">
        <v>30976</v>
      </c>
    </row>
    <row r="69030" spans="1:3" x14ac:dyDescent="0.25">
      <c r="A69030">
        <v>127734</v>
      </c>
      <c r="B69030">
        <v>69026</v>
      </c>
      <c r="C69030">
        <v>30975</v>
      </c>
    </row>
    <row r="69031" spans="1:3" x14ac:dyDescent="0.25">
      <c r="A69031">
        <v>368890</v>
      </c>
      <c r="B69031">
        <v>69027</v>
      </c>
      <c r="C69031">
        <v>30974</v>
      </c>
    </row>
    <row r="69032" spans="1:3" x14ac:dyDescent="0.25">
      <c r="A69032">
        <v>527493</v>
      </c>
      <c r="B69032">
        <v>69028</v>
      </c>
      <c r="C69032">
        <v>30973</v>
      </c>
    </row>
    <row r="69033" spans="1:3" x14ac:dyDescent="0.25">
      <c r="A69033">
        <v>550815</v>
      </c>
      <c r="B69033">
        <v>69029</v>
      </c>
      <c r="C69033">
        <v>30972</v>
      </c>
    </row>
    <row r="69034" spans="1:3" x14ac:dyDescent="0.25">
      <c r="A69034">
        <v>559385</v>
      </c>
      <c r="B69034">
        <v>69030</v>
      </c>
      <c r="C69034">
        <v>30971</v>
      </c>
    </row>
    <row r="69035" spans="1:3" x14ac:dyDescent="0.25">
      <c r="A69035">
        <v>24616</v>
      </c>
      <c r="B69035">
        <v>69031</v>
      </c>
      <c r="C69035">
        <v>30970</v>
      </c>
    </row>
    <row r="69036" spans="1:3" x14ac:dyDescent="0.25">
      <c r="A69036">
        <v>792051</v>
      </c>
      <c r="B69036">
        <v>69032</v>
      </c>
      <c r="C69036">
        <v>30969</v>
      </c>
    </row>
    <row r="69037" spans="1:3" x14ac:dyDescent="0.25">
      <c r="A69037">
        <v>381722</v>
      </c>
      <c r="B69037">
        <v>69033</v>
      </c>
      <c r="C69037">
        <v>30968</v>
      </c>
    </row>
    <row r="69038" spans="1:3" x14ac:dyDescent="0.25">
      <c r="A69038">
        <v>964868</v>
      </c>
      <c r="B69038">
        <v>69034</v>
      </c>
      <c r="C69038">
        <v>30967</v>
      </c>
    </row>
    <row r="69039" spans="1:3" x14ac:dyDescent="0.25">
      <c r="A69039">
        <v>709224</v>
      </c>
      <c r="B69039">
        <v>69035</v>
      </c>
      <c r="C69039">
        <v>30966</v>
      </c>
    </row>
    <row r="69040" spans="1:3" x14ac:dyDescent="0.25">
      <c r="A69040">
        <v>301139</v>
      </c>
      <c r="B69040">
        <v>69036</v>
      </c>
      <c r="C69040">
        <v>30965</v>
      </c>
    </row>
    <row r="69041" spans="1:3" x14ac:dyDescent="0.25">
      <c r="A69041">
        <v>648305</v>
      </c>
      <c r="B69041">
        <v>69037</v>
      </c>
      <c r="C69041">
        <v>30964</v>
      </c>
    </row>
    <row r="69042" spans="1:3" x14ac:dyDescent="0.25">
      <c r="A69042">
        <v>337548</v>
      </c>
      <c r="B69042">
        <v>69038</v>
      </c>
      <c r="C69042">
        <v>30963</v>
      </c>
    </row>
    <row r="69043" spans="1:3" x14ac:dyDescent="0.25">
      <c r="A69043">
        <v>565097</v>
      </c>
      <c r="B69043">
        <v>69039</v>
      </c>
      <c r="C69043">
        <v>30962</v>
      </c>
    </row>
    <row r="69044" spans="1:3" x14ac:dyDescent="0.25">
      <c r="A69044">
        <v>197942</v>
      </c>
      <c r="B69044">
        <v>69040</v>
      </c>
      <c r="C69044">
        <v>30961</v>
      </c>
    </row>
    <row r="69045" spans="1:3" x14ac:dyDescent="0.25">
      <c r="A69045">
        <v>782998</v>
      </c>
      <c r="B69045">
        <v>69041</v>
      </c>
      <c r="C69045">
        <v>30960</v>
      </c>
    </row>
    <row r="69046" spans="1:3" x14ac:dyDescent="0.25">
      <c r="A69046">
        <v>47283</v>
      </c>
      <c r="B69046">
        <v>69042</v>
      </c>
      <c r="C69046">
        <v>30959</v>
      </c>
    </row>
    <row r="69047" spans="1:3" x14ac:dyDescent="0.25">
      <c r="A69047">
        <v>827590</v>
      </c>
      <c r="B69047">
        <v>69043</v>
      </c>
      <c r="C69047">
        <v>30958</v>
      </c>
    </row>
    <row r="69048" spans="1:3" x14ac:dyDescent="0.25">
      <c r="A69048">
        <v>407505</v>
      </c>
      <c r="B69048">
        <v>69044</v>
      </c>
      <c r="C69048">
        <v>30957</v>
      </c>
    </row>
    <row r="69049" spans="1:3" x14ac:dyDescent="0.25">
      <c r="A69049">
        <v>305230</v>
      </c>
      <c r="B69049">
        <v>69045</v>
      </c>
      <c r="C69049">
        <v>30956</v>
      </c>
    </row>
    <row r="69050" spans="1:3" x14ac:dyDescent="0.25">
      <c r="A69050">
        <v>235736</v>
      </c>
      <c r="B69050">
        <v>69046</v>
      </c>
      <c r="C69050">
        <v>30955</v>
      </c>
    </row>
    <row r="69051" spans="1:3" x14ac:dyDescent="0.25">
      <c r="A69051">
        <v>271505</v>
      </c>
      <c r="B69051">
        <v>69047</v>
      </c>
      <c r="C69051">
        <v>30954</v>
      </c>
    </row>
    <row r="69052" spans="1:3" x14ac:dyDescent="0.25">
      <c r="A69052">
        <v>614309</v>
      </c>
      <c r="B69052">
        <v>69048</v>
      </c>
      <c r="C69052">
        <v>30953</v>
      </c>
    </row>
    <row r="69053" spans="1:3" x14ac:dyDescent="0.25">
      <c r="A69053">
        <v>799849</v>
      </c>
      <c r="B69053">
        <v>69049</v>
      </c>
      <c r="C69053">
        <v>30952</v>
      </c>
    </row>
    <row r="69054" spans="1:3" x14ac:dyDescent="0.25">
      <c r="A69054">
        <v>654976</v>
      </c>
      <c r="B69054">
        <v>69050</v>
      </c>
      <c r="C69054">
        <v>30951</v>
      </c>
    </row>
    <row r="69055" spans="1:3" x14ac:dyDescent="0.25">
      <c r="A69055">
        <v>72371</v>
      </c>
      <c r="B69055">
        <v>69051</v>
      </c>
      <c r="C69055">
        <v>30950</v>
      </c>
    </row>
    <row r="69056" spans="1:3" x14ac:dyDescent="0.25">
      <c r="A69056">
        <v>152393</v>
      </c>
      <c r="B69056">
        <v>69052</v>
      </c>
      <c r="C69056">
        <v>30949</v>
      </c>
    </row>
    <row r="69057" spans="1:3" x14ac:dyDescent="0.25">
      <c r="A69057">
        <v>16645</v>
      </c>
      <c r="B69057">
        <v>69053</v>
      </c>
      <c r="C69057">
        <v>30948</v>
      </c>
    </row>
    <row r="69058" spans="1:3" x14ac:dyDescent="0.25">
      <c r="A69058">
        <v>939568</v>
      </c>
      <c r="B69058">
        <v>69054</v>
      </c>
      <c r="C69058">
        <v>30947</v>
      </c>
    </row>
    <row r="69059" spans="1:3" x14ac:dyDescent="0.25">
      <c r="A69059">
        <v>903779</v>
      </c>
      <c r="B69059">
        <v>69055</v>
      </c>
      <c r="C69059">
        <v>30946</v>
      </c>
    </row>
    <row r="69060" spans="1:3" x14ac:dyDescent="0.25">
      <c r="A69060">
        <v>65862</v>
      </c>
      <c r="B69060">
        <v>69056</v>
      </c>
      <c r="C69060">
        <v>30945</v>
      </c>
    </row>
    <row r="69061" spans="1:3" x14ac:dyDescent="0.25">
      <c r="A69061">
        <v>92902</v>
      </c>
      <c r="B69061">
        <v>69057</v>
      </c>
      <c r="C69061">
        <v>30944</v>
      </c>
    </row>
    <row r="69062" spans="1:3" x14ac:dyDescent="0.25">
      <c r="A69062">
        <v>975555</v>
      </c>
      <c r="B69062">
        <v>69058</v>
      </c>
      <c r="C69062">
        <v>30943</v>
      </c>
    </row>
    <row r="69063" spans="1:3" x14ac:dyDescent="0.25">
      <c r="A69063">
        <v>26400</v>
      </c>
      <c r="B69063">
        <v>69059</v>
      </c>
      <c r="C69063">
        <v>30942</v>
      </c>
    </row>
    <row r="69064" spans="1:3" x14ac:dyDescent="0.25">
      <c r="A69064">
        <v>781731</v>
      </c>
      <c r="B69064">
        <v>69060</v>
      </c>
      <c r="C69064">
        <v>30941</v>
      </c>
    </row>
    <row r="69065" spans="1:3" x14ac:dyDescent="0.25">
      <c r="A69065">
        <v>356952</v>
      </c>
      <c r="B69065">
        <v>69061</v>
      </c>
      <c r="C69065">
        <v>30940</v>
      </c>
    </row>
    <row r="69066" spans="1:3" x14ac:dyDescent="0.25">
      <c r="A69066">
        <v>888022</v>
      </c>
      <c r="B69066">
        <v>69062</v>
      </c>
      <c r="C69066">
        <v>30939</v>
      </c>
    </row>
    <row r="69067" spans="1:3" x14ac:dyDescent="0.25">
      <c r="A69067">
        <v>735970</v>
      </c>
      <c r="B69067">
        <v>69063</v>
      </c>
      <c r="C69067">
        <v>30938</v>
      </c>
    </row>
    <row r="69068" spans="1:3" x14ac:dyDescent="0.25">
      <c r="A69068">
        <v>948199</v>
      </c>
      <c r="B69068">
        <v>69064</v>
      </c>
      <c r="C69068">
        <v>30937</v>
      </c>
    </row>
    <row r="69069" spans="1:3" x14ac:dyDescent="0.25">
      <c r="A69069">
        <v>540702</v>
      </c>
      <c r="B69069">
        <v>69065</v>
      </c>
      <c r="C69069">
        <v>30936</v>
      </c>
    </row>
    <row r="69070" spans="1:3" x14ac:dyDescent="0.25">
      <c r="A69070">
        <v>190236</v>
      </c>
      <c r="B69070">
        <v>69066</v>
      </c>
      <c r="C69070">
        <v>30935</v>
      </c>
    </row>
    <row r="69071" spans="1:3" x14ac:dyDescent="0.25">
      <c r="A69071">
        <v>463733</v>
      </c>
      <c r="B69071">
        <v>69067</v>
      </c>
      <c r="C69071">
        <v>30934</v>
      </c>
    </row>
    <row r="69072" spans="1:3" x14ac:dyDescent="0.25">
      <c r="A69072">
        <v>639472</v>
      </c>
      <c r="B69072">
        <v>69068</v>
      </c>
      <c r="C69072">
        <v>30933</v>
      </c>
    </row>
    <row r="69073" spans="1:3" x14ac:dyDescent="0.25">
      <c r="A69073">
        <v>319902</v>
      </c>
      <c r="B69073">
        <v>69069</v>
      </c>
      <c r="C69073">
        <v>30932</v>
      </c>
    </row>
    <row r="69074" spans="1:3" x14ac:dyDescent="0.25">
      <c r="A69074">
        <v>638609</v>
      </c>
      <c r="B69074">
        <v>69070</v>
      </c>
      <c r="C69074">
        <v>30931</v>
      </c>
    </row>
    <row r="69075" spans="1:3" x14ac:dyDescent="0.25">
      <c r="A69075">
        <v>131908</v>
      </c>
      <c r="B69075">
        <v>69071</v>
      </c>
      <c r="C69075">
        <v>30930</v>
      </c>
    </row>
    <row r="69076" spans="1:3" x14ac:dyDescent="0.25">
      <c r="A69076">
        <v>759180</v>
      </c>
      <c r="B69076">
        <v>69072</v>
      </c>
      <c r="C69076">
        <v>30929</v>
      </c>
    </row>
    <row r="69077" spans="1:3" x14ac:dyDescent="0.25">
      <c r="A69077">
        <v>946086</v>
      </c>
      <c r="B69077">
        <v>69073</v>
      </c>
      <c r="C69077">
        <v>30928</v>
      </c>
    </row>
    <row r="69078" spans="1:3" x14ac:dyDescent="0.25">
      <c r="A69078">
        <v>785901</v>
      </c>
      <c r="B69078">
        <v>69074</v>
      </c>
      <c r="C69078">
        <v>30927</v>
      </c>
    </row>
    <row r="69079" spans="1:3" x14ac:dyDescent="0.25">
      <c r="A69079">
        <v>567931</v>
      </c>
      <c r="B69079">
        <v>69075</v>
      </c>
      <c r="C69079">
        <v>30926</v>
      </c>
    </row>
    <row r="69080" spans="1:3" x14ac:dyDescent="0.25">
      <c r="A69080">
        <v>347925</v>
      </c>
      <c r="B69080">
        <v>69076</v>
      </c>
      <c r="C69080">
        <v>30925</v>
      </c>
    </row>
    <row r="69081" spans="1:3" x14ac:dyDescent="0.25">
      <c r="A69081">
        <v>921396</v>
      </c>
      <c r="B69081">
        <v>69077</v>
      </c>
      <c r="C69081">
        <v>30924</v>
      </c>
    </row>
    <row r="69082" spans="1:3" x14ac:dyDescent="0.25">
      <c r="A69082">
        <v>29517</v>
      </c>
      <c r="B69082">
        <v>69078</v>
      </c>
      <c r="C69082">
        <v>30923</v>
      </c>
    </row>
    <row r="69083" spans="1:3" x14ac:dyDescent="0.25">
      <c r="A69083">
        <v>548276</v>
      </c>
      <c r="B69083">
        <v>69079</v>
      </c>
      <c r="C69083">
        <v>30922</v>
      </c>
    </row>
    <row r="69084" spans="1:3" x14ac:dyDescent="0.25">
      <c r="A69084">
        <v>759543</v>
      </c>
      <c r="B69084">
        <v>69080</v>
      </c>
      <c r="C69084">
        <v>30921</v>
      </c>
    </row>
    <row r="69085" spans="1:3" x14ac:dyDescent="0.25">
      <c r="A69085">
        <v>223863</v>
      </c>
      <c r="B69085">
        <v>69081</v>
      </c>
      <c r="C69085">
        <v>30920</v>
      </c>
    </row>
    <row r="69086" spans="1:3" x14ac:dyDescent="0.25">
      <c r="A69086">
        <v>954595</v>
      </c>
      <c r="B69086">
        <v>69082</v>
      </c>
      <c r="C69086">
        <v>30919</v>
      </c>
    </row>
    <row r="69087" spans="1:3" x14ac:dyDescent="0.25">
      <c r="A69087">
        <v>687431</v>
      </c>
      <c r="B69087">
        <v>69083</v>
      </c>
      <c r="C69087">
        <v>30918</v>
      </c>
    </row>
    <row r="69088" spans="1:3" x14ac:dyDescent="0.25">
      <c r="A69088">
        <v>839105</v>
      </c>
      <c r="B69088">
        <v>69084</v>
      </c>
      <c r="C69088">
        <v>30917</v>
      </c>
    </row>
    <row r="69089" spans="1:3" x14ac:dyDescent="0.25">
      <c r="A69089">
        <v>696813</v>
      </c>
      <c r="B69089">
        <v>69085</v>
      </c>
      <c r="C69089">
        <v>30916</v>
      </c>
    </row>
    <row r="69090" spans="1:3" x14ac:dyDescent="0.25">
      <c r="A69090">
        <v>217044</v>
      </c>
      <c r="B69090">
        <v>69086</v>
      </c>
      <c r="C69090">
        <v>30915</v>
      </c>
    </row>
    <row r="69091" spans="1:3" x14ac:dyDescent="0.25">
      <c r="A69091">
        <v>991106</v>
      </c>
      <c r="B69091">
        <v>69087</v>
      </c>
      <c r="C69091">
        <v>30914</v>
      </c>
    </row>
    <row r="69092" spans="1:3" x14ac:dyDescent="0.25">
      <c r="A69092">
        <v>886992</v>
      </c>
      <c r="B69092">
        <v>69088</v>
      </c>
      <c r="C69092">
        <v>30913</v>
      </c>
    </row>
    <row r="69093" spans="1:3" x14ac:dyDescent="0.25">
      <c r="A69093">
        <v>209071</v>
      </c>
      <c r="B69093">
        <v>69089</v>
      </c>
      <c r="C69093">
        <v>30912</v>
      </c>
    </row>
    <row r="69094" spans="1:3" x14ac:dyDescent="0.25">
      <c r="A69094">
        <v>694187</v>
      </c>
      <c r="B69094">
        <v>69090</v>
      </c>
      <c r="C69094">
        <v>30911</v>
      </c>
    </row>
    <row r="69095" spans="1:3" x14ac:dyDescent="0.25">
      <c r="A69095">
        <v>491203</v>
      </c>
      <c r="B69095">
        <v>69091</v>
      </c>
      <c r="C69095">
        <v>30910</v>
      </c>
    </row>
    <row r="69096" spans="1:3" x14ac:dyDescent="0.25">
      <c r="A69096">
        <v>363853</v>
      </c>
      <c r="B69096">
        <v>69092</v>
      </c>
      <c r="C69096">
        <v>30909</v>
      </c>
    </row>
    <row r="69097" spans="1:3" x14ac:dyDescent="0.25">
      <c r="A69097">
        <v>311442</v>
      </c>
      <c r="B69097">
        <v>69093</v>
      </c>
      <c r="C69097">
        <v>30908</v>
      </c>
    </row>
    <row r="69098" spans="1:3" x14ac:dyDescent="0.25">
      <c r="A69098">
        <v>103388</v>
      </c>
      <c r="B69098">
        <v>69094</v>
      </c>
      <c r="C69098">
        <v>30907</v>
      </c>
    </row>
    <row r="69099" spans="1:3" x14ac:dyDescent="0.25">
      <c r="A69099">
        <v>130261</v>
      </c>
      <c r="B69099">
        <v>69095</v>
      </c>
      <c r="C69099">
        <v>30906</v>
      </c>
    </row>
    <row r="69100" spans="1:3" x14ac:dyDescent="0.25">
      <c r="A69100">
        <v>956908</v>
      </c>
      <c r="B69100">
        <v>69096</v>
      </c>
      <c r="C69100">
        <v>30905</v>
      </c>
    </row>
    <row r="69101" spans="1:3" x14ac:dyDescent="0.25">
      <c r="A69101">
        <v>511532</v>
      </c>
      <c r="B69101">
        <v>69097</v>
      </c>
      <c r="C69101">
        <v>30904</v>
      </c>
    </row>
    <row r="69102" spans="1:3" x14ac:dyDescent="0.25">
      <c r="A69102">
        <v>802809</v>
      </c>
      <c r="B69102">
        <v>69098</v>
      </c>
      <c r="C69102">
        <v>30903</v>
      </c>
    </row>
    <row r="69103" spans="1:3" x14ac:dyDescent="0.25">
      <c r="A69103">
        <v>472951</v>
      </c>
      <c r="B69103">
        <v>69099</v>
      </c>
      <c r="C69103">
        <v>30902</v>
      </c>
    </row>
    <row r="69104" spans="1:3" x14ac:dyDescent="0.25">
      <c r="A69104">
        <v>68988</v>
      </c>
      <c r="B69104">
        <v>69100</v>
      </c>
      <c r="C69104">
        <v>30901</v>
      </c>
    </row>
    <row r="69105" spans="1:3" x14ac:dyDescent="0.25">
      <c r="A69105">
        <v>280967</v>
      </c>
      <c r="B69105">
        <v>69101</v>
      </c>
      <c r="C69105">
        <v>30900</v>
      </c>
    </row>
    <row r="69106" spans="1:3" x14ac:dyDescent="0.25">
      <c r="A69106">
        <v>826072</v>
      </c>
      <c r="B69106">
        <v>69102</v>
      </c>
      <c r="C69106">
        <v>30899</v>
      </c>
    </row>
    <row r="69107" spans="1:3" x14ac:dyDescent="0.25">
      <c r="A69107">
        <v>87463</v>
      </c>
      <c r="B69107">
        <v>69103</v>
      </c>
      <c r="C69107">
        <v>30898</v>
      </c>
    </row>
    <row r="69108" spans="1:3" x14ac:dyDescent="0.25">
      <c r="A69108">
        <v>202689</v>
      </c>
      <c r="B69108">
        <v>69104</v>
      </c>
      <c r="C69108">
        <v>30897</v>
      </c>
    </row>
    <row r="69109" spans="1:3" x14ac:dyDescent="0.25">
      <c r="A69109">
        <v>472667</v>
      </c>
      <c r="B69109">
        <v>69105</v>
      </c>
      <c r="C69109">
        <v>30896</v>
      </c>
    </row>
    <row r="69110" spans="1:3" x14ac:dyDescent="0.25">
      <c r="A69110">
        <v>549935</v>
      </c>
      <c r="B69110">
        <v>69106</v>
      </c>
      <c r="C69110">
        <v>30895</v>
      </c>
    </row>
    <row r="69111" spans="1:3" x14ac:dyDescent="0.25">
      <c r="A69111">
        <v>51740</v>
      </c>
      <c r="B69111">
        <v>69107</v>
      </c>
      <c r="C69111">
        <v>30894</v>
      </c>
    </row>
    <row r="69112" spans="1:3" x14ac:dyDescent="0.25">
      <c r="A69112">
        <v>367468</v>
      </c>
      <c r="B69112">
        <v>69108</v>
      </c>
      <c r="C69112">
        <v>30893</v>
      </c>
    </row>
    <row r="69113" spans="1:3" x14ac:dyDescent="0.25">
      <c r="A69113">
        <v>181780</v>
      </c>
      <c r="B69113">
        <v>69109</v>
      </c>
      <c r="C69113">
        <v>30892</v>
      </c>
    </row>
    <row r="69114" spans="1:3" x14ac:dyDescent="0.25">
      <c r="A69114">
        <v>757979</v>
      </c>
      <c r="B69114">
        <v>69110</v>
      </c>
      <c r="C69114">
        <v>30891</v>
      </c>
    </row>
    <row r="69115" spans="1:3" x14ac:dyDescent="0.25">
      <c r="A69115">
        <v>45211</v>
      </c>
      <c r="B69115">
        <v>69111</v>
      </c>
      <c r="C69115">
        <v>30890</v>
      </c>
    </row>
    <row r="69116" spans="1:3" x14ac:dyDescent="0.25">
      <c r="A69116">
        <v>860341</v>
      </c>
      <c r="B69116">
        <v>69112</v>
      </c>
      <c r="C69116">
        <v>30889</v>
      </c>
    </row>
    <row r="69117" spans="1:3" x14ac:dyDescent="0.25">
      <c r="A69117">
        <v>41106</v>
      </c>
      <c r="B69117">
        <v>69113</v>
      </c>
      <c r="C69117">
        <v>30888</v>
      </c>
    </row>
    <row r="69118" spans="1:3" x14ac:dyDescent="0.25">
      <c r="A69118">
        <v>932714</v>
      </c>
      <c r="B69118">
        <v>69114</v>
      </c>
      <c r="C69118">
        <v>30887</v>
      </c>
    </row>
    <row r="69119" spans="1:3" x14ac:dyDescent="0.25">
      <c r="A69119">
        <v>53936</v>
      </c>
      <c r="B69119">
        <v>69115</v>
      </c>
      <c r="C69119">
        <v>30886</v>
      </c>
    </row>
    <row r="69120" spans="1:3" x14ac:dyDescent="0.25">
      <c r="A69120">
        <v>495761</v>
      </c>
      <c r="B69120">
        <v>69116</v>
      </c>
      <c r="C69120">
        <v>30885</v>
      </c>
    </row>
    <row r="69121" spans="1:3" x14ac:dyDescent="0.25">
      <c r="A69121">
        <v>795118</v>
      </c>
      <c r="B69121">
        <v>69117</v>
      </c>
      <c r="C69121">
        <v>30884</v>
      </c>
    </row>
    <row r="69122" spans="1:3" x14ac:dyDescent="0.25">
      <c r="A69122">
        <v>313375</v>
      </c>
      <c r="B69122">
        <v>69118</v>
      </c>
      <c r="C69122">
        <v>30883</v>
      </c>
    </row>
    <row r="69123" spans="1:3" x14ac:dyDescent="0.25">
      <c r="A69123">
        <v>44582</v>
      </c>
      <c r="B69123">
        <v>69119</v>
      </c>
      <c r="C69123">
        <v>30882</v>
      </c>
    </row>
    <row r="69124" spans="1:3" x14ac:dyDescent="0.25">
      <c r="A69124">
        <v>120253</v>
      </c>
      <c r="B69124">
        <v>69120</v>
      </c>
      <c r="C69124">
        <v>30881</v>
      </c>
    </row>
    <row r="69125" spans="1:3" x14ac:dyDescent="0.25">
      <c r="A69125">
        <v>350422</v>
      </c>
      <c r="B69125">
        <v>69121</v>
      </c>
      <c r="C69125">
        <v>30880</v>
      </c>
    </row>
    <row r="69126" spans="1:3" x14ac:dyDescent="0.25">
      <c r="A69126">
        <v>379721</v>
      </c>
      <c r="B69126">
        <v>69122</v>
      </c>
      <c r="C69126">
        <v>30879</v>
      </c>
    </row>
    <row r="69127" spans="1:3" x14ac:dyDescent="0.25">
      <c r="A69127">
        <v>405049</v>
      </c>
      <c r="B69127">
        <v>69123</v>
      </c>
      <c r="C69127">
        <v>30878</v>
      </c>
    </row>
    <row r="69128" spans="1:3" x14ac:dyDescent="0.25">
      <c r="A69128">
        <v>820666</v>
      </c>
      <c r="B69128">
        <v>69124</v>
      </c>
      <c r="C69128">
        <v>30877</v>
      </c>
    </row>
    <row r="69129" spans="1:3" x14ac:dyDescent="0.25">
      <c r="A69129">
        <v>903116</v>
      </c>
      <c r="B69129">
        <v>69125</v>
      </c>
      <c r="C69129">
        <v>30876</v>
      </c>
    </row>
    <row r="69130" spans="1:3" x14ac:dyDescent="0.25">
      <c r="A69130">
        <v>235628</v>
      </c>
      <c r="B69130">
        <v>69126</v>
      </c>
      <c r="C69130">
        <v>30875</v>
      </c>
    </row>
    <row r="69131" spans="1:3" x14ac:dyDescent="0.25">
      <c r="A69131">
        <v>862924</v>
      </c>
      <c r="B69131">
        <v>69127</v>
      </c>
      <c r="C69131">
        <v>30874</v>
      </c>
    </row>
    <row r="69132" spans="1:3" x14ac:dyDescent="0.25">
      <c r="A69132">
        <v>492297</v>
      </c>
      <c r="B69132">
        <v>69128</v>
      </c>
      <c r="C69132">
        <v>30873</v>
      </c>
    </row>
    <row r="69133" spans="1:3" x14ac:dyDescent="0.25">
      <c r="A69133">
        <v>881199</v>
      </c>
      <c r="B69133">
        <v>69129</v>
      </c>
      <c r="C69133">
        <v>30872</v>
      </c>
    </row>
    <row r="69134" spans="1:3" x14ac:dyDescent="0.25">
      <c r="A69134">
        <v>780484</v>
      </c>
      <c r="B69134">
        <v>69130</v>
      </c>
      <c r="C69134">
        <v>30871</v>
      </c>
    </row>
    <row r="69135" spans="1:3" x14ac:dyDescent="0.25">
      <c r="A69135">
        <v>194384</v>
      </c>
      <c r="B69135">
        <v>69131</v>
      </c>
      <c r="C69135">
        <v>30870</v>
      </c>
    </row>
    <row r="69136" spans="1:3" x14ac:dyDescent="0.25">
      <c r="A69136">
        <v>804215</v>
      </c>
      <c r="B69136">
        <v>69132</v>
      </c>
      <c r="C69136">
        <v>30869</v>
      </c>
    </row>
    <row r="69137" spans="1:3" x14ac:dyDescent="0.25">
      <c r="A69137">
        <v>62278</v>
      </c>
      <c r="B69137">
        <v>69133</v>
      </c>
      <c r="C69137">
        <v>30868</v>
      </c>
    </row>
    <row r="69138" spans="1:3" x14ac:dyDescent="0.25">
      <c r="A69138">
        <v>33624</v>
      </c>
      <c r="B69138">
        <v>69134</v>
      </c>
      <c r="C69138">
        <v>30867</v>
      </c>
    </row>
    <row r="69139" spans="1:3" x14ac:dyDescent="0.25">
      <c r="A69139">
        <v>164869</v>
      </c>
      <c r="B69139">
        <v>69135</v>
      </c>
      <c r="C69139">
        <v>30866</v>
      </c>
    </row>
    <row r="69140" spans="1:3" x14ac:dyDescent="0.25">
      <c r="A69140">
        <v>801599</v>
      </c>
      <c r="B69140">
        <v>69136</v>
      </c>
      <c r="C69140">
        <v>30865</v>
      </c>
    </row>
    <row r="69141" spans="1:3" x14ac:dyDescent="0.25">
      <c r="A69141">
        <v>909709</v>
      </c>
      <c r="B69141">
        <v>69137</v>
      </c>
      <c r="C69141">
        <v>30864</v>
      </c>
    </row>
    <row r="69142" spans="1:3" x14ac:dyDescent="0.25">
      <c r="A69142">
        <v>171663</v>
      </c>
      <c r="B69142">
        <v>69138</v>
      </c>
      <c r="C69142">
        <v>30863</v>
      </c>
    </row>
    <row r="69143" spans="1:3" x14ac:dyDescent="0.25">
      <c r="A69143">
        <v>586881</v>
      </c>
      <c r="B69143">
        <v>69139</v>
      </c>
      <c r="C69143">
        <v>30862</v>
      </c>
    </row>
    <row r="69144" spans="1:3" x14ac:dyDescent="0.25">
      <c r="A69144">
        <v>11260</v>
      </c>
      <c r="B69144">
        <v>69140</v>
      </c>
      <c r="C69144">
        <v>30861</v>
      </c>
    </row>
    <row r="69145" spans="1:3" x14ac:dyDescent="0.25">
      <c r="A69145">
        <v>312742</v>
      </c>
      <c r="B69145">
        <v>69141</v>
      </c>
      <c r="C69145">
        <v>30860</v>
      </c>
    </row>
    <row r="69146" spans="1:3" x14ac:dyDescent="0.25">
      <c r="A69146">
        <v>4432</v>
      </c>
      <c r="B69146">
        <v>69142</v>
      </c>
      <c r="C69146">
        <v>30859</v>
      </c>
    </row>
    <row r="69147" spans="1:3" x14ac:dyDescent="0.25">
      <c r="A69147">
        <v>803382</v>
      </c>
      <c r="B69147">
        <v>69143</v>
      </c>
      <c r="C69147">
        <v>30858</v>
      </c>
    </row>
    <row r="69148" spans="1:3" x14ac:dyDescent="0.25">
      <c r="A69148">
        <v>602794</v>
      </c>
      <c r="B69148">
        <v>69144</v>
      </c>
      <c r="C69148">
        <v>30857</v>
      </c>
    </row>
    <row r="69149" spans="1:3" x14ac:dyDescent="0.25">
      <c r="A69149">
        <v>960054</v>
      </c>
      <c r="B69149">
        <v>69145</v>
      </c>
      <c r="C69149">
        <v>30856</v>
      </c>
    </row>
    <row r="69150" spans="1:3" x14ac:dyDescent="0.25">
      <c r="A69150">
        <v>89300</v>
      </c>
      <c r="B69150">
        <v>69146</v>
      </c>
      <c r="C69150">
        <v>30855</v>
      </c>
    </row>
    <row r="69151" spans="1:3" x14ac:dyDescent="0.25">
      <c r="A69151">
        <v>847004</v>
      </c>
      <c r="B69151">
        <v>69147</v>
      </c>
      <c r="C69151">
        <v>30854</v>
      </c>
    </row>
    <row r="69152" spans="1:3" x14ac:dyDescent="0.25">
      <c r="A69152">
        <v>485863</v>
      </c>
      <c r="B69152">
        <v>69148</v>
      </c>
      <c r="C69152">
        <v>30853</v>
      </c>
    </row>
    <row r="69153" spans="1:3" x14ac:dyDescent="0.25">
      <c r="A69153">
        <v>647722</v>
      </c>
      <c r="B69153">
        <v>69149</v>
      </c>
      <c r="C69153">
        <v>30852</v>
      </c>
    </row>
    <row r="69154" spans="1:3" x14ac:dyDescent="0.25">
      <c r="A69154">
        <v>833820</v>
      </c>
      <c r="B69154">
        <v>69150</v>
      </c>
      <c r="C69154">
        <v>30851</v>
      </c>
    </row>
    <row r="69155" spans="1:3" x14ac:dyDescent="0.25">
      <c r="A69155">
        <v>884745</v>
      </c>
      <c r="B69155">
        <v>69151</v>
      </c>
      <c r="C69155">
        <v>30850</v>
      </c>
    </row>
    <row r="69156" spans="1:3" x14ac:dyDescent="0.25">
      <c r="A69156">
        <v>268386</v>
      </c>
      <c r="B69156">
        <v>69152</v>
      </c>
      <c r="C69156">
        <v>30849</v>
      </c>
    </row>
    <row r="69157" spans="1:3" x14ac:dyDescent="0.25">
      <c r="A69157">
        <v>289320</v>
      </c>
      <c r="B69157">
        <v>69153</v>
      </c>
      <c r="C69157">
        <v>30848</v>
      </c>
    </row>
    <row r="69158" spans="1:3" x14ac:dyDescent="0.25">
      <c r="A69158">
        <v>558925</v>
      </c>
      <c r="B69158">
        <v>69154</v>
      </c>
      <c r="C69158">
        <v>30847</v>
      </c>
    </row>
    <row r="69159" spans="1:3" x14ac:dyDescent="0.25">
      <c r="A69159">
        <v>863738</v>
      </c>
      <c r="B69159">
        <v>69155</v>
      </c>
      <c r="C69159">
        <v>30846</v>
      </c>
    </row>
    <row r="69160" spans="1:3" x14ac:dyDescent="0.25">
      <c r="A69160">
        <v>144076</v>
      </c>
      <c r="B69160">
        <v>69156</v>
      </c>
      <c r="C69160">
        <v>30845</v>
      </c>
    </row>
    <row r="69161" spans="1:3" x14ac:dyDescent="0.25">
      <c r="A69161">
        <v>453722</v>
      </c>
      <c r="B69161">
        <v>69157</v>
      </c>
      <c r="C69161">
        <v>30844</v>
      </c>
    </row>
    <row r="69162" spans="1:3" x14ac:dyDescent="0.25">
      <c r="A69162">
        <v>132423</v>
      </c>
      <c r="B69162">
        <v>69158</v>
      </c>
      <c r="C69162">
        <v>30843</v>
      </c>
    </row>
    <row r="69163" spans="1:3" x14ac:dyDescent="0.25">
      <c r="A69163">
        <v>36340</v>
      </c>
      <c r="B69163">
        <v>69159</v>
      </c>
      <c r="C69163">
        <v>30842</v>
      </c>
    </row>
    <row r="69164" spans="1:3" x14ac:dyDescent="0.25">
      <c r="A69164">
        <v>466190</v>
      </c>
      <c r="B69164">
        <v>69160</v>
      </c>
      <c r="C69164">
        <v>30841</v>
      </c>
    </row>
    <row r="69165" spans="1:3" x14ac:dyDescent="0.25">
      <c r="A69165">
        <v>690351</v>
      </c>
      <c r="B69165">
        <v>69161</v>
      </c>
      <c r="C69165">
        <v>30840</v>
      </c>
    </row>
    <row r="69166" spans="1:3" x14ac:dyDescent="0.25">
      <c r="A69166">
        <v>535561</v>
      </c>
      <c r="B69166">
        <v>69162</v>
      </c>
      <c r="C69166">
        <v>30839</v>
      </c>
    </row>
    <row r="69167" spans="1:3" x14ac:dyDescent="0.25">
      <c r="A69167">
        <v>225101</v>
      </c>
      <c r="B69167">
        <v>69163</v>
      </c>
      <c r="C69167">
        <v>30838</v>
      </c>
    </row>
    <row r="69168" spans="1:3" x14ac:dyDescent="0.25">
      <c r="A69168">
        <v>474219</v>
      </c>
      <c r="B69168">
        <v>69164</v>
      </c>
      <c r="C69168">
        <v>30837</v>
      </c>
    </row>
    <row r="69169" spans="1:3" x14ac:dyDescent="0.25">
      <c r="A69169">
        <v>953181</v>
      </c>
      <c r="B69169">
        <v>69165</v>
      </c>
      <c r="C69169">
        <v>30836</v>
      </c>
    </row>
    <row r="69170" spans="1:3" x14ac:dyDescent="0.25">
      <c r="A69170">
        <v>556008</v>
      </c>
      <c r="B69170">
        <v>69166</v>
      </c>
      <c r="C69170">
        <v>30835</v>
      </c>
    </row>
    <row r="69171" spans="1:3" x14ac:dyDescent="0.25">
      <c r="A69171">
        <v>592814</v>
      </c>
      <c r="B69171">
        <v>69167</v>
      </c>
      <c r="C69171">
        <v>30834</v>
      </c>
    </row>
    <row r="69172" spans="1:3" x14ac:dyDescent="0.25">
      <c r="A69172">
        <v>582901</v>
      </c>
      <c r="B69172">
        <v>69168</v>
      </c>
      <c r="C69172">
        <v>30833</v>
      </c>
    </row>
    <row r="69173" spans="1:3" x14ac:dyDescent="0.25">
      <c r="A69173">
        <v>811299</v>
      </c>
      <c r="B69173">
        <v>69169</v>
      </c>
      <c r="C69173">
        <v>30832</v>
      </c>
    </row>
    <row r="69174" spans="1:3" x14ac:dyDescent="0.25">
      <c r="A69174">
        <v>230548</v>
      </c>
      <c r="B69174">
        <v>69170</v>
      </c>
      <c r="C69174">
        <v>30831</v>
      </c>
    </row>
    <row r="69175" spans="1:3" x14ac:dyDescent="0.25">
      <c r="A69175">
        <v>586902</v>
      </c>
      <c r="B69175">
        <v>69171</v>
      </c>
      <c r="C69175">
        <v>30830</v>
      </c>
    </row>
    <row r="69176" spans="1:3" x14ac:dyDescent="0.25">
      <c r="A69176">
        <v>875781</v>
      </c>
      <c r="B69176">
        <v>69172</v>
      </c>
      <c r="C69176">
        <v>30829</v>
      </c>
    </row>
    <row r="69177" spans="1:3" x14ac:dyDescent="0.25">
      <c r="A69177">
        <v>41588</v>
      </c>
      <c r="B69177">
        <v>69173</v>
      </c>
      <c r="C69177">
        <v>30828</v>
      </c>
    </row>
    <row r="69178" spans="1:3" x14ac:dyDescent="0.25">
      <c r="A69178">
        <v>902369</v>
      </c>
      <c r="B69178">
        <v>69174</v>
      </c>
      <c r="C69178">
        <v>30827</v>
      </c>
    </row>
    <row r="69179" spans="1:3" x14ac:dyDescent="0.25">
      <c r="A69179">
        <v>5644</v>
      </c>
      <c r="B69179">
        <v>69175</v>
      </c>
      <c r="C69179">
        <v>30826</v>
      </c>
    </row>
    <row r="69180" spans="1:3" x14ac:dyDescent="0.25">
      <c r="A69180">
        <v>735086</v>
      </c>
      <c r="B69180">
        <v>69176</v>
      </c>
      <c r="C69180">
        <v>30825</v>
      </c>
    </row>
    <row r="69181" spans="1:3" x14ac:dyDescent="0.25">
      <c r="A69181">
        <v>23989</v>
      </c>
      <c r="B69181">
        <v>69177</v>
      </c>
      <c r="C69181">
        <v>30824</v>
      </c>
    </row>
    <row r="69182" spans="1:3" x14ac:dyDescent="0.25">
      <c r="A69182">
        <v>436042</v>
      </c>
      <c r="B69182">
        <v>69178</v>
      </c>
      <c r="C69182">
        <v>30823</v>
      </c>
    </row>
    <row r="69183" spans="1:3" x14ac:dyDescent="0.25">
      <c r="A69183">
        <v>998873</v>
      </c>
      <c r="B69183">
        <v>69179</v>
      </c>
      <c r="C69183">
        <v>30822</v>
      </c>
    </row>
    <row r="69184" spans="1:3" x14ac:dyDescent="0.25">
      <c r="A69184">
        <v>671067</v>
      </c>
      <c r="B69184">
        <v>69180</v>
      </c>
      <c r="C69184">
        <v>30821</v>
      </c>
    </row>
    <row r="69185" spans="1:3" x14ac:dyDescent="0.25">
      <c r="A69185">
        <v>622678</v>
      </c>
      <c r="B69185">
        <v>69181</v>
      </c>
      <c r="C69185">
        <v>30820</v>
      </c>
    </row>
    <row r="69186" spans="1:3" x14ac:dyDescent="0.25">
      <c r="A69186">
        <v>112250</v>
      </c>
      <c r="B69186">
        <v>69182</v>
      </c>
      <c r="C69186">
        <v>30819</v>
      </c>
    </row>
    <row r="69187" spans="1:3" x14ac:dyDescent="0.25">
      <c r="A69187">
        <v>658815</v>
      </c>
      <c r="B69187">
        <v>69183</v>
      </c>
      <c r="C69187">
        <v>30818</v>
      </c>
    </row>
    <row r="69188" spans="1:3" x14ac:dyDescent="0.25">
      <c r="A69188">
        <v>706764</v>
      </c>
      <c r="B69188">
        <v>69184</v>
      </c>
      <c r="C69188">
        <v>30817</v>
      </c>
    </row>
    <row r="69189" spans="1:3" x14ac:dyDescent="0.25">
      <c r="A69189">
        <v>749387</v>
      </c>
      <c r="B69189">
        <v>69185</v>
      </c>
      <c r="C69189">
        <v>30816</v>
      </c>
    </row>
    <row r="69190" spans="1:3" x14ac:dyDescent="0.25">
      <c r="A69190">
        <v>176034</v>
      </c>
      <c r="B69190">
        <v>69186</v>
      </c>
      <c r="C69190">
        <v>30815</v>
      </c>
    </row>
    <row r="69191" spans="1:3" x14ac:dyDescent="0.25">
      <c r="A69191">
        <v>981242</v>
      </c>
      <c r="B69191">
        <v>69187</v>
      </c>
      <c r="C69191">
        <v>30814</v>
      </c>
    </row>
    <row r="69192" spans="1:3" x14ac:dyDescent="0.25">
      <c r="A69192">
        <v>316200</v>
      </c>
      <c r="B69192">
        <v>69188</v>
      </c>
      <c r="C69192">
        <v>30813</v>
      </c>
    </row>
    <row r="69193" spans="1:3" x14ac:dyDescent="0.25">
      <c r="A69193">
        <v>808717</v>
      </c>
      <c r="B69193">
        <v>69189</v>
      </c>
      <c r="C69193">
        <v>30812</v>
      </c>
    </row>
    <row r="69194" spans="1:3" x14ac:dyDescent="0.25">
      <c r="A69194">
        <v>157333</v>
      </c>
      <c r="B69194">
        <v>69190</v>
      </c>
      <c r="C69194">
        <v>30811</v>
      </c>
    </row>
    <row r="69195" spans="1:3" x14ac:dyDescent="0.25">
      <c r="A69195">
        <v>665371</v>
      </c>
      <c r="B69195">
        <v>69191</v>
      </c>
      <c r="C69195">
        <v>30810</v>
      </c>
    </row>
    <row r="69196" spans="1:3" x14ac:dyDescent="0.25">
      <c r="A69196">
        <v>637841</v>
      </c>
      <c r="B69196">
        <v>69192</v>
      </c>
      <c r="C69196">
        <v>30809</v>
      </c>
    </row>
    <row r="69197" spans="1:3" x14ac:dyDescent="0.25">
      <c r="A69197">
        <v>975490</v>
      </c>
      <c r="B69197">
        <v>69193</v>
      </c>
      <c r="C69197">
        <v>30808</v>
      </c>
    </row>
    <row r="69198" spans="1:3" x14ac:dyDescent="0.25">
      <c r="A69198">
        <v>741593</v>
      </c>
      <c r="B69198">
        <v>69194</v>
      </c>
      <c r="C69198">
        <v>30807</v>
      </c>
    </row>
    <row r="69199" spans="1:3" x14ac:dyDescent="0.25">
      <c r="A69199">
        <v>205916</v>
      </c>
      <c r="B69199">
        <v>69195</v>
      </c>
      <c r="C69199">
        <v>30806</v>
      </c>
    </row>
    <row r="69200" spans="1:3" x14ac:dyDescent="0.25">
      <c r="A69200">
        <v>948742</v>
      </c>
      <c r="B69200">
        <v>69196</v>
      </c>
      <c r="C69200">
        <v>30805</v>
      </c>
    </row>
    <row r="69201" spans="1:3" x14ac:dyDescent="0.25">
      <c r="A69201">
        <v>108950</v>
      </c>
      <c r="B69201">
        <v>69197</v>
      </c>
      <c r="C69201">
        <v>30804</v>
      </c>
    </row>
    <row r="69202" spans="1:3" x14ac:dyDescent="0.25">
      <c r="A69202">
        <v>593844</v>
      </c>
      <c r="B69202">
        <v>69198</v>
      </c>
      <c r="C69202">
        <v>30803</v>
      </c>
    </row>
    <row r="69203" spans="1:3" x14ac:dyDescent="0.25">
      <c r="A69203">
        <v>69045</v>
      </c>
      <c r="B69203">
        <v>69199</v>
      </c>
      <c r="C69203">
        <v>30802</v>
      </c>
    </row>
    <row r="69204" spans="1:3" x14ac:dyDescent="0.25">
      <c r="A69204">
        <v>906477</v>
      </c>
      <c r="B69204">
        <v>69200</v>
      </c>
      <c r="C69204">
        <v>30801</v>
      </c>
    </row>
    <row r="69205" spans="1:3" x14ac:dyDescent="0.25">
      <c r="A69205">
        <v>110932</v>
      </c>
      <c r="B69205">
        <v>69201</v>
      </c>
      <c r="C69205">
        <v>30800</v>
      </c>
    </row>
    <row r="69206" spans="1:3" x14ac:dyDescent="0.25">
      <c r="A69206">
        <v>203879</v>
      </c>
      <c r="B69206">
        <v>69202</v>
      </c>
      <c r="C69206">
        <v>30799</v>
      </c>
    </row>
    <row r="69207" spans="1:3" x14ac:dyDescent="0.25">
      <c r="A69207">
        <v>893984</v>
      </c>
      <c r="B69207">
        <v>69203</v>
      </c>
      <c r="C69207">
        <v>30798</v>
      </c>
    </row>
    <row r="69208" spans="1:3" x14ac:dyDescent="0.25">
      <c r="A69208">
        <v>802407</v>
      </c>
      <c r="B69208">
        <v>69204</v>
      </c>
      <c r="C69208">
        <v>30797</v>
      </c>
    </row>
    <row r="69209" spans="1:3" x14ac:dyDescent="0.25">
      <c r="A69209">
        <v>132761</v>
      </c>
      <c r="B69209">
        <v>69205</v>
      </c>
      <c r="C69209">
        <v>30796</v>
      </c>
    </row>
    <row r="69210" spans="1:3" x14ac:dyDescent="0.25">
      <c r="A69210">
        <v>968435</v>
      </c>
      <c r="B69210">
        <v>69206</v>
      </c>
      <c r="C69210">
        <v>30795</v>
      </c>
    </row>
    <row r="69211" spans="1:3" x14ac:dyDescent="0.25">
      <c r="A69211">
        <v>617533</v>
      </c>
      <c r="B69211">
        <v>69207</v>
      </c>
      <c r="C69211">
        <v>30794</v>
      </c>
    </row>
    <row r="69212" spans="1:3" x14ac:dyDescent="0.25">
      <c r="A69212">
        <v>530991</v>
      </c>
      <c r="B69212">
        <v>69208</v>
      </c>
      <c r="C69212">
        <v>30793</v>
      </c>
    </row>
    <row r="69213" spans="1:3" x14ac:dyDescent="0.25">
      <c r="A69213">
        <v>766351</v>
      </c>
      <c r="B69213">
        <v>69209</v>
      </c>
      <c r="C69213">
        <v>30792</v>
      </c>
    </row>
    <row r="69214" spans="1:3" x14ac:dyDescent="0.25">
      <c r="A69214">
        <v>108662</v>
      </c>
      <c r="B69214">
        <v>69210</v>
      </c>
      <c r="C69214">
        <v>30791</v>
      </c>
    </row>
    <row r="69215" spans="1:3" x14ac:dyDescent="0.25">
      <c r="A69215">
        <v>427456</v>
      </c>
      <c r="B69215">
        <v>69211</v>
      </c>
      <c r="C69215">
        <v>30790</v>
      </c>
    </row>
    <row r="69216" spans="1:3" x14ac:dyDescent="0.25">
      <c r="A69216">
        <v>638175</v>
      </c>
      <c r="B69216">
        <v>69212</v>
      </c>
      <c r="C69216">
        <v>30789</v>
      </c>
    </row>
    <row r="69217" spans="1:3" x14ac:dyDescent="0.25">
      <c r="A69217">
        <v>673320</v>
      </c>
      <c r="B69217">
        <v>69213</v>
      </c>
      <c r="C69217">
        <v>30788</v>
      </c>
    </row>
    <row r="69218" spans="1:3" x14ac:dyDescent="0.25">
      <c r="A69218">
        <v>955126</v>
      </c>
      <c r="B69218">
        <v>69214</v>
      </c>
      <c r="C69218">
        <v>30787</v>
      </c>
    </row>
    <row r="69219" spans="1:3" x14ac:dyDescent="0.25">
      <c r="A69219">
        <v>615958</v>
      </c>
      <c r="B69219">
        <v>69215</v>
      </c>
      <c r="C69219">
        <v>30786</v>
      </c>
    </row>
    <row r="69220" spans="1:3" x14ac:dyDescent="0.25">
      <c r="A69220">
        <v>240567</v>
      </c>
      <c r="B69220">
        <v>69216</v>
      </c>
      <c r="C69220">
        <v>30785</v>
      </c>
    </row>
    <row r="69221" spans="1:3" x14ac:dyDescent="0.25">
      <c r="A69221">
        <v>649160</v>
      </c>
      <c r="B69221">
        <v>69217</v>
      </c>
      <c r="C69221">
        <v>30784</v>
      </c>
    </row>
    <row r="69222" spans="1:3" x14ac:dyDescent="0.25">
      <c r="A69222">
        <v>469762</v>
      </c>
      <c r="B69222">
        <v>69218</v>
      </c>
      <c r="C69222">
        <v>30783</v>
      </c>
    </row>
    <row r="69223" spans="1:3" x14ac:dyDescent="0.25">
      <c r="A69223">
        <v>509366</v>
      </c>
      <c r="B69223">
        <v>69219</v>
      </c>
      <c r="C69223">
        <v>30782</v>
      </c>
    </row>
    <row r="69224" spans="1:3" x14ac:dyDescent="0.25">
      <c r="A69224">
        <v>531436</v>
      </c>
      <c r="B69224">
        <v>69220</v>
      </c>
      <c r="C69224">
        <v>30781</v>
      </c>
    </row>
    <row r="69225" spans="1:3" x14ac:dyDescent="0.25">
      <c r="A69225">
        <v>632427</v>
      </c>
      <c r="B69225">
        <v>69221</v>
      </c>
      <c r="C69225">
        <v>30780</v>
      </c>
    </row>
    <row r="69226" spans="1:3" x14ac:dyDescent="0.25">
      <c r="A69226">
        <v>929397</v>
      </c>
      <c r="B69226">
        <v>69222</v>
      </c>
      <c r="C69226">
        <v>30779</v>
      </c>
    </row>
    <row r="69227" spans="1:3" x14ac:dyDescent="0.25">
      <c r="A69227">
        <v>335055</v>
      </c>
      <c r="B69227">
        <v>69223</v>
      </c>
      <c r="C69227">
        <v>30778</v>
      </c>
    </row>
    <row r="69228" spans="1:3" x14ac:dyDescent="0.25">
      <c r="A69228">
        <v>177452</v>
      </c>
      <c r="B69228">
        <v>69224</v>
      </c>
      <c r="C69228">
        <v>30777</v>
      </c>
    </row>
    <row r="69229" spans="1:3" x14ac:dyDescent="0.25">
      <c r="A69229">
        <v>166841</v>
      </c>
      <c r="B69229">
        <v>69225</v>
      </c>
      <c r="C69229">
        <v>30776</v>
      </c>
    </row>
    <row r="69230" spans="1:3" x14ac:dyDescent="0.25">
      <c r="A69230">
        <v>981222</v>
      </c>
      <c r="B69230">
        <v>69226</v>
      </c>
      <c r="C69230">
        <v>30775</v>
      </c>
    </row>
    <row r="69231" spans="1:3" x14ac:dyDescent="0.25">
      <c r="A69231">
        <v>7344</v>
      </c>
      <c r="B69231">
        <v>69227</v>
      </c>
      <c r="C69231">
        <v>30774</v>
      </c>
    </row>
    <row r="69232" spans="1:3" x14ac:dyDescent="0.25">
      <c r="A69232">
        <v>907981</v>
      </c>
      <c r="B69232">
        <v>69228</v>
      </c>
      <c r="C69232">
        <v>30773</v>
      </c>
    </row>
    <row r="69233" spans="1:3" x14ac:dyDescent="0.25">
      <c r="A69233">
        <v>754381</v>
      </c>
      <c r="B69233">
        <v>69229</v>
      </c>
      <c r="C69233">
        <v>30772</v>
      </c>
    </row>
    <row r="69234" spans="1:3" x14ac:dyDescent="0.25">
      <c r="A69234">
        <v>241431</v>
      </c>
      <c r="B69234">
        <v>69230</v>
      </c>
      <c r="C69234">
        <v>30771</v>
      </c>
    </row>
    <row r="69235" spans="1:3" x14ac:dyDescent="0.25">
      <c r="A69235">
        <v>691497</v>
      </c>
      <c r="B69235">
        <v>69231</v>
      </c>
      <c r="C69235">
        <v>30770</v>
      </c>
    </row>
    <row r="69236" spans="1:3" x14ac:dyDescent="0.25">
      <c r="A69236">
        <v>515042</v>
      </c>
      <c r="B69236">
        <v>69232</v>
      </c>
      <c r="C69236">
        <v>30769</v>
      </c>
    </row>
    <row r="69237" spans="1:3" x14ac:dyDescent="0.25">
      <c r="A69237">
        <v>319568</v>
      </c>
      <c r="B69237">
        <v>69233</v>
      </c>
      <c r="C69237">
        <v>30768</v>
      </c>
    </row>
    <row r="69238" spans="1:3" x14ac:dyDescent="0.25">
      <c r="A69238">
        <v>335927</v>
      </c>
      <c r="B69238">
        <v>69234</v>
      </c>
      <c r="C69238">
        <v>30767</v>
      </c>
    </row>
    <row r="69239" spans="1:3" x14ac:dyDescent="0.25">
      <c r="A69239">
        <v>354080</v>
      </c>
      <c r="B69239">
        <v>69235</v>
      </c>
      <c r="C69239">
        <v>30766</v>
      </c>
    </row>
    <row r="69240" spans="1:3" x14ac:dyDescent="0.25">
      <c r="A69240">
        <v>459980</v>
      </c>
      <c r="B69240">
        <v>69236</v>
      </c>
      <c r="C69240">
        <v>30765</v>
      </c>
    </row>
    <row r="69241" spans="1:3" x14ac:dyDescent="0.25">
      <c r="A69241">
        <v>7149</v>
      </c>
      <c r="B69241">
        <v>69237</v>
      </c>
      <c r="C69241">
        <v>30764</v>
      </c>
    </row>
    <row r="69242" spans="1:3" x14ac:dyDescent="0.25">
      <c r="A69242">
        <v>505158</v>
      </c>
      <c r="B69242">
        <v>69238</v>
      </c>
      <c r="C69242">
        <v>30763</v>
      </c>
    </row>
    <row r="69243" spans="1:3" x14ac:dyDescent="0.25">
      <c r="A69243">
        <v>443937</v>
      </c>
      <c r="B69243">
        <v>69239</v>
      </c>
      <c r="C69243">
        <v>30762</v>
      </c>
    </row>
    <row r="69244" spans="1:3" x14ac:dyDescent="0.25">
      <c r="A69244">
        <v>347148</v>
      </c>
      <c r="B69244">
        <v>69240</v>
      </c>
      <c r="C69244">
        <v>30761</v>
      </c>
    </row>
    <row r="69245" spans="1:3" x14ac:dyDescent="0.25">
      <c r="A69245">
        <v>325708</v>
      </c>
      <c r="B69245">
        <v>69241</v>
      </c>
      <c r="C69245">
        <v>30760</v>
      </c>
    </row>
    <row r="69246" spans="1:3" x14ac:dyDescent="0.25">
      <c r="A69246">
        <v>582634</v>
      </c>
      <c r="B69246">
        <v>69242</v>
      </c>
      <c r="C69246">
        <v>30759</v>
      </c>
    </row>
    <row r="69247" spans="1:3" x14ac:dyDescent="0.25">
      <c r="A69247">
        <v>435529</v>
      </c>
      <c r="B69247">
        <v>69243</v>
      </c>
      <c r="C69247">
        <v>30758</v>
      </c>
    </row>
    <row r="69248" spans="1:3" x14ac:dyDescent="0.25">
      <c r="A69248">
        <v>208969</v>
      </c>
      <c r="B69248">
        <v>69244</v>
      </c>
      <c r="C69248">
        <v>30757</v>
      </c>
    </row>
    <row r="69249" spans="1:3" x14ac:dyDescent="0.25">
      <c r="A69249">
        <v>538038</v>
      </c>
      <c r="B69249">
        <v>69245</v>
      </c>
      <c r="C69249">
        <v>30756</v>
      </c>
    </row>
    <row r="69250" spans="1:3" x14ac:dyDescent="0.25">
      <c r="A69250">
        <v>296552</v>
      </c>
      <c r="B69250">
        <v>69246</v>
      </c>
      <c r="C69250">
        <v>30755</v>
      </c>
    </row>
    <row r="69251" spans="1:3" x14ac:dyDescent="0.25">
      <c r="A69251">
        <v>649375</v>
      </c>
      <c r="B69251">
        <v>69247</v>
      </c>
      <c r="C69251">
        <v>30754</v>
      </c>
    </row>
    <row r="69252" spans="1:3" x14ac:dyDescent="0.25">
      <c r="A69252">
        <v>673540</v>
      </c>
      <c r="B69252">
        <v>69248</v>
      </c>
      <c r="C69252">
        <v>30753</v>
      </c>
    </row>
    <row r="69253" spans="1:3" x14ac:dyDescent="0.25">
      <c r="A69253">
        <v>47100</v>
      </c>
      <c r="B69253">
        <v>69249</v>
      </c>
      <c r="C69253">
        <v>30752</v>
      </c>
    </row>
    <row r="69254" spans="1:3" x14ac:dyDescent="0.25">
      <c r="A69254">
        <v>489551</v>
      </c>
      <c r="B69254">
        <v>69250</v>
      </c>
      <c r="C69254">
        <v>30751</v>
      </c>
    </row>
    <row r="69255" spans="1:3" x14ac:dyDescent="0.25">
      <c r="A69255">
        <v>195018</v>
      </c>
      <c r="B69255">
        <v>69251</v>
      </c>
      <c r="C69255">
        <v>30750</v>
      </c>
    </row>
    <row r="69256" spans="1:3" x14ac:dyDescent="0.25">
      <c r="A69256">
        <v>619686</v>
      </c>
      <c r="B69256">
        <v>69252</v>
      </c>
      <c r="C69256">
        <v>30749</v>
      </c>
    </row>
    <row r="69257" spans="1:3" x14ac:dyDescent="0.25">
      <c r="A69257">
        <v>998431</v>
      </c>
      <c r="B69257">
        <v>69253</v>
      </c>
      <c r="C69257">
        <v>30748</v>
      </c>
    </row>
    <row r="69258" spans="1:3" x14ac:dyDescent="0.25">
      <c r="A69258">
        <v>698162</v>
      </c>
      <c r="B69258">
        <v>69254</v>
      </c>
      <c r="C69258">
        <v>30747</v>
      </c>
    </row>
    <row r="69259" spans="1:3" x14ac:dyDescent="0.25">
      <c r="A69259">
        <v>497507</v>
      </c>
      <c r="B69259">
        <v>69255</v>
      </c>
      <c r="C69259">
        <v>30746</v>
      </c>
    </row>
    <row r="69260" spans="1:3" x14ac:dyDescent="0.25">
      <c r="A69260">
        <v>69381</v>
      </c>
      <c r="B69260">
        <v>69256</v>
      </c>
      <c r="C69260">
        <v>30745</v>
      </c>
    </row>
    <row r="69261" spans="1:3" x14ac:dyDescent="0.25">
      <c r="A69261">
        <v>996751</v>
      </c>
      <c r="B69261">
        <v>69257</v>
      </c>
      <c r="C69261">
        <v>30744</v>
      </c>
    </row>
    <row r="69262" spans="1:3" x14ac:dyDescent="0.25">
      <c r="A69262">
        <v>500076</v>
      </c>
      <c r="B69262">
        <v>69258</v>
      </c>
      <c r="C69262">
        <v>30743</v>
      </c>
    </row>
    <row r="69263" spans="1:3" x14ac:dyDescent="0.25">
      <c r="A69263">
        <v>222504</v>
      </c>
      <c r="B69263">
        <v>69259</v>
      </c>
      <c r="C69263">
        <v>30742</v>
      </c>
    </row>
    <row r="69264" spans="1:3" x14ac:dyDescent="0.25">
      <c r="A69264">
        <v>131351</v>
      </c>
      <c r="B69264">
        <v>69260</v>
      </c>
      <c r="C69264">
        <v>30741</v>
      </c>
    </row>
    <row r="69265" spans="1:3" x14ac:dyDescent="0.25">
      <c r="A69265">
        <v>235683</v>
      </c>
      <c r="B69265">
        <v>69261</v>
      </c>
      <c r="C69265">
        <v>30740</v>
      </c>
    </row>
    <row r="69266" spans="1:3" x14ac:dyDescent="0.25">
      <c r="A69266">
        <v>87405</v>
      </c>
      <c r="B69266">
        <v>69262</v>
      </c>
      <c r="C69266">
        <v>30739</v>
      </c>
    </row>
    <row r="69267" spans="1:3" x14ac:dyDescent="0.25">
      <c r="A69267">
        <v>517191</v>
      </c>
      <c r="B69267">
        <v>69263</v>
      </c>
      <c r="C69267">
        <v>30738</v>
      </c>
    </row>
    <row r="69268" spans="1:3" x14ac:dyDescent="0.25">
      <c r="A69268">
        <v>986700</v>
      </c>
      <c r="B69268">
        <v>69264</v>
      </c>
      <c r="C69268">
        <v>30737</v>
      </c>
    </row>
    <row r="69269" spans="1:3" x14ac:dyDescent="0.25">
      <c r="A69269">
        <v>541563</v>
      </c>
      <c r="B69269">
        <v>69265</v>
      </c>
      <c r="C69269">
        <v>30736</v>
      </c>
    </row>
    <row r="69270" spans="1:3" x14ac:dyDescent="0.25">
      <c r="A69270">
        <v>326883</v>
      </c>
      <c r="B69270">
        <v>69266</v>
      </c>
      <c r="C69270">
        <v>30735</v>
      </c>
    </row>
    <row r="69271" spans="1:3" x14ac:dyDescent="0.25">
      <c r="A69271">
        <v>637734</v>
      </c>
      <c r="B69271">
        <v>69267</v>
      </c>
      <c r="C69271">
        <v>30734</v>
      </c>
    </row>
    <row r="69272" spans="1:3" x14ac:dyDescent="0.25">
      <c r="A69272">
        <v>778427</v>
      </c>
      <c r="B69272">
        <v>69268</v>
      </c>
      <c r="C69272">
        <v>30733</v>
      </c>
    </row>
    <row r="69273" spans="1:3" x14ac:dyDescent="0.25">
      <c r="A69273">
        <v>108530</v>
      </c>
      <c r="B69273">
        <v>69269</v>
      </c>
      <c r="C69273">
        <v>30732</v>
      </c>
    </row>
    <row r="69274" spans="1:3" x14ac:dyDescent="0.25">
      <c r="A69274">
        <v>711917</v>
      </c>
      <c r="B69274">
        <v>69270</v>
      </c>
      <c r="C69274">
        <v>30731</v>
      </c>
    </row>
    <row r="69275" spans="1:3" x14ac:dyDescent="0.25">
      <c r="A69275">
        <v>526345</v>
      </c>
      <c r="B69275">
        <v>69271</v>
      </c>
      <c r="C69275">
        <v>30730</v>
      </c>
    </row>
    <row r="69276" spans="1:3" x14ac:dyDescent="0.25">
      <c r="A69276">
        <v>559822</v>
      </c>
      <c r="B69276">
        <v>69272</v>
      </c>
      <c r="C69276">
        <v>30729</v>
      </c>
    </row>
    <row r="69277" spans="1:3" x14ac:dyDescent="0.25">
      <c r="A69277">
        <v>98022</v>
      </c>
      <c r="B69277">
        <v>69273</v>
      </c>
      <c r="C69277">
        <v>30728</v>
      </c>
    </row>
    <row r="69278" spans="1:3" x14ac:dyDescent="0.25">
      <c r="A69278">
        <v>667565</v>
      </c>
      <c r="B69278">
        <v>69274</v>
      </c>
      <c r="C69278">
        <v>30727</v>
      </c>
    </row>
    <row r="69279" spans="1:3" x14ac:dyDescent="0.25">
      <c r="A69279">
        <v>100450</v>
      </c>
      <c r="B69279">
        <v>69275</v>
      </c>
      <c r="C69279">
        <v>30726</v>
      </c>
    </row>
    <row r="69280" spans="1:3" x14ac:dyDescent="0.25">
      <c r="A69280">
        <v>663488</v>
      </c>
      <c r="B69280">
        <v>69276</v>
      </c>
      <c r="C69280">
        <v>30725</v>
      </c>
    </row>
    <row r="69281" spans="1:3" x14ac:dyDescent="0.25">
      <c r="A69281">
        <v>649570</v>
      </c>
      <c r="B69281">
        <v>69277</v>
      </c>
      <c r="C69281">
        <v>30724</v>
      </c>
    </row>
    <row r="69282" spans="1:3" x14ac:dyDescent="0.25">
      <c r="A69282">
        <v>501887</v>
      </c>
      <c r="B69282">
        <v>69278</v>
      </c>
      <c r="C69282">
        <v>30723</v>
      </c>
    </row>
    <row r="69283" spans="1:3" x14ac:dyDescent="0.25">
      <c r="A69283">
        <v>54011</v>
      </c>
      <c r="B69283">
        <v>69279</v>
      </c>
      <c r="C69283">
        <v>30722</v>
      </c>
    </row>
    <row r="69284" spans="1:3" x14ac:dyDescent="0.25">
      <c r="A69284">
        <v>755825</v>
      </c>
      <c r="B69284">
        <v>69280</v>
      </c>
      <c r="C69284">
        <v>30721</v>
      </c>
    </row>
    <row r="69285" spans="1:3" x14ac:dyDescent="0.25">
      <c r="A69285">
        <v>509850</v>
      </c>
      <c r="B69285">
        <v>69281</v>
      </c>
      <c r="C69285">
        <v>30720</v>
      </c>
    </row>
    <row r="69286" spans="1:3" x14ac:dyDescent="0.25">
      <c r="A69286">
        <v>166812</v>
      </c>
      <c r="B69286">
        <v>69282</v>
      </c>
      <c r="C69286">
        <v>30719</v>
      </c>
    </row>
    <row r="69287" spans="1:3" x14ac:dyDescent="0.25">
      <c r="A69287">
        <v>990483</v>
      </c>
      <c r="B69287">
        <v>69283</v>
      </c>
      <c r="C69287">
        <v>30718</v>
      </c>
    </row>
    <row r="69288" spans="1:3" x14ac:dyDescent="0.25">
      <c r="A69288">
        <v>437960</v>
      </c>
      <c r="B69288">
        <v>69284</v>
      </c>
      <c r="C69288">
        <v>30717</v>
      </c>
    </row>
    <row r="69289" spans="1:3" x14ac:dyDescent="0.25">
      <c r="A69289">
        <v>274826</v>
      </c>
      <c r="B69289">
        <v>69285</v>
      </c>
      <c r="C69289">
        <v>30716</v>
      </c>
    </row>
    <row r="69290" spans="1:3" x14ac:dyDescent="0.25">
      <c r="A69290">
        <v>165531</v>
      </c>
      <c r="B69290">
        <v>69286</v>
      </c>
      <c r="C69290">
        <v>30715</v>
      </c>
    </row>
    <row r="69291" spans="1:3" x14ac:dyDescent="0.25">
      <c r="A69291">
        <v>38309</v>
      </c>
      <c r="B69291">
        <v>69287</v>
      </c>
      <c r="C69291">
        <v>30714</v>
      </c>
    </row>
    <row r="69292" spans="1:3" x14ac:dyDescent="0.25">
      <c r="A69292">
        <v>724420</v>
      </c>
      <c r="B69292">
        <v>69288</v>
      </c>
      <c r="C69292">
        <v>30713</v>
      </c>
    </row>
    <row r="69293" spans="1:3" x14ac:dyDescent="0.25">
      <c r="A69293">
        <v>908640</v>
      </c>
      <c r="B69293">
        <v>69289</v>
      </c>
      <c r="C69293">
        <v>30712</v>
      </c>
    </row>
    <row r="69294" spans="1:3" x14ac:dyDescent="0.25">
      <c r="A69294">
        <v>243684</v>
      </c>
      <c r="B69294">
        <v>69290</v>
      </c>
      <c r="C69294">
        <v>30711</v>
      </c>
    </row>
    <row r="69295" spans="1:3" x14ac:dyDescent="0.25">
      <c r="A69295">
        <v>416680</v>
      </c>
      <c r="B69295">
        <v>69291</v>
      </c>
      <c r="C69295">
        <v>30710</v>
      </c>
    </row>
    <row r="69296" spans="1:3" x14ac:dyDescent="0.25">
      <c r="A69296">
        <v>102699</v>
      </c>
      <c r="B69296">
        <v>69292</v>
      </c>
      <c r="C69296">
        <v>30709</v>
      </c>
    </row>
    <row r="69297" spans="1:3" x14ac:dyDescent="0.25">
      <c r="A69297">
        <v>122834</v>
      </c>
      <c r="B69297">
        <v>69293</v>
      </c>
      <c r="C69297">
        <v>30708</v>
      </c>
    </row>
    <row r="69298" spans="1:3" x14ac:dyDescent="0.25">
      <c r="A69298">
        <v>535388</v>
      </c>
      <c r="B69298">
        <v>69294</v>
      </c>
      <c r="C69298">
        <v>30707</v>
      </c>
    </row>
    <row r="69299" spans="1:3" x14ac:dyDescent="0.25">
      <c r="A69299">
        <v>59724</v>
      </c>
      <c r="B69299">
        <v>69295</v>
      </c>
      <c r="C69299">
        <v>30706</v>
      </c>
    </row>
    <row r="69300" spans="1:3" x14ac:dyDescent="0.25">
      <c r="A69300">
        <v>932131</v>
      </c>
      <c r="B69300">
        <v>69296</v>
      </c>
      <c r="C69300">
        <v>30705</v>
      </c>
    </row>
    <row r="69301" spans="1:3" x14ac:dyDescent="0.25">
      <c r="A69301">
        <v>817304</v>
      </c>
      <c r="B69301">
        <v>69297</v>
      </c>
      <c r="C69301">
        <v>30704</v>
      </c>
    </row>
    <row r="69302" spans="1:3" x14ac:dyDescent="0.25">
      <c r="A69302">
        <v>842500</v>
      </c>
      <c r="B69302">
        <v>69298</v>
      </c>
      <c r="C69302">
        <v>30703</v>
      </c>
    </row>
    <row r="69303" spans="1:3" x14ac:dyDescent="0.25">
      <c r="A69303">
        <v>503875</v>
      </c>
      <c r="B69303">
        <v>69299</v>
      </c>
      <c r="C69303">
        <v>30702</v>
      </c>
    </row>
    <row r="69304" spans="1:3" x14ac:dyDescent="0.25">
      <c r="A69304">
        <v>262270</v>
      </c>
      <c r="B69304">
        <v>69300</v>
      </c>
      <c r="C69304">
        <v>30701</v>
      </c>
    </row>
    <row r="69305" spans="1:3" x14ac:dyDescent="0.25">
      <c r="A69305">
        <v>300983</v>
      </c>
      <c r="B69305">
        <v>69301</v>
      </c>
      <c r="C69305">
        <v>30700</v>
      </c>
    </row>
    <row r="69306" spans="1:3" x14ac:dyDescent="0.25">
      <c r="A69306">
        <v>255086</v>
      </c>
      <c r="B69306">
        <v>69302</v>
      </c>
      <c r="C69306">
        <v>30699</v>
      </c>
    </row>
    <row r="69307" spans="1:3" x14ac:dyDescent="0.25">
      <c r="A69307">
        <v>206512</v>
      </c>
      <c r="B69307">
        <v>69303</v>
      </c>
      <c r="C69307">
        <v>30698</v>
      </c>
    </row>
    <row r="69308" spans="1:3" x14ac:dyDescent="0.25">
      <c r="A69308">
        <v>149279</v>
      </c>
      <c r="B69308">
        <v>69304</v>
      </c>
      <c r="C69308">
        <v>30697</v>
      </c>
    </row>
    <row r="69309" spans="1:3" x14ac:dyDescent="0.25">
      <c r="A69309">
        <v>387312</v>
      </c>
      <c r="B69309">
        <v>69305</v>
      </c>
      <c r="C69309">
        <v>30696</v>
      </c>
    </row>
    <row r="69310" spans="1:3" x14ac:dyDescent="0.25">
      <c r="A69310">
        <v>446636</v>
      </c>
      <c r="B69310">
        <v>69306</v>
      </c>
      <c r="C69310">
        <v>30695</v>
      </c>
    </row>
    <row r="69311" spans="1:3" x14ac:dyDescent="0.25">
      <c r="A69311">
        <v>827642</v>
      </c>
      <c r="B69311">
        <v>69307</v>
      </c>
      <c r="C69311">
        <v>30694</v>
      </c>
    </row>
    <row r="69312" spans="1:3" x14ac:dyDescent="0.25">
      <c r="A69312">
        <v>745421</v>
      </c>
      <c r="B69312">
        <v>69308</v>
      </c>
      <c r="C69312">
        <v>30693</v>
      </c>
    </row>
    <row r="69313" spans="1:3" x14ac:dyDescent="0.25">
      <c r="A69313">
        <v>325574</v>
      </c>
      <c r="B69313">
        <v>69309</v>
      </c>
      <c r="C69313">
        <v>30692</v>
      </c>
    </row>
    <row r="69314" spans="1:3" x14ac:dyDescent="0.25">
      <c r="A69314">
        <v>858242</v>
      </c>
      <c r="B69314">
        <v>69310</v>
      </c>
      <c r="C69314">
        <v>30691</v>
      </c>
    </row>
    <row r="69315" spans="1:3" x14ac:dyDescent="0.25">
      <c r="A69315">
        <v>501030</v>
      </c>
      <c r="B69315">
        <v>69311</v>
      </c>
      <c r="C69315">
        <v>30690</v>
      </c>
    </row>
    <row r="69316" spans="1:3" x14ac:dyDescent="0.25">
      <c r="A69316">
        <v>290618</v>
      </c>
      <c r="B69316">
        <v>69312</v>
      </c>
      <c r="C69316">
        <v>30689</v>
      </c>
    </row>
    <row r="69317" spans="1:3" x14ac:dyDescent="0.25">
      <c r="A69317">
        <v>742772</v>
      </c>
      <c r="B69317">
        <v>69313</v>
      </c>
      <c r="C69317">
        <v>30688</v>
      </c>
    </row>
    <row r="69318" spans="1:3" x14ac:dyDescent="0.25">
      <c r="A69318">
        <v>243319</v>
      </c>
      <c r="B69318">
        <v>69314</v>
      </c>
      <c r="C69318">
        <v>30687</v>
      </c>
    </row>
    <row r="69319" spans="1:3" x14ac:dyDescent="0.25">
      <c r="A69319">
        <v>156005</v>
      </c>
      <c r="B69319">
        <v>69315</v>
      </c>
      <c r="C69319">
        <v>30686</v>
      </c>
    </row>
    <row r="69320" spans="1:3" x14ac:dyDescent="0.25">
      <c r="A69320">
        <v>107427</v>
      </c>
      <c r="B69320">
        <v>69316</v>
      </c>
      <c r="C69320">
        <v>30685</v>
      </c>
    </row>
    <row r="69321" spans="1:3" x14ac:dyDescent="0.25">
      <c r="A69321">
        <v>992670</v>
      </c>
      <c r="B69321">
        <v>69317</v>
      </c>
      <c r="C69321">
        <v>30684</v>
      </c>
    </row>
    <row r="69322" spans="1:3" x14ac:dyDescent="0.25">
      <c r="A69322">
        <v>545349</v>
      </c>
      <c r="B69322">
        <v>69318</v>
      </c>
      <c r="C69322">
        <v>30683</v>
      </c>
    </row>
    <row r="69323" spans="1:3" x14ac:dyDescent="0.25">
      <c r="A69323">
        <v>434121</v>
      </c>
      <c r="B69323">
        <v>69319</v>
      </c>
      <c r="C69323">
        <v>30682</v>
      </c>
    </row>
    <row r="69324" spans="1:3" x14ac:dyDescent="0.25">
      <c r="A69324">
        <v>882678</v>
      </c>
      <c r="B69324">
        <v>69320</v>
      </c>
      <c r="C69324">
        <v>30681</v>
      </c>
    </row>
    <row r="69325" spans="1:3" x14ac:dyDescent="0.25">
      <c r="A69325">
        <v>160340</v>
      </c>
      <c r="B69325">
        <v>69321</v>
      </c>
      <c r="C69325">
        <v>30680</v>
      </c>
    </row>
    <row r="69326" spans="1:3" x14ac:dyDescent="0.25">
      <c r="A69326">
        <v>197239</v>
      </c>
      <c r="B69326">
        <v>69322</v>
      </c>
      <c r="C69326">
        <v>30679</v>
      </c>
    </row>
    <row r="69327" spans="1:3" x14ac:dyDescent="0.25">
      <c r="A69327">
        <v>680278</v>
      </c>
      <c r="B69327">
        <v>69323</v>
      </c>
      <c r="C69327">
        <v>30678</v>
      </c>
    </row>
    <row r="69328" spans="1:3" x14ac:dyDescent="0.25">
      <c r="A69328">
        <v>797905</v>
      </c>
      <c r="B69328">
        <v>69324</v>
      </c>
      <c r="C69328">
        <v>30677</v>
      </c>
    </row>
    <row r="69329" spans="1:3" x14ac:dyDescent="0.25">
      <c r="A69329">
        <v>926539</v>
      </c>
      <c r="B69329">
        <v>69325</v>
      </c>
      <c r="C69329">
        <v>30676</v>
      </c>
    </row>
    <row r="69330" spans="1:3" x14ac:dyDescent="0.25">
      <c r="A69330">
        <v>426713</v>
      </c>
      <c r="B69330">
        <v>69326</v>
      </c>
      <c r="C69330">
        <v>30675</v>
      </c>
    </row>
    <row r="69331" spans="1:3" x14ac:dyDescent="0.25">
      <c r="A69331">
        <v>761962</v>
      </c>
      <c r="B69331">
        <v>69327</v>
      </c>
      <c r="C69331">
        <v>30674</v>
      </c>
    </row>
    <row r="69332" spans="1:3" x14ac:dyDescent="0.25">
      <c r="A69332">
        <v>798469</v>
      </c>
      <c r="B69332">
        <v>69328</v>
      </c>
      <c r="C69332">
        <v>30673</v>
      </c>
    </row>
    <row r="69333" spans="1:3" x14ac:dyDescent="0.25">
      <c r="A69333">
        <v>46856</v>
      </c>
      <c r="B69333">
        <v>69329</v>
      </c>
      <c r="C69333">
        <v>30672</v>
      </c>
    </row>
    <row r="69334" spans="1:3" x14ac:dyDescent="0.25">
      <c r="A69334">
        <v>458502</v>
      </c>
      <c r="B69334">
        <v>69330</v>
      </c>
      <c r="C69334">
        <v>30671</v>
      </c>
    </row>
    <row r="69335" spans="1:3" x14ac:dyDescent="0.25">
      <c r="A69335">
        <v>24560</v>
      </c>
      <c r="B69335">
        <v>69331</v>
      </c>
      <c r="C69335">
        <v>30670</v>
      </c>
    </row>
    <row r="69336" spans="1:3" x14ac:dyDescent="0.25">
      <c r="A69336">
        <v>995272</v>
      </c>
      <c r="B69336">
        <v>69332</v>
      </c>
      <c r="C69336">
        <v>30669</v>
      </c>
    </row>
    <row r="69337" spans="1:3" x14ac:dyDescent="0.25">
      <c r="A69337">
        <v>42107</v>
      </c>
      <c r="B69337">
        <v>69333</v>
      </c>
      <c r="C69337">
        <v>30668</v>
      </c>
    </row>
    <row r="69338" spans="1:3" x14ac:dyDescent="0.25">
      <c r="A69338">
        <v>148333</v>
      </c>
      <c r="B69338">
        <v>69334</v>
      </c>
      <c r="C69338">
        <v>30667</v>
      </c>
    </row>
    <row r="69339" spans="1:3" x14ac:dyDescent="0.25">
      <c r="A69339">
        <v>942716</v>
      </c>
      <c r="B69339">
        <v>69335</v>
      </c>
      <c r="C69339">
        <v>30666</v>
      </c>
    </row>
    <row r="69340" spans="1:3" x14ac:dyDescent="0.25">
      <c r="A69340">
        <v>476702</v>
      </c>
      <c r="B69340">
        <v>69336</v>
      </c>
      <c r="C69340">
        <v>30665</v>
      </c>
    </row>
    <row r="69341" spans="1:3" x14ac:dyDescent="0.25">
      <c r="A69341">
        <v>100133</v>
      </c>
      <c r="B69341">
        <v>69337</v>
      </c>
      <c r="C69341">
        <v>30664</v>
      </c>
    </row>
    <row r="69342" spans="1:3" x14ac:dyDescent="0.25">
      <c r="A69342">
        <v>486566</v>
      </c>
      <c r="B69342">
        <v>69338</v>
      </c>
      <c r="C69342">
        <v>30663</v>
      </c>
    </row>
    <row r="69343" spans="1:3" x14ac:dyDescent="0.25">
      <c r="A69343">
        <v>539952</v>
      </c>
      <c r="B69343">
        <v>69339</v>
      </c>
      <c r="C69343">
        <v>30662</v>
      </c>
    </row>
    <row r="69344" spans="1:3" x14ac:dyDescent="0.25">
      <c r="A69344">
        <v>768982</v>
      </c>
      <c r="B69344">
        <v>69340</v>
      </c>
      <c r="C69344">
        <v>30661</v>
      </c>
    </row>
    <row r="69345" spans="1:3" x14ac:dyDescent="0.25">
      <c r="A69345">
        <v>949006</v>
      </c>
      <c r="B69345">
        <v>69341</v>
      </c>
      <c r="C69345">
        <v>30660</v>
      </c>
    </row>
    <row r="69346" spans="1:3" x14ac:dyDescent="0.25">
      <c r="A69346">
        <v>31424</v>
      </c>
      <c r="B69346">
        <v>69342</v>
      </c>
      <c r="C69346">
        <v>30659</v>
      </c>
    </row>
    <row r="69347" spans="1:3" x14ac:dyDescent="0.25">
      <c r="A69347">
        <v>742407</v>
      </c>
      <c r="B69347">
        <v>69343</v>
      </c>
      <c r="C69347">
        <v>30658</v>
      </c>
    </row>
    <row r="69348" spans="1:3" x14ac:dyDescent="0.25">
      <c r="A69348">
        <v>171817</v>
      </c>
      <c r="B69348">
        <v>69344</v>
      </c>
      <c r="C69348">
        <v>30657</v>
      </c>
    </row>
    <row r="69349" spans="1:3" x14ac:dyDescent="0.25">
      <c r="A69349">
        <v>634167</v>
      </c>
      <c r="B69349">
        <v>69345</v>
      </c>
      <c r="C69349">
        <v>30656</v>
      </c>
    </row>
    <row r="69350" spans="1:3" x14ac:dyDescent="0.25">
      <c r="A69350">
        <v>734830</v>
      </c>
      <c r="B69350">
        <v>69346</v>
      </c>
      <c r="C69350">
        <v>30655</v>
      </c>
    </row>
    <row r="69351" spans="1:3" x14ac:dyDescent="0.25">
      <c r="A69351">
        <v>570129</v>
      </c>
      <c r="B69351">
        <v>69347</v>
      </c>
      <c r="C69351">
        <v>30654</v>
      </c>
    </row>
    <row r="69352" spans="1:3" x14ac:dyDescent="0.25">
      <c r="A69352">
        <v>868340</v>
      </c>
      <c r="B69352">
        <v>69348</v>
      </c>
      <c r="C69352">
        <v>30653</v>
      </c>
    </row>
    <row r="69353" spans="1:3" x14ac:dyDescent="0.25">
      <c r="A69353">
        <v>946398</v>
      </c>
      <c r="B69353">
        <v>69349</v>
      </c>
      <c r="C69353">
        <v>30652</v>
      </c>
    </row>
    <row r="69354" spans="1:3" x14ac:dyDescent="0.25">
      <c r="A69354">
        <v>618249</v>
      </c>
      <c r="B69354">
        <v>69350</v>
      </c>
      <c r="C69354">
        <v>30651</v>
      </c>
    </row>
    <row r="69355" spans="1:3" x14ac:dyDescent="0.25">
      <c r="A69355">
        <v>993794</v>
      </c>
      <c r="B69355">
        <v>69351</v>
      </c>
      <c r="C69355">
        <v>30650</v>
      </c>
    </row>
    <row r="69356" spans="1:3" x14ac:dyDescent="0.25">
      <c r="A69356">
        <v>658193</v>
      </c>
      <c r="B69356">
        <v>69352</v>
      </c>
      <c r="C69356">
        <v>30649</v>
      </c>
    </row>
    <row r="69357" spans="1:3" x14ac:dyDescent="0.25">
      <c r="A69357">
        <v>616072</v>
      </c>
      <c r="B69357">
        <v>69353</v>
      </c>
      <c r="C69357">
        <v>30648</v>
      </c>
    </row>
    <row r="69358" spans="1:3" x14ac:dyDescent="0.25">
      <c r="A69358">
        <v>256896</v>
      </c>
      <c r="B69358">
        <v>69354</v>
      </c>
      <c r="C69358">
        <v>30647</v>
      </c>
    </row>
    <row r="69359" spans="1:3" x14ac:dyDescent="0.25">
      <c r="A69359">
        <v>811200</v>
      </c>
      <c r="B69359">
        <v>69355</v>
      </c>
      <c r="C69359">
        <v>30646</v>
      </c>
    </row>
    <row r="69360" spans="1:3" x14ac:dyDescent="0.25">
      <c r="A69360">
        <v>587814</v>
      </c>
      <c r="B69360">
        <v>69356</v>
      </c>
      <c r="C69360">
        <v>30645</v>
      </c>
    </row>
    <row r="69361" spans="1:3" x14ac:dyDescent="0.25">
      <c r="A69361">
        <v>295254</v>
      </c>
      <c r="B69361">
        <v>69357</v>
      </c>
      <c r="C69361">
        <v>30644</v>
      </c>
    </row>
    <row r="69362" spans="1:3" x14ac:dyDescent="0.25">
      <c r="A69362">
        <v>453606</v>
      </c>
      <c r="B69362">
        <v>69358</v>
      </c>
      <c r="C69362">
        <v>30643</v>
      </c>
    </row>
    <row r="69363" spans="1:3" x14ac:dyDescent="0.25">
      <c r="A69363">
        <v>501610</v>
      </c>
      <c r="B69363">
        <v>69359</v>
      </c>
      <c r="C69363">
        <v>30642</v>
      </c>
    </row>
    <row r="69364" spans="1:3" x14ac:dyDescent="0.25">
      <c r="A69364">
        <v>865625</v>
      </c>
      <c r="B69364">
        <v>69360</v>
      </c>
      <c r="C69364">
        <v>30641</v>
      </c>
    </row>
    <row r="69365" spans="1:3" x14ac:dyDescent="0.25">
      <c r="A69365">
        <v>320367</v>
      </c>
      <c r="B69365">
        <v>69361</v>
      </c>
      <c r="C69365">
        <v>30640</v>
      </c>
    </row>
    <row r="69366" spans="1:3" x14ac:dyDescent="0.25">
      <c r="A69366">
        <v>468898</v>
      </c>
      <c r="B69366">
        <v>69362</v>
      </c>
      <c r="C69366">
        <v>30639</v>
      </c>
    </row>
    <row r="69367" spans="1:3" x14ac:dyDescent="0.25">
      <c r="A69367">
        <v>878632</v>
      </c>
      <c r="B69367">
        <v>69363</v>
      </c>
      <c r="C69367">
        <v>30638</v>
      </c>
    </row>
    <row r="69368" spans="1:3" x14ac:dyDescent="0.25">
      <c r="A69368">
        <v>963362</v>
      </c>
      <c r="B69368">
        <v>69364</v>
      </c>
      <c r="C69368">
        <v>30637</v>
      </c>
    </row>
    <row r="69369" spans="1:3" x14ac:dyDescent="0.25">
      <c r="A69369">
        <v>926174</v>
      </c>
      <c r="B69369">
        <v>69365</v>
      </c>
      <c r="C69369">
        <v>30636</v>
      </c>
    </row>
    <row r="69370" spans="1:3" x14ac:dyDescent="0.25">
      <c r="A69370">
        <v>867013</v>
      </c>
      <c r="B69370">
        <v>69366</v>
      </c>
      <c r="C69370">
        <v>30635</v>
      </c>
    </row>
    <row r="69371" spans="1:3" x14ac:dyDescent="0.25">
      <c r="A69371">
        <v>585521</v>
      </c>
      <c r="B69371">
        <v>69367</v>
      </c>
      <c r="C69371">
        <v>30634</v>
      </c>
    </row>
    <row r="69372" spans="1:3" x14ac:dyDescent="0.25">
      <c r="A69372">
        <v>783089</v>
      </c>
      <c r="B69372">
        <v>69368</v>
      </c>
      <c r="C69372">
        <v>30633</v>
      </c>
    </row>
    <row r="69373" spans="1:3" x14ac:dyDescent="0.25">
      <c r="A69373">
        <v>293708</v>
      </c>
      <c r="B69373">
        <v>69369</v>
      </c>
      <c r="C69373">
        <v>30632</v>
      </c>
    </row>
    <row r="69374" spans="1:3" x14ac:dyDescent="0.25">
      <c r="A69374">
        <v>347146</v>
      </c>
      <c r="B69374">
        <v>69370</v>
      </c>
      <c r="C69374">
        <v>30631</v>
      </c>
    </row>
    <row r="69375" spans="1:3" x14ac:dyDescent="0.25">
      <c r="A69375">
        <v>94557</v>
      </c>
      <c r="B69375">
        <v>69371</v>
      </c>
      <c r="C69375">
        <v>30630</v>
      </c>
    </row>
    <row r="69376" spans="1:3" x14ac:dyDescent="0.25">
      <c r="A69376">
        <v>92731</v>
      </c>
      <c r="B69376">
        <v>69372</v>
      </c>
      <c r="C69376">
        <v>30629</v>
      </c>
    </row>
    <row r="69377" spans="1:3" x14ac:dyDescent="0.25">
      <c r="A69377">
        <v>184295</v>
      </c>
      <c r="B69377">
        <v>69373</v>
      </c>
      <c r="C69377">
        <v>30628</v>
      </c>
    </row>
    <row r="69378" spans="1:3" x14ac:dyDescent="0.25">
      <c r="A69378">
        <v>823816</v>
      </c>
      <c r="B69378">
        <v>69374</v>
      </c>
      <c r="C69378">
        <v>30627</v>
      </c>
    </row>
    <row r="69379" spans="1:3" x14ac:dyDescent="0.25">
      <c r="A69379">
        <v>715702</v>
      </c>
      <c r="B69379">
        <v>69375</v>
      </c>
      <c r="C69379">
        <v>30626</v>
      </c>
    </row>
    <row r="69380" spans="1:3" x14ac:dyDescent="0.25">
      <c r="A69380">
        <v>19454</v>
      </c>
      <c r="B69380">
        <v>69376</v>
      </c>
      <c r="C69380">
        <v>30625</v>
      </c>
    </row>
    <row r="69381" spans="1:3" x14ac:dyDescent="0.25">
      <c r="A69381">
        <v>302659</v>
      </c>
      <c r="B69381">
        <v>69377</v>
      </c>
      <c r="C69381">
        <v>30624</v>
      </c>
    </row>
    <row r="69382" spans="1:3" x14ac:dyDescent="0.25">
      <c r="A69382">
        <v>641867</v>
      </c>
      <c r="B69382">
        <v>69378</v>
      </c>
      <c r="C69382">
        <v>30623</v>
      </c>
    </row>
    <row r="69383" spans="1:3" x14ac:dyDescent="0.25">
      <c r="A69383">
        <v>80127</v>
      </c>
      <c r="B69383">
        <v>69379</v>
      </c>
      <c r="C69383">
        <v>30622</v>
      </c>
    </row>
    <row r="69384" spans="1:3" x14ac:dyDescent="0.25">
      <c r="A69384">
        <v>399257</v>
      </c>
      <c r="B69384">
        <v>69380</v>
      </c>
      <c r="C69384">
        <v>30621</v>
      </c>
    </row>
    <row r="69385" spans="1:3" x14ac:dyDescent="0.25">
      <c r="A69385">
        <v>500009</v>
      </c>
      <c r="B69385">
        <v>69381</v>
      </c>
      <c r="C69385">
        <v>30620</v>
      </c>
    </row>
    <row r="69386" spans="1:3" x14ac:dyDescent="0.25">
      <c r="A69386">
        <v>249629</v>
      </c>
      <c r="B69386">
        <v>69382</v>
      </c>
      <c r="C69386">
        <v>30619</v>
      </c>
    </row>
    <row r="69387" spans="1:3" x14ac:dyDescent="0.25">
      <c r="A69387">
        <v>906823</v>
      </c>
      <c r="B69387">
        <v>69383</v>
      </c>
      <c r="C69387">
        <v>30618</v>
      </c>
    </row>
    <row r="69388" spans="1:3" x14ac:dyDescent="0.25">
      <c r="A69388">
        <v>998736</v>
      </c>
      <c r="B69388">
        <v>69384</v>
      </c>
      <c r="C69388">
        <v>30617</v>
      </c>
    </row>
    <row r="69389" spans="1:3" x14ac:dyDescent="0.25">
      <c r="A69389">
        <v>311059</v>
      </c>
      <c r="B69389">
        <v>69385</v>
      </c>
      <c r="C69389">
        <v>30616</v>
      </c>
    </row>
    <row r="69390" spans="1:3" x14ac:dyDescent="0.25">
      <c r="A69390">
        <v>717467</v>
      </c>
      <c r="B69390">
        <v>69386</v>
      </c>
      <c r="C69390">
        <v>30615</v>
      </c>
    </row>
    <row r="69391" spans="1:3" x14ac:dyDescent="0.25">
      <c r="A69391">
        <v>181637</v>
      </c>
      <c r="B69391">
        <v>69387</v>
      </c>
      <c r="C69391">
        <v>30614</v>
      </c>
    </row>
    <row r="69392" spans="1:3" x14ac:dyDescent="0.25">
      <c r="A69392">
        <v>398052</v>
      </c>
      <c r="B69392">
        <v>69388</v>
      </c>
      <c r="C69392">
        <v>30613</v>
      </c>
    </row>
    <row r="69393" spans="1:3" x14ac:dyDescent="0.25">
      <c r="A69393">
        <v>784246</v>
      </c>
      <c r="B69393">
        <v>69389</v>
      </c>
      <c r="C69393">
        <v>30612</v>
      </c>
    </row>
    <row r="69394" spans="1:3" x14ac:dyDescent="0.25">
      <c r="A69394">
        <v>435886</v>
      </c>
      <c r="B69394">
        <v>69390</v>
      </c>
      <c r="C69394">
        <v>30611</v>
      </c>
    </row>
    <row r="69395" spans="1:3" x14ac:dyDescent="0.25">
      <c r="A69395">
        <v>779209</v>
      </c>
      <c r="B69395">
        <v>69391</v>
      </c>
      <c r="C69395">
        <v>30610</v>
      </c>
    </row>
    <row r="69396" spans="1:3" x14ac:dyDescent="0.25">
      <c r="A69396">
        <v>127728</v>
      </c>
      <c r="B69396">
        <v>69392</v>
      </c>
      <c r="C69396">
        <v>30609</v>
      </c>
    </row>
    <row r="69397" spans="1:3" x14ac:dyDescent="0.25">
      <c r="A69397">
        <v>888143</v>
      </c>
      <c r="B69397">
        <v>69393</v>
      </c>
      <c r="C69397">
        <v>30608</v>
      </c>
    </row>
    <row r="69398" spans="1:3" x14ac:dyDescent="0.25">
      <c r="A69398">
        <v>520962</v>
      </c>
      <c r="B69398">
        <v>69394</v>
      </c>
      <c r="C69398">
        <v>30607</v>
      </c>
    </row>
    <row r="69399" spans="1:3" x14ac:dyDescent="0.25">
      <c r="A69399">
        <v>646260</v>
      </c>
      <c r="B69399">
        <v>69395</v>
      </c>
      <c r="C69399">
        <v>30606</v>
      </c>
    </row>
    <row r="69400" spans="1:3" x14ac:dyDescent="0.25">
      <c r="A69400">
        <v>444371</v>
      </c>
      <c r="B69400">
        <v>69396</v>
      </c>
      <c r="C69400">
        <v>30605</v>
      </c>
    </row>
    <row r="69401" spans="1:3" x14ac:dyDescent="0.25">
      <c r="A69401">
        <v>572822</v>
      </c>
      <c r="B69401">
        <v>69397</v>
      </c>
      <c r="C69401">
        <v>30604</v>
      </c>
    </row>
    <row r="69402" spans="1:3" x14ac:dyDescent="0.25">
      <c r="A69402">
        <v>987566</v>
      </c>
      <c r="B69402">
        <v>69398</v>
      </c>
      <c r="C69402">
        <v>30603</v>
      </c>
    </row>
    <row r="69403" spans="1:3" x14ac:dyDescent="0.25">
      <c r="A69403">
        <v>553767</v>
      </c>
      <c r="B69403">
        <v>69399</v>
      </c>
      <c r="C69403">
        <v>30602</v>
      </c>
    </row>
    <row r="69404" spans="1:3" x14ac:dyDescent="0.25">
      <c r="A69404">
        <v>563631</v>
      </c>
      <c r="B69404">
        <v>69400</v>
      </c>
      <c r="C69404">
        <v>30601</v>
      </c>
    </row>
    <row r="69405" spans="1:3" x14ac:dyDescent="0.25">
      <c r="A69405">
        <v>543741</v>
      </c>
      <c r="B69405">
        <v>69401</v>
      </c>
      <c r="C69405">
        <v>30600</v>
      </c>
    </row>
    <row r="69406" spans="1:3" x14ac:dyDescent="0.25">
      <c r="A69406">
        <v>908161</v>
      </c>
      <c r="B69406">
        <v>69402</v>
      </c>
      <c r="C69406">
        <v>30599</v>
      </c>
    </row>
    <row r="69407" spans="1:3" x14ac:dyDescent="0.25">
      <c r="A69407">
        <v>814805</v>
      </c>
      <c r="B69407">
        <v>69403</v>
      </c>
      <c r="C69407">
        <v>30598</v>
      </c>
    </row>
    <row r="69408" spans="1:3" x14ac:dyDescent="0.25">
      <c r="A69408">
        <v>992436</v>
      </c>
      <c r="B69408">
        <v>69404</v>
      </c>
      <c r="C69408">
        <v>30597</v>
      </c>
    </row>
    <row r="69409" spans="1:3" x14ac:dyDescent="0.25">
      <c r="A69409">
        <v>44231</v>
      </c>
      <c r="B69409">
        <v>69405</v>
      </c>
      <c r="C69409">
        <v>30596</v>
      </c>
    </row>
    <row r="69410" spans="1:3" x14ac:dyDescent="0.25">
      <c r="A69410">
        <v>214438</v>
      </c>
      <c r="B69410">
        <v>69406</v>
      </c>
      <c r="C69410">
        <v>30595</v>
      </c>
    </row>
    <row r="69411" spans="1:3" x14ac:dyDescent="0.25">
      <c r="A69411">
        <v>243439</v>
      </c>
      <c r="B69411">
        <v>69407</v>
      </c>
      <c r="C69411">
        <v>30594</v>
      </c>
    </row>
    <row r="69412" spans="1:3" x14ac:dyDescent="0.25">
      <c r="A69412">
        <v>788607</v>
      </c>
      <c r="B69412">
        <v>69408</v>
      </c>
      <c r="C69412">
        <v>30593</v>
      </c>
    </row>
    <row r="69413" spans="1:3" x14ac:dyDescent="0.25">
      <c r="A69413">
        <v>267915</v>
      </c>
      <c r="B69413">
        <v>69409</v>
      </c>
      <c r="C69413">
        <v>30592</v>
      </c>
    </row>
    <row r="69414" spans="1:3" x14ac:dyDescent="0.25">
      <c r="A69414">
        <v>684679</v>
      </c>
      <c r="B69414">
        <v>69410</v>
      </c>
      <c r="C69414">
        <v>30591</v>
      </c>
    </row>
    <row r="69415" spans="1:3" x14ac:dyDescent="0.25">
      <c r="A69415">
        <v>369564</v>
      </c>
      <c r="B69415">
        <v>69411</v>
      </c>
      <c r="C69415">
        <v>30590</v>
      </c>
    </row>
    <row r="69416" spans="1:3" x14ac:dyDescent="0.25">
      <c r="A69416">
        <v>761233</v>
      </c>
      <c r="B69416">
        <v>69412</v>
      </c>
      <c r="C69416">
        <v>30589</v>
      </c>
    </row>
    <row r="69417" spans="1:3" x14ac:dyDescent="0.25">
      <c r="A69417">
        <v>275126</v>
      </c>
      <c r="B69417">
        <v>69413</v>
      </c>
      <c r="C69417">
        <v>30588</v>
      </c>
    </row>
    <row r="69418" spans="1:3" x14ac:dyDescent="0.25">
      <c r="A69418">
        <v>221978</v>
      </c>
      <c r="B69418">
        <v>69414</v>
      </c>
      <c r="C69418">
        <v>30587</v>
      </c>
    </row>
    <row r="69419" spans="1:3" x14ac:dyDescent="0.25">
      <c r="A69419">
        <v>886815</v>
      </c>
      <c r="B69419">
        <v>69415</v>
      </c>
      <c r="C69419">
        <v>30586</v>
      </c>
    </row>
    <row r="69420" spans="1:3" x14ac:dyDescent="0.25">
      <c r="A69420">
        <v>792230</v>
      </c>
      <c r="B69420">
        <v>69416</v>
      </c>
      <c r="C69420">
        <v>30585</v>
      </c>
    </row>
    <row r="69421" spans="1:3" x14ac:dyDescent="0.25">
      <c r="A69421">
        <v>537856</v>
      </c>
      <c r="B69421">
        <v>69417</v>
      </c>
      <c r="C69421">
        <v>30584</v>
      </c>
    </row>
    <row r="69422" spans="1:3" x14ac:dyDescent="0.25">
      <c r="A69422">
        <v>325098</v>
      </c>
      <c r="B69422">
        <v>69418</v>
      </c>
      <c r="C69422">
        <v>30583</v>
      </c>
    </row>
    <row r="69423" spans="1:3" x14ac:dyDescent="0.25">
      <c r="A69423">
        <v>69089</v>
      </c>
      <c r="B69423">
        <v>69419</v>
      </c>
      <c r="C69423">
        <v>30582</v>
      </c>
    </row>
    <row r="69424" spans="1:3" x14ac:dyDescent="0.25">
      <c r="A69424">
        <v>606929</v>
      </c>
      <c r="B69424">
        <v>69420</v>
      </c>
      <c r="C69424">
        <v>30581</v>
      </c>
    </row>
    <row r="69425" spans="1:3" x14ac:dyDescent="0.25">
      <c r="A69425">
        <v>546153</v>
      </c>
      <c r="B69425">
        <v>69421</v>
      </c>
      <c r="C69425">
        <v>30580</v>
      </c>
    </row>
    <row r="69426" spans="1:3" x14ac:dyDescent="0.25">
      <c r="A69426">
        <v>420721</v>
      </c>
      <c r="B69426">
        <v>69422</v>
      </c>
      <c r="C69426">
        <v>30579</v>
      </c>
    </row>
    <row r="69427" spans="1:3" x14ac:dyDescent="0.25">
      <c r="A69427">
        <v>403922</v>
      </c>
      <c r="B69427">
        <v>69423</v>
      </c>
      <c r="C69427">
        <v>30578</v>
      </c>
    </row>
    <row r="69428" spans="1:3" x14ac:dyDescent="0.25">
      <c r="A69428">
        <v>910469</v>
      </c>
      <c r="B69428">
        <v>69424</v>
      </c>
      <c r="C69428">
        <v>30577</v>
      </c>
    </row>
    <row r="69429" spans="1:3" x14ac:dyDescent="0.25">
      <c r="A69429">
        <v>93619</v>
      </c>
      <c r="B69429">
        <v>69425</v>
      </c>
      <c r="C69429">
        <v>30576</v>
      </c>
    </row>
    <row r="69430" spans="1:3" x14ac:dyDescent="0.25">
      <c r="A69430">
        <v>150092</v>
      </c>
      <c r="B69430">
        <v>69426</v>
      </c>
      <c r="C69430">
        <v>30575</v>
      </c>
    </row>
    <row r="69431" spans="1:3" x14ac:dyDescent="0.25">
      <c r="A69431">
        <v>169937</v>
      </c>
      <c r="B69431">
        <v>69427</v>
      </c>
      <c r="C69431">
        <v>30574</v>
      </c>
    </row>
    <row r="69432" spans="1:3" x14ac:dyDescent="0.25">
      <c r="A69432">
        <v>6743</v>
      </c>
      <c r="B69432">
        <v>69428</v>
      </c>
      <c r="C69432">
        <v>30573</v>
      </c>
    </row>
    <row r="69433" spans="1:3" x14ac:dyDescent="0.25">
      <c r="A69433">
        <v>67525</v>
      </c>
      <c r="B69433">
        <v>69429</v>
      </c>
      <c r="C69433">
        <v>30572</v>
      </c>
    </row>
    <row r="69434" spans="1:3" x14ac:dyDescent="0.25">
      <c r="A69434">
        <v>243257</v>
      </c>
      <c r="B69434">
        <v>69430</v>
      </c>
      <c r="C69434">
        <v>30571</v>
      </c>
    </row>
    <row r="69435" spans="1:3" x14ac:dyDescent="0.25">
      <c r="A69435">
        <v>659813</v>
      </c>
      <c r="B69435">
        <v>69431</v>
      </c>
      <c r="C69435">
        <v>30570</v>
      </c>
    </row>
    <row r="69436" spans="1:3" x14ac:dyDescent="0.25">
      <c r="A69436">
        <v>704291</v>
      </c>
      <c r="B69436">
        <v>69432</v>
      </c>
      <c r="C69436">
        <v>30569</v>
      </c>
    </row>
    <row r="69437" spans="1:3" x14ac:dyDescent="0.25">
      <c r="A69437">
        <v>109622</v>
      </c>
      <c r="B69437">
        <v>69433</v>
      </c>
      <c r="C69437">
        <v>30568</v>
      </c>
    </row>
    <row r="69438" spans="1:3" x14ac:dyDescent="0.25">
      <c r="A69438">
        <v>475588</v>
      </c>
      <c r="B69438">
        <v>69434</v>
      </c>
      <c r="C69438">
        <v>30567</v>
      </c>
    </row>
    <row r="69439" spans="1:3" x14ac:dyDescent="0.25">
      <c r="A69439">
        <v>812949</v>
      </c>
      <c r="B69439">
        <v>69435</v>
      </c>
      <c r="C69439">
        <v>30566</v>
      </c>
    </row>
    <row r="69440" spans="1:3" x14ac:dyDescent="0.25">
      <c r="A69440">
        <v>937052</v>
      </c>
      <c r="B69440">
        <v>69436</v>
      </c>
      <c r="C69440">
        <v>30565</v>
      </c>
    </row>
    <row r="69441" spans="1:3" x14ac:dyDescent="0.25">
      <c r="A69441">
        <v>289547</v>
      </c>
      <c r="B69441">
        <v>69437</v>
      </c>
      <c r="C69441">
        <v>30564</v>
      </c>
    </row>
    <row r="69442" spans="1:3" x14ac:dyDescent="0.25">
      <c r="A69442">
        <v>876981</v>
      </c>
      <c r="B69442">
        <v>69438</v>
      </c>
      <c r="C69442">
        <v>30563</v>
      </c>
    </row>
    <row r="69443" spans="1:3" x14ac:dyDescent="0.25">
      <c r="A69443">
        <v>317196</v>
      </c>
      <c r="B69443">
        <v>69439</v>
      </c>
      <c r="C69443">
        <v>30562</v>
      </c>
    </row>
    <row r="69444" spans="1:3" x14ac:dyDescent="0.25">
      <c r="A69444">
        <v>137801</v>
      </c>
      <c r="B69444">
        <v>69440</v>
      </c>
      <c r="C69444">
        <v>30561</v>
      </c>
    </row>
    <row r="69445" spans="1:3" x14ac:dyDescent="0.25">
      <c r="A69445">
        <v>552231</v>
      </c>
      <c r="B69445">
        <v>69441</v>
      </c>
      <c r="C69445">
        <v>30560</v>
      </c>
    </row>
    <row r="69446" spans="1:3" x14ac:dyDescent="0.25">
      <c r="A69446">
        <v>334605</v>
      </c>
      <c r="B69446">
        <v>69442</v>
      </c>
      <c r="C69446">
        <v>30559</v>
      </c>
    </row>
    <row r="69447" spans="1:3" x14ac:dyDescent="0.25">
      <c r="A69447">
        <v>780611</v>
      </c>
      <c r="B69447">
        <v>69443</v>
      </c>
      <c r="C69447">
        <v>30558</v>
      </c>
    </row>
    <row r="69448" spans="1:3" x14ac:dyDescent="0.25">
      <c r="A69448">
        <v>463046</v>
      </c>
      <c r="B69448">
        <v>69444</v>
      </c>
      <c r="C69448">
        <v>30557</v>
      </c>
    </row>
    <row r="69449" spans="1:3" x14ac:dyDescent="0.25">
      <c r="A69449">
        <v>639429</v>
      </c>
      <c r="B69449">
        <v>69445</v>
      </c>
      <c r="C69449">
        <v>30556</v>
      </c>
    </row>
    <row r="69450" spans="1:3" x14ac:dyDescent="0.25">
      <c r="A69450">
        <v>568042</v>
      </c>
      <c r="B69450">
        <v>69446</v>
      </c>
      <c r="C69450">
        <v>30555</v>
      </c>
    </row>
    <row r="69451" spans="1:3" x14ac:dyDescent="0.25">
      <c r="A69451">
        <v>437471</v>
      </c>
      <c r="B69451">
        <v>69447</v>
      </c>
      <c r="C69451">
        <v>30554</v>
      </c>
    </row>
    <row r="69452" spans="1:3" x14ac:dyDescent="0.25">
      <c r="A69452">
        <v>927588</v>
      </c>
      <c r="B69452">
        <v>69448</v>
      </c>
      <c r="C69452">
        <v>30553</v>
      </c>
    </row>
    <row r="69453" spans="1:3" x14ac:dyDescent="0.25">
      <c r="A69453">
        <v>134549</v>
      </c>
      <c r="B69453">
        <v>69449</v>
      </c>
      <c r="C69453">
        <v>30552</v>
      </c>
    </row>
    <row r="69454" spans="1:3" x14ac:dyDescent="0.25">
      <c r="A69454">
        <v>374748</v>
      </c>
      <c r="B69454">
        <v>69450</v>
      </c>
      <c r="C69454">
        <v>30551</v>
      </c>
    </row>
    <row r="69455" spans="1:3" x14ac:dyDescent="0.25">
      <c r="A69455">
        <v>241888</v>
      </c>
      <c r="B69455">
        <v>69451</v>
      </c>
      <c r="C69455">
        <v>30550</v>
      </c>
    </row>
    <row r="69456" spans="1:3" x14ac:dyDescent="0.25">
      <c r="A69456">
        <v>89991</v>
      </c>
      <c r="B69456">
        <v>69452</v>
      </c>
      <c r="C69456">
        <v>30549</v>
      </c>
    </row>
    <row r="69457" spans="1:3" x14ac:dyDescent="0.25">
      <c r="A69457">
        <v>495183</v>
      </c>
      <c r="B69457">
        <v>69453</v>
      </c>
      <c r="C69457">
        <v>30548</v>
      </c>
    </row>
    <row r="69458" spans="1:3" x14ac:dyDescent="0.25">
      <c r="A69458">
        <v>403532</v>
      </c>
      <c r="B69458">
        <v>69454</v>
      </c>
      <c r="C69458">
        <v>30547</v>
      </c>
    </row>
    <row r="69459" spans="1:3" x14ac:dyDescent="0.25">
      <c r="A69459">
        <v>125564</v>
      </c>
      <c r="B69459">
        <v>69455</v>
      </c>
      <c r="C69459">
        <v>30546</v>
      </c>
    </row>
    <row r="69460" spans="1:3" x14ac:dyDescent="0.25">
      <c r="A69460">
        <v>113377</v>
      </c>
      <c r="B69460">
        <v>69456</v>
      </c>
      <c r="C69460">
        <v>30545</v>
      </c>
    </row>
    <row r="69461" spans="1:3" x14ac:dyDescent="0.25">
      <c r="A69461">
        <v>325955</v>
      </c>
      <c r="B69461">
        <v>69457</v>
      </c>
      <c r="C69461">
        <v>30544</v>
      </c>
    </row>
    <row r="69462" spans="1:3" x14ac:dyDescent="0.25">
      <c r="A69462">
        <v>503053</v>
      </c>
      <c r="B69462">
        <v>69458</v>
      </c>
      <c r="C69462">
        <v>30543</v>
      </c>
    </row>
    <row r="69463" spans="1:3" x14ac:dyDescent="0.25">
      <c r="A69463">
        <v>822873</v>
      </c>
      <c r="B69463">
        <v>69459</v>
      </c>
      <c r="C69463">
        <v>30542</v>
      </c>
    </row>
    <row r="69464" spans="1:3" x14ac:dyDescent="0.25">
      <c r="A69464">
        <v>297862</v>
      </c>
      <c r="B69464">
        <v>69460</v>
      </c>
      <c r="C69464">
        <v>30541</v>
      </c>
    </row>
    <row r="69465" spans="1:3" x14ac:dyDescent="0.25">
      <c r="A69465">
        <v>978457</v>
      </c>
      <c r="B69465">
        <v>69461</v>
      </c>
      <c r="C69465">
        <v>30540</v>
      </c>
    </row>
    <row r="69466" spans="1:3" x14ac:dyDescent="0.25">
      <c r="A69466">
        <v>259799</v>
      </c>
      <c r="B69466">
        <v>69462</v>
      </c>
      <c r="C69466">
        <v>30539</v>
      </c>
    </row>
    <row r="69467" spans="1:3" x14ac:dyDescent="0.25">
      <c r="A69467">
        <v>203319</v>
      </c>
      <c r="B69467">
        <v>69463</v>
      </c>
      <c r="C69467">
        <v>30538</v>
      </c>
    </row>
    <row r="69468" spans="1:3" x14ac:dyDescent="0.25">
      <c r="A69468">
        <v>671918</v>
      </c>
      <c r="B69468">
        <v>69464</v>
      </c>
      <c r="C69468">
        <v>30537</v>
      </c>
    </row>
    <row r="69469" spans="1:3" x14ac:dyDescent="0.25">
      <c r="A69469">
        <v>436656</v>
      </c>
      <c r="B69469">
        <v>69465</v>
      </c>
      <c r="C69469">
        <v>30536</v>
      </c>
    </row>
    <row r="69470" spans="1:3" x14ac:dyDescent="0.25">
      <c r="A69470">
        <v>692332</v>
      </c>
      <c r="B69470">
        <v>69466</v>
      </c>
      <c r="C69470">
        <v>30535</v>
      </c>
    </row>
    <row r="69471" spans="1:3" x14ac:dyDescent="0.25">
      <c r="A69471">
        <v>415139</v>
      </c>
      <c r="B69471">
        <v>69467</v>
      </c>
      <c r="C69471">
        <v>30534</v>
      </c>
    </row>
    <row r="69472" spans="1:3" x14ac:dyDescent="0.25">
      <c r="A69472">
        <v>896885</v>
      </c>
      <c r="B69472">
        <v>69468</v>
      </c>
      <c r="C69472">
        <v>30533</v>
      </c>
    </row>
    <row r="69473" spans="1:3" x14ac:dyDescent="0.25">
      <c r="A69473">
        <v>394294</v>
      </c>
      <c r="B69473">
        <v>69469</v>
      </c>
      <c r="C69473">
        <v>30532</v>
      </c>
    </row>
    <row r="69474" spans="1:3" x14ac:dyDescent="0.25">
      <c r="A69474">
        <v>161821</v>
      </c>
      <c r="B69474">
        <v>69470</v>
      </c>
      <c r="C69474">
        <v>30531</v>
      </c>
    </row>
    <row r="69475" spans="1:3" x14ac:dyDescent="0.25">
      <c r="A69475">
        <v>125656</v>
      </c>
      <c r="B69475">
        <v>69471</v>
      </c>
      <c r="C69475">
        <v>30530</v>
      </c>
    </row>
    <row r="69476" spans="1:3" x14ac:dyDescent="0.25">
      <c r="A69476">
        <v>755595</v>
      </c>
      <c r="B69476">
        <v>69472</v>
      </c>
      <c r="C69476">
        <v>30529</v>
      </c>
    </row>
    <row r="69477" spans="1:3" x14ac:dyDescent="0.25">
      <c r="A69477">
        <v>822150</v>
      </c>
      <c r="B69477">
        <v>69473</v>
      </c>
      <c r="C69477">
        <v>30528</v>
      </c>
    </row>
    <row r="69478" spans="1:3" x14ac:dyDescent="0.25">
      <c r="A69478">
        <v>38512</v>
      </c>
      <c r="B69478">
        <v>69474</v>
      </c>
      <c r="C69478">
        <v>30527</v>
      </c>
    </row>
    <row r="69479" spans="1:3" x14ac:dyDescent="0.25">
      <c r="A69479">
        <v>901489</v>
      </c>
      <c r="B69479">
        <v>69475</v>
      </c>
      <c r="C69479">
        <v>30526</v>
      </c>
    </row>
    <row r="69480" spans="1:3" x14ac:dyDescent="0.25">
      <c r="A69480">
        <v>995138</v>
      </c>
      <c r="B69480">
        <v>69476</v>
      </c>
      <c r="C69480">
        <v>30525</v>
      </c>
    </row>
    <row r="69481" spans="1:3" x14ac:dyDescent="0.25">
      <c r="A69481">
        <v>995212</v>
      </c>
      <c r="B69481">
        <v>69477</v>
      </c>
      <c r="C69481">
        <v>30524</v>
      </c>
    </row>
    <row r="69482" spans="1:3" x14ac:dyDescent="0.25">
      <c r="A69482">
        <v>624336</v>
      </c>
      <c r="B69482">
        <v>69478</v>
      </c>
      <c r="C69482">
        <v>30523</v>
      </c>
    </row>
    <row r="69483" spans="1:3" x14ac:dyDescent="0.25">
      <c r="A69483">
        <v>979060</v>
      </c>
      <c r="B69483">
        <v>69479</v>
      </c>
      <c r="C69483">
        <v>30522</v>
      </c>
    </row>
    <row r="69484" spans="1:3" x14ac:dyDescent="0.25">
      <c r="A69484">
        <v>580924</v>
      </c>
      <c r="B69484">
        <v>69480</v>
      </c>
      <c r="C69484">
        <v>30521</v>
      </c>
    </row>
    <row r="69485" spans="1:3" x14ac:dyDescent="0.25">
      <c r="A69485">
        <v>908265</v>
      </c>
      <c r="B69485">
        <v>69481</v>
      </c>
      <c r="C69485">
        <v>30520</v>
      </c>
    </row>
    <row r="69486" spans="1:3" x14ac:dyDescent="0.25">
      <c r="A69486">
        <v>309301</v>
      </c>
      <c r="B69486">
        <v>69482</v>
      </c>
      <c r="C69486">
        <v>30519</v>
      </c>
    </row>
    <row r="69487" spans="1:3" x14ac:dyDescent="0.25">
      <c r="A69487">
        <v>841558</v>
      </c>
      <c r="B69487">
        <v>69483</v>
      </c>
      <c r="C69487">
        <v>30518</v>
      </c>
    </row>
    <row r="69488" spans="1:3" x14ac:dyDescent="0.25">
      <c r="A69488">
        <v>204436</v>
      </c>
      <c r="B69488">
        <v>69484</v>
      </c>
      <c r="C69488">
        <v>30517</v>
      </c>
    </row>
    <row r="69489" spans="1:3" x14ac:dyDescent="0.25">
      <c r="A69489">
        <v>750103</v>
      </c>
      <c r="B69489">
        <v>69485</v>
      </c>
      <c r="C69489">
        <v>30516</v>
      </c>
    </row>
    <row r="69490" spans="1:3" x14ac:dyDescent="0.25">
      <c r="A69490">
        <v>686081</v>
      </c>
      <c r="B69490">
        <v>69486</v>
      </c>
      <c r="C69490">
        <v>30515</v>
      </c>
    </row>
    <row r="69491" spans="1:3" x14ac:dyDescent="0.25">
      <c r="A69491">
        <v>305094</v>
      </c>
      <c r="B69491">
        <v>69487</v>
      </c>
      <c r="C69491">
        <v>30514</v>
      </c>
    </row>
    <row r="69492" spans="1:3" x14ac:dyDescent="0.25">
      <c r="A69492">
        <v>34991</v>
      </c>
      <c r="B69492">
        <v>69488</v>
      </c>
      <c r="C69492">
        <v>30513</v>
      </c>
    </row>
    <row r="69493" spans="1:3" x14ac:dyDescent="0.25">
      <c r="A69493">
        <v>563106</v>
      </c>
      <c r="B69493">
        <v>69489</v>
      </c>
      <c r="C69493">
        <v>30512</v>
      </c>
    </row>
    <row r="69494" spans="1:3" x14ac:dyDescent="0.25">
      <c r="A69494">
        <v>984382</v>
      </c>
      <c r="B69494">
        <v>69490</v>
      </c>
      <c r="C69494">
        <v>30511</v>
      </c>
    </row>
    <row r="69495" spans="1:3" x14ac:dyDescent="0.25">
      <c r="A69495">
        <v>412039</v>
      </c>
      <c r="B69495">
        <v>69491</v>
      </c>
      <c r="C69495">
        <v>30510</v>
      </c>
    </row>
    <row r="69496" spans="1:3" x14ac:dyDescent="0.25">
      <c r="A69496">
        <v>761091</v>
      </c>
      <c r="B69496">
        <v>69492</v>
      </c>
      <c r="C69496">
        <v>30509</v>
      </c>
    </row>
    <row r="69497" spans="1:3" x14ac:dyDescent="0.25">
      <c r="A69497">
        <v>725307</v>
      </c>
      <c r="B69497">
        <v>69493</v>
      </c>
      <c r="C69497">
        <v>30508</v>
      </c>
    </row>
    <row r="69498" spans="1:3" x14ac:dyDescent="0.25">
      <c r="A69498">
        <v>370026</v>
      </c>
      <c r="B69498">
        <v>69494</v>
      </c>
      <c r="C69498">
        <v>30507</v>
      </c>
    </row>
    <row r="69499" spans="1:3" x14ac:dyDescent="0.25">
      <c r="A69499">
        <v>321778</v>
      </c>
      <c r="B69499">
        <v>69495</v>
      </c>
      <c r="C69499">
        <v>30506</v>
      </c>
    </row>
    <row r="69500" spans="1:3" x14ac:dyDescent="0.25">
      <c r="A69500">
        <v>709119</v>
      </c>
      <c r="B69500">
        <v>69496</v>
      </c>
      <c r="C69500">
        <v>30505</v>
      </c>
    </row>
    <row r="69501" spans="1:3" x14ac:dyDescent="0.25">
      <c r="A69501">
        <v>121531</v>
      </c>
      <c r="B69501">
        <v>69497</v>
      </c>
      <c r="C69501">
        <v>30504</v>
      </c>
    </row>
    <row r="69502" spans="1:3" x14ac:dyDescent="0.25">
      <c r="A69502">
        <v>656413</v>
      </c>
      <c r="B69502">
        <v>69498</v>
      </c>
      <c r="C69502">
        <v>30503</v>
      </c>
    </row>
    <row r="69503" spans="1:3" x14ac:dyDescent="0.25">
      <c r="A69503">
        <v>183455</v>
      </c>
      <c r="B69503">
        <v>69499</v>
      </c>
      <c r="C69503">
        <v>30502</v>
      </c>
    </row>
    <row r="69504" spans="1:3" x14ac:dyDescent="0.25">
      <c r="A69504">
        <v>162442</v>
      </c>
      <c r="B69504">
        <v>69500</v>
      </c>
      <c r="C69504">
        <v>30501</v>
      </c>
    </row>
    <row r="69505" spans="1:3" x14ac:dyDescent="0.25">
      <c r="A69505">
        <v>638492</v>
      </c>
      <c r="B69505">
        <v>69501</v>
      </c>
      <c r="C69505">
        <v>30500</v>
      </c>
    </row>
    <row r="69506" spans="1:3" x14ac:dyDescent="0.25">
      <c r="A69506">
        <v>788119</v>
      </c>
      <c r="B69506">
        <v>69502</v>
      </c>
      <c r="C69506">
        <v>30499</v>
      </c>
    </row>
    <row r="69507" spans="1:3" x14ac:dyDescent="0.25">
      <c r="A69507">
        <v>169128</v>
      </c>
      <c r="B69507">
        <v>69503</v>
      </c>
      <c r="C69507">
        <v>30498</v>
      </c>
    </row>
    <row r="69508" spans="1:3" x14ac:dyDescent="0.25">
      <c r="A69508">
        <v>94863</v>
      </c>
      <c r="B69508">
        <v>69504</v>
      </c>
      <c r="C69508">
        <v>30497</v>
      </c>
    </row>
    <row r="69509" spans="1:3" x14ac:dyDescent="0.25">
      <c r="A69509">
        <v>689293</v>
      </c>
      <c r="B69509">
        <v>69505</v>
      </c>
      <c r="C69509">
        <v>30496</v>
      </c>
    </row>
    <row r="69510" spans="1:3" x14ac:dyDescent="0.25">
      <c r="A69510">
        <v>426835</v>
      </c>
      <c r="B69510">
        <v>69506</v>
      </c>
      <c r="C69510">
        <v>30495</v>
      </c>
    </row>
    <row r="69511" spans="1:3" x14ac:dyDescent="0.25">
      <c r="A69511">
        <v>917616</v>
      </c>
      <c r="B69511">
        <v>69507</v>
      </c>
      <c r="C69511">
        <v>30494</v>
      </c>
    </row>
    <row r="69512" spans="1:3" x14ac:dyDescent="0.25">
      <c r="A69512">
        <v>722350</v>
      </c>
      <c r="B69512">
        <v>69508</v>
      </c>
      <c r="C69512">
        <v>30493</v>
      </c>
    </row>
    <row r="69513" spans="1:3" x14ac:dyDescent="0.25">
      <c r="A69513">
        <v>422835</v>
      </c>
      <c r="B69513">
        <v>69509</v>
      </c>
      <c r="C69513">
        <v>30492</v>
      </c>
    </row>
    <row r="69514" spans="1:3" x14ac:dyDescent="0.25">
      <c r="A69514">
        <v>678294</v>
      </c>
      <c r="B69514">
        <v>69510</v>
      </c>
      <c r="C69514">
        <v>30491</v>
      </c>
    </row>
    <row r="69515" spans="1:3" x14ac:dyDescent="0.25">
      <c r="A69515">
        <v>769369</v>
      </c>
      <c r="B69515">
        <v>69511</v>
      </c>
      <c r="C69515">
        <v>30490</v>
      </c>
    </row>
    <row r="69516" spans="1:3" x14ac:dyDescent="0.25">
      <c r="A69516">
        <v>711120</v>
      </c>
      <c r="B69516">
        <v>69512</v>
      </c>
      <c r="C69516">
        <v>30489</v>
      </c>
    </row>
    <row r="69517" spans="1:3" x14ac:dyDescent="0.25">
      <c r="A69517">
        <v>316637</v>
      </c>
      <c r="B69517">
        <v>69513</v>
      </c>
      <c r="C69517">
        <v>30488</v>
      </c>
    </row>
    <row r="69518" spans="1:3" x14ac:dyDescent="0.25">
      <c r="A69518">
        <v>157365</v>
      </c>
      <c r="B69518">
        <v>69514</v>
      </c>
      <c r="C69518">
        <v>30487</v>
      </c>
    </row>
    <row r="69519" spans="1:3" x14ac:dyDescent="0.25">
      <c r="A69519">
        <v>686334</v>
      </c>
      <c r="B69519">
        <v>69515</v>
      </c>
      <c r="C69519">
        <v>30486</v>
      </c>
    </row>
    <row r="69520" spans="1:3" x14ac:dyDescent="0.25">
      <c r="A69520">
        <v>802098</v>
      </c>
      <c r="B69520">
        <v>69516</v>
      </c>
      <c r="C69520">
        <v>30485</v>
      </c>
    </row>
    <row r="69521" spans="1:3" x14ac:dyDescent="0.25">
      <c r="A69521">
        <v>194152</v>
      </c>
      <c r="B69521">
        <v>69517</v>
      </c>
      <c r="C69521">
        <v>30484</v>
      </c>
    </row>
    <row r="69522" spans="1:3" x14ac:dyDescent="0.25">
      <c r="A69522">
        <v>136436</v>
      </c>
      <c r="B69522">
        <v>69518</v>
      </c>
      <c r="C69522">
        <v>30483</v>
      </c>
    </row>
    <row r="69523" spans="1:3" x14ac:dyDescent="0.25">
      <c r="A69523">
        <v>124765</v>
      </c>
      <c r="B69523">
        <v>69519</v>
      </c>
      <c r="C69523">
        <v>30482</v>
      </c>
    </row>
    <row r="69524" spans="1:3" x14ac:dyDescent="0.25">
      <c r="A69524">
        <v>735359</v>
      </c>
      <c r="B69524">
        <v>69520</v>
      </c>
      <c r="C69524">
        <v>30481</v>
      </c>
    </row>
    <row r="69525" spans="1:3" x14ac:dyDescent="0.25">
      <c r="A69525">
        <v>58831</v>
      </c>
      <c r="B69525">
        <v>69521</v>
      </c>
      <c r="C69525">
        <v>30480</v>
      </c>
    </row>
    <row r="69526" spans="1:3" x14ac:dyDescent="0.25">
      <c r="A69526">
        <v>693572</v>
      </c>
      <c r="B69526">
        <v>69522</v>
      </c>
      <c r="C69526">
        <v>30479</v>
      </c>
    </row>
    <row r="69527" spans="1:3" x14ac:dyDescent="0.25">
      <c r="A69527">
        <v>580446</v>
      </c>
      <c r="B69527">
        <v>69523</v>
      </c>
      <c r="C69527">
        <v>30478</v>
      </c>
    </row>
    <row r="69528" spans="1:3" x14ac:dyDescent="0.25">
      <c r="A69528">
        <v>827501</v>
      </c>
      <c r="B69528">
        <v>69524</v>
      </c>
      <c r="C69528">
        <v>30477</v>
      </c>
    </row>
    <row r="69529" spans="1:3" x14ac:dyDescent="0.25">
      <c r="A69529">
        <v>151719</v>
      </c>
      <c r="B69529">
        <v>69525</v>
      </c>
      <c r="C69529">
        <v>30476</v>
      </c>
    </row>
    <row r="69530" spans="1:3" x14ac:dyDescent="0.25">
      <c r="A69530">
        <v>61562</v>
      </c>
      <c r="B69530">
        <v>69526</v>
      </c>
      <c r="C69530">
        <v>30475</v>
      </c>
    </row>
    <row r="69531" spans="1:3" x14ac:dyDescent="0.25">
      <c r="A69531">
        <v>512745</v>
      </c>
      <c r="B69531">
        <v>69527</v>
      </c>
      <c r="C69531">
        <v>30474</v>
      </c>
    </row>
    <row r="69532" spans="1:3" x14ac:dyDescent="0.25">
      <c r="A69532">
        <v>308759</v>
      </c>
      <c r="B69532">
        <v>69528</v>
      </c>
      <c r="C69532">
        <v>30473</v>
      </c>
    </row>
    <row r="69533" spans="1:3" x14ac:dyDescent="0.25">
      <c r="A69533">
        <v>719459</v>
      </c>
      <c r="B69533">
        <v>69529</v>
      </c>
      <c r="C69533">
        <v>30472</v>
      </c>
    </row>
    <row r="69534" spans="1:3" x14ac:dyDescent="0.25">
      <c r="A69534">
        <v>624014</v>
      </c>
      <c r="B69534">
        <v>69530</v>
      </c>
      <c r="C69534">
        <v>30471</v>
      </c>
    </row>
    <row r="69535" spans="1:3" x14ac:dyDescent="0.25">
      <c r="A69535">
        <v>386846</v>
      </c>
      <c r="B69535">
        <v>69531</v>
      </c>
      <c r="C69535">
        <v>30470</v>
      </c>
    </row>
    <row r="69536" spans="1:3" x14ac:dyDescent="0.25">
      <c r="A69536">
        <v>255509</v>
      </c>
      <c r="B69536">
        <v>69532</v>
      </c>
      <c r="C69536">
        <v>30469</v>
      </c>
    </row>
    <row r="69537" spans="1:3" x14ac:dyDescent="0.25">
      <c r="A69537">
        <v>297712</v>
      </c>
      <c r="B69537">
        <v>69533</v>
      </c>
      <c r="C69537">
        <v>30468</v>
      </c>
    </row>
    <row r="69538" spans="1:3" x14ac:dyDescent="0.25">
      <c r="A69538">
        <v>671667</v>
      </c>
      <c r="B69538">
        <v>69534</v>
      </c>
      <c r="C69538">
        <v>30467</v>
      </c>
    </row>
    <row r="69539" spans="1:3" x14ac:dyDescent="0.25">
      <c r="A69539">
        <v>860469</v>
      </c>
      <c r="B69539">
        <v>69535</v>
      </c>
      <c r="C69539">
        <v>30466</v>
      </c>
    </row>
    <row r="69540" spans="1:3" x14ac:dyDescent="0.25">
      <c r="A69540">
        <v>518384</v>
      </c>
      <c r="B69540">
        <v>69536</v>
      </c>
      <c r="C69540">
        <v>30465</v>
      </c>
    </row>
    <row r="69541" spans="1:3" x14ac:dyDescent="0.25">
      <c r="A69541">
        <v>839326</v>
      </c>
      <c r="B69541">
        <v>69537</v>
      </c>
      <c r="C69541">
        <v>30464</v>
      </c>
    </row>
    <row r="69542" spans="1:3" x14ac:dyDescent="0.25">
      <c r="A69542">
        <v>93755</v>
      </c>
      <c r="B69542">
        <v>69538</v>
      </c>
      <c r="C69542">
        <v>30463</v>
      </c>
    </row>
    <row r="69543" spans="1:3" x14ac:dyDescent="0.25">
      <c r="A69543">
        <v>434953</v>
      </c>
      <c r="B69543">
        <v>69539</v>
      </c>
      <c r="C69543">
        <v>30462</v>
      </c>
    </row>
    <row r="69544" spans="1:3" x14ac:dyDescent="0.25">
      <c r="A69544">
        <v>794490</v>
      </c>
      <c r="B69544">
        <v>69540</v>
      </c>
      <c r="C69544">
        <v>30461</v>
      </c>
    </row>
    <row r="69545" spans="1:3" x14ac:dyDescent="0.25">
      <c r="A69545">
        <v>381713</v>
      </c>
      <c r="B69545">
        <v>69541</v>
      </c>
      <c r="C69545">
        <v>30460</v>
      </c>
    </row>
    <row r="69546" spans="1:3" x14ac:dyDescent="0.25">
      <c r="A69546">
        <v>985525</v>
      </c>
      <c r="B69546">
        <v>69542</v>
      </c>
      <c r="C69546">
        <v>30459</v>
      </c>
    </row>
    <row r="69547" spans="1:3" x14ac:dyDescent="0.25">
      <c r="A69547">
        <v>266817</v>
      </c>
      <c r="B69547">
        <v>69543</v>
      </c>
      <c r="C69547">
        <v>30458</v>
      </c>
    </row>
    <row r="69548" spans="1:3" x14ac:dyDescent="0.25">
      <c r="A69548">
        <v>735056</v>
      </c>
      <c r="B69548">
        <v>69544</v>
      </c>
      <c r="C69548">
        <v>30457</v>
      </c>
    </row>
    <row r="69549" spans="1:3" x14ac:dyDescent="0.25">
      <c r="A69549">
        <v>781554</v>
      </c>
      <c r="B69549">
        <v>69545</v>
      </c>
      <c r="C69549">
        <v>30456</v>
      </c>
    </row>
    <row r="69550" spans="1:3" x14ac:dyDescent="0.25">
      <c r="A69550">
        <v>870547</v>
      </c>
      <c r="B69550">
        <v>69546</v>
      </c>
      <c r="C69550">
        <v>30455</v>
      </c>
    </row>
    <row r="69551" spans="1:3" x14ac:dyDescent="0.25">
      <c r="A69551">
        <v>754753</v>
      </c>
      <c r="B69551">
        <v>69547</v>
      </c>
      <c r="C69551">
        <v>30454</v>
      </c>
    </row>
    <row r="69552" spans="1:3" x14ac:dyDescent="0.25">
      <c r="A69552">
        <v>421596</v>
      </c>
      <c r="B69552">
        <v>69548</v>
      </c>
      <c r="C69552">
        <v>30453</v>
      </c>
    </row>
    <row r="69553" spans="1:3" x14ac:dyDescent="0.25">
      <c r="A69553">
        <v>641304</v>
      </c>
      <c r="B69553">
        <v>69549</v>
      </c>
      <c r="C69553">
        <v>30452</v>
      </c>
    </row>
    <row r="69554" spans="1:3" x14ac:dyDescent="0.25">
      <c r="A69554">
        <v>894077</v>
      </c>
      <c r="B69554">
        <v>69550</v>
      </c>
      <c r="C69554">
        <v>30451</v>
      </c>
    </row>
    <row r="69555" spans="1:3" x14ac:dyDescent="0.25">
      <c r="A69555">
        <v>861886</v>
      </c>
      <c r="B69555">
        <v>69551</v>
      </c>
      <c r="C69555">
        <v>30450</v>
      </c>
    </row>
    <row r="69556" spans="1:3" x14ac:dyDescent="0.25">
      <c r="A69556">
        <v>987191</v>
      </c>
      <c r="B69556">
        <v>69552</v>
      </c>
      <c r="C69556">
        <v>30449</v>
      </c>
    </row>
    <row r="69557" spans="1:3" x14ac:dyDescent="0.25">
      <c r="A69557">
        <v>950916</v>
      </c>
      <c r="B69557">
        <v>69553</v>
      </c>
      <c r="C69557">
        <v>30448</v>
      </c>
    </row>
    <row r="69558" spans="1:3" x14ac:dyDescent="0.25">
      <c r="A69558">
        <v>884667</v>
      </c>
      <c r="B69558">
        <v>69554</v>
      </c>
      <c r="C69558">
        <v>30447</v>
      </c>
    </row>
    <row r="69559" spans="1:3" x14ac:dyDescent="0.25">
      <c r="A69559">
        <v>68228</v>
      </c>
      <c r="B69559">
        <v>69555</v>
      </c>
      <c r="C69559">
        <v>30446</v>
      </c>
    </row>
    <row r="69560" spans="1:3" x14ac:dyDescent="0.25">
      <c r="A69560">
        <v>737771</v>
      </c>
      <c r="B69560">
        <v>69556</v>
      </c>
      <c r="C69560">
        <v>30445</v>
      </c>
    </row>
    <row r="69561" spans="1:3" x14ac:dyDescent="0.25">
      <c r="A69561">
        <v>104362</v>
      </c>
      <c r="B69561">
        <v>69557</v>
      </c>
      <c r="C69561">
        <v>30444</v>
      </c>
    </row>
    <row r="69562" spans="1:3" x14ac:dyDescent="0.25">
      <c r="A69562">
        <v>310332</v>
      </c>
      <c r="B69562">
        <v>69558</v>
      </c>
      <c r="C69562">
        <v>30443</v>
      </c>
    </row>
    <row r="69563" spans="1:3" x14ac:dyDescent="0.25">
      <c r="A69563">
        <v>154413</v>
      </c>
      <c r="B69563">
        <v>69559</v>
      </c>
      <c r="C69563">
        <v>30442</v>
      </c>
    </row>
    <row r="69564" spans="1:3" x14ac:dyDescent="0.25">
      <c r="A69564">
        <v>203624</v>
      </c>
      <c r="B69564">
        <v>69560</v>
      </c>
      <c r="C69564">
        <v>30441</v>
      </c>
    </row>
    <row r="69565" spans="1:3" x14ac:dyDescent="0.25">
      <c r="A69565">
        <v>268866</v>
      </c>
      <c r="B69565">
        <v>69561</v>
      </c>
      <c r="C69565">
        <v>30440</v>
      </c>
    </row>
    <row r="69566" spans="1:3" x14ac:dyDescent="0.25">
      <c r="A69566">
        <v>865380</v>
      </c>
      <c r="B69566">
        <v>69562</v>
      </c>
      <c r="C69566">
        <v>30439</v>
      </c>
    </row>
    <row r="69567" spans="1:3" x14ac:dyDescent="0.25">
      <c r="A69567">
        <v>866670</v>
      </c>
      <c r="B69567">
        <v>69563</v>
      </c>
      <c r="C69567">
        <v>30438</v>
      </c>
    </row>
    <row r="69568" spans="1:3" x14ac:dyDescent="0.25">
      <c r="A69568">
        <v>116624</v>
      </c>
      <c r="B69568">
        <v>69564</v>
      </c>
      <c r="C69568">
        <v>30437</v>
      </c>
    </row>
    <row r="69569" spans="1:3" x14ac:dyDescent="0.25">
      <c r="A69569">
        <v>303531</v>
      </c>
      <c r="B69569">
        <v>69565</v>
      </c>
      <c r="C69569">
        <v>30436</v>
      </c>
    </row>
    <row r="69570" spans="1:3" x14ac:dyDescent="0.25">
      <c r="A69570">
        <v>948712</v>
      </c>
      <c r="B69570">
        <v>69566</v>
      </c>
      <c r="C69570">
        <v>30435</v>
      </c>
    </row>
    <row r="69571" spans="1:3" x14ac:dyDescent="0.25">
      <c r="A69571">
        <v>769904</v>
      </c>
      <c r="B69571">
        <v>69567</v>
      </c>
      <c r="C69571">
        <v>30434</v>
      </c>
    </row>
    <row r="69572" spans="1:3" x14ac:dyDescent="0.25">
      <c r="A69572">
        <v>710672</v>
      </c>
      <c r="B69572">
        <v>69568</v>
      </c>
      <c r="C69572">
        <v>30433</v>
      </c>
    </row>
    <row r="69573" spans="1:3" x14ac:dyDescent="0.25">
      <c r="A69573">
        <v>422443</v>
      </c>
      <c r="B69573">
        <v>69569</v>
      </c>
      <c r="C69573">
        <v>30432</v>
      </c>
    </row>
    <row r="69574" spans="1:3" x14ac:dyDescent="0.25">
      <c r="A69574">
        <v>903140</v>
      </c>
      <c r="B69574">
        <v>69570</v>
      </c>
      <c r="C69574">
        <v>30431</v>
      </c>
    </row>
    <row r="69575" spans="1:3" x14ac:dyDescent="0.25">
      <c r="A69575">
        <v>955890</v>
      </c>
      <c r="B69575">
        <v>69571</v>
      </c>
      <c r="C69575">
        <v>30430</v>
      </c>
    </row>
    <row r="69576" spans="1:3" x14ac:dyDescent="0.25">
      <c r="A69576">
        <v>666885</v>
      </c>
      <c r="B69576">
        <v>69572</v>
      </c>
      <c r="C69576">
        <v>30429</v>
      </c>
    </row>
    <row r="69577" spans="1:3" x14ac:dyDescent="0.25">
      <c r="A69577">
        <v>36648</v>
      </c>
      <c r="B69577">
        <v>69573</v>
      </c>
      <c r="C69577">
        <v>30428</v>
      </c>
    </row>
    <row r="69578" spans="1:3" x14ac:dyDescent="0.25">
      <c r="A69578">
        <v>180436</v>
      </c>
      <c r="B69578">
        <v>69574</v>
      </c>
      <c r="C69578">
        <v>30427</v>
      </c>
    </row>
    <row r="69579" spans="1:3" x14ac:dyDescent="0.25">
      <c r="A69579">
        <v>518636</v>
      </c>
      <c r="B69579">
        <v>69575</v>
      </c>
      <c r="C69579">
        <v>30426</v>
      </c>
    </row>
    <row r="69580" spans="1:3" x14ac:dyDescent="0.25">
      <c r="A69580">
        <v>970715</v>
      </c>
      <c r="B69580">
        <v>69576</v>
      </c>
      <c r="C69580">
        <v>30425</v>
      </c>
    </row>
    <row r="69581" spans="1:3" x14ac:dyDescent="0.25">
      <c r="A69581">
        <v>482661</v>
      </c>
      <c r="B69581">
        <v>69577</v>
      </c>
      <c r="C69581">
        <v>30424</v>
      </c>
    </row>
    <row r="69582" spans="1:3" x14ac:dyDescent="0.25">
      <c r="A69582">
        <v>856685</v>
      </c>
      <c r="B69582">
        <v>69578</v>
      </c>
      <c r="C69582">
        <v>30423</v>
      </c>
    </row>
    <row r="69583" spans="1:3" x14ac:dyDescent="0.25">
      <c r="A69583">
        <v>50123</v>
      </c>
      <c r="B69583">
        <v>69579</v>
      </c>
      <c r="C69583">
        <v>30422</v>
      </c>
    </row>
    <row r="69584" spans="1:3" x14ac:dyDescent="0.25">
      <c r="A69584">
        <v>684186</v>
      </c>
      <c r="B69584">
        <v>69580</v>
      </c>
      <c r="C69584">
        <v>30421</v>
      </c>
    </row>
    <row r="69585" spans="1:3" x14ac:dyDescent="0.25">
      <c r="A69585">
        <v>146705</v>
      </c>
      <c r="B69585">
        <v>69581</v>
      </c>
      <c r="C69585">
        <v>30420</v>
      </c>
    </row>
    <row r="69586" spans="1:3" x14ac:dyDescent="0.25">
      <c r="A69586">
        <v>946701</v>
      </c>
      <c r="B69586">
        <v>69582</v>
      </c>
      <c r="C69586">
        <v>30419</v>
      </c>
    </row>
    <row r="69587" spans="1:3" x14ac:dyDescent="0.25">
      <c r="A69587">
        <v>245365</v>
      </c>
      <c r="B69587">
        <v>69583</v>
      </c>
      <c r="C69587">
        <v>30418</v>
      </c>
    </row>
    <row r="69588" spans="1:3" x14ac:dyDescent="0.25">
      <c r="A69588">
        <v>404048</v>
      </c>
      <c r="B69588">
        <v>69584</v>
      </c>
      <c r="C69588">
        <v>30417</v>
      </c>
    </row>
    <row r="69589" spans="1:3" x14ac:dyDescent="0.25">
      <c r="A69589">
        <v>942177</v>
      </c>
      <c r="B69589">
        <v>69585</v>
      </c>
      <c r="C69589">
        <v>30416</v>
      </c>
    </row>
    <row r="69590" spans="1:3" x14ac:dyDescent="0.25">
      <c r="A69590">
        <v>35972</v>
      </c>
      <c r="B69590">
        <v>69586</v>
      </c>
      <c r="C69590">
        <v>30415</v>
      </c>
    </row>
    <row r="69591" spans="1:3" x14ac:dyDescent="0.25">
      <c r="A69591">
        <v>102020</v>
      </c>
      <c r="B69591">
        <v>69587</v>
      </c>
      <c r="C69591">
        <v>30414</v>
      </c>
    </row>
    <row r="69592" spans="1:3" x14ac:dyDescent="0.25">
      <c r="A69592">
        <v>772312</v>
      </c>
      <c r="B69592">
        <v>69588</v>
      </c>
      <c r="C69592">
        <v>30413</v>
      </c>
    </row>
    <row r="69593" spans="1:3" x14ac:dyDescent="0.25">
      <c r="A69593">
        <v>598308</v>
      </c>
      <c r="B69593">
        <v>69589</v>
      </c>
      <c r="C69593">
        <v>30412</v>
      </c>
    </row>
    <row r="69594" spans="1:3" x14ac:dyDescent="0.25">
      <c r="A69594">
        <v>880114</v>
      </c>
      <c r="B69594">
        <v>69590</v>
      </c>
      <c r="C69594">
        <v>30411</v>
      </c>
    </row>
    <row r="69595" spans="1:3" x14ac:dyDescent="0.25">
      <c r="A69595">
        <v>446465</v>
      </c>
      <c r="B69595">
        <v>69591</v>
      </c>
      <c r="C69595">
        <v>30410</v>
      </c>
    </row>
    <row r="69596" spans="1:3" x14ac:dyDescent="0.25">
      <c r="A69596">
        <v>921872</v>
      </c>
      <c r="B69596">
        <v>69592</v>
      </c>
      <c r="C69596">
        <v>30409</v>
      </c>
    </row>
    <row r="69597" spans="1:3" x14ac:dyDescent="0.25">
      <c r="A69597">
        <v>113795</v>
      </c>
      <c r="B69597">
        <v>69593</v>
      </c>
      <c r="C69597">
        <v>30408</v>
      </c>
    </row>
    <row r="69598" spans="1:3" x14ac:dyDescent="0.25">
      <c r="A69598">
        <v>918878</v>
      </c>
      <c r="B69598">
        <v>69594</v>
      </c>
      <c r="C69598">
        <v>30407</v>
      </c>
    </row>
    <row r="69599" spans="1:3" x14ac:dyDescent="0.25">
      <c r="A69599">
        <v>710771</v>
      </c>
      <c r="B69599">
        <v>69595</v>
      </c>
      <c r="C69599">
        <v>30406</v>
      </c>
    </row>
    <row r="69600" spans="1:3" x14ac:dyDescent="0.25">
      <c r="A69600">
        <v>599872</v>
      </c>
      <c r="B69600">
        <v>69596</v>
      </c>
      <c r="C69600">
        <v>30405</v>
      </c>
    </row>
    <row r="69601" spans="1:3" x14ac:dyDescent="0.25">
      <c r="A69601">
        <v>781286</v>
      </c>
      <c r="B69601">
        <v>69597</v>
      </c>
      <c r="C69601">
        <v>30404</v>
      </c>
    </row>
    <row r="69602" spans="1:3" x14ac:dyDescent="0.25">
      <c r="A69602">
        <v>845440</v>
      </c>
      <c r="B69602">
        <v>69598</v>
      </c>
      <c r="C69602">
        <v>30403</v>
      </c>
    </row>
    <row r="69603" spans="1:3" x14ac:dyDescent="0.25">
      <c r="A69603">
        <v>547556</v>
      </c>
      <c r="B69603">
        <v>69599</v>
      </c>
      <c r="C69603">
        <v>30402</v>
      </c>
    </row>
    <row r="69604" spans="1:3" x14ac:dyDescent="0.25">
      <c r="A69604">
        <v>187700</v>
      </c>
      <c r="B69604">
        <v>69600</v>
      </c>
      <c r="C69604">
        <v>30401</v>
      </c>
    </row>
    <row r="69605" spans="1:3" x14ac:dyDescent="0.25">
      <c r="A69605">
        <v>826821</v>
      </c>
      <c r="B69605">
        <v>69601</v>
      </c>
      <c r="C69605">
        <v>30400</v>
      </c>
    </row>
    <row r="69606" spans="1:3" x14ac:dyDescent="0.25">
      <c r="A69606">
        <v>463297</v>
      </c>
      <c r="B69606">
        <v>69602</v>
      </c>
      <c r="C69606">
        <v>30399</v>
      </c>
    </row>
    <row r="69607" spans="1:3" x14ac:dyDescent="0.25">
      <c r="A69607">
        <v>925471</v>
      </c>
      <c r="B69607">
        <v>69603</v>
      </c>
      <c r="C69607">
        <v>30398</v>
      </c>
    </row>
    <row r="69608" spans="1:3" x14ac:dyDescent="0.25">
      <c r="A69608">
        <v>924077</v>
      </c>
      <c r="B69608">
        <v>69604</v>
      </c>
      <c r="C69608">
        <v>30397</v>
      </c>
    </row>
    <row r="69609" spans="1:3" x14ac:dyDescent="0.25">
      <c r="A69609">
        <v>411482</v>
      </c>
      <c r="B69609">
        <v>69605</v>
      </c>
      <c r="C69609">
        <v>30396</v>
      </c>
    </row>
    <row r="69610" spans="1:3" x14ac:dyDescent="0.25">
      <c r="A69610">
        <v>996715</v>
      </c>
      <c r="B69610">
        <v>69606</v>
      </c>
      <c r="C69610">
        <v>30395</v>
      </c>
    </row>
    <row r="69611" spans="1:3" x14ac:dyDescent="0.25">
      <c r="A69611">
        <v>740983</v>
      </c>
      <c r="B69611">
        <v>69607</v>
      </c>
      <c r="C69611">
        <v>30394</v>
      </c>
    </row>
    <row r="69612" spans="1:3" x14ac:dyDescent="0.25">
      <c r="A69612">
        <v>739225</v>
      </c>
      <c r="B69612">
        <v>69608</v>
      </c>
      <c r="C69612">
        <v>30393</v>
      </c>
    </row>
    <row r="69613" spans="1:3" x14ac:dyDescent="0.25">
      <c r="A69613">
        <v>303372</v>
      </c>
      <c r="B69613">
        <v>69609</v>
      </c>
      <c r="C69613">
        <v>30392</v>
      </c>
    </row>
    <row r="69614" spans="1:3" x14ac:dyDescent="0.25">
      <c r="A69614">
        <v>694392</v>
      </c>
      <c r="B69614">
        <v>69610</v>
      </c>
      <c r="C69614">
        <v>30391</v>
      </c>
    </row>
    <row r="69615" spans="1:3" x14ac:dyDescent="0.25">
      <c r="A69615">
        <v>221842</v>
      </c>
      <c r="B69615">
        <v>69611</v>
      </c>
      <c r="C69615">
        <v>30390</v>
      </c>
    </row>
    <row r="69616" spans="1:3" x14ac:dyDescent="0.25">
      <c r="A69616">
        <v>759188</v>
      </c>
      <c r="B69616">
        <v>69612</v>
      </c>
      <c r="C69616">
        <v>30389</v>
      </c>
    </row>
    <row r="69617" spans="1:3" x14ac:dyDescent="0.25">
      <c r="A69617">
        <v>891616</v>
      </c>
      <c r="B69617">
        <v>69613</v>
      </c>
      <c r="C69617">
        <v>30388</v>
      </c>
    </row>
    <row r="69618" spans="1:3" x14ac:dyDescent="0.25">
      <c r="A69618">
        <v>669528</v>
      </c>
      <c r="B69618">
        <v>69614</v>
      </c>
      <c r="C69618">
        <v>30387</v>
      </c>
    </row>
    <row r="69619" spans="1:3" x14ac:dyDescent="0.25">
      <c r="A69619">
        <v>352959</v>
      </c>
      <c r="B69619">
        <v>69615</v>
      </c>
      <c r="C69619">
        <v>30386</v>
      </c>
    </row>
    <row r="69620" spans="1:3" x14ac:dyDescent="0.25">
      <c r="A69620">
        <v>443274</v>
      </c>
      <c r="B69620">
        <v>69616</v>
      </c>
      <c r="C69620">
        <v>30385</v>
      </c>
    </row>
    <row r="69621" spans="1:3" x14ac:dyDescent="0.25">
      <c r="A69621">
        <v>115659</v>
      </c>
      <c r="B69621">
        <v>69617</v>
      </c>
      <c r="C69621">
        <v>30384</v>
      </c>
    </row>
    <row r="69622" spans="1:3" x14ac:dyDescent="0.25">
      <c r="A69622">
        <v>881002</v>
      </c>
      <c r="B69622">
        <v>69618</v>
      </c>
      <c r="C69622">
        <v>30383</v>
      </c>
    </row>
    <row r="69623" spans="1:3" x14ac:dyDescent="0.25">
      <c r="A69623">
        <v>139187</v>
      </c>
      <c r="B69623">
        <v>69619</v>
      </c>
      <c r="C69623">
        <v>30382</v>
      </c>
    </row>
    <row r="69624" spans="1:3" x14ac:dyDescent="0.25">
      <c r="A69624">
        <v>887243</v>
      </c>
      <c r="B69624">
        <v>69620</v>
      </c>
      <c r="C69624">
        <v>30381</v>
      </c>
    </row>
    <row r="69625" spans="1:3" x14ac:dyDescent="0.25">
      <c r="A69625">
        <v>416203</v>
      </c>
      <c r="B69625">
        <v>69621</v>
      </c>
      <c r="C69625">
        <v>30380</v>
      </c>
    </row>
    <row r="69626" spans="1:3" x14ac:dyDescent="0.25">
      <c r="A69626">
        <v>563362</v>
      </c>
      <c r="B69626">
        <v>69622</v>
      </c>
      <c r="C69626">
        <v>30379</v>
      </c>
    </row>
    <row r="69627" spans="1:3" x14ac:dyDescent="0.25">
      <c r="A69627">
        <v>883321</v>
      </c>
      <c r="B69627">
        <v>69623</v>
      </c>
      <c r="C69627">
        <v>30378</v>
      </c>
    </row>
    <row r="69628" spans="1:3" x14ac:dyDescent="0.25">
      <c r="A69628">
        <v>306054</v>
      </c>
      <c r="B69628">
        <v>69624</v>
      </c>
      <c r="C69628">
        <v>30377</v>
      </c>
    </row>
    <row r="69629" spans="1:3" x14ac:dyDescent="0.25">
      <c r="A69629">
        <v>458807</v>
      </c>
      <c r="B69629">
        <v>69625</v>
      </c>
      <c r="C69629">
        <v>30376</v>
      </c>
    </row>
    <row r="69630" spans="1:3" x14ac:dyDescent="0.25">
      <c r="A69630">
        <v>106595</v>
      </c>
      <c r="B69630">
        <v>69626</v>
      </c>
      <c r="C69630">
        <v>30375</v>
      </c>
    </row>
    <row r="69631" spans="1:3" x14ac:dyDescent="0.25">
      <c r="A69631">
        <v>114595</v>
      </c>
      <c r="B69631">
        <v>69627</v>
      </c>
      <c r="C69631">
        <v>30374</v>
      </c>
    </row>
    <row r="69632" spans="1:3" x14ac:dyDescent="0.25">
      <c r="A69632">
        <v>966856</v>
      </c>
      <c r="B69632">
        <v>69628</v>
      </c>
      <c r="C69632">
        <v>30373</v>
      </c>
    </row>
    <row r="69633" spans="1:3" x14ac:dyDescent="0.25">
      <c r="A69633">
        <v>651935</v>
      </c>
      <c r="B69633">
        <v>69629</v>
      </c>
      <c r="C69633">
        <v>30372</v>
      </c>
    </row>
    <row r="69634" spans="1:3" x14ac:dyDescent="0.25">
      <c r="A69634">
        <v>59968</v>
      </c>
      <c r="B69634">
        <v>69630</v>
      </c>
      <c r="C69634">
        <v>30371</v>
      </c>
    </row>
    <row r="69635" spans="1:3" x14ac:dyDescent="0.25">
      <c r="A69635">
        <v>292652</v>
      </c>
      <c r="B69635">
        <v>69631</v>
      </c>
      <c r="C69635">
        <v>30370</v>
      </c>
    </row>
    <row r="69636" spans="1:3" x14ac:dyDescent="0.25">
      <c r="A69636">
        <v>726794</v>
      </c>
      <c r="B69636">
        <v>69632</v>
      </c>
      <c r="C69636">
        <v>30369</v>
      </c>
    </row>
    <row r="69637" spans="1:3" x14ac:dyDescent="0.25">
      <c r="A69637">
        <v>930070</v>
      </c>
      <c r="B69637">
        <v>69633</v>
      </c>
      <c r="C69637">
        <v>30368</v>
      </c>
    </row>
    <row r="69638" spans="1:3" x14ac:dyDescent="0.25">
      <c r="A69638">
        <v>100719</v>
      </c>
      <c r="B69638">
        <v>69634</v>
      </c>
      <c r="C69638">
        <v>30367</v>
      </c>
    </row>
    <row r="69639" spans="1:3" x14ac:dyDescent="0.25">
      <c r="A69639">
        <v>840639</v>
      </c>
      <c r="B69639">
        <v>69635</v>
      </c>
      <c r="C69639">
        <v>30366</v>
      </c>
    </row>
    <row r="69640" spans="1:3" x14ac:dyDescent="0.25">
      <c r="A69640">
        <v>274150</v>
      </c>
      <c r="B69640">
        <v>69636</v>
      </c>
      <c r="C69640">
        <v>30365</v>
      </c>
    </row>
    <row r="69641" spans="1:3" x14ac:dyDescent="0.25">
      <c r="A69641">
        <v>631516</v>
      </c>
      <c r="B69641">
        <v>69637</v>
      </c>
      <c r="C69641">
        <v>30364</v>
      </c>
    </row>
    <row r="69642" spans="1:3" x14ac:dyDescent="0.25">
      <c r="A69642">
        <v>392397</v>
      </c>
      <c r="B69642">
        <v>69638</v>
      </c>
      <c r="C69642">
        <v>30363</v>
      </c>
    </row>
    <row r="69643" spans="1:3" x14ac:dyDescent="0.25">
      <c r="A69643">
        <v>929356</v>
      </c>
      <c r="B69643">
        <v>69639</v>
      </c>
      <c r="C69643">
        <v>30362</v>
      </c>
    </row>
    <row r="69644" spans="1:3" x14ac:dyDescent="0.25">
      <c r="A69644">
        <v>416525</v>
      </c>
      <c r="B69644">
        <v>69640</v>
      </c>
      <c r="C69644">
        <v>30361</v>
      </c>
    </row>
    <row r="69645" spans="1:3" x14ac:dyDescent="0.25">
      <c r="A69645">
        <v>187453</v>
      </c>
      <c r="B69645">
        <v>69641</v>
      </c>
      <c r="C69645">
        <v>30360</v>
      </c>
    </row>
    <row r="69646" spans="1:3" x14ac:dyDescent="0.25">
      <c r="A69646">
        <v>843239</v>
      </c>
      <c r="B69646">
        <v>69642</v>
      </c>
      <c r="C69646">
        <v>30359</v>
      </c>
    </row>
    <row r="69647" spans="1:3" x14ac:dyDescent="0.25">
      <c r="A69647">
        <v>439617</v>
      </c>
      <c r="B69647">
        <v>69643</v>
      </c>
      <c r="C69647">
        <v>30358</v>
      </c>
    </row>
    <row r="69648" spans="1:3" x14ac:dyDescent="0.25">
      <c r="A69648">
        <v>962073</v>
      </c>
      <c r="B69648">
        <v>69644</v>
      </c>
      <c r="C69648">
        <v>30357</v>
      </c>
    </row>
    <row r="69649" spans="1:3" x14ac:dyDescent="0.25">
      <c r="A69649">
        <v>345912</v>
      </c>
      <c r="B69649">
        <v>69645</v>
      </c>
      <c r="C69649">
        <v>30356</v>
      </c>
    </row>
    <row r="69650" spans="1:3" x14ac:dyDescent="0.25">
      <c r="A69650">
        <v>210796</v>
      </c>
      <c r="B69650">
        <v>69646</v>
      </c>
      <c r="C69650">
        <v>30355</v>
      </c>
    </row>
    <row r="69651" spans="1:3" x14ac:dyDescent="0.25">
      <c r="A69651">
        <v>293750</v>
      </c>
      <c r="B69651">
        <v>69647</v>
      </c>
      <c r="C69651">
        <v>30354</v>
      </c>
    </row>
    <row r="69652" spans="1:3" x14ac:dyDescent="0.25">
      <c r="A69652">
        <v>923632</v>
      </c>
      <c r="B69652">
        <v>69648</v>
      </c>
      <c r="C69652">
        <v>30353</v>
      </c>
    </row>
    <row r="69653" spans="1:3" x14ac:dyDescent="0.25">
      <c r="A69653">
        <v>795713</v>
      </c>
      <c r="B69653">
        <v>69649</v>
      </c>
      <c r="C69653">
        <v>30352</v>
      </c>
    </row>
    <row r="69654" spans="1:3" x14ac:dyDescent="0.25">
      <c r="A69654">
        <v>17160</v>
      </c>
      <c r="B69654">
        <v>69650</v>
      </c>
      <c r="C69654">
        <v>30351</v>
      </c>
    </row>
    <row r="69655" spans="1:3" x14ac:dyDescent="0.25">
      <c r="A69655">
        <v>980148</v>
      </c>
      <c r="B69655">
        <v>69651</v>
      </c>
      <c r="C69655">
        <v>30350</v>
      </c>
    </row>
    <row r="69656" spans="1:3" x14ac:dyDescent="0.25">
      <c r="A69656">
        <v>820564</v>
      </c>
      <c r="B69656">
        <v>69652</v>
      </c>
      <c r="C69656">
        <v>30349</v>
      </c>
    </row>
    <row r="69657" spans="1:3" x14ac:dyDescent="0.25">
      <c r="A69657">
        <v>868764</v>
      </c>
      <c r="B69657">
        <v>69653</v>
      </c>
      <c r="C69657">
        <v>30348</v>
      </c>
    </row>
    <row r="69658" spans="1:3" x14ac:dyDescent="0.25">
      <c r="A69658">
        <v>791274</v>
      </c>
      <c r="B69658">
        <v>69654</v>
      </c>
      <c r="C69658">
        <v>30347</v>
      </c>
    </row>
    <row r="69659" spans="1:3" x14ac:dyDescent="0.25">
      <c r="A69659">
        <v>303232</v>
      </c>
      <c r="B69659">
        <v>69655</v>
      </c>
      <c r="C69659">
        <v>30346</v>
      </c>
    </row>
    <row r="69660" spans="1:3" x14ac:dyDescent="0.25">
      <c r="A69660">
        <v>654985</v>
      </c>
      <c r="B69660">
        <v>69656</v>
      </c>
      <c r="C69660">
        <v>30345</v>
      </c>
    </row>
    <row r="69661" spans="1:3" x14ac:dyDescent="0.25">
      <c r="A69661">
        <v>485488</v>
      </c>
      <c r="B69661">
        <v>69657</v>
      </c>
      <c r="C69661">
        <v>30344</v>
      </c>
    </row>
    <row r="69662" spans="1:3" x14ac:dyDescent="0.25">
      <c r="A69662">
        <v>362947</v>
      </c>
      <c r="B69662">
        <v>69658</v>
      </c>
      <c r="C69662">
        <v>30343</v>
      </c>
    </row>
    <row r="69663" spans="1:3" x14ac:dyDescent="0.25">
      <c r="A69663">
        <v>20951</v>
      </c>
      <c r="B69663">
        <v>69659</v>
      </c>
      <c r="C69663">
        <v>30342</v>
      </c>
    </row>
    <row r="69664" spans="1:3" x14ac:dyDescent="0.25">
      <c r="A69664">
        <v>506794</v>
      </c>
      <c r="B69664">
        <v>69660</v>
      </c>
      <c r="C69664">
        <v>30341</v>
      </c>
    </row>
    <row r="69665" spans="1:3" x14ac:dyDescent="0.25">
      <c r="A69665">
        <v>846603</v>
      </c>
      <c r="B69665">
        <v>69661</v>
      </c>
      <c r="C69665">
        <v>30340</v>
      </c>
    </row>
    <row r="69666" spans="1:3" x14ac:dyDescent="0.25">
      <c r="A69666">
        <v>491795</v>
      </c>
      <c r="B69666">
        <v>69662</v>
      </c>
      <c r="C69666">
        <v>30339</v>
      </c>
    </row>
    <row r="69667" spans="1:3" x14ac:dyDescent="0.25">
      <c r="A69667">
        <v>553879</v>
      </c>
      <c r="B69667">
        <v>69663</v>
      </c>
      <c r="C69667">
        <v>30338</v>
      </c>
    </row>
    <row r="69668" spans="1:3" x14ac:dyDescent="0.25">
      <c r="A69668">
        <v>531305</v>
      </c>
      <c r="B69668">
        <v>69664</v>
      </c>
      <c r="C69668">
        <v>30337</v>
      </c>
    </row>
    <row r="69669" spans="1:3" x14ac:dyDescent="0.25">
      <c r="A69669">
        <v>209523</v>
      </c>
      <c r="B69669">
        <v>69665</v>
      </c>
      <c r="C69669">
        <v>30336</v>
      </c>
    </row>
    <row r="69670" spans="1:3" x14ac:dyDescent="0.25">
      <c r="A69670">
        <v>715368</v>
      </c>
      <c r="B69670">
        <v>69666</v>
      </c>
      <c r="C69670">
        <v>30335</v>
      </c>
    </row>
    <row r="69671" spans="1:3" x14ac:dyDescent="0.25">
      <c r="A69671">
        <v>999884</v>
      </c>
      <c r="B69671">
        <v>69667</v>
      </c>
      <c r="C69671">
        <v>30334</v>
      </c>
    </row>
    <row r="69672" spans="1:3" x14ac:dyDescent="0.25">
      <c r="A69672">
        <v>500697</v>
      </c>
      <c r="B69672">
        <v>69668</v>
      </c>
      <c r="C69672">
        <v>30333</v>
      </c>
    </row>
    <row r="69673" spans="1:3" x14ac:dyDescent="0.25">
      <c r="A69673">
        <v>754323</v>
      </c>
      <c r="B69673">
        <v>69669</v>
      </c>
      <c r="C69673">
        <v>30332</v>
      </c>
    </row>
    <row r="69674" spans="1:3" x14ac:dyDescent="0.25">
      <c r="A69674">
        <v>827438</v>
      </c>
      <c r="B69674">
        <v>69670</v>
      </c>
      <c r="C69674">
        <v>30331</v>
      </c>
    </row>
    <row r="69675" spans="1:3" x14ac:dyDescent="0.25">
      <c r="A69675">
        <v>669911</v>
      </c>
      <c r="B69675">
        <v>69671</v>
      </c>
      <c r="C69675">
        <v>30330</v>
      </c>
    </row>
    <row r="69676" spans="1:3" x14ac:dyDescent="0.25">
      <c r="A69676">
        <v>864021</v>
      </c>
      <c r="B69676">
        <v>69672</v>
      </c>
      <c r="C69676">
        <v>30329</v>
      </c>
    </row>
    <row r="69677" spans="1:3" x14ac:dyDescent="0.25">
      <c r="A69677">
        <v>753666</v>
      </c>
      <c r="B69677">
        <v>69673</v>
      </c>
      <c r="C69677">
        <v>30328</v>
      </c>
    </row>
    <row r="69678" spans="1:3" x14ac:dyDescent="0.25">
      <c r="A69678">
        <v>467412</v>
      </c>
      <c r="B69678">
        <v>69674</v>
      </c>
      <c r="C69678">
        <v>30327</v>
      </c>
    </row>
    <row r="69679" spans="1:3" x14ac:dyDescent="0.25">
      <c r="A69679">
        <v>119935</v>
      </c>
      <c r="B69679">
        <v>69675</v>
      </c>
      <c r="C69679">
        <v>30326</v>
      </c>
    </row>
    <row r="69680" spans="1:3" x14ac:dyDescent="0.25">
      <c r="A69680">
        <v>921283</v>
      </c>
      <c r="B69680">
        <v>69676</v>
      </c>
      <c r="C69680">
        <v>30325</v>
      </c>
    </row>
    <row r="69681" spans="1:3" x14ac:dyDescent="0.25">
      <c r="A69681">
        <v>436151</v>
      </c>
      <c r="B69681">
        <v>69677</v>
      </c>
      <c r="C69681">
        <v>30324</v>
      </c>
    </row>
    <row r="69682" spans="1:3" x14ac:dyDescent="0.25">
      <c r="A69682">
        <v>165526</v>
      </c>
      <c r="B69682">
        <v>69678</v>
      </c>
      <c r="C69682">
        <v>30323</v>
      </c>
    </row>
    <row r="69683" spans="1:3" x14ac:dyDescent="0.25">
      <c r="A69683">
        <v>627533</v>
      </c>
      <c r="B69683">
        <v>69679</v>
      </c>
      <c r="C69683">
        <v>30322</v>
      </c>
    </row>
    <row r="69684" spans="1:3" x14ac:dyDescent="0.25">
      <c r="A69684">
        <v>573779</v>
      </c>
      <c r="B69684">
        <v>69680</v>
      </c>
      <c r="C69684">
        <v>30321</v>
      </c>
    </row>
    <row r="69685" spans="1:3" x14ac:dyDescent="0.25">
      <c r="A69685">
        <v>667148</v>
      </c>
      <c r="B69685">
        <v>69681</v>
      </c>
      <c r="C69685">
        <v>30320</v>
      </c>
    </row>
    <row r="69686" spans="1:3" x14ac:dyDescent="0.25">
      <c r="A69686">
        <v>365877</v>
      </c>
      <c r="B69686">
        <v>69682</v>
      </c>
      <c r="C69686">
        <v>30319</v>
      </c>
    </row>
    <row r="69687" spans="1:3" x14ac:dyDescent="0.25">
      <c r="A69687">
        <v>547837</v>
      </c>
      <c r="B69687">
        <v>69683</v>
      </c>
      <c r="C69687">
        <v>30318</v>
      </c>
    </row>
    <row r="69688" spans="1:3" x14ac:dyDescent="0.25">
      <c r="A69688">
        <v>934816</v>
      </c>
      <c r="B69688">
        <v>69684</v>
      </c>
      <c r="C69688">
        <v>30317</v>
      </c>
    </row>
    <row r="69689" spans="1:3" x14ac:dyDescent="0.25">
      <c r="A69689">
        <v>353264</v>
      </c>
      <c r="B69689">
        <v>69685</v>
      </c>
      <c r="C69689">
        <v>30316</v>
      </c>
    </row>
    <row r="69690" spans="1:3" x14ac:dyDescent="0.25">
      <c r="A69690">
        <v>344806</v>
      </c>
      <c r="B69690">
        <v>69686</v>
      </c>
      <c r="C69690">
        <v>30315</v>
      </c>
    </row>
    <row r="69691" spans="1:3" x14ac:dyDescent="0.25">
      <c r="A69691">
        <v>899258</v>
      </c>
      <c r="B69691">
        <v>69687</v>
      </c>
      <c r="C69691">
        <v>30314</v>
      </c>
    </row>
    <row r="69692" spans="1:3" x14ac:dyDescent="0.25">
      <c r="A69692">
        <v>833691</v>
      </c>
      <c r="B69692">
        <v>69688</v>
      </c>
      <c r="C69692">
        <v>30313</v>
      </c>
    </row>
    <row r="69693" spans="1:3" x14ac:dyDescent="0.25">
      <c r="A69693">
        <v>182923</v>
      </c>
      <c r="B69693">
        <v>69689</v>
      </c>
      <c r="C69693">
        <v>30312</v>
      </c>
    </row>
    <row r="69694" spans="1:3" x14ac:dyDescent="0.25">
      <c r="A69694">
        <v>157928</v>
      </c>
      <c r="B69694">
        <v>69690</v>
      </c>
      <c r="C69694">
        <v>30311</v>
      </c>
    </row>
    <row r="69695" spans="1:3" x14ac:dyDescent="0.25">
      <c r="A69695">
        <v>185841</v>
      </c>
      <c r="B69695">
        <v>69691</v>
      </c>
      <c r="C69695">
        <v>30310</v>
      </c>
    </row>
    <row r="69696" spans="1:3" x14ac:dyDescent="0.25">
      <c r="A69696">
        <v>492483</v>
      </c>
      <c r="B69696">
        <v>69692</v>
      </c>
      <c r="C69696">
        <v>30309</v>
      </c>
    </row>
    <row r="69697" spans="1:3" x14ac:dyDescent="0.25">
      <c r="A69697">
        <v>340628</v>
      </c>
      <c r="B69697">
        <v>69693</v>
      </c>
      <c r="C69697">
        <v>30308</v>
      </c>
    </row>
    <row r="69698" spans="1:3" x14ac:dyDescent="0.25">
      <c r="A69698">
        <v>270761</v>
      </c>
      <c r="B69698">
        <v>69694</v>
      </c>
      <c r="C69698">
        <v>30307</v>
      </c>
    </row>
    <row r="69699" spans="1:3" x14ac:dyDescent="0.25">
      <c r="A69699">
        <v>21364</v>
      </c>
      <c r="B69699">
        <v>69695</v>
      </c>
      <c r="C69699">
        <v>30306</v>
      </c>
    </row>
    <row r="69700" spans="1:3" x14ac:dyDescent="0.25">
      <c r="A69700">
        <v>435858</v>
      </c>
      <c r="B69700">
        <v>69696</v>
      </c>
      <c r="C69700">
        <v>30305</v>
      </c>
    </row>
    <row r="69701" spans="1:3" x14ac:dyDescent="0.25">
      <c r="A69701">
        <v>665070</v>
      </c>
      <c r="B69701">
        <v>69697</v>
      </c>
      <c r="C69701">
        <v>30304</v>
      </c>
    </row>
    <row r="69702" spans="1:3" x14ac:dyDescent="0.25">
      <c r="A69702">
        <v>883331</v>
      </c>
      <c r="B69702">
        <v>69698</v>
      </c>
      <c r="C69702">
        <v>30303</v>
      </c>
    </row>
    <row r="69703" spans="1:3" x14ac:dyDescent="0.25">
      <c r="A69703">
        <v>780766</v>
      </c>
      <c r="B69703">
        <v>69699</v>
      </c>
      <c r="C69703">
        <v>30302</v>
      </c>
    </row>
    <row r="69704" spans="1:3" x14ac:dyDescent="0.25">
      <c r="A69704">
        <v>684793</v>
      </c>
      <c r="B69704">
        <v>69700</v>
      </c>
      <c r="C69704">
        <v>30301</v>
      </c>
    </row>
    <row r="69705" spans="1:3" x14ac:dyDescent="0.25">
      <c r="A69705">
        <v>728421</v>
      </c>
      <c r="B69705">
        <v>69701</v>
      </c>
      <c r="C69705">
        <v>30300</v>
      </c>
    </row>
    <row r="69706" spans="1:3" x14ac:dyDescent="0.25">
      <c r="A69706">
        <v>590938</v>
      </c>
      <c r="B69706">
        <v>69702</v>
      </c>
      <c r="C69706">
        <v>30299</v>
      </c>
    </row>
    <row r="69707" spans="1:3" x14ac:dyDescent="0.25">
      <c r="A69707">
        <v>941996</v>
      </c>
      <c r="B69707">
        <v>69703</v>
      </c>
      <c r="C69707">
        <v>30298</v>
      </c>
    </row>
    <row r="69708" spans="1:3" x14ac:dyDescent="0.25">
      <c r="A69708">
        <v>384798</v>
      </c>
      <c r="B69708">
        <v>69704</v>
      </c>
      <c r="C69708">
        <v>30297</v>
      </c>
    </row>
    <row r="69709" spans="1:3" x14ac:dyDescent="0.25">
      <c r="A69709">
        <v>534233</v>
      </c>
      <c r="B69709">
        <v>69705</v>
      </c>
      <c r="C69709">
        <v>30296</v>
      </c>
    </row>
    <row r="69710" spans="1:3" x14ac:dyDescent="0.25">
      <c r="A69710">
        <v>759329</v>
      </c>
      <c r="B69710">
        <v>69706</v>
      </c>
      <c r="C69710">
        <v>30295</v>
      </c>
    </row>
    <row r="69711" spans="1:3" x14ac:dyDescent="0.25">
      <c r="A69711">
        <v>788038</v>
      </c>
      <c r="B69711">
        <v>69707</v>
      </c>
      <c r="C69711">
        <v>30294</v>
      </c>
    </row>
    <row r="69712" spans="1:3" x14ac:dyDescent="0.25">
      <c r="A69712">
        <v>524856</v>
      </c>
      <c r="B69712">
        <v>69708</v>
      </c>
      <c r="C69712">
        <v>30293</v>
      </c>
    </row>
    <row r="69713" spans="1:3" x14ac:dyDescent="0.25">
      <c r="A69713">
        <v>257180</v>
      </c>
      <c r="B69713">
        <v>69709</v>
      </c>
      <c r="C69713">
        <v>30292</v>
      </c>
    </row>
    <row r="69714" spans="1:3" x14ac:dyDescent="0.25">
      <c r="A69714">
        <v>615649</v>
      </c>
      <c r="B69714">
        <v>69710</v>
      </c>
      <c r="C69714">
        <v>30291</v>
      </c>
    </row>
    <row r="69715" spans="1:3" x14ac:dyDescent="0.25">
      <c r="A69715">
        <v>125697</v>
      </c>
      <c r="B69715">
        <v>69711</v>
      </c>
      <c r="C69715">
        <v>30290</v>
      </c>
    </row>
    <row r="69716" spans="1:3" x14ac:dyDescent="0.25">
      <c r="A69716">
        <v>623712</v>
      </c>
      <c r="B69716">
        <v>69712</v>
      </c>
      <c r="C69716">
        <v>30289</v>
      </c>
    </row>
    <row r="69717" spans="1:3" x14ac:dyDescent="0.25">
      <c r="A69717">
        <v>257170</v>
      </c>
      <c r="B69717">
        <v>69713</v>
      </c>
      <c r="C69717">
        <v>30288</v>
      </c>
    </row>
    <row r="69718" spans="1:3" x14ac:dyDescent="0.25">
      <c r="A69718">
        <v>784965</v>
      </c>
      <c r="B69718">
        <v>69714</v>
      </c>
      <c r="C69718">
        <v>30287</v>
      </c>
    </row>
    <row r="69719" spans="1:3" x14ac:dyDescent="0.25">
      <c r="A69719">
        <v>902405</v>
      </c>
      <c r="B69719">
        <v>69715</v>
      </c>
      <c r="C69719">
        <v>30286</v>
      </c>
    </row>
    <row r="69720" spans="1:3" x14ac:dyDescent="0.25">
      <c r="A69720">
        <v>797732</v>
      </c>
      <c r="B69720">
        <v>69716</v>
      </c>
      <c r="C69720">
        <v>30285</v>
      </c>
    </row>
    <row r="69721" spans="1:3" x14ac:dyDescent="0.25">
      <c r="A69721">
        <v>523580</v>
      </c>
      <c r="B69721">
        <v>69717</v>
      </c>
      <c r="C69721">
        <v>30284</v>
      </c>
    </row>
    <row r="69722" spans="1:3" x14ac:dyDescent="0.25">
      <c r="A69722">
        <v>337872</v>
      </c>
      <c r="B69722">
        <v>69718</v>
      </c>
      <c r="C69722">
        <v>30283</v>
      </c>
    </row>
    <row r="69723" spans="1:3" x14ac:dyDescent="0.25">
      <c r="A69723">
        <v>655338</v>
      </c>
      <c r="B69723">
        <v>69719</v>
      </c>
      <c r="C69723">
        <v>30282</v>
      </c>
    </row>
    <row r="69724" spans="1:3" x14ac:dyDescent="0.25">
      <c r="A69724">
        <v>662634</v>
      </c>
      <c r="B69724">
        <v>69720</v>
      </c>
      <c r="C69724">
        <v>30281</v>
      </c>
    </row>
    <row r="69725" spans="1:3" x14ac:dyDescent="0.25">
      <c r="A69725">
        <v>385684</v>
      </c>
      <c r="B69725">
        <v>69721</v>
      </c>
      <c r="C69725">
        <v>30280</v>
      </c>
    </row>
    <row r="69726" spans="1:3" x14ac:dyDescent="0.25">
      <c r="A69726">
        <v>229691</v>
      </c>
      <c r="B69726">
        <v>69722</v>
      </c>
      <c r="C69726">
        <v>30279</v>
      </c>
    </row>
    <row r="69727" spans="1:3" x14ac:dyDescent="0.25">
      <c r="A69727">
        <v>812379</v>
      </c>
      <c r="B69727">
        <v>69723</v>
      </c>
      <c r="C69727">
        <v>30278</v>
      </c>
    </row>
    <row r="69728" spans="1:3" x14ac:dyDescent="0.25">
      <c r="A69728">
        <v>55208</v>
      </c>
      <c r="B69728">
        <v>69724</v>
      </c>
      <c r="C69728">
        <v>30277</v>
      </c>
    </row>
    <row r="69729" spans="1:3" x14ac:dyDescent="0.25">
      <c r="A69729">
        <v>251790</v>
      </c>
      <c r="B69729">
        <v>69725</v>
      </c>
      <c r="C69729">
        <v>30276</v>
      </c>
    </row>
    <row r="69730" spans="1:3" x14ac:dyDescent="0.25">
      <c r="A69730">
        <v>954651</v>
      </c>
      <c r="B69730">
        <v>69726</v>
      </c>
      <c r="C69730">
        <v>30275</v>
      </c>
    </row>
    <row r="69731" spans="1:3" x14ac:dyDescent="0.25">
      <c r="A69731">
        <v>355176</v>
      </c>
      <c r="B69731">
        <v>69727</v>
      </c>
      <c r="C69731">
        <v>30274</v>
      </c>
    </row>
    <row r="69732" spans="1:3" x14ac:dyDescent="0.25">
      <c r="A69732">
        <v>728289</v>
      </c>
      <c r="B69732">
        <v>69728</v>
      </c>
      <c r="C69732">
        <v>30273</v>
      </c>
    </row>
    <row r="69733" spans="1:3" x14ac:dyDescent="0.25">
      <c r="A69733">
        <v>129289</v>
      </c>
      <c r="B69733">
        <v>69729</v>
      </c>
      <c r="C69733">
        <v>30272</v>
      </c>
    </row>
    <row r="69734" spans="1:3" x14ac:dyDescent="0.25">
      <c r="A69734">
        <v>752468</v>
      </c>
      <c r="B69734">
        <v>69730</v>
      </c>
      <c r="C69734">
        <v>30271</v>
      </c>
    </row>
    <row r="69735" spans="1:3" x14ac:dyDescent="0.25">
      <c r="A69735">
        <v>931148</v>
      </c>
      <c r="B69735">
        <v>69731</v>
      </c>
      <c r="C69735">
        <v>30270</v>
      </c>
    </row>
    <row r="69736" spans="1:3" x14ac:dyDescent="0.25">
      <c r="A69736">
        <v>847264</v>
      </c>
      <c r="B69736">
        <v>69732</v>
      </c>
      <c r="C69736">
        <v>30269</v>
      </c>
    </row>
    <row r="69737" spans="1:3" x14ac:dyDescent="0.25">
      <c r="A69737">
        <v>830888</v>
      </c>
      <c r="B69737">
        <v>69733</v>
      </c>
      <c r="C69737">
        <v>30268</v>
      </c>
    </row>
    <row r="69738" spans="1:3" x14ac:dyDescent="0.25">
      <c r="A69738">
        <v>379740</v>
      </c>
      <c r="B69738">
        <v>69734</v>
      </c>
      <c r="C69738">
        <v>30267</v>
      </c>
    </row>
    <row r="69739" spans="1:3" x14ac:dyDescent="0.25">
      <c r="A69739">
        <v>567221</v>
      </c>
      <c r="B69739">
        <v>69735</v>
      </c>
      <c r="C69739">
        <v>30266</v>
      </c>
    </row>
    <row r="69740" spans="1:3" x14ac:dyDescent="0.25">
      <c r="A69740">
        <v>227946</v>
      </c>
      <c r="B69740">
        <v>69736</v>
      </c>
      <c r="C69740">
        <v>30265</v>
      </c>
    </row>
    <row r="69741" spans="1:3" x14ac:dyDescent="0.25">
      <c r="A69741">
        <v>169262</v>
      </c>
      <c r="B69741">
        <v>69737</v>
      </c>
      <c r="C69741">
        <v>30264</v>
      </c>
    </row>
    <row r="69742" spans="1:3" x14ac:dyDescent="0.25">
      <c r="A69742">
        <v>900549</v>
      </c>
      <c r="B69742">
        <v>69738</v>
      </c>
      <c r="C69742">
        <v>30263</v>
      </c>
    </row>
    <row r="69743" spans="1:3" x14ac:dyDescent="0.25">
      <c r="A69743">
        <v>472415</v>
      </c>
      <c r="B69743">
        <v>69739</v>
      </c>
      <c r="C69743">
        <v>30262</v>
      </c>
    </row>
    <row r="69744" spans="1:3" x14ac:dyDescent="0.25">
      <c r="A69744">
        <v>180087</v>
      </c>
      <c r="B69744">
        <v>69740</v>
      </c>
      <c r="C69744">
        <v>30261</v>
      </c>
    </row>
    <row r="69745" spans="1:3" x14ac:dyDescent="0.25">
      <c r="A69745">
        <v>709260</v>
      </c>
      <c r="B69745">
        <v>69741</v>
      </c>
      <c r="C69745">
        <v>30260</v>
      </c>
    </row>
    <row r="69746" spans="1:3" x14ac:dyDescent="0.25">
      <c r="A69746">
        <v>870613</v>
      </c>
      <c r="B69746">
        <v>69742</v>
      </c>
      <c r="C69746">
        <v>30259</v>
      </c>
    </row>
    <row r="69747" spans="1:3" x14ac:dyDescent="0.25">
      <c r="A69747">
        <v>363537</v>
      </c>
      <c r="B69747">
        <v>69743</v>
      </c>
      <c r="C69747">
        <v>30258</v>
      </c>
    </row>
    <row r="69748" spans="1:3" x14ac:dyDescent="0.25">
      <c r="A69748">
        <v>411492</v>
      </c>
      <c r="B69748">
        <v>69744</v>
      </c>
      <c r="C69748">
        <v>30257</v>
      </c>
    </row>
    <row r="69749" spans="1:3" x14ac:dyDescent="0.25">
      <c r="A69749">
        <v>816558</v>
      </c>
      <c r="B69749">
        <v>69745</v>
      </c>
      <c r="C69749">
        <v>30256</v>
      </c>
    </row>
    <row r="69750" spans="1:3" x14ac:dyDescent="0.25">
      <c r="A69750">
        <v>660342</v>
      </c>
      <c r="B69750">
        <v>69746</v>
      </c>
      <c r="C69750">
        <v>30255</v>
      </c>
    </row>
    <row r="69751" spans="1:3" x14ac:dyDescent="0.25">
      <c r="A69751">
        <v>864781</v>
      </c>
      <c r="B69751">
        <v>69747</v>
      </c>
      <c r="C69751">
        <v>30254</v>
      </c>
    </row>
    <row r="69752" spans="1:3" x14ac:dyDescent="0.25">
      <c r="A69752">
        <v>704545</v>
      </c>
      <c r="B69752">
        <v>69748</v>
      </c>
      <c r="C69752">
        <v>30253</v>
      </c>
    </row>
    <row r="69753" spans="1:3" x14ac:dyDescent="0.25">
      <c r="A69753">
        <v>511885</v>
      </c>
      <c r="B69753">
        <v>69749</v>
      </c>
      <c r="C69753">
        <v>30252</v>
      </c>
    </row>
    <row r="69754" spans="1:3" x14ac:dyDescent="0.25">
      <c r="A69754">
        <v>631375</v>
      </c>
      <c r="B69754">
        <v>69750</v>
      </c>
      <c r="C69754">
        <v>30251</v>
      </c>
    </row>
    <row r="69755" spans="1:3" x14ac:dyDescent="0.25">
      <c r="A69755">
        <v>711134</v>
      </c>
      <c r="B69755">
        <v>69751</v>
      </c>
      <c r="C69755">
        <v>30250</v>
      </c>
    </row>
    <row r="69756" spans="1:3" x14ac:dyDescent="0.25">
      <c r="A69756">
        <v>488265</v>
      </c>
      <c r="B69756">
        <v>69752</v>
      </c>
      <c r="C69756">
        <v>30249</v>
      </c>
    </row>
    <row r="69757" spans="1:3" x14ac:dyDescent="0.25">
      <c r="A69757">
        <v>790914</v>
      </c>
      <c r="B69757">
        <v>69753</v>
      </c>
      <c r="C69757">
        <v>30248</v>
      </c>
    </row>
    <row r="69758" spans="1:3" x14ac:dyDescent="0.25">
      <c r="A69758">
        <v>416000</v>
      </c>
      <c r="B69758">
        <v>69754</v>
      </c>
      <c r="C69758">
        <v>30247</v>
      </c>
    </row>
    <row r="69759" spans="1:3" x14ac:dyDescent="0.25">
      <c r="A69759">
        <v>835422</v>
      </c>
      <c r="B69759">
        <v>69755</v>
      </c>
      <c r="C69759">
        <v>30246</v>
      </c>
    </row>
    <row r="69760" spans="1:3" x14ac:dyDescent="0.25">
      <c r="A69760">
        <v>900245</v>
      </c>
      <c r="B69760">
        <v>69756</v>
      </c>
      <c r="C69760">
        <v>30245</v>
      </c>
    </row>
    <row r="69761" spans="1:3" x14ac:dyDescent="0.25">
      <c r="A69761">
        <v>131884</v>
      </c>
      <c r="B69761">
        <v>69757</v>
      </c>
      <c r="C69761">
        <v>30244</v>
      </c>
    </row>
    <row r="69762" spans="1:3" x14ac:dyDescent="0.25">
      <c r="A69762">
        <v>252450</v>
      </c>
      <c r="B69762">
        <v>69758</v>
      </c>
      <c r="C69762">
        <v>30243</v>
      </c>
    </row>
    <row r="69763" spans="1:3" x14ac:dyDescent="0.25">
      <c r="A69763">
        <v>941968</v>
      </c>
      <c r="B69763">
        <v>69759</v>
      </c>
      <c r="C69763">
        <v>30242</v>
      </c>
    </row>
    <row r="69764" spans="1:3" x14ac:dyDescent="0.25">
      <c r="A69764">
        <v>17454</v>
      </c>
      <c r="B69764">
        <v>69760</v>
      </c>
      <c r="C69764">
        <v>30241</v>
      </c>
    </row>
    <row r="69765" spans="1:3" x14ac:dyDescent="0.25">
      <c r="A69765">
        <v>13758</v>
      </c>
      <c r="B69765">
        <v>69761</v>
      </c>
      <c r="C69765">
        <v>30240</v>
      </c>
    </row>
    <row r="69766" spans="1:3" x14ac:dyDescent="0.25">
      <c r="A69766">
        <v>150605</v>
      </c>
      <c r="B69766">
        <v>69762</v>
      </c>
      <c r="C69766">
        <v>30239</v>
      </c>
    </row>
    <row r="69767" spans="1:3" x14ac:dyDescent="0.25">
      <c r="A69767">
        <v>455718</v>
      </c>
      <c r="B69767">
        <v>69763</v>
      </c>
      <c r="C69767">
        <v>30238</v>
      </c>
    </row>
    <row r="69768" spans="1:3" x14ac:dyDescent="0.25">
      <c r="A69768">
        <v>86660</v>
      </c>
      <c r="B69768">
        <v>69764</v>
      </c>
      <c r="C69768">
        <v>30237</v>
      </c>
    </row>
    <row r="69769" spans="1:3" x14ac:dyDescent="0.25">
      <c r="A69769">
        <v>76954</v>
      </c>
      <c r="B69769">
        <v>69765</v>
      </c>
      <c r="C69769">
        <v>30236</v>
      </c>
    </row>
    <row r="69770" spans="1:3" x14ac:dyDescent="0.25">
      <c r="A69770">
        <v>974944</v>
      </c>
      <c r="B69770">
        <v>69766</v>
      </c>
      <c r="C69770">
        <v>30235</v>
      </c>
    </row>
    <row r="69771" spans="1:3" x14ac:dyDescent="0.25">
      <c r="A69771">
        <v>287064</v>
      </c>
      <c r="B69771">
        <v>69767</v>
      </c>
      <c r="C69771">
        <v>30234</v>
      </c>
    </row>
    <row r="69772" spans="1:3" x14ac:dyDescent="0.25">
      <c r="A69772">
        <v>504359</v>
      </c>
      <c r="B69772">
        <v>69768</v>
      </c>
      <c r="C69772">
        <v>30233</v>
      </c>
    </row>
    <row r="69773" spans="1:3" x14ac:dyDescent="0.25">
      <c r="A69773">
        <v>498011</v>
      </c>
      <c r="B69773">
        <v>69769</v>
      </c>
      <c r="C69773">
        <v>30232</v>
      </c>
    </row>
    <row r="69774" spans="1:3" x14ac:dyDescent="0.25">
      <c r="A69774">
        <v>81032</v>
      </c>
      <c r="B69774">
        <v>69770</v>
      </c>
      <c r="C69774">
        <v>30231</v>
      </c>
    </row>
    <row r="69775" spans="1:3" x14ac:dyDescent="0.25">
      <c r="A69775">
        <v>721088</v>
      </c>
      <c r="B69775">
        <v>69771</v>
      </c>
      <c r="C69775">
        <v>30230</v>
      </c>
    </row>
    <row r="69776" spans="1:3" x14ac:dyDescent="0.25">
      <c r="A69776">
        <v>338826</v>
      </c>
      <c r="B69776">
        <v>69772</v>
      </c>
      <c r="C69776">
        <v>30229</v>
      </c>
    </row>
    <row r="69777" spans="1:3" x14ac:dyDescent="0.25">
      <c r="A69777">
        <v>693360</v>
      </c>
      <c r="B69777">
        <v>69773</v>
      </c>
      <c r="C69777">
        <v>30228</v>
      </c>
    </row>
    <row r="69778" spans="1:3" x14ac:dyDescent="0.25">
      <c r="A69778">
        <v>271093</v>
      </c>
      <c r="B69778">
        <v>69774</v>
      </c>
      <c r="C69778">
        <v>30227</v>
      </c>
    </row>
    <row r="69779" spans="1:3" x14ac:dyDescent="0.25">
      <c r="A69779">
        <v>688485</v>
      </c>
      <c r="B69779">
        <v>69775</v>
      </c>
      <c r="C69779">
        <v>30226</v>
      </c>
    </row>
    <row r="69780" spans="1:3" x14ac:dyDescent="0.25">
      <c r="A69780">
        <v>977154</v>
      </c>
      <c r="B69780">
        <v>69776</v>
      </c>
      <c r="C69780">
        <v>30225</v>
      </c>
    </row>
    <row r="69781" spans="1:3" x14ac:dyDescent="0.25">
      <c r="A69781">
        <v>792293</v>
      </c>
      <c r="B69781">
        <v>69777</v>
      </c>
      <c r="C69781">
        <v>30224</v>
      </c>
    </row>
    <row r="69782" spans="1:3" x14ac:dyDescent="0.25">
      <c r="A69782">
        <v>611302</v>
      </c>
      <c r="B69782">
        <v>69778</v>
      </c>
      <c r="C69782">
        <v>30223</v>
      </c>
    </row>
    <row r="69783" spans="1:3" x14ac:dyDescent="0.25">
      <c r="A69783">
        <v>973118</v>
      </c>
      <c r="B69783">
        <v>69779</v>
      </c>
      <c r="C69783">
        <v>30222</v>
      </c>
    </row>
    <row r="69784" spans="1:3" x14ac:dyDescent="0.25">
      <c r="A69784">
        <v>714167</v>
      </c>
      <c r="B69784">
        <v>69780</v>
      </c>
      <c r="C69784">
        <v>30221</v>
      </c>
    </row>
    <row r="69785" spans="1:3" x14ac:dyDescent="0.25">
      <c r="A69785">
        <v>695697</v>
      </c>
      <c r="B69785">
        <v>69781</v>
      </c>
      <c r="C69785">
        <v>30220</v>
      </c>
    </row>
    <row r="69786" spans="1:3" x14ac:dyDescent="0.25">
      <c r="A69786">
        <v>570833</v>
      </c>
      <c r="B69786">
        <v>69782</v>
      </c>
      <c r="C69786">
        <v>30219</v>
      </c>
    </row>
    <row r="69787" spans="1:3" x14ac:dyDescent="0.25">
      <c r="A69787">
        <v>942348</v>
      </c>
      <c r="B69787">
        <v>69783</v>
      </c>
      <c r="C69787">
        <v>30218</v>
      </c>
    </row>
    <row r="69788" spans="1:3" x14ac:dyDescent="0.25">
      <c r="A69788">
        <v>622519</v>
      </c>
      <c r="B69788">
        <v>69784</v>
      </c>
      <c r="C69788">
        <v>30217</v>
      </c>
    </row>
    <row r="69789" spans="1:3" x14ac:dyDescent="0.25">
      <c r="A69789">
        <v>273062</v>
      </c>
      <c r="B69789">
        <v>69785</v>
      </c>
      <c r="C69789">
        <v>30216</v>
      </c>
    </row>
    <row r="69790" spans="1:3" x14ac:dyDescent="0.25">
      <c r="A69790">
        <v>811760</v>
      </c>
      <c r="B69790">
        <v>69786</v>
      </c>
      <c r="C69790">
        <v>30215</v>
      </c>
    </row>
    <row r="69791" spans="1:3" x14ac:dyDescent="0.25">
      <c r="A69791">
        <v>836639</v>
      </c>
      <c r="B69791">
        <v>69787</v>
      </c>
      <c r="C69791">
        <v>30214</v>
      </c>
    </row>
    <row r="69792" spans="1:3" x14ac:dyDescent="0.25">
      <c r="A69792">
        <v>557575</v>
      </c>
      <c r="B69792">
        <v>69788</v>
      </c>
      <c r="C69792">
        <v>30213</v>
      </c>
    </row>
    <row r="69793" spans="1:3" x14ac:dyDescent="0.25">
      <c r="A69793">
        <v>118175</v>
      </c>
      <c r="B69793">
        <v>69789</v>
      </c>
      <c r="C69793">
        <v>30212</v>
      </c>
    </row>
    <row r="69794" spans="1:3" x14ac:dyDescent="0.25">
      <c r="A69794">
        <v>522727</v>
      </c>
      <c r="B69794">
        <v>69790</v>
      </c>
      <c r="C69794">
        <v>30211</v>
      </c>
    </row>
    <row r="69795" spans="1:3" x14ac:dyDescent="0.25">
      <c r="A69795">
        <v>522364</v>
      </c>
      <c r="B69795">
        <v>69791</v>
      </c>
      <c r="C69795">
        <v>30210</v>
      </c>
    </row>
    <row r="69796" spans="1:3" x14ac:dyDescent="0.25">
      <c r="A69796">
        <v>176003</v>
      </c>
      <c r="B69796">
        <v>69792</v>
      </c>
      <c r="C69796">
        <v>30209</v>
      </c>
    </row>
    <row r="69797" spans="1:3" x14ac:dyDescent="0.25">
      <c r="A69797">
        <v>725301</v>
      </c>
      <c r="B69797">
        <v>69793</v>
      </c>
      <c r="C69797">
        <v>30208</v>
      </c>
    </row>
    <row r="69798" spans="1:3" x14ac:dyDescent="0.25">
      <c r="A69798">
        <v>524591</v>
      </c>
      <c r="B69798">
        <v>69794</v>
      </c>
      <c r="C69798">
        <v>30207</v>
      </c>
    </row>
    <row r="69799" spans="1:3" x14ac:dyDescent="0.25">
      <c r="A69799">
        <v>715632</v>
      </c>
      <c r="B69799">
        <v>69795</v>
      </c>
      <c r="C69799">
        <v>30206</v>
      </c>
    </row>
    <row r="69800" spans="1:3" x14ac:dyDescent="0.25">
      <c r="A69800">
        <v>434880</v>
      </c>
      <c r="B69800">
        <v>69796</v>
      </c>
      <c r="C69800">
        <v>30205</v>
      </c>
    </row>
    <row r="69801" spans="1:3" x14ac:dyDescent="0.25">
      <c r="A69801">
        <v>621796</v>
      </c>
      <c r="B69801">
        <v>69797</v>
      </c>
      <c r="C69801">
        <v>30204</v>
      </c>
    </row>
    <row r="69802" spans="1:3" x14ac:dyDescent="0.25">
      <c r="A69802">
        <v>639648</v>
      </c>
      <c r="B69802">
        <v>69798</v>
      </c>
      <c r="C69802">
        <v>30203</v>
      </c>
    </row>
    <row r="69803" spans="1:3" x14ac:dyDescent="0.25">
      <c r="A69803">
        <v>465903</v>
      </c>
      <c r="B69803">
        <v>69799</v>
      </c>
      <c r="C69803">
        <v>30202</v>
      </c>
    </row>
    <row r="69804" spans="1:3" x14ac:dyDescent="0.25">
      <c r="A69804">
        <v>95312</v>
      </c>
      <c r="B69804">
        <v>69800</v>
      </c>
      <c r="C69804">
        <v>30201</v>
      </c>
    </row>
    <row r="69805" spans="1:3" x14ac:dyDescent="0.25">
      <c r="A69805">
        <v>531761</v>
      </c>
      <c r="B69805">
        <v>69801</v>
      </c>
      <c r="C69805">
        <v>30200</v>
      </c>
    </row>
    <row r="69806" spans="1:3" x14ac:dyDescent="0.25">
      <c r="A69806">
        <v>835136</v>
      </c>
      <c r="B69806">
        <v>69802</v>
      </c>
      <c r="C69806">
        <v>30199</v>
      </c>
    </row>
    <row r="69807" spans="1:3" x14ac:dyDescent="0.25">
      <c r="A69807">
        <v>552086</v>
      </c>
      <c r="B69807">
        <v>69803</v>
      </c>
      <c r="C69807">
        <v>30198</v>
      </c>
    </row>
    <row r="69808" spans="1:3" x14ac:dyDescent="0.25">
      <c r="A69808">
        <v>681360</v>
      </c>
      <c r="B69808">
        <v>69804</v>
      </c>
      <c r="C69808">
        <v>30197</v>
      </c>
    </row>
    <row r="69809" spans="1:3" x14ac:dyDescent="0.25">
      <c r="A69809">
        <v>315076</v>
      </c>
      <c r="B69809">
        <v>69805</v>
      </c>
      <c r="C69809">
        <v>30196</v>
      </c>
    </row>
    <row r="69810" spans="1:3" x14ac:dyDescent="0.25">
      <c r="A69810">
        <v>466547</v>
      </c>
      <c r="B69810">
        <v>69806</v>
      </c>
      <c r="C69810">
        <v>30195</v>
      </c>
    </row>
    <row r="69811" spans="1:3" x14ac:dyDescent="0.25">
      <c r="A69811">
        <v>8307</v>
      </c>
      <c r="B69811">
        <v>69807</v>
      </c>
      <c r="C69811">
        <v>30194</v>
      </c>
    </row>
    <row r="69812" spans="1:3" x14ac:dyDescent="0.25">
      <c r="A69812">
        <v>958737</v>
      </c>
      <c r="B69812">
        <v>69808</v>
      </c>
      <c r="C69812">
        <v>30193</v>
      </c>
    </row>
    <row r="69813" spans="1:3" x14ac:dyDescent="0.25">
      <c r="A69813">
        <v>407481</v>
      </c>
      <c r="B69813">
        <v>69809</v>
      </c>
      <c r="C69813">
        <v>30192</v>
      </c>
    </row>
    <row r="69814" spans="1:3" x14ac:dyDescent="0.25">
      <c r="A69814">
        <v>840858</v>
      </c>
      <c r="B69814">
        <v>69810</v>
      </c>
      <c r="C69814">
        <v>30191</v>
      </c>
    </row>
    <row r="69815" spans="1:3" x14ac:dyDescent="0.25">
      <c r="A69815">
        <v>864425</v>
      </c>
      <c r="B69815">
        <v>69811</v>
      </c>
      <c r="C69815">
        <v>30190</v>
      </c>
    </row>
    <row r="69816" spans="1:3" x14ac:dyDescent="0.25">
      <c r="A69816">
        <v>994716</v>
      </c>
      <c r="B69816">
        <v>69812</v>
      </c>
      <c r="C69816">
        <v>30189</v>
      </c>
    </row>
    <row r="69817" spans="1:3" x14ac:dyDescent="0.25">
      <c r="A69817">
        <v>490968</v>
      </c>
      <c r="B69817">
        <v>69813</v>
      </c>
      <c r="C69817">
        <v>30188</v>
      </c>
    </row>
    <row r="69818" spans="1:3" x14ac:dyDescent="0.25">
      <c r="A69818">
        <v>498000</v>
      </c>
      <c r="B69818">
        <v>69814</v>
      </c>
      <c r="C69818">
        <v>30187</v>
      </c>
    </row>
    <row r="69819" spans="1:3" x14ac:dyDescent="0.25">
      <c r="A69819">
        <v>454577</v>
      </c>
      <c r="B69819">
        <v>69815</v>
      </c>
      <c r="C69819">
        <v>30186</v>
      </c>
    </row>
    <row r="69820" spans="1:3" x14ac:dyDescent="0.25">
      <c r="A69820">
        <v>410285</v>
      </c>
      <c r="B69820">
        <v>69816</v>
      </c>
      <c r="C69820">
        <v>30185</v>
      </c>
    </row>
    <row r="69821" spans="1:3" x14ac:dyDescent="0.25">
      <c r="A69821">
        <v>748857</v>
      </c>
      <c r="B69821">
        <v>69817</v>
      </c>
      <c r="C69821">
        <v>30184</v>
      </c>
    </row>
    <row r="69822" spans="1:3" x14ac:dyDescent="0.25">
      <c r="A69822">
        <v>53115</v>
      </c>
      <c r="B69822">
        <v>69818</v>
      </c>
      <c r="C69822">
        <v>30183</v>
      </c>
    </row>
    <row r="69823" spans="1:3" x14ac:dyDescent="0.25">
      <c r="A69823">
        <v>320426</v>
      </c>
      <c r="B69823">
        <v>69819</v>
      </c>
      <c r="C69823">
        <v>30182</v>
      </c>
    </row>
    <row r="69824" spans="1:3" x14ac:dyDescent="0.25">
      <c r="A69824">
        <v>392098</v>
      </c>
      <c r="B69824">
        <v>69820</v>
      </c>
      <c r="C69824">
        <v>30181</v>
      </c>
    </row>
    <row r="69825" spans="1:3" x14ac:dyDescent="0.25">
      <c r="A69825">
        <v>130649</v>
      </c>
      <c r="B69825">
        <v>69821</v>
      </c>
      <c r="C69825">
        <v>30180</v>
      </c>
    </row>
    <row r="69826" spans="1:3" x14ac:dyDescent="0.25">
      <c r="A69826">
        <v>328031</v>
      </c>
      <c r="B69826">
        <v>69822</v>
      </c>
      <c r="C69826">
        <v>30179</v>
      </c>
    </row>
    <row r="69827" spans="1:3" x14ac:dyDescent="0.25">
      <c r="A69827">
        <v>239494</v>
      </c>
      <c r="B69827">
        <v>69823</v>
      </c>
      <c r="C69827">
        <v>30178</v>
      </c>
    </row>
    <row r="69828" spans="1:3" x14ac:dyDescent="0.25">
      <c r="A69828">
        <v>691089</v>
      </c>
      <c r="B69828">
        <v>69824</v>
      </c>
      <c r="C69828">
        <v>30177</v>
      </c>
    </row>
    <row r="69829" spans="1:3" x14ac:dyDescent="0.25">
      <c r="A69829">
        <v>269056</v>
      </c>
      <c r="B69829">
        <v>69825</v>
      </c>
      <c r="C69829">
        <v>30176</v>
      </c>
    </row>
    <row r="69830" spans="1:3" x14ac:dyDescent="0.25">
      <c r="A69830">
        <v>608513</v>
      </c>
      <c r="B69830">
        <v>69826</v>
      </c>
      <c r="C69830">
        <v>30175</v>
      </c>
    </row>
    <row r="69831" spans="1:3" x14ac:dyDescent="0.25">
      <c r="A69831">
        <v>316947</v>
      </c>
      <c r="B69831">
        <v>69827</v>
      </c>
      <c r="C69831">
        <v>30174</v>
      </c>
    </row>
    <row r="69832" spans="1:3" x14ac:dyDescent="0.25">
      <c r="A69832">
        <v>197572</v>
      </c>
      <c r="B69832">
        <v>69828</v>
      </c>
      <c r="C69832">
        <v>30173</v>
      </c>
    </row>
    <row r="69833" spans="1:3" x14ac:dyDescent="0.25">
      <c r="A69833">
        <v>518017</v>
      </c>
      <c r="B69833">
        <v>69829</v>
      </c>
      <c r="C69833">
        <v>30172</v>
      </c>
    </row>
    <row r="69834" spans="1:3" x14ac:dyDescent="0.25">
      <c r="A69834">
        <v>284780</v>
      </c>
      <c r="B69834">
        <v>69830</v>
      </c>
      <c r="C69834">
        <v>30171</v>
      </c>
    </row>
    <row r="69835" spans="1:3" x14ac:dyDescent="0.25">
      <c r="A69835">
        <v>106432</v>
      </c>
      <c r="B69835">
        <v>69831</v>
      </c>
      <c r="C69835">
        <v>30170</v>
      </c>
    </row>
    <row r="69836" spans="1:3" x14ac:dyDescent="0.25">
      <c r="A69836">
        <v>688401</v>
      </c>
      <c r="B69836">
        <v>69832</v>
      </c>
      <c r="C69836">
        <v>30169</v>
      </c>
    </row>
    <row r="69837" spans="1:3" x14ac:dyDescent="0.25">
      <c r="A69837">
        <v>905968</v>
      </c>
      <c r="B69837">
        <v>69833</v>
      </c>
      <c r="C69837">
        <v>30168</v>
      </c>
    </row>
    <row r="69838" spans="1:3" x14ac:dyDescent="0.25">
      <c r="A69838">
        <v>888262</v>
      </c>
      <c r="B69838">
        <v>69834</v>
      </c>
      <c r="C69838">
        <v>30167</v>
      </c>
    </row>
    <row r="69839" spans="1:3" x14ac:dyDescent="0.25">
      <c r="A69839">
        <v>810763</v>
      </c>
      <c r="B69839">
        <v>69835</v>
      </c>
      <c r="C69839">
        <v>30166</v>
      </c>
    </row>
    <row r="69840" spans="1:3" x14ac:dyDescent="0.25">
      <c r="A69840">
        <v>995388</v>
      </c>
      <c r="B69840">
        <v>69836</v>
      </c>
      <c r="C69840">
        <v>30165</v>
      </c>
    </row>
    <row r="69841" spans="1:3" x14ac:dyDescent="0.25">
      <c r="A69841">
        <v>362024</v>
      </c>
      <c r="B69841">
        <v>69837</v>
      </c>
      <c r="C69841">
        <v>30164</v>
      </c>
    </row>
    <row r="69842" spans="1:3" x14ac:dyDescent="0.25">
      <c r="A69842">
        <v>881536</v>
      </c>
      <c r="B69842">
        <v>69838</v>
      </c>
      <c r="C69842">
        <v>30163</v>
      </c>
    </row>
    <row r="69843" spans="1:3" x14ac:dyDescent="0.25">
      <c r="A69843">
        <v>633651</v>
      </c>
      <c r="B69843">
        <v>69839</v>
      </c>
      <c r="C69843">
        <v>30162</v>
      </c>
    </row>
    <row r="69844" spans="1:3" x14ac:dyDescent="0.25">
      <c r="A69844">
        <v>720631</v>
      </c>
      <c r="B69844">
        <v>69840</v>
      </c>
      <c r="C69844">
        <v>30161</v>
      </c>
    </row>
    <row r="69845" spans="1:3" x14ac:dyDescent="0.25">
      <c r="A69845">
        <v>101680</v>
      </c>
      <c r="B69845">
        <v>69841</v>
      </c>
      <c r="C69845">
        <v>30160</v>
      </c>
    </row>
    <row r="69846" spans="1:3" x14ac:dyDescent="0.25">
      <c r="A69846">
        <v>89191</v>
      </c>
      <c r="B69846">
        <v>69842</v>
      </c>
      <c r="C69846">
        <v>30159</v>
      </c>
    </row>
    <row r="69847" spans="1:3" x14ac:dyDescent="0.25">
      <c r="A69847">
        <v>938479</v>
      </c>
      <c r="B69847">
        <v>69843</v>
      </c>
      <c r="C69847">
        <v>30158</v>
      </c>
    </row>
    <row r="69848" spans="1:3" x14ac:dyDescent="0.25">
      <c r="A69848">
        <v>522246</v>
      </c>
      <c r="B69848">
        <v>69844</v>
      </c>
      <c r="C69848">
        <v>30157</v>
      </c>
    </row>
    <row r="69849" spans="1:3" x14ac:dyDescent="0.25">
      <c r="A69849">
        <v>60484</v>
      </c>
      <c r="B69849">
        <v>69845</v>
      </c>
      <c r="C69849">
        <v>30156</v>
      </c>
    </row>
    <row r="69850" spans="1:3" x14ac:dyDescent="0.25">
      <c r="A69850">
        <v>238914</v>
      </c>
      <c r="B69850">
        <v>69846</v>
      </c>
      <c r="C69850">
        <v>30155</v>
      </c>
    </row>
    <row r="69851" spans="1:3" x14ac:dyDescent="0.25">
      <c r="A69851">
        <v>243482</v>
      </c>
      <c r="B69851">
        <v>69847</v>
      </c>
      <c r="C69851">
        <v>30154</v>
      </c>
    </row>
    <row r="69852" spans="1:3" x14ac:dyDescent="0.25">
      <c r="A69852">
        <v>539816</v>
      </c>
      <c r="B69852">
        <v>69848</v>
      </c>
      <c r="C69852">
        <v>30153</v>
      </c>
    </row>
    <row r="69853" spans="1:3" x14ac:dyDescent="0.25">
      <c r="A69853">
        <v>709254</v>
      </c>
      <c r="B69853">
        <v>69849</v>
      </c>
      <c r="C69853">
        <v>30152</v>
      </c>
    </row>
    <row r="69854" spans="1:3" x14ac:dyDescent="0.25">
      <c r="A69854">
        <v>990829</v>
      </c>
      <c r="B69854">
        <v>69850</v>
      </c>
      <c r="C69854">
        <v>30151</v>
      </c>
    </row>
    <row r="69855" spans="1:3" x14ac:dyDescent="0.25">
      <c r="A69855">
        <v>729397</v>
      </c>
      <c r="B69855">
        <v>69851</v>
      </c>
      <c r="C69855">
        <v>30150</v>
      </c>
    </row>
    <row r="69856" spans="1:3" x14ac:dyDescent="0.25">
      <c r="A69856">
        <v>512060</v>
      </c>
      <c r="B69856">
        <v>69852</v>
      </c>
      <c r="C69856">
        <v>30149</v>
      </c>
    </row>
    <row r="69857" spans="1:3" x14ac:dyDescent="0.25">
      <c r="A69857">
        <v>948174</v>
      </c>
      <c r="B69857">
        <v>69853</v>
      </c>
      <c r="C69857">
        <v>30148</v>
      </c>
    </row>
    <row r="69858" spans="1:3" x14ac:dyDescent="0.25">
      <c r="A69858">
        <v>662184</v>
      </c>
      <c r="B69858">
        <v>69854</v>
      </c>
      <c r="C69858">
        <v>30147</v>
      </c>
    </row>
    <row r="69859" spans="1:3" x14ac:dyDescent="0.25">
      <c r="A69859">
        <v>104147</v>
      </c>
      <c r="B69859">
        <v>69855</v>
      </c>
      <c r="C69859">
        <v>30146</v>
      </c>
    </row>
    <row r="69860" spans="1:3" x14ac:dyDescent="0.25">
      <c r="A69860">
        <v>268967</v>
      </c>
      <c r="B69860">
        <v>69856</v>
      </c>
      <c r="C69860">
        <v>30145</v>
      </c>
    </row>
    <row r="69861" spans="1:3" x14ac:dyDescent="0.25">
      <c r="A69861">
        <v>930009</v>
      </c>
      <c r="B69861">
        <v>69857</v>
      </c>
      <c r="C69861">
        <v>30144</v>
      </c>
    </row>
    <row r="69862" spans="1:3" x14ac:dyDescent="0.25">
      <c r="A69862">
        <v>716305</v>
      </c>
      <c r="B69862">
        <v>69858</v>
      </c>
      <c r="C69862">
        <v>30143</v>
      </c>
    </row>
    <row r="69863" spans="1:3" x14ac:dyDescent="0.25">
      <c r="A69863">
        <v>480408</v>
      </c>
      <c r="B69863">
        <v>69859</v>
      </c>
      <c r="C69863">
        <v>30142</v>
      </c>
    </row>
    <row r="69864" spans="1:3" x14ac:dyDescent="0.25">
      <c r="A69864">
        <v>305688</v>
      </c>
      <c r="B69864">
        <v>69860</v>
      </c>
      <c r="C69864">
        <v>30141</v>
      </c>
    </row>
    <row r="69865" spans="1:3" x14ac:dyDescent="0.25">
      <c r="A69865">
        <v>942411</v>
      </c>
      <c r="B69865">
        <v>69861</v>
      </c>
      <c r="C69865">
        <v>30140</v>
      </c>
    </row>
    <row r="69866" spans="1:3" x14ac:dyDescent="0.25">
      <c r="A69866">
        <v>507927</v>
      </c>
      <c r="B69866">
        <v>69862</v>
      </c>
      <c r="C69866">
        <v>30139</v>
      </c>
    </row>
    <row r="69867" spans="1:3" x14ac:dyDescent="0.25">
      <c r="A69867">
        <v>351781</v>
      </c>
      <c r="B69867">
        <v>69863</v>
      </c>
      <c r="C69867">
        <v>30138</v>
      </c>
    </row>
    <row r="69868" spans="1:3" x14ac:dyDescent="0.25">
      <c r="A69868">
        <v>338402</v>
      </c>
      <c r="B69868">
        <v>69864</v>
      </c>
      <c r="C69868">
        <v>30137</v>
      </c>
    </row>
    <row r="69869" spans="1:3" x14ac:dyDescent="0.25">
      <c r="A69869">
        <v>225141</v>
      </c>
      <c r="B69869">
        <v>69865</v>
      </c>
      <c r="C69869">
        <v>30136</v>
      </c>
    </row>
    <row r="69870" spans="1:3" x14ac:dyDescent="0.25">
      <c r="A69870">
        <v>514144</v>
      </c>
      <c r="B69870">
        <v>69866</v>
      </c>
      <c r="C69870">
        <v>30135</v>
      </c>
    </row>
    <row r="69871" spans="1:3" x14ac:dyDescent="0.25">
      <c r="A69871">
        <v>693933</v>
      </c>
      <c r="B69871">
        <v>69867</v>
      </c>
      <c r="C69871">
        <v>30134</v>
      </c>
    </row>
    <row r="69872" spans="1:3" x14ac:dyDescent="0.25">
      <c r="A69872">
        <v>497254</v>
      </c>
      <c r="B69872">
        <v>69868</v>
      </c>
      <c r="C69872">
        <v>30133</v>
      </c>
    </row>
    <row r="69873" spans="1:3" x14ac:dyDescent="0.25">
      <c r="A69873">
        <v>402911</v>
      </c>
      <c r="B69873">
        <v>69869</v>
      </c>
      <c r="C69873">
        <v>30132</v>
      </c>
    </row>
    <row r="69874" spans="1:3" x14ac:dyDescent="0.25">
      <c r="A69874">
        <v>155576</v>
      </c>
      <c r="B69874">
        <v>69870</v>
      </c>
      <c r="C69874">
        <v>30131</v>
      </c>
    </row>
    <row r="69875" spans="1:3" x14ac:dyDescent="0.25">
      <c r="A69875">
        <v>152789</v>
      </c>
      <c r="B69875">
        <v>69871</v>
      </c>
      <c r="C69875">
        <v>30130</v>
      </c>
    </row>
    <row r="69876" spans="1:3" x14ac:dyDescent="0.25">
      <c r="A69876">
        <v>181419</v>
      </c>
      <c r="B69876">
        <v>69872</v>
      </c>
      <c r="C69876">
        <v>30129</v>
      </c>
    </row>
    <row r="69877" spans="1:3" x14ac:dyDescent="0.25">
      <c r="A69877">
        <v>905267</v>
      </c>
      <c r="B69877">
        <v>69873</v>
      </c>
      <c r="C69877">
        <v>30128</v>
      </c>
    </row>
    <row r="69878" spans="1:3" x14ac:dyDescent="0.25">
      <c r="A69878">
        <v>79379</v>
      </c>
      <c r="B69878">
        <v>69874</v>
      </c>
      <c r="C69878">
        <v>30127</v>
      </c>
    </row>
    <row r="69879" spans="1:3" x14ac:dyDescent="0.25">
      <c r="A69879">
        <v>445811</v>
      </c>
      <c r="B69879">
        <v>69875</v>
      </c>
      <c r="C69879">
        <v>30126</v>
      </c>
    </row>
    <row r="69880" spans="1:3" x14ac:dyDescent="0.25">
      <c r="A69880">
        <v>537334</v>
      </c>
      <c r="B69880">
        <v>69876</v>
      </c>
      <c r="C69880">
        <v>30125</v>
      </c>
    </row>
    <row r="69881" spans="1:3" x14ac:dyDescent="0.25">
      <c r="A69881">
        <v>21735</v>
      </c>
      <c r="B69881">
        <v>69877</v>
      </c>
      <c r="C69881">
        <v>30124</v>
      </c>
    </row>
    <row r="69882" spans="1:3" x14ac:dyDescent="0.25">
      <c r="A69882">
        <v>877273</v>
      </c>
      <c r="B69882">
        <v>69878</v>
      </c>
      <c r="C69882">
        <v>30123</v>
      </c>
    </row>
    <row r="69883" spans="1:3" x14ac:dyDescent="0.25">
      <c r="A69883">
        <v>42769</v>
      </c>
      <c r="B69883">
        <v>69879</v>
      </c>
      <c r="C69883">
        <v>30122</v>
      </c>
    </row>
    <row r="69884" spans="1:3" x14ac:dyDescent="0.25">
      <c r="A69884">
        <v>294149</v>
      </c>
      <c r="B69884">
        <v>69880</v>
      </c>
      <c r="C69884">
        <v>30121</v>
      </c>
    </row>
    <row r="69885" spans="1:3" x14ac:dyDescent="0.25">
      <c r="A69885">
        <v>979163</v>
      </c>
      <c r="B69885">
        <v>69881</v>
      </c>
      <c r="C69885">
        <v>30120</v>
      </c>
    </row>
    <row r="69886" spans="1:3" x14ac:dyDescent="0.25">
      <c r="A69886">
        <v>790407</v>
      </c>
      <c r="B69886">
        <v>69882</v>
      </c>
      <c r="C69886">
        <v>30119</v>
      </c>
    </row>
    <row r="69887" spans="1:3" x14ac:dyDescent="0.25">
      <c r="A69887">
        <v>692835</v>
      </c>
      <c r="B69887">
        <v>69883</v>
      </c>
      <c r="C69887">
        <v>30118</v>
      </c>
    </row>
    <row r="69888" spans="1:3" x14ac:dyDescent="0.25">
      <c r="A69888">
        <v>398754</v>
      </c>
      <c r="B69888">
        <v>69884</v>
      </c>
      <c r="C69888">
        <v>30117</v>
      </c>
    </row>
    <row r="69889" spans="1:3" x14ac:dyDescent="0.25">
      <c r="A69889">
        <v>265044</v>
      </c>
      <c r="B69889">
        <v>69885</v>
      </c>
      <c r="C69889">
        <v>30116</v>
      </c>
    </row>
    <row r="69890" spans="1:3" x14ac:dyDescent="0.25">
      <c r="A69890">
        <v>22622</v>
      </c>
      <c r="B69890">
        <v>69886</v>
      </c>
      <c r="C69890">
        <v>30115</v>
      </c>
    </row>
    <row r="69891" spans="1:3" x14ac:dyDescent="0.25">
      <c r="A69891">
        <v>293043</v>
      </c>
      <c r="B69891">
        <v>69887</v>
      </c>
      <c r="C69891">
        <v>30114</v>
      </c>
    </row>
    <row r="69892" spans="1:3" x14ac:dyDescent="0.25">
      <c r="A69892">
        <v>945054</v>
      </c>
      <c r="B69892">
        <v>69888</v>
      </c>
      <c r="C69892">
        <v>30113</v>
      </c>
    </row>
    <row r="69893" spans="1:3" x14ac:dyDescent="0.25">
      <c r="A69893">
        <v>977658</v>
      </c>
      <c r="B69893">
        <v>69889</v>
      </c>
      <c r="C69893">
        <v>30112</v>
      </c>
    </row>
    <row r="69894" spans="1:3" x14ac:dyDescent="0.25">
      <c r="A69894">
        <v>172657</v>
      </c>
      <c r="B69894">
        <v>69890</v>
      </c>
      <c r="C69894">
        <v>30111</v>
      </c>
    </row>
    <row r="69895" spans="1:3" x14ac:dyDescent="0.25">
      <c r="A69895">
        <v>571194</v>
      </c>
      <c r="B69895">
        <v>69891</v>
      </c>
      <c r="C69895">
        <v>30110</v>
      </c>
    </row>
    <row r="69896" spans="1:3" x14ac:dyDescent="0.25">
      <c r="A69896">
        <v>42449</v>
      </c>
      <c r="B69896">
        <v>69892</v>
      </c>
      <c r="C69896">
        <v>30109</v>
      </c>
    </row>
    <row r="69897" spans="1:3" x14ac:dyDescent="0.25">
      <c r="A69897">
        <v>497122</v>
      </c>
      <c r="B69897">
        <v>69893</v>
      </c>
      <c r="C69897">
        <v>30108</v>
      </c>
    </row>
    <row r="69898" spans="1:3" x14ac:dyDescent="0.25">
      <c r="A69898">
        <v>668645</v>
      </c>
      <c r="B69898">
        <v>69894</v>
      </c>
      <c r="C69898">
        <v>30107</v>
      </c>
    </row>
    <row r="69899" spans="1:3" x14ac:dyDescent="0.25">
      <c r="A69899">
        <v>326060</v>
      </c>
      <c r="B69899">
        <v>69895</v>
      </c>
      <c r="C69899">
        <v>30106</v>
      </c>
    </row>
    <row r="69900" spans="1:3" x14ac:dyDescent="0.25">
      <c r="A69900">
        <v>402195</v>
      </c>
      <c r="B69900">
        <v>69896</v>
      </c>
      <c r="C69900">
        <v>30105</v>
      </c>
    </row>
    <row r="69901" spans="1:3" x14ac:dyDescent="0.25">
      <c r="A69901">
        <v>847341</v>
      </c>
      <c r="B69901">
        <v>69897</v>
      </c>
      <c r="C69901">
        <v>30104</v>
      </c>
    </row>
    <row r="69902" spans="1:3" x14ac:dyDescent="0.25">
      <c r="A69902">
        <v>429166</v>
      </c>
      <c r="B69902">
        <v>69898</v>
      </c>
      <c r="C69902">
        <v>30103</v>
      </c>
    </row>
    <row r="69903" spans="1:3" x14ac:dyDescent="0.25">
      <c r="A69903">
        <v>178783</v>
      </c>
      <c r="B69903">
        <v>69899</v>
      </c>
      <c r="C69903">
        <v>30102</v>
      </c>
    </row>
    <row r="69904" spans="1:3" x14ac:dyDescent="0.25">
      <c r="A69904">
        <v>185460</v>
      </c>
      <c r="B69904">
        <v>69900</v>
      </c>
      <c r="C69904">
        <v>30101</v>
      </c>
    </row>
    <row r="69905" spans="1:3" x14ac:dyDescent="0.25">
      <c r="A69905">
        <v>502378</v>
      </c>
      <c r="B69905">
        <v>69901</v>
      </c>
      <c r="C69905">
        <v>30100</v>
      </c>
    </row>
    <row r="69906" spans="1:3" x14ac:dyDescent="0.25">
      <c r="A69906">
        <v>977367</v>
      </c>
      <c r="B69906">
        <v>69902</v>
      </c>
      <c r="C69906">
        <v>30099</v>
      </c>
    </row>
    <row r="69907" spans="1:3" x14ac:dyDescent="0.25">
      <c r="A69907">
        <v>28547</v>
      </c>
      <c r="B69907">
        <v>69903</v>
      </c>
      <c r="C69907">
        <v>30098</v>
      </c>
    </row>
    <row r="69908" spans="1:3" x14ac:dyDescent="0.25">
      <c r="A69908">
        <v>415162</v>
      </c>
      <c r="B69908">
        <v>69904</v>
      </c>
      <c r="C69908">
        <v>30097</v>
      </c>
    </row>
    <row r="69909" spans="1:3" x14ac:dyDescent="0.25">
      <c r="A69909">
        <v>205202</v>
      </c>
      <c r="B69909">
        <v>69905</v>
      </c>
      <c r="C69909">
        <v>30096</v>
      </c>
    </row>
    <row r="69910" spans="1:3" x14ac:dyDescent="0.25">
      <c r="A69910">
        <v>497057</v>
      </c>
      <c r="B69910">
        <v>69906</v>
      </c>
      <c r="C69910">
        <v>30095</v>
      </c>
    </row>
    <row r="69911" spans="1:3" x14ac:dyDescent="0.25">
      <c r="A69911">
        <v>360589</v>
      </c>
      <c r="B69911">
        <v>69907</v>
      </c>
      <c r="C69911">
        <v>30094</v>
      </c>
    </row>
    <row r="69912" spans="1:3" x14ac:dyDescent="0.25">
      <c r="A69912">
        <v>125167</v>
      </c>
      <c r="B69912">
        <v>69908</v>
      </c>
      <c r="C69912">
        <v>30093</v>
      </c>
    </row>
    <row r="69913" spans="1:3" x14ac:dyDescent="0.25">
      <c r="A69913">
        <v>735356</v>
      </c>
      <c r="B69913">
        <v>69909</v>
      </c>
      <c r="C69913">
        <v>30092</v>
      </c>
    </row>
    <row r="69914" spans="1:3" x14ac:dyDescent="0.25">
      <c r="A69914">
        <v>54299</v>
      </c>
      <c r="B69914">
        <v>69910</v>
      </c>
      <c r="C69914">
        <v>30091</v>
      </c>
    </row>
    <row r="69915" spans="1:3" x14ac:dyDescent="0.25">
      <c r="A69915">
        <v>904041</v>
      </c>
      <c r="B69915">
        <v>69911</v>
      </c>
      <c r="C69915">
        <v>30090</v>
      </c>
    </row>
    <row r="69916" spans="1:3" x14ac:dyDescent="0.25">
      <c r="A69916">
        <v>332582</v>
      </c>
      <c r="B69916">
        <v>69912</v>
      </c>
      <c r="C69916">
        <v>30089</v>
      </c>
    </row>
    <row r="69917" spans="1:3" x14ac:dyDescent="0.25">
      <c r="A69917">
        <v>384489</v>
      </c>
      <c r="B69917">
        <v>69913</v>
      </c>
      <c r="C69917">
        <v>30088</v>
      </c>
    </row>
    <row r="69918" spans="1:3" x14ac:dyDescent="0.25">
      <c r="A69918">
        <v>20484</v>
      </c>
      <c r="B69918">
        <v>69914</v>
      </c>
      <c r="C69918">
        <v>30087</v>
      </c>
    </row>
    <row r="69919" spans="1:3" x14ac:dyDescent="0.25">
      <c r="A69919">
        <v>398355</v>
      </c>
      <c r="B69919">
        <v>69915</v>
      </c>
      <c r="C69919">
        <v>30086</v>
      </c>
    </row>
    <row r="69920" spans="1:3" x14ac:dyDescent="0.25">
      <c r="A69920">
        <v>764000</v>
      </c>
      <c r="B69920">
        <v>69916</v>
      </c>
      <c r="C69920">
        <v>30085</v>
      </c>
    </row>
    <row r="69921" spans="1:3" x14ac:dyDescent="0.25">
      <c r="A69921">
        <v>762241</v>
      </c>
      <c r="B69921">
        <v>69917</v>
      </c>
      <c r="C69921">
        <v>30084</v>
      </c>
    </row>
    <row r="69922" spans="1:3" x14ac:dyDescent="0.25">
      <c r="A69922">
        <v>151625</v>
      </c>
      <c r="B69922">
        <v>69918</v>
      </c>
      <c r="C69922">
        <v>30083</v>
      </c>
    </row>
    <row r="69923" spans="1:3" x14ac:dyDescent="0.25">
      <c r="A69923">
        <v>769918</v>
      </c>
      <c r="B69923">
        <v>69919</v>
      </c>
      <c r="C69923">
        <v>30082</v>
      </c>
    </row>
    <row r="69924" spans="1:3" x14ac:dyDescent="0.25">
      <c r="A69924">
        <v>794399</v>
      </c>
      <c r="B69924">
        <v>69920</v>
      </c>
      <c r="C69924">
        <v>30081</v>
      </c>
    </row>
    <row r="69925" spans="1:3" x14ac:dyDescent="0.25">
      <c r="A69925">
        <v>905593</v>
      </c>
      <c r="B69925">
        <v>69921</v>
      </c>
      <c r="C69925">
        <v>30080</v>
      </c>
    </row>
    <row r="69926" spans="1:3" x14ac:dyDescent="0.25">
      <c r="A69926">
        <v>146075</v>
      </c>
      <c r="B69926">
        <v>69922</v>
      </c>
      <c r="C69926">
        <v>30079</v>
      </c>
    </row>
    <row r="69927" spans="1:3" x14ac:dyDescent="0.25">
      <c r="A69927">
        <v>702165</v>
      </c>
      <c r="B69927">
        <v>69923</v>
      </c>
      <c r="C69927">
        <v>30078</v>
      </c>
    </row>
    <row r="69928" spans="1:3" x14ac:dyDescent="0.25">
      <c r="A69928">
        <v>167257</v>
      </c>
      <c r="B69928">
        <v>69924</v>
      </c>
      <c r="C69928">
        <v>30077</v>
      </c>
    </row>
    <row r="69929" spans="1:3" x14ac:dyDescent="0.25">
      <c r="A69929">
        <v>111500</v>
      </c>
      <c r="B69929">
        <v>69925</v>
      </c>
      <c r="C69929">
        <v>30076</v>
      </c>
    </row>
    <row r="69930" spans="1:3" x14ac:dyDescent="0.25">
      <c r="A69930">
        <v>450551</v>
      </c>
      <c r="B69930">
        <v>69926</v>
      </c>
      <c r="C69930">
        <v>30075</v>
      </c>
    </row>
    <row r="69931" spans="1:3" x14ac:dyDescent="0.25">
      <c r="A69931">
        <v>260648</v>
      </c>
      <c r="B69931">
        <v>69927</v>
      </c>
      <c r="C69931">
        <v>30074</v>
      </c>
    </row>
    <row r="69932" spans="1:3" x14ac:dyDescent="0.25">
      <c r="A69932">
        <v>340513</v>
      </c>
      <c r="B69932">
        <v>69928</v>
      </c>
      <c r="C69932">
        <v>30073</v>
      </c>
    </row>
    <row r="69933" spans="1:3" x14ac:dyDescent="0.25">
      <c r="A69933">
        <v>61142</v>
      </c>
      <c r="B69933">
        <v>69929</v>
      </c>
      <c r="C69933">
        <v>30072</v>
      </c>
    </row>
    <row r="69934" spans="1:3" x14ac:dyDescent="0.25">
      <c r="A69934">
        <v>167725</v>
      </c>
      <c r="B69934">
        <v>69930</v>
      </c>
      <c r="C69934">
        <v>30071</v>
      </c>
    </row>
    <row r="69935" spans="1:3" x14ac:dyDescent="0.25">
      <c r="A69935">
        <v>290660</v>
      </c>
      <c r="B69935">
        <v>69931</v>
      </c>
      <c r="C69935">
        <v>30070</v>
      </c>
    </row>
    <row r="69936" spans="1:3" x14ac:dyDescent="0.25">
      <c r="A69936">
        <v>321136</v>
      </c>
      <c r="B69936">
        <v>69932</v>
      </c>
      <c r="C69936">
        <v>30069</v>
      </c>
    </row>
    <row r="69937" spans="1:3" x14ac:dyDescent="0.25">
      <c r="A69937">
        <v>739050</v>
      </c>
      <c r="B69937">
        <v>69933</v>
      </c>
      <c r="C69937">
        <v>30068</v>
      </c>
    </row>
    <row r="69938" spans="1:3" x14ac:dyDescent="0.25">
      <c r="A69938">
        <v>939236</v>
      </c>
      <c r="B69938">
        <v>69934</v>
      </c>
      <c r="C69938">
        <v>30067</v>
      </c>
    </row>
    <row r="69939" spans="1:3" x14ac:dyDescent="0.25">
      <c r="A69939">
        <v>501358</v>
      </c>
      <c r="B69939">
        <v>69935</v>
      </c>
      <c r="C69939">
        <v>30066</v>
      </c>
    </row>
    <row r="69940" spans="1:3" x14ac:dyDescent="0.25">
      <c r="A69940">
        <v>35832</v>
      </c>
      <c r="B69940">
        <v>69936</v>
      </c>
      <c r="C69940">
        <v>30065</v>
      </c>
    </row>
    <row r="69941" spans="1:3" x14ac:dyDescent="0.25">
      <c r="A69941">
        <v>446568</v>
      </c>
      <c r="B69941">
        <v>69937</v>
      </c>
      <c r="C69941">
        <v>30064</v>
      </c>
    </row>
    <row r="69942" spans="1:3" x14ac:dyDescent="0.25">
      <c r="A69942">
        <v>895836</v>
      </c>
      <c r="B69942">
        <v>69938</v>
      </c>
      <c r="C69942">
        <v>30063</v>
      </c>
    </row>
    <row r="69943" spans="1:3" x14ac:dyDescent="0.25">
      <c r="A69943">
        <v>140358</v>
      </c>
      <c r="B69943">
        <v>69939</v>
      </c>
      <c r="C69943">
        <v>30062</v>
      </c>
    </row>
    <row r="69944" spans="1:3" x14ac:dyDescent="0.25">
      <c r="A69944">
        <v>797884</v>
      </c>
      <c r="B69944">
        <v>69940</v>
      </c>
      <c r="C69944">
        <v>30061</v>
      </c>
    </row>
    <row r="69945" spans="1:3" x14ac:dyDescent="0.25">
      <c r="A69945">
        <v>50214</v>
      </c>
      <c r="B69945">
        <v>69941</v>
      </c>
      <c r="C69945">
        <v>30060</v>
      </c>
    </row>
    <row r="69946" spans="1:3" x14ac:dyDescent="0.25">
      <c r="A69946">
        <v>322712</v>
      </c>
      <c r="B69946">
        <v>69942</v>
      </c>
      <c r="C69946">
        <v>30059</v>
      </c>
    </row>
    <row r="69947" spans="1:3" x14ac:dyDescent="0.25">
      <c r="A69947">
        <v>643851</v>
      </c>
      <c r="B69947">
        <v>69943</v>
      </c>
      <c r="C69947">
        <v>30058</v>
      </c>
    </row>
    <row r="69948" spans="1:3" x14ac:dyDescent="0.25">
      <c r="A69948">
        <v>498351</v>
      </c>
      <c r="B69948">
        <v>69944</v>
      </c>
      <c r="C69948">
        <v>30057</v>
      </c>
    </row>
    <row r="69949" spans="1:3" x14ac:dyDescent="0.25">
      <c r="A69949">
        <v>900784</v>
      </c>
      <c r="B69949">
        <v>69945</v>
      </c>
      <c r="C69949">
        <v>30056</v>
      </c>
    </row>
    <row r="69950" spans="1:3" x14ac:dyDescent="0.25">
      <c r="A69950">
        <v>326385</v>
      </c>
      <c r="B69950">
        <v>69946</v>
      </c>
      <c r="C69950">
        <v>30055</v>
      </c>
    </row>
    <row r="69951" spans="1:3" x14ac:dyDescent="0.25">
      <c r="A69951">
        <v>564232</v>
      </c>
      <c r="B69951">
        <v>69947</v>
      </c>
      <c r="C69951">
        <v>30054</v>
      </c>
    </row>
    <row r="69952" spans="1:3" x14ac:dyDescent="0.25">
      <c r="A69952">
        <v>568852</v>
      </c>
      <c r="B69952">
        <v>69948</v>
      </c>
      <c r="C69952">
        <v>30053</v>
      </c>
    </row>
    <row r="69953" spans="1:3" x14ac:dyDescent="0.25">
      <c r="A69953">
        <v>442394</v>
      </c>
      <c r="B69953">
        <v>69949</v>
      </c>
      <c r="C69953">
        <v>30052</v>
      </c>
    </row>
    <row r="69954" spans="1:3" x14ac:dyDescent="0.25">
      <c r="A69954">
        <v>679614</v>
      </c>
      <c r="B69954">
        <v>69950</v>
      </c>
      <c r="C69954">
        <v>30051</v>
      </c>
    </row>
    <row r="69955" spans="1:3" x14ac:dyDescent="0.25">
      <c r="A69955">
        <v>395897</v>
      </c>
      <c r="B69955">
        <v>69951</v>
      </c>
      <c r="C69955">
        <v>30050</v>
      </c>
    </row>
    <row r="69956" spans="1:3" x14ac:dyDescent="0.25">
      <c r="A69956">
        <v>183691</v>
      </c>
      <c r="B69956">
        <v>69952</v>
      </c>
      <c r="C69956">
        <v>30049</v>
      </c>
    </row>
    <row r="69957" spans="1:3" x14ac:dyDescent="0.25">
      <c r="A69957">
        <v>125925</v>
      </c>
      <c r="B69957">
        <v>69953</v>
      </c>
      <c r="C69957">
        <v>30048</v>
      </c>
    </row>
    <row r="69958" spans="1:3" x14ac:dyDescent="0.25">
      <c r="A69958">
        <v>601776</v>
      </c>
      <c r="B69958">
        <v>69954</v>
      </c>
      <c r="C69958">
        <v>30047</v>
      </c>
    </row>
    <row r="69959" spans="1:3" x14ac:dyDescent="0.25">
      <c r="A69959">
        <v>730667</v>
      </c>
      <c r="B69959">
        <v>69955</v>
      </c>
      <c r="C69959">
        <v>30046</v>
      </c>
    </row>
    <row r="69960" spans="1:3" x14ac:dyDescent="0.25">
      <c r="A69960">
        <v>266809</v>
      </c>
      <c r="B69960">
        <v>69956</v>
      </c>
      <c r="C69960">
        <v>30045</v>
      </c>
    </row>
    <row r="69961" spans="1:3" x14ac:dyDescent="0.25">
      <c r="A69961">
        <v>515262</v>
      </c>
      <c r="B69961">
        <v>69957</v>
      </c>
      <c r="C69961">
        <v>30044</v>
      </c>
    </row>
    <row r="69962" spans="1:3" x14ac:dyDescent="0.25">
      <c r="A69962">
        <v>933684</v>
      </c>
      <c r="B69962">
        <v>69958</v>
      </c>
      <c r="C69962">
        <v>30043</v>
      </c>
    </row>
    <row r="69963" spans="1:3" x14ac:dyDescent="0.25">
      <c r="A69963">
        <v>3511</v>
      </c>
      <c r="B69963">
        <v>69959</v>
      </c>
      <c r="C69963">
        <v>30042</v>
      </c>
    </row>
    <row r="69964" spans="1:3" x14ac:dyDescent="0.25">
      <c r="A69964">
        <v>33271</v>
      </c>
      <c r="B69964">
        <v>69960</v>
      </c>
      <c r="C69964">
        <v>30041</v>
      </c>
    </row>
    <row r="69965" spans="1:3" x14ac:dyDescent="0.25">
      <c r="A69965">
        <v>460022</v>
      </c>
      <c r="B69965">
        <v>69961</v>
      </c>
      <c r="C69965">
        <v>30040</v>
      </c>
    </row>
    <row r="69966" spans="1:3" x14ac:dyDescent="0.25">
      <c r="A69966">
        <v>332459</v>
      </c>
      <c r="B69966">
        <v>69962</v>
      </c>
      <c r="C69966">
        <v>30039</v>
      </c>
    </row>
    <row r="69967" spans="1:3" x14ac:dyDescent="0.25">
      <c r="A69967">
        <v>40522</v>
      </c>
      <c r="B69967">
        <v>69963</v>
      </c>
      <c r="C69967">
        <v>30038</v>
      </c>
    </row>
    <row r="69968" spans="1:3" x14ac:dyDescent="0.25">
      <c r="A69968">
        <v>625409</v>
      </c>
      <c r="B69968">
        <v>69964</v>
      </c>
      <c r="C69968">
        <v>30037</v>
      </c>
    </row>
    <row r="69969" spans="1:3" x14ac:dyDescent="0.25">
      <c r="A69969">
        <v>819371</v>
      </c>
      <c r="B69969">
        <v>69965</v>
      </c>
      <c r="C69969">
        <v>30036</v>
      </c>
    </row>
    <row r="69970" spans="1:3" x14ac:dyDescent="0.25">
      <c r="A69970">
        <v>605927</v>
      </c>
      <c r="B69970">
        <v>69966</v>
      </c>
      <c r="C69970">
        <v>30035</v>
      </c>
    </row>
    <row r="69971" spans="1:3" x14ac:dyDescent="0.25">
      <c r="A69971">
        <v>764155</v>
      </c>
      <c r="B69971">
        <v>69967</v>
      </c>
      <c r="C69971">
        <v>30034</v>
      </c>
    </row>
    <row r="69972" spans="1:3" x14ac:dyDescent="0.25">
      <c r="A69972">
        <v>703179</v>
      </c>
      <c r="B69972">
        <v>69968</v>
      </c>
      <c r="C69972">
        <v>30033</v>
      </c>
    </row>
    <row r="69973" spans="1:3" x14ac:dyDescent="0.25">
      <c r="A69973">
        <v>267449</v>
      </c>
      <c r="B69973">
        <v>69969</v>
      </c>
      <c r="C69973">
        <v>30032</v>
      </c>
    </row>
    <row r="69974" spans="1:3" x14ac:dyDescent="0.25">
      <c r="A69974">
        <v>541520</v>
      </c>
      <c r="B69974">
        <v>69970</v>
      </c>
      <c r="C69974">
        <v>30031</v>
      </c>
    </row>
    <row r="69975" spans="1:3" x14ac:dyDescent="0.25">
      <c r="A69975">
        <v>625696</v>
      </c>
      <c r="B69975">
        <v>69971</v>
      </c>
      <c r="C69975">
        <v>30030</v>
      </c>
    </row>
    <row r="69976" spans="1:3" x14ac:dyDescent="0.25">
      <c r="A69976">
        <v>899523</v>
      </c>
      <c r="B69976">
        <v>69972</v>
      </c>
      <c r="C69976">
        <v>30029</v>
      </c>
    </row>
    <row r="69977" spans="1:3" x14ac:dyDescent="0.25">
      <c r="A69977">
        <v>325344</v>
      </c>
      <c r="B69977">
        <v>69973</v>
      </c>
      <c r="C69977">
        <v>30028</v>
      </c>
    </row>
    <row r="69978" spans="1:3" x14ac:dyDescent="0.25">
      <c r="A69978">
        <v>798788</v>
      </c>
      <c r="B69978">
        <v>69974</v>
      </c>
      <c r="C69978">
        <v>30027</v>
      </c>
    </row>
    <row r="69979" spans="1:3" x14ac:dyDescent="0.25">
      <c r="A69979">
        <v>126551</v>
      </c>
      <c r="B69979">
        <v>69975</v>
      </c>
      <c r="C69979">
        <v>30026</v>
      </c>
    </row>
    <row r="69980" spans="1:3" x14ac:dyDescent="0.25">
      <c r="A69980">
        <v>350727</v>
      </c>
      <c r="B69980">
        <v>69976</v>
      </c>
      <c r="C69980">
        <v>30025</v>
      </c>
    </row>
    <row r="69981" spans="1:3" x14ac:dyDescent="0.25">
      <c r="A69981">
        <v>69473</v>
      </c>
      <c r="B69981">
        <v>69977</v>
      </c>
      <c r="C69981">
        <v>30024</v>
      </c>
    </row>
    <row r="69982" spans="1:3" x14ac:dyDescent="0.25">
      <c r="A69982">
        <v>635314</v>
      </c>
      <c r="B69982">
        <v>69978</v>
      </c>
      <c r="C69982">
        <v>30023</v>
      </c>
    </row>
    <row r="69983" spans="1:3" x14ac:dyDescent="0.25">
      <c r="A69983">
        <v>240542</v>
      </c>
      <c r="B69983">
        <v>69979</v>
      </c>
      <c r="C69983">
        <v>30022</v>
      </c>
    </row>
    <row r="69984" spans="1:3" x14ac:dyDescent="0.25">
      <c r="A69984">
        <v>567831</v>
      </c>
      <c r="B69984">
        <v>69980</v>
      </c>
      <c r="C69984">
        <v>30021</v>
      </c>
    </row>
    <row r="69985" spans="1:3" x14ac:dyDescent="0.25">
      <c r="A69985">
        <v>929352</v>
      </c>
      <c r="B69985">
        <v>69981</v>
      </c>
      <c r="C69985">
        <v>30020</v>
      </c>
    </row>
    <row r="69986" spans="1:3" x14ac:dyDescent="0.25">
      <c r="A69986">
        <v>401667</v>
      </c>
      <c r="B69986">
        <v>69982</v>
      </c>
      <c r="C69986">
        <v>30019</v>
      </c>
    </row>
    <row r="69987" spans="1:3" x14ac:dyDescent="0.25">
      <c r="A69987">
        <v>880009</v>
      </c>
      <c r="B69987">
        <v>69983</v>
      </c>
      <c r="C69987">
        <v>30018</v>
      </c>
    </row>
    <row r="69988" spans="1:3" x14ac:dyDescent="0.25">
      <c r="A69988">
        <v>622852</v>
      </c>
      <c r="B69988">
        <v>69984</v>
      </c>
      <c r="C69988">
        <v>30017</v>
      </c>
    </row>
    <row r="69989" spans="1:3" x14ac:dyDescent="0.25">
      <c r="A69989">
        <v>396384</v>
      </c>
      <c r="B69989">
        <v>69985</v>
      </c>
      <c r="C69989">
        <v>30016</v>
      </c>
    </row>
    <row r="69990" spans="1:3" x14ac:dyDescent="0.25">
      <c r="A69990">
        <v>906873</v>
      </c>
      <c r="B69990">
        <v>69986</v>
      </c>
      <c r="C69990">
        <v>30015</v>
      </c>
    </row>
    <row r="69991" spans="1:3" x14ac:dyDescent="0.25">
      <c r="A69991">
        <v>867662</v>
      </c>
      <c r="B69991">
        <v>69987</v>
      </c>
      <c r="C69991">
        <v>30014</v>
      </c>
    </row>
    <row r="69992" spans="1:3" x14ac:dyDescent="0.25">
      <c r="A69992">
        <v>984035</v>
      </c>
      <c r="B69992">
        <v>69988</v>
      </c>
      <c r="C69992">
        <v>30013</v>
      </c>
    </row>
    <row r="69993" spans="1:3" x14ac:dyDescent="0.25">
      <c r="A69993">
        <v>638858</v>
      </c>
      <c r="B69993">
        <v>69989</v>
      </c>
      <c r="C69993">
        <v>30012</v>
      </c>
    </row>
    <row r="69994" spans="1:3" x14ac:dyDescent="0.25">
      <c r="A69994">
        <v>362078</v>
      </c>
      <c r="B69994">
        <v>69990</v>
      </c>
      <c r="C69994">
        <v>30011</v>
      </c>
    </row>
    <row r="69995" spans="1:3" x14ac:dyDescent="0.25">
      <c r="A69995">
        <v>690582</v>
      </c>
      <c r="B69995">
        <v>69991</v>
      </c>
      <c r="C69995">
        <v>30010</v>
      </c>
    </row>
    <row r="69996" spans="1:3" x14ac:dyDescent="0.25">
      <c r="A69996">
        <v>415888</v>
      </c>
      <c r="B69996">
        <v>69992</v>
      </c>
      <c r="C69996">
        <v>30009</v>
      </c>
    </row>
    <row r="69997" spans="1:3" x14ac:dyDescent="0.25">
      <c r="A69997">
        <v>5723</v>
      </c>
      <c r="B69997">
        <v>69993</v>
      </c>
      <c r="C69997">
        <v>30008</v>
      </c>
    </row>
    <row r="69998" spans="1:3" x14ac:dyDescent="0.25">
      <c r="A69998">
        <v>884240</v>
      </c>
      <c r="B69998">
        <v>69994</v>
      </c>
      <c r="C69998">
        <v>30007</v>
      </c>
    </row>
    <row r="69999" spans="1:3" x14ac:dyDescent="0.25">
      <c r="A69999">
        <v>677099</v>
      </c>
      <c r="B69999">
        <v>69995</v>
      </c>
      <c r="C69999">
        <v>30006</v>
      </c>
    </row>
    <row r="70000" spans="1:3" x14ac:dyDescent="0.25">
      <c r="A70000">
        <v>633552</v>
      </c>
      <c r="B70000">
        <v>69996</v>
      </c>
      <c r="C70000">
        <v>30005</v>
      </c>
    </row>
    <row r="70001" spans="1:3" x14ac:dyDescent="0.25">
      <c r="A70001">
        <v>5558</v>
      </c>
      <c r="B70001">
        <v>69997</v>
      </c>
      <c r="C70001">
        <v>30004</v>
      </c>
    </row>
    <row r="70002" spans="1:3" x14ac:dyDescent="0.25">
      <c r="A70002">
        <v>522921</v>
      </c>
      <c r="B70002">
        <v>69998</v>
      </c>
      <c r="C70002">
        <v>30003</v>
      </c>
    </row>
    <row r="70003" spans="1:3" x14ac:dyDescent="0.25">
      <c r="A70003">
        <v>692906</v>
      </c>
      <c r="B70003">
        <v>69999</v>
      </c>
      <c r="C70003">
        <v>30002</v>
      </c>
    </row>
    <row r="70004" spans="1:3" x14ac:dyDescent="0.25">
      <c r="A70004">
        <v>721913</v>
      </c>
      <c r="B70004">
        <v>70000</v>
      </c>
      <c r="C70004">
        <v>30001</v>
      </c>
    </row>
  </sheetData>
  <mergeCells count="3">
    <mergeCell ref="E4:F4"/>
    <mergeCell ref="A4:C4"/>
    <mergeCell ref="A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A12" sqref="A12:I12"/>
    </sheetView>
  </sheetViews>
  <sheetFormatPr defaultRowHeight="15" x14ac:dyDescent="0.25"/>
  <sheetData>
    <row r="1" spans="1:9" ht="18" x14ac:dyDescent="0.35">
      <c r="A1" s="8" t="s">
        <v>3</v>
      </c>
      <c r="B1" s="8"/>
      <c r="C1" s="8"/>
      <c r="D1" s="8"/>
      <c r="E1" s="8"/>
      <c r="F1" s="8"/>
      <c r="G1" s="8"/>
      <c r="H1" s="8"/>
      <c r="I1" s="8"/>
    </row>
    <row r="3" spans="1:9" ht="14.45" x14ac:dyDescent="0.3">
      <c r="A3" s="9" t="s">
        <v>10</v>
      </c>
      <c r="B3" s="9"/>
      <c r="C3" s="9"/>
      <c r="D3" s="9"/>
      <c r="E3" s="9"/>
      <c r="F3" s="9"/>
      <c r="G3" s="9"/>
      <c r="H3" s="9"/>
      <c r="I3" s="9"/>
    </row>
    <row r="4" spans="1:9" ht="14.45" x14ac:dyDescent="0.3">
      <c r="A4" t="s">
        <v>4</v>
      </c>
    </row>
    <row r="5" spans="1:9" ht="14.45" x14ac:dyDescent="0.3">
      <c r="A5" t="s">
        <v>21</v>
      </c>
    </row>
    <row r="6" spans="1:9" ht="14.45" x14ac:dyDescent="0.3">
      <c r="A6" t="s">
        <v>5</v>
      </c>
    </row>
    <row r="7" spans="1:9" ht="14.45" x14ac:dyDescent="0.3">
      <c r="A7" t="s">
        <v>6</v>
      </c>
    </row>
    <row r="8" spans="1:9" ht="14.45" x14ac:dyDescent="0.3">
      <c r="A8" t="s">
        <v>7</v>
      </c>
    </row>
    <row r="9" spans="1:9" ht="14.45" x14ac:dyDescent="0.3">
      <c r="A9" t="s">
        <v>8</v>
      </c>
    </row>
    <row r="10" spans="1:9" ht="14.45" x14ac:dyDescent="0.3">
      <c r="A10" t="s">
        <v>9</v>
      </c>
    </row>
    <row r="12" spans="1:9" ht="14.45" x14ac:dyDescent="0.3">
      <c r="A12" s="9" t="s">
        <v>30</v>
      </c>
      <c r="B12" s="9"/>
      <c r="C12" s="9"/>
      <c r="D12" s="9"/>
      <c r="E12" s="9"/>
      <c r="F12" s="9"/>
      <c r="G12" s="9"/>
      <c r="H12" s="9"/>
      <c r="I12" s="9"/>
    </row>
    <row r="13" spans="1:9" ht="14.45" x14ac:dyDescent="0.3">
      <c r="A13" t="s">
        <v>13</v>
      </c>
    </row>
    <row r="14" spans="1:9" ht="14.45" x14ac:dyDescent="0.3">
      <c r="A14" t="s">
        <v>14</v>
      </c>
    </row>
    <row r="15" spans="1:9" ht="14.45" x14ac:dyDescent="0.3">
      <c r="A15" t="s">
        <v>15</v>
      </c>
    </row>
    <row r="16" spans="1:9" ht="14.45" x14ac:dyDescent="0.3">
      <c r="A16" t="s">
        <v>16</v>
      </c>
    </row>
    <row r="18" spans="1:9" ht="14.45" x14ac:dyDescent="0.3">
      <c r="A18" s="9" t="s">
        <v>20</v>
      </c>
      <c r="B18" s="9"/>
      <c r="C18" s="9"/>
      <c r="D18" s="9"/>
      <c r="E18" s="9"/>
      <c r="F18" s="9"/>
      <c r="G18" s="9"/>
      <c r="H18" s="9"/>
      <c r="I18" s="9"/>
    </row>
    <row r="19" spans="1:9" ht="14.45" x14ac:dyDescent="0.3">
      <c r="A19" t="s">
        <v>18</v>
      </c>
    </row>
    <row r="20" spans="1:9" ht="14.45" x14ac:dyDescent="0.3">
      <c r="A20" t="s">
        <v>19</v>
      </c>
    </row>
    <row r="21" spans="1:9" ht="14.45" x14ac:dyDescent="0.3">
      <c r="A21" t="s">
        <v>23</v>
      </c>
    </row>
    <row r="22" spans="1:9" x14ac:dyDescent="0.25">
      <c r="A22" t="s">
        <v>17</v>
      </c>
    </row>
    <row r="24" spans="1:9" x14ac:dyDescent="0.25">
      <c r="A24" s="9" t="s">
        <v>11</v>
      </c>
      <c r="B24" s="9"/>
      <c r="C24" s="9"/>
      <c r="D24" s="9"/>
      <c r="E24" s="9"/>
      <c r="F24" s="9"/>
      <c r="G24" s="9"/>
      <c r="H24" s="9"/>
      <c r="I24" s="9"/>
    </row>
    <row r="25" spans="1:9" x14ac:dyDescent="0.25">
      <c r="A25" t="s">
        <v>12</v>
      </c>
    </row>
  </sheetData>
  <mergeCells count="5">
    <mergeCell ref="A1:I1"/>
    <mergeCell ref="A12:I12"/>
    <mergeCell ref="A18:I18"/>
    <mergeCell ref="A24:I24"/>
    <mergeCell ref="A3:I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xlCellIDString>
  <M>
    <k1>[MemLookup2.xlsx]MemLookup_Performance!R9666</k1>
    <i1>59657</i1>
    <k2>[MemLookup2.xlsx]MemLookup_Performance!R8769</k2>
    <i2>58760</i2>
    <k3>[MemLookup2.xlsx]MemLookup_Performance!R8884</k3>
    <i3>58875</i3>
    <k4>[MemLookup2.xlsx]MemLookup_Performance!R6334</k4>
    <i4>56325</i4>
    <k5>[MemLookup2.xlsx]MemLookup_Performance!R2119</k5>
    <i5>52110</i5>
    <k6>[MemLookup2.xlsx]MemLookup_Performance!R8710</k6>
    <i6>58701</i6>
    <k7>[MemLookup2.xlsx]MemLookup_Performance!R9591</k7>
    <i7>59582</i7>
    <k8>[MemLookup2.xlsx]MemLookup_Performance!R3797</k8>
    <i8>53788</i8>
    <k9>[MemLookup2.xlsx]MemLookup_Performance!R7387</k9>
    <i9>57378</i9>
    <k10>[MemLookup2.xlsx]MemLookup_Performance!R7284</k10>
    <i10>57275</i10>
    <k11>[MemLookup2.xlsx]MemLookup_Performance!R6779</k11>
    <i11>3699</i11>
    <k12>[MemLookup2.xlsx]MemLookup_Performance!R9048</k12>
    <i12>59039</i12>
    <k13>[MemLookup2.xlsx]MemLookup_Performance!R6367</k13>
    <i13>56358</i13>
    <k14>[MemLookup2.xlsx]MemLookup_Performance!R9495</k14>
    <i14>59486</i14>
    <k15>[MemLookup2.xlsx]MemLookup_Performance!R5231</k15>
    <i15>55222</i15>
    <k16>[MemLookup2.xlsx]MemLookup_Performance!R9597</k16>
    <i16>59588</i16>
    <k17>[MemLookup2.xlsx]MemLookup_Performance!R9963</k17>
    <i17>59954</i17>
    <k18>[MemLookup2.xlsx]MemLookup_Performance!R9043</k18>
    <i18>59034</i18>
    <k19>[MemLookup2.xlsx]MemLookup_Performance!R9445</k19>
    <i19>59436</i19>
    <k20>[MemLookup2.xlsx]MemLookup_Performance!R6377</k20>
    <i20>56368</i20>
    <k21>[MemLookup2.xlsx]MemLookup_Performance!R9025</k21>
    <i21>59016</i21>
    <k22>[MemLookup2.xlsx]MemLookup_Performance!R8155</k22>
    <i22>58146</i22>
    <k23>[MemLookup2.xlsx]MemLookup_Performance!R5111</k23>
    <i23>55102</i23>
    <k24>[MemLookup2.xlsx]MemLookup_Performance!R7581</k24>
    <i24>57572</i24>
    <k25>[MemLookup2.xlsx]MemLookup_Performance!R8586</k25>
    <i25>58577</i25>
    <k26>[MemLookup2.xlsx]MemLookup_Performance!R8907</k26>
    <i26>36644</i26>
    <k27>[MemLookup2.xlsx]MemLookup_Performance!R3796</k27>
    <i27>53787</i27>
    <k28>[MemLookup2.xlsx]MemLookup_Performance!R7059</k28>
    <i28>57050</i28>
    <k29>[MemLookup2.xlsx]MemLookup_Performance!R9667</k29>
    <i29>59658</i29>
    <k30>[MemLookup2.xlsx]MemLookup_Performance!R9351</k30>
    <i30>59342</i30>
    <k31>[MemLookup2.xlsx]MemLookup_Performance!R4351</k31>
    <i31>54342</i31>
    <k32>[MemLookup2.xlsx]MemLookup_Performance!R3605</k32>
    <i32>53596</i32>
    <k33>[MemLookup2.xlsx]MemLookup_Performance!R2623</k33>
    <i33>52614</i33>
    <k34>[MemLookup2.xlsx]MemLookup_Performance!R7078</k34>
    <i34>57069</i34>
    <k35>[MemLookup2.xlsx]MemLookup_Performance!R4025</k35>
    <i35>54016</i35>
    <k36>[MemLookup2.xlsx]MemLookup_Performance!R4362</k36>
    <i36>54353</i36>
    <k37>[MemLookup2.xlsx]MemLookup_Performance!R9866</k37>
    <i37>59857</i37>
    <k38>[MemLookup2.xlsx]MemLookup_Performance!R9114</k38>
    <i38>59105</i38>
    <k39>[MemLookup2.xlsx]MemLookup_Performance!R6755</k39>
    <i39>56746</i39>
    <k40>[MemLookup2.xlsx]MemLookup_Performance!R4695</k40>
    <i40>54686</i40>
    <k41>[MemLookup2.xlsx]MemLookup_Performance!R4354</k41>
    <i41>54345</i41>
    <k42>[MemLookup2.xlsx]MemLookup_Performance!R4018</k42>
    <i42>54009</i42>
    <k43>[MemLookup2.xlsx]MemLookup_Performance!R8991</k43>
    <i43>58982</i43>
    <k44>[MemLookup2.xlsx]MemLookup_Performance!R9360</k44>
    <i44>59351</i44>
    <k45>[MemLookup2.xlsx]MemLookup_Performance!R4804</k45>
    <i45>54795</i45>
    <k46>[MemLookup2.xlsx]MemLookup_Performance!R9964</k46>
    <i46>59955</i46>
    <k47>[MemLookup2.xlsx]MemLookup_Performance!R9529</k47>
    <i47>59520</i47>
    <k48>[MemLookup2.xlsx]MemLookup_Performance!R2644</k48>
    <i48>52635</i48>
    <k49>[MemLookup2.xlsx]MemLookup_Performance!R2949</k49>
    <i49>52940</i49>
    <k50>[MemLookup2.xlsx]MemLookup_Performance!R3790</k50>
    <i50>53781</i50>
    <k51>[MemLookup2.xlsx]MemLookup_Performance!R4933</k51>
    <i51>54924</i51>
    <k52>[MemLookup2.xlsx]MemLookup_Performance!R6271</k52>
    <i52>56262</i52>
    <k53>[MemLookup2.xlsx]MemLookup_Performance!R7007</k53>
    <i53>56998</i53>
    <k54>[MemLookup2.xlsx]MemLookup_Performance!R8841</k54>
    <i54>58832</i54>
    <k55>[MemLookup2.xlsx]MemLookup_Performance!R6917</k55>
    <i55>56908</i55>
    <k56>[MemLookup2.xlsx]MemLookup_Performance!R9695</k56>
    <i56>59686</i56>
    <k57>[MemLookup2.xlsx]MemLookup_Performance!R8815</k57>
    <i57>58806</i57>
  </M>
  <M>
    <k1>[MemLookup2.xlsx]MemLookup_Performance!R3897</k1>
    <i1>53888</i1>
    <k2>[MemLookup2.xlsx]MemLookup_Performance!R3524</k2>
    <i2>53515</i2>
    <k3>[MemLookup2.xlsx]MemLookup_Performance!R9457</k3>
    <i3>59448</i3>
    <k4>[MemLookup2.xlsx]MemLookup_Performance!R6892</k4>
    <i4>56883</i4>
    <k5>[MemLookup2.xlsx]MemLookup_Performance!R9032</k5>
    <i5>59023</i5>
    <k6>[MemLookup2.xlsx]MemLookup_Performance!R9802</k6>
    <i6>59793</i6>
    <k7>[MemLookup2.xlsx]MemLookup_Performance!R9094</k7>
    <i7>59085</i7>
    <k8>[MemLookup2.xlsx]MemLookup_Performance!R7853</k8>
    <i8>57844</i8>
    <k9>[MemLookup2.xlsx]MemLookup_Performance!R4934</k9>
    <i9>54925</i9>
    <k10>[MemLookup2.xlsx]MemLookup_Performance!R7786</k10>
    <i10>57777</i10>
    <k11>[MemLookup2.xlsx]MemLookup_Performance!R5001</k11>
    <i11>54992</i11>
    <k12>[MemLookup2.xlsx]MemLookup_Performance!R3981</k12>
    <i12>53972</i12>
    <k13>[MemLookup2.xlsx]MemLookup_Performance!R7649</k13>
    <i13>57640</i13>
    <k14>[MemLookup2.xlsx]MemLookup_Performance!R7956</k14>
    <i14>57947</i14>
    <k15>[MemLookup2.xlsx]MemLookup_Performance!R7011</k15>
    <i15>57002</i15>
    <k16>[MemLookup2.xlsx]MemLookup_Performance!R7075</k16>
    <i16>57066</i16>
    <k17>[MemLookup2.xlsx]MemLookup_Performance!R4367</k17>
    <i17>54358</i17>
    <k18>[MemLookup2.xlsx]MemLookup_Performance!R9357</k18>
    <i18>59348</i18>
    <k19>[MemLookup2.xlsx]MemLookup_Performance!R9002</k19>
    <i19>58993</i19>
    <k20>[MemLookup2.xlsx]MemLookup_Performance!R9034</k20>
    <i20>59025</i20>
    <k21>[MemLookup2.xlsx]MemLookup_Performance!R7681</k21>
    <i21>57672</i21>
    <k22>[MemLookup2.xlsx]MemLookup_Performance!R8227</k22>
    <i22>58218</i22>
    <k23>[MemLookup2.xlsx]MemLookup_Performance!R3487</k23>
    <i23>53478</i23>
    <k24>[MemLookup2.xlsx]MemLookup_Performance!R7658</k24>
    <i24>57649</i24>
    <k25>[MemLookup2.xlsx]MemLookup_Performance!R3733</k25>
    <i25>53724</i25>
    <k26>[MemLookup2.xlsx]MemLookup_Performance!R9977</k26>
    <i26>59968</i26>
    <k27>[MemLookup2.xlsx]MemLookup_Performance!R9966</k27>
    <i27>59957</i27>
    <k28>[MemLookup2.xlsx]MemLookup_Performance!R7735</k28>
    <i28>57726</i28>
    <k29>[MemLookup2.xlsx]MemLookup_Performance!R9685</k29>
    <i29>59676</i29>
    <k30>[MemLookup2.xlsx]MemLookup_Performance!R8816</k30>
    <i30>43458</i30>
    <k31>[MemLookup2.xlsx]MemLookup_Performance!R8993</k31>
    <i31>58984</i31>
    <k32>[MemLookup2.xlsx]MemLookup_Performance!R7905</k32>
    <i32>57896</i32>
    <k33>[MemLookup2.xlsx]MemLookup_Performance!R2337</k33>
    <i33>52328</i33>
    <k34>[MemLookup2.xlsx]MemLookup_Performance!R3238</k34>
    <i34>53229</i34>
    <k35>[MemLookup2.xlsx]MemLookup_Performance!R9877</k35>
    <i35>59868</i35>
    <k36>[MemLookup2.xlsx]MemLookup_Performance!R2209</k36>
    <i36>52200</i36>
    <k37>[MemLookup2.xlsx]MemLookup_Performance!R10004</k37>
    <i37>59995</i37>
    <k38>[MemLookup2.xlsx]MemLookup_Performance!R7852</k38>
    <i38>57843</i38>
    <k39>[MemLookup2.xlsx]MemLookup_Performance!R3499</k39>
    <i39>53490</i39>
    <k40>[MemLookup2.xlsx]MemLookup_Performance!R9962</k40>
    <i40>59953</i40>
    <k41>[MemLookup2.xlsx]MemLookup_Performance!R4945</k41>
    <i41>54936</i41>
    <k42>[MemLookup2.xlsx]MemLookup_Performance!R9281</k42>
    <i42>59272</i42>
    <k43>[MemLookup2.xlsx]MemLookup_Performance!R7687</k43>
    <i43>57678</i43>
    <k44>[MemLookup2.xlsx]MemLookup_Performance!R5036</k44>
    <i44>55027</i44>
    <k45>[MemLookup2.xlsx]MemLookup_Performance!R4027</k45>
    <i45>54018</i45>
    <k46>[MemLookup2.xlsx]MemLookup_Performance!R8980</k46>
    <i46>58971</i46>
    <k47>[MemLookup2.xlsx]MemLookup_Performance!R9009</k47>
    <i47>59000</i47>
    <k48>[MemLookup2.xlsx]MemLookup_Performance!R9671</k48>
    <i48>59662</i48>
    <k49>[MemLookup2.xlsx]MemLookup_Performance!R7566</k49>
    <i49>57557</i49>
    <k50>[MemLookup2.xlsx]MemLookup_Performance!R6643</k50>
    <i50>56634</i50>
    <k51>[MemLookup2.xlsx]MemLookup_Performance!R3711</k51>
    <i51>53702</i51>
    <k52>[MemLookup2.xlsx]MemLookup_Performance!R7854</k52>
    <i52>57845</i52>
    <k53>[MemLookup2.xlsx]MemLookup_Performance!R4939</k53>
    <i53>54930</i53>
    <k54>[MemLookup2.xlsx]MemLookup_Performance!R7734</k54>
    <i54>57725</i54>
    <k55>[MemLookup2.xlsx]MemLookup_Performance!R9967</k55>
    <i55>59958</i55>
    <k56>[MemLookup2.xlsx]MemLookup_Performance!R6719</k56>
    <i56>56710</i56>
    <k57>[MemLookup2.xlsx]MemLookup_Performance!R8799</k57>
    <i57>58790</i57>
  </M>
  <M>
    <k1>[MemLookup2.xlsx]MemLookup_Performance!R8423</k1>
    <i1>58414</i1>
    <k2>[MemLookup2.xlsx]MemLookup_Performance!R3412</k2>
    <i2>53403</i2>
    <k3>[MemLookup2.xlsx]MemLookup_Performance!R6599</k3>
    <i3>56590</i3>
    <k4>[MemLookup2.xlsx]MemLookup_Performance!R9423</k4>
    <i4>59414</i4>
    <k5>[MemLookup2.xlsx]MemLookup_Performance!R5015</k5>
    <i5>55006</i5>
    <k6>[MemLookup2.xlsx]MemLookup_Performance!R9354</k6>
    <i6>59345</i6>
    <k7>[MemLookup2.xlsx]MemLookup_Performance!R4352</k7>
    <i7>54343</i7>
    <k8>[MemLookup2.xlsx]MemLookup_Performance!R8705</k8>
    <i8>58696</i8>
    <k9>[MemLookup2.xlsx]MemLookup_Performance!R9636</k9>
    <i9>59627</i9>
    <k10>[MemLookup2.xlsx]MemLookup_Performance!R3690</k10>
    <i10>53681</i10>
    <k11>[MemLookup2.xlsx]MemLookup_Performance!R9161</k11>
    <i11>59152</i11>
    <k12>[MemLookup2.xlsx]MemLookup_Performance!R9887</k12>
    <i12>59878</i12>
    <k13>[MemLookup2.xlsx]MemLookup_Performance!R8838</k13>
    <i13>58829</i13>
    <k14>[MemLookup2.xlsx]MemLookup_Performance!R9047</k14>
    <i14>59038</i14>
    <k15>[MemLookup2.xlsx]MemLookup_Performance!R7471</k15>
    <i15>57462</i15>
    <k16>[MemLookup2.xlsx]MemLookup_Performance!R5161</k16>
    <i16>55152</i16>
    <k17>[MemLookup2.xlsx]MemLookup_Performance!R8661</k17>
    <i17>58652</i17>
    <k18>[MemLookup2.xlsx]MemLookup_Performance!R6368</k18>
    <i18>56359</i18>
    <k19>[MemLookup2.xlsx]MemLookup_Performance!R8564</k19>
    <i19>58555</i19>
    <k20>[MemLookup2.xlsx]MemLookup_Performance!R3586</k20>
    <i20>53577</i20>
    <k21>[MemLookup2.xlsx]MemLookup_Performance!R7042</k21>
    <i21>57033</i21>
    <k22>[MemLookup2.xlsx]MemLookup_Performance!R4052</k22>
    <i22>54043</i22>
    <k23>[MemLookup2.xlsx]MemLookup_Performance!R6644</k23>
    <i23>56635</i23>
    <k24>[MemLookup2.xlsx]MemLookup_Performance!R3712</k24>
    <i24>53703</i24>
    <k25>[MemLookup2.xlsx]MemLookup_Performance!R9386</k25>
    <i25>59377</i25>
    <k26>[MemLookup2.xlsx]MemLookup_Performance!R7711</k26>
    <i26>57702</i26>
    <k27>[MemLookup2.xlsx]MemLookup_Performance!R8242</k27>
    <i27>58233</i27>
    <k28>[MemLookup2.xlsx]MemLookup_Performance!R7941</k28>
    <i28>57932</i28>
    <k29>[MemLookup2.xlsx]MemLookup_Performance!R8618</k29>
    <i29>58609</i29>
    <k30>[MemLookup2.xlsx]MemLookup_Performance!R9916</k30>
    <i30>59907</i30>
    <k31>[MemLookup2.xlsx]MemLookup_Performance!R9642</k31>
    <i31>57592</i31>
    <k32>[MemLookup2.xlsx]MemLookup_Performance!R9065</k32>
    <i32>59056</i32>
    <k33>[MemLookup2.xlsx]MemLookup_Performance!R6386</k33>
    <i33>56377</i33>
    <k34>[MemLookup2.xlsx]MemLookup_Performance!R2185</k34>
    <i34>52176</i34>
    <k35>[MemLookup2.xlsx]MemLookup_Performance!R9885</k35>
    <i35>59876</i35>
    <k36>[MemLookup2.xlsx]MemLookup_Performance!R3815</k36>
    <i36>53806</i36>
    <k37>[MemLookup2.xlsx]MemLookup_Performance!R4332</k37>
    <i37>54323</i37>
    <k38>[MemLookup2.xlsx]MemLookup_Performance!R8957</k38>
    <i38>58948</i38>
    <k39>[MemLookup2.xlsx]MemLookup_Performance!R8858</k39>
    <i39>58849</i39>
    <k40>[MemLookup2.xlsx]MemLookup_Performance!R7639</k40>
    <i40>57630</i40>
    <k41>[MemLookup2.xlsx]MemLookup_Performance!R9073</k41>
    <i41>59064</i41>
    <k42>[MemLookup2.xlsx]MemLookup_Performance!R8580</k42>
    <i42>58571</i42>
    <k43>[MemLookup2.xlsx]MemLookup_Performance!R3397</k43>
    <i43>53388</i43>
    <k44>[MemLookup2.xlsx]MemLookup_Performance!R9792</k44>
    <i44>59783</i44>
    <k45>[MemLookup2.xlsx]MemLookup_Performance!R7003</k45>
    <i45>56994</i45>
    <k46>[MemLookup2.xlsx]MemLookup_Performance!R9127</k46>
    <i46>59118</i46>
    <k47>[MemLookup2.xlsx]MemLookup_Performance!R8999</k47>
    <i47>58990</i47>
    <k48>[MemLookup2.xlsx]MemLookup_Performance!R9383</k48>
    <i48>59374</i48>
    <k49>[MemLookup2.xlsx]MemLookup_Performance!R3356</k49>
    <i49>53347</i49>
    <k50>[MemLookup2.xlsx]MemLookup_Performance!R8813</k50>
    <i50>58804</i50>
    <k51>[MemLookup2.xlsx]MemLookup_Performance!R9033</k51>
    <i51>59024</i51>
    <k52>[MemLookup2.xlsx]MemLookup_Performance!R4999</k52>
    <i52>54990</i52>
    <k53>[MemLookup2.xlsx]MemLookup_Performance!R6681</k53>
    <i53>56672</i53>
    <k54>[MemLookup2.xlsx]MemLookup_Performance!R4969</k54>
    <i54>54960</i54>
    <k55>[MemLookup2.xlsx]MemLookup_Performance!R9804</k55>
    <i55>59795</i55>
    <k56>[MemLookup2.xlsx]MemLookup_Performance!R9524</k56>
    <i56>59515</i56>
    <k57>[MemLookup2.xlsx]MemLookup_Performance!R2940</k57>
    <i57>52931</i57>
  </M>
  <M>
    <k1>[MemLookup2.xlsx]MemLookup_Performance!R9797</k1>
    <i1>59788</i1>
    <k2>[MemLookup2.xlsx]MemLookup_Performance!R7000</k2>
    <i2>44128</i2>
    <k3>[MemLookup2.xlsx]MemLookup_Performance!R9217</k3>
    <i3>59208</i3>
    <k4>[MemLookup2.xlsx]MemLookup_Performance!R9734</k4>
    <i4>59725</i4>
    <k5>[MemLookup2.xlsx]MemLookup_Performance!R1857</k5>
    <i5>51848</i5>
    <k6>[MemLookup2.xlsx]MemLookup_Performance!R8882</k6>
    <i6>58873</i6>
    <k7>[MemLookup2.xlsx]MemLookup_Performance!R8981</k7>
    <i7>58972</i7>
    <k8>[MemLookup2.xlsx]MemLookup_Performance!R9001</k8>
    <i8>58992</i8>
    <k9>[MemLookup2.xlsx]MemLookup_Performance!R6031</k9>
    <i9>56022</i9>
    <k10>[MemLookup2.xlsx]MemLookup_Performance!R6875</k10>
    <i10>56866</i10>
    <k11>[MemLookup2.xlsx]MemLookup_Performance!R2917</k11>
    <i11>52908</i11>
    <k12>[MemLookup2.xlsx]MemLookup_Performance!R9557</k12>
    <i12>59548</i12>
    <k13>[MemLookup2.xlsx]MemLookup_Performance!R9387</k13>
    <i13>59378</i13>
    <k14>[MemLookup2.xlsx]MemLookup_Performance!R6354</k14>
    <i14>34417</i14>
    <k15>[MemLookup2.xlsx]MemLookup_Performance!R5865</k15>
    <i15>55856</i15>
    <k16>[MemLookup2.xlsx]MemLookup_Performance!R5806</k16>
    <i16>55797</i16>
    <k17>[MemLookup2.xlsx]MemLookup_Performance!R9409</k17>
    <i17>59400</i17>
    <k18>[MemLookup2.xlsx]MemLookup_Performance!R8937</k18>
    <i18>58928</i18>
    <k19>[MemLookup2.xlsx]MemLookup_Performance!R9353</k19>
    <i19>59344</i19>
    <k20>[MemLookup2.xlsx]MemLookup_Performance!R4353</k20>
    <i20>54344</i20>
    <k21>[MemLookup2.xlsx]MemLookup_Performance!R9908</k21>
    <i21>59899</i21>
    <k22>[MemLookup2.xlsx]MemLookup_Performance!R8591</k22>
    <i22>58582</i22>
    <k23>[MemLookup2.xlsx]MemLookup_Performance!R9643</k23>
    <i23>59634</i23>
    <k24>[MemLookup2.xlsx]MemLookup_Performance!R9537</k24>
    <i24>59528</i24>
    <k25>[MemLookup2.xlsx]MemLookup_Performance!R9631</k25>
    <i25>59622</i25>
    <k26>[MemLookup2.xlsx]MemLookup_Performance!R6545</k26>
    <i26>56536</i26>
    <k27>[MemLookup2.xlsx]MemLookup_Performance!R7540</k27>
    <i27>57531</i27>
    <k28>[MemLookup2.xlsx]MemLookup_Performance!R8422</k28>
    <i28>58413</i28>
    <k29>[MemLookup2.xlsx]MemLookup_Performance!R3411</k29>
    <i29>53402</i29>
    <k30>[MemLookup2.xlsx]MemLookup_Performance!R5734</k30>
    <i30>55725</i30>
    <k31>[MemLookup2.xlsx]MemLookup_Performance!R8215</k31>
    <i31>58206</i31>
    <k32>[MemLookup2.xlsx]MemLookup_Performance!R7686</k32>
    <i32>57677</i32>
    <k33>[MemLookup2.xlsx]MemLookup_Performance!R5657</k33>
    <i33>55648</i33>
    <k34>[MemLookup2.xlsx]MemLookup_Performance!R6373</k34>
    <i34>56364</i34>
    <k35>[MemLookup2.xlsx]MemLookup_Performance!R5411</k35>
    <i35>55402</i35>
    <k36>[MemLookup2.xlsx]MemLookup_Performance!R8426</k36>
    <i36>58417</i36>
    <k37>[MemLookup2.xlsx]MemLookup_Performance!R6690</k37>
    <i37>56681</i37>
    <k38>[MemLookup2.xlsx]MemLookup_Performance!R8889</k38>
    <i38>58880</i38>
    <k39>[MemLookup2.xlsx]MemLookup_Performance!R7286</k39>
    <i39>51245</i39>
    <k40>[MemLookup2.xlsx]MemLookup_Performance!R9446</k40>
    <i40>59437</i40>
    <k41>[MemLookup2.xlsx]MemLookup_Performance!R7960</k41>
    <i41>57951</i41>
    <k42>[MemLookup2.xlsx]MemLookup_Performance!R7491</k42>
    <i42>57482</i42>
    <k43>[MemLookup2.xlsx]MemLookup_Performance!R2652</k43>
    <i43>52643</i43>
    <k44>[MemLookup2.xlsx]MemLookup_Performance!R6388</k44>
    <i44>56379</i44>
    <k45>[MemLookup2.xlsx]MemLookup_Performance!R2183</k45>
    <i45>52174</i45>
    <k46>[MemLookup2.xlsx]MemLookup_Performance!R7076</k46>
    <i46>57067</i46>
    <k47>[MemLookup2.xlsx]MemLookup_Performance!R8616</k47>
    <i47>58607</i47>
    <k48>[MemLookup2.xlsx]MemLookup_Performance!R6163</k48>
    <i48>56154</i48>
    <k49>[MemLookup2.xlsx]MemLookup_Performance!R8758</k49>
    <i49>58749</i49>
    <k50>[MemLookup2.xlsx]MemLookup_Performance!R6796</k50>
    <i50>56787</i50>
    <k51>[MemLookup2.xlsx]MemLookup_Performance!R8322</k51>
    <i51>58313</i51>
    <k52>[MemLookup2.xlsx]MemLookup_Performance!R9793</k52>
    <i52>59784</i52>
    <k53>[MemLookup2.xlsx]MemLookup_Performance!R6549</k53>
    <i53>56540</i53>
    <k54>[MemLookup2.xlsx]MemLookup_Performance!R9334</k54>
    <i54>18051</i54>
    <k55>[MemLookup2.xlsx]MemLookup_Performance!R2441</k55>
    <i55>52432</i55>
    <k56>[MemLookup2.xlsx]MemLookup_Performance!R8442</k56>
    <i56>58433</i56>
    <k57>[MemLookup2.xlsx]MemLookup_Performance!R2417</k57>
    <i57>52408</i57>
  </M>
  <M>
    <k1>[MemLookup2.xlsx]MemLookup_Performance!R8956</k1>
    <i1>58947</i1>
    <k2>[MemLookup2.xlsx]MemLookup_Performance!R5174</k2>
    <i2>55165</i2>
    <k3>[MemLookup2.xlsx]MemLookup_Performance!R9801</k3>
    <i3>59792</i3>
    <k4>[MemLookup2.xlsx]MemLookup_Performance!R7898</k4>
    <i4>57889</i4>
    <k5>[MemLookup2.xlsx]MemLookup_Performance!R9482</k5>
    <i5>59473</i5>
    <k6>[MemLookup2.xlsx]MemLookup_Performance!R5195</k6>
    <i6>55186</i6>
    <k7>[MemLookup2.xlsx]MemLookup_Performance!R5898</k7>
    <i7>55889</i7>
    <k8>[MemLookup2.xlsx]MemLookup_Performance!R9436</k8>
    <i8>59427</i8>
    <k9>[MemLookup2.xlsx]MemLookup_Performance!R7894</k9>
    <i9>57885</i9>
    <k10>[MemLookup2.xlsx]MemLookup_Performance!R7939</k10>
    <i10>57930</i10>
    <k11>[MemLookup2.xlsx]MemLookup_Performance!R3678</k11>
    <i11>53669</i11>
    <k12>[MemLookup2.xlsx]MemLookup_Performance!R4659</k12>
    <i12>54650</i12>
    <k13>[MemLookup2.xlsx]MemLookup_Performance!R8495</k13>
    <i13>58486</i13>
    <k14>[MemLookup2.xlsx]MemLookup_Performance!R8656</k14>
    <i14>58647</i14>
    <k15>[MemLookup2.xlsx]MemLookup_Performance!R5134</k15>
    <i15>55125</i15>
    <k16>[MemLookup2.xlsx]MemLookup_Performance!R4959</k16>
    <i16>54950</i16>
    <k17>[MemLookup2.xlsx]MemLookup_Performance!R9113</k17>
    <i17>59104</i17>
    <k18>[MemLookup2.xlsx]MemLookup_Performance!R9076</k18>
    <i18>59067</i18>
    <k19>[MemLookup2.xlsx]MemLookup_Performance!R9735</k19>
    <i19>59726</i19>
    <k20>[MemLookup2.xlsx]MemLookup_Performance!R5733</k20>
    <i20>55724</i20>
    <k21>[MemLookup2.xlsx]MemLookup_Performance!R4708</k21>
    <i21>54699</i21>
    <k22>[MemLookup2.xlsx]MemLookup_Performance!R8962</k22>
    <i22>58953</i22>
    <k23>[MemLookup2.xlsx]MemLookup_Performance!R9466</k23>
    <i23>59457</i23>
    <k24>[MemLookup2.xlsx]MemLookup_Performance!R3435</k24>
    <i24>53426</i24>
    <k25>[MemLookup2.xlsx]MemLookup_Performance!R9844</k25>
    <i25>59835</i25>
    <k26>[MemLookup2.xlsx]MemLookup_Performance!R5097</k26>
    <i26>55088</i26>
    <k27>[MemLookup2.xlsx]MemLookup_Performance!R9639</k27>
    <i27>59630</i27>
    <k28>[MemLookup2.xlsx]MemLookup_Performance!R9538</k28>
    <i28>59529</i28>
    <k29>[MemLookup2.xlsx]MemLookup_Performance!R9634</k29>
    <i29>59625</i29>
    <k30>[MemLookup2.xlsx]MemLookup_Performance!R9644</k30>
    <i30>59635</i30>
    <k31>[MemLookup2.xlsx]MemLookup_Performance!R9256</k31>
    <i31>59247</i31>
    <k32>[MemLookup2.xlsx]MemLookup_Performance!R7929</k32>
    <i32>57920</i32>
    <k33>[MemLookup2.xlsx]MemLookup_Performance!R3648</k33>
    <i33>53639</i33>
    <k34>[MemLookup2.xlsx]MemLookup_Performance!R9687</k34>
    <i34>59678</i34>
    <k35>[MemLookup2.xlsx]MemLookup_Performance!R3587</k35>
    <i35>24865</i35>
    <k36>[MemLookup2.xlsx]MemLookup_Performance!R8818</k36>
    <i36>58809</i36>
    <k37>[MemLookup2.xlsx]MemLookup_Performance!R7591</k37>
    <i37>57582</i37>
    <k38>[MemLookup2.xlsx]MemLookup_Performance!R7924</k38>
    <i38>57915</i38>
    <k39>[MemLookup2.xlsx]MemLookup_Performance!R6589</k39>
    <i39>56580</i39>
    <k40>[MemLookup2.xlsx]MemLookup_Performance!R9668</k40>
    <i40>59659</i40>
    <k41>[MemLookup2.xlsx]MemLookup_Performance!R8777</k41>
    <i41>58768</i41>
    <k42>[MemLookup2.xlsx]MemLookup_Performance!R6697</k42>
    <i42>56688</i42>
    <k43>[MemLookup2.xlsx]MemLookup_Performance!R9772</k43>
    <i43>59763</i43>
    <k44>[MemLookup2.xlsx]MemLookup_Performance!R8443</k44>
    <i44>58434</i44>
    <k45>[MemLookup2.xlsx]MemLookup_Performance!R9965</k45>
    <i45>59956</i45>
    <k46>[MemLookup2.xlsx]MemLookup_Performance!R7565</k46>
    <i46>57556</i46>
    <k47>[MemLookup2.xlsx]MemLookup_Performance!R9447</k47>
    <i47>59438</i47>
    <k48>[MemLookup2.xlsx]MemLookup_Performance!R9004</k48>
    <i48>58995</i48>
    <k49>[MemLookup2.xlsx]MemLookup_Performance!R9975</k49>
    <i49>59966</i49>
    <k50>[MemLookup2.xlsx]MemLookup_Performance!R8230</k50>
    <i50>53312</i50>
    <k51>[MemLookup2.xlsx]MemLookup_Performance!R3153</k51>
    <i51>53144</i51>
    <k52>[MemLookup2.xlsx]MemLookup_Performance!R9049</k52>
    <i52>59040</i52>
    <k53>[MemLookup2.xlsx]MemLookup_Performance!R8537</k53>
    <i53>12717</i53>
    <k54>[MemLookup2.xlsx]MemLookup_Performance!R4429</k54>
    <i54>54420</i54>
    <k55>[MemLookup2.xlsx]MemLookup_Performance!R9100</k55>
    <i55>59091</i55>
    <k56>[MemLookup2.xlsx]MemLookup_Performance!R9458</k56>
    <i56>59449</i56>
    <k57>[MemLookup2.xlsx]MemLookup_Performance!R9781</k57>
    <i57>59772</i57>
  </M>
  <M>
    <k1>[MemLookup2.xlsx]MemLookup_Performance!R8062</k1>
    <i1>58053</i1>
    <k2>[MemLookup2.xlsx]MemLookup_Performance!R9492</k2>
    <i2>59483</i2>
    <k3>[MemLookup2.xlsx]MemLookup_Performance!R9575</k3>
    <i3>59566</i3>
    <k4>[MemLookup2.xlsx]MemLookup_Performance!R9855</k4>
    <i4>59846</i4>
    <k5>[MemLookup2.xlsx]MemLookup_Performance!R7883</k5>
    <i5>57874</i5>
    <k6>[MemLookup2.xlsx]MemLookup_Performance!R3142</k6>
    <i6>53133</i6>
    <k7>[MemLookup2.xlsx]MemLookup_Performance!R8829</k7>
    <i7>58820</i7>
    <k8>[MemLookup2.xlsx]MemLookup_Performance!R3846</k8>
    <i8>53837</i8>
    <k9>[MemLookup2.xlsx]MemLookup_Performance!R3651</k9>
    <i9>53642</i9>
    <k10>[MemLookup2.xlsx]MemLookup_Performance!R6395</k10>
    <i10>56386</i10>
    <k11>[MemLookup2.xlsx]MemLookup_Performance!R8767</k11>
    <i11>58758</i11>
    <k12>[MemLookup2.xlsx]MemLookup_Performance!R5957</k12>
    <i12>55948</i12>
    <k13>[MemLookup2.xlsx]MemLookup_Performance!R7794</k13>
    <i13>57785</i13>
    <k14>[MemLookup2.xlsx]MemLookup_Performance!R9455</k14>
    <i14>59446</i14>
    <k15>[MemLookup2.xlsx]MemLookup_Performance!R9037</k15>
    <i15>59028</i15>
    <k16>[MemLookup2.xlsx]MemLookup_Performance!R8817</k16>
    <i16>58808</i16>
    <k17>[MemLookup2.xlsx]MemLookup_Performance!R3891</k17>
    <i17>53882</i17>
    <k18>[MemLookup2.xlsx]MemLookup_Performance!R9684</k18>
    <i18>59675</i18>
    <k19>[MemLookup2.xlsx]MemLookup_Performance!R6376</k19>
    <i19>56367</i19>
    <k20>[MemLookup2.xlsx]MemLookup_Performance!R9574</k20>
    <i20>59565</i20>
    <k21>[MemLookup2.xlsx]MemLookup_Performance!R5852</k21>
    <i21>55843</i21>
    <k22>[MemLookup2.xlsx]MemLookup_Performance!R9257</k22>
    <i22>59248</i22>
    <k23>[MemLookup2.xlsx]MemLookup_Performance!R7884</k23>
    <i23>57875</i23>
    <k24>[MemLookup2.xlsx]MemLookup_Performance!R7926</k24>
    <i24>57917</i24>
    <k25>[MemLookup2.xlsx]MemLookup_Performance!R4457</k25>
    <i25>54448</i25>
    <k26>[MemLookup2.xlsx]MemLookup_Performance!R8989</k26>
    <i26>58980</i26>
    <k27>[MemLookup2.xlsx]MemLookup_Performance!R7285</k27>
    <i27>57276</i27>
    <k28>[MemLookup2.xlsx]MemLookup_Performance!R9168</k28>
    <i28>59159</i28>
    <k29>[MemLookup2.xlsx]MemLookup_Performance!R9388</k29>
    <i29>59379</i29>
    <k30>[MemLookup2.xlsx]MemLookup_Performance!R3359</k30>
    <i30>53350</i30>
    <k31>[MemLookup2.xlsx]MemLookup_Performance!R7745</k31>
    <i31>57736</i31>
    <k32>[MemLookup2.xlsx]MemLookup_Performance!R9381</k32>
    <i32>59372</i32>
    <k33>[MemLookup2.xlsx]MemLookup_Performance!R9806</k33>
    <i33>59797</i33>
    <k34>[MemLookup2.xlsx]MemLookup_Performance!R4702</k34>
    <i34>54693</i34>
    <k35>[MemLookup2.xlsx]MemLookup_Performance!R7936</k35>
    <i35>57927</i35>
    <k36>[MemLookup2.xlsx]MemLookup_Performance!R9437</k36>
    <i36>59428</i36>
    <k37>[MemLookup2.xlsx]MemLookup_Performance!R7787</k37>
    <i37>57778</i37>
    <k38>[MemLookup2.xlsx]MemLookup_Performance!R9484</k38>
    <i38>59475</i38>
    <k39>[MemLookup2.xlsx]MemLookup_Performance!R6593</k39>
    <i39>56584</i39>
    <k40>[MemLookup2.xlsx]MemLookup_Performance!R3311</k40>
    <i40>53302</i40>
    <k41>[MemLookup2.xlsx]MemLookup_Performance!R3223</k41>
    <i41>53214</i41>
    <k42>[MemLookup2.xlsx]MemLookup_Performance!R6361</k42>
    <i42>56352</i42>
    <k43>[MemLookup2.xlsx]MemLookup_Performance!R9003</k43>
    <i43>58994</i43>
    <k44>[MemLookup2.xlsx]MemLookup_Performance!R8723</k44>
    <i44>58714</i44>
    <k45>[MemLookup2.xlsx]MemLookup_Performance!R9259</k45>
    <i45>59250</i45>
    <k46>[MemLookup2.xlsx]MemLookup_Performance!R5490</k46>
    <i46>55481</i46>
    <k47>[MemLookup2.xlsx]MemLookup_Performance!R2511</k47>
    <i47>52502</i47>
    <k48>[MemLookup2.xlsx]MemLookup_Performance!R7928</k48>
    <i48>57919</i48>
    <k49>[MemLookup2.xlsx]MemLookup_Performance!R7899</k49>
    <i49>57890</i49>
    <k50>[MemLookup2.xlsx]MemLookup_Performance!R9122</k50>
    <i50>59113</i50>
    <k51>[MemLookup2.xlsx]MemLookup_Performance!R9605</k51>
    <i51>59596</i51>
    <k52>[MemLookup2.xlsx]MemLookup_Performance!R9183</k52>
    <i52>59174</i52>
    <k53>[MemLookup2.xlsx]MemLookup_Performance!R3568</k53>
    <i53>53559</i53>
    <k54>[MemLookup2.xlsx]MemLookup_Performance!R8803</k54>
    <i54>58794</i54>
    <k55>[MemLookup2.xlsx]MemLookup_Performance!R4009</k55>
    <i55>54000</i55>
    <k56>[MemLookup2.xlsx]MemLookup_Performance!R3820</k56>
    <i56>53811</i56>
    <k57>[MemLookup2.xlsx]MemLookup_Performance!R8273</k57>
    <i57>58264</i57>
  </M>
  <M>
    <k1>[MemLookup2.xlsx]MemLookup_Performance!R8812</k1>
    <i1>58803</i1>
    <k2>[MemLookup2.xlsx]MemLookup_Performance!R6360</k2>
    <i2>56351</i2>
    <k3>[MemLookup2.xlsx]MemLookup_Performance!R6359</k3>
    <i3>56350</i3>
    <k4>[MemLookup2.xlsx]MemLookup_Performance!R4495</k4>
    <i4>54486</i4>
    <k5>[MemLookup2.xlsx]MemLookup_Performance!R9426</k5>
    <i5>28102</i5>
    <k6>[MemLookup2.xlsx]MemLookup_Performance!R6991</k6>
    <i6>56982</i6>
    <k7>[MemLookup2.xlsx]MemLookup_Performance!R8375</k7>
    <i7>58366</i7>
    <k8>[MemLookup2.xlsx]MemLookup_Performance!R7920</k8>
    <i8>57911</i8>
    <k9>[MemLookup2.xlsx]MemLookup_Performance!R6314</k9>
    <i9>56305</i9>
    <k10>[MemLookup2.xlsx]MemLookup_Performance!R9084</k10>
    <i10>59075</i10>
    <k11>[MemLookup2.xlsx]MemLookup_Performance!R9581</k11>
    <i11>59572</i11>
    <k12>[MemLookup2.xlsx]MemLookup_Performance!R8983</k12>
    <i12>58974</i12>
    <k13>[MemLookup2.xlsx]MemLookup_Performance!R6332</k13>
    <i13>56323</i13>
    <k14>[MemLookup2.xlsx]MemLookup_Performance!R8372</k14>
    <i14>58363</i14>
    <k15>[MemLookup2.xlsx]MemLookup_Performance!R6616</k15>
    <i15>56607</i15>
    <k16>[MemLookup2.xlsx]MemLookup_Performance!R9999</k16>
    <i16>59990</i16>
    <k17>[MemLookup2.xlsx]MemLookup_Performance!R3522</k17>
    <i17>53513</i17>
    <k18>[MemLookup2.xlsx]MemLookup_Performance!R3203</k18>
    <i18>53194</i18>
    <k19>[MemLookup2.xlsx]MemLookup_Performance!R9558</k19>
    <i19>59549</i19>
    <k20>[MemLookup2.xlsx]MemLookup_Performance!R7237</k20>
    <i20>57228</i20>
    <k21>[MemLookup2.xlsx]MemLookup_Performance!R9402</k21>
    <i21>59393</i21>
    <k22>[MemLookup2.xlsx]MemLookup_Performance!R6751</k22>
    <i22>32080</i22>
    <k23>[MemLookup2.xlsx]MemLookup_Performance!R8608</k23>
    <i23>32670</i23>
    <k24>[MemLookup2.xlsx]MemLookup_Performance!R6735</k24>
    <i24>56726</i24>
    <k25>[MemLookup2.xlsx]MemLookup_Performance!R5743</k25>
    <i25>55734</i25>
    <k26>[MemLookup2.xlsx]MemLookup_Performance!R9699</k26>
    <i26>59690</i26>
    <k27>[MemLookup2.xlsx]MemLookup_Performance!R5426</k27>
    <i27>55417</i27>
    <k28>[MemLookup2.xlsx]MemLookup_Performance!R4847</k28>
    <i28>54838</i28>
    <k29>[MemLookup2.xlsx]MemLookup_Performance!R9284</k29>
    <i29>59275</i29>
    <k30>[MemLookup2.xlsx]MemLookup_Performance!R9370</k30>
    <i30>59361</i30>
    <k31>[MemLookup2.xlsx]MemLookup_Performance!R9498</k31>
    <i31>59489</i31>
    <k32>[MemLookup2.xlsx]MemLookup_Performance!R9785</k32>
    <i32>59776</i32>
    <k33>[MemLookup2.xlsx]MemLookup_Performance!R7987</k33>
    <i33>57978</i33>
    <k34>[MemLookup2.xlsx]MemLookup_Performance!R8583</k34>
    <i34>58574</i34>
    <k35>[MemLookup2.xlsx]MemLookup_Performance!R2071</k35>
    <i35>34210</i35>
    <k36>[MemLookup2.xlsx]MemLookup_Performance!R6130</k36>
    <i36>53400</i36>
    <k37>[MemLookup2.xlsx]MemLookup_Performance!R9859</k37>
    <i37>59850</i37>
    <k38>[MemLookup2.xlsx]MemLookup_Performance!R7923</k38>
    <i38>57914</i38>
    <k39>[MemLookup2.xlsx]MemLookup_Performance!R7895</k39>
    <i39>57886</i39>
    <k40>[MemLookup2.xlsx]MemLookup_Performance!R7225</k40>
    <i40>57216</i40>
    <k41>[MemLookup2.xlsx]MemLookup_Performance!R7938</k41>
    <i41>57929</i41>
    <k42>[MemLookup2.xlsx]MemLookup_Performance!R3679</k42>
    <i42>53670</i42>
    <k43>[MemLookup2.xlsx]MemLookup_Performance!R9843</k43>
    <i43>59834</i43>
    <k44>[MemLookup2.xlsx]MemLookup_Performance!R9535</k44>
    <i44>59526</i44>
    <k45>[MemLookup2.xlsx]MemLookup_Performance!R6884</k45>
    <i45>56875</i45>
    <k46>[MemLookup2.xlsx]MemLookup_Performance!R9961</k46>
    <i46>59952</i46>
    <k47>[MemLookup2.xlsx]MemLookup_Performance!R8110</k47>
    <i47>58101</i47>
    <k48>[MemLookup2.xlsx]MemLookup_Performance!R6674</k48>
    <i48>56665</i48>
    <k49>[MemLookup2.xlsx]MemLookup_Performance!R8585</k49>
    <i49>58576</i49>
    <k50>[MemLookup2.xlsx]MemLookup_Performance!R3566</k50>
    <i50>53557</i50>
    <k51>[MemLookup2.xlsx]MemLookup_Performance!R3394</k51>
    <i51>53385</i51>
    <k52>[MemLookup2.xlsx]MemLookup_Performance!R9856</k52>
    <i52>59847</i52>
    <k53>[MemLookup2.xlsx]MemLookup_Performance!R2145</k53>
    <i53>52136</i53>
    <k54>[MemLookup2.xlsx]MemLookup_Performance!R7882</k54>
    <i54>57873</i54>
    <k55>[MemLookup2.xlsx]MemLookup_Performance!R9777</k55>
    <i55>59768</i55>
    <k56>[MemLookup2.xlsx]MemLookup_Performance!R9858</k56>
    <i56>59849</i56>
    <k57>[MemLookup2.xlsx]MemLookup_Performance!R2143</k57>
    <i57>52134</i57>
  </M>
  <M>
    <k1>[MemLookup2.xlsx]MemLookup_Performance!R6815</k1>
    <i1>56806</i1>
    <k2>[MemLookup2.xlsx]MemLookup_Performance!R9258</k2>
    <i2>59249</i2>
    <k3>[MemLookup2.xlsx]MemLookup_Performance!R9298</k3>
    <i3>59289</i3>
    <k4>[MemLookup2.xlsx]MemLookup_Performance!R3279</k4>
    <i4>19239</i4>
    <k5>[MemLookup2.xlsx]MemLookup_Performance!R7744</k5>
    <i5>57735</i5>
    <k6>[MemLookup2.xlsx]MemLookup_Performance!R5897</k6>
    <i6>55888</i6>
    <k7>[MemLookup2.xlsx]MemLookup_Performance!R6705</k7>
    <i7>56696</i7>
    <k8>[MemLookup2.xlsx]MemLookup_Performance!R9355</k8>
    <i8>59346</i8>
    <k9>[MemLookup2.xlsx]MemLookup_Performance!R6695</k9>
    <i9>56686</i9>
    <k10>[MemLookup2.xlsx]MemLookup_Performance!R8327</k10>
    <i10>58318</i10>
    <k11>[MemLookup2.xlsx]MemLookup_Performance!R1993</k11>
    <i11>51984</i11>
    <k12>[MemLookup2.xlsx]MemLookup_Performance!R10000</k12>
    <i12>59991</i12>
    <k13>[MemLookup2.xlsx]MemLookup_Performance!R9282</k13>
    <i13>59273</i13>
    <k14>[MemLookup2.xlsx]MemLookup_Performance!R7414</k14>
    <i14>57405</i14>
    <k15>[MemLookup2.xlsx]MemLookup_Performance!R8805</k15>
    <i15>58796</i15>
    <k16>[MemLookup2.xlsx]MemLookup_Performance!R7670</k16>
    <i16>57661</i16>
    <k17>[MemLookup2.xlsx]MemLookup_Performance!R4345</k17>
    <i17>54336</i17>
    <k18>[MemLookup2.xlsx]MemLookup_Performance!R4007</k18>
    <i18>53998</i18>
    <k19>[MemLookup2.xlsx]MemLookup_Performance!R5886</k19>
    <i19>55877</i19>
    <k20>[MemLookup2.xlsx]MemLookup_Performance!R7665</k20>
    <i20>57656</i20>
    <k21>[MemLookup2.xlsx]MemLookup_Performance!R9406</k21>
    <i21>59397</i21>
    <k22>[MemLookup2.xlsx]MemLookup_Performance!R9080</k22>
    <i22>59071</i22>
    <k23>[MemLookup2.xlsx]MemLookup_Performance!R6318</k23>
    <i23>56309</i23>
    <k24>[MemLookup2.xlsx]MemLookup_Performance!R2671</k24>
    <i24>52662</i24>
    <k25>[MemLookup2.xlsx]MemLookup_Performance!R9878</k25>
    <i25>59869</i25>
    <k26>[MemLookup2.xlsx]MemLookup_Performance!R9390</k26>
    <i26>59381</i26>
    <k27>[MemLookup2.xlsx]MemLookup_Performance!R9228</k27>
    <i27>59219</i27>
    <k28>[MemLookup2.xlsx]MemLookup_Performance!R9140</k28>
    <i28>59131</i28>
    <k29>[MemLookup2.xlsx]MemLookup_Performance!R4253</k29>
    <i29>54244</i29>
    <k30>[MemLookup2.xlsx]MemLookup_Performance!R9920</k30>
    <i30>59911</i30>
    <k31>[MemLookup2.xlsx]MemLookup_Performance!R7666</k31>
    <i31>57657</i31>
    <k32>[MemLookup2.xlsx]MemLookup_Performance!R4692</k32>
    <i32>54683</i32>
    <k33>[MemLookup2.xlsx]MemLookup_Performance!R9405</k33>
    <i33>59396</i33>
    <k34>[MemLookup2.xlsx]MemLookup_Performance!R7647</k34>
    <i34>57638</i34>
    <k35>[MemLookup2.xlsx]MemLookup_Performance!R4818</k35>
    <i35>54809</i35>
    <k36>[MemLookup2.xlsx]MemLookup_Performance!R9715</k36>
    <i36>59706</i36>
    <k37>[MemLookup2.xlsx]MemLookup_Performance!R7791</k37>
    <i37>57782</i37>
    <k38>[MemLookup2.xlsx]MemLookup_Performance!R9888</k38>
    <i38>59879</i38>
    <k39>[MemLookup2.xlsx]MemLookup_Performance!R8855</k39>
    <i39>58846</i39>
    <k40>[MemLookup2.xlsx]MemLookup_Performance!R8839</k40>
    <i40>58830</i40>
    <k41>[MemLookup2.xlsx]MemLookup_Performance!R3688</k41>
    <i41>53679</i41>
    <k42>[MemLookup2.xlsx]MemLookup_Performance!R9044</k42>
    <i42>59035</i42>
    <k43>[MemLookup2.xlsx]MemLookup_Performance!R8409</k43>
    <i43>58400</i43>
    <k44>[MemLookup2.xlsx]MemLookup_Performance!R8237</k44>
    <i44>58228</i44>
    <k45>[MemLookup2.xlsx]MemLookup_Performance!R9582</k45>
    <i45>59573</i45>
    <k46>[MemLookup2.xlsx]MemLookup_Performance!R7719</k46>
    <i46>57710</i46>
    <k47>[MemLookup2.xlsx]MemLookup_Performance!R9395</k47>
    <i47>59386</i47>
    <k48>[MemLookup2.xlsx]MemLookup_Performance!R3329</k48>
    <i48>53320</i48>
    <k49>[MemLookup2.xlsx]MemLookup_Performance!R3291</k49>
    <i49>53282</i49>
    <k50>[MemLookup2.xlsx]MemLookup_Performance!R2465</k50>
    <i50>52456</i50>
    <k51>[MemLookup2.xlsx]MemLookup_Performance!R9514</k51>
    <i51>59505</i51>
    <k52>[MemLookup2.xlsx]MemLookup_Performance!R3379</k52>
    <i52>53370</i52>
    <k53>[MemLookup2.xlsx]MemLookup_Performance!R8958</k53>
    <i53>58949</i53>
    <k54>[MemLookup2.xlsx]MemLookup_Performance!R7164</k54>
    <i54>57155</i54>
    <k55>[MemLookup2.xlsx]MemLookup_Performance!R5144</k55>
    <i55>55135</i55>
    <k56>[MemLookup2.xlsx]MemLookup_Performance!R9036</k56>
    <i56>59027</i56>
    <k57>[MemLookup2.xlsx]MemLookup_Performance!R7073</k57>
    <i57>57064</i57>
  </M>
  <M>
    <k1>[MemLookup2.xlsx]MemLookup_Performance!R4365</k1>
    <i1>54356</i1>
    <k2>[MemLookup2.xlsx]MemLookup_Performance!R7269</k2>
    <i2>57260</i2>
    <k3>[MemLookup2.xlsx]MemLookup_Performance!R9414</k3>
    <i3>59405</i3>
    <k4>[MemLookup2.xlsx]MemLookup_Performance!R9028</k4>
    <i4>59019</i4>
    <k5>[MemLookup2.xlsx]MemLookup_Performance!R8775</k5>
    <i5>58766</i5>
    <k6>[MemLookup2.xlsx]MemLookup_Performance!R9020</k6>
    <i6>59011</i6>
    <k7>[MemLookup2.xlsx]MemLookup_Performance!R8385</k7>
    <i7>58376</i7>
    <k8>[MemLookup2.xlsx]MemLookup_Performance!R8036</k8>
    <i8>58027</i8>
    <k9>[MemLookup2.xlsx]MemLookup_Performance!R9971</k9>
    <i9>59962</i9>
    <k10>[MemLookup2.xlsx]MemLookup_Performance!R6115</k10>
    <i10>56106</i10>
    <k11>[MemLookup2.xlsx]MemLookup_Performance!R4794</k11>
    <i11>54785</i11>
    <k12>[MemLookup2.xlsx]MemLookup_Performance!R6455</k12>
    <i12>56446</i12>
    <k13>[MemLookup2.xlsx]MemLookup_Performance!R4150</k13>
    <i13>54141</i13>
    <k14>[MemLookup2.xlsx]MemLookup_Performance!R9719</k14>
    <i14>59710</i14>
    <k15>[MemLookup2.xlsx]MemLookup_Performance!R7869</k15>
    <i15>57860</i15>
    <k16>[MemLookup2.xlsx]MemLookup_Performance!R4805</k16>
    <i16>54796</i16>
    <k17>[MemLookup2.xlsx]MemLookup_Performance!R9555</k17>
    <i17>59546</i17>
    <k18>[MemLookup2.xlsx]MemLookup_Performance!R9621</k18>
    <i18>59612</i18>
    <k19>[MemLookup2.xlsx]MemLookup_Performance!R9525</k19>
    <i19>59516</i19>
    <k20>[MemLookup2.xlsx]MemLookup_Performance!R6620</k20>
    <i20>56611</i20>
    <k21>[MemLookup2.xlsx]MemLookup_Performance!R4148</k21>
    <i21>54139</i21>
    <k22>[MemLookup2.xlsx]MemLookup_Performance!R5981</k22>
    <i22>55972</i22>
    <k23>[MemLookup2.xlsx]MemLookup_Performance!R8617</k23>
    <i23>58608</i23>
    <k24>[MemLookup2.xlsx]MemLookup_Performance!R6162</k24>
    <i24>56153</i24>
    <k25>[MemLookup2.xlsx]MemLookup_Performance!R2735</k25>
    <i25>52726</i25>
    <k26>[MemLookup2.xlsx]MemLookup_Performance!R7872</k26>
    <i26>57863</i26>
    <k27>[MemLookup2.xlsx]MemLookup_Performance!R9361</k27>
    <i27>59352</i27>
    <k28>[MemLookup2.xlsx]MemLookup_Performance!R8328</k28>
    <i28>58319</i28>
    <k29>[MemLookup2.xlsx]MemLookup_Performance!R8990</k29>
    <i29>58981</i29>
    <k30>[MemLookup2.xlsx]MemLookup_Performance!R9594</k30>
    <i30>59585</i30>
    <k31>[MemLookup2.xlsx]MemLookup_Performance!R5873</k31>
    <i31>55864</i31>
    <k32>[MemLookup2.xlsx]MemLookup_Performance!R2481</k32>
    <i32>52472</i32>
    <k33>[MemLookup2.xlsx]MemLookup_Performance!R6272</k33>
    <i33>48380</i33>
    <k34>[MemLookup2.xlsx]MemLookup_Performance!R7997</k34>
    <i34>57988</i34>
    <k35>[MemLookup2.xlsx]MemLookup_Performance!R8891</k35>
    <i35>58882</i35>
    <k36>[MemLookup2.xlsx]MemLookup_Performance!R3453</k36>
    <i36>26624</i36>
    <k37>[MemLookup2.xlsx]MemLookup_Performance!R8695</k37>
    <i37>58686</i37>
    <k38>[MemLookup2.xlsx]MemLookup_Performance!R8972</k38>
    <i38>58963</i38>
    <k39>[MemLookup2.xlsx]MemLookup_Performance!R9072</k39>
    <i39>23646</i39>
    <k40>[MemLookup2.xlsx]MemLookup_Performance!R9907</k40>
    <i40>59358</i40>
    <k41>[MemLookup2.xlsx]MemLookup_Performance!R7281</k41>
    <i41>57272</i41>
    <k42>[MemLookup2.xlsx]MemLookup_Performance!R9246</k42>
    <i42>26557</i42>
    <k43>[MemLookup2.xlsx]MemLookup_Performance!R7771</k43>
    <i43>57762</i43>
    <k44>[MemLookup2.xlsx]MemLookup_Performance!R5749</k44>
    <i44>55740</i44>
    <k45>[MemLookup2.xlsx]MemLookup_Performance!R5664</k45>
    <i45>55655</i45>
    <k46>[MemLookup2.xlsx]MemLookup_Performance!R8319</k46>
    <i46>58310</i46>
    <k47>[MemLookup2.xlsx]MemLookup_Performance!R7839</k47>
    <i47>57830</i47>
    <k48>[MemLookup2.xlsx]MemLookup_Performance!R9462</k48>
    <i48>59453</i48>
    <k49>[MemLookup2.xlsx]MemLookup_Performance!R9796</k49>
    <i49>59787</i49>
    <k50>[MemLookup2.xlsx]MemLookup_Performance!R8329</k50>
    <i50>58320</i50>
    <k51>[MemLookup2.xlsx]MemLookup_Performance!R6683</k51>
    <i51>56674</i51>
    <k52>[MemLookup2.xlsx]MemLookup_Performance!R9784</k52>
    <i52>14771</i52>
    <k53>[MemLookup2.xlsx]MemLookup_Performance!R8876</k53>
    <i53>58867</i53>
    <k54>[MemLookup2.xlsx]MemLookup_Performance!R9175</k54>
    <i54>59166</i54>
    <k55>[MemLookup2.xlsx]MemLookup_Performance!R3569</k55>
    <i55>53560</i55>
    <k56>[MemLookup2.xlsx]MemLookup_Performance!R4008</k56>
    <i56>53999</i56>
    <k57>[MemLookup2.xlsx]MemLookup_Performance!R9166</k57>
    <i57>59157</i57>
  </M>
  <M>
    <k1>[MemLookup2.xlsx]MemLookup_Performance!R3055</k1>
    <i1>53046</i1>
    <k2>[MemLookup2.xlsx]MemLookup_Performance!R9382</k2>
    <i2>59373</i2>
    <k3>[MemLookup2.xlsx]MemLookup_Performance!R3357</k3>
    <i3>53348</i3>
    <k4>[MemLookup2.xlsx]MemLookup_Performance!R5802</k4>
    <i4>55793</i4>
    <k5>[MemLookup2.xlsx]MemLookup_Performance!R8908</k5>
    <i5>58899</i5>
    <k6>[MemLookup2.xlsx]MemLookup_Performance!R3793</k6>
    <i6>53784</i6>
    <k7>[MemLookup2.xlsx]MemLookup_Performance!R7058</k7>
    <i7>57049</i7>
    <k8>[MemLookup2.xlsx]MemLookup_Performance!R7837</k8>
    <i8>57828</i8>
    <k9>[MemLookup2.xlsx]MemLookup_Performance!R7001</k9>
    <i9>56992</i9>
    <k10>[MemLookup2.xlsx]MemLookup_Performance!R4905</k10>
    <i10>54896</i10>
    <k11>[MemLookup2.xlsx]MemLookup_Performance!R8868</k11>
    <i11>58859</i11>
    <k12>[MemLookup2.xlsx]MemLookup_Performance!R8967</k12>
    <i12>58958</i12>
    <k13>[MemLookup2.xlsx]MemLookup_Performance!R3141</k13>
    <i13>53132</i13>
    <k14>[MemLookup2.xlsx]MemLookup_Performance!R8965</k14>
    <i14>58956</i14>
    <k15>[MemLookup2.xlsx]MemLookup_Performance!R9547</k15>
    <i15>59538</i15>
    <k16>[MemLookup2.xlsx]MemLookup_Performance!R9188</k16>
    <i16>59179</i16>
    <k17>[MemLookup2.xlsx]MemLookup_Performance!R3537</k17>
    <i17>53528</i17>
    <k18>[MemLookup2.xlsx]MemLookup_Performance!R3254</k18>
    <i18>53245</i18>
    <k19>[MemLookup2.xlsx]MemLookup_Performance!R6471</k19>
    <i19>56462</i19>
    <k20>[MemLookup2.xlsx]MemLookup_Performance!R7490</k20>
    <i20>57481</i20>
    <k21>[MemLookup2.xlsx]MemLookup_Performance!R6389</k21>
    <i21>56380</i21>
    <k22>[MemLookup2.xlsx]MemLookup_Performance!R8694</k22>
    <i22>58685</i22>
    <k23>[MemLookup2.xlsx]MemLookup_Performance!R5662</k23>
    <i23>55653</i23>
    <k24>[MemLookup2.xlsx]MemLookup_Performance!R9539</k24>
    <i24>59530</i24>
    <k25>[MemLookup2.xlsx]MemLookup_Performance!R9633</k25>
    <i25>59624</i25>
    <k26>[MemLookup2.xlsx]MemLookup_Performance!R9641</k26>
    <i26>50169</i26>
    <k27>[MemLookup2.xlsx]MemLookup_Performance!R8374</k27>
    <i27>58365</i27>
    <k28>[MemLookup2.xlsx]MemLookup_Performance!R8916</k28>
    <i28>58907</i28>
    <k29>[MemLookup2.xlsx]MemLookup_Performance!R7527</k29>
    <i29>57518</i29>
    <k30>[MemLookup2.xlsx]MemLookup_Performance!R2359</k30>
    <i30>52350</i30>
    <k31>[MemLookup2.xlsx]MemLookup_Performance!R9018</k31>
    <i31>59009</i31>
    <k32>[MemLookup2.xlsx]MemLookup_Performance!R9731</k32>
    <i32>59722</i32>
    <k33>[MemLookup2.xlsx]MemLookup_Performance!R5737</k33>
    <i33>55728</i33>
    <k34>[MemLookup2.xlsx]MemLookup_Performance!R6687</k34>
    <i34>56678</i34>
    <k35>[MemLookup2.xlsx]MemLookup_Performance!R9035</k35>
    <i35>59026</i35>
    <k36>[MemLookup2.xlsx]MemLookup_Performance!R9126</k36>
    <i36>59117</i36>
    <k37>[MemLookup2.xlsx]MemLookup_Performance!R5068</k37>
    <i37>55059</i37>
    <k38>[MemLookup2.xlsx]MemLookup_Performance!R9523</k38>
    <i38>59514</i38>
    <k39>[MemLookup2.xlsx]MemLookup_Performance!R6968</k39>
    <i39>56959</i39>
    <k40>[MemLookup2.xlsx]MemLookup_Performance!R3466</k40>
    <i40>53457</i40>
    <k41>[MemLookup2.xlsx]MemLookup_Performance!R8233</k41>
    <i41>58224</i41>
    <k42>[MemLookup2.xlsx]MemLookup_Performance!R8609</k42>
    <i42>58600</i42>
    <k43>[MemLookup2.xlsx]MemLookup_Performance!R6169</k43>
    <i43>56160</i43>
    <k44>[MemLookup2.xlsx]MemLookup_Performance!R8938</k44>
    <i44>58929</i44>
    <k45>[MemLookup2.xlsx]MemLookup_Performance!R3066</k45>
    <i45>53057</i45>
    <k46>[MemLookup2.xlsx]MemLookup_Performance!R5076</k46>
    <i46>55067</i46>
    <k47>[MemLookup2.xlsx]MemLookup_Performance!R8048</k47>
    <i47>58039</i47>
    <k48>[MemLookup2.xlsx]MemLookup_Performance!R7878</k48>
    <i48>57869</i48>
    <k49>[MemLookup2.xlsx]MemLookup_Performance!R8992</k49>
    <i49>58983</i49>
    <k50>[MemLookup2.xlsx]MemLookup_Performance!R9681</k50>
    <i50>59672</i50>
    <k51>[MemLookup2.xlsx]MemLookup_Performance!R9499</k51>
    <i51>59490</i51>
    <k52>[MemLookup2.xlsx]MemLookup_Performance!R8351</k52>
    <i52>58342</i52>
    <k53>[MemLookup2.xlsx]MemLookup_Performance!R8425</k53>
    <i53>58416</i53>
    <k54>[MemLookup2.xlsx]MemLookup_Performance!R6691</k54>
    <i54>56682</i54>
    <k55>[MemLookup2.xlsx]MemLookup_Performance!R4867</k55>
    <i55>54858</i55>
    <k56>[MemLookup2.xlsx]MemLookup_Performance!R4326</k56>
    <i56>54317</i56>
    <k57>[MemLookup2.xlsx]MemLookup_Performance!R9165</k57>
    <i57>59156</i57>
  </M>
  <M>
    <k1>[MemLookup2.xlsx]MemLookup_Performance!R3058</k1>
    <i1>53049</i1>
    <k2>[MemLookup2.xlsx]MemLookup_Performance!R9483</k2>
    <i2>59474</i2>
    <k3>[MemLookup2.xlsx]MemLookup_Performance!R8890</k3>
    <i3>58881</i3>
    <k4>[MemLookup2.xlsx]MemLookup_Performance!R7996</k4>
    <i4>57987</i4>
    <k5>[MemLookup2.xlsx]MemLookup_Performance!R9750</k5>
    <i5>59741</i5>
    <k6>[MemLookup2.xlsx]MemLookup_Performance!R7889</k6>
    <i6>57880</i6>
    <k7>[MemLookup2.xlsx]MemLookup_Performance!R4491</k7>
    <i7>26924</i7>
    <k8>[MemLookup2.xlsx]MemLookup_Performance!R8968</k8>
    <i8>23383</i8>
    <k9>[MemLookup2.xlsx]MemLookup_Performance!R5715</k9>
    <i9>55706</i9>
    <k10>[MemLookup2.xlsx]MemLookup_Performance!R8217</k10>
    <i10>58208</i10>
    <k11>[MemLookup2.xlsx]MemLookup_Performance!R8428</k11>
    <i11>58419</i11>
    <k12>[MemLookup2.xlsx]MemLookup_Performance!R3413</k12>
    <i12>53404</i12>
    <k13>[MemLookup2.xlsx]MemLookup_Performance!R9249</k13>
    <i13>59240</i13>
    <k14>[MemLookup2.xlsx]MemLookup_Performance!R9125</k14>
    <i14>59116</i14>
    <k15>[MemLookup2.xlsx]MemLookup_Performance!R8946</k15>
    <i15>58937</i15>
    <k16>[MemLookup2.xlsx]MemLookup_Performance!R3502</k16>
    <i16>53493</i16>
    <k17>[MemLookup2.xlsx]MemLookup_Performance!R9021</k17>
    <i17>59012</i17>
    <k18>[MemLookup2.xlsx]MemLookup_Performance!R9101</k18>
    <i18>59092</i18>
    <k19>[MemLookup2.xlsx]MemLookup_Performance!R8922</k19>
    <i19>58913</i19>
    <k20>[MemLookup2.xlsx]MemLookup_Performance!R7539</k20>
    <i20>57530</i20>
    <k21>[MemLookup2.xlsx]MemLookup_Performance!R9435</k21>
    <i21>59426</i21>
    <k22>[MemLookup2.xlsx]MemLookup_Performance!R9030</k22>
    <i22>59021</i22>
    <k23>[MemLookup2.xlsx]MemLookup_Performance!R9624</k23>
    <i23>59615</i23>
    <k24>[MemLookup2.xlsx]MemLookup_Performance!R2655</k24>
    <i24>52646</i24>
    <k25>[MemLookup2.xlsx]MemLookup_Performance!R8605</k25>
    <i25>58596</i25>
    <k26>[MemLookup2.xlsx]MemLookup_Performance!R6983</k26>
    <i26>56974</i26>
    <k27>[MemLookup2.xlsx]MemLookup_Performance!R7470</k27>
    <i27>57461</i27>
    <k28>[MemLookup2.xlsx]MemLookup_Performance!R9046</k28>
    <i28>59037</i28>
    <k29>[MemLookup2.xlsx]MemLookup_Performance!R7912</k29>
    <i29>57903</i29>
    <k30>[MemLookup2.xlsx]MemLookup_Performance!R8724</k30>
    <i30>58715</i30>
    <k31>[MemLookup2.xlsx]MemLookup_Performance!R7935</k31>
    <i31>57926</i31>
    <k32>[MemLookup2.xlsx]MemLookup_Performance!R6602</k32>
    <i32>56593</i32>
    <k33>[MemLookup2.xlsx]MemLookup_Performance!R8132</k33>
    <i33>58123</i33>
    <k34>[MemLookup2.xlsx]MemLookup_Performance!R9191</k34>
    <i34>59182</i34>
    <k35>[MemLookup2.xlsx]MemLookup_Performance!R3716</k35>
    <i35>53707</i35>
    <k36>[MemLookup2.xlsx]MemLookup_Performance!R5479</k36>
    <i36>55470</i36>
    <k37>[MemLookup2.xlsx]MemLookup_Performance!R7177</k37>
    <i37>57168</i37>
    <k38>[MemLookup2.xlsx]MemLookup_Performance!R5387</k38>
    <i38>55378</i38>
    <k39>[MemLookup2.xlsx]MemLookup_Performance!R9411</k39>
    <i39>59402</i39>
    <k40>[MemLookup2.xlsx]MemLookup_Performance!R8754</k40>
    <i40>58745</i40>
    <k41>[MemLookup2.xlsx]MemLookup_Performance!R8788</k41>
    <i41>58779</i41>
    <k42>[MemLookup2.xlsx]MemLookup_Performance!R8153</k42>
    <i42>58144</i42>
    <k43>[MemLookup2.xlsx]MemLookup_Performance!R9996</k43>
    <i43>59987</i43>
    <k44>[MemLookup2.xlsx]MemLookup_Performance!R6437</k44>
    <i44>56428</i44>
    <k45>[MemLookup2.xlsx]MemLookup_Performance!R9027</k45>
    <i45>59018</i45>
    <k46>[MemLookup2.xlsx]MemLookup_Performance!R5700</k46>
    <i46>55691</i46>
    <k47>[MemLookup2.xlsx]MemLookup_Performance!R8004</k47>
    <i47>57995</i47>
    <k48>[MemLookup2.xlsx]MemLookup_Performance!R8776</k48>
    <i48>58767</i48>
    <k49>[MemLookup2.xlsx]MemLookup_Performance!R8145</k49>
    <i49>58136</i49>
    <k50>[MemLookup2.xlsx]MemLookup_Performance!R6769</k50>
    <i50>56760</i50>
    <k51>[MemLookup2.xlsx]MemLookup_Performance!R8887</k51>
    <i51>58878</i51>
    <k52>[MemLookup2.xlsx]MemLookup_Performance!R5492</k52>
    <i52>55483</i52>
    <k53>[MemLookup2.xlsx]MemLookup_Performance!R8047</k53>
    <i53>58038</i53>
    <k54>[MemLookup2.xlsx]MemLookup_Performance!R8235</k54>
    <i54>58226</i54>
    <k55>[MemLookup2.xlsx]MemLookup_Performance!R5165</k55>
    <i55>55156</i55>
    <k56>[MemLookup2.xlsx]MemLookup_Performance!R8982</k56>
    <i56>58973</i56>
    <k57>[MemLookup2.xlsx]MemLookup_Performance!R9580</k57>
    <i57>59571</i57>
  </M>
  <M>
    <k1>[MemLookup2.xlsx]MemLookup_Performance!R6527</k1>
    <i1>56518</i1>
    <k2>[MemLookup2.xlsx]MemLookup_Performance!R8231</k2>
    <i2>58222</i2>
    <k3>[MemLookup2.xlsx]MemLookup_Performance!R3154</k3>
    <i3>53145</i3>
    <k4>[MemLookup2.xlsx]MemLookup_Performance!R3219</k4>
    <i4>38265</i4>
    <k5>[MemLookup2.xlsx]MemLookup_Performance!R6667</k5>
    <i5>56658</i5>
    <k6>[MemLookup2.xlsx]MemLookup_Performance!R8121</k6>
    <i6>58112</i6>
    <k7>[MemLookup2.xlsx]MemLookup_Performance!R2857</k7>
    <i7>52848</i7>
    <k8>[MemLookup2.xlsx]MemLookup_Performance!R9481</k8>
    <i8>59472</i8>
    <k9>[MemLookup2.xlsx]MemLookup_Performance!R7590</k9>
    <i9>57581</i9>
    <k10>[MemLookup2.xlsx]MemLookup_Performance!R9164</k10>
    <i10>59155</i10>
    <k11>[MemLookup2.xlsx]MemLookup_Performance!R3057</k11>
    <i11>53048</i11>
    <k12>[MemLookup2.xlsx]MemLookup_Performance!R8974</k12>
    <i12>58965</i12>
    <k13>[MemLookup2.xlsx]MemLookup_Performance!R8966</k13>
    <i13>58957</i13>
    <k14>[MemLookup2.xlsx]MemLookup_Performance!R6934</k14>
    <i14>56925</i14>
    <k15>[MemLookup2.xlsx]MemLookup_Performance!R5361</k15>
    <i15>55352</i15>
    <k16>[MemLookup2.xlsx]MemLookup_Performance!R8834</k16>
    <i16>58825</i16>
    <k17>[MemLookup2.xlsx]MemLookup_Performance!R5409</k17>
    <i17>55400</i17>
    <k18>[MemLookup2.xlsx]MemLookup_Performance!R9632</k18>
    <i18>59623</i18>
    <k19>[MemLookup2.xlsx]MemLookup_Performance!R9536</k19>
    <i19>59527</i19>
    <k20>[MemLookup2.xlsx]MemLookup_Performance!R2649</k20>
    <i20>52640</i20>
    <k21>[MemLookup2.xlsx]MemLookup_Performance!R8606</k21>
    <i21>58597</i21>
    <k22>[MemLookup2.xlsx]MemLookup_Performance!R8249</k22>
    <i22>58240</i22>
    <k23>[MemLookup2.xlsx]MemLookup_Performance!R5082</k23>
    <i23>55073</i23>
    <k24>[MemLookup2.xlsx]MemLookup_Performance!R9424</k24>
    <i24>59415</i24>
    <k25>[MemLookup2.xlsx]MemLookup_Performance!R5489</k25>
    <i25>55480</i25>
    <k26>[MemLookup2.xlsx]MemLookup_Performance!R5340</k26>
    <i26>55331</i26>
    <k27>[MemLookup2.xlsx]MemLookup_Performance!R3093</k27>
    <i27>53084</i27>
    <k28>[MemLookup2.xlsx]MemLookup_Performance!R8973</k28>
    <i28>58964</i28>
    <k29>[MemLookup2.xlsx]MemLookup_Performance!R8049</k29>
    <i29>58040</i29>
    <k30>[MemLookup2.xlsx]MemLookup_Performance!R7223</k30>
    <i30>57214</i30>
    <k31>[MemLookup2.xlsx]MemLookup_Performance!R9090</k31>
    <i31>59081</i31>
    <k32>[MemLookup2.xlsx]MemLookup_Performance!R5938</k32>
    <i32>55929</i32>
    <k33>[MemLookup2.xlsx]MemLookup_Performance!R8373</k33>
    <i33>58364</i33>
    <k34>[MemLookup2.xlsx]MemLookup_Performance!R8778</k34>
    <i34>58769</i34>
    <k35>[MemLookup2.xlsx]MemLookup_Performance!R9029</k35>
    <i35>59020</i35>
    <k36>[MemLookup2.xlsx]MemLookup_Performance!R9456</k36>
    <i36>59447</i36>
    <k37>[MemLookup2.xlsx]MemLookup_Performance!R8318</k37>
    <i37>58309</i37>
    <k38>[MemLookup2.xlsx]MemLookup_Performance!R9283</k38>
    <i38>59274</i38>
    <k39>[MemLookup2.xlsx]MemLookup_Performance!R7689</k39>
    <i39>57680</i39>
    <k40>[MemLookup2.xlsx]MemLookup_Performance!R2177</k40>
    <i40>52168</i40>
    <k41>[MemLookup2.xlsx]MemLookup_Performance!R9472</k41>
    <i41>59463</i41>
    <k42>[MemLookup2.xlsx]MemLookup_Performance!R5874</k42>
    <i42>55865</i42>
    <k43>[MemLookup2.xlsx]MemLookup_Performance!R9464</k43>
    <i43>59455</i43>
    <k44>[MemLookup2.xlsx]MemLookup_Performance!R7452</k44>
    <i44>57443</i44>
    <k45>[MemLookup2.xlsx]MemLookup_Performance!R6584</k45>
    <i45>56575</i45>
    <k46>[MemLookup2.xlsx]MemLookup_Performance!R3212</k46>
    <i46>53203</i46>
    <k47>[MemLookup2.xlsx]MemLookup_Performance!R8562</k47>
    <i47>58553</i47>
    <k48>[MemLookup2.xlsx]MemLookup_Performance!R2391</k48>
    <i48>52382</i48>
    <k49>[MemLookup2.xlsx]MemLookup_Performance!R7040</k49>
    <i49>57031</i49>
    <k50>[MemLookup2.xlsx]MemLookup_Performance!R4054</k50>
    <i50>54045</i50>
    <k51>[MemLookup2.xlsx]MemLookup_Performance!R6023</k51>
    <i51>17482</i51>
    <k52>[MemLookup2.xlsx]MemLookup_Performance!R8433</k52>
    <i52>58424</i52>
    <k53>[MemLookup2.xlsx]MemLookup_Performance!R3710</k53>
    <i53>53701</i53>
    <k54>[MemLookup2.xlsx]MemLookup_Performance!R3531</k54>
    <i54>53522</i54>
    <k55>[MemLookup2.xlsx]MemLookup_Performance!R3455</k55>
    <i55>7577</i55>
    <k56>[MemLookup2.xlsx]MemLookup_Performance!R8072</k56>
    <i56>58063</i56>
    <k57>[MemLookup2.xlsx]MemLookup_Performance!R9698</k57>
    <i57>59689</i57>
  </M>
  <M>
    <k1>[MemLookup2.xlsx]MemLookup_Performance!R8111</k1>
    <i1>58102</i1>
    <k2>[MemLookup2.xlsx]MemLookup_Performance!R9716</k2>
    <i2>59707</i2>
    <k3>[MemLookup2.xlsx]MemLookup_Performance!R9491</k3>
    <i3>59482</i3>
    <k4>[MemLookup2.xlsx]MemLookup_Performance!R9448</k4>
    <i4>59439</i4>
    <k5>[MemLookup2.xlsx]MemLookup_Performance!R8909</k5>
    <i5>58900</i5>
    <k6>[MemLookup2.xlsx]MemLookup_Performance!R3794</k6>
    <i6>53785</i6>
    <k7>[MemLookup2.xlsx]MemLookup_Performance!R7985</k7>
    <i7>57976</i7>
    <k8>[MemLookup2.xlsx]MemLookup_Performance!R4898</k8>
    <i8>54889</i8>
    <k9>[MemLookup2.xlsx]MemLookup_Performance!R9752</k9>
    <i9>59743</i9>
    <k10>[MemLookup2.xlsx]MemLookup_Performance!R9871</k10>
    <i10>59862</i10>
    <k11>[MemLookup2.xlsx]MemLookup_Performance!R7993</k11>
    <i11>57984</i11>
    <k12>[MemLookup2.xlsx]MemLookup_Performance!R9418</k12>
    <i12>59409</i12>
    <k13>[MemLookup2.xlsx]MemLookup_Performance!R9243</k13>
    <i13>59234</i13>
    <k14>[MemLookup2.xlsx]MemLookup_Performance!R8519</k14>
    <i14>58510</i14>
    <k15>[MemLookup2.xlsx]MemLookup_Performance!R7856</k15>
    <i15>47368</i15>
    <k16>[MemLookup2.xlsx]MemLookup_Performance!R8722</k16>
    <i16>11859</i16>
    <k17>[MemLookup2.xlsx]MemLookup_Performance!R8447</k17>
    <i17>58438</i17>
    <k18>[MemLookup2.xlsx]MemLookup_Performance!R9118</k18>
    <i18>59109</i18>
    <k19>[MemLookup2.xlsx]MemLookup_Performance!R7536</k19>
    <i19>57527</i19>
    <k20>[MemLookup2.xlsx]MemLookup_Performance!R9776</k20>
    <i20>59767</i20>
    <k21>[MemLookup2.xlsx]MemLookup_Performance!R7979</k21>
    <i21>57970</i21>
    <k22>[MemLookup2.xlsx]MemLookup_Performance!R9768</k22>
    <i22>59759</i22>
    <k23>[MemLookup2.xlsx]MemLookup_Performance!R9883</k23>
    <i23>59874</i23>
    <k24>[MemLookup2.xlsx]MemLookup_Performance!R8063</k24>
    <i24>58054</i24>
    <k25>[MemLookup2.xlsx]MemLookup_Performance!R8940</k25>
    <i25>58931</i25>
    <k26>[MemLookup2.xlsx]MemLookup_Performance!R8706</k26>
    <i26>58697</i26>
    <k27>[MemLookup2.xlsx]MemLookup_Performance!R4870</k27>
    <i27>54861</i27>
    <k28>[MemLookup2.xlsx]MemLookup_Performance!R7865</k28>
    <i28>57856</i28>
    <k29>[MemLookup2.xlsx]MemLookup_Performance!R7571</k29>
    <i29>57562</i29>
    <k30>[MemLookup2.xlsx]MemLookup_Performance!R6182</k30>
    <i30>56173</i30>
    <k31>[MemLookup2.xlsx]MemLookup_Performance!R9585</k31>
    <i31>59576</i31>
    <k32>[MemLookup2.xlsx]MemLookup_Performance!R9392</k32>
    <i32>59383</i32>
    <k33>[MemLookup2.xlsx]MemLookup_Performance!R6390</k33>
    <i33>56381</i33>
    <k34>[MemLookup2.xlsx]MemLookup_Performance!R7793</k34>
    <i34>57784</i34>
    <k35>[MemLookup2.xlsx]MemLookup_Performance!R4734</k35>
    <i35>54725</i35>
    <k36>[MemLookup2.xlsx]MemLookup_Performance!R9416</k36>
    <i36>51811</i36>
    <k37>[MemLookup2.xlsx]MemLookup_Performance!R9526</k37>
    <i37>59517</i37>
    <k38>[MemLookup2.xlsx]MemLookup_Performance!R9620</k38>
    <i38>59611</i38>
    <k39>[MemLookup2.xlsx]MemLookup_Performance!R9795</k39>
    <i39>59786</i39>
    <k40>[MemLookup2.xlsx]MemLookup_Performance!R7836</k40>
    <i40>57827</i40>
    <k41>[MemLookup2.xlsx]MemLookup_Performance!R9463</k41>
    <i41>59454</i41>
    <k42>[MemLookup2.xlsx]MemLookup_Performance!R7002</k42>
    <i42>56993</i42>
    <k43>[MemLookup2.xlsx]MemLookup_Performance!R6440</k43>
    <i43>56431</i43>
    <k44>[MemLookup2.xlsx]MemLookup_Performance!R7961</k44>
    <i44>57952</i44>
    <k45>[MemLookup2.xlsx]MemLookup_Performance!R3489</k45>
    <i45>53480</i45>
    <k46>[MemLookup2.xlsx]MemLookup_Performance!R6956</k46>
    <i46>56947</i46>
    <k47>[MemLookup2.xlsx]MemLookup_Performance!R7462</k47>
    <i47>57453</i47>
    <k48>[MemLookup2.xlsx]MemLookup_Performance!R5639</k48>
    <i48>55630</i48>
    <k49>[MemLookup2.xlsx]MemLookup_Performance!R8578</k49>
    <i49>58569</i49>
    <k50>[MemLookup2.xlsx]MemLookup_Performance!R5175</k50>
    <i50>55166</i50>
    <k51>[MemLookup2.xlsx]MemLookup_Performance!R8071</k51>
    <i51>58062</i51>
    <k52>[MemLookup2.xlsx]MemLookup_Performance!R9841</k52>
    <i52>59832</i52>
    <k53>[MemLookup2.xlsx]MemLookup_Performance!R3148</k53>
    <i53>53139</i53>
    <k54>[MemLookup2.xlsx]MemLookup_Performance!R9697</k54>
    <i54>59688</i54>
    <k55>[MemLookup2.xlsx]MemLookup_Performance!R9915</k55>
    <i55>59906</i55>
    <k56>[MemLookup2.xlsx]MemLookup_Performance!R9289</k56>
    <i56>59280</i56>
    <k57>[MemLookup2.xlsx]MemLookup_Performance!R8814</k57>
    <i57>58805</i57>
  </M>
  <M>
    <k1>[MemLookup2.xlsx]MemLookup_Performance!R3898</k1>
    <i1>53889</i1>
    <k2>[MemLookup2.xlsx]MemLookup_Performance!R2041</k2>
    <i2>52032</i2>
    <k3>[MemLookup2.xlsx]MemLookup_Performance!R9980</k3>
    <i3>59971</i3>
    <k4>[MemLookup2.xlsx]MemLookup_Performance!R7937</k4>
    <i4>57928</i4>
    <k5>[MemLookup2.xlsx]MemLookup_Performance!R3529</k5>
    <i5>53520</i5>
    <k6>[MemLookup2.xlsx]MemLookup_Performance!R9803</k6>
    <i6>59794</i6>
    <k7>[MemLookup2.xlsx]MemLookup_Performance!R6595</k7>
    <i7>56586</i7>
    <k8>[MemLookup2.xlsx]MemLookup_Performance!R3221</k8>
    <i8>53212</i8>
    <k9>[MemLookup2.xlsx]MemLookup_Performance!R3504</k9>
    <i9>53495</i9>
    <k10>[MemLookup2.xlsx]MemLookup_Performance!R8819</k10>
    <i10>58810</i10>
    <k11>[MemLookup2.xlsx]MemLookup_Performance!R3893</k11>
    <i11>53884</i11>
    <k12>[MemLookup2.xlsx]MemLookup_Performance!R4206</k12>
    <i12>54197</i12>
    <k13>[MemLookup2.xlsx]MemLookup_Performance!R6536</k13>
    <i13>56527</i13>
    <k14>[MemLookup2.xlsx]MemLookup_Performance!R9686</k14>
    <i14>59677</i14>
    <k15>[MemLookup2.xlsx]MemLookup_Performance!R4000</k15>
    <i15>53991</i15>
    <k16>[MemLookup2.xlsx]MemLookup_Performance!R3564</k16>
    <i16>53555</i16>
    <k17>[MemLookup2.xlsx]MemLookup_Performance!R9798</k17>
    <i17>59789</i17>
    <k18>[MemLookup2.xlsx]MemLookup_Performance!R6955</k18>
    <i18>56946</i18>
    <k19>[MemLookup2.xlsx]MemLookup_Performance!R5172</k19>
    <i19>55163</i19>
    <k20>[MemLookup2.xlsx]MemLookup_Performance!R9548</k20>
    <i20>59539</i20>
    <k21>[MemLookup2.xlsx]MemLookup_Performance!R9601</k21>
    <i21>59592</i21>
    <k22>[MemLookup2.xlsx]MemLookup_Performance!R9187</k22>
    <i22>59178</i22>
    <k23>[MemLookup2.xlsx]MemLookup_Performance!R3255</k23>
    <i23>53246</i23>
    <k24>[MemLookup2.xlsx]MemLookup_Performance!R3536</k24>
    <i24>53527</i24>
    <k25>[MemLookup2.xlsx]MemLookup_Performance!R7897</k25>
    <i25>57888</i25>
    <k26>[MemLookup2.xlsx]MemLookup_Performance!R9818</k26>
    <i26>59809</i26>
    <k27>[MemLookup2.xlsx]MemLookup_Performance!R3922</k27>
    <i27>53913</i27>
    <k28>[MemLookup2.xlsx]MemLookup_Performance!R9352</k28>
    <i28>59343</i28>
    <k29>[MemLookup2.xlsx]MemLookup_Performance!R4350</k29>
    <i29>54341</i29>
    <k30>[MemLookup2.xlsx]MemLookup_Performance!R4699</k30>
    <i30>54690</i30>
    <k31>[MemLookup2.xlsx]MemLookup_Performance!R7577</k31>
    <i31>57568</i31>
    <k32>[MemLookup2.xlsx]MemLookup_Performance!R8893</k32>
    <i32>58884</i32>
    <k33>[MemLookup2.xlsx]MemLookup_Performance!R7999</k33>
    <i33>57990</i33>
    <k34>[MemLookup2.xlsx]MemLookup_Performance!R9488</k34>
    <i34>59479</i34>
    <k35>[MemLookup2.xlsx]MemLookup_Performance!R3492</k35>
    <i35>13168</i35>
    <k36>[MemLookup2.xlsx]MemLookup_Performance!R9520</k36>
    <i36>59511</i36>
    <k37>[MemLookup2.xlsx]MemLookup_Performance!R2641</k37>
    <i37>52632</i37>
    <k38>[MemLookup2.xlsx]MemLookup_Performance!R8228</k38>
    <i38>58219</i38>
    <k39>[MemLookup2.xlsx]MemLookup_Performance!R7881</k39>
    <i39>57872</i39>
    <k40>[MemLookup2.xlsx]MemLookup_Performance!R9829</k40>
    <i40>59820</i40>
    <k41>[MemLookup2.xlsx]MemLookup_Performance!R4499</k41>
    <i41>54490</i41>
    <k42>[MemLookup2.xlsx]MemLookup_Performance!R7567</k42>
    <i42>57558</i42>
    <k43>[MemLookup2.xlsx]MemLookup_Performance!R6486</k43>
    <i43>56477</i43>
    <k44>[MemLookup2.xlsx]MemLookup_Performance!R8650</k44>
    <i44>58641</i44>
    <k45>[MemLookup2.xlsx]MemLookup_Performance!R3509</k45>
    <i45>53500</i45>
    <k46>[MemLookup2.xlsx]MemLookup_Performance!R9103</k46>
    <i46>59094</i46>
    <k47>[MemLookup2.xlsx]MemLookup_Performance!R9011</k47>
    <i47>4672</i47>
    <k48>[MemLookup2.xlsx]MemLookup_Performance!R9038</k48>
    <i48>59029</i48>
    <k49>[MemLookup2.xlsx]MemLookup_Performance!R7480</k49>
    <i49>57471</i49>
    <k50>[MemLookup2.xlsx]MemLookup_Performance!R9522</k50>
    <i50>59513</i50>
    <k51>[MemLookup2.xlsx]MemLookup_Performance!R2942</k51>
    <i51>52933</i51>
    <k52>[MemLookup2.xlsx]MemLookup_Performance!R5811</k52>
    <i52>55802</i52>
    <k53>[MemLookup2.xlsx]MemLookup_Performance!R7609</k53>
    <i53>57600</i53>
    <k54>[MemLookup2.xlsx]MemLookup_Performance!R8866</k54>
    <i54>58857</i54>
    <k55>[MemLookup2.xlsx]MemLookup_Performance!R7951</k55>
    <i55>57942</i55>
    <k56>[MemLookup2.xlsx]MemLookup_Performance!R8853</k56>
    <i56>509</i56>
    <k57>[MemLookup2.xlsx]MemLookup_Performance!R3497</k57>
    <i57>53488</i57>
  </M>
  <M>
    <k1>[MemLookup2.xlsx]MemLookup_Performance!R9315</k1>
    <i1>59306</i1>
    <k2>[MemLookup2.xlsx]MemLookup_Performance!R5358</k2>
    <i2>55349</i2>
    <k3>[MemLookup2.xlsx]MemLookup_Performance!R4125</k3>
    <i3>54116</i3>
    <k4>[MemLookup2.xlsx]MemLookup_Performance!R9421</k4>
    <i4>59412</i4>
    <k5>[MemLookup2.xlsx]MemLookup_Performance!R7646</k5>
    <i5>57637</i5>
    <k6>[MemLookup2.xlsx]MemLookup_Performance!R9091</k6>
    <i6>59082</i6>
    <k7>[MemLookup2.xlsx]MemLookup_Performance!R8725</k7>
    <i7>58716</i7>
    <k8>[MemLookup2.xlsx]MemLookup_Performance!R9771</k8>
    <i8>59762</i8>
    <k9>[MemLookup2.xlsx]MemLookup_Performance!R7537</k9>
    <i9>57528</i9>
    <k10>[MemLookup2.xlsx]MemLookup_Performance!R7887</k10>
    <i10>57878</i10>
    <k11>[MemLookup2.xlsx]MemLookup_Performance!R9075</k11>
    <i11>59066</i11>
    <k12>[MemLookup2.xlsx]MemLookup_Performance!R6542</k12>
    <i12>56533</i12>
    <k13>[MemLookup2.xlsx]MemLookup_Performance!R6236</k13>
    <i13>56227</i13>
    <k14>[MemLookup2.xlsx]MemLookup_Performance!R8196</k14>
    <i14>58187</i14>
    <k15>[MemLookup2.xlsx]MemLookup_Performance!R4039</k15>
    <i15>54030</i15>
    <k16>[MemLookup2.xlsx]MemLookup_Performance!R6871</k16>
    <i16>56862</i16>
    <k17>[MemLookup2.xlsx]MemLookup_Performance!R7911</k17>
    <i17>57902</i17>
    <k18>[MemLookup2.xlsx]MemLookup_Performance!R8652</k18>
    <i18>58643</i18>
    <k19>[MemLookup2.xlsx]MemLookup_Performance!R5130</k19>
    <i19>55121</i19>
    <k20>[MemLookup2.xlsx]MemLookup_Performance!R4444</k20>
    <i20>54435</i20>
    <k21>[MemLookup2.xlsx]MemLookup_Performance!R6399</k21>
    <i21>56390</i21>
    <k22>[MemLookup2.xlsx]MemLookup_Performance!R9869</k22>
    <i22>59860</i22>
    <k23>[MemLookup2.xlsx]MemLookup_Performance!R9059</k23>
    <i23>59050</i23>
    <k24>[MemLookup2.xlsx]MemLookup_Performance!R3862</k24>
    <i24>53853</i24>
    <k25>[MemLookup2.xlsx]MemLookup_Performance!R9248</k25>
    <i25>59239</i25>
    <k26>[MemLookup2.xlsx]MemLookup_Performance!R7871</k26>
    <i26>57862</i26>
    <k27>[MemLookup2.xlsx]MemLookup_Performance!R5220</k27>
    <i27>52869</i27>
    <k28>[MemLookup2.xlsx]MemLookup_Performance!R9865</k28>
    <i28>59856</i28>
    <k29>[MemLookup2.xlsx]MemLookup_Performance!R9019</k29>
    <i29>59010</i29>
    <k30>[MemLookup2.xlsx]MemLookup_Performance!R5716</k30>
    <i30>55707</i30>
    <k31>[MemLookup2.xlsx]MemLookup_Performance!R9730</k31>
    <i31>59721</i31>
    <k32>[MemLookup2.xlsx]MemLookup_Performance!R9987</k32>
    <i32>59978</i32>
    <k33>[MemLookup2.xlsx]MemLookup_Performance!R5854</k33>
    <i33>55845</i33>
    <k34>[MemLookup2.xlsx]MemLookup_Performance!R9240</k34>
    <i34>59231</i34>
    <k35>[MemLookup2.xlsx]MemLookup_Performance!R8824</k35>
    <i35>58815</i35>
    <k36>[MemLookup2.xlsx]MemLookup_Performance!R5302</k36>
    <i36>55293</i36>
    <k37>[MemLookup2.xlsx]MemLookup_Performance!R3843</k37>
    <i37>14269</i37>
    <k38>[MemLookup2.xlsx]MemLookup_Performance!R7733</k38>
    <i38>57724</i38>
    <k39>[MemLookup2.xlsx]MemLookup_Performance!R9968</k39>
    <i39>59959</i39>
    <k40>[MemLookup2.xlsx]MemLookup_Performance!R8614</k40>
    <i40>58605</i40>
    <k41>[MemLookup2.xlsx]MemLookup_Performance!R9556</k41>
    <i41>59547</i41>
    <k42>[MemLookup2.xlsx]MemLookup_Performance!R9622</k42>
    <i42>59613</i42>
    <k43>[MemLookup2.xlsx]MemLookup_Performance!R9528</k43>
    <i43>59519</i43>
    <k44>[MemLookup2.xlsx]MemLookup_Performance!R6946</k44>
    <i44>56937</i44>
    <k45>[MemLookup2.xlsx]MemLookup_Performance!R5982</k45>
    <i45>55973</i45>
    <k46>[MemLookup2.xlsx]MemLookup_Performance!R8482</k46>
    <i46>58473</i46>
    <k47>[MemLookup2.xlsx]MemLookup_Performance!R8150</k47>
    <i47>58141</i47>
    <k48>[MemLookup2.xlsx]MemLookup_Performance!R6438</k48>
    <i48>56429</i48>
    <k49>[MemLookup2.xlsx]MemLookup_Performance!R8236</k49>
    <i49>58227</i49>
    <k50>[MemLookup2.xlsx]MemLookup_Performance!R8408</k50>
    <i50>58399</i50>
    <k51>[MemLookup2.xlsx]MemLookup_Performance!R7953</k51>
    <i51>57944</i51>
    <k52>[MemLookup2.xlsx]MemLookup_Performance!R3495</k52>
    <i52>53486</i52>
    <k53>[MemLookup2.xlsx]MemLookup_Performance!R6966</k53>
    <i53>56957</i53>
    <k54>[MemLookup2.xlsx]MemLookup_Performance!R8921</k54>
    <i54>58912</i54>
    <k55>[MemLookup2.xlsx]MemLookup_Performance!R6161</k55>
    <i55>56152</i55>
    <k56>[MemLookup2.xlsx]MemLookup_Performance!R6960</k56>
    <i56>51360</i56>
    <k57>[MemLookup2.xlsx]MemLookup_Performance!R4819</k57>
    <i57>54810</i57>
  </M>
  <M>
    <k1>[MemLookup2.xlsx]MemLookup_Performance!R8582</k1>
    <i1>4004</i1>
    <k2>[MemLookup2.xlsx]MemLookup_Performance!R3399</k2>
    <i2>53390</i2>
    <k3>[MemLookup2.xlsx]MemLookup_Performance!R8971</k3>
    <i3>58962</i3>
    <k4>[MemLookup2.xlsx]MemLookup_Performance!R8697</k4>
    <i4>58688</i4>
    <k5>[MemLookup2.xlsx]MemLookup_Performance!R5173</k5>
    <i5>55164</i5>
    <k6>[MemLookup2.xlsx]MemLookup_Performance!R9312</k6>
    <i6>59303</i6>
    <k7>[MemLookup2.xlsx]MemLookup_Performance!R4877</k7>
    <i7>54868</i7>
    <k8>[MemLookup2.xlsx]MemLookup_Performance!R4316</k8>
    <i8>54307</i8>
    <k9>[MemLookup2.xlsx]MemLookup_Performance!R8920</k9>
    <i9>58911</i9>
    <k10>[MemLookup2.xlsx]MemLookup_Performance!R6160</k10>
    <i10>56151</i10>
    <k11>[MemLookup2.xlsx]MemLookup_Performance!R7713</k11>
    <i11>57704</i11>
    <k12>[MemLookup2.xlsx]MemLookup_Performance!R9371</k12>
    <i12>59362</i12>
    <k13>[MemLookup2.xlsx]MemLookup_Performance!R4044</k13>
    <i13>54035</i13>
    <k14>[MemLookup2.xlsx]MemLookup_Performance!R9128</k14>
    <i14>59119</i14>
    <k15>[MemLookup2.xlsx]MemLookup_Performance!R6996</k15>
    <i15>56987</i15>
    <k16>[MemLookup2.xlsx]MemLookup_Performance!R3386</k16>
    <i16>53377</i16>
    <k17>[MemLookup2.xlsx]MemLookup_Performance!R9241</k17>
    <i17>38043</i17>
    <k18>[MemLookup2.xlsx]MemLookup_Performance!R4785</k18>
    <i18>54776</i18>
    <k19>[MemLookup2.xlsx]MemLookup_Performance!R3574</k19>
    <i19>53565</i19>
    <k20>[MemLookup2.xlsx]MemLookup_Performance!R3331</k20>
    <i20>53322</i20>
    <k21>[MemLookup2.xlsx]MemLookup_Performance!R7673</k21>
    <i21>57664</i21>
    <k22>[MemLookup2.xlsx]MemLookup_Performance!R9576</k22>
    <i22>59567</i22>
    <k23>[MemLookup2.xlsx]MemLookup_Performance!R8581</k23>
    <i23>58572</i23>
    <k24>[MemLookup2.xlsx]MemLookup_Performance!R4669</k24>
    <i24>54660</i24>
    <k25>[MemLookup2.xlsx]MemLookup_Performance!R9404</k25>
    <i25>59395</i25>
    <k26>[MemLookup2.xlsx]MemLookup_Performance!R8923</k26>
    <i26>58914</i26>
    <k27>[MemLookup2.xlsx]MemLookup_Performance!R3073</k27>
    <i27>53064</i27>
    <k28>[MemLookup2.xlsx]MemLookup_Performance!R9664</k28>
    <i28>15317</i28>
    <k29>[MemLookup2.xlsx]MemLookup_Performance!R8573</k29>
    <i29>58564</i29>
    <k30>[MemLookup2.xlsx]MemLookup_Performance!R8596</k30>
    <i30>58587</i30>
    <k31>[MemLookup2.xlsx]MemLookup_Performance!R8833</k31>
    <i31>58824</i31>
    <k32>[MemLookup2.xlsx]MemLookup_Performance!R4507</k32>
    <i32>54498</i32>
    <k33>[MemLookup2.xlsx]MemLookup_Performance!R7657</k33>
    <i33>57648</i33>
    <k34>[MemLookup2.xlsx]MemLookup_Performance!R4762</k34>
    <i34>54753</i34>
    <k35>[MemLookup2.xlsx]MemLookup_Performance!R8941</k35>
    <i35>58932</i35>
    <k36>[MemLookup2.xlsx]MemLookup_Performance!R8795</k36>
    <i36>58786</i36>
    <k37>[MemLookup2.xlsx]MemLookup_Performance!R4856</k37>
    <i37>54847</i37>
    <k38>[MemLookup2.xlsx]MemLookup_Performance!R8172</k38>
    <i38>58163</i38>
    <k39>[MemLookup2.xlsx]MemLookup_Performance!R9242</k39>
    <i39>59233</i39>
    <k40>[MemLookup2.xlsx]MemLookup_Performance!R8518</k40>
    <i40>58509</i40>
    <k41>[MemLookup2.xlsx]MemLookup_Performance!R7857</k41>
    <i41>57848</i41>
    <k42>[MemLookup2.xlsx]MemLookup_Performance!R8822</k42>
    <i42>58813</i42>
    <k43>[MemLookup2.xlsx]MemLookup_Performance!R2439</k43>
    <i43>50071</i43>
    <k44>[MemLookup2.xlsx]MemLookup_Performance!R3244</k44>
    <i44>53235</i44>
    <k45>[MemLookup2.xlsx]MemLookup_Performance!R8510</k45>
    <i45>58501</i45>
    <k46>[MemLookup2.xlsx]MemLookup_Performance!R8149</k46>
    <i46>38423</i46>
    <k47>[MemLookup2.xlsx]MemLookup_Performance!R5812</k47>
    <i47>55803</i47>
    <k48>[MemLookup2.xlsx]MemLookup_Performance!R8039</k48>
    <i48>58030</i48>
    <k49>[MemLookup2.xlsx]MemLookup_Performance!R9112</k49>
    <i49>59103</i49>
    <k50>[MemLookup2.xlsx]MemLookup_Performance!R8340</k50>
    <i50>58331</i50>
    <k51>[MemLookup2.xlsx]MemLookup_Performance!R7394</k51>
    <i51>57385</i51>
    <k52>[MemLookup2.xlsx]MemLookup_Performance!R5707</k52>
    <i52>55698</i52>
    <k53>[MemLookup2.xlsx]MemLookup_Performance!R9905</k53>
    <i53>59896</i53>
    <k54>[MemLookup2.xlsx]MemLookup_Performance!R7846</k54>
    <i54>57837</i54>
    <k55>[MemLookup2.xlsx]MemLookup_Performance!R3122</k55>
    <i55>53113</i55>
    <k56>[MemLookup2.xlsx]MemLookup_Performance!R9379</k56>
    <i56>59370</i56>
    <k57>[MemLookup2.xlsx]MemLookup_Performance!R8811</k57>
    <i57>58802</i57>
  </M>
  <M>
    <k1>[MemLookup2.xlsx]MemLookup_Performance!R4428</k1>
    <i1>54419</i1>
    <k2>[MemLookup2.xlsx]MemLookup_Performance!R9209</k2>
    <i2>59200</i2>
    <k3>[MemLookup2.xlsx]MemLookup_Performance!R3012</k3>
    <i3>53003</i3>
    <k4>[MemLookup2.xlsx]MemLookup_Performance!R7930</k4>
    <i4>57921</i4>
    <k5>[MemLookup2.xlsx]MemLookup_Performance!R3207</k5>
    <i5>53198</i5>
    <k6>[MemLookup2.xlsx]MemLookup_Performance!R3526</k6>
    <i6>53517</i6>
    <k7>[MemLookup2.xlsx]MemLookup_Performance!R9894</k7>
    <i7>59885</i7>
    <k8>[MemLookup2.xlsx]MemLookup_Performance!R6396</k8>
    <i8>56387</i8>
    <k9>[MemLookup2.xlsx]MemLookup_Performance!R8521</k9>
    <i9>58512</i9>
    <k10>[MemLookup2.xlsx]MemLookup_Performance!R2777</k10>
    <i10>52768</i10>
    <k11>[MemLookup2.xlsx]MemLookup_Performance!R8238</k11>
    <i11>58229</i11>
    <k12>[MemLookup2.xlsx]MemLookup_Performance!R7192</k12>
    <i12>57183</i12>
    <k13>[MemLookup2.xlsx]MemLookup_Performance!R5162</k13>
    <i13>55153</i13>
    <k14>[MemLookup2.xlsx]MemLookup_Performance!R8668</k14>
    <i14>58659</i14>
    <k15>[MemLookup2.xlsx]MemLookup_Performance!R7863</k15>
    <i15>28245</i15>
    <k16>[MemLookup2.xlsx]MemLookup_Performance!R7617</k16>
    <i16>57608</i16>
    <k17>[MemLookup2.xlsx]MemLookup_Performance!R6693</k17>
    <i17>56684</i17>
    <k18>[MemLookup2.xlsx]MemLookup_Performance!R6743</k18>
    <i18>56734</i18>
    <k19>[MemLookup2.xlsx]MemLookup_Performance!R7485</k19>
    <i19>57476</i19>
    <k20>[MemLookup2.xlsx]MemLookup_Performance!R5618</k20>
    <i20>55609</i20>
    <k21>[MemLookup2.xlsx]MemLookup_Performance!R8354</k21>
    <i21>58345</i21>
    <k22>[MemLookup2.xlsx]MemLookup_Performance!R8226</k22>
    <i22>58217</i22>
    <k23>[MemLookup2.xlsx]MemLookup_Performance!R6615</k23>
    <i23>56606</i23>
    <k24>[MemLookup2.xlsx]MemLookup_Performance!R7697</k24>
    <i24>57688</i24>
    <k25>[MemLookup2.xlsx]MemLookup_Performance!R8462</k25>
    <i25>58453</i25>
    <k26>[MemLookup2.xlsx]MemLookup_Performance!R3169</k26>
    <i26>53160</i26>
    <k27>[MemLookup2.xlsx]MemLookup_Performance!R8843</k27>
    <i27>58834</i27>
    <k28>[MemLookup2.xlsx]MemLookup_Performance!R9270</k28>
    <i28>59261</i28>
    <k29>[MemLookup2.xlsx]MemLookup_Performance!R2973</k29>
    <i29>52964</i29>
    <k30>[MemLookup2.xlsx]MemLookup_Performance!R9085</k30>
    <i30>59076</i30>
    <k31>[MemLookup2.xlsx]MemLookup_Performance!R6315</k31>
    <i31>56306</i31>
    <k32>[MemLookup2.xlsx]MemLookup_Performance!R8493</k32>
    <i32>58484</i32>
    <k33>[MemLookup2.xlsx]MemLookup_Performance!R8143</k33>
    <i33>58134</i33>
    <k34>[MemLookup2.xlsx]MemLookup_Performance!R8835</k34>
    <i34>58826</i34>
    <k35>[MemLookup2.xlsx]MemLookup_Performance!R9024</k35>
    <i35>59015</i35>
    <k36>[MemLookup2.xlsx]MemLookup_Performance!R7799</k36>
    <i36>57790</i36>
    <k37>[MemLookup2.xlsx]MemLookup_Performance!R3860</k37>
    <i37>53851</i37>
    <k38>[MemLookup2.xlsx]MemLookup_Performance!R8856</k38>
    <i38>58847</i38>
    <k39>[MemLookup2.xlsx]MemLookup_Performance!R8959</k39>
    <i39>58950</i39>
    <k40>[MemLookup2.xlsx]MemLookup_Performance!R7855</k40>
    <i40>57846</i40>
    <k41>[MemLookup2.xlsx]MemLookup_Performance!R7655</k41>
    <i41>57646</i41>
    <k42>[MemLookup2.xlsx]MemLookup_Performance!R9000</k42>
    <i42>58991</i42>
    <k43>[MemLookup2.xlsx]MemLookup_Performance!R9886</k43>
    <i43>59877</i43>
    <k44>[MemLookup2.xlsx]MemLookup_Performance!R9066</k44>
    <i44>59057</i44>
    <k45>[MemLookup2.xlsx]MemLookup_Performance!R7529</k45>
    <i45>57520</i45>
    <k46>[MemLookup2.xlsx]MemLookup_Performance!R8914</k46>
    <i46>58905</i46>
    <k47>[MemLookup2.xlsx]MemLookup_Performance!R6145</k47>
    <i47>56136</i47>
    <k48>[MemLookup2.xlsx]MemLookup_Performance!R8642</k48>
    <i48>58633</i48>
    <k49>[MemLookup2.xlsx]MemLookup_Performance!R5362</k49>
    <i49>55353</i49>
    <k50>[MemLookup2.xlsx]MemLookup_Performance!R8204</k50>
    <i50>58195</i50>
    <k51>[MemLookup2.xlsx]MemLookup_Performance!R6671</k51>
    <i51>56662</i51>
    <k52>[MemLookup2.xlsx]MemLookup_Performance!R8984</k52>
    <i52>58975</i52>
    <k53>[MemLookup2.xlsx]MemLookup_Performance!R3992</k53>
    <i53>53983</i53>
    <k54>[MemLookup2.xlsx]MemLookup_Performance!R3739</k54>
    <i54>53730</i54>
    <k55>[MemLookup2.xlsx]MemLookup_Performance!R8429</k55>
    <i55>58420</i55>
    <k56>[MemLookup2.xlsx]MemLookup_Performance!R9663</k56>
    <i56>59654</i56>
    <k57>[MemLookup2.xlsx]MemLookup_Performance!R8976</k57>
    <i57>58967</i57>
  </M>
  <M>
    <k1>[MemLookup2.xlsx]MemLookup_Performance!R8875</k1>
    <i1>58866</i1>
    <k2>[MemLookup2.xlsx]MemLookup_Performance!R8258</k2>
    <i2>58249</i2>
    <k3>[MemLookup2.xlsx]MemLookup_Performance!R9900</k3>
    <i3>59891</i3>
    <k4>[MemLookup2.xlsx]MemLookup_Performance!R6591</k4>
    <i4>56582</i4>
    <k5>[MemLookup2.xlsx]MemLookup_Performance!R7593</k5>
    <i5>57584</i5>
    <k6>[MemLookup2.xlsx]MemLookup_Performance!R8120</k6>
    <i6>58111</i6>
    <k7>[MemLookup2.xlsx]MemLookup_Performance!R7615</k7>
    <i7>57606</i7>
    <k8>[MemLookup2.xlsx]MemLookup_Performance!R9313</k8>
    <i8>59304</i8>
    <k9>[MemLookup2.xlsx]MemLookup_Performance!R8140</k9>
    <i9>58131</i9>
    <k10>[MemLookup2.xlsx]MemLookup_Performance!R8492</k10>
    <i10>58483</i10>
    <k11>[MemLookup2.xlsx]MemLookup_Performance!R7943</k11>
    <i11>57934</i11>
    <k12>[MemLookup2.xlsx]MemLookup_Performance!R8244</k12>
    <i12>58235</i12>
    <k13>[MemLookup2.xlsx]MemLookup_Performance!R8603</k13>
    <i13>58594</i13>
    <k14>[MemLookup2.xlsx]MemLookup_Performance!R6894</k14>
    <i14>56885</i14>
    <k15>[MemLookup2.xlsx]MemLookup_Performance!R5790</k15>
    <i15>55781</i15>
    <k16>[MemLookup2.xlsx]MemLookup_Performance!R4490</k16>
    <i16>54481</i16>
    <k17>[MemLookup2.xlsx]MemLookup_Performance!R7877</k17>
    <i17>57868</i17>
    <k18>[MemLookup2.xlsx]MemLookup_Performance!R4417</k18>
    <i18>54408</i18>
    <k19>[MemLookup2.xlsx]MemLookup_Performance!R9821</k19>
    <i19>59812</i19>
    <k20>[MemLookup2.xlsx]MemLookup_Performance!R7107</k20>
    <i20>57098</i20>
    <k21>[MemLookup2.xlsx]MemLookup_Performance!R8163</k21>
    <i21>58154</i21>
    <k22>[MemLookup2.xlsx]MemLookup_Performance!R8031</k22>
    <i22>58022</i22>
    <k23>[MemLookup2.xlsx]MemLookup_Performance!R9981</k23>
    <i23>59972</i23>
    <k24>[MemLookup2.xlsx]MemLookup_Performance!R6425</k24>
    <i24>56416</i24>
    <k25>[MemLookup2.xlsx]MemLookup_Performance!R9201</k25>
    <i25>11435</i25>
    <k26>[MemLookup2.xlsx]MemLookup_Performance!R6123</k26>
    <i26>56114</i26>
    <k27>[MemLookup2.xlsx]MemLookup_Performance!R4784</k27>
    <i27>54775</i27>
    <k28>[MemLookup2.xlsx]MemLookup_Performance!R7607</k28>
    <i28>57598</i28>
    <k29>[MemLookup2.xlsx]MemLookup_Performance!R9017</k29>
    <i29>59008</i29>
    <k30>[MemLookup2.xlsx]MemLookup_Performance!R8234</k30>
    <i30>58225</i30>
    <k31>[MemLookup2.xlsx]MemLookup_Performance!R7481</k31>
    <i31>57472</i31>
    <k32>[MemLookup2.xlsx]MemLookup_Performance!R9521</k32>
    <i32>59512</i32>
    <k33>[MemLookup2.xlsx]MemLookup_Performance!R2941</k33>
    <i33>52932</i33>
    <k34>[MemLookup2.xlsx]MemLookup_Performance!R9039</k34>
    <i34>59030</i34>
    <k35>[MemLookup2.xlsx]MemLookup_Performance!R7254</k35>
    <i35>8544</i35>
    <k36>[MemLookup2.xlsx]MemLookup_Performance!R5222</k36>
    <i36>55213</i36>
    <k37>[MemLookup2.xlsx]MemLookup_Performance!R7307</k37>
    <i37>57298</i37>
    <k38>[MemLookup2.xlsx]MemLookup_Performance!R9471</k38>
    <i38>59462</i38>
    <k39>[MemLookup2.xlsx]MemLookup_Performance!R4806</k39>
    <i39>54797</i39>
    <k40>[MemLookup2.xlsx]MemLookup_Performance!R9104</k40>
    <i40>59095</i40>
    <k41>[MemLookup2.xlsx]MemLookup_Performance!R7675</k41>
    <i41>57666</i41>
    <k42>[MemLookup2.xlsx]MemLookup_Performance!R6277</k42>
    <i42>56268</i42>
    <k43>[MemLookup2.xlsx]MemLookup_Performance!R9564</k43>
    <i43>59555</i43>
    <k44>[MemLookup2.xlsx]MemLookup_Performance!R9317</k44>
    <i44>59308</i44>
    <k45>[MemLookup2.xlsx]MemLookup_Performance!R7457</k45>
    <i45>57448</i45>
    <k46>[MemLookup2.xlsx]MemLookup_Performance!R8707</k46>
    <i46>58698</i46>
    <k47>[MemLookup2.xlsx]MemLookup_Performance!R4059</k47>
    <i47>54050</i47>
    <k48>[MemLookup2.xlsx]MemLookup_Performance!R6382</k48>
    <i48>56373</i48>
    <k49>[MemLookup2.xlsx]MemLookup_Performance!R8912</k49>
    <i49>58903</i49>
    <k50>[MemLookup2.xlsx]MemLookup_Performance!R6147</k50>
    <i50>56138</i50>
    <k51>[MemLookup2.xlsx]MemLookup_Performance!R8644</k51>
    <i51>58635</i51>
    <k52>[MemLookup2.xlsx]MemLookup_Performance!R8202</k52>
    <i52>21078</i52>
    <k53>[MemLookup2.xlsx]MemLookup_Performance!R6067</k53>
    <i53>56058</i53>
    <k54>[MemLookup2.xlsx]MemLookup_Performance!R6673</k54>
    <i54>56664</i54>
    <k55>[MemLookup2.xlsx]MemLookup_Performance!R9343</k55>
    <i55>59334</i55>
    <k56>[MemLookup2.xlsx]MemLookup_Performance!R8809</k56>
    <i56>58800</i56>
    <k57>[MemLookup2.xlsx]MemLookup_Performance!R9689</k57>
    <i57>59680</i57>
  </M>
  <M>
    <k1>[MemLookup2.xlsx]MemLookup_Performance!R5320</k1>
    <i1>55311</i1>
    <k2>[MemLookup2.xlsx]MemLookup_Performance!R4341</k2>
    <i2>54332</i2>
    <k3>[MemLookup2.xlsx]MemLookup_Performance!R4003</k3>
    <i3>53994</i3>
    <k4>[MemLookup2.xlsx]MemLookup_Performance!R7508</k4>
    <i4>57499</i4>
    <k5>[MemLookup2.xlsx]MemLookup_Performance!R8927</k5>
    <i5>58918</i5>
    <k6>[MemLookup2.xlsx]MemLookup_Performance!R3077</k6>
    <i6>53068</i6>
    <k7>[MemLookup2.xlsx]MemLookup_Performance!R7190</k7>
    <i7>57181</i7>
    <k8>[MemLookup2.xlsx]MemLookup_Performance!R7983</k8>
    <i8>57974</i8>
    <k9>[MemLookup2.xlsx]MemLookup_Performance!R4896</k9>
    <i9>54887</i9>
    <k10>[MemLookup2.xlsx]MemLookup_Performance!R9754</k10>
    <i10>59745</i10>
    <k11>[MemLookup2.xlsx]MemLookup_Performance!R8076</k11>
    <i11>58067</i11>
    <k12>[MemLookup2.xlsx]MemLookup_Performance!R9694</k12>
    <i12>59685</i12>
    <k13>[MemLookup2.xlsx]MemLookup_Performance!R7678</k13>
    <i13>57669</i13>
    <k14>[MemLookup2.xlsx]MemLookup_Performance!R8896</k14>
    <i14>58887</i14>
    <k15>[MemLookup2.xlsx]MemLookup_Performance!R7087</k15>
    <i15>57078</i15>
    <k16>[MemLookup2.xlsx]MemLookup_Performance!R8424</k16>
    <i16>58415</i16>
    <k17>[MemLookup2.xlsx]MemLookup_Performance!R8056</k17>
    <i17>58047</i17>
    <k18>[MemLookup2.xlsx]MemLookup_Performance!R9099</k18>
    <i18>59090</i18>
    <k19>[MemLookup2.xlsx]MemLookup_Performance!R9612</k19>
    <i19>59603</i19>
    <k20>[MemLookup2.xlsx]MemLookup_Performance!R3047</k20>
    <i20>53038</i20>
    <k21>[MemLookup2.xlsx]MemLookup_Performance!R7425</k21>
    <i21>57416</i21>
    <k22>[MemLookup2.xlsx]MemLookup_Performance!R3642</k22>
    <i22>53633</i22>
    <k23>[MemLookup2.xlsx]MemLookup_Performance!R6703</k23>
    <i23>28709</i23>
    <k24>[MemLookup2.xlsx]MemLookup_Performance!R7084</k24>
    <i24>57075</i24>
    <k25>[MemLookup2.xlsx]MemLookup_Performance!R8860</k25>
    <i25>58851</i25>
    <k26>[MemLookup2.xlsx]MemLookup_Performance!R7535</k26>
    <i26>57526</i26>
    <k27>[MemLookup2.xlsx]MemLookup_Performance!R8448</k27>
    <i27>58439</i27>
    <k28>[MemLookup2.xlsx]MemLookup_Performance!R8926</k28>
    <i28>58917</i28>
    <k29>[MemLookup2.xlsx]MemLookup_Performance!R3074</k29>
    <i29>53065</i29>
    <k30>[MemLookup2.xlsx]MemLookup_Performance!R6665</k30>
    <i30>56656</i30>
    <k31>[MemLookup2.xlsx]MemLookup_Performance!R7662</k31>
    <i31>57653</i31>
    <k32>[MemLookup2.xlsx]MemLookup_Performance!R9333</k32>
    <i32>59324</i32>
    <k33>[MemLookup2.xlsx]MemLookup_Performance!R7797</k33>
    <i33>57788</i33>
    <k34>[MemLookup2.xlsx]MemLookup_Performance!R8209</k34>
    <i34>58200</i34>
    <k35>[MemLookup2.xlsx]MemLookup_Performance!R8675</k35>
    <i35>58666</i35>
    <k36>[MemLookup2.xlsx]MemLookup_Performance!R5876</k36>
    <i36>55867</i36>
    <k37>[MemLookup2.xlsx]MemLookup_Performance!R9474</k37>
    <i37>59465</i37>
    <k38>[MemLookup2.xlsx]MemLookup_Performance!R9427</k38>
    <i38>59418</i38>
    <k39>[MemLookup2.xlsx]MemLookup_Performance!R8146</k39>
    <i39>58137</i39>
    <k40>[MemLookup2.xlsx]MemLookup_Performance!R8028</k40>
    <i40>58019</i40>
    <k41>[MemLookup2.xlsx]MemLookup_Performance!R9726</k41>
    <i41>59717</i41>
    <k42>[MemLookup2.xlsx]MemLookup_Performance!R8101</k42>
    <i42>58092</i42>
    <k43>[MemLookup2.xlsx]MemLookup_Performance!R5038</k43>
    <i43>55029</i43>
    <k44>[MemLookup2.xlsx]MemLookup_Performance!R3721</k44>
    <i44>53712</i44>
    <k45>[MemLookup2.xlsx]MemLookup_Performance!R8254</k45>
    <i45>58245</i45>
    <k46>[MemLookup2.xlsx]MemLookup_Performance!R3133</k46>
    <i46>53124</i46>
    <k47>[MemLookup2.xlsx]MemLookup_Performance!R2367</k47>
    <i47>52358</i47>
    <k48>[MemLookup2.xlsx]MemLookup_Performance!R9680</k48>
    <i48>59671</i48>
    <k49>[MemLookup2.xlsx]MemLookup_Performance!R4265</k49>
    <i49>54256</i49>
    <k50>[MemLookup2.xlsx]MemLookup_Performance!R8500</k50>
    <i50>24354</i50>
    <k51>[MemLookup2.xlsx]MemLookup_Performance!R8848</k51>
    <i51>58839</i51>
    <k52>[MemLookup2.xlsx]MemLookup_Performance!R9661</k52>
    <i52>59652</i52>
    <k53>[MemLookup2.xlsx]MemLookup_Performance!R4686</k53>
    <i53>54677</i53>
    <k54>[MemLookup2.xlsx]MemLookup_Performance!R5738</k54>
    <i54>55729</i54>
    <k55>[MemLookup2.xlsx]MemLookup_Performance!R5940</k55>
    <i55>55931</i55>
    <k56>[MemLookup2.xlsx]MemLookup_Performance!R5598</k56>
    <i56>55589</i56>
    <k57>[MemLookup2.xlsx]MemLookup_Performance!R4333</k57>
    <i57>54324</i57>
  </M>
  <M>
    <k1>[MemLookup2.xlsx]MemLookup_Performance!R8130</k1>
    <i1>58121</i1>
    <k2>[MemLookup2.xlsx]MemLookup_Performance!R9325</k2>
    <i2>59316</i2>
    <k3>[MemLookup2.xlsx]MemLookup_Performance!R5477</k3>
    <i3>55468</i3>
    <k4>[MemLookup2.xlsx]MemLookup_Performance!R5330</k4>
    <i4>55321</i4>
    <k5>[MemLookup2.xlsx]MemLookup_Performance!R6397</k5>
    <i5>56388</i5>
    <k6>[MemLookup2.xlsx]MemLookup_Performance!R8635</k6>
    <i6>4746</i6>
    <k7>[MemLookup2.xlsx]MemLookup_Performance!R4422</k7>
    <i7>54413</i7>
    <k8>[MemLookup2.xlsx]MemLookup_Performance!R7945</k8>
    <i8>57936</i8>
    <k9>[MemLookup2.xlsx]MemLookup_Performance!R8601</k9>
    <i9>58592</i9>
    <k10>[MemLookup2.xlsx]MemLookup_Performance!R8246</k10>
    <i10>58237</i10>
    <k11>[MemLookup2.xlsx]MemLookup_Performance!R6896</k11>
    <i11>56887</i11>
    <k12>[MemLookup2.xlsx]MemLookup_Performance!R9647</k12>
    <i12>59638</i12>
    <k13>[MemLookup2.xlsx]MemLookup_Performance!R8142</k13>
    <i13>55916</i13>
    <k14>[MemLookup2.xlsx]MemLookup_Performance!R8494</k14>
    <i14>58485</i14>
    <k15>[MemLookup2.xlsx]MemLookup_Performance!R6379</k15>
    <i15>56370</i15>
    <k16>[MemLookup2.xlsx]MemLookup_Performance!R8832</k16>
    <i16>58823</i16>
    <k17>[MemLookup2.xlsx]MemLookup_Performance!R2023</k17>
    <i17>52014</i17>
    <k18>[MemLookup2.xlsx]MemLookup_Performance!R9923</k18>
    <i18>59914</i18>
    <k19>[MemLookup2.xlsx]MemLookup_Performance!R8611</k19>
    <i19>58602</i19>
    <k20>[MemLookup2.xlsx]MemLookup_Performance!R7743</k20>
    <i20>57734</i20>
    <k21>[MemLookup2.xlsx]MemLookup_Performance!R6630</k21>
    <i21>56621</i21>
    <k22>[MemLookup2.xlsx]MemLookup_Performance!R8269</k22>
    <i22>58260</i22>
    <k23>[MemLookup2.xlsx]MemLookup_Performance!R5193</k23>
    <i23>55184</i23>
    <k24>[MemLookup2.xlsx]MemLookup_Performance!R5610</k24>
    <i24>55601</i24>
    <k25>[MemLookup2.xlsx]MemLookup_Performance!R5402</k25>
    <i25>55393</i25>
    <k26>[MemLookup2.xlsx]MemLookup_Performance!R6439</k26>
    <i26>56430</i26>
    <k27>[MemLookup2.xlsx]MemLookup_Performance!R7988</k27>
    <i27>57979</i27>
    <k28>[MemLookup2.xlsx]MemLookup_Performance!R4899</k28>
    <i28>54890</i28>
    <k29>[MemLookup2.xlsx]MemLookup_Performance!R9415</k29>
    <i29>59406</i29>
    <k30>[MemLookup2.xlsx]MemLookup_Performance!R7463</k30>
    <i30>57454</i30>
    <k31>[MemLookup2.xlsx]MemLookup_Performance!R7677</k31>
    <i31>57668</i31>
    <k32>[MemLookup2.xlsx]MemLookup_Performance!R6279</k32>
    <i32>56270</i32>
    <k33>[MemLookup2.xlsx]MemLookup_Performance!R8913</k33>
    <i33>58904</i33>
    <k34>[MemLookup2.xlsx]MemLookup_Performance!R7635</k34>
    <i34>57626</i34>
    <k35>[MemLookup2.xlsx]MemLookup_Performance!R8214</k35>
    <i35>58205</i35>
    <k36>[MemLookup2.xlsx]MemLookup_Performance!R5751</k36>
    <i36>55742</i36>
    <k37>[MemLookup2.xlsx]MemLookup_Performance!R6831</k37>
    <i37>56822</i37>
    <k38>[MemLookup2.xlsx]MemLookup_Performance!R8823</k38>
    <i38>58814</i38>
    <k39>[MemLookup2.xlsx]MemLookup_Performance!R7664</k39>
    <i39>57655</i39>
    <k40>[MemLookup2.xlsx]MemLookup_Performance!R7980</k40>
    <i40>57971</i40>
    <k41>[MemLookup2.xlsx]MemLookup_Performance!R9760</k41>
    <i41>59751</i41>
    <k42>[MemLookup2.xlsx]MemLookup_Performance!R7337</k42>
    <i42>57328</i42>
    <k43>[MemLookup2.xlsx]MemLookup_Performance!R9635</k43>
    <i43>59626</i43>
    <k44>[MemLookup2.xlsx]MemLookup_Performance!R7447</k44>
    <i44>57438</i44>
    <k45>[MemLookup2.xlsx]MemLookup_Performance!R7329</k45>
    <i45>57320</i45>
    <k46>[MemLookup2.xlsx]MemLookup_Performance!R7218</k46>
    <i46>57209</i46>
    <k47>[MemLookup2.xlsx]MemLookup_Performance!R7439</k47>
    <i47>57430</i47>
    <k48>[MemLookup2.xlsx]MemLookup_Performance!R9649</k48>
    <i48>59640</i48>
    <k49>[MemLookup2.xlsx]MemLookup_Performance!R8563</k49>
    <i49>58554</i49>
    <k50>[MemLookup2.xlsx]MemLookup_Performance!R7043</k50>
    <i50>57034</i50>
    <k51>[MemLookup2.xlsx]MemLookup_Performance!R4313</k51>
    <i51>54304</i51>
    <k52>[MemLookup2.xlsx]MemLookup_Performance!R4878</k52>
    <i52>6927</i52>
    <k53>[MemLookup2.xlsx]MemLookup_Performance!R4053</k53>
    <i53>54044</i53>
    <k54>[MemLookup2.xlsx]MemLookup_Performance!R7948</k54>
    <i54>57939</i54>
    <k55>[MemLookup2.xlsx]MemLookup_Performance!R5633</k55>
    <i55>55624</i55>
    <k56>[MemLookup2.xlsx]MemLookup_Performance!R9068</k56>
    <i56>59059</i56>
    <k57>[MemLookup2.xlsx]MemLookup_Performance!R3873</k57>
    <i57>53864</i57>
  </M>
  <M>
    <k1>[MemLookup2.xlsx]MemLookup_Performance!R9341</k1>
    <i1>59332</i1>
    <k2>[MemLookup2.xlsx]MemLookup_Performance!R4343</k2>
    <i2>54334</i2>
    <k3>[MemLookup2.xlsx]MemLookup_Performance!R4005</k3>
    <i3>53996</i3>
    <k4>[MemLookup2.xlsx]MemLookup_Performance!R2633</k4>
    <i4>52624</i4>
    <k5>[MemLookup2.xlsx]MemLookup_Performance!R6675</k5>
    <i5>56666</i5>
    <k6>[MemLookup2.xlsx]MemLookup_Performance!R8213</k6>
    <i6>12052</i6>
    <k7>[MemLookup2.xlsx]MemLookup_Performance!R6856</k7>
    <i7>56847</i7>
    <k8>[MemLookup2.xlsx]MemLookup_Performance!R5750</k8>
    <i8>55741</i8>
    <k9>[MemLookup2.xlsx]MemLookup_Performance!R8768</k9>
    <i9>58759</i9>
    <k10>[MemLookup2.xlsx]MemLookup_Performance!R8205</k10>
    <i10>36877</i10>
    <k11>[MemLookup2.xlsx]MemLookup_Performance!R7297</k11>
    <i11>57288</i11>
    <k12>[MemLookup2.xlsx]MemLookup_Performance!R9549</k12>
    <i12>59540</i12>
    <k13>[MemLookup2.xlsx]MemLookup_Performance!R6821</k13>
    <i13>56812</i13>
    <k14>[MemLookup2.xlsx]MemLookup_Performance!R7932</k14>
    <i14>57923</i14>
    <k15>[MemLookup2.xlsx]MemLookup_Performance!R7430</k15>
    <i15>57421</i15>
    <k16>[MemLookup2.xlsx]MemLookup_Performance!R2954</k16>
    <i16>52945</i16>
    <k17>[MemLookup2.xlsx]MemLookup_Performance!R6603</k17>
    <i17>56594</i17>
    <k18>[MemLookup2.xlsx]MemLookup_Performance!R8131</k18>
    <i18>58122</i18>
    <k19>[MemLookup2.xlsx]MemLookup_Performance!R8658</k19>
    <i19>58649</i19>
    <k20>[MemLookup2.xlsx]MemLookup_Performance!R4446</k20>
    <i20>54437</i20>
    <k21>[MemLookup2.xlsx]MemLookup_Performance!R7178</k21>
    <i21>57169</i21>
    <k22>[MemLookup2.xlsx]MemLookup_Performance!R6477</k22>
    <i22>56468</i22>
    <k23>[MemLookup2.xlsx]MemLookup_Performance!R6337</k23>
    <i23>56328</i23>
    <k24>[MemLookup2.xlsx]MemLookup_Performance!R8885</k24>
    <i24>58876</i24>
    <k25>[MemLookup2.xlsx]MemLookup_Performance!R6767</k25>
    <i25>56758</i25>
    <k26>[MemLookup2.xlsx]MemLookup_Performance!R8986</k26>
    <i26>58977</i26>
    <k27>[MemLookup2.xlsx]MemLookup_Performance!R9042</k27>
    <i27>59033</i27>
    <k28>[MemLookup2.xlsx]MemLookup_Performance!R8539</k28>
    <i28>58530</i28>
    <k29>[MemLookup2.xlsx]MemLookup_Performance!R8473</k29>
    <i29>17472</i29>
    <k30>[MemLookup2.xlsx]MemLookup_Performance!R8703</k30>
    <i30>58694</i30>
    <k31>[MemLookup2.xlsx]MemLookup_Performance!R4871</k31>
    <i31>54862</i31>
    <k32>[MemLookup2.xlsx]MemLookup_Performance!R3149</k32>
    <i32>53140</i32>
    <k33>[MemLookup2.xlsx]MemLookup_Performance!R7391</k33>
    <i33>57382</i33>
    <k34>[MemLookup2.xlsx]MemLookup_Performance!R6499</k34>
    <i34>56490</i34>
    <k35>[MemLookup2.xlsx]MemLookup_Performance!R5960</k35>
    <i35>55951</i35>
    <k36>[MemLookup2.xlsx]MemLookup_Performance!R8134</k36>
    <i36>58125</i36>
    <k37>[MemLookup2.xlsx]MemLookup_Performance!R7175</k37>
    <i37>57166</i37>
    <k38>[MemLookup2.xlsx]MemLookup_Performance!R9369</k38>
    <i38>59360</i38>
    <k39>[MemLookup2.xlsx]MemLookup_Performance!R5693</k39>
    <i39>55684</i39>
    <k40>[MemLookup2.xlsx]MemLookup_Performance!R7265</k40>
    <i40>57256</i40>
    <k41>[MemLookup2.xlsx]MemLookup_Performance!R9410</k41>
    <i41>59401</i41>
    <k42>[MemLookup2.xlsx]MemLookup_Performance!R9480</k42>
    <i42>59471</i42>
    <k43>[MemLookup2.xlsx]MemLookup_Performance!R7077</k43>
    <i43>57068</i43>
    <k44>[MemLookup2.xlsx]MemLookup_Performance!R4361</k44>
    <i44>54352</i44>
    <k45>[MemLookup2.xlsx]MemLookup_Performance!R5484</k45>
    <i45>55475</i45>
    <k46>[MemLookup2.xlsx]MemLookup_Performance!R5345</k46>
    <i46>55336</i46>
    <k47>[MemLookup2.xlsx]MemLookup_Performance!R5835</k47>
    <i47>55826</i47>
    <k48>[MemLookup2.xlsx]MemLookup_Performance!R8720</k48>
    <i48>58711</i48>
    <k49>[MemLookup2.xlsx]MemLookup_Performance!R6594</k49>
    <i49>56585</i49>
    <k50>[MemLookup2.xlsx]MemLookup_Performance!R8947</k50>
    <i50>58938</i50>
    <k51>[MemLookup2.xlsx]MemLookup_Performance!R3503</k51>
    <i51>48290</i51>
    <k52>[MemLookup2.xlsx]MemLookup_Performance!R3222</k52>
    <i52>22813</i52>
    <k53>[MemLookup2.xlsx]MemLookup_Performance!R7892</k53>
    <i53>57883</i53>
    <k54>[MemLookup2.xlsx]MemLookup_Performance!R9176</k54>
    <i54>59167</i54>
    <k55>[MemLookup2.xlsx]MemLookup_Performance!R7359</k55>
    <i55>57350</i55>
    <k56>[MemLookup2.xlsx]MemLookup_Performance!R6775</k56>
    <i56>56766</i56>
    <k57>[MemLookup2.xlsx]MemLookup_Performance!R3119</k57>
    <i57>53110</i57>
  </M>
  <M>
    <k1>[MemLookup2.xlsx]MemLookup_Performance!R9517</k1>
    <i1>59508</i1>
    <k2>[MemLookup2.xlsx]MemLookup_Performance!R3378</k2>
    <i2>53369</i2>
    <k3>[MemLookup2.xlsx]MemLookup_Performance!R2159</k3>
    <i3>52150</i3>
    <k4>[MemLookup2.xlsx]MemLookup_Performance!R8141</k4>
    <i4>58132</i4>
    <k5>[MemLookup2.xlsx]MemLookup_Performance!R8491</k5>
    <i5>58482</i5>
    <k6>[MemLookup2.xlsx]MemLookup_Performance!R7994</k6>
    <i6>57985</i6>
    <k7>[MemLookup2.xlsx]MemLookup_Performance!R8704</k7>
    <i7>58695</i7>
    <k8>[MemLookup2.xlsx]MemLookup_Performance!R4599</k8>
    <i8>54590</i8>
    <k9>[MemLookup2.xlsx]MemLookup_Performance!R8133</k9>
    <i9>58124</i9>
    <k10>[MemLookup2.xlsx]MemLookup_Performance!R9190</k10>
    <i10>59181</i10>
    <k11>[MemLookup2.xlsx]MemLookup_Performance!R3994</k11>
    <i11>53985</i11>
    <k12>[MemLookup2.xlsx]MemLookup_Performance!R3715</k12>
    <i12>53706</i12>
    <k13>[MemLookup2.xlsx]MemLookup_Performance!R7934</k13>
    <i13>57925</i13>
    <k14>[MemLookup2.xlsx]MemLookup_Performance!R6985</k14>
    <i14>56976</i14>
    <k15>[MemLookup2.xlsx]MemLookup_Performance!R7479</k15>
    <i15>57470</i15>
    <k16>[MemLookup2.xlsx]MemLookup_Performance!R8567</k16>
    <i16>58558</i16>
    <k17>[MemLookup2.xlsx]MemLookup_Performance!R7972</k17>
    <i17>57963</i17>
    <k18>[MemLookup2.xlsx]MemLookup_Performance!R7868</k18>
    <i18>57859</i18>
    <k19>[MemLookup2.xlsx]MemLookup_Performance!R7978</k19>
    <i19>57969</i19>
    <k20>[MemLookup2.xlsx]MemLookup_Performance!R9851</k20>
    <i20>59842</i20>
    <k21>[MemLookup2.xlsx]MemLookup_Performance!R7335</k21>
    <i21>57326</i21>
    <k22>[MemLookup2.xlsx]MemLookup_Performance!R7970</k22>
    <i22>57961</i22>
    <k23>[MemLookup2.xlsx]MemLookup_Performance!R5045</k23>
    <i23>55036</i23>
    <k24>[MemLookup2.xlsx]MemLookup_Performance!R6952</k24>
    <i24>56943</i24>
    <k25>[MemLookup2.xlsx]MemLookup_Performance!R9840</k25>
    <i25>15167</i25>
    <k26>[MemLookup2.xlsx]MemLookup_Performance!R8070</k26>
    <i26>58061</i26>
    <k27>[MemLookup2.xlsx]MemLookup_Performance!R8672</k27>
    <i27>58663</i27>
    <k28>[MemLookup2.xlsx]MemLookup_Performance!R3444</k28>
    <i28>53435</i28>
    <k29>[MemLookup2.xlsx]MemLookup_Performance!R8808</k29>
    <i29>58799</i29>
    <k30>[MemLookup2.xlsx]MemLookup_Performance!R4340</k30>
    <i30>54331</i30>
    <k31>[MemLookup2.xlsx]MemLookup_Performance!R4002</k31>
    <i31>53993</i31>
    <k32>[MemLookup2.xlsx]MemLookup_Performance!R7509</k32>
    <i32>57500</i32>
    <k33>[MemLookup2.xlsx]MemLookup_Performance!R6672</k33>
    <i33>56663</i33>
    <k34>[MemLookup2.xlsx]MemLookup_Performance!R7954</k34>
    <i34>57945</i34>
    <k35>[MemLookup2.xlsx]MemLookup_Performance!R3496</k35>
    <i35>53487</i35>
    <k36>[MemLookup2.xlsx]MemLookup_Performance!R7653</k36>
    <i36>57644</i36>
    <k37>[MemLookup2.xlsx]MemLookup_Performance!R8102</k37>
    <i37>58093</i37>
    <k38>[MemLookup2.xlsx]MemLookup_Performance!R9729</k38>
    <i38>59720</i38>
    <k39>[MemLookup2.xlsx]MemLookup_Performance!R6967</k39>
    <i39>56958</i39>
    <k40>[MemLookup2.xlsx]MemLookup_Performance!R7830</k40>
    <i40>57821</i40>
    <k41>[MemLookup2.xlsx]MemLookup_Performance!R5504</k41>
    <i41>55495</i41>
    <k42>[MemLookup2.xlsx]MemLookup_Performance!R5623</k42>
    <i42>55614</i42>
    <k43>[MemLookup2.xlsx]MemLookup_Performance!R3421</k43>
    <i43>53412</i43>
    <k44>[MemLookup2.xlsx]MemLookup_Performance!R7295</k44>
    <i44>57286</i44>
    <k45>[MemLookup2.xlsx]MemLookup_Performance!R8046</k45>
    <i45>58037</i45>
    <k46>[MemLookup2.xlsx]MemLookup_Performance!R8427</k46>
    <i46>58418</i46>
    <k47>[MemLookup2.xlsx]MemLookup_Performance!R7922</k47>
    <i47>57913</i47>
    <k48>[MemLookup2.xlsx]MemLookup_Performance!R9884</k48>
    <i48>59875</i48>
    <k49>[MemLookup2.xlsx]MemLookup_Performance!R9767</k49>
    <i49>59758</i49>
    <k50>[MemLookup2.xlsx]MemLookup_Performance!R6387</k50>
    <i50>56378</i50>
    <k51>[MemLookup2.xlsx]MemLookup_Performance!R7271</k51>
    <i51>57262</i51>
    <k52>[MemLookup2.xlsx]MemLookup_Performance!R9064</k52>
    <i52>59055</i52>
    <k53>[MemLookup2.xlsx]MemLookup_Performance!R7305</k53>
    <i53>57296</i53>
    <k54>[MemLookup2.xlsx]MemLookup_Performance!R8565</k54>
    <i54>58556</i54>
    <k55>[MemLookup2.xlsx]MemLookup_Performance!R3585</k55>
    <i55>53576</i55>
    <k56>[MemLookup2.xlsx]MemLookup_Performance!R8113</k56>
    <i56>58104</i56>
    <k57>[MemLookup2.xlsx]MemLookup_Performance!R9718</k57>
    <i57>59709</i57>
  </M>
  <M>
    <k1>[MemLookup2.xlsx]MemLookup_Performance!R8030</k1>
    <i1>58021</i1>
    <k2>[MemLookup2.xlsx]MemLookup_Performance!R7796</k2>
    <i2>57787</i2>
    <k3>[MemLookup2.xlsx]MemLookup_Performance!R8061</k3>
    <i3>58052</i3>
    <k4>[MemLookup2.xlsx]MemLookup_Performance!R7914</k4>
    <i4>57905</i4>
    <k5>[MemLookup2.xlsx]MemLookup_Performance!R4139</k5>
    <i5>54130</i5>
    <k6>[MemLookup2.xlsx]MemLookup_Performance!R7519</k6>
    <i6>57510</i6>
    <k7>[MemLookup2.xlsx]MemLookup_Performance!R9332</k7>
    <i7>59323</i7>
    <k8>[MemLookup2.xlsx]MemLookup_Performance!R4330</k8>
    <i8>54321</i8>
    <k9>[MemLookup2.xlsx]MemLookup_Performance!R7906</k9>
    <i9>57897</i9>
    <k10>[MemLookup2.xlsx]MemLookup_Performance!R8906</k10>
    <i10>58897</i10>
    <k11>[MemLookup2.xlsx]MemLookup_Performance!R3558</k11>
    <i11>53549</i11>
    <k12>[MemLookup2.xlsx]MemLookup_Performance!R6497</k12>
    <i12>56488</i12>
    <k13>[MemLookup2.xlsx]MemLookup_Performance!R6578</k13>
    <i13>56569</i13>
    <k14>[MemLookup2.xlsx]MemLookup_Performance!R7255</k14>
    <i14>57246</i14>
    <k15>[MemLookup2.xlsx]MemLookup_Performance!R5223</k15>
    <i15>55214</i15>
    <k16>[MemLookup2.xlsx]MemLookup_Performance!R5020</k16>
    <i16>55011</i16>
    <k17>[MemLookup2.xlsx]MemLookup_Performance!R4727</k17>
    <i17>54718</i17>
    <k18>[MemLookup2.xlsx]MemLookup_Performance!R4844</k18>
    <i18>54835</i18>
    <k19>[MemLookup2.xlsx]MemLookup_Performance!R9758</k19>
    <i19>59749</i19>
    <k20>[MemLookup2.xlsx]MemLookup_Performance!R6378</k20>
    <i20>56369</i20>
    <k21>[MemLookup2.xlsx]MemLookup_Performance!R7247</k21>
    <i21>44108</i21>
    <k22>[MemLookup2.xlsx]MemLookup_Performance!R9055</k22>
    <i22>59046</i22>
    <k23>[MemLookup2.xlsx]MemLookup_Performance!R7890</k23>
    <i23>57881</i23>
    <k24>[MemLookup2.xlsx]MemLookup_Performance!R9819</k24>
    <i24>59810</i24>
    <k25>[MemLookup2.xlsx]MemLookup_Performance!R3923</k25>
    <i25>53914</i25>
    <k26>[MemLookup2.xlsx]MemLookup_Performance!R9086</k26>
    <i26>59077</i26>
    <k27>[MemLookup2.xlsx]MemLookup_Performance!R6316</k27>
    <i27>56307</i27>
    <k28>[MemLookup2.xlsx]MemLookup_Performance!R8069</k28>
    <i28>58060</i28>
    <k29>[MemLookup2.xlsx]MemLookup_Performance!R9979</k29>
    <i29>59970</i29>
    <k30>[MemLookup2.xlsx]MemLookup_Performance!R7239</k30>
    <i30>57230</i30>
    <k31>[MemLookup2.xlsx]MemLookup_Performance!R9400</k31>
    <i31>59391</i31>
    <k32>[MemLookup2.xlsx]MemLookup_Performance!R7081</k32>
    <i32>57072</i32>
    <k33>[MemLookup2.xlsx]MemLookup_Performance!R4731</k33>
    <i33>16132</i33>
    <k34>[MemLookup2.xlsx]MemLookup_Performance!R7233</k34>
    <i34>14999</i34>
    <k35>[MemLookup2.xlsx]MemLookup_Performance!R8898</k35>
    <i35>58889</i35>
    <k36>[MemLookup2.xlsx]MemLookup_Performance!R8851</k36>
    <i36>58842</i36>
    <k37>[MemLookup2.xlsx]MemLookup_Performance!R7957</k37>
    <i37>57948</i37>
    <k38>[MemLookup2.xlsx]MemLookup_Performance!R8600</k38>
    <i38>58591</i38>
    <k39>[MemLookup2.xlsx]MemLookup_Performance!R8247</k39>
    <i39>58238</i39>
    <k40>[MemLookup2.xlsx]MemLookup_Performance!R7356</k40>
    <i40>57347</i40>
    <k41>[MemLookup2.xlsx]MemLookup_Performance!R8892</k41>
    <i41>58883</i41>
    <k42>[MemLookup2.xlsx]MemLookup_Performance!R7998</k42>
    <i42>57989</i42>
    <k43>[MemLookup2.xlsx]MemLookup_Performance!R9489</k43>
    <i43>59480</i43>
    <k44>[MemLookup2.xlsx]MemLookup_Performance!R3491</k44>
    <i44>53482</i44>
    <k45>[MemLookup2.xlsx]MemLookup_Performance!R9432</k45>
    <i45>59423</i45>
    <k46>[MemLookup2.xlsx]MemLookup_Performance!R6729</k46>
    <i46>56720</i46>
    <k47>[MemLookup2.xlsx]MemLookup_Performance!R8379</k47>
    <i47>58370</i47>
    <k48>[MemLookup2.xlsx]MemLookup_Performance!R3755</k48>
    <i48>53746</i48>
    <k49>[MemLookup2.xlsx]MemLookup_Performance!R8239</k49>
    <i49>58230</i49>
    <k50>[MemLookup2.xlsx]MemLookup_Performance!R7864</k50>
    <i50>57855</i50>
    <k51>[MemLookup2.xlsx]MemLookup_Performance!R8029</k51>
    <i51>58020</i51>
    <k52>[MemLookup2.xlsx]MemLookup_Performance!R4167</k52>
    <i52>54158</i52>
    <k53>[MemLookup2.xlsx]MemLookup_Performance!R9919</k53>
    <i53>59910</i53>
    <k54>[MemLookup2.xlsx]MemLookup_Performance!R8584</k54>
    <i54>58575</i54>
    <k55>[MemLookup2.xlsx]MemLookup_Performance!R3567</k55>
    <i55>53558</i55>
    <k56>[MemLookup2.xlsx]MemLookup_Performance!R3393</k56>
    <i56>53384</i56>
    <k57>[MemLookup2.xlsx]MemLookup_Performance!R7974</k57>
    <i57>57965</i57>
  </M>
  <M>
    <k1>[MemLookup2.xlsx]MemLookup_Performance!R7767</k1>
    <i1>57758</i1>
    <k2>[MemLookup2.xlsx]MemLookup_Performance!R4885</k2>
    <i2>54876</i2>
    <k3>[MemLookup2.xlsx]MemLookup_Performance!R9763</k3>
    <i3>59754</i3>
    <k4>[MemLookup2.xlsx]MemLookup_Performance!R7181</k4>
    <i4>57172</i4>
    <k5>[MemLookup2.xlsx]MemLookup_Performance!R6987</k5>
    <i5>56978</i5>
    <k6>[MemLookup2.xlsx]MemLookup_Performance!R7473</k6>
    <i6>57464</i6>
    <k7>[MemLookup2.xlsx]MemLookup_Performance!R8569</k7>
    <i7>58560</i7>
    <k8>[MemLookup2.xlsx]MemLookup_Performance!R8138</k8>
    <i8>58129</i8>
    <k9>[MemLookup2.xlsx]MemLookup_Performance!R5801</k9>
    <i9>55792</i9>
    <k10>[MemLookup2.xlsx]MemLookup_Performance!R7740</k10>
    <i10>57731</i10>
    <k11>[MemLookup2.xlsx]MemLookup_Performance!R9924</k11>
    <i11>59915</i11>
    <k12>[MemLookup2.xlsx]MemLookup_Performance!R3111</k12>
    <i12>53102</i12>
    <k13>[MemLookup2.xlsx]MemLookup_Performance!R7966</k13>
    <i13>57957</i13>
    <k14>[MemLookup2.xlsx]MemLookup_Performance!R9861</k14>
    <i14>59852</i14>
    <k15>[MemLookup2.xlsx]MemLookup_Performance!R10001</k15>
    <i15>59992</i15>
    <k16>[MemLookup2.xlsx]MemLookup_Performance!R3887</k16>
    <i16>53878</i16>
    <k17>[MemLookup2.xlsx]MemLookup_Performance!R5209</k17>
    <i17>55200</i17>
    <k18>[MemLookup2.xlsx]MemLookup_Performance!R7858</k18>
    <i18>43295</i18>
    <k19>[MemLookup2.xlsx]MemLookup_Performance!R5</k19>
    <i19>49996</i19>
    <k20>[MemLookup2.xlsx]MemLookup_Performance!R7207</k20>
    <i20>57198</i20>
    <k21>[MemLookup2.xlsx]MemLookup_Performance!R5059</k21>
    <i21>55050</i21>
    <k22>[MemLookup2.xlsx]MemLookup_Performance!R7096</k22>
    <i22>57087</i22>
    <k23>[MemLookup2.xlsx]MemLookup_Performance!R8852</k23>
    <i23>58843</i23>
    <k24>[MemLookup2.xlsx]MemLookup_Performance!R7958</k24>
    <i24>57949</i24>
    <k25>[MemLookup2.xlsx]MemLookup_Performance!R8560</k25>
    <i25>58551</i25>
    <k26>[MemLookup2.xlsx]MemLookup_Performance!R4774</k26>
    <i26>54765</i26>
    <k27>[MemLookup2.xlsx]MemLookup_Performance!R2393</k27>
    <i27>52384</i27>
    <k28>[MemLookup2.xlsx]MemLookup_Performance!R8112</k28>
    <i28>58103</i28>
    <k29>[MemLookup2.xlsx]MemLookup_Performance!R8003</k29>
    <i29>57994</i29>
    <k30>[MemLookup2.xlsx]MemLookup_Performance!R8587</k30>
    <i30>58578</i30>
    <k31>[MemLookup2.xlsx]MemLookup_Performance!R7191</k31>
    <i31>57182</i31>
    <k32>[MemLookup2.xlsx]MemLookup_Performance!R9751</k32>
    <i32>59742</i32>
    <k33>[MemLookup2.xlsx]MemLookup_Performance!R6663</k33>
    <i33>56654</i33>
    <k34>[MemLookup2.xlsx]MemLookup_Performance!R9895</k34>
    <i34>59886</i34>
    <k35>[MemLookup2.xlsx]MemLookup_Performance!R9331</k35>
    <i35>59322</i35>
    <k36>[MemLookup2.xlsx]MemLookup_Performance!R9640</k36>
    <i36>59631</i36>
    <k37>[MemLookup2.xlsx]MemLookup_Performance!R9677</k37>
    <i37>59668</i37>
    <k38>[MemLookup2.xlsx]MemLookup_Performance!R4331</k38>
    <i38>54322</i38>
    <k39>[MemLookup2.xlsx]MemLookup_Performance!R3816</k39>
    <i39>53807</i39>
    <k40>[MemLookup2.xlsx]MemLookup_Performance!R7518</k40>
    <i40>57509</i40>
    <k41>[MemLookup2.xlsx]MemLookup_Performance!R8444</k41>
    <i41>58435</i41>
    <k42>[MemLookup2.xlsx]MemLookup_Performance!R5890</k42>
    <i42>55881</i42>
    <k43>[MemLookup2.xlsx]MemLookup_Performance!R7708</k43>
    <i43>57699</i43>
    <k44>[MemLookup2.xlsx]MemLookup_Performance!R7826</k44>
    <i44>57817</i44>
    <k45>[MemLookup2.xlsx]MemLookup_Performance!R9473</k45>
    <i45>59464</i45>
    <k46>[MemLookup2.xlsx]MemLookup_Performance!R5877</k46>
    <i46>55868</i46>
    <k47>[MemLookup2.xlsx]MemLookup_Performance!R8779</k47>
    <i47>58770</i47>
    <k48>[MemLookup2.xlsx]MemLookup_Performance!R7981</k48>
    <i48>57972</i48>
    <k49>[MemLookup2.xlsx]MemLookup_Performance!R8158</k49>
    <i49>58149</i49>
    <k50>[MemLookup2.xlsx]MemLookup_Performance!R7057</k50>
    <i50>57048</i50>
    <k51>[MemLookup2.xlsx]MemLookup_Performance!R7049</k51>
    <i51>57040</i51>
    <k52>[MemLookup2.xlsx]MemLookup_Performance!R9740</k52>
    <i52>59731</i52>
    <k53>[MemLookup2.xlsx]MemLookup_Performance!R7965</k53>
    <i53>49947</i53>
    <k54>[MemLookup2.xlsx]MemLookup_Performance!R9862</k54>
    <i54>59853</i54>
    <k55>[MemLookup2.xlsx]MemLookup_Performance!R7347</k55>
    <i55>57338</i55>
    <k56>[MemLookup2.xlsx]MemLookup_Performance!R2233</k56>
    <i56>52224</i56>
    <k57>[MemLookup2.xlsx]MemLookup_Performance!R7041</k57>
    <i57>57032</i57>
  </M>
  <M>
    <k1>[MemLookup2.xlsx]MemLookup_Performance!R9031</k1>
    <i1>59022</i1>
    <k2>[MemLookup2.xlsx]MemLookup_Performance!R4311</k2>
    <i2>31539</i2>
    <k3>[MemLookup2.xlsx]MemLookup_Performance!R9559</k3>
    <i3>59550</i3>
    <k4>[MemLookup2.xlsx]MemLookup_Performance!R6551</k4>
    <i4>56542</i4>
    <k5>[MemLookup2.xlsx]MemLookup_Performance!R6943</k5>
    <i5>56934</i5>
    <k6>[MemLookup2.xlsx]MemLookup_Performance!R5356</k6>
    <i6>55347</i6>
    <k7>[MemLookup2.xlsx]MemLookup_Performance!R3594</k7>
    <i7>53585</i7>
    <k8>[MemLookup2.xlsx]MemLookup_Performance!R2383</k8>
    <i8>52374</i8>
    <k9>[MemLookup2.xlsx]MemLookup_Performance!R4447</k9>
    <i9>54438</i9>
    <k10>[MemLookup2.xlsx]MemLookup_Performance!R6398</k10>
    <i10>56389</i10>
    <k11>[MemLookup2.xlsx]MemLookup_Performance!R7910</k11>
    <i11>57901</i11>
    <k12>[MemLookup2.xlsx]MemLookup_Performance!R3227</k12>
    <i12>53218</i12>
    <k13>[MemLookup2.xlsx]MemLookup_Performance!R8520</k13>
    <i13>58511</i13>
    <k14>[MemLookup2.xlsx]MemLookup_Performance!R8657</k14>
    <i14>58648</i14>
    <k15>[MemLookup2.xlsx]MemLookup_Performance!R4437</k15>
    <i15>54428</i15>
    <k16>[MemLookup2.xlsx]MemLookup_Performance!R7641</k16>
    <i16>57632</i16>
    <k17>[MemLookup2.xlsx]MemLookup_Performance!R6601</k17>
    <i17>4498</i17>
    <k18>[MemLookup2.xlsx]MemLookup_Performance!R9275</k18>
    <i18>59266</i18>
    <k19>[MemLookup2.xlsx]MemLookup_Performance!R7151</k19>
    <i19>57142</i19>
    <k20>[MemLookup2.xlsx]MemLookup_Performance!R7676</k20>
    <i20>57667</i20>
    <k21>[MemLookup2.xlsx]MemLookup_Performance!R6278</k21>
    <i21>56269</i21>
    <k22>[MemLookup2.xlsx]MemLookup_Performance!R9764</k22>
    <i22>59755</i22>
    <k23>[MemLookup2.xlsx]MemLookup_Performance!R7182</k23>
    <i23>17131</i23>
    <k24>[MemLookup2.xlsx]MemLookup_Performance!R6495</k24>
    <i24>56486</i24>
    <k25>[MemLookup2.xlsx]MemLookup_Performance!R7862</k25>
    <i25>57853</i25>
    <k26>[MemLookup2.xlsx]MemLookup_Performance!R8283</k26>
    <i26>58274</i26>
    <k27>[MemLookup2.xlsx]MemLookup_Performance!R9510</k27>
    <i27>59501</i27>
    <k28>[MemLookup2.xlsx]MemLookup_Performance!R5491</k28>
    <i28>55482</i28>
    <k29>[MemLookup2.xlsx]MemLookup_Performance!R6329</k29>
    <i29>56320</i29>
    <k30>[MemLookup2.xlsx]MemLookup_Performance!R7660</k30>
    <i30>57651</i30>
    <k31>[MemLookup2.xlsx]MemLookup_Performance!R4357</k31>
    <i31>54348</i31>
    <k32>[MemLookup2.xlsx]MemLookup_Performance!R2625</k32>
    <i32>52616</i32>
    <k33>[MemLookup2.xlsx]MemLookup_Performance!R3603</k33>
    <i33>28889</i33>
    <k34>[MemLookup2.xlsx]MemLookup_Performance!R8009</k34>
    <i34>58000</i34>
    <k35>[MemLookup2.xlsx]MemLookup_Performance!R6625</k35>
    <i35>56616</i35>
    <k36>[MemLookup2.xlsx]MemLookup_Performance!R7917</k36>
    <i36>57908</i36>
    <k37>[MemLookup2.xlsx]MemLookup_Performance!R9826</k37>
    <i37>59817</i37>
    <k38>[MemLookup2.xlsx]MemLookup_Performance!R6352</k38>
    <i38>56343</i38>
    <k39>[MemLookup2.xlsx]MemLookup_Performance!R7652</k39>
    <i39>57643</i39>
    <k40>[MemLookup2.xlsx]MemLookup_Performance!R6840</k40>
    <i40>56831</i40>
    <k41>[MemLookup2.xlsx]MemLookup_Performance!R2684</k41>
    <i41>52675</i41>
    <k42>[MemLookup2.xlsx]MemLookup_Performance!R1991</k42>
    <i42>51982</i42>
    <k43>[MemLookup2.xlsx]MemLookup_Performance!R7119</k43>
    <i43>57110</i43>
    <k44>[MemLookup2.xlsx]MemLookup_Performance!R7770</k44>
    <i44>57761</i44>
    <k45>[MemLookup2.xlsx]MemLookup_Performance!R6037</k45>
    <i45>56028</i45>
    <k46>[MemLookup2.xlsx]MemLookup_Performance!R8679</k46>
    <i46>58670</i46>
    <k47>[MemLookup2.xlsx]MemLookup_Performance!R6877</k47>
    <i47>5285</i47>
    <k48>[MemLookup2.xlsx]MemLookup_Performance!R5942</k48>
    <i48>55933</i48>
    <k49>[MemLookup2.xlsx]MemLookup_Performance!R2919</k49>
    <i49>52910</i49>
    <k50>[MemLookup2.xlsx]MemLookup_Performance!R7349</k50>
    <i50>57340</i50>
    <k51>[MemLookup2.xlsx]MemLookup_Performance!R7925</k51>
    <i51>57916</i51>
    <k52>[MemLookup2.xlsx]MemLookup_Performance!R7644</k52>
    <i52>57635</i52>
    <k53>[MemLookup2.xlsx]MemLookup_Performance!R6810</k53>
    <i53>56801</i53>
    <k54>[MemLookup2.xlsx]MemLookup_Performance!R8151</k54>
    <i54>58142</i54>
    <k55>[MemLookup2.xlsx]MemLookup_Performance!R8485</k55>
    <i55>58476</i55>
    <k56>[MemLookup2.xlsx]MemLookup_Performance!R8529</k56>
    <i56>58520</i56>
    <k57>[MemLookup2.xlsx]MemLookup_Performance!R9291</k57>
    <i57>59282</i57>
  </M>
  <M>
    <k1>[MemLookup2.xlsx]MemLookup_Performance!R7111</k1>
    <i1>57102</i1>
    <k2>[MemLookup2.xlsx]MemLookup_Performance!R8388</k2>
    <i2>58379</i2>
    <k3>[MemLookup2.xlsx]MemLookup_Performance!R9942</k3>
    <i3>59933</i3>
    <k4>[MemLookup2.xlsx]MemLookup_Performance!R8259</k4>
    <i4>58250</i4>
    <k5>[MemLookup2.xlsx]MemLookup_Performance!R3130</k5>
    <i5>53121</i5>
    <k6>[MemLookup2.xlsx]MemLookup_Performance!R6993</k6>
    <i6>56984</i6>
    <k7>[MemLookup2.xlsx]MemLookup_Performance!R7636</k7>
    <i7>57627</i7>
    <k8>[MemLookup2.xlsx]MemLookup_Performance!R7095</k8>
    <i8>57086</i8>
    <k9>[MemLookup2.xlsx]MemLookup_Performance!R7769</k9>
    <i9>57760</i9>
    <k10>[MemLookup2.xlsx]MemLookup_Performance!R9449</k10>
    <i10>59440</i10>
    <k11>[MemLookup2.xlsx]MemLookup_Performance!R8124</k11>
    <i11>58115</i11>
    <k12>[MemLookup2.xlsx]MemLookup_Performance!R7698</k12>
    <i12>57689</i12>
    <k13>[MemLookup2.xlsx]MemLookup_Performance!R6435</k13>
    <i13>48497</i13>
    <k14>[MemLookup2.xlsx]MemLookup_Performance!R7982</k14>
    <i14>57973</i14>
    <k15>[MemLookup2.xlsx]MemLookup_Performance!R7893</k15>
    <i15>57884</i15>
    <k16>[MemLookup2.xlsx]MemLookup_Performance!R3477</k16>
    <i16>53468</i16>
    <k17>[MemLookup2.xlsx]MemLookup_Performance!R2593</k17>
    <i17>52584</i17>
    <k18>[MemLookup2.xlsx]MemLookup_Performance!R9762</k18>
    <i18>59753</i18>
    <k19>[MemLookup2.xlsx]MemLookup_Performance!R9881</k19>
    <i19>59872</i19>
    <k20>[MemLookup2.xlsx]MemLookup_Performance!R8201</k20>
    <i20>58192</i20>
    <k21>[MemLookup2.xlsx]MemLookup_Performance!R6639</k21>
    <i21>56630</i21>
    <k22>[MemLookup2.xlsx]MemLookup_Performance!R6066</k22>
    <i22>56057</i22>
    <k23>[MemLookup2.xlsx]MemLookup_Performance!R2495</k23>
    <i23>52486</i23>
    <k24>[MemLookup2.xlsx]MemLookup_Performance!R7137</k24>
    <i24>57128</i24>
    <k25>[MemLookup2.xlsx]MemLookup_Performance!R5458</k25>
    <i25>55449</i25>
    <k26>[MemLookup2.xlsx]MemLookup_Performance!R7612</k26>
    <i26>57603</i26>
    <k27>[MemLookup2.xlsx]MemLookup_Performance!R7025</k27>
    <i27>57016</i27>
    <k28>[MemLookup2.xlsx]MemLookup_Performance!R7885</k28>
    <i28>57876</i28>
    <k29>[MemLookup2.xlsx]MemLookup_Performance!R9934</k29>
    <i29>59925</i29>
    <k30>[MemLookup2.xlsx]MemLookup_Performance!R7121</k30>
    <i30>57112</i30>
    <k31>[MemLookup2.xlsx]MemLookup_Performance!R6953</k31>
    <i31>56944</i31>
    <k32>[MemLookup2.xlsx]MemLookup_Performance!R7596</k32>
    <i32>57587</i32>
    <k33>[MemLookup2.xlsx]MemLookup_Performance!R9440</k33>
    <i33>59431</i33>
    <k34>[MemLookup2.xlsx]MemLookup_Performance!R9485</k34>
    <i34>59476</i34>
    <k35>[MemLookup2.xlsx]MemLookup_Performance!R8211</k35>
    <i35>50916</i35>
    <k36>[MemLookup2.xlsx]MemLookup_Performance!R2938</k36>
    <i36>52929</i36>
    <k37>[MemLookup2.xlsx]MemLookup_Performance!R8203</k37>
    <i37>58194</i37>
    <k38>[MemLookup2.xlsx]MemLookup_Performance!R6064</k38>
    <i38>49095</i38>
    <k39>[MemLookup2.xlsx]MemLookup_Performance!R6239</k39>
    <i39>56230</i39>
    <k40>[MemLookup2.xlsx]MemLookup_Performance!R2497</k40>
    <i40>52488</i40>
    <k41>[MemLookup2.xlsx]MemLookup_Performance!R7861</k41>
    <i41>57852</i41>
    <k42>[MemLookup2.xlsx]MemLookup_Performance!R4924</k42>
    <i42>54915</i42>
    <k43>[MemLookup2.xlsx]MemLookup_Performance!R6577</k43>
    <i43>56568</i43>
    <k44>[MemLookup2.xlsx]MemLookup_Performance!R3559</k44>
    <i44>53550</i44>
    <k45>[MemLookup2.xlsx]MemLookup_Performance!R7580</k45>
    <i45>57571</i45>
    <k46>[MemLookup2.xlsx]MemLookup_Performance!R6921</k46>
    <i46>56912</i46>
    <k47>[MemLookup2.xlsx]MemLookup_Performance!R2153</k47>
    <i47>52144</i47>
    <k48>[MemLookup2.xlsx]MemLookup_Performance!R9930</k48>
    <i48>59921</i48>
    <k49>[MemLookup2.xlsx]MemLookup_Performance!R8948</k49>
    <i49>58939</i49>
    <k50>[MemLookup2.xlsx]MemLookup_Performance!R5158</k50>
    <i50>55149</i50>
    <k51>[MemLookup2.xlsx]MemLookup_Performance!R7741</k51>
    <i51>57732</i51>
    <k52>[MemLookup2.xlsx]MemLookup_Performance!R4156</k52>
    <i52>54147</i52>
    <k53>[MemLookup2.xlsx]MemLookup_Performance!R2796</k53>
    <i53>52787</i53>
    <k54>[MemLookup2.xlsx]MemLookup_Performance!R5328</k54>
    <i54>55319</i54>
    <k55>[MemLookup2.xlsx]MemLookup_Performance!R6453</k55>
    <i55>56444</i55>
    <k56>[MemLookup2.xlsx]MemLookup_Performance!R9925</k56>
    <i56>59916</i56>
    <k57>[MemLookup2.xlsx]MemLookup_Performance!R3110</k57>
    <i57>53101</i57>
  </M>
  <M>
    <k1>[MemLookup2.xlsx]MemLookup_Performance!R7690</k1>
    <i1>57681</i1>
    <k2>[MemLookup2.xlsx]MemLookup_Performance!R9425</k2>
    <i2>59416</i2>
    <k3>[MemLookup2.xlsx]MemLookup_Performance!R7798</k3>
    <i3>57789</i3>
    <k4>[MemLookup2.xlsx]MemLookup_Performance!R7564</k4>
    <i4>57555</i4>
    <k5>[MemLookup2.xlsx]MemLookup_Performance!R6494</k5>
    <i5>56485</i5>
    <k6>[MemLookup2.xlsx]MemLookup_Performance!R6913</k6>
    <i6>56904</i6>
    <k7>[MemLookup2.xlsx]MemLookup_Performance!R9212</k7>
    <i7>59203</i7>
    <k8>[MemLookup2.xlsx]MemLookup_Performance!R2375</k8>
    <i8>52366</i8>
    <k9>[MemLookup2.xlsx]MemLookup_Performance!R7790</k9>
    <i9>57781</i9>
    <k10>[MemLookup2.xlsx]MemLookup_Performance!R9714</k10>
    <i10>59705</i10>
    <k11>[MemLookup2.xlsx]MemLookup_Performance!R7353</k11>
    <i11>57344</i11>
    <k12>[MemLookup2.xlsx]MemLookup_Performance!R7674</k12>
    <i12>17423</i12>
    <k13>[MemLookup2.xlsx]MemLookup_Performance!R7968</k13>
    <i13>57959</i13>
    <k14>[MemLookup2.xlsx]MemLookup_Performance!R9863</k14>
    <i14>59854</i14>
    <k15>[MemLookup2.xlsx]MemLookup_Performance!R3488</k15>
    <i15>53479</i15>
    <k16>[MemLookup2.xlsx]MemLookup_Performance!R8171</k16>
    <i16>58162</i16>
    <k17>[MemLookup2.xlsx]MemLookup_Performance!R6897</k17>
    <i17>56888</i17>
    <k18>[MemLookup2.xlsx]MemLookup_Performance!R8733</k18>
    <i18>58724</i18>
    <k19>[MemLookup2.xlsx]MemLookup_Performance!R7409</k19>
    <i19>57400</i19>
    <k20>[MemLookup2.xlsx]MemLookup_Performance!R6433</k20>
    <i20>14250</i20>
    <k21>[MemLookup2.xlsx]MemLookup_Performance!R7746</k21>
    <i21>57737</i21>
    <k22>[MemLookup2.xlsx]MemLookup_Performance!R3523</k22>
    <i22>53514</i22>
    <k23>[MemLookup2.xlsx]MemLookup_Performance!R7696</k23>
    <i23>57687</i23>
    <k24>[MemLookup2.xlsx]MemLookup_Performance!R5634</k24>
    <i24>55625</i24>
    <k25>[MemLookup2.xlsx]MemLookup_Performance!R5422</k25>
    <i25>55413</i25>
    <k26>[MemLookup2.xlsx]MemLookup_Performance!R8483</k26>
    <i26>58474</i26>
    <k27>[MemLookup2.xlsx]MemLookup_Performance!R5967</k27>
    <i27>55958</i27>
    <k28>[MemLookup2.xlsx]MemLookup_Performance!R8037</k28>
    <i28>58028</i28>
    <k29>[MemLookup2.xlsx]MemLookup_Performance!R6881</k29>
    <i29>3334</i29>
    <k30>[MemLookup2.xlsx]MemLookup_Performance!R9867</k30>
    <i30>59858</i30>
    <k31>[MemLookup2.xlsx]MemLookup_Performance!R8147</k31>
    <i31>41911</i31>
    <k32>[MemLookup2.xlsx]MemLookup_Performance!R5103</k32>
    <i32>55094</i32>
    <k33>[MemLookup2.xlsx]MemLookup_Performance!R8360</k33>
    <i33>58351</i33>
    <k34>[MemLookup2.xlsx]MemLookup_Performance!R8139</k34>
    <i34>58130</i34>
    <k35>[MemLookup2.xlsx]MemLookup_Performance!R5804</k35>
    <i35>55795</i35>
    <k36>[MemLookup2.xlsx]MemLookup_Performance!R6857</k36>
    <i36>56848</i36>
    <k37>[MemLookup2.xlsx]MemLookup_Performance!R8218</k37>
    <i37>58209</i37>
    <k38>[MemLookup2.xlsx]MemLookup_Performance!R4993</k38>
    <i38>54984</i38>
    <k39>[MemLookup2.xlsx]MemLookup_Performance!R7618</k39>
    <i39>57609</i39>
    <k40>[MemLookup2.xlsx]MemLookup_Performance!R8333</k40>
    <i40>58324</i40>
    <k41>[MemLookup2.xlsx]MemLookup_Performance!R8183</k41>
    <i41>58174</i41>
    <k42>[MemLookup2.xlsx]MemLookup_Performance!R8115</k42>
    <i42>58106</i42>
    <k43>[MemLookup2.xlsx]MemLookup_Performance!R9349</k43>
    <i43>59340</i43>
    <k44>[MemLookup2.xlsx]MemLookup_Performance!R5326</k44>
    <i44>55317</i44>
    <k45>[MemLookup2.xlsx]MemLookup_Performance!R4158</k45>
    <i45>54149</i45>
    <k46>[MemLookup2.xlsx]MemLookup_Performance!R5153</k46>
    <i46>55144</i46>
    <k47>[MemLookup2.xlsx]MemLookup_Performance!R2794</k47>
    <i47>52785</i47>
    <k48>[MemLookup2.xlsx]MemLookup_Performance!R6951</k48>
    <i48>56942</i48>
    <k49>[MemLookup2.xlsx]MemLookup_Performance!R7602</k49>
    <i49>57593</i49>
    <k50>[MemLookup2.xlsx]MemLookup_Performance!R7015</k50>
    <i50>57006</i50>
    <k51>[MemLookup2.xlsx]MemLookup_Performance!R9779</k51>
    <i51>59770</i51>
    <k52>[MemLookup2.xlsx]MemLookup_Performance!R9876</k52>
    <i52>59867</i52>
    <k53>[MemLookup2.xlsx]MemLookup_Performance!R9755</k53>
    <i53>59746</i53>
    <k54>[MemLookup2.xlsx]MemLookup_Performance!R9879</k54>
    <i54>59870</i54>
    <k55>[MemLookup2.xlsx]MemLookup_Performance!R7710</k55>
    <i55>57701</i55>
    <k56>[MemLookup2.xlsx]MemLookup_Performance!R9378</k56>
    <i56>59369</i56>
    <k57>[MemLookup2.xlsx]MemLookup_Performance!R9389</k57>
    <i57>59380</i57>
  </M>
  <M>
    <k1>[MemLookup2.xlsx]MemLookup_Performance!R3358</k1>
    <i1>53349</i1>
    <k2>[MemLookup2.xlsx]MemLookup_Performance!R6409</k2>
    <i2>56400</i2>
    <k3>[MemLookup2.xlsx]MemLookup_Performance!R3749</k3>
    <i3>53740</i3>
    <k4>[MemLookup2.xlsx]MemLookup_Performance!R7594</k4>
    <i4>34695</i4>
    <k5>[MemLookup2.xlsx]MemLookup_Performance!R6590</k5>
    <i5>56581</i5>
    <k6>[MemLookup2.xlsx]MemLookup_Performance!R7568</k6>
    <i6>57559</i6>
    <k7>[MemLookup2.xlsx]MemLookup_Performance!R7879</k7>
    <i7>57870</i7>
    <k8>[MemLookup2.xlsx]MemLookup_Performance!R7570</k8>
    <i8>57561</i8>
    <k9>[MemLookup2.xlsx]MemLookup_Performance!R7866</k9>
    <i9>57857</i9>
    <k10>[MemLookup2.xlsx]MemLookup_Performance!R4929</k10>
    <i10>26321</i10>
    <k11>[MemLookup2.xlsx]MemLookup_Performance!R5900</k11>
    <i11>55891</i11>
    <k12>[MemLookup2.xlsx]MemLookup_Performance!R8092</k12>
    <i12>58083</i12>
    <k13>[MemLookup2.xlsx]MemLookup_Performance!R3671</k13>
    <i13>53662</i13>
    <k14>[MemLookup2.xlsx]MemLookup_Performance!R6768</k14>
    <i14>56759</i14>
    <k15>[MemLookup2.xlsx]MemLookup_Performance!R8987</k15>
    <i15>58978</i15>
    <k16>[MemLookup2.xlsx]MemLookup_Performance!R7873</k16>
    <i16>57864</i16>
    <k17>[MemLookup2.xlsx]MemLookup_Performance!R6484</k17>
    <i17>56475</i17>
    <k18>[MemLookup2.xlsx]MemLookup_Performance!R9933</k18>
    <i18>59924</i18>
    <k19>[MemLookup2.xlsx]MemLookup_Performance!R7122</k19>
    <i19>57113</i19>
    <k20>[MemLookup2.xlsx]MemLookup_Performance!R7428</k20>
    <i20>57419</i20>
    <k21>[MemLookup2.xlsx]MemLookup_Performance!R9069</k21>
    <i21>59060</i21>
    <k22>[MemLookup2.xlsx]MemLookup_Performance!R3872</k22>
    <i22>53863</i22>
    <k23>[MemLookup2.xlsx]MemLookup_Performance!R7298</k23>
    <i23>57289</i23>
    <k24>[MemLookup2.xlsx]MemLookup_Performance!R8272</k24>
    <i24>58263</i24>
    <k25>[MemLookup2.xlsx]MemLookup_Performance!R9540</k25>
    <i25>14359</i25>
    <k26>[MemLookup2.xlsx]MemLookup_Performance!R7718</k26>
    <i26>57709</i26>
    <k27>[MemLookup2.xlsx]MemLookup_Performance!R6546</k27>
    <i27>56537</i27>
    <k28>[MemLookup2.xlsx]MemLookup_Performance!R6232</k28>
    <i28>56223</i28>
    <k29>[MemLookup2.xlsx]MemLookup_Performance!R6895</k29>
    <i29>56886</i29>
    <k30>[MemLookup2.xlsx]MemLookup_Performance!R7942</k30>
    <i30>57933</i30>
    <k31>[MemLookup2.xlsx]MemLookup_Performance!R8604</k31>
    <i31>58595</i31>
    <k32>[MemLookup2.xlsx]MemLookup_Performance!R3972</k32>
    <i32>53963</i32>
    <k33>[MemLookup2.xlsx]MemLookup_Performance!R9998</k33>
    <i33>59989</i33>
    <k34>[MemLookup2.xlsx]MemLookup_Performance!R7561</k34>
    <i34>57552</i34>
    <k35>[MemLookup2.xlsx]MemLookup_Performance!R3521</k35>
    <i35>53512</i35>
    <k36>[MemLookup2.xlsx]MemLookup_Performance!R3204</k36>
    <i36>53195</i36>
    <k37>[MemLookup2.xlsx]MemLookup_Performance!R8264</k37>
    <i37>58255</i37>
    <k38>[MemLookup2.xlsx]MemLookup_Performance!R7849</k38>
    <i38>57840</i38>
    <k39>[MemLookup2.xlsx]MemLookup_Performance!R8010</k39>
    <i39>58001</i39>
    <k40>[MemLookup2.xlsx]MemLookup_Performance!R7654</k40>
    <i40>57645</i40>
    <k41>[MemLookup2.xlsx]MemLookup_Performance!R9728</k41>
    <i41>59719</i41>
    <k42>[MemLookup2.xlsx]MemLookup_Performance!R3167</k42>
    <i42>53158</i42>
    <k43>[MemLookup2.xlsx]MemLookup_Performance!R9742</k43>
    <i43>59733</i43>
    <k44>[MemLookup2.xlsx]MemLookup_Performance!R8035</k44>
    <i44>58026</i44>
    <k45>[MemLookup2.xlsx]MemLookup_Performance!R9005</k45>
    <i45>58996</i45>
    <k46>[MemLookup2.xlsx]MemLookup_Performance!R7217</k46>
    <i46>57208</i46>
    <k47>[MemLookup2.xlsx]MemLookup_Performance!R9673</k47>
    <i47>59664</i47>
    <k48>[MemLookup2.xlsx]MemLookup_Performance!R8465</k48>
    <i48>58456</i48>
    <k49>[MemLookup2.xlsx]MemLookup_Performance!R6879</k49>
    <i49>56870</i49>
    <k50>[MemLookup2.xlsx]MemLookup_Performance!R9782</k50>
    <i50>59773</i50>
    <k51>[MemLookup2.xlsx]MemLookup_Performance!R9625</k51>
    <i51>59616</i51>
    <k52>[MemLookup2.xlsx]MemLookup_Performance!R4177</k52>
    <i52>54168</i52>
    <k53>[MemLookup2.xlsx]MemLookup_Performance!R5067</k53>
    <i53>55058</i53>
    <k54>[MemLookup2.xlsx]MemLookup_Performance!R7637</k54>
    <i54>57628</i54>
    <k55>[MemLookup2.xlsx]MemLookup_Performance!R8248</k55>
    <i55>58239</i55>
    <k56>[MemLookup2.xlsx]MemLookup_Performance!R8607</k56>
    <i56>58598</i56>
    <k57>[MemLookup2.xlsx]MemLookup_Performance!R7638</k57>
    <i57>57629</i57>
  </M>
  <M>
    <k1>[MemLookup2.xlsx]MemLookup_Performance!R6745</k1>
    <i1>56736</i1>
    <k2>[MemLookup2.xlsx]MemLookup_Performance!R7487</k2>
    <i2>57478</i2>
    <k3>[MemLookup2.xlsx]MemLookup_Performance!R6977</k3>
    <i3>56968</i3>
    <k4>[MemLookup2.xlsx]MemLookup_Performance!R5771</k4>
    <i4>55762</i4>
    <k5>[MemLookup2.xlsx]MemLookup_Performance!R7633</k5>
    <i5>57624</i5>
    <k6>[MemLookup2.xlsx]MemLookup_Performance!R7032</k6>
    <i6>57023</i6>
    <k7>[MemLookup2.xlsx]MemLookup_Performance!R5672</k7>
    <i7>55663</i7>
    <k8>[MemLookup2.xlsx]MemLookup_Performance!R9359</k8>
    <i8>59350</i8>
    <k9>[MemLookup2.xlsx]MemLookup_Performance!R8105</k9>
    <i9>58096</i9>
    <k10>[MemLookup2.xlsx]MemLookup_Performance!R7213</k10>
    <i10>57204</i10>
    <k11>[MemLookup2.xlsx]MemLookup_Performance!R8017</k11>
    <i11>58008</i11>
    <k12>[MemLookup2.xlsx]MemLookup_Performance!R9721</k12>
    <i12>59712</i12>
    <k13>[MemLookup2.xlsx]MemLookup_Performance!R9420</k13>
    <i13>59411</i13>
    <k14>[MemLookup2.xlsx]MemLookup_Performance!R5143</k14>
    <i14>55134</i14>
    <k15>[MemLookup2.xlsx]MemLookup_Performance!R7012</k15>
    <i15>57003</i15>
    <k16>[MemLookup2.xlsx]MemLookup_Performance!R7388</k16>
    <i16>57379</i16>
    <k17>[MemLookup2.xlsx]MemLookup_Performance!R9590</k17>
    <i17>59581</i17>
    <k18>[MemLookup2.xlsx]MemLookup_Performance!R3798</k18>
    <i18>53789</i18>
    <k19>[MemLookup2.xlsx]MemLookup_Performance!R6863</k19>
    <i19>56854</i19>
    <k20>[MemLookup2.xlsx]MemLookup_Performance!R7669</k20>
    <i20>57660</i20>
    <k21>[MemLookup2.xlsx]MemLookup_Performance!R4693</k21>
    <i21>54684</i21>
    <k22>[MemLookup2.xlsx]MemLookup_Performance!R4126</k22>
    <i22>54117</i22>
    <k23>[MemLookup2.xlsx]MemLookup_Performance!R7380</k23>
    <i23>57371</i23>
    <k24>[MemLookup2.xlsx]MemLookup_Performance!R6855</k24>
    <i24>56846</i24>
    <k25>[MemLookup2.xlsx]MemLookup_Performance!R2937</k25>
    <i25>52928</i25>
    <k26>[MemLookup2.xlsx]MemLookup_Performance!R8212</k26>
    <i26>58203</i26>
    <k27>[MemLookup2.xlsx]MemLookup_Performance!R4991</k27>
    <i27>54982</i27>
    <k28>[MemLookup2.xlsx]MemLookup_Performance!R7381</k28>
    <i28>57372</i28>
    <k29>[MemLookup2.xlsx]MemLookup_Performance!R7661</k29>
    <i29>57652</i29>
    <k30>[MemLookup2.xlsx]MemLookup_Performance!R9350</k30>
    <i30>59341</i30>
    <k31>[MemLookup2.xlsx]MemLookup_Performance!R4356</k31>
    <i31>54347</i31>
    <k32>[MemLookup2.xlsx]MemLookup_Performance!R3606</k32>
    <i32>53597</i32>
    <k33>[MemLookup2.xlsx]MemLookup_Performance!R6559</k33>
    <i33>56550</i33>
    <k34>[MemLookup2.xlsx]MemLookup_Performance!R9344</k34>
    <i34>54840</i34>
    <k35>[MemLookup2.xlsx]MemLookup_Performance!R2431</k35>
    <i35>52422</i35>
    <k36>[MemLookup2.xlsx]MemLookup_Performance!R9408</k36>
    <i36>59399</i36>
    <k37>[MemLookup2.xlsx]MemLookup_Performance!R2918</k37>
    <i37>52909</i37>
    <k38>[MemLookup2.xlsx]MemLookup_Performance!R7614</k38>
    <i38>57605</i38>
    <k39>[MemLookup2.xlsx]MemLookup_Performance!R6692</k39>
    <i39>56683</i39>
    <k40>[MemLookup2.xlsx]MemLookup_Performance!R7995</k40>
    <i40>57986</i40>
    <k41>[MemLookup2.xlsx]MemLookup_Performance!R8216</k41>
    <i41>58207</i41>
    <k42>[MemLookup2.xlsx]MemLookup_Performance!R8549</k42>
    <i42>15885</i42>
    <k43>[MemLookup2.xlsx]MemLookup_Performance!R6679</k43>
    <i43>56670</i43>
    <k44>[MemLookup2.xlsx]MemLookup_Performance!R7606</k44>
    <i44>57597</i44>
    <k45>[MemLookup2.xlsx]MemLookup_Performance!R9016</k45>
    <i45>59007</i45>
    <k46>[MemLookup2.xlsx]MemLookup_Performance!R7645</k46>
    <i46>8119</i46>
    <k47>[MemLookup2.xlsx]MemLookup_Performance!R6202</k47>
    <i47>31603</i47>
    <k48>[MemLookup2.xlsx]MemLookup_Performance!R7450</k48>
    <i48>57441</i48>
    <k49>[MemLookup2.xlsx]MemLookup_Performance!R3423</k49>
    <i49>53414</i49>
    <k50>[MemLookup2.xlsx]MemLookup_Performance!R3498</k50>
    <i50>53489</i50>
    <k51>[MemLookup2.xlsx]MemLookup_Performance!R6965</k51>
    <i51>56956</i51>
    <k52>[MemLookup2.xlsx]MemLookup_Performance!R5164</k52>
    <i52>55155</i52>
    <k53>[MemLookup2.xlsx]MemLookup_Performance!R7482</k53>
    <i53>57473</i53>
    <k54>[MemLookup2.xlsx]MemLookup_Performance!R6742</k54>
    <i54>56733</i54>
    <k55>[MemLookup2.xlsx]MemLookup_Performance!R5772</k55>
    <i55>55763</i55>
    <k56>[MemLookup2.xlsx]MemLookup_Performance!R8200</k56>
    <i56>58191</i56>
    <k57>[MemLookup2.xlsx]MemLookup_Performance!R8674</k57>
    <i57>58665</i57>
  </M>
  <M>
    <k1>[MemLookup2.xlsx]MemLookup_Performance!R5702</k1>
    <i1>55693</i1>
    <k2>[MemLookup2.xlsx]MemLookup_Performance!R5879</k2>
    <i2>55870</i2>
    <k3>[MemLookup2.xlsx]MemLookup_Performance!R9475</k3>
    <i3>59466</i3>
    <k4>[MemLookup2.xlsx]MemLookup_Performance!R7971</k4>
    <i4>57962</i4>
    <k5>[MemLookup2.xlsx]MemLookup_Performance!R3473</k5>
    <i5>53464</i5>
    <k6>[MemLookup2.xlsx]MemLookup_Performance!R6988</k6>
    <i6>56979</i6>
    <k7>[MemLookup2.xlsx]MemLookup_Performance!R6689</k7>
    <i7>56680</i7>
    <k8>[MemLookup2.xlsx]MemLookup_Performance!R8160</k8>
    <i8>58151</i8>
    <k9>[MemLookup2.xlsx]MemLookup_Performance!R8192</k9>
    <i9>58183</i9>
    <k10>[MemLookup2.xlsx]MemLookup_Performance!R9169</k10>
    <i10>59160</i10>
    <k11>[MemLookup2.xlsx]MemLookup_Performance!R9181</k11>
    <i11>59172</i11>
    <k12>[MemLookup2.xlsx]MemLookup_Performance!R9607</k12>
    <i12>59598</i12>
    <k13>[MemLookup2.xlsx]MemLookup_Performance!R3983</k13>
    <i13>53974</i13>
    <k14>[MemLookup2.xlsx]MemLookup_Performance!R9422</k14>
    <i14>59413</i14>
    <k15>[MemLookup2.xlsx]MemLookup_Performance!R9613</k15>
    <i15>59604</i15>
    <k16>[MemLookup2.xlsx]MemLookup_Performance!R8702</k16>
    <i16>58693</i16>
    <k17>[MemLookup2.xlsx]MemLookup_Performance!R6807</k17>
    <i17>56798</i17>
    <k18>[MemLookup2.xlsx]MemLookup_Performance!R2473</k18>
    <i18>52464</i18>
    <k19>[MemLookup2.xlsx]MemLookup_Performance!R8955</k19>
    <i19>58946</i19>
    <k20>[MemLookup2.xlsx]MemLookup_Performance!R7955</k20>
    <i20>57946</i20>
    <k21>[MemLookup2.xlsx]MemLookup_Performance!R9805</k21>
    <i21>59796</i21>
    <k22>[MemLookup2.xlsx]MemLookup_Performance!R4701</k22>
    <i22>54692</i22>
    <k23>[MemLookup2.xlsx]MemLookup_Performance!R7605</k23>
    <i23>57596</i23>
    <k24>[MemLookup2.xlsx]MemLookup_Performance!R9015</k24>
    <i24>59006</i24>
    <k25>[MemLookup2.xlsx]MemLookup_Performance!R6799</k25>
    <i25>56790</i25>
    <k26>[MemLookup2.xlsx]MemLookup_Performance!R6791</k26>
    <i26>56782</i26>
    <k27>[MemLookup2.xlsx]MemLookup_Performance!R9008</k27>
    <i27>58999</i27>
    <k28>[MemLookup2.xlsx]MemLookup_Performance!R7659</k28>
    <i28>57650</i28>
    <k29>[MemLookup2.xlsx]MemLookup_Performance!R6657</k29>
    <i29>56648</i29>
    <k30>[MemLookup2.xlsx]MemLookup_Performance!R6462</k30>
    <i30>56453</i30>
    <k31>[MemLookup2.xlsx]MemLookup_Performance!R7426</k31>
    <i31>20740</i31>
    <k32>[MemLookup2.xlsx]MemLookup_Performance!R8634</k32>
    <i32>58625</i32>
    <k33>[MemLookup2.xlsx]MemLookup_Performance!R6649</k33>
    <i33>56640</i33>
    <k34>[MemLookup2.xlsx]MemLookup_Performance!R4423</k34>
    <i34>54414</i34>
    <k35>[MemLookup2.xlsx]MemLookup_Performance!R8528</k35>
    <i35>58519</i35>
    <k36>[MemLookup2.xlsx]MemLookup_Performance!R8384</k36>
    <i36>58375</i36>
    <k37>[MemLookup2.xlsx]MemLookup_Performance!R4966</k37>
    <i37>54957</i37>
    <k38>[MemLookup2.xlsx]MemLookup_Performance!R7931</k38>
    <i38>57922</i38>
    <k39>[MemLookup2.xlsx]MemLookup_Performance!R2321</k39>
    <i39>52312</i39>
    <k40>[MemLookup2.xlsx]MemLookup_Performance!R7585</k40>
    <i40>57576</i40>
    <k41>[MemLookup2.xlsx]MemLookup_Performance!R3206</k41>
    <i41>53197</i41>
    <k42>[MemLookup2.xlsx]MemLookup_Performance!R7300</k42>
    <i42>57291</i42>
    <k43>[MemLookup2.xlsx]MemLookup_Performance!R9098</k43>
    <i43>59089</i43>
    <k44>[MemLookup2.xlsx]MemLookup_Performance!R8057</k44>
    <i44>58048</i44>
    <k45>[MemLookup2.xlsx]MemLookup_Performance!R9941</k45>
    <i45>33595</i45>
    <k46>[MemLookup2.xlsx]MemLookup_Performance!R6641</k46>
    <i46>56632</i46>
    <k47>[MemLookup2.xlsx]MemLookup_Performance!R5147</k47>
    <i47>55138</i47>
    <k48>[MemLookup2.xlsx]MemLookup_Performance!R8144</k48>
    <i48>58135</i48>
    <k49>[MemLookup2.xlsx]MemLookup_Performance!R8137</k49>
    <i49>58128</i49>
    <k50>[MemLookup2.xlsx]MemLookup_Performance!R9326</k50>
    <i50>59317</i50>
    <k51>[MemLookup2.xlsx]MemLookup_Performance!R6633</k51>
    <i51>56624</i51>
    <k52>[MemLookup2.xlsx]MemLookup_Performance!R6911</k52>
    <i52>56902</i52>
    <k53>[MemLookup2.xlsx]MemLookup_Performance!R8207</k53>
    <i53>58198</i53>
    <k54>[MemLookup2.xlsx]MemLookup_Performance!R7526</k54>
    <i54>57517</i54>
    <k55>[MemLookup2.xlsx]MemLookup_Performance!R8917</k55>
    <i55>58908</i55>
    <k56>[MemLookup2.xlsx]MemLookup_Performance!R4129</k56>
    <i56>54120</i56>
    <k57>[MemLookup2.xlsx]MemLookup_Performance!R2612</k57>
    <i57>52603</i57>
  </M>
  <M>
    <k1>[MemLookup2.xlsx]MemLookup_Performance!R8136</k1>
    <i1>58127</i1>
    <k2>[MemLookup2.xlsx]MemLookup_Performance!R9327</k2>
    <i2>59318</i2>
    <k3>[MemLookup2.xlsx]MemLookup_Performance!R8905</k3>
    <i3>58896</i3>
    <k4>[MemLookup2.xlsx]MemLookup_Performance!R7907</k4>
    <i4>57898</i4>
    <k5>[MemLookup2.xlsx]MemLookup_Performance!R2601</k5>
    <i5>52592</i5>
    <k6>[MemLookup2.xlsx]MemLookup_Performance!R7386</k6>
    <i6>57377</i6>
    <k7>[MemLookup2.xlsx]MemLookup_Performance!R8721</k7>
    <i7>58712</i7>
    <k8>[MemLookup2.xlsx]MemLookup_Performance!R7891</k8>
    <i8>57882</i8>
    <k9>[MemLookup2.xlsx]MemLookup_Performance!R6727</k9>
    <i9>56718</i9>
    <k10>[MemLookup2.xlsx]MemLookup_Performance!R9434</k10>
    <i10>59425</i10>
    <k11>[MemLookup2.xlsx]MemLookup_Performance!R7209</k11>
    <i11>57200</i11>
    <k12>[MemLookup2.xlsx]MemLookup_Performance!R7385</k12>
    <i12>57376</i12>
    <k13>[MemLookup2.xlsx]MemLookup_Performance!R5188</k13>
    <i13>55179</i13>
    <k14>[MemLookup2.xlsx]MemLookup_Performance!R7370</k14>
    <i14>57361</i14>
    <k15>[MemLookup2.xlsx]MemLookup_Performance!R9486</k15>
    <i15>59477</i15>
    <k16>[MemLookup2.xlsx]MemLookup_Performance!R7288</k16>
    <i16>57279</i16>
    <k17>[MemLookup2.xlsx]MemLookup_Performance!R6761</k17>
    <i17>56752</i17>
    <k18>[MemLookup2.xlsx]MemLookup_Performance!R8460</k18>
    <i18>58451</i18>
    <k19>[MemLookup2.xlsx]MemLookup_Performance!R6478</k19>
    <i19>56469</i19>
    <k20>[MemLookup2.xlsx]MemLookup_Performance!R6585</k20>
    <i20>56576</i20>
    <k21>[MemLookup2.xlsx]MemLookup_Performance!R3211</k21>
    <i21>53202</i21>
    <k22>[MemLookup2.xlsx]MemLookup_Performance!R7451</k22>
    <i22>57442</i22>
    <k23>[MemLookup2.xlsx]MemLookup_Performance!R6342</k23>
    <i23>56333</i23>
    <k24>[MemLookup2.xlsx]MemLookup_Performance!R9774</k24>
    <i24>59765</i24>
    <k25>[MemLookup2.xlsx]MemLookup_Performance!R7875</k25>
    <i25>57866</i25>
    <k26>[MemLookup2.xlsx]MemLookup_Performance!R9944</k26>
    <i26>59935</i26>
    <k27>[MemLookup2.xlsx]MemLookup_Performance!R8637</k27>
    <i27>58628</i27>
    <k28>[MemLookup2.xlsx]MemLookup_Performance!R8386</k28>
    <i28>58377</i28>
    <k29>[MemLookup2.xlsx]MemLookup_Performance!R7525</k29>
    <i29>57516</i29>
    <k30>[MemLookup2.xlsx]MemLookup_Performance!R8918</k30>
    <i30>58909</i30>
    <k31>[MemLookup2.xlsx]MemLookup_Performance!R6149</k31>
    <i31>56140</i31>
    <k32>[MemLookup2.xlsx]MemLookup_Performance!R7867</k32>
    <i32>57858</i32>
    <k33>[MemLookup2.xlsx]MemLookup_Performance!R7569</k33>
    <i33>57560</i33>
    <k34>[MemLookup2.xlsx]MemLookup_Performance!R6180</k34>
    <i34>56171</i34>
    <k35>[MemLookup2.xlsx]MemLookup_Performance!R4176</k35>
    <i35>4780</i35>
    <k36>[MemLookup2.xlsx]MemLookup_Performance!R9300</k36>
    <i36>59291</i36>
    <k37>[MemLookup2.xlsx]MemLookup_Performance!R8715</k37>
    <i37>58706</i37>
    <k38>[MemLookup2.xlsx]MemLookup_Performance!R7236</k38>
    <i38>57227</i38>
    <k39>[MemLookup2.xlsx]MemLookup_Performance!R9401</k39>
    <i39>59392</i39>
    <k40>[MemLookup2.xlsx]MemLookup_Performance!R8897</k40>
    <i40>58888</i40>
    <k41>[MemLookup2.xlsx]MemLookup_Performance!R7232</k41>
    <i41>57223</i41>
    <k42>[MemLookup2.xlsx]MemLookup_Performance!R7082</k42>
    <i42>57073</i42>
    <k43>[MemLookup2.xlsx]MemLookup_Performance!R4730</k43>
    <i43>54721</i43>
    <k44>[MemLookup2.xlsx]MemLookup_Performance!R7896</k44>
    <i44>57887</i44>
    <k45>[MemLookup2.xlsx]MemLookup_Performance!R3191</k45>
    <i45>53182</i45>
    <k46>[MemLookup2.xlsx]MemLookup_Performance!R3885</k46>
    <i46>53876</i46>
    <k47>[MemLookup2.xlsx]MemLookup_Performance!R7851</k47>
    <i47>57842</i47>
    <k48>[MemLookup2.xlsx]MemLookup_Performance!R10003</k48>
    <i48>59994</i48>
    <k49>[MemLookup2.xlsx]MemLookup_Performance!R4936</k49>
    <i49>54927</i49>
    <k50>[MemLookup2.xlsx]MemLookup_Performance!R6733</k50>
    <i50>56724</i50>
    <k51>[MemLookup2.xlsx]MemLookup_Performance!R5741</k51>
    <i51>55732</i51>
    <k52>[MemLookup2.xlsx]MemLookup_Performance!R7963</k52>
    <i52>57954</i52>
    <k53>[MemLookup2.xlsx]MemLookup_Performance!R3483</k53>
    <i53>53474</i53>
    <k54>[MemLookup2.xlsx]MemLookup_Performance!R9799</k54>
    <i54>59790</i54>
    <k55>[MemLookup2.xlsx]MemLookup_Performance!R9358</k55>
    <i55>59349</i55>
    <k56>[MemLookup2.xlsx]MemLookup_Performance!R7212</k56>
    <i56>57203</i56>
    <k57>[MemLookup2.xlsx]MemLookup_Performance!R8106</k57>
    <i57>58097</i57>
  </M>
  <M>
    <k1>[MemLookup2.xlsx]MemLookup_Performance!R6391</k1>
    <i1>56382</i1>
    <k2>[MemLookup2.xlsx]MemLookup_Performance!R7446</k2>
    <i2>57437</i2>
    <k3>[MemLookup2.xlsx]MemLookup_Performance!R3850</k3>
    <i3>53841</i3>
    <k4>[MemLookup2.xlsx]MemLookup_Performance!R8180</k4>
    <i4>58171</i4>
    <k5>[MemLookup2.xlsx]MemLookup_Performance!R9617</k5>
    <i5>59608</i5>
    <k6>[MemLookup2.xlsx]MemLookup_Performance!R9159</k6>
    <i6>59150</i6>
    <k7>[MemLookup2.xlsx]MemLookup_Performance!R4264</k7>
    <i7>54255</i7>
    <k8>[MemLookup2.xlsx]MemLookup_Performance!R7477</k8>
    <i8>57468</i8>
    <k9>[MemLookup2.xlsx]MemLookup_Performance!R7009</k9>
    <i9>57000</i9>
    <k10>[MemLookup2.xlsx]MemLookup_Performance!R5765</k10>
    <i10>55756</i10>
    <k11>[MemLookup2.xlsx]MemLookup_Performance!R6655</k11>
    <i11>56646</i11>
    <k12>[MemLookup2.xlsx]MemLookup_Performance!R8620</k12>
    <i12>58611</i12>
    <k13>[MemLookup2.xlsx]MemLookup_Performance!R3725</k13>
    <i13>53716</i13>
    <k14>[MemLookup2.xlsx]MemLookup_Performance!R7290</k14>
    <i14>57281</i14>
    <k15>[MemLookup2.xlsx]MemLookup_Performance!R9490</k15>
    <i15>59481</i15>
    <k16>[MemLookup2.xlsx]MemLookup_Performance!R9328</k16>
    <i16>59319</i16>
    <k17>[MemLookup2.xlsx]MemLookup_Performance!R8135</k17>
    <i17>58126</i17>
    <k18>[MemLookup2.xlsx]MemLookup_Performance!R5476</k18>
    <i18>55467</i18>
    <k19>[MemLookup2.xlsx]MemLookup_Performance!R5335</k19>
    <i19>55326</i19>
    <k20>[MemLookup2.xlsx]MemLookup_Performance!R6401</k20>
    <i20>56392</i20>
    <k21>[MemLookup2.xlsx]MemLookup_Performance!R3741</k21>
    <i21>53732</i21>
    <k22>[MemLookup2.xlsx]MemLookup_Performance!R7172</k22>
    <i22>57163</i22>
    <k23>[MemLookup2.xlsx]MemLookup_Performance!R6662</k23>
    <i23>56653</i23>
    <k24>[MemLookup2.xlsx]MemLookup_Performance!R9892</k24>
    <i24>59883</i24>
    <k25>[MemLookup2.xlsx]MemLookup_Performance!R7795</k25>
    <i25>38706</i25>
    <k26>[MemLookup2.xlsx]MemLookup_Performance!R5099</k26>
    <i26>55090</i26>
    <k27>[MemLookup2.xlsx]MemLookup_Performance!R7445</k27>
    <i27>57436</i27>
    <k28>[MemLookup2.xlsx]MemLookup_Performance!R9637</k28>
    <i28>59628</i28>
    <k29>[MemLookup2.xlsx]MemLookup_Performance!R9320</k29>
    <i29>59311</i29>
    <k30>[MemLookup2.xlsx]MemLookup_Performance!R3853</k30>
    <i30>53844</i30>
    <k31>[MemLookup2.xlsx]MemLookup_Performance!R6631</k31>
    <i31>56622</i31>
    <k32>[MemLookup2.xlsx]MemLookup_Performance!R4159</k32>
    <i32>54150</i32>
    <k33>[MemLookup2.xlsx]MemLookup_Performance!R7406</k33>
    <i33>57397</i33>
    <k34>[MemLookup2.xlsx]MemLookup_Performance!R8734</k34>
    <i34>58725</i34>
    <k35>[MemLookup2.xlsx]MemLookup_Performance!R9172</k35>
    <i35>59163</i35>
    <k36>[MemLookup2.xlsx]MemLookup_Performance!R9679</k36>
    <i36>59670</i36>
    <k37>[MemLookup2.xlsx]MemLookup_Performance!R9670</k37>
    <i37>59661</i37>
    <k38>[MemLookup2.xlsx]MemLookup_Performance!R3811</k38>
    <i38>53802</i38>
    <k39>[MemLookup2.xlsx]MemLookup_Performance!R7437</k39>
    <i39>57428</i39>
    <k40>[MemLookup2.xlsx]MemLookup_Performance!R9330</k40>
    <i40>59321</i40>
    <k41>[MemLookup2.xlsx]MemLookup_Performance!R9058</k41>
    <i41>59049</i41>
    <k42>[MemLookup2.xlsx]MemLookup_Performance!R3863</k42>
    <i42>53854</i42>
    <k43>[MemLookup2.xlsx]MemLookup_Performance!R6489</k43>
    <i43>56480</i43>
    <k44>[MemLookup2.xlsx]MemLookup_Performance!R9340</k44>
    <i44>59331</i44>
    <k45>[MemLookup2.xlsx]MemLookup_Performance!R7429</k45>
    <i45>57420</i45>
    <k46>[MemLookup2.xlsx]MemLookup_Performance!R8804</k46>
    <i46>58795</i46>
    <k47>[MemLookup2.xlsx]MemLookup_Performance!R7671</k47>
    <i47>57662</i47>
    <k48>[MemLookup2.xlsx]MemLookup_Performance!R4006</k48>
    <i48>53997</i48>
    <k49>[MemLookup2.xlsx]MemLookup_Performance!R2636</k49>
    <i49>27450</i49>
    <k50>[MemLookup2.xlsx]MemLookup_Performance!R8568</k50>
    <i50>58559</i50>
    <k51>[MemLookup2.xlsx]MemLookup_Performance!R7478</k51>
    <i51>57469</i51>
    <k52>[MemLookup2.xlsx]MemLookup_Performance!R7390</k52>
    <i52>39988</i52>
    <k53>[MemLookup2.xlsx]MemLookup_Performance!R6498</k53>
    <i53>56489</i53>
    <k54>[MemLookup2.xlsx]MemLookup_Performance!R5963</k54>
    <i54>55954</i54>
    <k55>[MemLookup2.xlsx]MemLookup_Performance!R8000</k55>
    <i55>57991</i55>
    <k56>[MemLookup2.xlsx]MemLookup_Performance!R7642</k56>
    <i56>57633</i56>
    <k57>[MemLookup2.xlsx]MemLookup_Performance!R6481</k57>
    <i57>23077</i57>
  </M>
  <M>
    <k1>[MemLookup2.xlsx]MemLookup_Performance!R6562</k1>
    <i1>56553</i1>
    <k2>[MemLookup2.xlsx]MemLookup_Performance!R8888</k2>
    <i2>58879</i2>
    <k3>[MemLookup2.xlsx]MemLookup_Performance!R6473</k3>
    <i3>56464</i3>
    <k4>[MemLookup2.xlsx]MemLookup_Performance!R6465</k4>
    <i4>56456</i4>
    <k5>[MemLookup2.xlsx]MemLookup_Performance!R9419</k5>
    <i5>59410</i5>
    <k6>[MemLookup2.xlsx]MemLookup_Performance!R9753</k6>
    <i6>59744</i6>
    <k7>[MemLookup2.xlsx]MemLookup_Performance!R4047</k7>
    <i7>54038</i7>
    <k8>[MemLookup2.xlsx]MemLookup_Performance!R2994</k8>
    <i8>52985</i8>
    <k9>[MemLookup2.xlsx]MemLookup_Performance!R4305</k9>
    <i9>54296</i9>
    <k10>[MemLookup2.xlsx]MemLookup_Performance!R2997</k10>
    <i10>52988</i10>
    <k11>[MemLookup2.xlsx]MemLookup_Performance!R3377</k11>
    <i11>53368</i11>
    <k12>[MemLookup2.xlsx]MemLookup_Performance!R7405</k12>
    <i12>57396</i12>
    <k13>[MemLookup2.xlsx]MemLookup_Performance!R9173</k13>
    <i13>59164</i13>
    <k14>[MemLookup2.xlsx]MemLookup_Performance!R9672</k14>
    <i14>59663</i14>
    <k15>[MemLookup2.xlsx]MemLookup_Performance!R3817</k15>
    <i15>53808</i15>
    <k16>[MemLookup2.xlsx]MemLookup_Performance!R8464</k16>
    <i16>58455</i16>
    <k17>[MemLookup2.xlsx]MemLookup_Performance!R8761</k17>
    <i17>58752</i17>
    <k18>[MemLookup2.xlsx]MemLookup_Performance!R8467</k18>
    <i18>20850</i18>
    <k19>[MemLookup2.xlsx]MemLookup_Performance!R9761</k19>
    <i19>59752</i19>
    <k20>[MemLookup2.xlsx]MemLookup_Performance!R9882</k20>
    <i20>59873</i20>
    <k21>[MemLookup2.xlsx]MemLookup_Performance!R6989</k21>
    <i21>56980</i21>
    <k22>[MemLookup2.xlsx]MemLookup_Performance!R8949</k22>
    <i22>58940</i22>
    <k23>[MemLookup2.xlsx]MemLookup_Performance!R7124</k23>
    <i23>57115</i23>
    <k24>[MemLookup2.xlsx]MemLookup_Performance!R9931</k24>
    <i24>59922</i24>
    <k25>[MemLookup2.xlsx]MemLookup_Performance!R6592</k25>
    <i25>56583</i25>
    <k26>[MemLookup2.xlsx]MemLookup_Performance!R6583</k26>
    <i26>56574</i26>
    <k27>[MemLookup2.xlsx]MemLookup_Performance!R3213</k27>
    <i27>17950</i27>
    <k28>[MemLookup2.xlsx]MemLookup_Performance!R7358</k28>
    <i28>57349</i28>
    <k29>[MemLookup2.xlsx]MemLookup_Performance!R7397</k29>
    <i29>57388</i29>
    <k30>[MemLookup2.xlsx]MemLookup_Performance!R9459</k30>
    <i30>59450</i30>
    <k31>[MemLookup2.xlsx]MemLookup_Performance!R7226</k31>
    <i31>57217</i31>
    <k32>[MemLookup2.xlsx]MemLookup_Performance!R7083</k32>
    <i32>57074</i32>
    <k33>[MemLookup2.xlsx]MemLookup_Performance!R7759</k33>
    <i33>57750</i33>
    <k34>[MemLookup2.xlsx]MemLookup_Performance!R6575</k34>
    <i34>56566</i34>
    <k35>[MemLookup2.xlsx]MemLookup_Performance!R6492</k35>
    <i35>56483</i35>
    <k36>[MemLookup2.xlsx]MemLookup_Performance!R7350</k36>
    <i36>57341</i36>
    <k37>[MemLookup2.xlsx]MemLookup_Performance!R7389</k37>
    <i37>57380</i37>
    <k38>[MemLookup2.xlsx]MemLookup_Performance!R8854</k38>
    <i38>58845</i38>
    <k39>[MemLookup2.xlsx]MemLookup_Performance!R7952</k39>
    <i39>57943</i39>
    <k40>[MemLookup2.xlsx]MemLookup_Performance!R9470</k40>
    <i40>59461</i40>
    <k41>[MemLookup2.xlsx]MemLookup_Performance!R7306</k41>
    <i41>57297</i41>
    <k42>[MemLookup2.xlsx]MemLookup_Performance!R9429</k42>
    <i42>59420</i42>
    <k43>[MemLookup2.xlsx]MemLookup_Performance!R9356</k43>
    <i43>59347</i43>
    <k44>[MemLookup2.xlsx]MemLookup_Performance!R7727</k44>
    <i44>57718</i44>
    <k45>[MemLookup2.xlsx]MemLookup_Performance!R6417</k45>
    <i45>56408</i45>
    <k46>[MemLookup2.xlsx]MemLookup_Performance!R9385</k46>
    <i46>59376</i46>
    <k47>[MemLookup2.xlsx]MemLookup_Performance!R3354</k47>
    <i47>53345</i47>
    <k48>[MemLookup2.xlsx]MemLookup_Performance!R9222</k48>
    <i48>59213</i48>
    <k49>[MemLookup2.xlsx]MemLookup_Performance!R6446</k49>
    <i49>56437</i49>
    <k50>[MemLookup2.xlsx]MemLookup_Performance!R6923</k50>
    <i50>56914</i50>
    <k51>[MemLookup2.xlsx]MemLookup_Performance!R7707</k51>
    <i51>57698</i51>
    <k52>[MemLookup2.xlsx]MemLookup_Performance!R7357</k52>
    <i52>57348</i52>
    <k53>[MemLookup2.xlsx]MemLookup_Performance!R7699</k53>
    <i53>57690</i53>
    <k54>[MemLookup2.xlsx]MemLookup_Performance!R6393</k54>
    <i54>56384</i54>
    <k55>[MemLookup2.xlsx]MemLookup_Performance!R8765</k55>
    <i55>2569</i55>
    <k56>[MemLookup2.xlsx]MemLookup_Performance!R5951</k56>
    <i56>55942</i56>
    <k57>[MemLookup2.xlsx]MemLookup_Performance!R7458</k57>
    <i57>57449</i57>
  </M>
  <M>
    <k1>[MemLookup2.xlsx]MemLookup_Performance!R9316</k1>
    <i1>59307</i1>
    <k2>[MemLookup2.xlsx]MemLookup_Performance!R3844</k2>
    <i2>53835</i2>
    <k3>[MemLookup2.xlsx]MemLookup_Performance!R7691</k3>
    <i3>57682</i3>
    <k4>[MemLookup2.xlsx]MemLookup_Performance!R9428</k4>
    <i4>59419</i4>
    <k5>[MemLookup2.xlsx]MemLookup_Performance!R1983</k5>
    <i5>51974</i5>
    <k6>[MemLookup2.xlsx]MemLookup_Performance!R3808</k6>
    <i6>53799</i6>
    <k7>[MemLookup2.xlsx]MemLookup_Performance!R8708</k7>
    <i7>58699</i7>
    <k8>[MemLookup2.xlsx]MemLookup_Performance!R7278</k8>
    <i8>57269</i8>
    <k9>[MemLookup2.xlsx]MemLookup_Performance!R8161</k9>
    <i9>58152</i9>
    <k10>[MemLookup2.xlsx]MemLookup_Performance!R3443</k10>
    <i10>53434</i10>
    <k11>[MemLookup2.xlsx]MemLookup_Performance!R8745</k11>
    <i11>58736</i11>
    <k12>[MemLookup2.xlsx]MemLookup_Performance!R7417</k12>
    <i12>57408</i12>
    <k13>[MemLookup2.xlsx]MemLookup_Performance!R7302</k13>
    <i13>57293</i13>
    <k14>[MemLookup2.xlsx]MemLookup_Performance!R9096</k14>
    <i14>46075</i14>
    <k15>[MemLookup2.xlsx]MemLookup_Performance!R8055</k15>
    <i15>58046</i15>
    <k16>[MemLookup2.xlsx]MemLookup_Performance!R3660</k16>
    <i16>53651</i16>
    <k17>[MemLookup2.xlsx]MemLookup_Performance!R6519</k17>
    <i17>56510</i17>
    <k18>[MemLookup2.xlsx]MemLookup_Performance!R8446</k18>
    <i18>58437</i18>
    <k19>[MemLookup2.xlsx]MemLookup_Performance!R7992</k19>
    <i19>57983</i19>
    <k20>[MemLookup2.xlsx]MemLookup_Performance!R9872</k20>
    <i20>59863</i20>
    <k21>[MemLookup2.xlsx]MemLookup_Performance!R3991</k21>
    <i21>41840</i21>
    <k22>[MemLookup2.xlsx]MemLookup_Performance!R3738</k22>
    <i22>53729</i22>
    <k23>[MemLookup2.xlsx]MemLookup_Performance!R7904</k23>
    <i23>57895</i23>
    <k24>[MemLookup2.xlsx]MemLookup_Performance!R8900</k24>
    <i24>58891</i24>
    <k25>[MemLookup2.xlsx]MemLookup_Performance!R5551</k25>
    <i25>55542</i25>
    <k26>[MemLookup2.xlsx]MemLookup_Performance!R7806</k26>
    <i26>57797</i26>
    <k27>[MemLookup2.xlsx]MemLookup_Performance!R7667</k27>
    <i27>57658</i27>
    <k28>[MemLookup2.xlsx]MemLookup_Performance!R4691</k28>
    <i28>54682</i28>
    <k29>[MemLookup2.xlsx]MemLookup_Performance!R4128</k29>
    <i29>54119</i29>
    <k30>[MemLookup2.xlsx]MemLookup_Performance!R5359</k30>
    <i30>55350</i30>
    <k31>[MemLookup2.xlsx]MemLookup_Performance!R7888</k31>
    <i31>57879</i31>
    <k32>[MemLookup2.xlsx]MemLookup_Performance!R7651</k32>
    <i32>57642</i32>
    <k33>[MemLookup2.xlsx]MemLookup_Performance!R6841</k33>
    <i33>56832</i33>
    <k34>[MemLookup2.xlsx]MemLookup_Performance!R7880</k34>
    <i34>57871</i34>
    <k35>[MemLookup2.xlsx]MemLookup_Performance!R5157</k35>
    <i35>55148</i35>
    <k36>[MemLookup2.xlsx]MemLookup_Performance!R7876</k36>
    <i36>57867</i36>
    <k37>[MemLookup2.xlsx]MemLookup_Performance!R7578</k37>
    <i37>57569</i37>
    <k38>[MemLookup2.xlsx]MemLookup_Performance!R7643</k38>
    <i38>57634</i38>
    <k39>[MemLookup2.xlsx]MemLookup_Performance!R6811</k39>
    <i39>56802</i39>
    <k40>[MemLookup2.xlsx]MemLookup_Performance!R6345</k40>
    <i40>56336</i40>
    <k41>[MemLookup2.xlsx]MemLookup_Performance!R9852</k41>
    <i41>59843</i41>
    <k42>[MemLookup2.xlsx]MemLookup_Performance!R7977</k42>
    <i42>57968</i42>
    <k43>[MemLookup2.xlsx]MemLookup_Performance!R9775</k43>
    <i43>59766</i43>
    <k44>[MemLookup2.xlsx]MemLookup_Performance!R6580</k44>
    <i44>56571</i44>
    <k45>[MemLookup2.xlsx]MemLookup_Performance!R8612</k45>
    <i45>58603</i45>
    <k46>[MemLookup2.xlsx]MemLookup_Performance!R7132</k46>
    <i46>57123</i46>
    <k47>[MemLookup2.xlsx]MemLookup_Performance!R7742</k47>
    <i47>57733</i47>
    <k48>[MemLookup2.xlsx]MemLookup_Performance!R9380</k48>
    <i48>35954</i48>
    <k49>[MemLookup2.xlsx]MemLookup_Performance!R4157</k49>
    <i49>46213</i49>
    <k50>[MemLookup2.xlsx]MemLookup_Performance!R8610</k50>
    <i50>58601</i50>
    <k51>[MemLookup2.xlsx]MemLookup_Performance!R9922</k51>
    <i51>59913</i51>
    <k52>[MemLookup2.xlsx]MemLookup_Performance!R7130</k52>
    <i52>57121</i52>
    <k53>[MemLookup2.xlsx]MemLookup_Performance!R6479</k53>
    <i53>56470</i53>
    <k54>[MemLookup2.xlsx]MemLookup_Performance!R4637</k54>
    <i54>54628</i54>
    <k55>[MemLookup2.xlsx]MemLookup_Performance!R7287</k55>
    <i55>57278</i55>
    <k56>[MemLookup2.xlsx]MemLookup_Performance!R8059</k56>
    <i56>58050</i56>
    <k57>[MemLookup2.xlsx]MemLookup_Performance!R9092</k57>
    <i57>59083</i57>
  </M>
  <M>
    <k1>[MemLookup2.xlsx]MemLookup_Performance!R9874</k1>
    <i1>59865</i1>
    <k2>[MemLookup2.xlsx]MemLookup_Performance!R7990</k2>
    <i2>7701</i2>
    <k3>[MemLookup2.xlsx]MemLookup_Performance!R9757</k3>
    <i3>59748</i3>
    <k4>[MemLookup2.xlsx]MemLookup_Performance!R7600</k4>
    <i4>57591</i4>
    <k5>[MemLookup2.xlsx]MemLookup_Performance!R7017</k5>
    <i5>21791</i5>
    <k6>[MemLookup2.xlsx]MemLookup_Performance!R7246</k6>
    <i6>57237</i6>
    <k7>[MemLookup2.xlsx]MemLookup_Performance!R9056</k7>
    <i7>59047</i7>
    <k8>[MemLookup2.xlsx]MemLookup_Performance!R5502</k8>
    <i8>55493</i8>
    <k9>[MemLookup2.xlsx]MemLookup_Performance!R7433</k9>
    <i9>57424</i9>
    <k10>[MemLookup2.xlsx]MemLookup_Performance!R2951</k10>
    <i10>52942</i10>
    <k11>[MemLookup2.xlsx]MemLookup_Performance!R8123</k11>
    <i11>58114</i11>
    <k12>[MemLookup2.xlsx]MemLookup_Performance!R8168</k12>
    <i12>58159</i12>
    <k13>[MemLookup2.xlsx]MemLookup_Performance!R7293</k13>
    <i13>57284</i13>
    <k14>[MemLookup2.xlsx]MemLookup_Performance!R7065</k14>
    <i14>57056</i14>
    <k15>[MemLookup2.xlsx]MemLookup_Performance!R8363</k15>
    <i15>58354</i15>
    <k16>[MemLookup2.xlsx]MemLookup_Performance!R8389</k16>
    <i16>58380</i16>
    <k17>[MemLookup2.xlsx]MemLookup_Performance!R7114</k17>
    <i17>49817</i17>
    <k18>[MemLookup2.xlsx]MemLookup_Performance!R9943</k18>
    <i18>59934</i18>
    <k19>[MemLookup2.xlsx]MemLookup_Performance!R8484</k19>
    <i19>58475</i19>
    <k20>[MemLookup2.xlsx]MemLookup_Performance!R7619</k20>
    <i20>57610</i20>
    <k21>[MemLookup2.xlsx]MemLookup_Performance!R8334</k21>
    <i21>44582</i21>
    <k22>[MemLookup2.xlsx]MemLookup_Performance!R8184</k22>
    <i22>58175</i22>
    <k23>[MemLookup2.xlsx]MemLookup_Performance!R6457</k23>
    <i23>56448</i23>
    <k24>[MemLookup2.xlsx]MemLookup_Performance!R6113</k24>
    <i24>56104</i24>
    <k25>[MemLookup2.xlsx]MemLookup_Performance!R9973</k25>
    <i25>59964</i25>
    <k26>[MemLookup2.xlsx]MemLookup_Performance!R6463</k26>
    <i26>56454</i26>
    <k27>[MemLookup2.xlsx]MemLookup_Performance!R6656</k27>
    <i27>56647</i27>
    <k28>[MemLookup2.xlsx]MemLookup_Performance!R3726</k28>
    <i28>53717</i28>
    <k29>[MemLookup2.xlsx]MemLookup_Performance!R7277</k29>
    <i29>57268</i29>
    <k30>[MemLookup2.xlsx]MemLookup_Performance!R8162</k30>
    <i30>58153</i30>
    <k31>[MemLookup2.xlsx]MemLookup_Performance!R3442</k31>
    <i31>53433</i31>
    <k32>[MemLookup2.xlsx]MemLookup_Performance!R8844</k32>
    <i32>58835</i32>
    <k33>[MemLookup2.xlsx]MemLookup_Performance!R9271</k33>
    <i33>59262</i33>
    <k34>[MemLookup2.xlsx]MemLookup_Performance!R7848</k34>
    <i34>57839</i34>
    <k35>[MemLookup2.xlsx]MemLookup_Performance!R8470</k35>
    <i35>58461</i35>
    <k36>[MemLookup2.xlsx]MemLookup_Performance!R9041</k36>
    <i36>59032</i36>
    <k37>[MemLookup2.xlsx]MemLookup_Performance!R8395</k37>
    <i37>58386</i37>
    <k38>[MemLookup2.xlsx]MemLookup_Performance!R8555</k38>
    <i38>58546</i38>
    <k39>[MemLookup2.xlsx]MemLookup_Performance!R6313</k39>
    <i39>56304</i39>
    <k40>[MemLookup2.xlsx]MemLookup_Performance!R8064</k40>
    <i40>58055</i40>
    <k41>[MemLookup2.xlsx]MemLookup_Performance!R9083</k41>
    <i41>59074</i41>
    <k42>[MemLookup2.xlsx]MemLookup_Performance!R7921</k42>
    <i42>57912</i42>
    <k43>[MemLookup2.xlsx]MemLookup_Performance!R7423</k43>
    <i43>57414</i43>
    <k44>[MemLookup2.xlsx]MemLookup_Performance!R3218</k44>
    <i44>53209</i44>
    <k45>[MemLookup2.xlsx]MemLookup_Performance!R7611</k45>
    <i45>57602</i45>
    <k46>[MemLookup2.xlsx]MemLookup_Performance!R7028</k46>
    <i46>57019</i46>
    <k47>[MemLookup2.xlsx]MemLookup_Performance!R4985</k47>
    <i47>54976</i47>
    <k48>[MemLookup2.xlsx]MemLookup_Performance!R6980</k48>
    <i48>56971</i48>
    <k49>[MemLookup2.xlsx]MemLookup_Performance!R7595</k49>
    <i49>57586</i49>
    <k50>[MemLookup2.xlsx]MemLookup_Performance!R6541</k50>
    <i50>56532</i50>
    <k51>[MemLookup2.xlsx]MemLookup_Performance!R9070</k51>
    <i51>59061</i51>
    <k52>[MemLookup2.xlsx]MemLookup_Performance!R6237</k52>
    <i52>56228</i52>
    <k53>[MemLookup2.xlsx]MemLookup_Performance!R8195</k53>
    <i53>58186</i53>
    <k54>[MemLookup2.xlsx]MemLookup_Performance!R7206</k54>
    <i54>57197</i54>
    <k55>[MemLookup2.xlsx]MemLookup_Performance!R9439</k55>
    <i55>59430</i55>
    <k56>[MemLookup2.xlsx]MemLookup_Performance!R7093</k56>
    <i56>57084</i56>
    <k57>[MemLookup2.xlsx]MemLookup_Performance!R7074</k57>
    <i57>57065</i57>
  </M>
  <M>
    <k1>[MemLookup2.xlsx]MemLookup_Performance!R4366</k1>
    <i1>54357</i1>
    <k2>[MemLookup2.xlsx]MemLookup_Performance!R7757</k2>
    <i2>57748</i2>
    <k3>[MemLookup2.xlsx]MemLookup_Performance!R6972</k3>
    <i3>56963</i3>
    <k4>[MemLookup2.xlsx]MemLookup_Performance!R7962</k4>
    <i4>57953</i4>
    <k5>[MemLookup2.xlsx]MemLookup_Performance!R7029</k5>
    <i5>57020</i5>
    <k6>[MemLookup2.xlsx]MemLookup_Performance!R7748</k6>
    <i6>57739</i6>
    <k7>[MemLookup2.xlsx]MemLookup_Performance!R6431</k7>
    <i7>56422</i7>
    <k8>[MemLookup2.xlsx]MemLookup_Performance!R5062</k8>
    <i8>55053</i8>
    <k9>[MemLookup2.xlsx]MemLookup_Performance!R7282</k9>
    <i9>57273</i9>
    <k10>[MemLookup2.xlsx]MemLookup_Performance!R8100</k10>
    <i10>58091</i10>
    <k11>[MemLookup2.xlsx]MemLookup_Performance!R9247</k11>
    <i11>59238</i11>
    <k12>[MemLookup2.xlsx]MemLookup_Performance!R7587</k12>
    <i12>57578</i12>
    <k13>[MemLookup2.xlsx]MemLookup_Performance!R8116</k13>
    <i13>58107</i13>
    <k14>[MemLookup2.xlsx]MemLookup_Performance!R9494</k14>
    <i14>59485</i14>
    <k15>[MemLookup2.xlsx]MemLookup_Performance!R5527</k15>
    <i15>55518</i15>
    <k16>[MemLookup2.xlsx]MemLookup_Performance!R6249</k16>
    <i16>56240</i16>
    <k17>[MemLookup2.xlsx]MemLookup_Performance!R6487</k17>
    <i17>56478</i17>
    <k18>[MemLookup2.xlsx]MemLookup_Performance!R4072</k18>
    <i18>54063</i18>
    <k19>[MemLookup2.xlsx]MemLookup_Performance!R8058</k19>
    <i19>58049</i19>
    <k20>[MemLookup2.xlsx]MemLookup_Performance!R9093</k20>
    <i20>59084</i20>
    <k21>[MemLookup2.xlsx]MemLookup_Performance!R9875</k21>
    <i21>59866</i21>
    <k22>[MemLookup2.xlsx]MemLookup_Performance!R9756</k22>
    <i22>59747</i22>
    <k23>[MemLookup2.xlsx]MemLookup_Performance!R8122</k23>
    <i23>58113</i23>
    <k24>[MemLookup2.xlsx]MemLookup_Performance!R2858</k24>
    <i24>28116</i24>
    <k25>[MemLookup2.xlsx]MemLookup_Performance!R8169</k25>
    <i25>58160</i25>
    <k26>[MemLookup2.xlsx]MemLookup_Performance!R7066</k26>
    <i26>57057</i26>
    <k27>[MemLookup2.xlsx]MemLookup_Performance!R8362</k27>
    <i27>58353</i27>
    <k28>[MemLookup2.xlsx]MemLookup_Performance!R8546</k28>
    <i28>58537</i28>
    <k29>[MemLookup2.xlsx]MemLookup_Performance!R6964</k29>
    <i29>56955</i29>
    <k30>[MemLookup2.xlsx]MemLookup_Performance!R6423</k30>
    <i30>56414</i30>
    <k31>[MemLookup2.xlsx]MemLookup_Performance!R6121</k31>
    <i31>56112</i31>
    <k32>[MemLookup2.xlsx]MemLookup_Performance!R7579</k32>
    <i32>57570</i32>
    <k33>[MemLookup2.xlsx]MemLookup_Performance!R6013</k33>
    <i33>56004</i33>
    <k34>[MemLookup2.xlsx]MemLookup_Performance!R8404</k34>
    <i34>58395</i34>
    <k35>[MemLookup2.xlsx]MemLookup_Performance!R6273</k35>
    <i35>56264</i35>
    <k36>[MemLookup2.xlsx]MemLookup_Performance!R7679</k36>
    <i36>57670</i36>
    <k37>[MemLookup2.xlsx]MemLookup_Performance!R5758</k37>
    <i37>55749</i37>
    <k38>[MemLookup2.xlsx]MemLookup_Performance!R3281</k38>
    <i38>53272</i38>
    <k39>[MemLookup2.xlsx]MemLookup_Performance!R7229</k39>
    <i39>57220</i39>
    <k40>[MemLookup2.xlsx]MemLookup_Performance!R9450</k40>
    <i40>59441</i40>
    <k41>[MemLookup2.xlsx]MemLookup_Performance!R7792</k41>
    <i41>57783</i41>
    <k42>[MemLookup2.xlsx]MemLookup_Performance!R4735</k42>
    <i42>54726</i42>
    <k43>[MemLookup2.xlsx]MemLookup_Performance!R6407</k43>
    <i43>56398</i43>
    <k44>[MemLookup2.xlsx]MemLookup_Performance!R8025</k44>
    <i44>58016</i44>
    <k45>[MemLookup2.xlsx]MemLookup_Performance!R2870</k45>
    <i45>52861</i45>
    <k46>[MemLookup2.xlsx]MemLookup_Performance!R5413</k46>
    <i46>55404</i46>
    <k47>[MemLookup2.xlsx]MemLookup_Performance!R7205</k47>
    <i47>57196</i47>
    <k48>[MemLookup2.xlsx]MemLookup_Performance!R9430</k48>
    <i48>59421</i48>
    <k49>[MemLookup2.xlsx]MemLookup_Performance!R7094</k49>
    <i49>57085</i49>
    <k50>[MemLookup2.xlsx]MemLookup_Performance!R7768</k50>
    <i50>57759</i50>
    <k51>[MemLookup2.xlsx]MemLookup_Performance!R7973</k51>
    <i51>57964</i51>
    <k52>[MemLookup2.xlsx]MemLookup_Performance!R9770</k52>
    <i52>59761</i52>
    <k53>[MemLookup2.xlsx]MemLookup_Performance!R4508</k53>
    <i53>54499</i53>
    <k54>[MemLookup2.xlsx]MemLookup_Performance!R6320</k54>
    <i54>56311</i54>
    <k55>[MemLookup2.xlsx]MemLookup_Performance!R7026</k55>
    <i55>57017</i55>
    <k56>[MemLookup2.xlsx]MemLookup_Performance!R7613</k56>
    <i56>57604</i56>
    <k57>[MemLookup2.xlsx]MemLookup_Performance!R8129</k57>
    <i57>58120</i57>
  </M>
  <M>
    <k1>[MemLookup2.xlsx]MemLookup_Performance!R6383</k1>
    <i1>56374</i1>
    <k2>[MemLookup2.xlsx]MemLookup_Performance!R7142</k2>
    <i2>57133</i2>
    <k3>[MemLookup2.xlsx]MemLookup_Performance!R9286</k3>
    <i3>59277</i3>
    <k4>[MemLookup2.xlsx]MemLookup_Performance!R9160</k4>
    <i4>59151</i4>
    <k5>[MemLookup2.xlsx]MemLookup_Performance!R9208</k5>
    <i5>59199</i5>
    <k6>[MemLookup2.xlsx]MemLookup_Performance!R4647</k6>
    <i6>45188</i6>
    <k7>[MemLookup2.xlsx]MemLookup_Performance!R6233</k7>
    <i7>56224</i7>
    <k8>[MemLookup2.xlsx]MemLookup_Performance!R8199</k8>
    <i8>58190</i8>
    <k9>[MemLookup2.xlsx]MemLookup_Performance!R6916</k9>
    <i9>24039</i9>
    <k10>[MemLookup2.xlsx]MemLookup_Performance!R2679</k10>
    <i10>966</i10>
    <k11>[MemLookup2.xlsx]MemLookup_Performance!R2978</k11>
    <i11>52969</i11>
    <k12>[MemLookup2.xlsx]MemLookup_Performance!R6375</k12>
    <i12>56366</i12>
    <k13>[MemLookup2.xlsx]MemLookup_Performance!R5655</k13>
    <i13>55646</i13>
    <k14>[MemLookup2.xlsx]MemLookup_Performance!R6225</k14>
    <i14>56216</i14>
    <k15>[MemLookup2.xlsx]MemLookup_Performance!R3402</k15>
    <i15>53393</i15>
    <k16>[MemLookup2.xlsx]MemLookup_Performance!R6994</k16>
    <i16>56985</i16>
    <k17>[MemLookup2.xlsx]MemLookup_Performance!R6986</k17>
    <i17>54165</i17>
    <k18>[MemLookup2.xlsx]MemLookup_Performance!R8869</k18>
    <i18>58860</i18>
    <k19>[MemLookup2.xlsx]MemLookup_Performance!R4421</k19>
    <i19>54412</i19>
    <k20>[MemLookup2.xlsx]MemLookup_Performance!R7110</k20>
    <i20>57101</i20>
    <k21>[MemLookup2.xlsx]MemLookup_Performance!R8636</k21>
    <i21>58627</i21>
    <k22>[MemLookup2.xlsx]MemLookup_Performance!R8271</k22>
    <i22>58262</i22>
    <k23>[MemLookup2.xlsx]MemLookup_Performance!R4705</k23>
    <i23>54696</i23>
    <k24>[MemLookup2.xlsx]MemLookup_Performance!R6201</k24>
    <i24>56192</i24>
    <k25>[MemLookup2.xlsx]MemLookup_Performance!R8714</k25>
    <i25>58705</i25>
    <k26>[MemLookup2.xlsx]MemLookup_Performance!R9301</k26>
    <i26>59292</i26>
    <k27>[MemLookup2.xlsx]MemLookup_Performance!R3422</k27>
    <i27>53413</i27>
    <k28>[MemLookup2.xlsx]MemLookup_Performance!R7712</k28>
    <i28>57703</i28>
    <k29>[MemLookup2.xlsx]MemLookup_Performance!R4141</k29>
    <i29>54132</i29>
    <k30>[MemLookup2.xlsx]MemLookup_Performance!R6185</k30>
    <i30>56176</i30>
    <k31>[MemLookup2.xlsx]MemLookup_Performance!R9627</k31>
    <i31>59618</i31>
    <k32>[MemLookup2.xlsx]MemLookup_Performance!R7495</k32>
    <i32>57486</i32>
    <k33>[MemLookup2.xlsx]MemLookup_Performance!R4179</k33>
    <i33>54170</i33>
    <k34>[MemLookup2.xlsx]MemLookup_Performance!R5069</k34>
    <i34>55060</i34>
    <k35>[MemLookup2.xlsx]MemLookup_Performance!R6860</k35>
    <i35>56851</i35>
    <k36>[MemLookup2.xlsx]MemLookup_Performance!R7464</k36>
    <i36>40523</i36>
    <k37>[MemLookup2.xlsx]MemLookup_Performance!R7483</k37>
    <i37>57474</i37>
    <k38>[MemLookup2.xlsx]MemLookup_Performance!R6883</k38>
    <i38>56874</i38>
    <k39>[MemLookup2.xlsx]MemLookup_Performance!R7959</k39>
    <i39>57950</i39>
    <k40>[MemLookup2.xlsx]MemLookup_Performance!R5678</k40>
    <i40>55669</i40>
    <k41>[MemLookup2.xlsx]MemLookup_Performance!R6177</k41>
    <i41>56168</i41>
    <k42>[MemLookup2.xlsx]MemLookup_Performance!R7949</k42>
    <i42>57940</i42>
    <k43>[MemLookup2.xlsx]MemLookup_Performance!R7717</k43>
    <i43>57708</i43>
    <k44>[MemLookup2.xlsx]MemLookup_Performance!R9584</k44>
    <i44>59575</i44>
    <k45>[MemLookup2.xlsx]MemLookup_Performance!R9393</k45>
    <i45>59384</i45>
    <k46>[MemLookup2.xlsx]MemLookup_Performance!R6319</k46>
    <i46>56310</i46>
    <k47>[MemLookup2.xlsx]MemLookup_Performance!R9081</k47>
    <i47>59072</i47>
    <k48>[MemLookup2.xlsx]MemLookup_Performance!R6852</k48>
    <i48>56843</i48>
    <k49>[MemLookup2.xlsx]MemLookup_Performance!R6371</k49>
    <i49>56362</i49>
    <k50>[MemLookup2.xlsx]MemLookup_Performance!R6954</k50>
    <i50>56945</i50>
    <k51>[MemLookup2.xlsx]MemLookup_Performance!R8349</k51>
    <i51>58340</i51>
    <k52>[MemLookup2.xlsx]MemLookup_Performance!R6112</k52>
    <i52>56103</i52>
    <k53>[MemLookup2.xlsx]MemLookup_Performance!R6550</k53>
    <i53>56541</i53>
    <k54>[MemLookup2.xlsx]MemLookup_Performance!R9974</k54>
    <i54>59965</i54>
    <k55>[MemLookup2.xlsx]MemLookup_Performance!R6311</k55>
    <i55>56302</i55>
    <k56>[MemLookup2.xlsx]MemLookup_Performance!R8066</k56>
    <i56>58057</i56>
    <k57>[MemLookup2.xlsx]MemLookup_Performance!R9089</k57>
    <i57>59080</i57>
  </M>
  <M>
    <k1>[MemLookup2.xlsx]MemLookup_Performance!R7688</k1>
    <i1>57679</i1>
    <k2>[MemLookup2.xlsx]MemLookup_Performance!R7070</k2>
    <i2>57061</i2>
    <k3>[MemLookup2.xlsx]MemLookup_Performance!R7268</k3>
    <i3>57259</i3>
    <k4>[MemLookup2.xlsx]MemLookup_Performance!R9417</k4>
    <i4>59408</i4>
    <k5>[MemLookup2.xlsx]MemLookup_Performance!R7680</k5>
    <i5>57671</i5>
    <k6>[MemLookup2.xlsx]MemLookup_Performance!R8068</k6>
    <i6>58059</i6>
    <k7>[MemLookup2.xlsx]MemLookup_Performance!R6317</k7>
    <i7>56308</i7>
    <k8>[MemLookup2.xlsx]MemLookup_Performance!R9045</k8>
    <i8>59036</i8>
    <k9>[MemLookup2.xlsx]MemLookup_Performance!R8474</k9>
    <i9>58465</i9>
    <k10>[MemLookup2.xlsx]MemLookup_Performance!R4665</k10>
    <i10>54656</i10>
    <k11>[MemLookup2.xlsx]MemLookup_Performance!R6153</k11>
    <i11>56144</i11>
    <k12>[MemLookup2.xlsx]MemLookup_Performance!R7109</k12>
    <i12>26668</i12>
    <k13>[MemLookup2.xlsx]MemLookup_Performance!R9616</k13>
    <i13>59607</i13>
    <k14>[MemLookup2.xlsx]MemLookup_Performance!R9158</k14>
    <i14>59149</i14>
    <k15>[MemLookup2.xlsx]MemLookup_Performance!R4267</k15>
    <i15>54258</i15>
    <k16>[MemLookup2.xlsx]MemLookup_Performance!R7672</k16>
    <i16>57663</i16>
    <k17>[MemLookup2.xlsx]MemLookup_Performance!R9577</k17>
    <i17>59568</i17>
    <k18>[MemLookup2.xlsx]MemLookup_Performance!R7101</k18>
    <i18>57092</i18>
    <k19>[MemLookup2.xlsx]MemLookup_Performance!R8398</k19>
    <i19>58389</i19>
    <k20>[MemLookup2.xlsx]MemLookup_Performance!R5496</k20>
    <i20>55487</i20>
    <k21>[MemLookup2.xlsx]MemLookup_Performance!R8286</k21>
    <i21>58277</i21>
    <k22>[MemLookup2.xlsx]MemLookup_Performance!R3831</k22>
    <i22>53822</i22>
    <k23>[MemLookup2.xlsx]MemLookup_Performance!R2513</k23>
    <i23>52504</i23>
    <k24>[MemLookup2.xlsx]MemLookup_Performance!R9295</k24>
    <i24>59286</i24>
    <k25>[MemLookup2.xlsx]MemLookup_Performance!R6137</k25>
    <i25>56128</i25>
    <k26>[MemLookup2.xlsx]MemLookup_Performance!R3361</k26>
    <i26>53352</i26>
    <k27>[MemLookup2.xlsx]MemLookup_Performance!R3274</k27>
    <i27>53265</i27>
    <k28>[MemLookup2.xlsx]MemLookup_Performance!R6914</k28>
    <i28>9689</i28>
    <k29>[MemLookup2.xlsx]MemLookup_Performance!R9213</k29>
    <i29>45160</i29>
    <k30>[MemLookup2.xlsx]MemLookup_Performance!R4798</k30>
    <i30>54789</i30>
    <k31>[MemLookup2.xlsx]MemLookup_Performance!R3985</k31>
    <i31>53976</i31>
    <k32>[MemLookup2.xlsx]MemLookup_Performance!R6812</k32>
    <i32>56803</i32>
    <k33>[MemLookup2.xlsx]MemLookup_Performance!R3861</k33>
    <i33>53852</i33>
    <k34>[MemLookup2.xlsx]MemLookup_Performance!R7656</k34>
    <i34>57647</i34>
    <k35>[MemLookup2.xlsx]MemLookup_Performance!R6129</k35>
    <i35>56120</i35>
    <k36>[MemLookup2.xlsx]MemLookup_Performance!R7427</k36>
    <i36>57418</i36>
    <k37>[MemLookup2.xlsx]MemLookup_Performance!R3871</k37>
    <i37>53862</i37>
    <k38>[MemLookup2.xlsx]MemLookup_Performance!R6804</k38>
    <i38>56795</i38>
    <k39>[MemLookup2.xlsx]MemLookup_Performance!R5945</k39>
    <i39>55936</i39>
    <k40>[MemLookup2.xlsx]MemLookup_Performance!R6974</k40>
    <i40>56965</i40>
    <k41>[MemLookup2.xlsx]MemLookup_Performance!R5599</k41>
    <i41>55590</i41>
    <k42>[MemLookup2.xlsx]MemLookup_Performance!R4336</k42>
    <i42>54327</i42>
    <k43>[MemLookup2.xlsx]MemLookup_Performance!R5263</k43>
    <i43>55254</i43>
    <k44>[MemLookup2.xlsx]MemLookup_Performance!R7648</k44>
    <i44>57639</i44>
    <k45>[MemLookup2.xlsx]MemLookup_Performance!R6898</k45>
    <i45>56889</i45>
    <k46>[MemLookup2.xlsx]MemLookup_Performance!R5081</k46>
    <i46>51401</i46>
    <k47>[MemLookup2.xlsx]MemLookup_Performance!R8736</k47>
    <i47>58727</i47>
    <k48>[MemLookup2.xlsx]MemLookup_Performance!R6788</k48>
    <i48>56779</i48>
    <k49>[MemLookup2.xlsx]MemLookup_Performance!R7563</k49>
    <i49>57554</i49>
    <k50>[MemLookup2.xlsx]MemLookup_Performance!R7886</k50>
    <i50>57877</i50>
    <k51>[MemLookup2.xlsx]MemLookup_Performance!R6882</k51>
    <i51>56873</i51>
    <k52>[MemLookup2.xlsx]MemLookup_Performance!R8850</k52>
    <i52>58841</i52>
    <k53>[MemLookup2.xlsx]MemLookup_Performance!R6780</k53>
    <i53>56771</i53>
    <k54>[MemLookup2.xlsx]MemLookup_Performance!R9845</k54>
    <i54>59836</i54>
    <k55>[MemLookup2.xlsx]MemLookup_Performance!R9868</k55>
    <i55>59859</i55>
    <k56>[MemLookup2.xlsx]MemLookup_Performance!R6874</k56>
    <i56>56865</i56>
    <k57>[MemLookup2.xlsx]MemLookup_Performance!R9787</k57>
    <i57>59778</i57>
  </M>
  <M>
    <k1>[MemLookup2.xlsx]MemLookup_Performance!R7492</k1>
    <i1>57483</i1>
    <k2>[MemLookup2.xlsx]MemLookup_Performance!R7616</k2>
    <i2>57607</i2>
    <k3>[MemLookup2.xlsx]MemLookup_Performance!R6694</k3>
    <i3>56685</i3>
    <k4>[MemLookup2.xlsx]MemLookup_Performance!R8197</k4>
    <i4>58188</i4>
    <k5>[MemLookup2.xlsx]MemLookup_Performance!R6231</k5>
    <i5>56222</i5>
    <k6>[MemLookup2.xlsx]MemLookup_Performance!R2927</k6>
    <i6>52918</i6>
    <k7>[MemLookup2.xlsx]MemLookup_Performance!R5578</k7>
    <i7>55569</i7>
    <k8>[MemLookup2.xlsx]MemLookup_Performance!R4634</k8>
    <i8>54625</i8>
    <k9>[MemLookup2.xlsx]MemLookup_Performance!R7608</k9>
    <i9>57599</i9>
    <k10>[MemLookup2.xlsx]MemLookup_Performance!R6990</k10>
    <i10>56981</i10>
    <k11>[MemLookup2.xlsx]MemLookup_Performance!R6850</k11>
    <i11>56841</i11>
    <k12>[MemLookup2.xlsx]MemLookup_Performance!R6073</k12>
    <i12>56064</i12>
    <k13>[MemLookup2.xlsx]MemLookup_Performance!R7808</k13>
    <i13>57799</i13>
    <k14>[MemLookup2.xlsx]MemLookup_Performance!R6982</k14>
    <i14>56973</i14>
    <k15>[MemLookup2.xlsx]MemLookup_Performance!R7589</k15>
    <i15>57580</i15>
    <k16>[MemLookup2.xlsx]MemLookup_Performance!R6748</k16>
    <i16>56739</i16>
    <k17>[MemLookup2.xlsx]MemLookup_Performance!R9451</k17>
    <i17>59442</i17>
    <k18>[MemLookup2.xlsx]MemLookup_Performance!R7592</k18>
    <i18>57583</i18>
    <k19>[MemLookup2.xlsx]MemLookup_Performance!R9444</k19>
    <i19>59435</i19>
    <k20>[MemLookup2.xlsx]MemLookup_Performance!R6737</k20>
    <i20>56728</i20>
    <k21>[MemLookup2.xlsx]MemLookup_Performance!R6207</k21>
    <i21>56198</i21>
    <k22>[MemLookup2.xlsx]MemLookup_Performance!R7555</k22>
    <i22>57546</i22>
    <k23>[MemLookup2.xlsx]MemLookup_Performance!R8712</k23>
    <i23>58703</i23>
    <k24>[MemLookup2.xlsx]MemLookup_Performance!R9303</k24>
    <i24>59294</i24>
    <k25>[MemLookup2.xlsx]MemLookup_Performance!R8455</k25>
    <i25>58446</i25>
    <k26>[MemLookup2.xlsx]MemLookup_Performance!R6005</k26>
    <i26>55996</i26>
    <k27>[MemLookup2.xlsx]MemLookup_Performance!R6508</k27>
    <i27>56499</i27>
    <k28>[MemLookup2.xlsx]MemLookup_Performance!R3424</k28>
    <i28>29964</i28>
    <k29>[MemLookup2.xlsx]MemLookup_Performance!R7355</k29>
    <i29>57346</i29>
    <k30>[MemLookup2.xlsx]MemLookup_Performance!R3257</k30>
    <i30>53248</i30>
    <k31>[MemLookup2.xlsx]MemLookup_Performance!R3538</k31>
    <i31>53529</i31>
    <k32>[MemLookup2.xlsx]MemLookup_Performance!R6057</k32>
    <i32>56048</i32>
    <k33>[MemLookup2.xlsx]MemLookup_Performance!R9650</k33>
    <i33>59641</i33>
    <k34>[MemLookup2.xlsx]MemLookup_Performance!R9195</k34>
    <i34>59186</i34>
    <k35>[MemLookup2.xlsx]MemLookup_Performance!R5699</k35>
    <i35>55690</i35>
    <k36>[MemLookup2.xlsx]MemLookup_Performance!R6199</k36>
    <i36>56190</i36>
    <k37>[MemLookup2.xlsx]MemLookup_Performance!R9917</k37>
    <i37>59908</i37>
    <k38>[MemLookup2.xlsx]MemLookup_Performance!R6772</k38>
    <i38>56763</i38>
    <k39>[MemLookup2.xlsx]MemLookup_Performance!R6732</k39>
    <i39>56723</i39>
    <k40>[MemLookup2.xlsx]MemLookup_Performance!R5740</k40>
    <i40>55731</i40>
    <k41>[MemLookup2.xlsx]MemLookup_Performance!R6997</k41>
    <i41>56988</i41>
    <k42>[MemLookup2.xlsx]MemLookup_Performance!R7219</k42>
    <i42>57210</i42>
    <k43>[MemLookup2.xlsx]MemLookup_Performance!R7576</k43>
    <i43>57567</i43>
    <k44>[MemLookup2.xlsx]MemLookup_Performance!R6049</k44>
    <i44>56040</i44>
    <k45>[MemLookup2.xlsx]MemLookup_Performance!R8419</k45>
    <i45>58410</i45>
    <k46>[MemLookup2.xlsx]MemLookup_Performance!R6191</k46>
    <i46>56182</i46>
    <k47>[MemLookup2.xlsx]MemLookup_Performance!R6724</k47>
    <i47>56715</i47>
    <k48>[MemLookup2.xlsx]MemLookup_Performance!R6818</k48>
    <i48>56809</i48>
    <k49>[MemLookup2.xlsx]MemLookup_Performance!R8731</k49>
    <i49>58722</i49>
    <k50>[MemLookup2.xlsx]MemLookup_Performance!R7339</k50>
    <i50>57330</i50>
    <k51>[MemLookup2.xlsx]MemLookup_Performance!R7228</k51>
    <i51>57219</i51>
    <k52>[MemLookup2.xlsx]MemLookup_Performance!R6183</k52>
    <i52>56174</i52>
    <k53>[MemLookup2.xlsx]MemLookup_Performance!R7493</k53>
    <i53>57484</i53>
    <k54>[MemLookup2.xlsx]MemLookup_Performance!R9629</k54>
    <i54>59620</i54>
    <k55>[MemLookup2.xlsx]MemLookup_Performance!R5022</k55>
    <i55>55013</i55>
    <k56>[MemLookup2.xlsx]MemLookup_Performance!R6716</k56>
    <i56>56707</i56>
    <k57>[MemLookup2.xlsx]MemLookup_Performance!R7257</k57>
    <i57>57248</i57>
  </M>
  <M>
    <k1>[MemLookup2.xlsx]MemLookup_Performance!R6002</k1>
    <i1>55993</i1>
    <k2>[MemLookup2.xlsx]MemLookup_Performance!R8452</k2>
    <i2>29040</i2>
    <k3>[MemLookup2.xlsx]MemLookup_Performance!R9272</k3>
    <i3>59263</i3>
    <k4>[MemLookup2.xlsx]MemLookup_Performance!R8845</k4>
    <i4>58836</i4>
    <k5>[MemLookup2.xlsx]MemLookup_Performance!R6175</k5>
    <i5>56166</i5>
    <k6>[MemLookup2.xlsx]MemLookup_Performance!R8753</k6>
    <i6>58744</i6>
    <k7>[MemLookup2.xlsx]MemLookup_Performance!R7560</k7>
    <i7>57551</i7>
    <k8>[MemLookup2.xlsx]MemLookup_Performance!R6981</k8>
    <i8>56972</i8>
    <k9>[MemLookup2.xlsx]MemLookup_Performance!R6167</k9>
    <i9>56158</i9>
    <k10>[MemLookup2.xlsx]MemLookup_Performance!R8932</k10>
    <i10>58923</i10>
    <k11>[MemLookup2.xlsx]MemLookup_Performance!R6794</k11>
    <i11>38034</i11>
    <k12>[MemLookup2.xlsx]MemLookup_Performance!R8619</k12>
    <i12>58610</i12>
    <k13>[MemLookup2.xlsx]MemLookup_Performance!R6926</k13>
    <i13>56917</i13>
    <k14>[MemLookup2.xlsx]MemLookup_Performance!R6441</k14>
    <i14>56432</i14>
    <k15>[MemLookup2.xlsx]MemLookup_Performance!R3575</k15>
    <i15>53566</i15>
    <k16>[MemLookup2.xlsx]MemLookup_Performance!R7299</k16>
    <i16>57290</i16>
    <k17>[MemLookup2.xlsx]MemLookup_Performance!R7874</k17>
    <i17>57865</i17>
    <k18>[MemLookup2.xlsx]MemLookup_Performance!R6564</k18>
    <i18>56555</i18>
    <k19>[MemLookup2.xlsx]MemLookup_Performance!R8886</k19>
    <i19>58877</i19>
    <k20>[MemLookup2.xlsx]MemLookup_Performance!R8985</k20>
    <i20>58976</i20>
    <k21>[MemLookup2.xlsx]MemLookup_Performance!R6483</k21>
    <i21>56474</i21>
    <k22>[MemLookup2.xlsx]MemLookup_Performance!R6778</k22>
    <i22>56769</i22>
    <k23>[MemLookup2.xlsx]MemLookup_Performance!R7573</k23>
    <i23>57564</i23>
    <k24>[MemLookup2.xlsx]MemLookup_Performance!R6684</k24>
    <i24>56675</i24>
    <k25>[MemLookup2.xlsx]MemLookup_Performance!R3401</k25>
    <i25>53392</i25>
    <k26>[MemLookup2.xlsx]MemLookup_Performance!R6224</k26>
    <i26>56215</i26>
    <k27>[MemLookup2.xlsx]MemLookup_Performance!R6143</k27>
    <i27>56134</i27>
    <k28>[MemLookup2.xlsx]MemLookup_Performance!R8648</k28>
    <i28>58639</i28>
    <k29>[MemLookup2.xlsx]MemLookup_Performance!R7900</k29>
    <i29>57891</i29>
    <k30>[MemLookup2.xlsx]MemLookup_Performance!R7161</k30>
    <i30>57152</i30>
    <k31>[MemLookup2.xlsx]MemLookup_Performance!R4122</k31>
    <i31>47595</i31>
    <k32>[MemLookup2.xlsx]MemLookup_Performance!R3786</k32>
    <i32>53777</i32>
    <k33>[MemLookup2.xlsx]MemLookup_Performance!R7528</k33>
    <i33>57519</i33>
    <k34>[MemLookup2.xlsx]MemLookup_Performance!R6770</k34>
    <i34>56761</i34>
    <k35>[MemLookup2.xlsx]MemLookup_Performance!R3116</k35>
    <i35>35047</i35>
    <k36>[MemLookup2.xlsx]MemLookup_Performance!R6676</k36>
    <i36>56667</i36>
    <k37>[MemLookup2.xlsx]MemLookup_Performance!R6027</k37>
    <i37>56018</i37>
    <k38>[MemLookup2.xlsx]MemLookup_Performance!R8437</k38>
    <i38>58428</i38>
    <k39>[MemLookup2.xlsx]MemLookup_Performance!R6135</k39>
    <i39>56126</i39>
    <k40>[MemLookup2.xlsx]MemLookup_Performance!R9293</k40>
    <i40>59284</i40>
    <k41>[MemLookup2.xlsx]MemLookup_Performance!R8924</k41>
    <i41>58915</i41>
    <k42>[MemLookup2.xlsx]MemLookup_Performance!R5993</k42>
    <i42>55984</i42>
    <k43>[MemLookup2.xlsx]MemLookup_Performance!R6902</k43>
    <i43>56893</i43>
    <k44>[MemLookup2.xlsx]MemLookup_Performance!R7574</k44>
    <i44>57565</i44>
    <k45>[MemLookup2.xlsx]MemLookup_Performance!R9297</k45>
    <i45>59288</i45>
    <k46>[MemLookup2.xlsx]MemLookup_Performance!R6131</k46>
    <i46>56122</i46>
    <k47>[MemLookup2.xlsx]MemLookup_Performance!R6941</k47>
    <i47>56932</i47>
    <k48>[MemLookup2.xlsx]MemLookup_Performance!R6623</k48>
    <i48>56614</i48>
    <k49>[MemLookup2.xlsx]MemLookup_Performance!R5975</k49>
    <i49>55966</i49>
    <k50>[MemLookup2.xlsx]MemLookup_Performance!R7520</k50>
    <i50>57511</i50>
    <k51>[MemLookup2.xlsx]MemLookup_Performance!R6521</k51>
    <i51>56512</i51>
    <k52>[MemLookup2.xlsx]MemLookup_Performance!R6196</k52>
    <i52>56187</i52>
    <k53>[MemLookup2.xlsx]MemLookup_Performance!R9376</k53>
    <i53>59367</i53>
    <k54>[MemLookup2.xlsx]MemLookup_Performance!R3166</k54>
    <i54>53157</i54>
    <k55>[MemLookup2.xlsx]MemLookup_Performance!R6762</k55>
    <i55>56753</i55>
    <k56>[MemLookup2.xlsx]MemLookup_Performance!R8461</k56>
    <i56>58452</i56>
    <k57>[MemLookup2.xlsx]MemLookup_Performance!R8019</k57>
    <i57>58010</i57>
  </M>
  <M>
    <k1>[MemLookup2.xlsx]MemLookup_Performance!R7289</k1>
    <i1>57280</i1>
    <k2>[MemLookup2.xlsx]MemLookup_Performance!R5493</k2>
    <i2>55484</i2>
    <k3>[MemLookup2.xlsx]MemLookup_Performance!R6668</k3>
    <i3>56659</i3>
    <k4>[MemLookup2.xlsx]MemLookup_Performance!R8370</k4>
    <i4>58361</i4>
    <k5>[MemLookup2.xlsx]MemLookup_Performance!R7249</k5>
    <i5>57240</i5>
    <k6>[MemLookup2.xlsx]MemLookup_Performance!R9460</k6>
    <i6>59451</i6>
    <k7>[MemLookup2.xlsx]MemLookup_Performance!R6660</k7>
    <i7>56651</i7>
    <k8>[MemLookup2.xlsx]MemLookup_Performance!R7170</k8>
    <i8>57161</i8>
    <k9>[MemLookup2.xlsx]MemLookup_Performance!R6385</k9>
    <i9>56376</i9>
    <k10>[MemLookup2.xlsx]MemLookup_Performance!R9890</k10>
    <i10>59881</i10>
    <k11>[MemLookup2.xlsx]MemLookup_Performance!R5977</k11>
    <i11>55968</i11>
    <k12>[MemLookup2.xlsx]MemLookup_Performance!R6010</k12>
    <i12>56001</i12>
    <k13>[MemLookup2.xlsx]MemLookup_Performance!R7031</k13>
    <i13>57022</i13>
    <k14>[MemLookup2.xlsx]MemLookup_Performance!R7267</k14>
    <i14>57258</i14>
    <k15>[MemLookup2.xlsx]MemLookup_Performance!R9412</k15>
    <i15>59403</i15>
    <k16>[MemLookup2.xlsx]MemLookup_Performance!R5486</k16>
    <i16>55477</i16>
    <k17>[MemLookup2.xlsx]MemLookup_Performance!R5343</k17>
    <i17>55334</i17>
    <k18>[MemLookup2.xlsx]MemLookup_Performance!R3098</k18>
    <i18>53089</i18>
    <k19>[MemLookup2.xlsx]MemLookup_Performance!R6746</k19>
    <i19>56737</i19>
    <k20>[MemLookup2.xlsx]MemLookup_Performance!R9453</k20>
    <i20>59444</i20>
    <k21>[MemLookup2.xlsx]MemLookup_Performance!R6652</k21>
    <i21>56643</i21>
    <k22>[MemLookup2.xlsx]MemLookup_Performance!R3722</k22>
    <i22>53713</i22>
    <k23>[MemLookup2.xlsx]MemLookup_Performance!R5969</k23>
    <i23>55960</i23>
    <k24>[MemLookup2.xlsx]MemLookup_Performance!R5424</k24>
    <i24>55415</i24>
    <k25>[MemLookup2.xlsx]MemLookup_Performance!R7259</k25>
    <i25>57250</i25>
    <k26>[MemLookup2.xlsx]MemLookup_Performance!R4552</k26>
    <i26>54543</i26>
    <k27>[MemLookup2.xlsx]MemLookup_Performance!R7597</k27>
    <i27>57588</i27>
    <k28>[MemLookup2.xlsx]MemLookup_Performance!R2823</k28>
    <i28>52814</i28>
    <k29>[MemLookup2.xlsx]MemLookup_Performance!R6738</k29>
    <i29>56729</i29>
    <k30>[MemLookup2.xlsx]MemLookup_Performance!R9441</k30>
    <i30>59432</i30>
    <k31>[MemLookup2.xlsx]MemLookup_Performance!R5746</k31>
    <i31>55737</i31>
    <k32>[MemLookup2.xlsx]MemLookup_Performance!R5682</k32>
    <i32>55673</i32>
    <k33>[MemLookup2.xlsx]MemLookup_Performance!R5842</k33>
    <i33>55833</i33>
    <k34>[MemLookup2.xlsx]MemLookup_Performance!R5961</k34>
    <i34>55952</i34>
    <k35>[MemLookup2.xlsx]MemLookup_Performance!R6496</k35>
    <i35>56487</i35>
    <k36>[MemLookup2.xlsx]MemLookup_Performance!R6901</k36>
    <i36>56892</i36>
    <k37>[MemLookup2.xlsx]MemLookup_Performance!R7575</k37>
    <i37>57566</i37>
    <k38>[MemLookup2.xlsx]MemLookup_Performance!R9864</k38>
    <i38>59855</i38>
    <k39>[MemLookup2.xlsx]MemLookup_Performance!R9780</k39>
    <i39>59771</i39>
    <k40>[MemLookup2.xlsx]MemLookup_Performance!R7967</k40>
    <i40>57958</i40>
    <k41>[MemLookup2.xlsx]MemLookup_Performance!R6636</k41>
    <i41>56627</i41>
    <k42>[MemLookup2.xlsx]MemLookup_Performance!R6862</k42>
    <i42>56853</i42>
    <k43>[MemLookup2.xlsx]MemLookup_Performance!R6893</k43>
    <i43>56884</i43>
    <k44>[MemLookup2.xlsx]MemLookup_Performance!R9646</k44>
    <i44>59637</i44>
    <k45>[MemLookup2.xlsx]MemLookup_Performance!R7438</k45>
    <i45>57429</i45>
    <k46>[MemLookup2.xlsx]MemLookup_Performance!R5088</k46>
    <i46>55079</i46>
    <k47>[MemLookup2.xlsx]MemLookup_Performance!R3544</k47>
    <i47>53535</i47>
    <k48>[MemLookup2.xlsx]MemLookup_Performance!R6722</k48>
    <i48>56713</i48>
    <k49>[MemLookup2.xlsx]MemLookup_Performance!R6628</k49>
    <i49>56619</i49>
    <k50>[MemLookup2.xlsx]MemLookup_Performance!R5989</k50>
    <i50>55980</i50>
    <k51>[MemLookup2.xlsx]MemLookup_Performance!R7407</k51>
    <i51>57398</i51>
    <k52>[MemLookup2.xlsx]MemLookup_Performance!R8735</k52>
    <i52>58726</i52>
    <k53>[MemLookup2.xlsx]MemLookup_Performance!R9171</k53>
    <i53>13435</i53>
    <k54>[MemLookup2.xlsx]MemLookup_Performance!R9678</k54>
    <i54>59669</i54>
    <k55>[MemLookup2.xlsx]MemLookup_Performance!R6854</k55>
    <i55>56845</i55>
    <k56>[MemLookup2.xlsx]MemLookup_Performance!R6474</k56>
    <i56>56465</i56>
    <k57>[MemLookup2.xlsx]MemLookup_Performance!R5570</k57>
    <i57>55561</i57>
  </M>
  <M>
    <k1>[MemLookup2.xlsx]MemLookup_Performance!R5246</k1>
    <i1>55237</i1>
    <k2>[MemLookup2.xlsx]MemLookup_Performance!R6288</k2>
    <i2>56279</i2>
    <k3>[MemLookup2.xlsx]MemLookup_Performance!R7227</k3>
    <i3>57218</i3>
    <k4>[MemLookup2.xlsx]MemLookup_Performance!R5487</k4>
    <i4>55478</i4>
    <k5>[MemLookup2.xlsx]MemLookup_Performance!R5342</k5>
    <i5>55333</i5>
    <k6>[MemLookup2.xlsx]MemLookup_Performance!R6706</k6>
    <i6>56697</i6>
    <k7>[MemLookup2.xlsx]MemLookup_Performance!R7266</k7>
    <i7>57257</i7>
    <k8>[MemLookup2.xlsx]MemLookup_Performance!R5023</k8>
    <i8>55014</i8>
    <k9>[MemLookup2.xlsx]MemLookup_Performance!R7456</k9>
    <i9>57447</i9>
    <k10>[MemLookup2.xlsx]MemLookup_Performance!R9310</k10>
    <i10>59301</i10>
    <k11>[MemLookup2.xlsx]MemLookup_Performance!R6861</k11>
    <i11>56852</i11>
    <k12>[MemLookup2.xlsx]MemLookup_Performance!R6959</k12>
    <i12>56950</i12>
    <k13>[MemLookup2.xlsx]MemLookup_Performance!R7465</k13>
    <i13>57456</i13>
    <k14>[MemLookup2.xlsx]MemLookup_Performance!R6698</k14>
    <i14>56689</i14>
    <k15>[MemLookup2.xlsx]MemLookup_Performance!R6604</k15>
    <i15>56595</i15>
    <k16>[MemLookup2.xlsx]MemLookup_Performance!R3298</k16>
    <i16>53289</i16>
    <k17>[MemLookup2.xlsx]MemLookup_Performance!R5098</k17>
    <i17>55089</i17>
    <k18>[MemLookup2.xlsx]MemLookup_Performance!R7448</k18>
    <i18>1321</i18>
    <k19>[MemLookup2.xlsx]MemLookup_Performance!R9638</k19>
    <i19>59629</i19>
    <k20>[MemLookup2.xlsx]MemLookup_Performance!R9329</k20>
    <i20>59320</i20>
    <k21>[MemLookup2.xlsx]MemLookup_Performance!R6853</k21>
    <i21>56844</i21>
    <k22>[MemLookup2.xlsx]MemLookup_Performance!R6122</k22>
    <i22>56113</i22>
    <k23>[MemLookup2.xlsx]MemLookup_Performance!R3514</k23>
    <i23>53505</i23>
    <k24>[MemLookup2.xlsx]MemLookup_Performance!R5950</k24>
    <i24>55941</i24>
    <k25>[MemLookup2.xlsx]MemLookup_Performance!R6392</k25>
    <i25>56383</i25>
    <k26>[MemLookup2.xlsx]MemLookup_Performance!R9193</k26>
    <i26>59184</i26>
    <k27>[MemLookup2.xlsx]MemLookup_Performance!R6055</k27>
    <i27>56046</i27>
    <k28>[MemLookup2.xlsx]MemLookup_Performance!R3997</k28>
    <i28>53988</i28>
    <k29>[MemLookup2.xlsx]MemLookup_Performance!R4788</k29>
    <i29>54779</i29>
    <k30>[MemLookup2.xlsx]MemLookup_Performance!R6596</k30>
    <i30>56587</i30>
    <k31>[MemLookup2.xlsx]MemLookup_Performance!R6682</k31>
    <i31>56673</i31>
    <k32>[MemLookup2.xlsx]MemLookup_Performance!R7629</k32>
    <i32>57620</i32>
    <k33>[MemLookup2.xlsx]MemLookup_Performance!R6814</k33>
    <i33>14615</i33>
    <k34>[MemLookup2.xlsx]MemLookup_Performance!R7424</k34>
    <i34>57415</i34>
    <k35>[MemLookup2.xlsx]MemLookup_Performance!R3217</k35>
    <i35>53208</i35>
    <k36>[MemLookup2.xlsx]MemLookup_Performance!R9737</k36>
    <i36>59728</i36>
    <k37>[MemLookup2.xlsx]MemLookup_Performance!R7243</k37>
    <i37>57234</i37>
    <k38>[MemLookup2.xlsx]MemLookup_Performance!R8159</k38>
    <i38>58150</i38>
    <k39>[MemLookup2.xlsx]MemLookup_Performance!R7054</k39>
    <i39>57045</i39>
    <k40>[MemLookup2.xlsx]MemLookup_Performance!R7416</k40>
    <i40>57407</i40>
    <k41>[MemLookup2.xlsx]MemLookup_Performance!R8744</k41>
    <i41>58735</i41>
    <k42>[MemLookup2.xlsx]MemLookup_Performance!R6798</k42>
    <i42>56789</i42>
    <k43>[MemLookup2.xlsx]MemLookup_Performance!R6666</k43>
    <i43>56657</i43>
    <k44>[MemLookup2.xlsx]MemLookup_Performance!R6572</k44>
    <i44>56563</i44>
    <k45>[MemLookup2.xlsx]MemLookup_Performance!R6491</k45>
    <i45>36339</i45>
    <k46>[MemLookup2.xlsx]MemLookup_Performance!R9732</k46>
    <i46>59723</i46>
    <k47>[MemLookup2.xlsx]MemLookup_Performance!R6790</k47>
    <i47>56781</i47>
    <k48>[MemLookup2.xlsx]MemLookup_Performance!R6813</k48>
    <i48>56804</i48>
    <k49>[MemLookup2.xlsx]MemLookup_Performance!R6079</k49>
    <i49>56070</i49>
    <k50>[MemLookup2.xlsx]MemLookup_Performance!R8402</k50>
    <i50>58393</i50>
    <k51>[MemLookup2.xlsx]MemLookup_Performance!R6015</k51>
    <i51>56006</i51>
    <k52>[MemLookup2.xlsx]MemLookup_Performance!R9955</k52>
    <i52>59946</i52>
    <k53>[MemLookup2.xlsx]MemLookup_Performance!R5881</k53>
    <i53>55872</i53>
    <k54>[MemLookup2.xlsx]MemLookup_Performance!R5039</k54>
    <i54>55030</i54>
    <k55>[MemLookup2.xlsx]MemLookup_Performance!R9727</k55>
    <i55>59718</i55>
    <k56>[MemLookup2.xlsx]MemLookup_Performance!R7210</k56>
    <i56>57201</i56>
    <k57>[MemLookup2.xlsx]MemLookup_Performance!R8104</k57>
    <i57>58095</i57>
  </M>
  <M>
    <k1>[MemLookup2.xlsx]MemLookup_Performance!R7171</k1>
    <i1>57162</i1>
    <k2>[MemLookup2.xlsx]MemLookup_Performance!R9893</k2>
    <i2>59884</i2>
    <k3>[MemLookup2.xlsx]MemLookup_Performance!R6661</k3>
    <i3>56652</i3>
    <k4>[MemLookup2.xlsx]MemLookup_Performance!R6384</k4>
    <i4>56375</i4>
    <k5>[MemLookup2.xlsx]MemLookup_Performance!R6556</k5>
    <i5>56547</i5>
    <k6>[MemLookup2.xlsx]MemLookup_Performance!R9550</k6>
    <i6>59541</i6>
    <k7>[MemLookup2.xlsx]MemLookup_Performance!R9403</k7>
    <i7>59394</i7>
    <k8>[MemLookup2.xlsx]MemLookup_Performance!R7234</k8>
    <i8>57225</i8>
    <k9>[MemLookup2.xlsx]MemLookup_Performance!R8457</k9>
    <i9>58448</i9>
    <k10>[MemLookup2.xlsx]MemLookup_Performance!R6007</k10>
    <i10>55998</i10>
    <k11>[MemLookup2.xlsx]MemLookup_Performance!R7531</k11>
    <i11>57522</i11>
    <k12>[MemLookup2.xlsx]MemLookup_Performance!R2698</k12>
    <i12>52689</i12>
    <k13>[MemLookup2.xlsx]MemLookup_Performance!R6774</k13>
    <i13>56765</i13>
    <k14>[MemLookup2.xlsx]MemLookup_Performance!R6797</k14>
    <i14>56788</i14>
    <k15>[MemLookup2.xlsx]MemLookup_Performance!R6766</k15>
    <i15>56757</i15>
    <k16>[MemLookup2.xlsx]MemLookup_Performance!R7371</k16>
    <i16>57362</i16>
    <k17>[MemLookup2.xlsx]MemLookup_Performance!R9487</k17>
    <i17>59478</i17>
    <k18>[MemLookup2.xlsx]MemLookup_Performance!R7174</k18>
    <i18>57165</i18>
    <k19>[MemLookup2.xlsx]MemLookup_Performance!R6467</k19>
    <i19>56458</i19>
    <k20>[MemLookup2.xlsx]MemLookup_Performance!R2169</k20>
    <i20>52160</i20>
    <k21>[MemLookup2.xlsx]MemLookup_Performance!R9765</k21>
    <i21>59756</i21>
    <k22>[MemLookup2.xlsx]MemLookup_Performance!R6634</k22>
    <i22>56625</i22>
    <k23>[MemLookup2.xlsx]MemLookup_Performance!R8208</k23>
    <i23>58199</i23>
    <k24>[MemLookup2.xlsx]MemLookup_Performance!R3289</k24>
    <i24>53280</i24>
    <k25>[MemLookup2.xlsx]MemLookup_Performance!R5991</k25>
    <i25>55982</i25>
    <k26>[MemLookup2.xlsx]MemLookup_Performance!R6961</k26>
    <i26>56952</i26>
    <k27>[MemLookup2.xlsx]MemLookup_Performance!R6789</k27>
    <i27>56780</i27>
    <k28>[MemLookup2.xlsx]MemLookup_Performance!R9842</k28>
    <i28>59833</i28>
    <k29>[MemLookup2.xlsx]MemLookup_Performance!R5857</k29>
    <i29>55848</i29>
    <k30>[MemLookup2.xlsx]MemLookup_Performance!R9986</k30>
    <i30>59977</i30>
    <k31>[MemLookup2.xlsx]MemLookup_Performance!R5117</k31>
    <i31>28607</i31>
    <k32>[MemLookup2.xlsx]MemLookup_Performance!R9052</k32>
    <i32>18189</i32>
    <k33>[MemLookup2.xlsx]MemLookup_Performance!R6626</k33>
    <i33>56617</i33>
    <k34>[MemLookup2.xlsx]MemLookup_Performance!R7918</k34>
    <i34>57909</i34>
    <k35>[MemLookup2.xlsx]MemLookup_Performance!R5983</k35>
    <i35>55974</i35>
    <k36>[MemLookup2.xlsx]MemLookup_Performance!R2988</k36>
    <i36>52979</i36>
    <k37>[MemLookup2.xlsx]MemLookup_Performance!R6434</k37>
    <i37>56425</i37>
    <k38>[MemLookup2.xlsx]MemLookup_Performance!R7747</k38>
    <i38>57738</i38>
    <k39>[MemLookup2.xlsx]MemLookup_Performance!R6204</k39>
    <i39>56195</i39>
    <k40>[MemLookup2.xlsx]MemLookup_Performance!R7530</k40>
    <i40>57521</i40>
    <k41>[MemLookup2.xlsx]MemLookup_Performance!R6773</k41>
    <i41>56764</i41>
    <k42>[MemLookup2.xlsx]MemLookup_Performance!R5841</k42>
    <i42>55832</i42>
    <k43>[MemLookup2.xlsx]MemLookup_Performance!R9496</k43>
    <i43>59487</i43>
    <k44>[MemLookup2.xlsx]MemLookup_Performance!R7360</k44>
    <i44>57351</i44>
    <k45>[MemLookup2.xlsx]MemLookup_Performance!R6765</k45>
    <i45>56756</i45>
    <k46>[MemLookup2.xlsx]MemLookup_Performance!R8988</k46>
    <i46>58979</i46>
    <k47>[MemLookup2.xlsx]MemLookup_Performance!R6734</k47>
    <i47>56725</i47>
    <k48>[MemLookup2.xlsx]MemLookup_Performance!R9932</k48>
    <i48>59923</i48>
    <k49>[MemLookup2.xlsx]MemLookup_Performance!R7123</k49>
    <i49>57114</i49>
    <k50>[MemLookup2.xlsx]MemLookup_Performance!R6726</k50>
    <i50>56717</i50>
    <k51>[MemLookup2.xlsx]MemLookup_Performance!R9433</k51>
    <i51>59424</i51>
    <k52>[MemLookup2.xlsx]MemLookup_Performance!R7950</k52>
    <i52>57941</i52>
    <k53>[MemLookup2.xlsx]MemLookup_Performance!R8969</k53>
    <i53>58960</i53>
    <k54>[MemLookup2.xlsx]MemLookup_Performance!R6522</k54>
    <i54>56513</i54>
    <k55>[MemLookup2.xlsx]MemLookup_Performance!R8034</k55>
    <i55>58025</i55>
    <k56>[MemLookup2.xlsx]MemLookup_Performance!R9743</k56>
    <i56>59734</i56>
    <k57>[MemLookup2.xlsx]MemLookup_Performance!R5817</k57>
    <i57>55808</i57>
  </M>
  <M>
    <k1>[MemLookup2.xlsx]MemLookup_Performance!R8166</k1>
    <i1>58157</i1>
    <k2>[MemLookup2.xlsx]MemLookup_Performance!R9748</k2>
    <i2>59739</i2>
    <k3>[MemLookup2.xlsx]MemLookup_Performance!R7273</k3>
    <i3>57264</i3>
    <k4>[MemLookup2.xlsx]MemLookup_Performance!R7586</k4>
    <i4>57577</i4>
    <k5>[MemLookup2.xlsx]MemLookup_Performance!R6749</k5>
    <i5>56740</i5>
    <k6>[MemLookup2.xlsx]MemLookup_Performance!R9452</k6>
    <i6>59443</i6>
    <k7>[MemLookup2.xlsx]MemLookup_Performance!R3429</k7>
    <i7>53420</i7>
    <k8>[MemLookup2.xlsx]MemLookup_Performance!R7336</k8>
    <i8>57327</i8>
    <k9>[MemLookup2.xlsx]MemLookup_Performance!R6718</k9>
    <i9>56709</i9>
    <k10>[MemLookup2.xlsx]MemLookup_Performance!R6004</k10>
    <i10>55995</i10>
    <k11>[MemLookup2.xlsx]MemLookup_Performance!R8454</k11>
    <i11>58445</i11>
    <k12>[MemLookup2.xlsx]MemLookup_Performance!R9274</k12>
    <i12>59265</i12>
    <k13>[MemLookup2.xlsx]MemLookup_Performance!R6876</k13>
    <i13>56867</i13>
    <k14>[MemLookup2.xlsx]MemLookup_Performance!R5943</k14>
    <i14>55934</i14>
    <k15>[MemLookup2.xlsx]MemLookup_Performance!R6036</k15>
    <i15>56027</i15>
    <k16>[MemLookup2.xlsx]MemLookup_Performance!R2489</k16>
    <i16>52480</i16>
    <k17>[MemLookup2.xlsx]MemLookup_Performance!R5809</k17>
    <i17>55800</i17>
    <k18>[MemLookup2.xlsx]MemLookup_Performance!R8152</k18>
    <i18>58143</i18>
    <k19>[MemLookup2.xlsx]MemLookup_Performance!R7099</k19>
    <i19>57090</i19>
    <k20>[MemLookup2.xlsx]MemLookup_Performance!R4737</k20>
    <i20>54728</i20>
    <k21>[MemLookup2.xlsx]MemLookup_Performance!R6476</k21>
    <i21>56467</i21>
    <k22>[MemLookup2.xlsx]MemLookup_Performance!R6725</k22>
    <i22>56716</i22>
    <k23>[MemLookup2.xlsx]MemLookup_Performance!R4641</k23>
    <i23>54632</i23>
    <k24>[MemLookup2.xlsx]MemLookup_Performance!R7312</k24>
    <i24>57303</i24>
    <k25>[MemLookup2.xlsx]MemLookup_Performance!R6351</k25>
    <i25>56342</i25>
    <k26>[MemLookup2.xlsx]MemLookup_Performance!R7789</k26>
    <i26>22201</i26>
    <k27>[MemLookup2.xlsx]MemLookup_Performance!R8865</k27>
    <i27>58856</i27>
    <k28>[MemLookup2.xlsx]MemLookup_Performance!R6717</k28>
    <i28>56708</i28>
    <k29>[MemLookup2.xlsx]MemLookup_Performance!R5849</k29>
    <i29>55840</i29>
    <k30>[MemLookup2.xlsx]MemLookup_Performance!R8751</k30>
    <i30>58742</i30>
    <k31>[MemLookup2.xlsx]MemLookup_Performance!R9995</k31>
    <i31>59986</i31>
    <k32>[MemLookup2.xlsx]MemLookup_Performance!R6003</k32>
    <i32>55994</i32>
    <k33>[MemLookup2.xlsx]MemLookup_Performance!R8453</k33>
    <i33>58444</i33>
    <k34>[MemLookup2.xlsx]MemLookup_Performance!R9273</k34>
    <i34>59264</i34>
    <k35>[MemLookup2.xlsx]MemLookup_Performance!R6686</k35>
    <i35>56677</i35>
    <k36>[MemLookup2.xlsx]MemLookup_Performance!R8270</k36>
    <i36>58261</i36>
    <k37>[MemLookup2.xlsx]MemLookup_Performance!R6820</k37>
    <i37>56811</i37>
    <k38>[MemLookup2.xlsx]MemLookup_Performance!R7008</k38>
    <i38>56999</i38>
    <k39>[MemLookup2.xlsx]MemLookup_Performance!R2882</k39>
    <i39>52873</i39>
    <k40>[MemLookup2.xlsx]MemLookup_Performance!R6460</k40>
    <i40>36881</i40>
    <k41>[MemLookup2.xlsx]MemLookup_Performance!R5777</k41>
    <i41>55768</i41>
    <k42>[MemLookup2.xlsx]MemLookup_Performance!R7030</k42>
    <i42>57021</i42>
    <k43>[MemLookup2.xlsx]MemLookup_Performance!R7019</k43>
    <i43>57010</i43>
    <k44>[MemLookup2.xlsx]MemLookup_Performance!R2537</k44>
    <i44>52528</i44>
    <k45>[MemLookup2.xlsx]MemLookup_Performance!R7489</k45>
    <i45>57480</i45>
    <k46>[MemLookup2.xlsx]MemLookup_Performance!R5614</k46>
    <i46>55605</i46>
    <k47>[MemLookup2.xlsx]MemLookup_Performance!R6975</k47>
    <i47>56966</i47>
    <k48>[MemLookup2.xlsx]MemLookup_Performance!R7296</k48>
    <i48>57287</i48>
    <k49>[MemLookup2.xlsx]MemLookup_Performance!R6678</k49>
    <i49>56669</i49>
    <k50>[MemLookup2.xlsx]MemLookup_Performance!R7044</k50>
    <i50>57035</i50>
    <k51>[MemLookup2.xlsx]MemLookup_Performance!R5814</k51>
    <i51>55805</i51>
    <k52>[MemLookup2.xlsx]MemLookup_Performance!R7308</k52>
    <i52>57299</i52>
    <k53>[MemLookup2.xlsx]MemLookup_Performance!R7067</k53>
    <i53>57058</i53>
    <k54>[MemLookup2.xlsx]MemLookup_Performance!R6670</k54>
    <i54>56661</i54>
    <k55>[MemLookup2.xlsx]MemLookup_Performance!R2738</k55>
    <i55>52729</i55>
    <k56>[MemLookup2.xlsx]MemLookup_Performance!R5895</k56>
    <i56>55886</i56>
    <k57>[MemLookup2.xlsx]MemLookup_Performance!R8862</k57>
    <i57>58853</i57>
  </M>
  <M>
    <k1>[MemLookup2.xlsx]MemLookup_Performance!R6138</k1>
    <i1>56129</i1>
    <k2>[MemLookup2.xlsx]MemLookup_Performance!R9292</k2>
    <i2>59283</i2>
    <k3>[MemLookup2.xlsx]MemLookup_Performance!R8929</k3>
    <i3>58920</i3>
    <k4>[MemLookup2.xlsx]MemLookup_Performance!R2620</k4>
    <i4>52611</i4>
    <k5>[MemLookup2.xlsx]MemLookup_Performance!R7621</k5>
    <i5>57612</i5>
    <k6>[MemLookup2.xlsx]MemLookup_Performance!R5761</k6>
    <i6>55752</i6>
    <k7>[MemLookup2.xlsx]MemLookup_Performance!R7036</k7>
    <i7>57027</i7>
    <k8>[MemLookup2.xlsx]MemLookup_Performance!R9619</k8>
    <i8>59610</i8>
    <k9>[MemLookup2.xlsx]MemLookup_Performance!R6436</k9>
    <i9>56427</i9>
    <k10>[MemLookup2.xlsx]MemLookup_Performance!R9997</k10>
    <i10>59988</i10>
    <k11>[MemLookup2.xlsx]MemLookup_Performance!R6530</k11>
    <i11>56521</i11>
    <k12>[MemLookup2.xlsx]MemLookup_Performance!R9102</k12>
    <i12>59093</i12>
    <k13>[MemLookup2.xlsx]MemLookup_Performance!R7304</k13>
    <i13>57295</i13>
    <k14>[MemLookup2.xlsx]MemLookup_Performance!R7272</k14>
    <i14>57263</i14>
    <k15>[MemLookup2.xlsx]MemLookup_Performance!R9067</k15>
    <i15>59058</i15>
    <k16>[MemLookup2.xlsx]MemLookup_Performance!R3404</k16>
    <i16>53395</i16>
    <k17>[MemLookup2.xlsx]MemLookup_Performance!R6654</k17>
    <i17>56645</i17>
    <k18>[MemLookup2.xlsx]MemLookup_Performance!R3720</k18>
    <i18>53711</i18>
    <k19>[MemLookup2.xlsx]MemLookup_Performance!R6677</k19>
    <i19>56668</i19>
    <k20>[MemLookup2.xlsx]MemLookup_Performance!R5871</k20>
    <i20>55862</i20>
    <k21>[MemLookup2.xlsx]MemLookup_Performance!R6038</k21>
    <i21>56029</i21>
    <k22>[MemLookup2.xlsx]MemLookup_Performance!R9413</k22>
    <i22>59404</i22>
    <k23>[MemLookup2.xlsx]MemLookup_Performance!R7264</k23>
    <i23>57255</i23>
    <k24>[MemLookup2.xlsx]MemLookup_Performance!R9527</k24>
    <i24>59518</i24>
    <k25>[MemLookup2.xlsx]MemLookup_Performance!R9623</k25>
    <i25>59614</i25>
    <k26>[MemLookup2.xlsx]MemLookup_Performance!R8371</k26>
    <i26>58362</i26>
    <k27>[MemLookup2.xlsx]MemLookup_Performance!R6669</k27>
    <i27>56660</i27>
    <k28>[MemLookup2.xlsx]MemLookup_Performance!R6638</k28>
    <i28>56629</i28>
    <k29>[MemLookup2.xlsx]MemLookup_Performance!R7256</k29>
    <i29>57247</i29>
    <k30>[MemLookup2.xlsx]MemLookup_Performance!R6095</k30>
    <i30>56086</i30>
    <k31>[MemLookup2.xlsx]MemLookup_Performance!R4089</k31>
    <i31>54080</i31>
    <k32>[MemLookup2.xlsx]MemLookup_Performance!R5224</k32>
    <i32>55215</i32>
    <k33>[MemLookup2.xlsx]MemLookup_Performance!R5863</k33>
    <i33>55854</i33>
    <k34>[MemLookup2.xlsx]MemLookup_Performance!R7027</k34>
    <i34>57018</i34>
    <k35>[MemLookup2.xlsx]MemLookup_Performance!R7610</k35>
    <i35>57601</i35>
    <k36>[MemLookup2.xlsx]MemLookup_Performance!R6404</k36>
    <i36>56395</i36>
    <k37>[MemLookup2.xlsx]MemLookup_Performance!R6103</k37>
    <i37>56094</i37>
    <k38>[MemLookup2.xlsx]MemLookup_Performance!R8366</k38>
    <i38>58357</i38>
    <k39>[MemLookup2.xlsx]MemLookup_Performance!R7248</k39>
    <i39>57239</i39>
    <k40>[MemLookup2.xlsx]MemLookup_Performance!R9054</k40>
    <i40>59045</i40>
    <k41>[MemLookup2.xlsx]MemLookup_Performance!R9461</k41>
    <i41>59452</i41>
    <k42>[MemLookup2.xlsx]MemLookup_Performance!R5855</k42>
    <i42>55846</i42>
    <k43>[MemLookup2.xlsx]MemLookup_Performance!R9988</k43>
    <i43>59979</i43>
    <k44>[MemLookup2.xlsx]MemLookup_Performance!R5119</k44>
    <i44>55110</i44>
    <k45>[MemLookup2.xlsx]MemLookup_Performance!R9050</k45>
    <i45>59041</i45>
    <k46>[MemLookup2.xlsx]MemLookup_Performance!R7244</k46>
    <i46>57235</i46>
    <k47>[MemLookup2.xlsx]MemLookup_Performance!R5721</k47>
    <i47>54252</i47>
    <k48>[MemLookup2.xlsx]MemLookup_Performance!R8693</k48>
    <i48>58684</i48>
    <k49>[MemLookup2.xlsx]MemLookup_Performance!R6653</k49>
    <i49>56644</i49>
    <k50>[MemLookup2.xlsx]MemLookup_Performance!R6270</k50>
    <i50>56261</i50>
    <k51>[MemLookup2.xlsx]MemLookup_Performance!R5713</k51>
    <i51>55704</i51>
    <k52>[MemLookup2.xlsx]MemLookup_Performance!R7366</k52>
    <i52>57357</i52>
    <k53>[MemLookup2.xlsx]MemLookup_Performance!R8103</k53>
    <i53>58094</i53>
    <k54>[MemLookup2.xlsx]MemLookup_Performance!R7211</k54>
    <i54>57202</i54>
    <k55>[MemLookup2.xlsx]MemLookup_Performance!R8015</k55>
    <i55>58006</i55>
    <k56>[MemLookup2.xlsx]MemLookup_Performance!R7342</k56>
    <i56>57333</i56>
    <k57>[MemLookup2.xlsx]MemLookup_Performance!R2862</k57>
    <i57>52853</i57>
  </M>
  <M>
    <k1>[MemLookup2.xlsx]MemLookup_Performance!R9723</k1>
    <i1>59714</i1>
    <k2>[MemLookup2.xlsx]MemLookup_Performance!R6490</k2>
    <i2>56481</i2>
    <k3>[MemLookup2.xlsx]MemLookup_Performance!R9733</k3>
    <i3>59724</i3>
    <k4>[MemLookup2.xlsx]MemLookup_Performance!R6614</k4>
    <i4>56605</i4>
    <k5>[MemLookup2.xlsx]MemLookup_Performance!R8225</k5>
    <i5>58216</i5>
    <k6>[MemLookup2.xlsx]MemLookup_Performance!R5705</k6>
    <i6>55696</i6>
    <k7>[MemLookup2.xlsx]MemLookup_Performance!R6482</k7>
    <i7>56473</i7>
    <k8>[MemLookup2.xlsx]MemLookup_Performance!R6637</k8>
    <i8>56628</i8>
    <k9>[MemLookup2.xlsx]MemLookup_Performance!R6606</k9>
    <i9>56597</i9>
    <k10>[MemLookup2.xlsx]MemLookup_Performance!R7224</k10>
    <i10>57215</i10>
    <k11>[MemLookup2.xlsx]MemLookup_Performance!R6995</k11>
    <i11>56986</i11>
    <k12>[MemLookup2.xlsx]MemLookup_Performance!R6372</k12>
    <i12>56363</i12>
    <k13>[MemLookup2.xlsx]MemLookup_Performance!R5681</k13>
    <i13>55672</i13>
    <k14>[MemLookup2.xlsx]MemLookup_Performance!R7913</k14>
    <i14>57904</i14>
    <k15>[MemLookup2.xlsx]MemLookup_Performance!R6629</k15>
    <i15>56620</i15>
    <k16>[MemLookup2.xlsx]MemLookup_Performance!R5684</k16>
    <i16>55675</i16>
    <k17>[MemLookup2.xlsx]MemLookup_Performance!R6598</k17>
    <i17>56589</i17>
    <k18>[MemLookup2.xlsx]MemLookup_Performance!R7915</k18>
    <i18>57906</i18>
    <k19>[MemLookup2.xlsx]MemLookup_Performance!R4497</k19>
    <i19>54488</i19>
    <k20>[MemLookup2.xlsx]MemLookup_Performance!R6353</k20>
    <i20>56344</i20>
    <k21>[MemLookup2.xlsx]MemLookup_Performance!R7173</k21>
    <i21>57164</i21>
    <k22>[MemLookup2.xlsx]MemLookup_Performance!R6466</k22>
    <i22>56457</i22>
    <k23>[MemLookup2.xlsx]MemLookup_Performance!R6621</k23>
    <i23>5150</i23>
    <k24>[MemLookup2.xlsx]MemLookup_Performance!R4149</k24>
    <i24>54140</i24>
    <k25>[MemLookup2.xlsx]MemLookup_Performance!R5815</k25>
    <i25>55806</i25>
    <k26>[MemLookup2.xlsx]MemLookup_Performance!R7275</k26>
    <i26>57266</i26>
    <k27>[MemLookup2.xlsx]MemLookup_Performance!R7047</k27>
    <i27>57038</i27>
    <k28>[MemLookup2.xlsx]MemLookup_Performance!R9746</k28>
    <i28>59737</i28>
    <k29>[MemLookup2.xlsx]MemLookup_Performance!R8696</k29>
    <i29>58687</i29>
    <k30>[MemLookup2.xlsx]MemLookup_Performance!R5178</k30>
    <i30>55169</i30>
    <k31>[MemLookup2.xlsx]MemLookup_Performance!R7375</k31>
    <i31>57366</i31>
    <k32>[MemLookup2.xlsx]MemLookup_Performance!R6458</k32>
    <i32>23738</i32>
    <k33>[MemLookup2.xlsx]MemLookup_Performance!R9087</k33>
    <i33>59078</i33>
    <k34>[MemLookup2.xlsx]MemLookup_Performance!R8060</k34>
    <i34>58051</i34>
    <k35>[MemLookup2.xlsx]MemLookup_Performance!R6114</k35>
    <i35>56105</i35>
    <k36>[MemLookup2.xlsx]MemLookup_Performance!R4793</k36>
    <i36>54784</i36>
    <k37>[MemLookup2.xlsx]MemLookup_Performance!R9972</k37>
    <i37>59963</i37>
    <k38>[MemLookup2.xlsx]MemLookup_Performance!R6419</k38>
    <i38>56410</i38>
    <k39>[MemLookup2.xlsx]MemLookup_Performance!R6159</k39>
    <i39>56150</i39>
    <k40>[MemLookup2.xlsx]MemLookup_Performance!R8807</k40>
    <i40>58798</i40>
    <k41>[MemLookup2.xlsx]MemLookup_Performance!R6356</k41>
    <i41>56347</i41>
    <k42>[MemLookup2.xlsx]MemLookup_Performance!R7311</k42>
    <i42>57302</i42>
    <k43>[MemLookup2.xlsx]MemLookup_Performance!R5992</k43>
    <i43>55983</i43>
    <k44>[MemLookup2.xlsx]MemLookup_Performance!R6962</k44>
    <i44>56953</i44>
    <k45>[MemLookup2.xlsx]MemLookup_Performance!R6582</k45>
    <i45>56573</i45>
    <k46>[MemLookup2.xlsx]MemLookup_Performance!R3214</k46>
    <i46>53205</i46>
    <k47>[MemLookup2.xlsx]MemLookup_Performance!R9970</k47>
    <i47>59961</i47>
    <k48>[MemLookup2.xlsx]MemLookup_Performance!R5807</k48>
    <i48>55798</i48>
    <k49>[MemLookup2.xlsx]MemLookup_Performance!R8154</k49>
    <i49>58145</i49>
    <k50>[MemLookup2.xlsx]MemLookup_Performance!R8810</k50>
    <i50>58801</i50>
    <k51>[MemLookup2.xlsx]MemLookup_Performance!R6927</k51>
    <i51>56918</i51>
    <k52>[MemLookup2.xlsx]MemLookup_Performance!R6442</k52>
    <i52>56433</i52>
    <k53>[MemLookup2.xlsx]MemLookup_Performance!R6597</k53>
    <i53>56588</i53>
    <k54>[MemLookup2.xlsx]MemLookup_Performance!R5089</k54>
    <i54>55080</i54>
    <k55>[MemLookup2.xlsx]MemLookup_Performance!R6890</k55>
    <i55>56881</i55>
    <k56>[MemLookup2.xlsx]MemLookup_Performance!R7989</k56>
    <i56>57980</i56>
    <k57>[MemLookup2.xlsx]MemLookup_Performance!R9645</k57>
    <i57>59636</i57>
  </M>
  <M>
    <k1>[MemLookup2.xlsx]MemLookup_Performance!R7435</k1>
    <i1>57426</i1>
    <k2>[MemLookup2.xlsx]MemLookup_Performance!R6963</k2>
    <i2>56954</i2>
    <k3>[MemLookup2.xlsx]MemLookup_Performance!R6340</k3>
    <i3>56331</i3>
    <k4>[MemLookup2.xlsx]MemLookup_Performance!R8119</k4>
    <i4>58110</i4>
    <k5>[MemLookup2.xlsx]MemLookup_Performance!R7601</k5>
    <i5>57592</i5>
    <k6>[MemLookup2.xlsx]MemLookup_Performance!R7018</k6>
    <i6>57009</i6>
    <k7>[MemLookup2.xlsx]MemLookup_Performance!R3381</k7>
    <i7>53372</i7>
    <k8>[MemLookup2.xlsx]MemLookup_Performance!R7176</k8>
    <i8>57167</i8>
    <k9>[MemLookup2.xlsx]MemLookup_Performance!R9151</k9>
    <i9>59142</i9>
    <k10>[MemLookup2.xlsx]MemLookup_Performance!R5255</k10>
    <i10>55246</i10>
    <k11>[MemLookup2.xlsx]MemLookup_Performance!R5649</k11>
    <i11>55640</i11>
    <k12>[MemLookup2.xlsx]MemLookup_Performance!R6418</k12>
    <i12>56409</i12>
    <k13>[MemLookup2.xlsx]MemLookup_Performance!R3758</k13>
    <i13>53749</i13>
    <k14>[MemLookup2.xlsx]MemLookup_Performance!R9759</k14>
    <i14>18244</i14>
    <k15>[MemLookup2.xlsx]MemLookup_Performance!R6866</k15>
    <i15>42564</i15>
    <k16>[MemLookup2.xlsx]MemLookup_Performance!R5998</k16>
    <i16>55311</i16>
    <k17>[MemLookup2.xlsx]MemLookup_Performance!R7604</k17>
    <i17>57595</i17>
    <k18>[MemLookup2.xlsx]MemLookup_Performance!R5757</k18>
    <i18>55748</i18>
    <k19>[MemLookup2.xlsx]MemLookup_Performance!R5654</k19>
    <i19>21444</i19>
    <k20>[MemLookup2.xlsx]MemLookup_Performance!R6308</k20>
    <i20>56299</i20>
    <k21>[MemLookup2.xlsx]MemLookup_Performance!R3172</k21>
    <i21>53163</i21>
    <k22>[MemLookup2.xlsx]MemLookup_Performance!R6394</k22>
    <i22>56385</i22>
    <k23>[MemLookup2.xlsx]MemLookup_Performance!R8766</k23>
    <i23>58757</i23>
    <k24>[MemLookup2.xlsx]MemLookup_Performance!R5956</k24>
    <i24>55947</i24>
    <k25>[MemLookup2.xlsx]MemLookup_Performance!R7484</k25>
    <i25>57475</i25>
    <k26>[MemLookup2.xlsx]MemLookup_Performance!R5617</k26>
    <i26>55608</i26>
    <k27>[MemLookup2.xlsx]MemLookup_Performance!R6744</k27>
    <i27>56735</i27>
    <k28>[MemLookup2.xlsx]MemLookup_Performance!R5673</k28>
    <i28>55664</i28>
    <k29>[MemLookup2.xlsx]MemLookup_Performance!R7033</k29>
    <i29>57024</i29>
    <k30>[MemLookup2.xlsx]MemLookup_Performance!R7538</k30>
    <i30>57529</i30>
    <k31>[MemLookup2.xlsx]MemLookup_Performance!R6518</k31>
    <i31>25405</i31>
    <k32>[MemLookup2.xlsx]MemLookup_Performance!R8445</k32>
    <i32>58436</i32>
    <k33>[MemLookup2.xlsx]MemLookup_Performance!R7991</k33>
    <i33>57982</i33>
    <k34>[MemLookup2.xlsx]MemLookup_Performance!R9873</k34>
    <i34>59864</i34>
    <k35>[MemLookup2.xlsx]MemLookup_Performance!R3789</k35>
    <i35>53780</i35>
    <k36>[MemLookup2.xlsx]MemLookup_Performance!R3998</k36>
    <i36>53989</i36>
    <k37>[MemLookup2.xlsx]MemLookup_Performance!R6899</k37>
    <i37>56890</i37>
    <k38>[MemLookup2.xlsx]MemLookup_Performance!R6056</k38>
    <i38>56047</i38>
    <k39>[MemLookup2.xlsx]MemLookup_Performance!R9194</k39>
    <i39>59185</i39>
    <k40>[MemLookup2.xlsx]MemLookup_Performance!R5735</k40>
    <i40>55726</i40>
    <k41>[MemLookup2.xlsx]MemLookup_Performance!R7120</k41>
    <i41>57111</i41>
    <k42>[MemLookup2.xlsx]MemLookup_Performance!R9935</k42>
    <i42>59926</i42>
    <k43>[MemLookup2.xlsx]MemLookup_Performance!R6891</k43>
    <i43>1384</i43>
    <k44>[MemLookup2.xlsx]MemLookup_Performance!R9648</k44>
    <i44>59639</i44>
    <k45>[MemLookup2.xlsx]MemLookup_Performance!R7436</k45>
    <i45>57427</i45>
    <k46>[MemLookup2.xlsx]MemLookup_Performance!R9339</k46>
    <i46>59330</i46>
    <k47>[MemLookup2.xlsx]MemLookup_Performance!R6276</k47>
    <i47>56267</i47>
    <k48>[MemLookup2.xlsx]MemLookup_Performance!R7368</k48>
    <i48>57359</i48>
    <k49>[MemLookup2.xlsx]MemLookup_Performance!R3300</k49>
    <i49>53291</i49>
    <k50>[MemLookup2.xlsx]MemLookup_Performance!R5719</k50>
    <i50>55710</i50>
    <k51>[MemLookup2.xlsx]MemLookup_Performance!R6370</k51>
    <i51>56361</i51>
    <k52>[MemLookup2.xlsx]MemLookup_Performance!R6851</k52>
    <i52>56842</i52>
    <k53>[MemLookup2.xlsx]MemLookup_Performance!R7378</k53>
    <i53>57369</i53>
    <k54>[MemLookup2.xlsx]MemLookup_Performance!R5727</k54>
    <i54>55718</i54>
    <k55>[MemLookup2.xlsx]MemLookup_Performance!R8638</k55>
    <i55>58629</i55>
    <k56>[MemLookup2.xlsx]MemLookup_Performance!R9945</k56>
    <i56>59936</i56>
    <k57>[MemLookup2.xlsx]MemLookup_Performance!R8387</k57>
    <i57>58378</i57>
  </M>
  <M>
    <k1>[MemLookup2.xlsx]MemLookup_Performance!R7112</k1>
    <i1>33835</i1>
    <k2>[MemLookup2.xlsx]MemLookup_Performance!R5569</k2>
    <i2>55560</i2>
    <k3>[MemLookup2.xlsx]MemLookup_Performance!R8315</k3>
    <i3>58306</i3>
    <k4>[MemLookup2.xlsx]MemLookup_Performance!R5952</k4>
    <i4>55943</i4>
    <k5>[MemLookup2.xlsx]MemLookup_Performance!R6346</k5>
    <i5>56337</i5>
    <k6>[MemLookup2.xlsx]MemLookup_Performance!R9778</k6>
    <i6>59769</i6>
    <k7>[MemLookup2.xlsx]MemLookup_Performance!R9857</k7>
    <i7>59848</i7>
    <k8>[MemLookup2.xlsx]MemLookup_Performance!R5647</k8>
    <i8>55638</i8>
    <k9>[MemLookup2.xlsx]MemLookup_Performance!R3081</k9>
    <i9>53072</i9>
    <k10>[MemLookup2.xlsx]MemLookup_Performance!R8961</k10>
    <i10>58952</i10>
    <k11>[MemLookup2.xlsx]MemLookup_Performance!R6859</k11>
    <i11>56850</i11>
    <k12>[MemLookup2.xlsx]MemLookup_Performance!R6709</k12>
    <i12>56700</i12>
    <k13>[MemLookup2.xlsx]MemLookup_Performance!R7086</k13>
    <i13>57077</i13>
    <k14>[MemLookup2.xlsx]MemLookup_Performance!R5872</k14>
    <i14>55863</i14>
    <k15>[MemLookup2.xlsx]MemLookup_Performance!R5250</k15>
    <i15>55241</i15>
    <k16>[MemLookup2.xlsx]MemLookup_Performance!R5586</k16>
    <i16>55577</i16>
    <k17>[MemLookup2.xlsx]MemLookup_Performance!R5017</k17>
    <i17>55008</i17>
    <k18>[MemLookup2.xlsx]MemLookup_Performance!R7280</k18>
    <i18>57271</i18>
    <k19>[MemLookup2.xlsx]MemLookup_Performance!R5703</k19>
    <i19>55694</i19>
    <k20>[MemLookup2.xlsx]MemLookup_Performance!R7398</k20>
    <i20>57389</i20>
    <k21>[MemLookup2.xlsx]MemLookup_Performance!R8671</k21>
    <i21>58662</i21>
    <k22>[MemLookup2.xlsx]MemLookup_Performance!R5561</k22>
    <i22>55552</i22>
    <k23>[MemLookup2.xlsx]MemLookup_Performance!R6493</k23>
    <i23>56484</i23>
    <k24>[MemLookup2.xlsx]MemLookup_Performance!R6244</k24>
    <i24>56235</i24>
    <k25>[MemLookup2.xlsx]MemLookup_Performance!R6470</k25>
    <i25>56461</i25>
    <k26>[MemLookup2.xlsx]MemLookup_Performance!R4630</k26>
    <i26>54621</i26>
    <k27>[MemLookup2.xlsx]MemLookup_Performance!R6099</k27>
    <i27>56090</i27>
    <k28>[MemLookup2.xlsx]MemLookup_Performance!R7829</k28>
    <i28>57820</i28>
    <k29>[MemLookup2.xlsx]MemLookup_Performance!R6685</k29>
    <i29>56676</i29>
    <k30>[MemLookup2.xlsx]MemLookup_Performance!R5553</k30>
    <i30>55544</i30>
    <k31>[MemLookup2.xlsx]MemLookup_Performance!R8303</k31>
    <i31>58294</i31>
    <k32>[MemLookup2.xlsx]MemLookup_Performance!R7800</k32>
    <i32>57791</i32>
    <k33>[MemLookup2.xlsx]MemLookup_Performance!R6252</k33>
    <i33>56243</i33>
    <k34>[MemLookup2.xlsx]MemLookup_Performance!R6330</k34>
    <i34>56321</i34>
    <k35>[MemLookup2.xlsx]MemLookup_Performance!R7650</k35>
    <i35>57641</i35>
    <k36>[MemLookup2.xlsx]MemLookup_Performance!R8274</k36>
    <i36>58265</i36>
    <k37>[MemLookup2.xlsx]MemLookup_Performance!R2521</k37>
    <i37>52512</i37>
    <k38>[MemLookup2.xlsx]MemLookup_Performance!R6688</k38>
    <i38>56679</i38>
    <k39>[MemLookup2.xlsx]MemLookup_Performance!R5522</k39>
    <i39>55513</i39>
    <k40>[MemLookup2.xlsx]MemLookup_Performance!R5279</k40>
    <i40>55270</i40>
    <k41>[MemLookup2.xlsx]MemLookup_Performance!R7811</k41>
    <i41>57802</i41>
    <k42>[MemLookup2.xlsx]MemLookup_Performance!R4079</k42>
    <i42>54070</i42>
    <k43>[MemLookup2.xlsx]MemLookup_Performance!R4164</k43>
    <i43>54155</i43>
    <k44>[MemLookup2.xlsx]MemLookup_Performance!R2924</k44>
    <i44>52915</i44>
    <k45>[MemLookup2.xlsx]MemLookup_Performance!R7319</k45>
    <i45>57310</i45>
    <k46>[MemLookup2.xlsx]MemLookup_Performance!R7080</k46>
    <i46>57071</i46>
    <k47>[MemLookup2.xlsx]MemLookup_Performance!R9709</k47>
    <i47>59700</i47>
    <k48>[MemLookup2.xlsx]MemLookup_Performance!R7346</k48>
    <i48>57337</i48>
    <k49>[MemLookup2.xlsx]MemLookup_Performance!R9611</k49>
    <i49>59602</i49>
    <k50>[MemLookup2.xlsx]MemLookup_Performance!R9153</k50>
    <i50>59144</i50>
    <k51>[MemLookup2.xlsx]MemLookup_Performance!R4262</k51>
    <i51>54253</i51>
    <k52>[MemLookup2.xlsx]MemLookup_Performance!R5545</k52>
    <i52>55536</i52>
    <k53>[MemLookup2.xlsx]MemLookup_Performance!R8186</k53>
    <i53>58177</i53>
    <k54>[MemLookup2.xlsx]MemLookup_Performance!R8332</k54>
    <i54>58323</i54>
    <k55>[MemLookup2.xlsx]MemLookup_Performance!R6228</k55>
    <i55>56219</i55>
    <k56>[MemLookup2.xlsx]MemLookup_Performance!R8436</k56>
    <i56>58427</i56>
    <k57>[MemLookup2.xlsx]MemLookup_Performance!R6026</k57>
    <i57>56017</i57>
  </M>
  <M>
    <k1>[MemLookup2.xlsx]MemLookup_Performance!R4036</k1>
    <i1>48311</i1>
    <k2>[MemLookup2.xlsx]MemLookup_Performance!R7064</k2>
    <i2>57055</i2>
    <k3>[MemLookup2.xlsx]MemLookup_Performance!R7294</k3>
    <i3>57285</i3>
    <k4>[MemLookup2.xlsx]MemLookup_Performance!R6469</k4>
    <i4>56460</i4>
    <k5>[MemLookup2.xlsx]MemLookup_Performance!R7056</k5>
    <i5>57047</i5>
    <k6>[MemLookup2.xlsx]MemLookup_Performance!R6535</k6>
    <i6>56526</i6>
    <k7>[MemLookup2.xlsx]MemLookup_Performance!R4205</k7>
    <i7>54196</i7>
    <k8>[MemLookup2.xlsx]MemLookup_Performance!R3894</k8>
    <i8>53885</i8>
    <k9>[MemLookup2.xlsx]MemLookup_Performance!R6461</k9>
    <i9>56452</i9>
    <k10>[MemLookup2.xlsx]MemLookup_Performance!R9744</k10>
    <i10>59735</i10>
    <k11>[MemLookup2.xlsx]MemLookup_Performance!R8033</k11>
    <i11>58024</i11>
    <k12>[MemLookup2.xlsx]MemLookup_Performance!R5663</k12>
    <i12>55654</i12>
    <k13>[MemLookup2.xlsx]MemLookup_Performance!R9221</k13>
    <i13>59212</i13>
    <k14>[MemLookup2.xlsx]MemLookup_Performance!R6445</k14>
    <i14>56436</i14>
    <k15>[MemLookup2.xlsx]MemLookup_Performance!R6922</k15>
    <i15>56913</i15>
    <k16>[MemLookup2.xlsx]MemLookup_Performance!R9384</k16>
    <i16>59375</i16>
    <k17>[MemLookup2.xlsx]MemLookup_Performance!R3355</k17>
    <i17>53346</i17>
    <k18>[MemLookup2.xlsx]MemLookup_Performance!R5505</k18>
    <i18>55496</i18>
    <k19>[MemLookup2.xlsx]MemLookup_Performance!R6533</k19>
    <i19>56524</i19>
    <k20>[MemLookup2.xlsx]MemLookup_Performance!R4203</k20>
    <i20>54194</i20>
    <k21>[MemLookup2.xlsx]MemLookup_Performance!R2874</k21>
    <i21>52865</i21>
    <k22>[MemLookup2.xlsx]MemLookup_Performance!R8021</k22>
    <i22>58012</i22>
    <k23>[MemLookup2.xlsx]MemLookup_Performance!R6795</k23>
    <i23>56786</i23>
    <k24>[MemLookup2.xlsx]MemLookup_Performance!R3135</k24>
    <i24>53126</i24>
    <k25>[MemLookup2.xlsx]MemLookup_Performance!R5497</k25>
    <i25>55488</i25>
    <k26>[MemLookup2.xlsx]MemLookup_Performance!R6274</k26>
    <i26>56265</i26>
    <k27>[MemLookup2.xlsx]MemLookup_Performance!R7016</k27>
    <i27>57007</i27>
    <k28>[MemLookup2.xlsx]MemLookup_Performance!R7603</k28>
    <i28>57594</i28>
    <k29>[MemLookup2.xlsx]MemLookup_Performance!R5311</k29>
    <i29>55302</i29>
    <k30>[MemLookup2.xlsx]MemLookup_Performance!R2628</k30>
    <i30>52619</i30>
    <k31>[MemLookup2.xlsx]MemLookup_Performance!R6406</k31>
    <i31>26763</i31>
    <k32>[MemLookup2.xlsx]MemLookup_Performance!R8368</k32>
    <i32>58359</i32>
    <k33>[MemLookup2.xlsx]MemLookup_Performance!R3744</k33>
    <i33>53735</i33>
    <k34>[MemLookup2.xlsx]MemLookup_Performance!R5412</k34>
    <i34>55403</i34>
    <k35>[MemLookup2.xlsx]MemLookup_Performance!R6172</k35>
    <i35>56163</i35>
    <k36>[MemLookup2.xlsx]MemLookup_Performance!R8241</k36>
    <i36>58232</i36>
    <k37>[MemLookup2.xlsx]MemLookup_Performance!R7940</k37>
    <i37>57931</i37>
    <k38>[MemLookup2.xlsx]MemLookup_Performance!R6164</k38>
    <i38>56155</i38>
    <k39>[MemLookup2.xlsx]MemLookup_Performance!R8935</k39>
    <i39>58926</i39>
    <k40>[MemLookup2.xlsx]MemLookup_Performance!R6771</k40>
    <i40>56762</i40>
    <k41>[MemLookup2.xlsx]MemLookup_Performance!R9504</k41>
    <i41>59495</i41>
    <k42>[MemLookup2.xlsx]MemLookup_Performance!R2721</k42>
    <i42>52712</i42>
    <k43>[MemLookup2.xlsx]MemLookup_Performance!R4256</k43>
    <i43>54247</i43>
    <k44>[MemLookup2.xlsx]MemLookup_Performance!R9203</k44>
    <i44>59194</i44>
    <k45>[MemLookup2.xlsx]MemLookup_Performance!R6427</k45>
    <i45>56418</i45>
    <k46>[MemLookup2.xlsx]MemLookup_Performance!R6258</k46>
    <i46>56249</i46>
    <k47>[MemLookup2.xlsx]MemLookup_Performance!R8309</k47>
    <i47>58300</i47>
    <k48>[MemLookup2.xlsx]MemLookup_Performance!R8170</k48>
    <i48>58161</i48>
    <k49>[MemLookup2.xlsx]MemLookup_Performance!R5824</k49>
    <i49>55815</i49>
    <k50>[MemLookup2.xlsx]MemLookup_Performance!R7200</k50>
    <i50>57191</i50>
    <k51>[MemLookup2.xlsx]MemLookup_Performance!R4272</k51>
    <i51>54263</i51>
    <k52>[MemLookup2.xlsx]MemLookup_Performance!R5939</k52>
    <i52>55930</i52>
    <k53>[MemLookup2.xlsx]MemLookup_Performance!R6156</k53>
    <i53>56147</i53>
    <k54>[MemLookup2.xlsx]MemLookup_Performance!R8930</k54>
    <i54>58921</i54>
    <k55>[MemLookup2.xlsx]MemLookup_Performance!R6412</k55>
    <i55>56403</i55>
    <k56>[MemLookup2.xlsx]MemLookup_Performance!R8376</k56>
    <i56>58367</i56>
    <k57>[MemLookup2.xlsx]MemLookup_Performance!R3756</k57>
    <i57>53747</i57>
  </M>
  <M>
    <k1>[MemLookup2.xlsx]MemLookup_Performance!R5615</k1>
    <i1>55606</i1>
    <k2>[MemLookup2.xlsx]MemLookup_Performance!R5242</k2>
    <i2>55233</i2>
    <k3>[MemLookup2.xlsx]MemLookup_Performance!R5574</k3>
    <i3>55565</i3>
    <k4>[MemLookup2.xlsx]MemLookup_Performance!R4339</k4>
    <i4>54330</i4>
    <k5>[MemLookup2.xlsx]MemLookup_Performance!R6992</k5>
    <i5>56983</i5>
    <k6>[MemLookup2.xlsx]MemLookup_Performance!R6148</k6>
    <i6>56139</i6>
    <k7>[MemLookup2.xlsx]MemLookup_Performance!R8919</k7>
    <i7>58910</i7>
    <k8>[MemLookup2.xlsx]MemLookup_Performance!R8806</k8>
    <i8>58797</i8>
    <k9>[MemLookup2.xlsx]MemLookup_Performance!R6158</k9>
    <i9>56149</i9>
    <k10>[MemLookup2.xlsx]MemLookup_Performance!R9342</k10>
    <i10>59333</i10>
    <k11>[MemLookup2.xlsx]MemLookup_Performance!R4004</k11>
    <i11>53995</i11>
    <k12>[MemLookup2.xlsx]MemLookup_Performance!R5885</k12>
    <i12>55876</i12>
    <k13>[MemLookup2.xlsx]MemLookup_Performance!R6374</k13>
    <i13>56365</i13>
    <k14>[MemLookup2.xlsx]MemLookup_Performance!R6984</k14>
    <i14>56975</i14>
    <k15>[MemLookup2.xlsx]MemLookup_Performance!R2335</k15>
    <i15>52326</i15>
    <k16>[MemLookup2.xlsx]MemLookup_Performance!R5550</k16>
    <i16>55541</i16>
    <k17>[MemLookup2.xlsx]MemLookup_Performance!R6140</k17>
    <i17>56131</i17>
    <k18>[MemLookup2.xlsx]MemLookup_Performance!R7903</k18>
    <i18>57894</i18>
    <k19>[MemLookup2.xlsx]MemLookup_Performance!R8901</k19>
    <i19>58892</i19>
    <k20>[MemLookup2.xlsx]MemLookup_Performance!R8645</k20>
    <i20>58636</i20>
    <k21>[MemLookup2.xlsx]MemLookup_Performance!R7668</k21>
    <i21>57659</i21>
    <k22>[MemLookup2.xlsx]MemLookup_Performance!R4123</k22>
    <i22>54114</i22>
    <k23>[MemLookup2.xlsx]MemLookup_Performance!R4895</k23>
    <i23>54886</i23>
    <k24>[MemLookup2.xlsx]MemLookup_Performance!R7984</k24>
    <i24>57975</i24>
    <k25>[MemLookup2.xlsx]MemLookup_Performance!R7775</k25>
    <i25>57766</i25>
    <k26>[MemLookup2.xlsx]MemLookup_Performance!R9454</k26>
    <i26>59445</i26>
    <k27>[MemLookup2.xlsx]MemLookup_Performance!R6747</k27>
    <i27>103</i27>
    <k28>[MemLookup2.xlsx]MemLookup_Performance!R7588</k28>
    <i28>45090</i28>
    <k29>[MemLookup2.xlsx]MemLookup_Performance!R7598</k29>
    <i29>57589</i29>
    <k30>[MemLookup2.xlsx]MemLookup_Performance!R8350</k30>
    <i30>58341</i30>
    <k31>[MemLookup2.xlsx]MemLookup_Performance!R6739</k31>
    <i31>56730</i31>
    <k32>[MemLookup2.xlsx]MemLookup_Performance!R9442</k32>
    <i32>59433</i32>
    <k33>[MemLookup2.xlsx]MemLookup_Performance!R3419</k33>
    <i33>53410</i33>
    <k34>[MemLookup2.xlsx]MemLookup_Performance!R7755</k34>
    <i34>57746</i34>
    <k35>[MemLookup2.xlsx]MemLookup_Performance!R5949</k35>
    <i35>55940</i35>
    <k36>[MemLookup2.xlsx]MemLookup_Performance!R6970</k36>
    <i36>56961</i36>
    <k37>[MemLookup2.xlsx]MemLookup_Performance!R7964</k37>
    <i37>57955</i37>
    <k38>[MemLookup2.xlsx]MemLookup_Performance!R3484</k38>
    <i38>53475</i38>
    <k39>[MemLookup2.xlsx]MemLookup_Performance!R7499</k39>
    <i39>57490</i39>
    <k40>[MemLookup2.xlsx]MemLookup_Performance!R5626</k40>
    <i40>55617</i40>
    <k41>[MemLookup2.xlsx]MemLookup_Performance!R6181</k41>
    <i41>6753</i41>
    <k42>[MemLookup2.xlsx]MemLookup_Performance!R8194</k42>
    <i42>58185</i42>
    <k43>[MemLookup2.xlsx]MemLookup_Performance!R6234</k43>
    <i43>56225</i43>
    <k44>[MemLookup2.xlsx]MemLookup_Performance!R9163</k44>
    <i44>59154</i44>
    <k45>[MemLookup2.xlsx]MemLookup_Performance!R9294</k45>
    <i45>59285</i45>
    <k46>[MemLookup2.xlsx]MemLookup_Performance!R8910</k46>
    <i46>58901</i46>
    <k47>[MemLookup2.xlsx]MemLookup_Performance!R6132</k47>
    <i47>56123</i47>
    <k48>[MemLookup2.xlsx]MemLookup_Performance!R5591</k48>
    <i48>55582</i48>
    <k49>[MemLookup2.xlsx]MemLookup_Performance!R9141</k49>
    <i49>59132</i49>
    <k50>[MemLookup2.xlsx]MemLookup_Performance!R6723</k50>
    <i50>56714</i50>
    <k51>[MemLookup2.xlsx]MemLookup_Performance!R6715</k51>
    <i51>56706</i51>
    <k52>[MemLookup2.xlsx]MemLookup_Performance!R5847</k52>
    <i52>55838</i52>
    <k53>[MemLookup2.xlsx]MemLookup_Performance!R9993</k53>
    <i53>59984</i53>
    <k54>[MemLookup2.xlsx]MemLookup_Performance!R5109</k54>
    <i54>55100</i54>
    <k55>[MemLookup2.xlsx]MemLookup_Performance!R9060</k55>
    <i55>59051</i55>
    <k56>[MemLookup2.xlsx]MemLookup_Performance!R6475</k56>
    <i56>56466</i56>
    <k57>[MemLookup2.xlsx]MemLookup_Performance!R6210</k57>
    <i57>56201</i57>
  </M>
  <M>
    <k1>[MemLookup2.xlsx]MemLookup_Performance!R1961</k1>
    <i1>51952</i1>
    <k2>[MemLookup2.xlsx]MemLookup_Performance!R5567</k2>
    <i2>55558</i2>
    <k3>[MemLookup2.xlsx]MemLookup_Performance!R8317</k3>
    <i3>58308</i3>
    <k4>[MemLookup2.xlsx]MemLookup_Performance!R6100</k4>
    <i4>56091</i4>
    <k5>[MemLookup2.xlsx]MemLookup_Performance!R8936</k5>
    <i5>58927</i5>
    <k6>[MemLookup2.xlsx]MemLookup_Performance!R6416</k6>
    <i6>49280</i6>
    <k7>[MemLookup2.xlsx]MemLookup_Performance!R7726</k7>
    <i7>57717</i7>
    <k8>[MemLookup2.xlsx]MemLookup_Performance!R6349</k8>
    <i8>56340</i8>
    <k9>[MemLookup2.xlsx]MemLookup_Performance!R7004</k9>
    <i9>56995</i9>
    <k10>[MemLookup2.xlsx]MemLookup_Performance!R6186</k10>
    <i10>56177</i10>
    <k11>[MemLookup2.xlsx]MemLookup_Performance!R9626</k11>
    <i11>59617</i11>
    <k12>[MemLookup2.xlsx]MemLookup_Performance!R6870</k12>
    <i12>56861</i12>
    <k13>[MemLookup2.xlsx]MemLookup_Performance!R9783</k13>
    <i13>59774</i13>
    <k14>[MemLookup2.xlsx]MemLookup_Performance!R4178</k14>
    <i14>54169</i14>
    <k15>[MemLookup2.xlsx]MemLookup_Performance!R5066</k15>
    <i15>55057</i15>
    <k16>[MemLookup2.xlsx]MemLookup_Performance!R6076</k16>
    <i16>56067</i16>
    <k17>[MemLookup2.xlsx]MemLookup_Performance!R7807</k17>
    <i17>57798</i17>
    <k18>[MemLookup2.xlsx]MemLookup_Performance!R7235</k18>
    <i18>57226</i18>
    <k19>[MemLookup2.xlsx]MemLookup_Performance!R6178</k19>
    <i19>35777</i19>
    <k20>[MemLookup2.xlsx]MemLookup_Performance!R7716</k20>
    <i20>57707</i20>
    <k21>[MemLookup2.xlsx]MemLookup_Performance!R9583</k21>
    <i21>59574</i21>
    <k22>[MemLookup2.xlsx]MemLookup_Performance!R9394</k22>
    <i22>59385</i22>
    <k23>[MemLookup2.xlsx]MemLookup_Performance!R3292</k23>
    <i23>53283</i23>
    <k24>[MemLookup2.xlsx]MemLookup_Performance!R5156</k24>
    <i24>55147</i24>
    <k25>[MemLookup2.xlsx]MemLookup_Performance!R2799</k25>
    <i25>52790</i25>
    <k26>[MemLookup2.xlsx]MemLookup_Performance!R6452</k26>
    <i26>56443</i26>
    <k27>[MemLookup2.xlsx]MemLookup_Performance!R5329</k27>
    <i27>55320</i27>
    <k28>[MemLookup2.xlsx]MemLookup_Performance!R5401</k28>
    <i28>55392</i28>
    <k29>[MemLookup2.xlsx]MemLookup_Performance!R6310</k29>
    <i29>56301</i29>
    <k30>[MemLookup2.xlsx]MemLookup_Performance!R8067</k30>
    <i30>58058</i30>
    <k31>[MemLookup2.xlsx]MemLookup_Performance!R9088</k31>
    <i31>59079</i31>
    <k32>[MemLookup2.xlsx]MemLookup_Performance!R3299</k32>
    <i32>23079</i32>
    <k33>[MemLookup2.xlsx]MemLookup_Performance!R6920</k33>
    <i33>56911</i33>
    <k34>[MemLookup2.xlsx]MemLookup_Performance!R6605</k34>
    <i34>56596</i34>
    <k35>[MemLookup2.xlsx]MemLookup_Performance!R6170</k35>
    <i35>56161</i35>
    <k36>[MemLookup2.xlsx]MemLookup_Performance!R8243</k36>
    <i36>58234</i36>
    <k37>[MemLookup2.xlsx]MemLookup_Performance!R6068</k37>
    <i37>56059</i37>
    <k38>[MemLookup2.xlsx]MemLookup_Performance!R8709</k38>
    <i38>58700</i38>
    <k39>[MemLookup2.xlsx]MemLookup_Performance!R6154</k39>
    <i39>56145</i39>
    <k40>[MemLookup2.xlsx]MemLookup_Performance!R8378</k40>
    <i40>58369</i40>
    <k41>[MemLookup2.xlsx]MemLookup_Performance!R6414</k41>
    <i41>56405</i41>
    <k42>[MemLookup2.xlsx]MemLookup_Performance!R7728</k42>
    <i42>57719</i42>
    <k43>[MemLookup2.xlsx]MemLookup_Performance!R8594</k43>
    <i43>58585</i43>
    <k44>[MemLookup2.xlsx]MemLookup_Performance!R9518</k44>
    <i44>59509</i44>
    <k45>[MemLookup2.xlsx]MemLookup_Performance!R9653</k45>
    <i45>59644</i45>
    <k46>[MemLookup2.xlsx]MemLookup_Performance!R9198</k46>
    <i46>59189</i46>
    <k47>[MemLookup2.xlsx]MemLookup_Performance!R6052</k47>
    <i47>56043</i47>
    <k48>[MemLookup2.xlsx]MemLookup_Performance!R3375</k48>
    <i48>53366</i48>
    <k49>[MemLookup2.xlsx]MemLookup_Performance!R5511</k49>
    <i49>55502</i49>
    <k50>[MemLookup2.xlsx]MemLookup_Performance!R7292</k50>
    <i50>57283</i50>
    <k51>[MemLookup2.xlsx]MemLookup_Performance!R3463</k51>
    <i51>53454</i51>
    <k52>[MemLookup2.xlsx]MemLookup_Performance!R6044</k52>
    <i52>56035</i52>
    <k53>[MemLookup2.xlsx]MemLookup_Performance!R8414</k53>
    <i53>58405</i53>
    <k54>[MemLookup2.xlsx]MemLookup_Performance!R5503</k54>
    <i54>42624</i54>
    <k55>[MemLookup2.xlsx]MemLookup_Performance!R7831</k55>
    <i55>57822</i55>
    <k56>[MemLookup2.xlsx]MemLookup_Performance!R6872</k56>
    <i56>37071</i56>
    <k57>[MemLookup2.xlsx]MemLookup_Performance!R6188</k57>
    <i57>6148</i57>
  </M>
  <M>
    <k1>[MemLookup2.xlsx]MemLookup_Performance!R5495</k1>
    <i1>55486</i1>
    <k2>[MemLookup2.xlsx]MemLookup_Performance!R7102</k2>
    <i2>57093</i2>
    <k3>[MemLookup2.xlsx]MemLookup_Performance!R6651</k3>
    <i3>56642</i3>
    <k4>[MemLookup2.xlsx]MemLookup_Performance!R8287</k4>
    <i4>58278</i4>
    <k5>[MemLookup2.xlsx]MemLookup_Performance!R3832</k5>
    <i5>53823</i5>
    <k6>[MemLookup2.xlsx]MemLookup_Performance!R7283</k6>
    <i6>57274</i6>
    <k7>[MemLookup2.xlsx]MemLookup_Performance!R6864</k7>
    <i7>56855</i7>
    <k8>[MemLookup2.xlsx]MemLookup_Performance!R6950</k8>
    <i8>56941</i8>
    <k9>[MemLookup2.xlsx]MemLookup_Performance!R3685</k9>
    <i9>53676</i9>
    <k10>[MemLookup2.xlsx]MemLookup_Performance!R5353</k10>
    <i10>55344</i10>
    <k11>[MemLookup2.xlsx]MemLookup_Performance!R8836</k11>
    <i11>58827</i11>
    <k12>[MemLookup2.xlsx]MemLookup_Performance!R8438</k12>
    <i12>58429</i12>
    <k13>[MemLookup2.xlsx]MemLookup_Performance!R6028</k13>
    <i13>56019</i13>
    <k14>[MemLookup2.xlsx]MemLookup_Performance!R6635</k14>
    <i14>17900</i14>
    <k15>[MemLookup2.xlsx]MemLookup_Performance!R8174</k15>
    <i15>58165</i15>
    <k16>[MemLookup2.xlsx]MemLookup_Performance!R5559</k16>
    <i16>55550</i16>
    <k17>[MemLookup2.xlsx]MemLookup_Performance!R6254</k17>
    <i17>56245</i17>
    <k18>[MemLookup2.xlsx]MemLookup_Performance!R8305</k18>
    <i18>58296</i18>
    <k19>[MemLookup2.xlsx]MemLookup_Performance!R9147</k19>
    <i19>59138</i19>
    <k20>[MemLookup2.xlsx]MemLookup_Performance!R5269</k20>
    <i20>12938</i20>
    <k21>[MemLookup2.xlsx]MemLookup_Performance!R4252</k21>
    <i21>54243</i21>
    <k22>[MemLookup2.xlsx]MemLookup_Performance!R9500</k22>
    <i22>59491</i22>
    <k23>[MemLookup2.xlsx]MemLookup_Performance!R5668</k23>
    <i23>55659</i23>
    <k24>[MemLookup2.xlsx]MemLookup_Performance!R6127</k24>
    <i24>56118</i24>
    <k25>[MemLookup2.xlsx]MemLookup_Performance!R8222</k25>
    <i25>58213</i25>
    <k26>[MemLookup2.xlsx]MemLookup_Performance!R6619</k26>
    <i26>56610</i26>
    <k27>[MemLookup2.xlsx]MemLookup_Performance!R8190</k27>
    <i27>58181</i27>
    <k28>[MemLookup2.xlsx]MemLookup_Performance!R6238</k28>
    <i28>56229</i28>
    <k29>[MemLookup2.xlsx]MemLookup_Performance!R9167</k29>
    <i29>59158</i29>
    <k30>[MemLookup2.xlsx]MemLookup_Performance!R7701</k30>
    <i30>57692</i30>
    <k31>[MemLookup2.xlsx]MemLookup_Performance!R5463</k31>
    <i31>55454</i31>
    <k32>[MemLookup2.xlsx]MemLookup_Performance!R9184</k32>
    <i32>59175</i32>
    <k33>[MemLookup2.xlsx]MemLookup_Performance!R9602</k33>
    <i33>59593</i33>
    <k34>[MemLookup2.xlsx]MemLookup_Performance!R3727</k34>
    <i34>53718</i34>
    <k35>[MemLookup2.xlsx]MemLookup_Performance!R3982</k35>
    <i35>53973</i35>
    <k36>[MemLookup2.xlsx]MemLookup_Performance!R8821</k36>
    <i36>58812</i36>
    <k37>[MemLookup2.xlsx]MemLookup_Performance!R5305</k37>
    <i37>55296</i37>
    <k38>[MemLookup2.xlsx]MemLookup_Performance!R6919</k38>
    <i38>56910</i38>
    <k39>[MemLookup2.xlsx]MemLookup_Performance!R9210</k39>
    <i39>59201</i39>
    <k40>[MemLookup2.xlsx]MemLookup_Performance!R3659</k40>
    <i40>53650</i40>
    <k41>[MemLookup2.xlsx]MemLookup_Performance!R8343</k41>
    <i41>58334</i41>
    <k42>[MemLookup2.xlsx]MemLookup_Performance!R6214</k42>
    <i42>56205</i42>
    <k43>[MemLookup2.xlsx]MemLookup_Performance!R4873</k43>
    <i43>54864</i43>
    <k44>[MemLookup2.xlsx]MemLookup_Performance!R6808</k44>
    <i44>56799</i44>
    <k45>[MemLookup2.xlsx]MemLookup_Performance!R8701</k45>
    <i45>58692</i45>
    <k46>[MemLookup2.xlsx]MemLookup_Performance!R6206</k46>
    <i46>56197</i46>
    <k47>[MemLookup2.xlsx]MemLookup_Performance!R7558</k47>
    <i47>57549</i47>
    <k48>[MemLookup2.xlsx]MemLookup_Performance!R7454</k48>
    <i48>57445</i48>
    <k49>[MemLookup2.xlsx]MemLookup_Performance!R7532</k49>
    <i49>57523</i49>
    <k50>[MemLookup2.xlsx]MemLookup_Performance!R2697</k50>
    <i50>52688</i50>
    <k51>[MemLookup2.xlsx]MemLookup_Performance!R5964</k51>
    <i51>7227</i51>
    <k52>[MemLookup2.xlsx]MemLookup_Performance!R5217</k52>
    <i52>46852</i52>
    <k53>[MemLookup2.xlsx]MemLookup_Performance!R7750</k53>
    <i53>57741</i53>
    <k54>[MemLookup2.xlsx]MemLookup_Performance!R5953</k54>
    <i54>55944</i54>
    <k55>[MemLookup2.xlsx]MemLookup_Performance!R6198</k55>
    <i55>56189</i55>
    <k56>[MemLookup2.xlsx]MemLookup_Performance!R3345</k56>
    <i56>53336</i56>
    <k57>[MemLookup2.xlsx]MemLookup_Performance!R3591</k57>
    <i57>53582</i57>
  </M>
  <M>
    <k1>[MemLookup2.xlsx]MemLookup_Performance!R2479</k1>
    <i1>52470</i1>
    <k2>[MemLookup2.xlsx]MemLookup_Performance!R9374</k2>
    <i2>59365</i2>
    <k3>[MemLookup2.xlsx]MemLookup_Performance!R2313</k3>
    <i3>52304</i3>
    <k4>[MemLookup2.xlsx]MemLookup_Performance!R6792</k4>
    <i4>56783</i4>
    <k5>[MemLookup2.xlsx]MemLookup_Performance!R9007</k5>
    <i5>58998</i5>
    <k6>[MemLookup2.xlsx]MemLookup_Performance!R7215</k6>
    <i6>57206</i6>
    <k7>[MemLookup2.xlsx]MemLookup_Performance!R5423</k7>
    <i7>55414</i7>
    <k8>[MemLookup2.xlsx]MemLookup_Performance!R5968</k8>
    <i8>55959</i8>
    <k9>[MemLookup2.xlsx]MemLookup_Performance!R3258</k9>
    <i9>53249</i9>
    <k10>[MemLookup2.xlsx]MemLookup_Performance!R2353</k10>
    <i10>52344</i10>
    <k11>[MemLookup2.xlsx]MemLookup_Performance!R6058</k11>
    <i11>56049</i11>
    <k12>[MemLookup2.xlsx]MemLookup_Performance!R9659</k12>
    <i12>59650</i12>
    <k13>[MemLookup2.xlsx]MemLookup_Performance!R9196</k13>
    <i13>59187</i13>
    <k14>[MemLookup2.xlsx]MemLookup_Performance!R6190</k14>
    <i14>56181</i14>
    <k15>[MemLookup2.xlsx]MemLookup_Performance!R9914</k15>
    <i15>59905</i15>
    <k16>[MemLookup2.xlsx]MemLookup_Performance!R4147</k16>
    <i16>54138</i16>
    <k17>[MemLookup2.xlsx]MemLookup_Performance!R9651</k17>
    <i17>59642</i17>
    <k18>[MemLookup2.xlsx]MemLookup_Performance!R9516</k18>
    <i18>59507</i18>
    <k19>[MemLookup2.xlsx]MemLookup_Performance!R6050</k19>
    <i19>56041</i19>
    <k20>[MemLookup2.xlsx]MemLookup_Performance!R8592</k20>
    <i20>58583</i20>
    <k21>[MemLookup2.xlsx]MemLookup_Performance!R6555</k21>
    <i21>56546</i21>
    <k22>[MemLookup2.xlsx]MemLookup_Performance!R5265</k22>
    <i22>14330</i22>
    <k23>[MemLookup2.xlsx]MemLookup_Performance!R9143</k23>
    <i23>59134</i23>
    <k24>[MemLookup2.xlsx]MemLookup_Performance!R6776</k24>
    <i24>56767</i24>
    <k25>[MemLookup2.xlsx]MemLookup_Performance!R3118</k25>
    <i25>53109</i25>
    <k26>[MemLookup2.xlsx]MemLookup_Performance!R5399</k26>
    <i26>55390</i26>
    <k27>[MemLookup2.xlsx]MemLookup_Performance!R9130</k27>
    <i27>59121</i27>
    <k28>[MemLookup2.xlsx]MemLookup_Performance!R5238</k28>
    <i28>55229</i28>
    <k29>[MemLookup2.xlsx]MemLookup_Performance!R4580</k29>
    <i29>54571</i29>
    <k30>[MemLookup2.xlsx]MemLookup_Performance!R6174</k30>
    <i30>56165</i30>
    <k31>[MemLookup2.xlsx]MemLookup_Performance!R7946</k31>
    <i31>57937</i31>
    <k32>[MemLookup2.xlsx]MemLookup_Performance!R9587</k32>
    <i32>8729</i32>
    <k33>[MemLookup2.xlsx]MemLookup_Performance!R9398</k33>
    <i33>59389</i33>
    <k34>[MemLookup2.xlsx]MemLookup_Performance!R7557</k34>
    <i34>57548</i34>
    <k35>[MemLookup2.xlsx]MemLookup_Performance!R6205</k35>
    <i35>56196</i35>
    <k36>[MemLookup2.xlsx]MemLookup_Performance!R6034</k36>
    <i36>56025</i36>
    <k37>[MemLookup2.xlsx]MemLookup_Performance!R8678</k37>
    <i37>58669</i37>
    <k38>[MemLookup2.xlsx]MemLookup_Performance!R7393</k38>
    <i38>57384</i38>
    <k39>[MemLookup2.xlsx]MemLookup_Performance!R6878</k39>
    <i39>56869</i39>
    <k40>[MemLookup2.xlsx]MemLookup_Performance!R5941</k40>
    <i40>55932</i40>
    <k41>[MemLookup2.xlsx]MemLookup_Performance!R7780</k41>
    <i41>57771</i41>
    <k42>[MemLookup2.xlsx]MemLookup_Performance!R2914</k42>
    <i42>52905</i42>
    <k43>[MemLookup2.xlsx]MemLookup_Performance!R2223</k43>
    <i43>52214</i43>
    <k44>[MemLookup2.xlsx]MemLookup_Performance!R6287</k44>
    <i44>56278</i44>
    <k45>[MemLookup2.xlsx]MemLookup_Performance!R8293</k45>
    <i45>58284</i45>
    <k46>[MemLookup2.xlsx]MemLookup_Performance!R5249</k46>
    <i46>55240</i46>
    <k47>[MemLookup2.xlsx]MemLookup_Performance!R9465</k47>
    <i47>59456</i47>
    <k48>[MemLookup2.xlsx]MemLookup_Performance!R6166</k48>
    <i48>56157</i48>
    <k49>[MemLookup2.xlsx]MemLookup_Performance!R8933</k49>
    <i49>58924</i49>
    <k50>[MemLookup2.xlsx]MemLookup_Performance!R6197</k50>
    <i50>56188</i50>
    <k51>[MemLookup2.xlsx]MemLookup_Performance!R8463</k51>
    <i51>58454</i51>
    <k52>[MemLookup2.xlsx]MemLookup_Performance!R6760</k52>
    <i52>56751</i52>
    <k53>[MemLookup2.xlsx]MemLookup_Performance!R6189</k53>
    <i53>56180</i53>
    <k54>[MemLookup2.xlsx]MemLookup_Performance!R6873</k54>
    <i54>56864</i54>
    <k55>[MemLookup2.xlsx]MemLookup_Performance!R9788</k55>
    <i55>55135</i55>
    <k56>[MemLookup2.xlsx]MemLookup_Performance!R6150</k56>
    <i56>56141</i56>
    <k57>[MemLookup2.xlsx]MemLookup_Performance!R6410</k57>
    <i57>56401</i57>
  </M>
  <M>
    <k1>[MemLookup2.xlsx]MemLookup_Performance!R8801</k1>
    <i1>58792</i1>
    <k2>[MemLookup2.xlsx]MemLookup_Performance!R3750</k2>
    <i2>53741</i2>
    <k3>[MemLookup2.xlsx]MemLookup_Performance!R6173</k3>
    <i3>56164</i3>
    <k4>[MemLookup2.xlsx]MemLookup_Performance!R9397</k4>
    <i4>59388</i4>
    <k5>[MemLookup2.xlsx]MemLookup_Performance!R3327</k5>
    <i5>53318</i5>
    <k6>[MemLookup2.xlsx]MemLookup_Performance!R6142</k6>
    <i6>55000</i6>
    <k7>[MemLookup2.xlsx]MemLookup_Performance!R7901</k7>
    <i7>57892</i7>
    <k8>[MemLookup2.xlsx]MemLookup_Performance!R8647</k8>
    <i8>58638</i8>
    <k9>[MemLookup2.xlsx]MemLookup_Performance!R7162</k9>
    <i9>53109</i9>
    <k10>[MemLookup2.xlsx]MemLookup_Performance!R4121</k10>
    <i10>54112</i10>
    <k11>[MemLookup2.xlsx]MemLookup_Performance!R3787</k11>
    <i11>7301</i11>
    <k12>[MemLookup2.xlsx]MemLookup_Performance!R6165</k12>
    <i12>56156</i12>
    <k13>[MemLookup2.xlsx]MemLookup_Performance!R8934</k13>
    <i13>58925</i13>
    <k14>[MemLookup2.xlsx]MemLookup_Performance!R7599</k14>
    <i14>57590</i14>
    <k15>[MemLookup2.xlsx]MemLookup_Performance!R2825</k15>
    <i15>52816</i15>
    <k16>[MemLookup2.xlsx]MemLookup_Performance!R6736</k16>
    <i16>56727</i16>
    <k17>[MemLookup2.xlsx]MemLookup_Performance!R9443</k17>
    <i17>59434</i17>
    <k18>[MemLookup2.xlsx]MemLookup_Performance!R5892</k18>
    <i18>55883</i18>
    <k19>[MemLookup2.xlsx]MemLookup_Performance!R6708</k19>
    <i19>56699</i19>
    <k20>[MemLookup2.xlsx]MemLookup_Performance!R7085</k20>
    <i20>57076</i20>
    <k21>[MemLookup2.xlsx]MemLookup_Performance!R8964</k21>
    <i21>58955</i21>
    <k22>[MemLookup2.xlsx]MemLookup_Performance!R8863</k22>
    <i22>58854</i22>
    <k23>[MemLookup2.xlsx]MemLookup_Performance!R6022</k23>
    <i23>56013</i23>
    <k24>[MemLookup2.xlsx]MemLookup_Performance!R8432</k24>
    <i24>58423</i24>
    <k25>[MemLookup2.xlsx]MemLookup_Performance!R6134</k25>
    <i25>56125</i25>
    <k26>[MemLookup2.xlsx]MemLookup_Performance!R9296</k26>
    <i26>59287</i26>
    <k27>[MemLookup2.xlsx]MemLookup_Performance!R8925</k27>
    <i27>58916</i27>
    <k28>[MemLookup2.xlsx]MemLookup_Performance!R6157</k28>
    <i28>56148</i28>
    <k29>[MemLookup2.xlsx]MemLookup_Performance!R8931</k29>
    <i29>58922</i29>
    <k30>[MemLookup2.xlsx]MemLookup_Performance!R6413</k30>
    <i30>56404</i30>
    <k31>[MemLookup2.xlsx]MemLookup_Performance!R8800</k31>
    <i31>58791</i31>
    <k32>[MemLookup2.xlsx]MemLookup_Performance!R3751</k32>
    <i32>53742</i32>
    <k33>[MemLookup2.xlsx]MemLookup_Performance!R6728</k33>
    <i33>14122</i33>
    <k34>[MemLookup2.xlsx]MemLookup_Performance!R9431</k34>
    <i34>59422</i34>
    <k35>[MemLookup2.xlsx]MemLookup_Performance!R5994</k35>
    <i35>55985</i35>
    <k36>[MemLookup2.xlsx]MemLookup_Performance!R9958</k36>
    <i36>59949</i36>
    <k37>[MemLookup2.xlsx]MemLookup_Performance!R5884</k37>
    <i37>55875</i37>
    <k38>[MemLookup2.xlsx]MemLookup_Performance!R6712</k38>
    <i38>56703</i38>
    <k39>[MemLookup2.xlsx]MemLookup_Performance!R6472</k39>
    <i39>56463</i39>
    <k40>[MemLookup2.xlsx]MemLookup_Performance!R6141</k40>
    <i40>56132</i40>
    <k41>[MemLookup2.xlsx]MemLookup_Performance!R7902</k41>
    <i41>57893</i41>
    <k42>[MemLookup2.xlsx]MemLookup_Performance!R7163</k42>
    <i42>57154</i42>
    <k43>[MemLookup2.xlsx]MemLookup_Performance!R8646</k43>
    <i43>58637</i43>
    <k44>[MemLookup2.xlsx]MemLookup_Performance!R8902</k44>
    <i44>30783</i44>
    <k45>[MemLookup2.xlsx]MemLookup_Performance!R3788</k45>
    <i45>53779</i45>
    <k46>[MemLookup2.xlsx]MemLookup_Performance!R5978</k46>
    <i46>55969</i46>
    <k47>[MemLookup2.xlsx]MemLookup_Performance!R6704</k47>
    <i47>56695</i47>
    <k48>[MemLookup2.xlsx]MemLookup_Performance!R8960</k48>
    <i48>58951</i48>
    <k49>[MemLookup2.xlsx]MemLookup_Performance!R7760</k49>
    <i49>57751</i49>
    <k50>[MemLookup2.xlsx]MemLookup_Performance!R6858</k50>
    <i50>56849</i50>
    <k51>[MemLookup2.xlsx]MemLookup_Performance!R6097</k51>
    <i51>56088</i51>
    <k52>[MemLookup2.xlsx]MemLookup_Performance!R4632</k52>
    <i52>54623</i52>
    <k53>[MemLookup2.xlsx]MemLookup_Performance!R9299</k53>
    <i53>59290</i53>
    <k54>[MemLookup2.xlsx]MemLookup_Performance!R8911</k54>
    <i54>58902</i54>
    <k55>[MemLookup2.xlsx]MemLookup_Performance!R6133</k55>
    <i55>56124</i55>
    <k56>[MemLookup2.xlsx]MemLookup_Performance!R6025</k56>
    <i56>56016</i56>
    <k57>[MemLookup2.xlsx]MemLookup_Performance!R8435</k57>
    <i57>58426</i57>
  </M>
  <M>
    <k1>[MemLookup2.xlsx]MemLookup_Performance!R5868</k1>
    <i1>55859</i1>
    <k2>[MemLookup2.xlsx]MemLookup_Performance!R6696</k2>
    <i2>56687</i2>
    <k3>[MemLookup2.xlsx]MemLookup_Performance!R5860</k3>
    <i3>55851</i3>
    <k4>[MemLookup2.xlsx]MemLookup_Performance!R5962</k4>
    <i4>55953</i4>
    <k5>[MemLookup2.xlsx]MemLookup_Performance!R6078</k5>
    <i5>56069</i5>
    <k6>[MemLookup2.xlsx]MemLookup_Performance!R6816</k6>
    <i6>56807</i6>
    <k7>[MemLookup2.xlsx]MemLookup_Performance!R5954</k7>
    <i7>55945</i7>
    <k8>[MemLookup2.xlsx]MemLookup_Performance!R6070</k8>
    <i8>56061</i8>
    <k9>[MemLookup2.xlsx]MemLookup_Performance!R7805</k9>
    <i9>57796</i9>
    <k10>[MemLookup2.xlsx]MemLookup_Performance!R6246</k10>
    <i10>36610</i10>
    <k11>[MemLookup2.xlsx]MemLookup_Performance!R5526</k11>
    <i11>55517</i11>
    <k12>[MemLookup2.xlsx]MemLookup_Performance!R6109</k12>
    <i12>56100</i12>
    <k13>[MemLookup2.xlsx]MemLookup_Performance!R3748</k13>
    <i13>53739</i13>
    <k14>[MemLookup2.xlsx]MemLookup_Performance!R5844</k14>
    <i14>55835</i14>
    <k15>[MemLookup2.xlsx]MemLookup_Performance!R9990</k15>
    <i15>59981</i15>
    <k16>[MemLookup2.xlsx]MemLookup_Performance!R5108</k16>
    <i16>55099</i16>
    <k17>[MemLookup2.xlsx]MemLookup_Performance!R7270</k17>
    <i17>57261</i17>
    <k18>[MemLookup2.xlsx]MemLookup_Performance!R9061</k18>
    <i18>59052</i18>
    <k19>[MemLookup2.xlsx]MemLookup_Performance!R6714</k19>
    <i19>56705</i19>
    <k20>[MemLookup2.xlsx]MemLookup_Performance!R5303</k20>
    <i20>55294</i20>
    <k21>[MemLookup2.xlsx]MemLookup_Performance!R8827</k21>
    <i21>1143</i21>
    <k22>[MemLookup2.xlsx]MemLookup_Performance!R5999</k22>
    <i22>55990</i22>
    <k23>[MemLookup2.xlsx]MemLookup_Performance!R6969</k23>
    <i23>56960</i23>
    <k24>[MemLookup2.xlsx]MemLookup_Performance!R7415</k24>
    <i24>57406</i24>
    <k25>[MemLookup2.xlsx]MemLookup_Performance!R5946</k25>
    <i25>24330</i25>
    <k26>[MemLookup2.xlsx]MemLookup_Performance!R6928</k26>
    <i26>56919</i26>
    <k27>[MemLookup2.xlsx]MemLookup_Performance!R6443</k27>
    <i27>56434</i27>
    <k28>[MemLookup2.xlsx]MemLookup_Performance!R6101</k28>
    <i28>56092</i28>
    <k29>[MemLookup2.xlsx]MemLookup_Performance!R6402</k29>
    <i29>56393</i29>
    <k30>[MemLookup2.xlsx]MemLookup_Performance!R3740</k30>
    <i30>53731</i30>
    <k31>[MemLookup2.xlsx]MemLookup_Performance!R5930</k31>
    <i31>55921</i31>
    <k32>[MemLookup2.xlsx]MemLookup_Performance!R5415</k32>
    <i32>55406</i32>
    <k33>[MemLookup2.xlsx]MemLookup_Performance!R9940</k33>
    <i33>59931</i33>
    <k34>[MemLookup2.xlsx]MemLookup_Performance!R6642</k34>
    <i34>56633</i34>
    <k35>[MemLookup2.xlsx]MemLookup_Performance!R7113</k35>
    <i35>57104</i35>
    <k36>[MemLookup2.xlsx]MemLookup_Performance!R7663</k36>
    <i36>57654</i36>
    <k37>[MemLookup2.xlsx]MemLookup_Performance!R6664</k37>
    <i37>56655</i37>
    <k38>[MemLookup2.xlsx]MemLookup_Performance!R6054</k38>
    <i38>56045</i38>
    <k39>[MemLookup2.xlsx]MemLookup_Performance!R5145</k39>
    <i39>55136</i39>
    <k40>[MemLookup2.xlsx]MemLookup_Performance!R5935</k40>
    <i40>55926</i40>
    <k41>[MemLookup2.xlsx]MemLookup_Performance!R7870</k41>
    <i41>57861</i41>
    <k42>[MemLookup2.xlsx]MemLookup_Performance!R6777</k42>
    <i42>56768</i42>
    <k43>[MemLookup2.xlsx]MemLookup_Performance!R7572</k43>
    <i43>57563</i43>
    <k44>[MemLookup2.xlsx]MemLookup_Performance!R6046</k44>
    <i44>56037</i44>
    <k45>[MemLookup2.xlsx]MemLookup_Performance!R8416</k45>
    <i45>58407</i45>
    <k46>[MemLookup2.xlsx]MemLookup_Performance!R5689</k46>
    <i46>55680</i46>
    <k47>[MemLookup2.xlsx]MemLookup_Performance!R8086</k47>
    <i47>58077</i47>
    <k48>[MemLookup2.xlsx]MemLookup_Performance!R5914</k48>
    <i48>55905</i48>
    <k49>[MemLookup2.xlsx]MemLookup_Performance!R9026</k49>
    <i49>59017</i49>
    <k50>[MemLookup2.xlsx]MemLookup_Performance!R5129</k50>
    <i50>55120</i50>
    <k51>[MemLookup2.xlsx]MemLookup_Performance!R6077</k51>
    <i51>56068</i51>
    <k52>[MemLookup2.xlsx]MemLookup_Performance!R6819</k52>
    <i52>56810</i52>
    <k53>[MemLookup2.xlsx]MemLookup_Performance!R8730</k53>
    <i53>58721</i53>
    <k54>[MemLookup2.xlsx]MemLookup_Performance!R5041</k54>
    <i54>55032</i54>
    <k55>[MemLookup2.xlsx]MemLookup_Performance!R8717</k55>
    <i55>58708</i55>
    <k56>[MemLookup2.xlsx]MemLookup_Performance!R9306</k56>
    <i56>59297</i56>
    <k57>[MemLookup2.xlsx]MemLookup_Performance!R6242</k57>
    <i57>56233</i57>
  </M>
  <M>
    <k1>[MemLookup2.xlsx]MemLookup_Performance!R7412</k1>
    <i1>18633</i1>
    <k2>[MemLookup2.xlsx]MemLookup_Performance!R5271</k2>
    <i2>55262</i2>
    <k3>[MemLookup2.xlsx]MemLookup_Performance!R6411</k3>
    <i3>56402</i3>
    <k4>[MemLookup2.xlsx]MemLookup_Performance!R8802</k4>
    <i4>58793</i4>
    <k5>[MemLookup2.xlsx]MemLookup_Performance!R6151</k5>
    <i5>56142</i5>
    <k6>[MemLookup2.xlsx]MemLookup_Performance!R3753</k6>
    <i6>53744</i6>
    <k7>[MemLookup2.xlsx]MemLookup_Performance!R6030</k7>
    <i7>56021</i7>
    <k8>[MemLookup2.xlsx]MemLookup_Performance!R2487</k8>
    <i8>52478</i8>
    <k9>[MemLookup2.xlsx]MemLookup_Performance!R5121</k9>
    <i9>55112</i9>
    <k10>[MemLookup2.xlsx]MemLookup_Performance!R4455</k10>
    <i10>54446</i10>
    <k11>[MemLookup2.xlsx]MemLookup_Performance!R6632</k11>
    <i11>56623</i11>
    <k12>[MemLookup2.xlsx]MemLookup_Performance!R6069</k12>
    <i12>56060</i12>
    <k13>[MemLookup2.xlsx]MemLookup_Performance!R6403</k13>
    <i13>56394</i13>
    <k14>[MemLookup2.xlsx]MemLookup_Performance!R6102</k14>
    <i14>56093</i14>
    <k15>[MemLookup2.xlsx]MemLookup_Performance!R8367</k15>
    <i15>58358</i15>
    <k16>[MemLookup2.xlsx]MemLookup_Performance!R3747</k16>
    <i16>53738</i16>
    <k17>[MemLookup2.xlsx]MemLookup_Performance!R6219</k17>
    <i17>56210</i17>
    <k18>[MemLookup2.xlsx]MemLookup_Performance!R8643</k18>
    <i18>58634</i18>
    <k19>[MemLookup2.xlsx]MemLookup_Performance!R6146</k19>
    <i19>56137</i19>
    <k20>[MemLookup2.xlsx]MemLookup_Performance!R5113</k20>
    <i20>55104</i20>
    <k21>[MemLookup2.xlsx]MemLookup_Performance!R7060</k21>
    <i21>57051</i21>
    <k22>[MemLookup2.xlsx]MemLookup_Performance!R5853</k22>
    <i22>55844</i22>
    <k23>[MemLookup2.xlsx]MemLookup_Performance!R6624</k23>
    <i23>56615</i23>
    <k24>[MemLookup2.xlsx]MemLookup_Performance!R3277</k24>
    <i24>53268</i24>
    <k25>[MemLookup2.xlsx]MemLookup_Performance!R2471</k25>
    <i25>52462</i25>
    <k26>[MemLookup2.xlsx]MemLookup_Performance!R8405</k26>
    <i26>58396</i26>
    <k27>[MemLookup2.xlsx]MemLookup_Performance!R6014</k27>
    <i27>56005</i27>
    <k28>[MemLookup2.xlsx]MemLookup_Performance!R9323</k28>
    <i28>59314</i28>
    <k29>[MemLookup2.xlsx]MemLookup_Performance!R4863</k29>
    <i29>54854</i29>
    <k30>[MemLookup2.xlsx]MemLookup_Performance!R8595</k30>
    <i30>58586</i30>
    <k31>[MemLookup2.xlsx]MemLookup_Performance!R4410</k31>
    <i31>54401</i31>
    <k32>[MemLookup2.xlsx]MemLookup_Performance!R9828</k32>
    <i32>59819</i32>
    <k33>[MemLookup2.xlsx]MemLookup_Performance!R3534</k33>
    <i33>53525</i33>
    <k34>[MemLookup2.xlsx]MemLookup_Performance!R6053</k34>
    <i34>56044</i34>
    <k35>[MemLookup2.xlsx]MemLookup_Performance!R9654</k35>
    <i35>59645</i35>
    <k36>[MemLookup2.xlsx]MemLookup_Performance!R9199</k36>
    <i36>59190</i36>
    <k37>[MemLookup2.xlsx]MemLookup_Performance!R4309</k37>
    <i37>54300</i37>
    <k38>[MemLookup2.xlsx]MemLookup_Performance!R3892</k38>
    <i38>53883</i38>
    <k39>[MemLookup2.xlsx]MemLookup_Performance!R9956</k39>
    <i39>59947</i39>
    <k40>[MemLookup2.xlsx]MemLookup_Performance!R5882</k40>
    <i40>55873</i40>
    <k41>[MemLookup2.xlsx]MemLookup_Performance!R8456</k41>
    <i41>32333</i41>
    <k42>[MemLookup2.xlsx]MemLookup_Performance!R6006</k42>
    <i42>55997</i42>
    <k43>[MemLookup2.xlsx]MemLookup_Performance!R6509</k43>
    <i43>56500</i43>
    <k44>[MemLookup2.xlsx]MemLookup_Performance!R7534</k44>
    <i44>57525</i44>
    <k45>[MemLookup2.xlsx]MemLookup_Performance!R2695</k45>
    <i45>52686</i45>
    <k46>[MemLookup2.xlsx]MemLookup_Performance!R6118</k46>
    <i46>56109</i46>
    <k47>[MemLookup2.xlsx]MemLookup_Performance!R6608</k47>
    <i47>56599</i47>
    <k48>[MemLookup2.xlsx]MemLookup_Performance!R9976</k48>
    <i48>59967</i48>
    <k49>[MemLookup2.xlsx]MemLookup_Performance!R6600</k49>
    <i49>56591</i49>
    <k50>[MemLookup2.xlsx]MemLookup_Performance!R5866</k50>
    <i50>55857</i50>
    <k51>[MemLookup2.xlsx]MemLookup_Performance!R7817</k51>
    <i51>57808</i51>
    <k52>[MemLookup2.xlsx]MemLookup_Performance!R6849</k52>
    <i52>56840</i52>
    <k53>[MemLookup2.xlsx]MemLookup_Performance!R5858</k53>
    <i53>55849</i53>
    <k54>[MemLookup2.xlsx]MemLookup_Performance!R9983</k54>
    <i54>59974</i54>
    <k55>[MemLookup2.xlsx]MemLookup_Performance!R5073</k55>
    <i55>55064</i55>
    <k56>[MemLookup2.xlsx]MemLookup_Performance!R4449</k56>
    <i56>54440</i56>
    <k57>[MemLookup2.xlsx]MemLookup_Performance!R6529</k57>
    <i57>56520</i57>
  </M>
  <M>
    <k1>[MemLookup2.xlsx]MemLookup_Performance!R8431</k1>
    <i1>58422</i1>
    <k2>[MemLookup2.xlsx]MemLookup_Performance!R6021</k2>
    <i2>56012</i2>
    <k3>[MemLookup2.xlsx]MemLookup_Performance!R4030</k3>
    <i3>54021</i3>
    <k4>[MemLookup2.xlsx]MemLookup_Performance!R5398</k4>
    <i4>55389</i4>
    <k5>[MemLookup2.xlsx]MemLookup_Performance!R5850</k5>
    <i5>55841</i5>
    <k6>[MemLookup2.xlsx]MemLookup_Performance!R5974</k6>
    <i6>55965</i6>
    <k7>[MemLookup2.xlsx]MemLookup_Performance!R6940</k7>
    <i7>56931</i7>
    <k8>[MemLookup2.xlsx]MemLookup_Performance!R6622</k8>
    <i8>56613</i8>
    <k9>[MemLookup2.xlsx]MemLookup_Performance!R5065</k9>
    <i9>55056</i9>
    <k10>[MemLookup2.xlsx]MemLookup_Performance!R7749</k10>
    <i10>57740</i10>
    <k11>[MemLookup2.xlsx]MemLookup_Performance!R6432</k11>
    <i11>56423</i11>
    <k12>[MemLookup2.xlsx]MemLookup_Performance!R8759</k12>
    <i12>58750</i12>
    <k13>[MemLookup2.xlsx]MemLookup_Performance!R6576</k13>
    <i13>56567</i13>
    <k14>[MemLookup2.xlsx]MemLookup_Performance!R5748</k14>
    <i14>55739</i14>
    <k15>[MemLookup2.xlsx]MemLookup_Performance!R6347</k15>
    <i15>56338</i15>
    <k16>[MemLookup2.xlsx]MemLookup_Performance!R9773</k16>
    <i16>59764</i16>
    <k17>[MemLookup2.xlsx]MemLookup_Performance!R9854</k17>
    <i17>59845</i17>
    <k18>[MemLookup2.xlsx]MemLookup_Performance!R7975</k18>
    <i18>57966</i18>
    <k19>[MemLookup2.xlsx]MemLookup_Performance!R5966</k19>
    <i19>55957</i19>
    <k20>[MemLookup2.xlsx]MemLookup_Performance!R6910</k20>
    <i20>41717</i20>
    <k21>[MemLookup2.xlsx]MemLookup_Performance!R8206</k21>
    <i21>58197</i21>
    <k22>[MemLookup2.xlsx]MemLookup_Performance!R5421</k22>
    <i22>55412</i22>
    <k23>[MemLookup2.xlsx]MemLookup_Performance!R9511</k23>
    <i23>59502</i23>
    <k24>[MemLookup2.xlsx]MemLookup_Performance!R8284</k24>
    <i24>58275</i24>
    <k25>[MemLookup2.xlsx]MemLookup_Performance!R9789</k25>
    <i25>59780</i25>
    <k26>[MemLookup2.xlsx]MemLookup_Performance!R7091</k26>
    <i26>57082</i26>
    <k27>[MemLookup2.xlsx]MemLookup_Performance!R5826</k27>
    <i27>55817</i27>
    <k28>[MemLookup2.xlsx]MemLookup_Performance!R7318</k28>
    <i28>57309</i28>
    <k29>[MemLookup2.xlsx]MemLookup_Performance!R7208</k29>
    <i29>15033</i29>
    <k30>[MemLookup2.xlsx]MemLookup_Performance!R6552</k30>
    <i30>56543</i30>
    <k31>[MemLookup2.xlsx]MemLookup_Performance!R6830</k31>
    <i31>56821</i31>
    <k32>[MemLookup2.xlsx]MemLookup_Performance!R9407</k32>
    <i32>37590</i32>
    <k33>[MemLookup2.xlsx]MemLookup_Performance!R7238</k33>
    <i33>57229</i33>
    <k34>[MemLookup2.xlsx]MemLookup_Performance!R5547</k34>
    <i34>55538</i34>
    <k35>[MemLookup2.xlsx]MemLookup_Performance!R8188</k35>
    <i35>58179</i35>
    <k36>[MemLookup2.xlsx]MemLookup_Performance!R8338</k36>
    <i36>58329</i36>
    <k37>[MemLookup2.xlsx]MemLookup_Performance!R5624</k37>
    <i37>55615</i37>
    <k38>[MemLookup2.xlsx]MemLookup_Performance!R5818</k38>
    <i38>55809</i38>
    <k39>[MemLookup2.xlsx]MemLookup_Performance!R7274</k39>
    <i39>57265</i39>
    <k40>[MemLookup2.xlsx]MemLookup_Performance!R9749</k40>
    <i40>59740</i40>
    <k41>[MemLookup2.xlsx]MemLookup_Performance!R8165</k41>
    <i41>58156</i41>
    <k42>[MemLookup2.xlsx]MemLookup_Performance!R5033</k42>
    <i42>55024</i42>
    <k43>[MemLookup2.xlsx]MemLookup_Performance!R7048</k43>
    <i43>57039</i43>
    <k44>[MemLookup2.xlsx]MemLookup_Performance!R9741</k44>
    <i44>59732</i44>
    <k45>[MemLookup2.xlsx]MemLookup_Performance!R5810</k45>
    <i45>55801</i45>
    <k46>[MemLookup2.xlsx]MemLookup_Performance!R5973</k46>
    <i46>55964</i46>
    <k47>[MemLookup2.xlsx]MemLookup_Performance!R8970</k47>
    <i47>58961</i47>
    <k48>[MemLookup2.xlsx]MemLookup_Performance!R5708</k48>
    <i48>55699</i48>
    <k49>[MemLookup2.xlsx]MemLookup_Performance!R7395</k49>
    <i49>57386</i49>
    <k50>[MemLookup2.xlsx]MemLookup_Performance!R8676</k50>
    <i50>58667</i50>
    <k51>[MemLookup2.xlsx]MemLookup_Performance!R4679</k51>
    <i51>54670</i51>
    <k52>[MemLookup2.xlsx]MemLookup_Performance!R5965</k52>
    <i52>55956</i52>
    <k53>[MemLookup2.xlsx]MemLookup_Performance!R9012</k53>
    <i53>59003</i53>
    <k54>[MemLookup2.xlsx]MemLookup_Performance!R5159</k54>
    <i54>55150</i54>
    <k55>[MemLookup2.xlsx]MemLookup_Performance!R4739</k55>
    <i55>54730</i55>
    <k56>[MemLookup2.xlsx]MemLookup_Performance!R7348</k56>
    <i56>57339</i56>
    <k57>[MemLookup2.xlsx]MemLookup_Performance!R6528</k57>
    <i57>56519</i57>
  </M>
  <M>
    <k1>[MemLookup2.xlsx]MemLookup_Performance!R5207</k1>
    <i1>55198</i1>
    <k2>[MemLookup2.xlsx]MemLookup_Performance!R8430</k2>
    <i2>58421</i2>
    <k3>[MemLookup2.xlsx]MemLookup_Performance!R6020</k3>
    <i3>56011</i3>
    <k4>[MemLookup2.xlsx]MemLookup_Performance!R7069</k4>
    <i4>57060</i4>
    <k5>[MemLookup2.xlsx]MemLookup_Performance!R4551</k5>
    <i5>25392</i5>
    <k6>[MemLookup2.xlsx]MemLookup_Performance!R5151</k6>
    <i6>55142</i6>
    <k7>[MemLookup2.xlsx]MemLookup_Performance!R8082</k7>
    <i7>58073</i7>
    <k8>[MemLookup2.xlsx]MemLookup_Performance!R5910</k8>
    <i8>55901</i8>
    <k9>[MemLookup2.xlsx]MemLookup_Performance!R3157</k9>
    <i9>53148</i9>
    <k10>[MemLookup2.xlsx]MemLookup_Performance!R5778</k10>
    <i10>55769</i10>
    <k11>[MemLookup2.xlsx]MemLookup_Performance!R5659</k11>
    <i11>55650</i11>
    <k12>[MemLookup2.xlsx]MemLookup_Performance!R5676</k12>
    <i12>55667</i12>
    <k13>[MemLookup2.xlsx]MemLookup_Performance!R7632</k13>
    <i13>57623</i13>
    <k14>[MemLookup2.xlsx]MemLookup_Performance!R5770</k14>
    <i14>55761</i14>
    <k15>[MemLookup2.xlsx]MemLookup_Performance!R9148</k15>
    <i15>59139</i15>
    <k16>[MemLookup2.xlsx]MemLookup_Performance!R9507</k16>
    <i16>59498</i16>
    <k17>[MemLookup2.xlsx]MemLookup_Performance!R7117</k17>
    <i17>57108</i17>
    <k18>[MemLookup2.xlsx]MemLookup_Performance!R4755</k18>
    <i18>54746</i18>
    <k19>[MemLookup2.xlsx]MemLookup_Performance!R4407</k19>
    <i19>54398</i19>
    <k20>[MemLookup2.xlsx]MemLookup_Performance!R5922</k20>
    <i20>55913</i20>
    <k21>[MemLookup2.xlsx]MemLookup_Performance!R4433</k21>
    <i21>44857</i21>
    <k22>[MemLookup2.xlsx]MemLookup_Performance!R5894</k22>
    <i22>55885</i22>
    <k23>[MemLookup2.xlsx]MemLookup_Performance!R8861</k23>
    <i23>58852</i23>
    <k24>[MemLookup2.xlsx]MemLookup_Performance!R5127</k24>
    <i24>55118</i24>
    <k25>[MemLookup2.xlsx]MemLookup_Performance!R9618</k25>
    <i25>59609</i25>
    <k26>[MemLookup2.xlsx]MemLookup_Performance!R5762</k26>
    <i26>55753</i26>
    <k27>[MemLookup2.xlsx]MemLookup_Performance!R7622</k27>
    <i27>57613</i27>
    <k28>[MemLookup2.xlsx]MemLookup_Performance!R7037</k28>
    <i28>57028</i28>
    <k29>[MemLookup2.xlsx]MemLookup_Performance!R4807</k29>
    <i29>54798</i29>
    <k30>[MemLookup2.xlsx]MemLookup_Performance!R7024</k30>
    <i30>57015</i30>
    <k31>[MemLookup2.xlsx]MemLookup_Performance!R9014</k31>
    <i31>59005</i31>
    <k32>[MemLookup2.xlsx]MemLookup_Performance!R4961</k32>
    <i32>54952</i32>
    <k33>[MemLookup2.xlsx]MemLookup_Performance!R7325</k33>
    <i33>57316</i33>
    <k34>[MemLookup2.xlsx]MemLookup_Performance!R4977</k34>
    <i34>54968</i34>
    <k35>[MemLookup2.xlsx]MemLookup_Performance!R5660</k35>
    <i35>55651</i35>
    <k36>[MemLookup2.xlsx]MemLookup_Performance!R6488</k36>
    <i36>56479</i36>
    <k37>[MemLookup2.xlsx]MemLookup_Performance!R4073</k37>
    <i37>54064</i37>
    <k38>[MemLookup2.xlsx]MemLookup_Performance!R6480</k38>
    <i38>56471</i38>
    <k39>[MemLookup2.xlsx]MemLookup_Performance!R5979</k39>
    <i39>55970</i39>
    <k40>[MemLookup2.xlsx]MemLookup_Performance!R4681</k40>
    <i40>54672</i40>
    <k41>[MemLookup2.xlsx]MemLookup_Performance!R5644</k41>
    <i41>55635</i41>
    <k42>[MemLookup2.xlsx]MemLookup_Performance!R5397</k42>
    <i42>55388</i42>
    <k43>[MemLookup2.xlsx]MemLookup_Performance!R5909</k43>
    <i43>55900</i43>
    <k44>[MemLookup2.xlsx]MemLookup_Performance!R8099</k44>
    <i44>58090</i44>
    <k45>[MemLookup2.xlsx]MemLookup_Performance!R7189</k45>
    <i45>57180</i45>
    <k46>[MemLookup2.xlsx]MemLookup_Performance!R5862</k46>
    <i46>55853</i46>
    <k47>[MemLookup2.xlsx]MemLookup_Performance!R7467</k47>
    <i47>57458</i47>
    <k48>[MemLookup2.xlsx]MemLookup_Performance!R8577</k48>
    <i48>58568</i48>
    <k49>[MemLookup2.xlsx]MemLookup_Performance!R5636</k49>
    <i49>55627</i49>
    <k50>[MemLookup2.xlsx]MemLookup_Performance!R6957</k50>
    <i50>56948</i50>
    <k51>[MemLookup2.xlsx]MemLookup_Performance!R5095</k51>
    <i51>55086</i51>
    <k52>[MemLookup2.xlsx]MemLookup_Performance!R7739</k52>
    <i52>57730</i52>
    <k53>[MemLookup2.xlsx]MemLookup_Performance!R6464</k53>
    <i53>56455</i53>
    <k54>[MemLookup2.xlsx]MemLookup_Performance!R8193</k54>
    <i54>58184</i54>
    <k55>[MemLookup2.xlsx]MemLookup_Performance!R6235</k55>
    <i55>11035</i55>
    <k56>[MemLookup2.xlsx]MemLookup_Performance!R9162</k56>
    <i56>59153</i56>
    <k57>[MemLookup2.xlsx]MemLookup_Performance!R5893</k57>
    <i57>55884</i57>
  </M>
  <M>
    <k1>[MemLookup2.xlsx]MemLookup_Performance!R6707</k1>
    <i1>56698</i1>
    <k2>[MemLookup2.xlsx]MemLookup_Performance!R7088</k2>
    <i2>57079</i2>
    <k3>[MemLookup2.xlsx]MemLookup_Performance!R8864</k3>
    <i3>58855</i3>
    <k4>[MemLookup2.xlsx]MemLookup_Performance!R8963</k4>
    <i4>58954</i4>
    <k5>[MemLookup2.xlsx]MemLookup_Performance!R2329</k5>
    <i5>52320</i5>
    <k6>[MemLookup2.xlsx]MemLookup_Performance!R5846</k6>
    <i6>55837</i6>
    <k7>[MemLookup2.xlsx]MemLookup_Performance!R9992</k7>
    <i7>59983</i7>
    <k8>[MemLookup2.xlsx]MemLookup_Performance!R5106</k8>
    <i8>55097</i8>
    <k9>[MemLookup2.xlsx]MemLookup_Performance!R9063</k9>
    <i9>59054</i9>
    <k10>[MemLookup2.xlsx]MemLookup_Performance!R5079</k10>
    <i10>55070</i10>
    <k11>[MemLookup2.xlsx]MemLookup_Performance!R9960</k11>
    <i11>21417</i11>
    <k12>[MemLookup2.xlsx]MemLookup_Performance!R3576</k12>
    <i12>53567</i12>
    <k13>[MemLookup2.xlsx]MemLookup_Performance!R6448</k13>
    <i13>56439</i13>
    <k14>[MemLookup2.xlsx]MemLookup_Performance!R6925</k14>
    <i14>56916</i14>
    <k15>[MemLookup2.xlsx]MemLookup_Performance!R9224</k15>
    <i15>59215</i15>
    <k16>[MemLookup2.xlsx]MemLookup_Performance!R6540</k16>
    <i16>56531</i16>
    <k17>[MemLookup2.xlsx]MemLookup_Performance!R9077</k17>
    <i17>59068</i17>
    <k18>[MemLookup2.xlsx]MemLookup_Performance!R9700</k18>
    <i18>59691</i18>
    <k19>[MemLookup2.xlsx]MemLookup_Performance!R8670</k19>
    <i19>58661</i19>
    <k20>[MemLookup2.xlsx]MemLookup_Performance!R5706</k20>
    <i20>55697</i20>
    <k21>[MemLookup2.xlsx]MemLookup_Performance!R7828</k21>
    <i21>57819</i21>
    <k22>[MemLookup2.xlsx]MemLookup_Performance!R6098</k22>
    <i22>56089</i22>
    <k23>[MemLookup2.xlsx]MemLookup_Performance!R5875</k23>
    <i23>55866</i23>
    <k24>[MemLookup2.xlsx]MemLookup_Performance!R5063</k24>
    <i24>55054</i24>
    <k25>[MemLookup2.xlsx]MemLookup_Performance!R5861</k25>
    <i25>55852</i25>
    <k26>[MemLookup2.xlsx]MemLookup_Performance!R4897</k26>
    <i26>54888</i26>
    <k27>[MemLookup2.xlsx]MemLookup_Performance!R7986</k27>
    <i27>57977</i27>
    <k28>[MemLookup2.xlsx]MemLookup_Performance!R9133</k28>
    <i28>59124</i28>
    <k29>[MemLookup2.xlsx]MemLookup_Performance!R5237</k29>
    <i29>55228</i29>
    <k30>[MemLookup2.xlsx]MemLookup_Performance!R4581</k30>
    <i30>54572</i30>
    <k31>[MemLookup2.xlsx]MemLookup_Performance!R6299</k31>
    <i31>56290</i31>
    <k32>[MemLookup2.xlsx]MemLookup_Performance!R4505</k32>
    <i32>54496</i32>
    <k33>[MemLookup2.xlsx]MemLookup_Performance!R7034</k33>
    <i33>57025</i33>
    <k34>[MemLookup2.xlsx]MemLookup_Performance!R7623</k34>
    <i34>57614</i34>
    <k35>[MemLookup2.xlsx]MemLookup_Performance!R5767</k35>
    <i35>55758</i35>
    <k36>[MemLookup2.xlsx]MemLookup_Performance!R6179</k36>
    <i36>56170</i36>
    <k37>[MemLookup2.xlsx]MemLookup_Performance!R7947</k37>
    <i37>57938</i37>
    <k38>[MemLookup2.xlsx]MemLookup_Performance!R9586</k38>
    <i38>59577</i38>
    <k39>[MemLookup2.xlsx]MemLookup_Performance!R9399</k39>
    <i39>59390</i39>
    <k40>[MemLookup2.xlsx]MemLookup_Performance!R9152</k40>
    <i40>59143</i40>
    <k41>[MemLookup2.xlsx]MemLookup_Performance!R5580</k41>
    <i41>55571</i41>
    <k42>[MemLookup2.xlsx]MemLookup_Performance!R9610</k42>
    <i42>59601</i42>
    <k43>[MemLookup2.xlsx]MemLookup_Performance!R5845</k43>
    <i43>55836</i43>
    <k44>[MemLookup2.xlsx]MemLookup_Performance!R9991</k44>
    <i44>59982</i44>
    <k45>[MemLookup2.xlsx]MemLookup_Performance!R6713</k45>
    <i45>34964</i45>
    <k46>[MemLookup2.xlsx]MemLookup_Performance!R6408</k46>
    <i46>56399</i46>
    <k47>[MemLookup2.xlsx]MemLookup_Performance!R5414</k47>
    <i47>55405</i47>
    <k48>[MemLookup2.xlsx]MemLookup_Performance!R5937</k48>
    <i48>55928</i48>
    <k49>[MemLookup2.xlsx]MemLookup_Performance!R3143</k49>
    <i49>53134</i49>
    <k50>[MemLookup2.xlsx]MemLookup_Performance!R6171</k50>
    <i50>56162</i50>
    <k51>[MemLookup2.xlsx]MemLookup_Performance!R8240</k51>
    <i51>58231</i51>
    <k52>[MemLookup2.xlsx]MemLookup_Performance!R9391</k52>
    <i52>59382</i52>
    <k53>[MemLookup2.xlsx]MemLookup_Performance!R5666</k53>
    <i53>55657</i53>
    <k54>[MemLookup2.xlsx]MemLookup_Performance!R6400</k54>
    <i54>56391</i54>
    <k55>[MemLookup2.xlsx]MemLookup_Performance!R3742</k55>
    <i55>53733</i55>
    <k56>[MemLookup2.xlsx]MemLookup_Performance!R5564</k56>
    <i56>55555</i56>
    <k57>[MemLookup2.xlsx]MemLookup_Performance!R8310</k57>
    <i57>58301</i57>
  </M>
  <M>
    <k1>[MemLookup2.xlsx]MemLookup_Performance!R5232</k1>
    <i1>55223</i1>
    <k2>[MemLookup2.xlsx]MemLookup_Performance!R4349</k2>
    <i2>54340</i2>
    <k3>[MemLookup2.xlsx]MemLookup_Performance!R4586</k3>
    <i3>54577</i3>
    <k4>[MemLookup2.xlsx]MemLookup_Performance!R6155</k4>
    <i4>17170</i4>
    <k5>[MemLookup2.xlsx]MemLookup_Performance!R6415</k5>
    <i5>56406</i5>
    <k6>[MemLookup2.xlsx]MemLookup_Performance!R7729</k6>
    <i6>52611</i6>
    <k7>[MemLookup2.xlsx]MemLookup_Performance!R8377</k7>
    <i7>58368</i7>
    <k8>[MemLookup2.xlsx]MemLookup_Performance!R3757</k8>
    <i8>53748</i8>
    <k9>[MemLookup2.xlsx]MemLookup_Performance!R5556</k9>
    <i9>55547</i9>
    <k10>[MemLookup2.xlsx]MemLookup_Performance!R8306</k10>
    <i10>58297</i10>
    <k11>[MemLookup2.xlsx]MemLookup_Performance!R8175</k11>
    <i11>58166</i11>
    <k12>[MemLookup2.xlsx]MemLookup_Performance!R6257</k12>
    <i12>56248</i12>
    <k13>[MemLookup2.xlsx]MemLookup_Performance!R9736</k13>
    <i13>59727</i13>
    <k14>[MemLookup2.xlsx]MemLookup_Performance!R7055</k14>
    <i14>57046</i14>
    <k15>[MemLookup2.xlsx]MemLookup_Performance!R7242</k15>
    <i15>57233</i15>
    <k16>[MemLookup2.xlsx]MemLookup_Performance!R6139</k16>
    <i16>56130</i16>
    <k17>[MemLookup2.xlsx]MemLookup_Performance!R8928</k17>
    <i17>57521</i17>
    <k18>[MemLookup2.xlsx]MemLookup_Performance!R8181</k18>
    <i18>58172</i18>
    <k19>[MemLookup2.xlsx]MemLookup_Performance!R5548</k19>
    <i19>55539</i19>
    <k20>[MemLookup2.xlsx]MemLookup_Performance!R9614</k20>
    <i20>59605</i20>
    <k21>[MemLookup2.xlsx]MemLookup_Performance!R9156</k21>
    <i21>53409</i21>
    <k22>[MemLookup2.xlsx]MemLookup_Performance!R4261</k22>
    <i22>54252</i22>
    <k23>[MemLookup2.xlsx]MemLookup_Performance!R3045</k23>
    <i23>53036</i23>
    <k24>[MemLookup2.xlsx]MemLookup_Performance!R8794</k24>
    <i24>58785</i24>
    <k25>[MemLookup2.xlsx]MemLookup_Performance!R4857</k25>
    <i25>54848</i25>
    <k26>[MemLookup2.xlsx]MemLookup_Performance!R7131</k26>
    <i26>57122</i26>
    <k27>[MemLookup2.xlsx]MemLookup_Performance!R8613</k27>
    <i27>58604</i27>
    <k28>[MemLookup2.xlsx]MemLookup_Performance!R8038</k28>
    <i28>58029</i28>
    <k29>[MemLookup2.xlsx]MemLookup_Performance!R7045</k29>
    <i29>57036</i29>
    <k30>[MemLookup2.xlsx]MemLookup_Performance!R8148</k30>
    <i30>58139</i30>
    <k31>[MemLookup2.xlsx]MemLookup_Performance!R5813</k31>
    <i31>55804</i31>
    <k32>[MemLookup2.xlsx]MemLookup_Performance!R7309</k32>
    <i32>57300</i32>
    <k33>[MemLookup2.xlsx]MemLookup_Performance!R5766</k33>
    <i33>55757</i33>
    <k34>[MemLookup2.xlsx]MemLookup_Performance!R7020</k34>
    <i34>57011</i34>
    <k35>[MemLookup2.xlsx]MemLookup_Performance!R9010</k35>
    <i35>59001</i35>
    <k36>[MemLookup2.xlsx]MemLookup_Performance!R8156</k36>
    <i36>58147</i36>
    <k37>[MemLookup2.xlsx]MemLookup_Performance!R5805</k37>
    <i37>55796</i37>
    <k38>[MemLookup2.xlsx]MemLookup_Performance!R4841</k38>
    <i38>1394</i38>
    <k39>[MemLookup2.xlsx]MemLookup_Performance!R5524</k39>
    <i39>55515</i39>
    <k40>[MemLookup2.xlsx]MemLookup_Performance!R5273</k40>
    <i40>55264</i40>
    <k41>[MemLookup2.xlsx]MemLookup_Performance!R4162</k41>
    <i41>54153</i41>
    <k42>[MemLookup2.xlsx]MemLookup_Performance!R4077</k42>
    <i42>54068</i42>
    <k43>[MemLookup2.xlsx]MemLookup_Performance!R8262</k43>
    <i43>58253</i43>
    <k44>[MemLookup2.xlsx]MemLookup_Performance!R4825</k44>
    <i44>54816</i44>
    <k45>[MemLookup2.xlsx]MemLookup_Performance!R7847</k45>
    <i45>57838</i45>
    <k46>[MemLookup2.xlsx]MemLookup_Performance!R3121</k46>
    <i46>53112</i46>
    <k47>[MemLookup2.xlsx]MemLookup_Performance!R6338</k47>
    <i47>56329</i47>
    <k48>[MemLookup2.xlsx]MemLookup_Performance!R4983</k48>
    <i48>54974</i48>
    <k49>[MemLookup2.xlsx]MemLookup_Performance!R8342</k49>
    <i49>58333</i49>
    <k50>[MemLookup2.xlsx]MemLookup_Performance!R5516</k50>
    <i50>55507</i50>
    <k51>[MemLookup2.xlsx]MemLookup_Performance!R6211</k51>
    <i51>56202</i51>
    <k52>[MemLookup2.xlsx]MemLookup_Performance!R4744</k52>
    <i52>54735</i52>
    <k53>[MemLookup2.xlsx]MemLookup_Performance!R4953</k53>
    <i53>54944</i53>
    <k54>[MemLookup2.xlsx]MemLookup_Performance!R6323</k54>
    <i54>56314</i54>
    <k55>[MemLookup2.xlsx]MemLookup_Performance!R4817</k55>
    <i55>25585</i55>
    <k56>[MemLookup2.xlsx]MemLookup_Performance!R7014</k56>
    <i56>57005</i56>
    <k57>[MemLookup2.xlsx]MemLookup_Performance!R6339</k57>
    <i57>56330</i57>
  </M>
  <M>
    <k1>[MemLookup2.xlsx]MemLookup_Performance!R7216</k1>
    <i1>57207</i1>
    <k2>[MemLookup2.xlsx]MemLookup_Performance!R9006</k2>
    <i2>58997</i2>
    <k3>[MemLookup2.xlsx]MemLookup_Performance!R4809</k3>
    <i3>54800</i3>
    <k4>[MemLookup2.xlsx]MemLookup_Performance!R7022</k4>
    <i4>57013</i4>
    <k5>[MemLookup2.xlsx]MemLookup_Performance!R5508</k5>
    <i5>55499</i5>
    <k6>[MemLookup2.xlsx]MemLookup_Performance!R4967</k6>
    <i6>54958</i6>
    <k7>[MemLookup2.xlsx]MemLookup_Performance!R7631</k7>
    <i7>57622</i7>
    <k8>[MemLookup2.xlsx]MemLookup_Performance!R5773</k8>
    <i8>55764</i8>
    <k9>[MemLookup2.xlsx]MemLookup_Performance!R7377</k9>
    <i9>57368</i9>
    <k10>[MemLookup2.xlsx]MemLookup_Performance!R5726</k10>
    <i10>55717</i10>
    <k11>[MemLookup2.xlsx]MemLookup_Performance!R6275</k11>
    <i11>56266</i11>
    <k12>[MemLookup2.xlsx]MemLookup_Performance!R5718</k12>
    <i12>55709</i12>
    <k13>[MemLookup2.xlsx]MemLookup_Performance!R7363</k13>
    <i13>7242</i13>
    <k14>[MemLookup2.xlsx]MemLookup_Performance!R6817</k14>
    <i14>56808</i14>
    <k15>[MemLookup2.xlsx]MemLookup_Performance!R6075</k15>
    <i15>56066</i15>
    <k16>[MemLookup2.xlsx]MemLookup_Performance!R8065</k16>
    <i16>58056</i16>
    <k17>[MemLookup2.xlsx]MemLookup_Performance!R6312</k17>
    <i17>56303</i17>
    <k18>[MemLookup2.xlsx]MemLookup_Performance!R9040</k18>
    <i18>7006</i18>
    <k19>[MemLookup2.xlsx]MemLookup_Performance!R8394</k19>
    <i19>58385</i19>
    <k20>[MemLookup2.xlsx]MemLookup_Performance!R8471</k20>
    <i20>58462</i20>
    <k21>[MemLookup2.xlsx]MemLookup_Performance!R4935</k21>
    <i21>54926</i21>
    <k22>[MemLookup2.xlsx]MemLookup_Performance!R6059</k22>
    <i22>56050</i22>
    <k23>[MemLookup2.xlsx]MemLookup_Performance!R4761</k23>
    <i23>54752</i23>
    <k24>[MemLookup2.xlsx]MemLookup_Performance!R3735</k24>
    <i24>53726</i24>
    <k25>[MemLookup2.xlsx]MemLookup_Performance!R5562</k25>
    <i25>55553</i25>
    <k26>[MemLookup2.xlsx]MemLookup_Performance!R8312</k26>
    <i26>58303</i26>
    <k27>[MemLookup2.xlsx]MemLookup_Performance!R5230</k27>
    <i27>55221</i27>
    <k28>[MemLookup2.xlsx]MemLookup_Performance!R9652</k28>
    <i28>59643</i28>
    <k29>[MemLookup2.xlsx]MemLookup_Performance!R9519</k29>
    <i29>59510</i29>
    <k30>[MemLookup2.xlsx]MemLookup_Performance!R6051</k30>
    <i30>56042</i30>
    <k31>[MemLookup2.xlsx]MemLookup_Performance!R9197</k31>
    <i31>59188</i31>
    <k32>[MemLookup2.xlsx]MemLookup_Performance!R8593</k32>
    <i32>58584</i32>
    <k33>[MemLookup2.xlsx]MemLookup_Performance!R4919</k33>
    <i33>54910</i33>
    <k34>[MemLookup2.xlsx]MemLookup_Performance!R4753</k34>
    <i34>54744</i34>
    <k35>[MemLookup2.xlsx]MemLookup_Performance!R8631</k35>
    <i35>58622</i35>
    <k36>[MemLookup2.xlsx]MemLookup_Performance!R9180</k36>
    <i36>59171</i36>
    <k37>[MemLookup2.xlsx]MemLookup_Performance!R9606</k37>
    <i37>59597</i37>
    <k38>[MemLookup2.xlsx]MemLookup_Performance!R7376</k38>
    <i38>57367</i38>
    <k39>[MemLookup2.xlsx]MemLookup_Performance!R5725</k39>
    <i39>55716</i39>
    <k40>[MemLookup2.xlsx]MemLookup_Performance!R5554</k40>
    <i40>55545</i40>
    <k41>[MemLookup2.xlsx]MemLookup_Performance!R8300</k41>
    <i41>58291</i41>
    <k42>[MemLookup2.xlsx]MemLookup_Performance!R6251</k42>
    <i42>56242</i42>
    <k43>[MemLookup2.xlsx]MemLookup_Performance!R7403</k43>
    <i43>57394</i43>
    <k44>[MemLookup2.xlsx]MemLookup_Performance!R8177</k44>
    <i44>58168</i44>
    <k45>[MemLookup2.xlsx]MemLookup_Performance!R9738</k45>
    <i45>59729</i45>
    <k46>[MemLookup2.xlsx]MemLookup_Performance!R7240</k46>
    <i46>53656</i46>
    <k47>[MemLookup2.xlsx]MemLookup_Performance!R5869</k47>
    <i47>55860</i47>
    <k48>[MemLookup2.xlsx]MemLookup_Performance!R8413</k48>
    <i48>58404</i48>
    <k49>[MemLookup2.xlsx]MemLookup_Performance!R6043</k49>
    <i49>56034</i49>
    <k50>[MemLookup2.xlsx]MemLookup_Performance!R3456</k50>
    <i50>53447</i50>
    <k51>[MemLookup2.xlsx]MemLookup_Performance!R4745</k51>
    <i51>54736</i51>
    <k52>[MemLookup2.xlsx]MemLookup_Performance!R6035</k52>
    <i52>56026</i52>
    <k53>[MemLookup2.xlsx]MemLookup_Performance!R8677</k53>
    <i53>58668</i53>
    <k54>[MemLookup2.xlsx]MemLookup_Performance!R7392</k54>
    <i54>57383</i54>
    <k55>[MemLookup2.xlsx]MemLookup_Performance!R5709</k55>
    <i55>55700</i55>
    <k56>[MemLookup2.xlsx]MemLookup_Performance!R7396</k56>
    <i56>57387</i56>
    <k57>[MemLookup2.xlsx]MemLookup_Performance!R8005</k57>
    <i57>57996</i57>
  </M>
  <M>
    <k1>[MemLookup2.xlsx]MemLookup_Performance!R7334</k1>
    <i1>57325</i1>
    <k2>[MemLookup2.xlsx]MemLookup_Performance!R4521</k2>
    <i2>54512</i2>
    <k3>[MemLookup2.xlsx]MemLookup_Performance!R6740</k3>
    <i3>56731</i3>
    <k4>[MemLookup2.xlsx]MemLookup_Performance!R4553</k4>
    <i4>54544</i4>
    <k5>[MemLookup2.xlsx]MemLookup_Performance!R7258</k5>
    <i5>57249</i5>
    <k6>[MemLookup2.xlsx]MemLookup_Performance!R5029</k6>
    <i6>55020</i6>
    <k7>[MemLookup2.xlsx]MemLookup_Performance!R8673</k7>
    <i7>58664</i7>
    <k8>[MemLookup2.xlsx]MemLookup_Performance!R5701</k8>
    <i8>55692</i8>
    <k9>[MemLookup2.xlsx]MemLookup_Performance!R5878</k9>
    <i9>55869</i9>
    <k10>[MemLookup2.xlsx]MemLookup_Performance!R9476</k10>
    <i10>59467</i10>
    <k11>[MemLookup2.xlsx]MemLookup_Performance!R3445</k11>
    <i11>53436</i11>
    <k12>[MemLookup2.xlsx]MemLookup_Performance!R6019</k12>
    <i12>56010</i12>
    <k13>[MemLookup2.xlsx]MemLookup_Performance!R4975</k13>
    <i13>54966</i13>
    <k14>[MemLookup2.xlsx]MemLookup_Performance!R7327</k14>
    <i14>57318</i14>
    <k15>[MemLookup2.xlsx]MemLookup_Performance!R4887</k15>
    <i15>54878</i15>
    <k16>[MemLookup2.xlsx]MemLookup_Performance!R7976</k16>
    <i16>57967</i16>
    <k17>[MemLookup2.xlsx]MemLookup_Performance!R9853</k17>
    <i17>59844</i17>
    <k18>[MemLookup2.xlsx]MemLookup_Performance!R5646</k18>
    <i18>55637</i18>
    <k19>[MemLookup2.xlsx]MemLookup_Performance!R5420</k19>
    <i19>55411</i19>
    <k20>[MemLookup2.xlsx]MemLookup_Performance!R9827</k20>
    <i20>59818</i20>
    <k21>[MemLookup2.xlsx]MemLookup_Performance!R8579</k21>
    <i21>58570</i21>
    <k22>[MemLookup2.xlsx]MemLookup_Performance!R7469</k22>
    <i22>57460</i22>
    <k23>[MemLookup2.xlsx]MemLookup_Performance!R5638</k23>
    <i23>55629</i23>
    <k24>[MemLookup2.xlsx]MemLookup_Performance!R5514</k24>
    <i24>55505</i24>
    <k25>[MemLookup2.xlsx]MemLookup_Performance!R7291</k25>
    <i25>53659</i25>
    <k26>[MemLookup2.xlsx]MemLookup_Performance!R5677</k26>
    <i26>55668</i26>
    <k27>[MemLookup2.xlsx]MemLookup_Performance!R5774</k27>
    <i27>55765</i27>
    <k28>[MemLookup2.xlsx]MemLookup_Performance!R5506</k28>
    <i28>5278</i28>
    <k29>[MemLookup2.xlsx]MemLookup_Performance!R5498</k29>
    <i29>55489</i29>
    <k30>[MemLookup2.xlsx]MemLookup_Performance!R4697</k30>
    <i30>54688</i30>
    <k31>[MemLookup2.xlsx]MemLookup_Performance!R5669</k31>
    <i31>55660</i31>
    <k32>[MemLookup2.xlsx]MemLookup_Performance!R8796</k32>
    <i32>58787</i32>
    <k33>[MemLookup2.xlsx]MemLookup_Performance!R4855</k33>
    <i33>54846</i33>
    <k34>[MemLookup2.xlsx]MemLookup_Performance!R7133</k34>
    <i34>57124</i34>
    <k35>[MemLookup2.xlsx]MemLookup_Performance!R8615</k35>
    <i35>58606</i35>
    <k36>[MemLookup2.xlsx]MemLookup_Performance!R5661</k36>
    <i36>55652</i36>
    <k37>[MemLookup2.xlsx]MemLookup_Performance!R9260</k37>
    <i37>59251</i37>
    <k38>[MemLookup2.xlsx]MemLookup_Performance!R5474</k38>
    <i38>55465</i38>
    <k39>[MemLookup2.xlsx]MemLookup_Performance!R5337</k39>
    <i39>55328</i39>
    <k40>[MemLookup2.xlsx]MemLookup_Performance!R8514</k40>
    <i40>58505</i40>
    <k41>[MemLookup2.xlsx]MemLookup_Performance!R3936</k41>
    <i41>53927</i41>
    <k42>[MemLookup2.xlsx]MemLookup_Performance!R4673</k42>
    <i42>54664</i42>
    <k43>[MemLookup2.xlsx]MemLookup_Performance!R8943</k43>
    <i43>58934</i43>
    <k44>[MemLookup2.xlsx]MemLookup_Performance!R9174</k44>
    <i44>59165</i44>
    <k45>[MemLookup2.xlsx]MemLookup_Performance!R7404</k45>
    <i45>57395</i45>
    <k46>[MemLookup2.xlsx]MemLookup_Performance!R5372</k46>
    <i46>30608</i46>
    <k47>[MemLookup2.xlsx]MemLookup_Performance!R5431</k47>
    <i47>55422</i47>
    <k48>[MemLookup2.xlsx]MemLookup_Performance!R4719</k48>
    <i48>54710</i48>
    <k49>[MemLookup2.xlsx]MemLookup_Performance!R5722</k49>
    <i49>55713</i49>
    <k50>[MemLookup2.xlsx]MemLookup_Performance!R8690</k50>
    <i50>58681</i50>
    <k51>[MemLookup2.xlsx]MemLookup_Performance!R8022</k51>
    <i51>58013</i51>
    <k52>[MemLookup2.xlsx]MemLookup_Performance!R2877</k52>
    <i52>52868</i52>
    <k53>[MemLookup2.xlsx]MemLookup_Performance!R7556</k53>
    <i53>57547</i53>
    <k54>[MemLookup2.xlsx]MemLookup_Performance!R6208</k54>
    <i54>56199</i54>
    <k55>[MemLookup2.xlsx]MemLookup_Performance!R4831</k55>
    <i55>54822</i55>
    <k56>[MemLookup2.xlsx]MemLookup_Performance!R8256</k56>
    <i56>58247</i56>
    <k57>[MemLookup2.xlsx]MemLookup_Performance!R7468</k57>
    <i57>57459</i57>
  </M>
  <M>
    <k1>[MemLookup2.xlsx]MemLookup_Performance!R8576</k1>
    <i1>58567</i1>
    <k2>[MemLookup2.xlsx]MemLookup_Performance!R5637</k2>
    <i2>55628</i2>
    <k3>[MemLookup2.xlsx]MemLookup_Performance!R6958</k3>
    <i3>56949</i3>
    <k4>[MemLookup2.xlsx]MemLookup_Performance!R5955</k4>
    <i4>53800</i4>
    <k5>[MemLookup2.xlsx]MemLookup_Performance!R6200</k5>
    <i5>56191</i5>
    <k6>[MemLookup2.xlsx]MemLookup_Performance!R7331</k6>
    <i6>57322</i6>
    <k7>[MemLookup2.xlsx]MemLookup_Performance!R8002</k7>
    <i7>57993</i7>
    <k8>[MemLookup2.xlsx]MemLookup_Performance!R2890</k8>
    <i8>52881</i8>
    <k9>[MemLookup2.xlsx]MemLookup_Performance!R5947</k9>
    <i9>55938</i9>
    <k10>[MemLookup2.xlsx]MemLookup_Performance!R4815</k10>
    <i10>54806</i10>
    <k11>[MemLookup2.xlsx]MemLookup_Performance!R6184</k11>
    <i11>56175</i11>
    <k12>[MemLookup2.xlsx]MemLookup_Performance!R7494</k12>
    <i12>57485</i12>
    <k13>[MemLookup2.xlsx]MemLookup_Performance!R5629</k13>
    <i13>55620</i13>
    <k14>[MemLookup2.xlsx]MemLookup_Performance!R9628</k14>
    <i14>59619</i14>
    <k15>[MemLookup2.xlsx]MemLookup_Performance!R5566</k15>
    <i15>55557</i15>
    <k16>[MemLookup2.xlsx]MemLookup_Performance!R8316</k16>
    <i16>58307</i16>
    <k17>[MemLookup2.xlsx]MemLookup_Performance!R5613</k17>
    <i17>55604</i17>
    <k18>[MemLookup2.xlsx]MemLookup_Performance!R7488</k18>
    <i18>57479</i18>
    <k19>[MemLookup2.xlsx]MemLookup_Performance!R5240</k19>
    <i19>55231</i19>
    <k20>[MemLookup2.xlsx]MemLookup_Performance!R5576</k20>
    <i20>55567</i20>
    <k21>[MemLookup2.xlsx]MemLookup_Performance!R4578</k21>
    <i21>54569</i21>
    <k22>[MemLookup2.xlsx]MemLookup_Performance!R6176</k22>
    <i22>56167</i22>
    <k23>[MemLookup2.xlsx]MemLookup_Performance!R9396</k23>
    <i23>59387</i23>
    <k24>[MemLookup2.xlsx]MemLookup_Performance!R4799</k24>
    <i24>54790</i24>
    <k25>[MemLookup2.xlsx]MemLookup_Performance!R2377</k25>
    <i25>52368</i25>
    <k26>[MemLookup2.xlsx]MemLookup_Performance!R8173</k26>
    <i26>58164</i26>
    <k27>[MemLookup2.xlsx]MemLookup_Performance!R6255</k27>
    <i27>56246</i27>
    <k28>[MemLookup2.xlsx]MemLookup_Performance!R8304</k28>
    <i28>58295</i28>
    <k29>[MemLookup2.xlsx]MemLookup_Performance!R5558</k29>
    <i29>55549</i29>
    <k30>[MemLookup2.xlsx]MemLookup_Performance!R6116</k30>
    <i30>14106</i30>
    <k31>[MemLookup2.xlsx]MemLookup_Performance!R4791</k31>
    <i31>54782</i31>
    <k32>[MemLookup2.xlsx]MemLookup_Performance!R6456</k32>
    <i32>56447</i32>
    <k33>[MemLookup2.xlsx]MemLookup_Performance!R6119</k33>
    <i33>56110</i33>
    <k34>[MemLookup2.xlsx]MemLookup_Performance!R9978</k34>
    <i34>59969</i34>
    <k35>[MemLookup2.xlsx]MemLookup_Performance!R6168</k35>
    <i35>56159</i35>
    <k36>[MemLookup2.xlsx]MemLookup_Performance!R8939</k36>
    <i36>58930</i36>
    <k37>[MemLookup2.xlsx]MemLookup_Performance!R3065</k37>
    <i37>53056</i37>
    <k38>[MemLookup2.xlsx]MemLookup_Performance!R5410</k38>
    <i38>55401</i38>
    <k39>[MemLookup2.xlsx]MemLookup_Performance!R5933</k39>
    <i39>55924</i39>
    <k40>[MemLookup2.xlsx]MemLookup_Performance!R2713</k40>
    <i40>52704</i40>
    <k41>[MemLookup2.xlsx]MemLookup_Performance!R6084</k41>
    <i41>56075</i41>
    <k42>[MemLookup2.xlsx]MemLookup_Performance!R6126</k42>
    <i42>56117</i42>
    <k43>[MemLookup2.xlsx]MemLookup_Performance!R8223</k43>
    <i43>58214</i43>
    <k44>[MemLookup2.xlsx]MemLookup_Performance!R4783</k44>
    <i44>54774</i44>
    <k45>[MemLookup2.xlsx]MemLookup_Performance!R6428</k45>
    <i45>34822</i45>
    <k46>[MemLookup2.xlsx]MemLookup_Performance!R9204</k46>
    <i46>59195</i46>
    <k47>[MemLookup2.xlsx]MemLookup_Performance!R9982</k47>
    <i47>59973</i47>
    <k48>[MemLookup2.xlsx]MemLookup_Performance!R6039</k48>
    <i48>56030</i48>
    <k49>[MemLookup2.xlsx]MemLookup_Performance!R4617</k49>
    <i49>54608</i49>
    <k50>[MemLookup2.xlsx]MemLookup_Performance!R5870</k50>
    <i50>55861</i50>
    <k51>[MemLookup2.xlsx]MemLookup_Performance!R4775</k51>
    <i51>4590</i51>
    <k52>[MemLookup2.xlsx]MemLookup_Performance!R8561</k52>
    <i52>58552</i52>
    <k53>[MemLookup2.xlsx]MemLookup_Performance!R4649</k53>
    <i53>54640</i53>
    <k54>[MemLookup2.xlsx]MemLookup_Performance!R7731</k54>
    <i54>57722</i54>
    <k55>[MemLookup2.xlsx]MemLookup_Performance!R9206</k55>
    <i55>59197</i55>
    <k56>[MemLookup2.xlsx]MemLookup_Performance!R6152</k56>
    <i56>56143</i56>
    <k57>[MemLookup2.xlsx]MemLookup_Performance!R3752</k57>
    <i57>53743</i57>
  </M>
  <M>
    <k1>[MemLookup2.xlsx]MemLookup_Performance!R6144</k1>
    <i1>56135</i1>
    <k2>[MemLookup2.xlsx]MemLookup_Performance!R7160</k2>
    <i2>57151</i2>
    <k3>[MemLookup2.xlsx]MemLookup_Performance!R8641</k3>
    <i3>58632</i3>
    <k4>[MemLookup2.xlsx]MemLookup_Performance!R8915</k4>
    <i4>58906</i4>
    <k5>[MemLookup2.xlsx]MemLookup_Performance!R4690</k5>
    <i5>54681</i5>
    <k6>[MemLookup2.xlsx]MemLookup_Performance!R3785</k6>
    <i6>53776</i6>
    <k7>[MemLookup2.xlsx]MemLookup_Performance!R5803</k7>
    <i7>55794</i7>
    <k8>[MemLookup2.xlsx]MemLookup_Performance!R6912</k8>
    <i8>56903</i8>
    <k9>[MemLookup2.xlsx]MemLookup_Performance!R9211</k9>
    <i9>59202</i9>
    <k10>[MemLookup2.xlsx]MemLookup_Performance!R5300</k10>
    <i10>55291</i10>
    <k11>[MemLookup2.xlsx]MemLookup_Performance!R4796</k11>
    <i11>42205</i11>
    <k12>[MemLookup2.xlsx]MemLookup_Performance!R4424</k12>
    <i12>54415</i12>
    <k13>[MemLookup2.xlsx]MemLookup_Performance!R4751</k13>
    <i13>54742</i13>
    <k14>[MemLookup2.xlsx]MemLookup_Performance!R8633</k14>
    <i14>58624</i14>
    <k15>[MemLookup2.xlsx]MemLookup_Performance!R8540</k15>
    <i15>58531</i15>
    <k16>[MemLookup2.xlsx]MemLookup_Performance!R9182</k16>
    <i16>3977</i16>
    <k17>[MemLookup2.xlsx]MemLookup_Performance!R9604</k17>
    <i17>59595</i17>
    <k18>[MemLookup2.xlsx]MemLookup_Performance!R3729</k18>
    <i18>53720</i18>
    <k19>[MemLookup2.xlsx]MemLookup_Performance!R3984</k19>
    <i19>53975</i19>
    <k20>[MemLookup2.xlsx]MemLookup_Performance!R5378</k20>
    <i20>55369</i20>
    <k21>[MemLookup2.xlsx]MemLookup_Performance!R9290</k21>
    <i21>59281</i21>
    <k22>[MemLookup2.xlsx]MemLookup_Performance!R6136</k22>
    <i22>56127</i22>
    <k23>[MemLookup2.xlsx]MemLookup_Performance!R6024</k23>
    <i23>56015</i23>
    <k24>[MemLookup2.xlsx]MemLookup_Performance!R8434</k24>
    <i24>58425</i24>
    <k25>[MemLookup2.xlsx]MemLookup_Performance!R9508</k25>
    <i25>59499</i25>
    <k26>[MemLookup2.xlsx]MemLookup_Performance!R5292</k26>
    <i26>55283</i26>
    <k27>[MemLookup2.xlsx]MemLookup_Performance!R8187</k27>
    <i27>58178</i27>
    <k28>[MemLookup2.xlsx]MemLookup_Performance!R8337</k28>
    <i28>58328</i28>
    <k29>[MemLookup2.xlsx]MemLookup_Performance!R5546</k29>
    <i29>55537</i29>
    <k30>[MemLookup2.xlsx]MemLookup_Performance!R5565</k30>
    <i30>55556</i30>
    <k31>[MemLookup2.xlsx]MemLookup_Performance!R8311</k31>
    <i31>58302</i31>
    <k32>[MemLookup2.xlsx]MemLookup_Performance!R8895</k32>
    <i32>58886</i32>
    <k33>[MemLookup2.xlsx]MemLookup_Performance!R4743</k33>
    <i33>54734</i33>
    <k34>[MemLookup2.xlsx]MemLookup_Performance!R7969</k34>
    <i34>57960</i34>
    <k35>[MemLookup2.xlsx]MemLookup_Performance!R9786</k35>
    <i35>59777</i35>
    <k36>[MemLookup2.xlsx]MemLookup_Performance!R7230</k36>
    <i36>57221</i36>
    <k37>[MemLookup2.xlsx]MemLookup_Performance!R4732</k37>
    <i37>54723</i37>
    <k38>[MemLookup2.xlsx]MemLookup_Performance!R9957</k38>
    <i38>59948</i38>
    <k39>[MemLookup2.xlsx]MemLookup_Performance!R5883</k39>
    <i39>6258</i39>
    <k40>[MemLookup2.xlsx]MemLookup_Performance!R5557</k40>
    <i40>55548</i40>
    <k41>[MemLookup2.xlsx]MemLookup_Performance!R6256</k41>
    <i41>56247</i41>
    <k42>[MemLookup2.xlsx]MemLookup_Performance!R8307</k42>
    <i42>58298</i42>
    <k43>[MemLookup2.xlsx]MemLookup_Performance!R8176</k43>
    <i43>58167</i43>
    <k44>[MemLookup2.xlsx]MemLookup_Performance!R7402</k44>
    <i44>57393</i44>
    <k45>[MemLookup2.xlsx]MemLookup_Performance!R9739</k45>
    <i45>59730</i45>
    <k46>[MemLookup2.xlsx]MemLookup_Performance!R7241</k46>
    <i46>57232</i46>
    <k47>[MemLookup2.xlsx]MemLookup_Performance!R5867</k47>
    <i47>55858</i47>
    <k48>[MemLookup2.xlsx]MemLookup_Performance!R7816</k48>
    <i48>14900</i48>
    <k49>[MemLookup2.xlsx]MemLookup_Performance!R6848</k49>
    <i49>56839</i49>
    <k50>[MemLookup2.xlsx]MemLookup_Performance!R5276</k50>
    <i50>55267</i50>
    <k51>[MemLookup2.xlsx]MemLookup_Performance!R6241</k51>
    <i51>56232</i51>
    <k52>[MemLookup2.xlsx]MemLookup_Performance!R7814</k52>
    <i52>57805</i52>
    <k53>[MemLookup2.xlsx]MemLookup_Performance!R8182</k53>
    <i53>58173</i53>
    <k54>[MemLookup2.xlsx]MemLookup_Performance!R5549</k54>
    <i54>55540</i54>
    <k55>[MemLookup2.xlsx]MemLookup_Performance!R9615</k55>
    <i55>59606</i55>
    <k56>[MemLookup2.xlsx]MemLookup_Performance!R9157</k56>
    <i56>3443</i56>
    <k57>[MemLookup2.xlsx]MemLookup_Performance!R4266</k57>
    <i57>54257</i57>
  </M>
  <M>
    <k1>[MemLookup2.xlsx]MemLookup_Performance!R3046</k1>
    <i1>53037</i1>
    <k2>[MemLookup2.xlsx]MemLookup_Performance!R8045</k2>
    <i2>58036</i2>
    <k3>[MemLookup2.xlsx]MemLookup_Performance!R4569</k3>
    <i3>54560</i3>
    <k4>[MemLookup2.xlsx]MemLookup_Performance!R5354</k4>
    <i4>55345</i4>
    <k5>[MemLookup2.xlsx]MemLookup_Performance!R6949</k5>
    <i5>51449</i5>
    <k6>[MemLookup2.xlsx]MemLookup_Performance!R8831</k6>
    <i6>58822</i6>
    <k7>[MemLookup2.xlsx]MemLookup_Performance!R9311</k7>
    <i7>59302</i7>
    <k8>[MemLookup2.xlsx]MemLookup_Performance!R7455</k8>
    <i8>57446</i8>
    <k9>[MemLookup2.xlsx]MemLookup_Performance!R9984</k9>
    <i9>59975</i9>
    <k10>[MemLookup2.xlsx]MemLookup_Performance!R5859</k10>
    <i10>55850</i10>
    <k11>[MemLookup2.xlsx]MemLookup_Performance!R6124</k11>
    <i11>40105</i11>
    <k12>[MemLookup2.xlsx]MemLookup_Performance!R8032</k12>
    <i12>58023</i12>
    <k13>[MemLookup2.xlsx]MemLookup_Performance!R9745</k13>
    <i13>59736</i13>
    <k14>[MemLookup2.xlsx]MemLookup_Performance!R5494</k14>
    <i14>55485</i14>
    <k15>[MemLookup2.xlsx]MemLookup_Performance!R4561</k15>
    <i15>54552</i15>
    <k16>[MemLookup2.xlsx]MemLookup_Performance!R6700</k16>
    <i16>56691</i16>
    <k17>[MemLookup2.xlsx]MemLookup_Performance!R6104</k17>
    <i17>56095</i17>
    <k18>[MemLookup2.xlsx]MemLookup_Performance!R6405</k18>
    <i18>56396</i18>
    <k19>[MemLookup2.xlsx]MemLookup_Performance!R8369</k19>
    <i19>58360</i19>
    <k20>[MemLookup2.xlsx]MemLookup_Performance!R3745</k20>
    <i20>53736</i20>
    <k21>[MemLookup2.xlsx]MemLookup_Performance!R5843</k21>
    <i21>55834</i21>
    <k22>[MemLookup2.xlsx]MemLookup_Performance!R5105</k22>
    <i22>55096</i22>
    <k23>[MemLookup2.xlsx]MemLookup_Performance!R7050</k23>
    <i23>57041</i23>
    <k24>[MemLookup2.xlsx]MemLookup_Performance!R5851</k24>
    <i24>55842</i24>
    <k25>[MemLookup2.xlsx]MemLookup_Performance!R5596</k25>
    <i25>55587</i25>
    <k26>[MemLookup2.xlsx]MemLookup_Performance!R5260</k26>
    <i26>55251</i26>
    <k27>[MemLookup2.xlsx]MemLookup_Performance!R6247</k27>
    <i27>56238</i27>
    <k28>[MemLookup2.xlsx]MemLookup_Performance!R5525</k28>
    <i28>55516</i28>
    <k29>[MemLookup2.xlsx]MemLookup_Performance!R4881</k29>
    <i29>54872</i29>
    <k30>[MemLookup2.xlsx]MemLookup_Performance!R8406</k30>
    <i30>58397</i30>
    <k31>[MemLookup2.xlsx]MemLookup_Performance!R6011</k31>
    <i31>56002</i31>
    <k32>[MemLookup2.xlsx]MemLookup_Performance!R5244</k32>
    <i32>55235</i32>
    <k33>[MemLookup2.xlsx]MemLookup_Performance!R5572</k33>
    <i33>55563</i33>
    <k34>[MemLookup2.xlsx]MemLookup_Performance!R8298</k34>
    <i34>58289</i34>
    <k35>[MemLookup2.xlsx]MemLookup_Performance!R5517</k35>
    <i35>55508</i35>
    <k36>[MemLookup2.xlsx]MemLookup_Performance!R6523</k36>
    <i36>56514</i36>
    <k37>[MemLookup2.xlsx]MemLookup_Performance!R2846</k37>
    <i37>52837</i37>
    <k38>[MemLookup2.xlsx]MemLookup_Performance!R4537</k38>
    <i38>54528</i38>
    <k39>[MemLookup2.xlsx]MemLookup_Performance!R9703</k39>
    <i39>59694</i39>
    <k40>[MemLookup2.xlsx]MemLookup_Performance!R9717</k40>
    <i40>59708</i40>
    <k41>[MemLookup2.xlsx]MemLookup_Performance!R8114</k41>
    <i41>58105</i41>
    <k42>[MemLookup2.xlsx]MemLookup_Performance!R4687</k42>
    <i42>54678</i42>
    <k43>[MemLookup2.xlsx]MemLookup_Performance!R2959</k43>
    <i43>52950</i43>
    <k44>[MemLookup2.xlsx]MemLookup_Performance!R5819</k44>
    <i44>55810</i44>
    <k45>[MemLookup2.xlsx]MemLookup_Performance!R7279</k45>
    <i45>57270</i45>
    <k46>[MemLookup2.xlsx]MemLookup_Performance!R8164</k46>
    <i46>58155</i46>
    <k47>[MemLookup2.xlsx]MemLookup_Performance!R5501</k47>
    <i47>55492</i47>
    <k48>[MemLookup2.xlsx]MemLookup_Performance!R7245</k48>
    <i48>57236</i48>
    <k49>[MemLookup2.xlsx]MemLookup_Performance!R9057</k49>
    <i49>59048</i49>
    <k50>[MemLookup2.xlsx]MemLookup_Performance!R6520</k50>
    <i50>56511</i50>
    <k51>[MemLookup2.xlsx]MemLookup_Performance!R3896</k51>
    <i51>53887</i51>
    <k52>[MemLookup2.xlsx]MemLookup_Performance!R6730</k52>
    <i52>56721</i52>
    <k53>[MemLookup2.xlsx]MemLookup_Performance!R8050</k53>
    <i53>58041</i53>
    <k54>[MemLookup2.xlsx]MemLookup_Performance!R4513</k54>
    <i54>54504</i54>
    <k55>[MemLookup2.xlsx]MemLookup_Performance!R6048</k55>
    <i55>56039</i55>
    <k56>[MemLookup2.xlsx]MemLookup_Performance!R8418</k56>
    <i56>58409</i56>
    <k57>[MemLookup2.xlsx]MemLookup_Performance!R5274</k57>
    <i57>55265</i57>
  </M>
  <M>
    <k1>[MemLookup2.xlsx]MemLookup_Performance!R5779</k1>
    <i1>55770</i1>
    <k2>[MemLookup2.xlsx]MemLookup_Performance!R5658</k2>
    <i2>55649</i2>
    <k3>[MemLookup2.xlsx]MemLookup_Performance!R4631</k3>
    <i3>54622</i3>
    <k4>[MemLookup2.xlsx]MemLookup_Performance!R5577</k4>
    <i4>55568</i4>
    <k5>[MemLookup2.xlsx]MemLookup_Performance!R4577</k5>
    <i5>54568</i5>
    <k6>[MemLookup2.xlsx]MemLookup_Performance!R5241</k6>
    <i6>55232</i6>
    <k7>[MemLookup2.xlsx]MemLookup_Performance!R5763</k7>
    <i7>55754</i7>
    <k8>[MemLookup2.xlsx]MemLookup_Performance!R7023</k8>
    <i8>57014</i8>
    <k9>[MemLookup2.xlsx]MemLookup_Performance!R4808</k9>
    <i9>54799</i9>
    <k10>[MemLookup2.xlsx]MemLookup_Performance!R7127</k10>
    <i10>57118</i10>
    <k11>[MemLookup2.xlsx]MemLookup_Performance!R5406</k11>
    <i11>55397</i11>
    <k12>[MemLookup2.xlsx]MemLookup_Performance!R4767</k12>
    <i12>54758</i12>
    <k13>[MemLookup2.xlsx]MemLookup_Performance!R7944</k13>
    <i13>57935</i13>
    <k14>[MemLookup2.xlsx]MemLookup_Performance!R8245</k14>
    <i14>58236</i14>
    <k15>[MemLookup2.xlsx]MemLookup_Performance!R8602</k15>
    <i15>58593</i15>
    <k16>[MemLookup2.xlsx]MemLookup_Performance!R5142</k16>
    <i16>55133</i16>
    <k17>[MemLookup2.xlsx]MemLookup_Performance!R5925</k17>
    <i17>55916</i17>
    <k18>[MemLookup2.xlsx]MemLookup_Performance!R7166</k18>
    <i18>57157</i18>
    <k19>[MemLookup2.xlsx]MemLookup_Performance!R5445</k19>
    <i19>55436</i19>
    <k20>[MemLookup2.xlsx]MemLookup_Performance!R9105</k20>
    <i20>59096</i20>
    <k21>[MemLookup2.xlsx]MemLookup_Performance!R8458</k21>
    <i21>58449</i21>
    <k22>[MemLookup2.xlsx]MemLookup_Performance!R6008</k22>
    <i22>55999</i22>
    <k23>[MemLookup2.xlsx]MemLookup_Performance!R3317</k23>
    <i23>53308</i23>
    <k24>[MemLookup2.xlsx]MemLookup_Performance!R5429</k24>
    <i24>55420</i24>
    <k25>[MemLookup2.xlsx]MemLookup_Performance!R9696</k25>
    <i25>59687</i25>
    <k26>[MemLookup2.xlsx]MemLookup_Performance!R5739</k26>
    <i26>55730</i26>
    <k27>[MemLookup2.xlsx]MemLookup_Performance!R5148</k27>
    <i27>55139</i27>
    <k28>[MemLookup2.xlsx]MemLookup_Performance!R5936</k28>
    <i28>55927</i28>
    <k29>[MemLookup2.xlsx]MemLookup_Performance!R5923</k29>
    <i29>55914</i29>
    <k30>[MemLookup2.xlsx]MemLookup_Performance!R5447</k30>
    <i30>55438</i30>
    <k31>[MemLookup2.xlsx]MemLookup_Performance!R5382</k31>
    <i31>55373</i31>
    <k32>[MemLookup2.xlsx]MemLookup_Performance!R4441</k32>
    <i32>54432</i32>
    <k33>[MemLookup2.xlsx]MemLookup_Performance!R7159</k33>
    <i33>57150</i33>
    <k34>[MemLookup2.xlsx]MemLookup_Performance!R8655</k34>
    <i34>11012</i34>
    <k35>[MemLookup2.xlsx]MemLookup_Performance!R5131</k35>
    <i35>55122</i35>
    <k36>[MemLookup2.xlsx]MemLookup_Performance!R9023</k36>
    <i36>59014</i36>
    <k37>[MemLookup2.xlsx]MemLookup_Performance!R5140</k37>
    <i37>55131</i37>
    <k38>[MemLookup2.xlsx]MemLookup_Performance!R7013</k38>
    <i38>57004</i38>
    <k39>[MemLookup2.xlsx]MemLookup_Performance!R5976</k39>
    <i39>55967</i39>
    <k40>[MemLookup2.xlsx]MemLookup_Performance!R5679</k40>
    <i40>55670</i40>
    <k41>[MemLookup2.xlsx]MemLookup_Performance!R5132</k41>
    <i41>55123</i41>
    <k42>[MemLookup2.xlsx]MemLookup_Performance!R5124</k42>
    <i42>55115</i42>
    <k43>[MemLookup2.xlsx]MemLookup_Performance!R3338</k43>
    <i43>53329</i43>
    <k44>[MemLookup2.xlsx]MemLookup_Performance!R5389</k44>
    <i44>55380</i44>
    <k45>[MemLookup2.xlsx]MemLookup_Performance!R7721</k45>
    <i45>57712</i45>
    <k46>[MemLookup2.xlsx]MemLookup_Performance!R7179</k46>
    <i46>57170</i46>
    <k47>[MemLookup2.xlsx]MemLookup_Performance!R6468</k47>
    <i47>56459</i47>
    <k48>[MemLookup2.xlsx]MemLookup_Performance!R6945</k48>
    <i48>56936</i48>
    <k49>[MemLookup2.xlsx]MemLookup_Performance!R5350</k49>
    <i49>55341</i49>
    <k50>[MemLookup2.xlsx]MemLookup_Performance!R2385</k50>
    <i50>52376</i50>
    <k51>[MemLookup2.xlsx]MemLookup_Performance!R8054</k51>
    <i51>58045</i51>
    <k52>[MemLookup2.xlsx]MemLookup_Performance!R7301</k52>
    <i52>57292</i52>
    <k53>[MemLookup2.xlsx]MemLookup_Performance!R9097</k53>
    <i53>59088</i53>
    <k54>[MemLookup2.xlsx]MemLookup_Performance!R7063</k54>
    <i54>57054</i54>
    <k55>[MemLookup2.xlsx]MemLookup_Performance!R9053</k55>
    <i55>59044</i55>
    <k56>[MemLookup2.xlsx]MemLookup_Performance!R5116</k56>
    <i56>55107</i56>
    <k57>[MemLookup2.xlsx]MemLookup_Performance!R5194</k57>
    <i57>55185</i57>
  </M>
  <M>
    <k1>[MemLookup2.xlsx]MemLookup_Performance!R8268</k1>
    <i1>58259</i1>
    <k2>[MemLookup2.xlsx]MemLookup_Performance!R7180</k2>
    <i2>57171</i2>
    <k3>[MemLookup2.xlsx]MemLookup_Performance!R8043</k3>
    <i3>58034</i3>
    <k4>[MemLookup2.xlsx]MemLookup_Performance!R4567</k4>
    <i4>54558</i4>
    <k5>[MemLookup2.xlsx]MemLookup_Performance!R5944</k5>
    <i5>55935</i5>
    <k6>[MemLookup2.xlsx]MemLookup_Performance!R6973</k6>
    <i6>56964</i6>
    <k7>[MemLookup2.xlsx]MemLookup_Performance!R3689</k7>
    <i7>53680</i7>
    <k8>[MemLookup2.xlsx]MemLookup_Performance!R4051</k8>
    <i8>54042</i8>
    <k9>[MemLookup2.xlsx]MemLookup_Performance!R5186</k9>
    <i9>55177</i9>
    <k10>[MemLookup2.xlsx]MemLookup_Performance!R8688</k10>
    <i10>58679</i10>
    <k11>[MemLookup2.xlsx]MemLookup_Performance!R7383</k11>
    <i11>57374</i11>
    <k12>[MemLookup2.xlsx]MemLookup_Performance!R5334</k12>
    <i12>55325</i12>
    <k13>[MemLookup2.xlsx]MemLookup_Performance!R5473</k13>
    <i13>55464</i13>
    <k14>[MemLookup2.xlsx]MemLookup_Performance!R5100</k14>
    <i14>55091</i14>
    <k15>[MemLookup2.xlsx]MemLookup_Performance!R4559</k15>
    <i15>54550</i15>
    <k16>[MemLookup2.xlsx]MemLookup_Performance!R5228</k16>
    <i16>55219</i16>
    <k17>[MemLookup2.xlsx]MemLookup_Performance!R4319</k17>
    <i17>54310</i17>
    <k18>[MemLookup2.xlsx]MemLookup_Performance!R5365</k18>
    <i18>55356</i18>
    <k19>[MemLookup2.xlsx]MemLookup_Performance!R6938</k19>
    <i19>56929</i19>
    <k20>[MemLookup2.xlsx]MemLookup_Performance!R9232</k20>
    <i20>59223</i20>
    <k21>[MemLookup2.xlsx]MemLookup_Performance!R5092</k21>
    <i21>55083</i21>
    <k22>[MemLookup2.xlsx]MemLookup_Performance!R5683</k22>
    <i22>55674</i22>
    <k23>[MemLookup2.xlsx]MemLookup_Performance!R4385</k23>
    <i23>54376</i23>
    <k24>[MemLookup2.xlsx]MemLookup_Performance!R5370</k24>
    <i24>55361</i24>
    <k25>[MemLookup2.xlsx]MemLookup_Performance!R5433</k25>
    <i25>55424</i25>
    <k26>[MemLookup2.xlsx]MemLookup_Performance!R4543</k26>
    <i26>54534</i26>
    <k27>[MemLookup2.xlsx]MemLookup_Performance!R5357</k27>
    <i27>55348</i27>
    <k28>[MemLookup2.xlsx]MemLookup_Performance!R6942</k28>
    <i28>56933</i28>
    <k29>[MemLookup2.xlsx]MemLookup_Performance!R4377</k29>
    <i29>54368</i29>
    <k30>[MemLookup2.xlsx]MemLookup_Performance!R4448</k30>
    <i30>54439</i30>
    <k31>[MemLookup2.xlsx]MemLookup_Performance!R5141</k31>
    <i31>55132</i31>
    <k32>[MemLookup2.xlsx]MemLookup_Performance!R5789</k32>
    <i32>55780</i32>
    <k33>[MemLookup2.xlsx]MemLookup_Performance!R3190</k33>
    <i33>53181</i33>
    <k34>[MemLookup2.xlsx]MemLookup_Performance!R5920</k34>
    <i34>39495</i34>
    <k35>[MemLookup2.xlsx]MemLookup_Performance!R5444</k35>
    <i35>55435</i35>
    <k36>[MemLookup2.xlsx]MemLookup_Performance!R7165</k36>
    <i36>57156</i36>
    <k37>[MemLookup2.xlsx]MemLookup_Performance!R5667</k37>
    <i37>12400</i37>
    <k38>[MemLookup2.xlsx]MemLookup_Performance!R5154</k38>
    <i38>55145</i38>
    <k39>[MemLookup2.xlsx]MemLookup_Performance!R7021</k39>
    <i39>57012</i39>
    <k40>[MemLookup2.xlsx]MemLookup_Performance!R9078</k40>
    <i40>59069</i40>
    <k41>[MemLookup2.xlsx]MemLookup_Performance!R9701</k41>
    <i41>59692</i41>
    <k42>[MemLookup2.xlsx]MemLookup_Performance!R4535</k42>
    <i42>54526</i42>
    <k43>[MemLookup2.xlsx]MemLookup_Performance!R5904</k43>
    <i43>55895</i43>
    <k44>[MemLookup2.xlsx]MemLookup_Performance!R8096</k44>
    <i44>58087</i44>
    <k45>[MemLookup2.xlsx]MemLookup_Performance!R5146</k45>
    <i45>55137</i45>
    <k46>[MemLookup2.xlsx]MemLookup_Performance!R5896</k46>
    <i46>55887</i46>
    <k47>[MemLookup2.xlsx]MemLookup_Performance!R3661</k47>
    <i47>53652</i47>
    <k48>[MemLookup2.xlsx]MemLookup_Performance!R4519</k48>
    <i48>54510</i48>
    <k49>[MemLookup2.xlsx]MemLookup_Performance!R7303</k49>
    <i49>2784</i49>
    <k50>[MemLookup2.xlsx]MemLookup_Performance!R9095</k50>
    <i50>59086</i50>
    <k51>[MemLookup2.xlsx]MemLookup_Performance!R4854</k51>
    <i51>54845</i51>
    <k52>[MemLookup2.xlsx]MemLookup_Performance!R8797</k52>
    <i52>58788</i52>
    <k53>[MemLookup2.xlsx]MemLookup_Performance!R5052</k53>
    <i53>55043</i53>
    <k54>[MemLookup2.xlsx]MemLookup_Performance!R8726</k54>
    <i54>58717</i54>
    <k55>[MemLookup2.xlsx]MemLookup_Performance!R5888</k55>
    <i55>55879</i55>
    <k56>[MemLookup2.xlsx]MemLookup_Performance!R5333</k56>
    <i56>55324</i56>
    <k57>[MemLookup2.xlsx]MemLookup_Performance!R5478</k57>
    <i57>55469</i57>
  </M>
  <M>
    <k1>[MemLookup2.xlsx]MemLookup_Performance!R5635</k1>
    <i1>55626</i1>
    <k2>[MemLookup2.xlsx]MemLookup_Performance!R7466</k2>
    <i2>57457</i2>
    <k3>[MemLookup2.xlsx]MemLookup_Performance!R5262</k3>
    <i3>55253</i3>
    <k4>[MemLookup2.xlsx]MemLookup_Performance!R5594</k4>
    <i4>55585</i4>
    <k5>[MemLookup2.xlsx]MemLookup_Performance!R4337</k5>
    <i5>54328</i5>
    <k6>[MemLookup2.xlsx]MemLookup_Performance!R4511</k6>
    <i6>54502</i6>
    <k7>[MemLookup2.xlsx]MemLookup_Performance!R8052</k7>
    <i7>58043</i7>
    <k8>[MemLookup2.xlsx]MemLookup_Performance!R5122</k8>
    <i8>29850</i8>
    <k9>[MemLookup2.xlsx]MemLookup_Performance!R4452</k9>
    <i9>54443</i9>
    <k10>[MemLookup2.xlsx]MemLookup_Performance!R5627</k10>
    <i10>55618</i10>
    <k11>[MemLookup2.xlsx]MemLookup_Performance!R7496</k11>
    <i11>57487</i11>
    <k12>[MemLookup2.xlsx]MemLookup_Performance!R4078</k12>
    <i12>54069</i12>
    <k13>[MemLookup2.xlsx]MemLookup_Performance!R5278</k13>
    <i13>55269</i13>
    <k14>[MemLookup2.xlsx]MemLookup_Performance!R5521</k14>
    <i14>55512</i14>
    <k15>[MemLookup2.xlsx]MemLookup_Performance!R4736</k15>
    <i15>54727</i15>
    <k16>[MemLookup2.xlsx]MemLookup_Performance!R7352</k16>
    <i16>57343</i16>
    <k17>[MemLookup2.xlsx]MemLookup_Performance!R9711</k17>
    <i17>59702</i17>
    <k18>[MemLookup2.xlsx]MemLookup_Performance!R4503</k18>
    <i18>54494</i18>
    <k19>[MemLookup2.xlsx]MemLookup_Performance!R7061</k19>
    <i19>57052</i19>
    <k20>[MemLookup2.xlsx]MemLookup_Performance!R5114</k20>
    <i20>55105</i20>
    <k21>[MemLookup2.xlsx]MemLookup_Performance!R4070</k21>
    <i21>54061</i21>
    <k22>[MemLookup2.xlsx]MemLookup_Performance!R5270</k22>
    <i22>55261</i22>
    <k23>[MemLookup2.xlsx]MemLookup_Performance!R6243</k23>
    <i23>56234</i23>
    <k24>[MemLookup2.xlsx]MemLookup_Performance!R5529</k24>
    <i24>55520</i24>
    <k25>[MemLookup2.xlsx]MemLookup_Performance!R7411</k25>
    <i25>57402</i25>
    <k26>[MemLookup2.xlsx]MemLookup_Performance!R7812</k26>
    <i26>57803</i26>
    <k27>[MemLookup2.xlsx]MemLookup_Performance!R4321</k27>
    <i27>54312</i27>
    <k28>[MemLookup2.xlsx]MemLookup_Performance!R3694</k28>
    <i28>53685</i28>
    <k29>[MemLookup2.xlsx]MemLookup_Performance!R5864</k29>
    <i29>55855</i29>
    <k30>[MemLookup2.xlsx]MemLookup_Performance!R4795</k30>
    <i30>54786</i30>
    <k31>[MemLookup2.xlsx]MemLookup_Performance!R3986</k31>
    <i31>53977</i31>
    <k32>[MemLookup2.xlsx]MemLookup_Performance!R5309</k32>
    <i32>55300</i32>
    <k33>[MemLookup2.xlsx]MemLookup_Performance!R6915</k33>
    <i33>56906</i33>
    <k34>[MemLookup2.xlsx]MemLookup_Performance!R9214</k34>
    <i34>59205</i34>
    <k35>[MemLookup2.xlsx]MemLookup_Performance!R5856</k35>
    <i35>55847</i35>
    <k36>[MemLookup2.xlsx]MemLookup_Performance!R9985</k36>
    <i36>59976</i36>
    <k37>[MemLookup2.xlsx]MemLookup_Performance!R5254</k37>
    <i37>55245</i37>
    <k38>[MemLookup2.xlsx]MemLookup_Performance!R9150</k38>
    <i38>59141</i38>
    <k39>[MemLookup2.xlsx]MemLookup_Performance!R5582</k39>
    <i39>55573</i39>
    <k40>[MemLookup2.xlsx]MemLookup_Performance!R5012</k40>
    <i40>55003</i40>
    <k41>[MemLookup2.xlsx]MemLookup_Performance!R8752</k41>
    <i41>58743</i41>
    <k42>[MemLookup2.xlsx]MemLookup_Performance!R9994</k42>
    <i42>59985</i42>
    <k43>[MemLookup2.xlsx]MemLookup_Performance!R5848</k43>
    <i43>55839</i43>
    <k44>[MemLookup2.xlsx]MemLookup_Performance!R4471</k44>
    <i44>54462</i44>
    <k45>[MemLookup2.xlsx]MemLookup_Performance!R9927</k45>
    <i45>59918</i45>
    <k46>[MemLookup2.xlsx]MemLookup_Performance!R5004</k46>
    <i46>54995</i46>
    <k47>[MemLookup2.xlsx]MemLookup_Performance!R4297</k47>
    <i47>54288</i47>
    <k48>[MemLookup2.xlsx]MemLookup_Performance!R5074</k48>
    <i48>55065</i48>
    <k49>[MemLookup2.xlsx]MemLookup_Performance!R5277</k49>
    <i49>55268</i49>
    <k50>[MemLookup2.xlsx]MemLookup_Performance!R4988</k50>
    <i50>54979</i50>
    <k51>[MemLookup2.xlsx]MemLookup_Performance!R8299</k51>
    <i51>58290</i51>
    <k52>[MemLookup2.xlsx]MemLookup_Performance!R5247</k52>
    <i52>55238</i52>
    <k53>[MemLookup2.xlsx]MemLookup_Performance!R5571</k53>
    <i53>55562</i53>
    <k54>[MemLookup2.xlsx]MemLookup_Performance!R5261</k54>
    <i54>55252</i54>
    <k55>[MemLookup2.xlsx]MemLookup_Performance!R5593</k55>
    <i55>55584</i55>
    <k56>[MemLookup2.xlsx]MemLookup_Performance!R6331</k56>
    <i56>56322</i56>
    <k57>[MemLookup2.xlsx]MemLookup_Performance!R4980</k57>
    <i57>54971</i57>
  </M>
  <M>
    <k1>[MemLookup2.xlsx]MemLookup_Performance!R8313</k1>
    <i1>58304</i1>
    <k2>[MemLookup2.xlsx]MemLookup_Performance!R5563</k2>
    <i2>55554</i2>
    <k3>[MemLookup2.xlsx]MemLookup_Performance!R9747</k3>
    <i3>59738</i3>
    <k4>[MemLookup2.xlsx]MemLookup_Performance!R7046</k4>
    <i4>57037</i4>
    <k5>[MemLookup2.xlsx]MemLookup_Performance!R7276</k5>
    <i5>57267</i5>
    <k6>[MemLookup2.xlsx]MemLookup_Performance!R8167</k6>
    <i6>58158</i6>
    <k7>[MemLookup2.xlsx]MemLookup_Performance!R5816</k7>
    <i7>55807</i7>
    <k8>[MemLookup2.xlsx]MemLookup_Performance!R5555</k8>
    <i8>55546</i8>
    <k9>[MemLookup2.xlsx]MemLookup_Performance!R8301</k9>
    <i9>58292</i9>
    <k10>[MemLookup2.xlsx]MemLookup_Performance!R6250</k10>
    <i10>56241</i10>
    <k11>[MemLookup2.xlsx]MemLookup_Performance!R8178</k11>
    <i11>58169</i11>
    <k12>[MemLookup2.xlsx]MemLookup_Performance!R7802</k12>
    <i12>57793</i12>
    <k13>[MemLookup2.xlsx]MemLookup_Performance!R7400</k13>
    <i13>57391</i13>
    <k14>[MemLookup2.xlsx]MemLookup_Performance!R5808</k14>
    <i14>55799</i14>
    <k15>[MemLookup2.xlsx]MemLookup_Performance!R8157</k15>
    <i15>58148</i15>
    <k16>[MemLookup2.xlsx]MemLookup_Performance!R8297</k16>
    <i16>58288</i16>
    <k17>[MemLookup2.xlsx]MemLookup_Performance!R5245</k17>
    <i17>55236</i17>
    <k18>[MemLookup2.xlsx]MemLookup_Performance!R5573</k18>
    <i18>55564</i18>
    <k19>[MemLookup2.xlsx]MemLookup_Performance!R9307</k19>
    <i19>59298</i19>
    <k20>[MemLookup2.xlsx]MemLookup_Performance!R5042</k20>
    <i20>55033</i20>
    <k21>[MemLookup2.xlsx]MemLookup_Performance!R8716</k21>
    <i21>17561</i21>
    <k22>[MemLookup2.xlsx]MemLookup_Performance!R8449</k22>
    <i22>58440</i22>
    <k23>[MemLookup2.xlsx]MemLookup_Performance!R4956</k23>
    <i23>18694</i23>
    <k24>[MemLookup2.xlsx]MemLookup_Performance!R8439</k24>
    <i24>58430</i24>
    <k25>[MemLookup2.xlsx]MemLookup_Performance!R5034</k25>
    <i25>55025</i25>
    <k26>[MemLookup2.xlsx]MemLookup_Performance!R6029</k26>
    <i26>56020</i26>
    <k27>[MemLookup2.xlsx]MemLookup_Performance!R4948</k27>
    <i27>54939</i27>
    <k28>[MemLookup2.xlsx]MemLookup_Performance!R8118</k28>
    <i28>58109</i28>
    <k29>[MemLookup2.xlsx]MemLookup_Performance!R5229</k29>
    <i29>55220</i29>
    <k30>[MemLookup2.xlsx]MemLookup_Performance!R4558</k30>
    <i30>54549</i30>
    <k31>[MemLookup2.xlsx]MemLookup_Performance!R6348</k31>
    <i31>56339</i31>
    <k32>[MemLookup2.xlsx]MemLookup_Performance!R2889</k32>
    <i32>52880</i32>
    <k33>[MemLookup2.xlsx]MemLookup_Performance!R4035</k33>
    <i33>54026</i33>
    <k34>[MemLookup2.xlsx]MemLookup_Performance!R5026</k34>
    <i34>55017</i34>
    <k35>[MemLookup2.xlsx]MemLookup_Performance!R4655</k35>
    <i35>54646</i35>
    <k36>[MemLookup2.xlsx]MemLookup_Performance!R4151</k36>
    <i36>54142</i36>
    <k37>[MemLookup2.xlsx]MemLookup_Performance!R5523</k37>
    <i37>55514</i37>
    <k38>[MemLookup2.xlsx]MemLookup_Performance!R7810</k38>
    <i38>57801</i38>
    <k39>[MemLookup2.xlsx]MemLookup_Performance!R6290</k39>
    <i39>56281</i39>
    <k40>[MemLookup2.xlsx]MemLookup_Performance!R6033</k40>
    <i40>56024</i40>
    <k41>[MemLookup2.xlsx]MemLookup_Performance!R4249</k41>
    <i41>54240</i41>
    <k42>[MemLookup2.xlsx]MemLookup_Performance!R5235</k42>
    <i42>55226</i42>
    <k43>[MemLookup2.xlsx]MemLookup_Performance!R4583</k43>
    <i43>54574</i43>
    <k44>[MemLookup2.xlsx]MemLookup_Performance!R4306</k44>
    <i44>54297</i44>
    <k45>[MemLookup2.xlsx]MemLookup_Performance!R6221</k45>
    <i45>56212</i45>
    <k46>[MemLookup2.xlsx]MemLookup_Performance!R2998</k46>
    <i46>52989</i46>
    <k47>[MemLookup2.xlsx]MemLookup_Performance!R7709</k47>
    <i47>57700</i47>
    <k48>[MemLookup2.xlsx]MemLookup_Performance!R5388</k48>
    <i48>55379</i48>
    <k49>[MemLookup2.xlsx]MemLookup_Performance!R4399</k49>
    <i49>54390</i49>
    <k50>[MemLookup2.xlsx]MemLookup_Performance!R5010</k50>
    <i50>55001</i50>
    <k51>[MemLookup2.xlsx]MemLookup_Performance!R4241</k51>
    <i51>54232</i51>
    <k52>[MemLookup2.xlsx]MemLookup_Performance!R9136</k52>
    <i52>59127</i52>
    <k53>[MemLookup2.xlsx]MemLookup_Performance!R6298</k53>
    <i53>56289</i53>
    <k54>[MemLookup2.xlsx]MemLookup_Performance!R5002</k54>
    <i54>54993</i54>
    <k55>[MemLookup2.xlsx]MemLookup_Performance!R8296</k55>
    <i55>58287</i55>
    <k56>[MemLookup2.xlsx]MemLookup_Performance!R4233</k56>
    <i56>54224</i56>
    <k57>[MemLookup2.xlsx]MemLookup_Performance!R6284</k57>
    <i57>56275</i57>
  </M>
  <M>
    <k1>[MemLookup2.xlsx]MemLookup_Performance!R5428</k1>
    <i1>55419</i1>
    <k2>[MemLookup2.xlsx]MemLookup_Performance!R4415</k2>
    <i2>45757</i2>
    <k3>[MemLookup2.xlsx]MemLookup_Performance!R7105</k3>
    <i3>57096</i3>
    <k4>[MemLookup2.xlsx]MemLookup_Performance!R5760</k4>
    <i4>55751</i4>
    <k5>[MemLookup2.xlsx]MemLookup_Performance!R7035</k5>
    <i5>57026</i5>
    <k6>[MemLookup2.xlsx]MemLookup_Performance!R7624</k6>
    <i6>57615</i6>
    <k7>[MemLookup2.xlsx]MemLookup_Performance!R5150</k7>
    <i7>55141</i7>
    <k8>[MemLookup2.xlsx]MemLookup_Performance!R9013</k8>
    <i8>59004</i8>
    <k9>[MemLookup2.xlsx]MemLookup_Performance!R7384</k9>
    <i9>57375</i9>
    <k10>[MemLookup2.xlsx]MemLookup_Performance!R8689</k10>
    <i10>58680</i10>
    <k11>[MemLookup2.xlsx]MemLookup_Performance!R5189</k11>
    <i11>55180</i11>
    <k12>[MemLookup2.xlsx]MemLookup_Performance!R4986</k12>
    <i12>54977</i12>
    <k13>[MemLookup2.xlsx]MemLookup_Performance!R5226</k13>
    <i13>55217</i13>
    <k14>[MemLookup2.xlsx]MemLookup_Performance!R4217</k14>
    <i14>54208</i14>
    <k15>[MemLookup2.xlsx]MemLookup_Performance!R6502</k15>
    <i15>56493</i15>
    <k16>[MemLookup2.xlsx]MemLookup_Performance!R4209</k16>
    <i16>54200</i16>
    <k17>[MemLookup2.xlsx]MemLookup_Performance!R8421</k17>
    <i17>58412</i17>
    <k18>[MemLookup2.xlsx]MemLookup_Performance!R6539</k18>
    <i18>56530</i18>
    <k19>[MemLookup2.xlsx]MemLookup_Performance!R7214</k19>
    <i19>57205</i19>
    <k20>[MemLookup2.xlsx]MemLookup_Performance!R4978</k20>
    <i20>54969</i20>
    <k21>[MemLookup2.xlsx]MemLookup_Performance!R8108</k21>
    <i21>58099</i21>
    <k22>[MemLookup2.xlsx]MemLookup_Performance!R6047</k22>
    <i22>56038</i22>
    <k23>[MemLookup2.xlsx]MemLookup_Performance!R4892</k23>
    <i23>54883</i23>
    <k24>[MemLookup2.xlsx]MemLookup_Performance!R8417</k24>
    <i24>58408</i24>
    <k25>[MemLookup2.xlsx]MemLookup_Performance!R3669</k25>
    <i25>53660</i25>
    <k26>[MemLookup2.xlsx]MemLookup_Performance!R5590</k26>
    <i26>55581</i26>
    <k27>[MemLookup2.xlsx]MemLookup_Performance!R5266</k27>
    <i27>55257</i27>
    <k28>[MemLookup2.xlsx]MemLookup_Performance!R4359</k28>
    <i28>54350</i28>
    <k29>[MemLookup2.xlsx]MemLookup_Performance!R5475</k29>
    <i29>55466</i29>
    <k30>[MemLookup2.xlsx]MemLookup_Performance!R5332</k30>
    <i30>55323</i30>
    <k31>[MemLookup2.xlsx]MemLookup_Performance!R7511</k31>
    <i31>57502</i31>
    <k32>[MemLookup2.xlsx]MemLookup_Performance!R6531</k32>
    <i32>56522</i32>
    <k33>[MemLookup2.xlsx]MemLookup_Performance!R4201</k33>
    <i33>54192</i33>
    <k34>[MemLookup2.xlsx]MemLookup_Performance!R6016</k34>
    <i34>56007</i34>
    <k35>[MemLookup2.xlsx]MemLookup_Performance!R8403</k35>
    <i35>58394</i35>
    <k36>[MemLookup2.xlsx]MemLookup_Performance!R4884</k36>
    <i36>54875</i36>
    <k37>[MemLookup2.xlsx]MemLookup_Performance!R4193</k37>
    <i37>54184</i37>
    <k38>[MemLookup2.xlsx]MemLookup_Performance!R5720</k38>
    <i38>55711</i38>
    <k39>[MemLookup2.xlsx]MemLookup_Performance!R8692</k39>
    <i39>58683</i39>
    <k40>[MemLookup2.xlsx]MemLookup_Performance!R4713</k40>
    <i40>54704</i40>
    <k41>[MemLookup2.xlsx]MemLookup_Performance!R5838</k41>
    <i41>55829</i41>
    <k42>[MemLookup2.xlsx]MemLookup_Performance!R4284</k42>
    <i42>54275</i42>
    <k43>[MemLookup2.xlsx]MemLookup_Performance!R4185</k43>
    <i43>54176</i43>
    <k44>[MemLookup2.xlsx]MemLookup_Performance!R4954</k44>
    <i44>54945</i44>
    <k45>[MemLookup2.xlsx]MemLookup_Performance!R5110</k45>
    <i45>55101</i45>
    <k46>[MemLookup2.xlsx]MemLookup_Performance!R4714</k46>
    <i46>54705</i46>
    <k47>[MemLookup2.xlsx]MemLookup_Performance!R4283</k47>
    <i47>54274</i47>
    <k48>[MemLookup2.xlsx]MemLookup_Performance!R7010</k48>
    <i48>57001</i48>
    <k49>[MemLookup2.xlsx]MemLookup_Performance!R5149</k49>
    <i49>55140</i49>
    <k50>[MemLookup2.xlsx]MemLookup_Performance!R9022</k50>
    <i50>59013</i50>
    <k51>[MemLookup2.xlsx]MemLookup_Performance!R9322</k51>
    <i51>59313</i51>
    <k52>[MemLookup2.xlsx]MemLookup_Performance!R4860</k52>
    <i52>54851</i52>
    <k53>[MemLookup2.xlsx]MemLookup_Performance!R5704</k53>
    <i53>55695</i53>
    <k54>[MemLookup2.xlsx]MemLookup_Performance!R7399</k54>
    <i54>57390</i54>
    <k55>[MemLookup2.xlsx]MemLookup_Performance!R5094</k55>
    <i55>55085</i55>
    <k56>[MemLookup2.xlsx]MemLookup_Performance!R5133</k56>
    <i56>28895</i56>
    <k57>[MemLookup2.xlsx]MemLookup_Performance!R5674</k57>
    <i57>55665</i57>
  </M>
  <M>
    <k1>[MemLookup2.xlsx]MemLookup_Performance!R4657</k1>
    <i1>54648</i1>
    <k2>[MemLookup2.xlsx]MemLookup_Performance!R4153</k2>
    <i2>54144</i2>
    <k3>[MemLookup2.xlsx]MemLookup_Performance!R9220</k3>
    <i3>59211</i3>
    <k4>[MemLookup2.xlsx]MemLookup_Performance!R4145</k4>
    <i4>54136</i4>
    <k5>[MemLookup2.xlsx]MemLookup_Performance!R6444</k5>
    <i5>56435</i5>
    <k6>[MemLookup2.xlsx]MemLookup_Performance!R6929</k6>
    <i6>56920</i6>
    <k7>[MemLookup2.xlsx]MemLookup_Performance!R4295</k7>
    <i7>54286</i7>
    <k8>[MemLookup2.xlsx]MemLookup_Performance!R8459</k8>
    <i8>58450</i8>
    <k9>[MemLookup2.xlsx]MemLookup_Performance!R5054</k9>
    <i9>55045</i9>
    <k10>[MemLookup2.xlsx]MemLookup_Performance!R6009</k10>
    <i10>56000</i10>
    <k11>[MemLookup2.xlsx]MemLookup_Performance!R8728</k11>
    <i11>58719</i11>
    <k12>[MemLookup2.xlsx]MemLookup_Performance!R8415</k12>
    <i12>58406</i12>
    <k13>[MemLookup2.xlsx]MemLookup_Performance!R6045</k13>
    <i13>56036</i13>
    <k14>[MemLookup2.xlsx]MemLookup_Performance!R4890</k14>
    <i14>54881</i14>
    <k15>[MemLookup2.xlsx]MemLookup_Performance!R9154</k15>
    <i15>59145</i15>
    <k16>[MemLookup2.xlsx]MemLookup_Performance!R4263</k16>
    <i16>54254</i16>
    <k17>[MemLookup2.xlsx]MemLookup_Performance!R5258</k17>
    <i17>55249</i17>
    <k18>[MemLookup2.xlsx]MemLookup_Performance!R4342</k18>
    <i18>54333</i18>
    <k19>[MemLookup2.xlsx]MemLookup_Performance!R5589</k19>
    <i19>55580</i19>
    <k20>[MemLookup2.xlsx]MemLookup_Performance!R3634</k20>
    <i20>53625</i20>
    <k21>[MemLookup2.xlsx]MemLookup_Performance!R4625</k21>
    <i21>54616</i21>
    <k22>[MemLookup2.xlsx]MemLookup_Performance!R6018</k22>
    <i22>56009</i22>
    <k23>[MemLookup2.xlsx]MemLookup_Performance!R8401</k23>
    <i23>58392</i23>
    <k24>[MemLookup2.xlsx]MemLookup_Performance!R4882</k24>
    <i24>54873</i24>
    <k25>[MemLookup2.xlsx]MemLookup_Performance!R2898</k25>
    <i25>52889</i25>
    <k26>[MemLookup2.xlsx]MemLookup_Performance!R4941</k26>
    <i26>54932</i26>
    <k27>[MemLookup2.xlsx]MemLookup_Performance!R5379</k27>
    <i27>55370</i27>
    <k28>[MemLookup2.xlsx]MemLookup_Performance!R4105</k28>
    <i28>54096</i28>
    <k29>[MemLookup2.xlsx]MemLookup_Performance!R9268</k29>
    <i29>59259</i29>
    <k30>[MemLookup2.xlsx]MemLookup_Performance!R4585</k30>
    <i30>54576</i30>
    <k31>[MemLookup2.xlsx]MemLookup_Performance!R4348</k31>
    <i31>54339</i31>
    <k32>[MemLookup2.xlsx]MemLookup_Performance!R5233</k32>
    <i32>55224</i32>
    <k33>[MemLookup2.xlsx]MemLookup_Performance!R5053</k33>
    <i33>55044</i33>
    <k34>[MemLookup2.xlsx]MemLookup_Performance!R8729</k34>
    <i34>58720</i34>
    <k35>[MemLookup2.xlsx]MemLookup_Performance!R6948</k35>
    <i35>56939</i35>
    <k36>[MemLookup2.xlsx]MemLookup_Performance!R5355</k36>
    <i36>55346</i36>
    <k37>[MemLookup2.xlsx]MemLookup_Performance!R8830</k37>
    <i37>58821</i37>
    <k38>[MemLookup2.xlsx]MemLookup_Performance!R5616</k38>
    <i38>55607</i38>
    <k39>[MemLookup2.xlsx]MemLookup_Performance!R4338</k39>
    <i39>54329</i39>
    <k40>[MemLookup2.xlsx]MemLookup_Performance!R5575</k40>
    <i40>55566</i40>
    <k41>[MemLookup2.xlsx]MemLookup_Performance!R5243</k41>
    <i41>55234</i41>
    <k42>[MemLookup2.xlsx]MemLookup_Performance!R8326</k42>
    <i42>58317</i42>
    <k43>[MemLookup2.xlsx]MemLookup_Performance!R2980</k43>
    <i43>52971</i43>
    <k44>[MemLookup2.xlsx]MemLookup_Performance!R7421</k44>
    <i44>57412</i44>
    <k45>[MemLookup2.xlsx]MemLookup_Performance!R5405</k45>
    <i45>55396</i45>
    <k46>[MemLookup2.xlsx]MemLookup_Performance!R4764</k46>
    <i46>54755</i46>
    <k47>[MemLookup2.xlsx]MemLookup_Performance!R7126</k47>
    <i47>44699</i47>
    <k48>[MemLookup2.xlsx]MemLookup_Performance!R4850</k48>
    <i48>54841</i48>
    <k49>[MemLookup2.xlsx]MemLookup_Performance!R5006</k49>
    <i49>8069</i49>
    <k50>[MemLookup2.xlsx]MemLookup_Performance!R4223</k50>
    <i50>54214</i50>
    <k51>[MemLookup2.xlsx]MemLookup_Performance!R6516</k51>
    <i51>56507</i51>
    <k52>[MemLookup2.xlsx]MemLookup_Performance!R5107</k52>
    <i52>55098</i52>
    <k53>[MemLookup2.xlsx]MemLookup_Performance!R7052</k53>
    <i53>57043</i53>
    <k54>[MemLookup2.xlsx]MemLookup_Performance!R9062</k54>
    <i54>59053</i54>
    <k55>[MemLookup2.xlsx]MemLookup_Performance!R4304</k55>
    <i55>54295</i55>
    <k56>[MemLookup2.xlsx]MemLookup_Performance!R4842</k56>
    <i56>54833</i56>
    <k57>[MemLookup2.xlsx]MemLookup_Performance!R4990</k57>
    <i57>54981</i57>
  </M>
  <M>
    <k1>[MemLookup2.xlsx]MemLookup_Performance!R7503</k1>
    <i1>57494</i1>
    <k2>[MemLookup2.xlsx]MemLookup_Performance!R4215</k2>
    <i2>54206</i2>
    <k3>[MemLookup2.xlsx]MemLookup_Performance!R6500</k3>
    <i3>56491</i3>
    <k4>[MemLookup2.xlsx]MemLookup_Performance!R6333</k4>
    <i4>56324</i4>
    <k5>[MemLookup2.xlsx]MemLookup_Performance!R4982</k5>
    <i5>54973</i5>
    <k6>[MemLookup2.xlsx]MemLookup_Performance!R4207</k6>
    <i6>54198</i6>
    <k7>[MemLookup2.xlsx]MemLookup_Performance!R6537</k7>
    <i7>56528</i7>
    <k8>[MemLookup2.xlsx]MemLookup_Performance!R7513</k8>
    <i8>57504</i8>
    <k9>[MemLookup2.xlsx]MemLookup_Performance!R5013</k9>
    <i9>55004</i9>
    <k10>[MemLookup2.xlsx]MemLookup_Performance!R5315</k10>
    <i10>55306</i10>
    <k11>[MemLookup2.xlsx]MemLookup_Performance!R2705</k11>
    <i11>52696</i11>
    <k12>[MemLookup2.xlsx]MemLookup_Performance!R3600</k12>
    <i12>53591</i12>
    <k13>[MemLookup2.xlsx]MemLookup_Performance!R5005</k13>
    <i13>54996</i13>
    <k14>[MemLookup2.xlsx]MemLookup_Performance!R4033</k14>
    <i14>54024</i14>
    <k15>[MemLookup2.xlsx]MemLookup_Performance!R7506</k15>
    <i15>57497</i15>
    <k16>[MemLookup2.xlsx]MemLookup_Performance!R5307</k16>
    <i16>55298</i16>
    <k17>[MemLookup2.xlsx]MemLookup_Performance!R4137</k17>
    <i17>54128</i17>
    <k18>[MemLookup2.xlsx]MemLookup_Performance!R4682</k18>
    <i18>54673</i18>
    <k19>[MemLookup2.xlsx]MemLookup_Performance!R4183</k19>
    <i19>54174</i19>
    <k20>[MemLookup2.xlsx]MemLookup_Performance!R4958</k20>
    <i20>54949</i20>
    <k21>[MemLookup2.xlsx]MemLookup_Performance!R4582</k21>
    <i21>54573</i21>
    <k22>[MemLookup2.xlsx]MemLookup_Performance!R5236</k22>
    <i22>55227</i22>
    <k23>[MemLookup2.xlsx]MemLookup_Performance!R9132</k23>
    <i23>59123</i23>
    <k24>[MemLookup2.xlsx]MemLookup_Performance!R5560</k24>
    <i24>55551</i24>
    <k25>[MemLookup2.xlsx]MemLookup_Performance!R5541</k25>
    <i25>55532</i25>
    <k26>[MemLookup2.xlsx]MemLookup_Performance!R5291</k26>
    <i26>55282</i26>
    <k27>[MemLookup2.xlsx]MemLookup_Performance!R8336</k27>
    <i27>58327</i27>
    <k28>[MemLookup2.xlsx]MemLookup_Performance!R5552</k28>
    <i28>55543</i28>
    <k29>[MemLookup2.xlsx]MemLookup_Performance!R8302</k29>
    <i29>58293</i29>
    <k30>[MemLookup2.xlsx]MemLookup_Performance!R7801</k30>
    <i30>57792</i30>
    <k31>[MemLookup2.xlsx]MemLookup_Performance!R7401</k31>
    <i31>57392</i31>
    <k32>[MemLookup2.xlsx]MemLookup_Performance!R8179</k32>
    <i32>58170</i32>
    <k33>[MemLookup2.xlsx]MemLookup_Performance!R6253</k33>
    <i33>56244</i33>
    <k34>[MemLookup2.xlsx]MemLookup_Performance!R5290</k34>
    <i34>55281</i34>
    <k35>[MemLookup2.xlsx]MemLookup_Performance!R5544</k35>
    <i35>55535</i35>
    <k36>[MemLookup2.xlsx]MemLookup_Performance!R8185</k36>
    <i36>58176</i36>
    <k37>[MemLookup2.xlsx]MemLookup_Performance!R8331</k37>
    <i37>58322</i37>
    <k38>[MemLookup2.xlsx]MemLookup_Performance!R7815</k38>
    <i38>57806</i38>
    <k39>[MemLookup2.xlsx]MemLookup_Performance!R5275</k39>
    <i39>55266</i39>
    <k40>[MemLookup2.xlsx]MemLookup_Performance!R3459</k40>
    <i40>53450</i40>
    <k41>[MemLookup2.xlsx]MemLookup_Performance!R4965</k41>
    <i41>54956</i41>
    <k42>[MemLookup2.xlsx]MemLookup_Performance!R4438</k42>
    <i42>54429</i42>
    <k43>[MemLookup2.xlsx]MemLookup_Performance!R4387</k43>
    <i43>54378</i43>
    <k44>[MemLookup2.xlsx]MemLookup_Performance!R4684</k44>
    <i44>54675</i44>
    <k45>[MemLookup2.xlsx]MemLookup_Performance!R4135</k45>
    <i45>54126</i45>
    <k46>[MemLookup2.xlsx]MemLookup_Performance!R9226</k46>
    <i46>59217</i46>
    <k47>[MemLookup2.xlsx]MemLookup_Performance!R4143</k47>
    <i47>54134</i47>
    <k48>[MemLookup2.xlsx]MemLookup_Performance!R2201</k48>
    <i48>52192</i48>
    <k49>[MemLookup2.xlsx]MemLookup_Performance!R4957</k49>
    <i49>54948</i49>
    <k50>[MemLookup2.xlsx]MemLookup_Performance!R6248</k50>
    <i50>56239</i50>
    <k51>[MemLookup2.xlsx]MemLookup_Performance!R5528</k51>
    <i51>55519</i51>
    <k52>[MemLookup2.xlsx]MemLookup_Performance!R4280</k52>
    <i52>54271</i52>
    <k53>[MemLookup2.xlsx]MemLookup_Performance!R7251</k53>
    <i53>57242</i53>
    <k54>[MemLookup2.xlsx]MemLookup_Performance!R5834</k54>
    <i54>55825</i54>
    <k55>[MemLookup2.xlsx]MemLookup_Performance!R4676</k55>
    <i55>54667</i55>
    <k56>[MemLookup2.xlsx]MemLookup_Performance!R7410</k56>
    <i56>57401</i56>
    <k57>[MemLookup2.xlsx]MemLookup_Performance!R7813</k57>
    <i57>57804</i57>
  </M>
  <M>
    <k1>[MemLookup2.xlsx]MemLookup_Performance!R6240</k1>
    <i1>56231</i1>
    <k2>[MemLookup2.xlsx]MemLookup_Performance!R5520</k2>
    <i2>55511</i2>
    <k3>[MemLookup2.xlsx]MemLookup_Performance!R5251</k3>
    <i3>55242</i3>
    <k4>[MemLookup2.xlsx]MemLookup_Performance!R5583</k4>
    <i4>35191</i4>
    <k5>[MemLookup2.xlsx]MemLookup_Performance!R5016</k5>
    <i5>1063</i5>
    <k6>[MemLookup2.xlsx]MemLookup_Performance!R6947</k6>
    <i6>56938</i6>
    <k7>[MemLookup2.xlsx]MemLookup_Performance!R4127</k7>
    <i7>54118</i7>
    <k8>[MemLookup2.xlsx]MemLookup_Performance!R3271</k8>
    <i8>53262</i8>
    <k9>[MemLookup2.xlsx]MemLookup_Performance!R4660</k9>
    <i9>54651</i9>
    <k10>[MemLookup2.xlsx]MemLookup_Performance!R6646</k10>
    <i10>56637</i10>
    <k11>[MemLookup2.xlsx]MemLookup_Performance!R3714</k11>
    <i11>53705</i11>
    <k12>[MemLookup2.xlsx]MemLookup_Performance!R6110</k12>
    <i12>56101</i12>
    <k13>[MemLookup2.xlsx]MemLookup_Performance!R6611</k13>
    <i13>56602</i13>
    <k14>[MemLookup2.xlsx]MemLookup_Performance!R4652</k14>
    <i14>54643</i14>
    <k15>[MemLookup2.xlsx]MemLookup_Performance!R8219</k15>
    <i15>58210</i15>
    <k16>[MemLookup2.xlsx]MemLookup_Performance!R4770</k16>
    <i16>54761</i16>
    <k17>[MemLookup2.xlsx]MemLookup_Performance!R3961</k17>
    <i17>53952</i17>
    <k18>[MemLookup2.xlsx]MemLookup_Performance!R4778</k18>
    <i18>54769</i18>
    <k19>[MemLookup2.xlsx]MemLookup_Performance!R4487</k19>
    <i19>54478</i19>
    <k20>[MemLookup2.xlsx]MemLookup_Performance!R4925</k20>
    <i20>54916</i20>
    <k21>[MemLookup2.xlsx]MemLookup_Performance!R3010</k21>
    <i21>53001</i21>
    <k22>[MemLookup2.xlsx]MemLookup_Performance!R4644</k22>
    <i22>54635</i22>
    <k23>[MemLookup2.xlsx]MemLookup_Performance!R9207</k23>
    <i23>59198</i23>
    <k24>[MemLookup2.xlsx]MemLookup_Performance!R4103</k24>
    <i24>54094</i24>
    <k25>[MemLookup2.xlsx]MemLookup_Performance!R9266</k25>
    <i25>59257</i25>
    <k26>[MemLookup2.xlsx]MemLookup_Performance!R5341</k26>
    <i26>55332</i26>
    <k27>[MemLookup2.xlsx]MemLookup_Performance!R5488</k27>
    <i27>55479</i27>
    <k28>[MemLookup2.xlsx]MemLookup_Performance!R3092</k28>
    <i28>53083</i28>
    <k29>[MemLookup2.xlsx]MemLookup_Performance!R5823</k29>
    <i29>55814</i29>
    <k30>[MemLookup2.xlsx]MemLookup_Performance!R7090</k30>
    <i30>13002</i30>
    <k31>[MemLookup2.xlsx]MemLookup_Performance!R4722</k31>
    <i31>54713</i31>
    <k32>[MemLookup2.xlsx]MemLookup_Performance!R4197</k32>
    <i32>54188</i32>
    <k33>[MemLookup2.xlsx]MemLookup_Performance!R3182</k33>
    <i33>50324</i33>
    <k34>[MemLookup2.xlsx]MemLookup_Performance!R9324</k34>
    <i34>59315</i34>
    <k35>[MemLookup2.xlsx]MemLookup_Performance!R7449</k35>
    <i35>57440</i35>
    <k36>[MemLookup2.xlsx]MemLookup_Performance!R4862</k36>
    <i36>54853</i36>
    <k37>[MemLookup2.xlsx]MemLookup_Performance!R8649</k37>
    <i37>58640</i37>
    <k38>[MemLookup2.xlsx]MemLookup_Performance!R3937</k38>
    <i38>53928</i38>
    <k39>[MemLookup2.xlsx]MemLookup_Performance!R8511</k39>
    <i39>58502</i39>
    <k40>[MemLookup2.xlsx]MemLookup_Performance!R6093</k40>
    <i40>56084</i40>
    <k41>[MemLookup2.xlsx]MemLookup_Performance!R7827</k41>
    <i41>57818</i41>
    <k42>[MemLookup2.xlsx]MemLookup_Performance!R4087</k42>
    <i42>37575</i42>
    <k43>[MemLookup2.xlsx]MemLookup_Performance!R2934</k43>
    <i43>52925</i43>
    <k44>[MemLookup2.xlsx]MemLookup_Performance!R8516</k44>
    <i44>58507</i44>
    <k45>[MemLookup2.xlsx]MemLookup_Performance!R3934</k45>
    <i45>53925</i45>
    <k46>[MemLookup2.xlsx]MemLookup_Performance!R9262</k46>
    <i46>59253</i46>
    <k47>[MemLookup2.xlsx]MemLookup_Performance!R5339</k47>
    <i47>55330</i47>
    <k48>[MemLookup2.xlsx]MemLookup_Performance!R5472</k48>
    <i48>55463</i48>
    <k49>[MemLookup2.xlsx]MemLookup_Performance!R4846</k49>
    <i49>54837</i49>
    <k50>[MemLookup2.xlsx]MemLookup_Performance!R4278</k50>
    <i50>54269</i50>
    <k51>[MemLookup2.xlsx]MemLookup_Performance!R4729</k51>
    <i51>54720</i51>
    <k52>[MemLookup2.xlsx]MemLookup_Performance!R4852</k52>
    <i52>54843</i52>
    <k53>[MemLookup2.xlsx]MemLookup_Performance!R4071</k53>
    <i53>54062</i53>
    <k54>[MemLookup2.xlsx]MemLookup_Performance!R4698</k54>
    <i54>54689</i54>
    <k55>[MemLookup2.xlsx]MemLookup_Performance!R2786</k55>
    <i55>52777</i55>
    <k56>[MemLookup2.xlsx]MemLookup_Performance!R5316</k56>
    <i56>55307</i56>
    <k57>[MemLookup2.xlsx]MemLookup_Performance!R8509</k57>
    <i57>58500</i57>
  </M>
  <M>
    <k1>[MemLookup2.xlsx]MemLookup_Performance!R3921</k1>
    <i1>53912</i1>
    <k2>[MemLookup2.xlsx]MemLookup_Performance!R7169</k2>
    <i2>57160</i2>
    <k3>[MemLookup2.xlsx]MemLookup_Performance!R4431</k3>
    <i3>54422</i3>
    <k4>[MemLookup2.xlsx]MemLookup_Performance!R5448</k4>
    <i4>55439</i4>
    <k5>[MemLookup2.xlsx]MemLookup_Performance!R3913</k5>
    <i5>53904</i5>
    <k6>[MemLookup2.xlsx]MemLookup_Performance!R8255</k6>
    <i6>58246</i6>
    <k7>[MemLookup2.xlsx]MemLookup_Performance!R4830</k7>
    <i7>54821</i7>
    <k8>[MemLookup2.xlsx]MemLookup_Performance!R5046</k8>
    <i8>55037</i8>
    <k9>[MemLookup2.xlsx]MemLookup_Performance!R4055</k9>
    <i9>54046</i9>
    <k10>[MemLookup2.xlsx]MemLookup_Performance!R8507</k10>
    <i10>58498</i10>
    <k11>[MemLookup2.xlsx]MemLookup_Performance!R3905</k11>
    <i11>53896</i11>
    <k12>[MemLookup2.xlsx]MemLookup_Performance!R5171</k12>
    <i12>55162</i12>
    <k13>[MemLookup2.xlsx]MemLookup_Performance!R5723</k13>
    <i13>55714</i13>
    <k14>[MemLookup2.xlsx]MemLookup_Performance!R8691</k14>
    <i14>58682</i14>
    <k15>[MemLookup2.xlsx]MemLookup_Performance!R2876</k15>
    <i15>52867</i15>
    <k16>[MemLookup2.xlsx]MemLookup_Performance!R8023</k16>
    <i16>58014</i16>
    <k17>[MemLookup2.xlsx]MemLookup_Performance!R8267</k17>
    <i17>58258</i17>
    <k18>[MemLookup2.xlsx]MemLookup_Performance!R4822</k18>
    <i18>54813</i18>
    <k19>[MemLookup2.xlsx]MemLookup_Performance!R4674</k19>
    <i19>54665</i19>
    <k20>[MemLookup2.xlsx]MemLookup_Performance!R5404</k20>
    <i20>55395</i20>
    <k21>[MemLookup2.xlsx]MemLookup_Performance!R5163</k21>
    <i21>55154</i21>
    <k22>[MemLookup2.xlsx]MemLookup_Performance!R8475</k22>
    <i22>58466</i22>
    <k23>[MemLookup2.xlsx]MemLookup_Performance!R4666</k23>
    <i23>19422</i23>
    <k24>[MemLookup2.xlsx]MemLookup_Performance!R7418</k24>
    <i24>57409</i24>
    <k25>[MemLookup2.xlsx]MemLookup_Performance!R4608</k25>
    <i25>54599</i25>
    <k26>[MemLookup2.xlsx]MemLookup_Performance!R8742</k26>
    <i26>58733</i26>
    <k27>[MemLookup2.xlsx]MemLookup_Performance!R9321</k27>
    <i27>59312</i27>
    <k28>[MemLookup2.xlsx]MemLookup_Performance!R9630</k28>
    <i28>59621</i28>
    <k29>[MemLookup2.xlsx]MemLookup_Performance!R4861</k29>
    <i29>2583</i29>
    <k30>[MemLookup2.xlsx]MemLookup_Performance!R5518</k30>
    <i30>55509</i30>
    <k31>[MemLookup2.xlsx]MemLookup_Performance!R2969</k31>
    <i31>52960</i31>
    <k32>[MemLookup2.xlsx]MemLookup_Performance!R6524</k32>
    <i32>56515</i32>
    <k33>[MemLookup2.xlsx]MemLookup_Performance!R3889</k33>
    <i33>53880</i33>
    <k34>[MemLookup2.xlsx]MemLookup_Performance!R2847</k34>
    <i34>48246</i34>
    <k35>[MemLookup2.xlsx]MemLookup_Performance!R4853</k35>
    <i35>54844</i35>
    <k36>[MemLookup2.xlsx]MemLookup_Performance!R4277</k36>
    <i36>54268</i36>
    <k37>[MemLookup2.xlsx]MemLookup_Performance!R5155</k37>
    <i37>55146</i37>
    <k38>[MemLookup2.xlsx]MemLookup_Performance!R8220</k38>
    <i38>58211</i38>
    <k39>[MemLookup2.xlsx]MemLookup_Performance!R6613</k39>
    <i39>56604</i39>
    <k40>[MemLookup2.xlsx]MemLookup_Performance!R4650</k40>
    <i40>54641</i40>
    <k41>[MemLookup2.xlsx]MemLookup_Performance!R5416</k41>
    <i41>55407</i41>
    <k42>[MemLookup2.xlsx]MemLookup_Performance!R5931</k42>
    <i42>55922</i42>
    <k43>[MemLookup2.xlsx]MemLookup_Performance!R4425</k43>
    <i43>54416</i43>
    <k44>[MemLookup2.xlsx]MemLookup_Performance!R4031</k44>
    <i44>54022</i44>
    <k45>[MemLookup2.xlsx]MemLookup_Performance!R7504</k45>
    <i45>57495</i45>
    <k46>[MemLookup2.xlsx]MemLookup_Performance!R4564</k46>
    <i46>54555</i46>
    <k47>[MemLookup2.xlsx]MemLookup_Performance!R8040</k47>
    <i47>58031</i47>
    <k48>[MemLookup2.xlsx]MemLookup_Performance!R4845</k48>
    <i48>54836</i48>
    <k49>[MemLookup2.xlsx]MemLookup_Performance!R6292</k49>
    <i49>56283</i49>
    <k50>[MemLookup2.xlsx]MemLookup_Performance!R4247</k50>
    <i50>54238</i50>
    <k51>[MemLookup2.xlsx]MemLookup_Performance!R9138</k51>
    <i51>59129</i51>
    <k52>[MemLookup2.xlsx]MemLookup_Performance!R5408</k52>
    <i52>55399</i52>
    <k53>[MemLookup2.xlsx]MemLookup_Performance!R7129</k53>
    <i53>18068</i53>
    <k54>[MemLookup2.xlsx]MemLookup_Performance!R5028</k54>
    <i54>55019</i54>
    <k55>[MemLookup2.xlsx]MemLookup_Performance!R4037</k55>
    <i55>54028</i55>
    <k56>[MemLookup2.xlsx]MemLookup_Performance!R6111</k56>
    <i56>45512</i56>
    <k57>[MemLookup2.xlsx]MemLookup_Performance!R4790</k57>
    <i57>54781</i57>
  </M>
  <M>
    <k1>[MemLookup2.xlsx]MemLookup_Performance!R2798</k1>
    <i1>52789</i1>
    <k2>[MemLookup2.xlsx]MemLookup_Performance!R6451</k2>
    <i2>56442</i2>
    <k3>[MemLookup2.xlsx]MemLookup_Performance!R4548</k3>
    <i3>54539</i3>
    <k4>[MemLookup2.xlsx]MemLookup_Performance!R6358</k4>
    <i4>56349</i4>
    <k5>[MemLookup2.xlsx]MemLookup_Performance!R7313</k5>
    <i5>57304</i5>
    <k6>[MemLookup2.xlsx]MemLookup_Performance!R8224</k6>
    <i6>58215</i6>
    <k7>[MemLookup2.xlsx]MemLookup_Performance!R4782</k7>
    <i7>54773</i7>
    <k8>[MemLookup2.xlsx]MemLookup_Performance!R6125</k8>
    <i8>56116</i8>
    <k9>[MemLookup2.xlsx]MemLookup_Performance!R8266</k9>
    <i9>58257</i9>
    <k10>[MemLookup2.xlsx]MemLookup_Performance!R4821</k10>
    <i10>54812</i10>
    <k11>[MemLookup2.xlsx]MemLookup_Performance!R5192</k11>
    <i11>55183</i11>
    <k12>[MemLookup2.xlsx]MemLookup_Performance!R3999</k12>
    <i12>53990</i12>
    <k13>[MemLookup2.xlsx]MemLookup_Performance!R6617</k13>
    <i13>56608</i13>
    <k14>[MemLookup2.xlsx]MemLookup_Performance!R4532</k14>
    <i14>54523</i14>
    <k15>[MemLookup2.xlsx]MemLookup_Performance!R9708</k15>
    <i15>59699</i15>
    <k16>[MemLookup2.xlsx]MemLookup_Performance!R4383</k16>
    <i16>54374</i16>
    <k17>[MemLookup2.xlsx]MemLookup_Performance!R5376</k17>
    <i17>55367</i17>
    <k18>[MemLookup2.xlsx]MemLookup_Performance!R7128</k18>
    <i18>57119</i18>
    <k19>[MemLookup2.xlsx]MemLookup_Performance!R5407</k19>
    <i19>15981</i19>
    <k20>[MemLookup2.xlsx]MemLookup_Performance!R4766</k20>
    <i20>54757</i20>
    <k21>[MemLookup2.xlsx]MemLookup_Performance!R3841</k21>
    <i21>29919</i21>
    <k22>[MemLookup2.xlsx]MemLookup_Performance!R9124</k22>
    <i22>27058</i22>
    <k23>[MemLookup2.xlsx]MemLookup_Performance!R2089</k23>
    <i23>52080</i23>
    <k24>[MemLookup2.xlsx]MemLookup_Performance!R7333</k24>
    <i24>57324</i24>
    <k25>[MemLookup2.xlsx]MemLookup_Performance!R4524</k25>
    <i25>54515</i25>
    <k26>[MemLookup2.xlsx]MemLookup_Performance!R8008</k26>
    <i26>57999</i26>
    <k27>[MemLookup2.xlsx]MemLookup_Performance!R6741</k27>
    <i27>56732</i27>
    <k28>[MemLookup2.xlsx]MemLookup_Performance!R4516</k28>
    <i28>54507</i28>
    <k29>[MemLookup2.xlsx]MemLookup_Performance!R6935</k29>
    <i29>56926</i29>
    <k30>[MemLookup2.xlsx]MemLookup_Performance!R5360</k30>
    <i30>55351</i30>
    <k31>[MemLookup2.xlsx]MemLookup_Performance!R4750</k31>
    <i31>54741</i31>
    <k32>[MemLookup2.xlsx]MemLookup_Performance!R8632</k32>
    <i32>58623</i32>
    <k33>[MemLookup2.xlsx]MemLookup_Performance!R6459</k33>
    <i33>56450</i33>
    <k34>[MemLookup2.xlsx]MemLookup_Performance!R4656</k34>
    <i34>54647</i34>
    <k35>[MemLookup2.xlsx]MemLookup_Performance!R4154</k35>
    <i35>54145</i35>
    <k36>[MemLookup2.xlsx]MemLookup_Performance!R8837</k36>
    <i36>58828</i36>
    <k37>[MemLookup2.xlsx]MemLookup_Performance!R5352</k37>
    <i37>55343</i37>
    <k38>[MemLookup2.xlsx]MemLookup_Performance!R8894</k38>
    <i38>58885</i38>
    <k39>[MemLookup2.xlsx]MemLookup_Performance!R4742</k39>
    <i39>54733</i39>
    <k40>[MemLookup2.xlsx]MemLookup_Performance!R4949</k40>
    <i40>54940</i40>
    <k41>[MemLookup2.xlsx]MemLookup_Performance!R4500</k41>
    <i41>54491</i41>
    <k42>[MemLookup2.xlsx]MemLookup_Performance!R8117</k42>
    <i42>58108</i42>
    <k43>[MemLookup2.xlsx]MemLookup_Performance!R3959</k43>
    <i43>53950</i43>
    <k44>[MemLookup2.xlsx]MemLookup_Performance!R5984</k44>
    <i44>55975</i44>
    <k45>[MemLookup2.xlsx]MemLookup_Performance!R3624</k45>
    <i45>23084</i45>
    <k46>[MemLookup2.xlsx]MemLookup_Performance!R4615</k46>
    <i46>54606</i46>
    <k47>[MemLookup2.xlsx]MemLookup_Performance!R8221</k47>
    <i47>7877</i47>
    <k48>[MemLookup2.xlsx]MemLookup_Performance!R6128</k48>
    <i48>56119</i48>
    <k49>[MemLookup2.xlsx]MemLookup_Performance!R4781</k49>
    <i49>54772</i49>
    <k50>[MemLookup2.xlsx]MemLookup_Performance!R6618</k50>
    <i50>56609</i50>
    <k51>[MemLookup2.xlsx]MemLookup_Performance!R4773</k51>
    <i51>54764</i51>
    <k52>[MemLookup2.xlsx]MemLookup_Performance!R3969</k52>
    <i52>53960</i52>
    <k53>[MemLookup2.xlsx]MemLookup_Performance!R4643</k53>
    <i53>54634</i53>
    <k54>[MemLookup2.xlsx]MemLookup_Performance!R8515</k54>
    <i54>58506</i54>
    <k55>[MemLookup2.xlsx]MemLookup_Performance!R3933</k55>
    <i55>53924</i55>
    <k56>[MemLookup2.xlsx]MemLookup_Performance!R9261</k56>
    <i56>59252</i56>
    <k57>[MemLookup2.xlsx]MemLookup_Performance!R5336</k57>
    <i57>55327</i57>
  </M>
  <M>
    <k1>[MemLookup2.xlsx]MemLookup_Performance!R5471</k1>
    <i1>55462</i1>
    <k2>[MemLookup2.xlsx]MemLookup_Performance!R7203</k2>
    <i2>57194</i2>
    <k3>[MemLookup2.xlsx]MemLookup_Performance!R5827</k3>
    <i3>55818</i3>
    <k4>[MemLookup2.xlsx]MemLookup_Performance!R4726</k4>
    <i4>54717</i4>
    <k5>[MemLookup2.xlsx]MemLookup_Performance!R4273</k5>
    <i5>54264</i5>
    <k6>[MemLookup2.xlsx]MemLookup_Performance!R5091</k6>
    <i6>55082</i6>
    <k7>[MemLookup2.xlsx]MemLookup_Performance!R9588</k7>
    <i7>59579</i7>
    <k8>[MemLookup2.xlsx]MemLookup_Performance!R4765</k8>
    <i8>54756</i8>
    <k9>[MemLookup2.xlsx]MemLookup_Performance!R7125</k9>
    <i9>16133</i9>
    <k10>[MemLookup2.xlsx]MemLookup_Performance!R4718</k10>
    <i10>54709</i10>
    <k11>[MemLookup2.xlsx]MemLookup_Performance!R4287</k11>
    <i11>54278</i11>
    <k12>[MemLookup2.xlsx]MemLookup_Performance!R3935</k12>
    <i12>53926</i12>
    <k13>[MemLookup2.xlsx]MemLookup_Performance!R8513</k13>
    <i13>58504</i13>
    <k14>[MemLookup2.xlsx]MemLookup_Performance!R5083</k14>
    <i14>55074</i14>
    <k15>[MemLookup2.xlsx]MemLookup_Performance!R9690</k15>
    <i15>59681</i15>
    <k16>[MemLookup2.xlsx]MemLookup_Performance!R3666</k16>
    <i16>53657</i16>
    <k17>[MemLookup2.xlsx]MemLookup_Performance!R2065</k17>
    <i17>52056</i17>
    <k18>[MemLookup2.xlsx]MemLookup_Performance!R6042</k18>
    <i18>56033</i18>
    <k19>[MemLookup2.xlsx]MemLookup_Performance!R8412</k19>
    <i19>58403</i19>
    <k20>[MemLookup2.xlsx]MemLookup_Performance!R4893</k20>
    <i20>54884</i20>
    <k21>[MemLookup2.xlsx]MemLookup_Performance!R3919</k21>
    <i21>53910</i21>
    <k22>[MemLookup2.xlsx]MemLookup_Performance!R4460</k22>
    <i22>54451</i22>
    <k23>[MemLookup2.xlsx]MemLookup_Performance!R5459</k23>
    <i23>55450</i23>
    <k24>[MemLookup2.xlsx]MemLookup_Performance!R9831</k24>
    <i24>59822</i24>
    <k25>[MemLookup2.xlsx]MemLookup_Performance!R7138</k25>
    <i25>57129</i25>
    <k26>[MemLookup2.xlsx]MemLookup_Performance!R4570</k26>
    <i26>54561</i26>
    <k27>[MemLookup2.xlsx]MemLookup_Performance!R8276</k27>
    <i27>58267</i27>
    <k28>[MemLookup2.xlsx]MemLookup_Performance!R9544</k28>
    <i28>59535</i28>
    <k29>[MemLookup2.xlsx]MemLookup_Performance!R4694</k29>
    <i29>54685</i29>
    <k30>[MemLookup2.xlsx]MemLookup_Performance!R7927</k30>
    <i30>57918</i30>
    <k31>[MemLookup2.xlsx]MemLookup_Performance!R7737</k31>
    <i31>57728</i31>
    <k32>[MemLookup2.xlsx]MemLookup_Performance!R3769</k32>
    <i32>53760</i32>
    <k33>[MemLookup2.xlsx]MemLookup_Performance!R4741</k33>
    <i33>54732</i33>
    <k34>[MemLookup2.xlsx]MemLookup_Performance!R4685</k34>
    <i34>54676</i34>
    <k35>[MemLookup2.xlsx]MemLookup_Performance!R2957</k35>
    <i35>52948</i35>
    <k36>[MemLookup2.xlsx]MemLookup_Performance!R5075</k36>
    <i36>55066</i36>
    <k37>[MemLookup2.xlsx]MemLookup_Performance!R9660</k37>
    <i37>59651</i37>
    <k38>[MemLookup2.xlsx]MemLookup_Performance!R8556</k38>
    <i38>44095</i38>
    <k39>[MemLookup2.xlsx]MemLookup_Performance!R3761</k39>
    <i39>53752</i39>
    <k40>[MemLookup2.xlsx]MemLookup_Performance!R8392</k40>
    <i40>58383</i40>
    <k41>[MemLookup2.xlsx]MemLookup_Performance!R5272</k41>
    <i41>55263</i41>
    <k42>[MemLookup2.xlsx]MemLookup_Performance!R6245</k42>
    <i42>56236</i42>
    <k43>[MemLookup2.xlsx]MemLookup_Performance!R7413</k43>
    <i43>57404</i43>
    <k44>[MemLookup2.xlsx]MemLookup_Performance!R5934</k44>
    <i44>55925</i44>
    <k45>[MemLookup2.xlsx]MemLookup_Performance!R5419</k45>
    <i45>55410</i45>
    <k46>[MemLookup2.xlsx]MemLookup_Performance!R4420</k46>
    <i46>54411</i46>
    <k47>[MemLookup2.xlsx]MemLookup_Performance!R5264</k47>
    <i47>55255</i47>
    <k48>[MemLookup2.xlsx]MemLookup_Performance!R9142</k48>
    <i48>59133</i48>
    <k49>[MemLookup2.xlsx]MemLookup_Performance!R5592</k49>
    <i49>55583</i49>
    <k50>[MemLookup2.xlsx]MemLookup_Performance!R4412</k50>
    <i50>54403</i50>
    <k51>[MemLookup2.xlsx]MemLookup_Performance!R9822</k51>
    <i51>59813</i51>
    <k52>[MemLookup2.xlsx]MemLookup_Performance!R5051</k52>
    <i52>55042</i52>
    <k53>[MemLookup2.xlsx]MemLookup_Performance!R8727</k53>
    <i53>58718</i53>
    <k54>[MemLookup2.xlsx]MemLookup_Performance!R6429</k54>
    <i54>56420</i54>
    <k55>[MemLookup2.xlsx]MemLookup_Performance!R4646</k55>
    <i55>54637</i55>
    <k56>[MemLookup2.xlsx]MemLookup_Performance!R9205</k56>
    <i56>59196</i56>
    <k57>[MemLookup2.xlsx]MemLookup_Performance!R7730</k57>
    <i57>57721</i57>
  </M>
  <M>
    <k1>[MemLookup2.xlsx]MemLookup_Performance!R4369</k1>
    <i1>54360</i1>
    <k2>[MemLookup2.xlsx]MemLookup_Performance!R5256</k2>
    <i2>55247</i2>
    <k3>[MemLookup2.xlsx]MemLookup_Performance!R5584</k3>
    <i3>55575</i3>
    <k4>[MemLookup2.xlsx]MemLookup_Performance!R5019</k4>
    <i4>55010</i4>
    <k5>[MemLookup2.xlsx]MemLookup_Performance!R9304</k5>
    <i5>59295</i5>
    <k6>[MemLookup2.xlsx]MemLookup_Performance!R5043</k6>
    <i6>55034</i6>
    <k7>[MemLookup2.xlsx]MemLookup_Performance!R8719</k7>
    <i7>58710</i7>
    <k8>[MemLookup2.xlsx]MemLookup_Performance!R3855</k8>
    <i8>53846</i8>
    <k9>[MemLookup2.xlsx]MemLookup_Performance!R7554</k9>
    <i9>57545</i9>
    <k10>[MemLookup2.xlsx]MemLookup_Performance!R9533</k10>
    <i10>59524</i10>
    <k11>[MemLookup2.xlsx]MemLookup_Performance!R8294</k11>
    <i11>58285</i11>
    <k12>[MemLookup2.xlsx]MemLookup_Performance!R5248</k12>
    <i12>55239</i12>
    <k13>[MemLookup2.xlsx]MemLookup_Performance!R4231</k13>
    <i13>54222</i13>
    <k14>[MemLookup2.xlsx]MemLookup_Performance!R4530</k14>
    <i14>54521</i14>
    <k15>[MemLookup2.xlsx]MemLookup_Performance!R9706</k15>
    <i15>59697</i15>
    <k16>[MemLookup2.xlsx]MemLookup_Performance!R4663</k16>
    <i16>54654</i16>
    <k17>[MemLookup2.xlsx]MemLookup_Performance!R3949</k17>
    <i17>53940</i17>
    <k18>[MemLookup2.xlsx]MemLookup_Performance!R6647</k18>
    <i18>56638</i18>
    <k19>[MemLookup2.xlsx]MemLookup_Performance!R4677</k19>
    <i19>54668</i19>
    <k20>[MemLookup2.xlsx]MemLookup_Performance!R4388</k20>
    <i20>54379</i20>
    <k21>[MemLookup2.xlsx]MemLookup_Performance!R5377</k21>
    <i21>31841</i21>
    <k22>[MemLookup2.xlsx]MemLookup_Performance!R4439</k22>
    <i22>54430</i22>
    <k23>[MemLookup2.xlsx]MemLookup_Performance!R4964</k23>
    <i23>54955</i23>
    <k24>[MemLookup2.xlsx]MemLookup_Performance!R3839</k24>
    <i24>53830</i24>
    <k25>[MemLookup2.xlsx]MemLookup_Performance!R4588</k25>
    <i25>54579</i25>
    <k26>[MemLookup2.xlsx]MemLookup_Performance!R4324</k26>
    <i26>54315</i26>
    <k27>[MemLookup2.xlsx]MemLookup_Performance!R4869</k27>
    <i27>54860</i27>
    <k28>[MemLookup2.xlsx]MemLookup_Performance!R4514</k28>
    <i28>54505</i28>
    <k29>[MemLookup2.xlsx]MemLookup_Performance!R8051</k29>
    <i29>58042</i29>
    <k30>[MemLookup2.xlsx]MemLookup_Performance!R4661</k30>
    <i30>54652</i30>
    <k31>[MemLookup2.xlsx]MemLookup_Performance!R6645</k31>
    <i31>56636</i31>
    <k32>[MemLookup2.xlsx]MemLookup_Performance!R8630</k32>
    <i32>58621</i32>
    <k33>[MemLookup2.xlsx]MemLookup_Performance!R5011</k33>
    <i33>55002</i33>
    <k34>[MemLookup2.xlsx]MemLookup_Performance!R3681</k34>
    <i34>16769</i34>
    <k35>[MemLookup2.xlsx]MemLookup_Performance!R4653</k35>
    <i35>54644</i35>
    <k36>[MemLookup2.xlsx]MemLookup_Performance!R6610</k36>
    <i36>56601</i36>
    <k37>[MemLookup2.xlsx]MemLookup_Performance!R4258</k37>
    <i37>54249</i37>
    <k38>[MemLookup2.xlsx]MemLookup_Performance!R3673</k38>
    <i38>53664</i38>
    <k39>[MemLookup2.xlsx]MemLookup_Performance!R9335</k39>
    <i39>59326</i39>
    <k40>[MemLookup2.xlsx]MemLookup_Performance!R8081</k40>
    <i40>58072</i40>
    <k41>[MemLookup2.xlsx]MemLookup_Performance!R4498</k41>
    <i41>54489</i41>
    <k42>[MemLookup2.xlsx]MemLookup_Performance!R5211</k42>
    <i42>3980</i42>
    <k43>[MemLookup2.xlsx]MemLookup_Performance!R4302</k43>
    <i43>54293</i43>
    <k44>[MemLookup2.xlsx]MemLookup_Performance!R6510</k44>
    <i44>56501</i44>
    <k45>[MemLookup2.xlsx]MemLookup_Performance!R5216</k45>
    <i45>7638</i45>
    <k46>[MemLookup2.xlsx]MemLookup_Performance!R4225</k46>
    <i46>54216</i46>
    <k47>[MemLookup2.xlsx]MemLookup_Performance!R5003</k47>
    <i47>54994</i47>
    <k48>[MemLookup2.xlsx]MemLookup_Performance!R4645</k48>
    <i48>54636</i48>
    <k49>[MemLookup2.xlsx]MemLookup_Performance!R5200</k49>
    <i49>55191</i49>
    <k50>[MemLookup2.xlsx]MemLookup_Performance!R6711</k50>
    <i50>56702</i50>
    <k51>[MemLookup2.xlsx]MemLookup_Performance!R9705</k51>
    <i51>59696</i51>
    <k52>[MemLookup2.xlsx]MemLookup_Performance!R4531</k52>
    <i52>54522</i52>
    <k53>[MemLookup2.xlsx]MemLookup_Performance!R3657</k53>
    <i53>53648</i53>
    <k54>[MemLookup2.xlsx]MemLookup_Performance!R9318</k54>
    <i54>42344</i54>
    <k55>[MemLookup2.xlsx]MemLookup_Performance!R9129</k55>
    <i55>59120</i55>
    <k56>[MemLookup2.xlsx]MemLookup_Performance!R3848</k56>
    <i56>53839</i56>
    <k57>[MemLookup2.xlsx]MemLookup_Performance!R3791</k57>
    <i57>53782</i57>
  </M>
  <M>
    <k1>[MemLookup2.xlsx]MemLookup_Performance!R3114</k1>
    <i1>53105</i1>
    <k2>[MemLookup2.xlsx]MemLookup_Performance!R4466</k2>
    <i2>54457</i2>
    <k3>[MemLookup2.xlsx]MemLookup_Performance!R4476</k3>
    <i3>54467</i3>
    <k4>[MemLookup2.xlsx]MemLookup_Performance!R9833</k4>
    <i4>59824</i4>
    <k5>[MemLookup2.xlsx]MemLookup_Performance!R8042</k5>
    <i5>58033</i5>
    <k6>[MemLookup2.xlsx]MemLookup_Performance!R4566</k6>
    <i6>54557</i6>
    <k7>[MemLookup2.xlsx]MemLookup_Performance!R4613</k7>
    <i7>54604</i7>
    <k8>[MemLookup2.xlsx]MemLookup_Performance!R9769</k8>
    <i8>59760</i8>
    <k9>[MemLookup2.xlsx]MemLookup_Performance!R3957</k9>
    <i9>53948</i9>
    <k10>[MemLookup2.xlsx]MemLookup_Performance!R5986</k10>
    <i10>55977</i10>
    <k11>[MemLookup2.xlsx]MemLookup_Performance!R4458</k11>
    <i11>54449</i11>
    <k12>[MemLookup2.xlsx]MemLookup_Performance!R9918</k12>
    <i12>59909</i12>
    <k13>[MemLookup2.xlsx]MemLookup_Performance!R4963</k13>
    <i13>38587</i13>
    <k14>[MemLookup2.xlsx]MemLookup_Performance!R4450</k14>
    <i14>16796</i14>
    <k15>[MemLookup2.xlsx]MemLookup_Performance!R7148</k15>
    <i15>57139</i15>
    <k16>[MemLookup2.xlsx]MemLookup_Performance!R4955</k16>
    <i16>54946</i16>
    <k17>[MemLookup2.xlsx]MemLookup_Performance!R8554</k17>
    <i17>58545</i17>
    <k18>[MemLookup2.xlsx]MemLookup_Performance!R3767</k18>
    <i18>40537</i18>
    <k19>[MemLookup2.xlsx]MemLookup_Performance!R8944</k19>
    <i19>58935</i19>
    <k20>[MemLookup2.xlsx]MemLookup_Performance!R4670</k20>
    <i20>54661</i20>
    <k21>[MemLookup2.xlsx]MemLookup_Performance!R3978</k21>
    <i21>53969</i21>
    <k22>[MemLookup2.xlsx]MemLookup_Performance!R4720</k22>
    <i22>8357</i22>
    <k23>[MemLookup2.xlsx]MemLookup_Performance!R7092</k23>
    <i23>57083</i23>
    <k24>[MemLookup2.xlsx]MemLookup_Performance!R4271</k24>
    <i24>54262</i24>
    <k25>[MemLookup2.xlsx]MemLookup_Performance!R5825</k25>
    <i25>55816</i25>
    <k26>[MemLookup2.xlsx]MemLookup_Performance!R4597</k26>
    <i26>54588</i26>
    <k27>[MemLookup2.xlsx]MemLookup_Performance!R8308</k27>
    <i27>58299</i27>
    <k28>[MemLookup2.xlsx]MemLookup_Performance!R6259</k28>
    <i28>56250</i28>
    <k29>[MemLookup2.xlsx]MemLookup_Performance!R3759</k29>
    <i29>53750</i29>
    <k30>[MemLookup2.xlsx]MemLookup_Performance!R4308</k30>
    <i30>54299</i30>
    <k31>[MemLookup2.xlsx]MemLookup_Performance!R5213</k31>
    <i31>55204</i31>
    <k32>[MemLookup2.xlsx]MemLookup_Performance!R5152</k32>
    <i32>55143</i32>
    <k33>[MemLookup2.xlsx]MemLookup_Performance!R4462</k33>
    <i33>54453</i33>
    <k34>[MemLookup2.xlsx]MemLookup_Performance!R5932</k34>
    <i34>55923</i34>
    <k35>[MemLookup2.xlsx]MemLookup_Performance!R5417</k35>
    <i35>55408</i35>
    <k36>[MemLookup2.xlsx]MemLookup_Performance!R4426</k36>
    <i36>54417</i36>
    <k37>[MemLookup2.xlsx]MemLookup_Performance!R4300</k37>
    <i37>54291</i37>
    <k38>[MemLookup2.xlsx]MemLookup_Performance!R6227</k38>
    <i38>16025</i38>
    <k39>[MemLookup2.xlsx]MemLookup_Performance!R4534</k39>
    <i39>54525</i39>
    <k40>[MemLookup2.xlsx]MemLookup_Performance!R9702</k40>
    <i40>59693</i40>
    <k41>[MemLookup2.xlsx]MemLookup_Performance!R4492</k41>
    <i41>54483</i41>
    <k42>[MemLookup2.xlsx]MemLookup_Performance!R7108</k42>
    <i42>57099</i42>
    <k43>[MemLookup2.xlsx]MemLookup_Performance!R4418</k43>
    <i43>54409</i43>
    <k44>[MemLookup2.xlsx]MemLookup_Performance!R5427</k44>
    <i44>48918</i44>
    <k45>[MemLookup2.xlsx]MemLookup_Performance!R9820</k45>
    <i45>59811</i45>
    <k46>[MemLookup2.xlsx]MemLookup_Performance!R3743</k46>
    <i46>53734</i46>
    <k47>[MemLookup2.xlsx]MemLookup_Performance!R8899</k47>
    <i47>58890</i47>
    <k48>[MemLookup2.xlsx]MemLookup_Performance!R7263</k48>
    <i48>57254</i48>
    <k49>[MemLookup2.xlsx]MemLookup_Performance!R4292</k49>
    <i49>54283</i49>
    <k50>[MemLookup2.xlsx]MemLookup_Performance!R8505</k50>
    <i50>58496</i50>
    <k51>[MemLookup2.xlsx]MemLookup_Performance!R3903</k51>
    <i51>53894</i51>
    <k52>[MemLookup2.xlsx]MemLookup_Performance!R8090</k52>
    <i52>58081</i52>
    <k53>[MemLookup2.xlsx]MemLookup_Performance!R4923</k53>
    <i53>54914</i53>
    <k54>[MemLookup2.xlsx]MemLookup_Performance!R4489</k54>
    <i54>54480</i54>
    <k55>[MemLookup2.xlsx]MemLookup_Performance!R5128</k55>
    <i55>55119</i55>
    <k56>[MemLookup2.xlsx]MemLookup_Performance!R6908</k56>
    <i56>56899</i56>
    <k57>[MemLookup2.xlsx]MemLookup_Performance!R2807</k57>
    <i57>52798</i57>
  </M>
  <M>
    <k1>[MemLookup2.xlsx]MemLookup_Performance!R4402</k1>
    <i1>54393</i1>
    <k2>[MemLookup2.xlsx]MemLookup_Performance!R9814</k2>
    <i2>59805</i2>
    <k3>[MemLookup2.xlsx]MemLookup_Performance!R3943</k3>
    <i3>53934</i3>
    <k4>[MemLookup2.xlsx]MemLookup_Performance!R4710</k4>
    <i4>54701</i4>
    <k5>[MemLookup2.xlsx]MemLookup_Performance!R5839</k5>
    <i5>55830</i5>
    <k6>[MemLookup2.xlsx]MemLookup_Performance!R7252</k6>
    <i6>57243</i6>
    <k7>[MemLookup2.xlsx]MemLookup_Performance!R4510</k7>
    <i7>54501</i7>
    <k8>[MemLookup2.xlsx]MemLookup_Performance!R5025</k8>
    <i8>55016</i8>
    <k9>[MemLookup2.xlsx]MemLookup_Performance!R4038</k9>
    <i9>54029</i9>
    <k10>[MemLookup2.xlsx]MemLookup_Performance!R4502</k10>
    <i10>26868</i10>
    <k11>[MemLookup2.xlsx]MemLookup_Performance!R7351</k11>
    <i11>57342</i11>
    <k12>[MemLookup2.xlsx]MemLookup_Performance!R9712</k12>
    <i12>59703</i12>
    <k13>[MemLookup2.xlsx]MemLookup_Performance!R4494</k13>
    <i13>54485</i13>
    <k14>[MemLookup2.xlsx]MemLookup_Performance!R2828</k14>
    <i14>52819</i14>
    <k15>[MemLookup2.xlsx]MemLookup_Performance!R3932</k15>
    <i15>53923</i15>
    <k16>[MemLookup2.xlsx]MemLookup_Performance!R4549</k16>
    <i16>54540</i16>
    <k17>[MemLookup2.xlsx]MemLookup_Performance!R6357</k17>
    <i17>56348</i17>
    <k18>[MemLookup2.xlsx]MemLookup_Performance!R7310</k18>
    <i18>57301</i18>
    <k19>[MemLookup2.xlsx]MemLookup_Performance!R5432</k19>
    <i19>55423</i19>
    <k20>[MemLookup2.xlsx]MemLookup_Performance!R4386</k20>
    <i20>54377</i20>
    <k21>[MemLookup2.xlsx]MemLookup_Performance!R5375</k21>
    <i21>55366</i21>
    <k22>[MemLookup2.xlsx]MemLookup_Performance!R9155</k22>
    <i22>59146</i22>
    <k23>[MemLookup2.xlsx]MemLookup_Performance!R4260</k23>
    <i23>54251</i23>
    <k24>[MemLookup2.xlsx]MemLookup_Performance!R5259</k24>
    <i24>55250</i24>
    <k25>[MemLookup2.xlsx]MemLookup_Performance!R6825</k25>
    <i25>56816</i25>
    <k26>[MemLookup2.xlsx]MemLookup_Performance!R3633</k26>
    <i26>32129</i26>
    <k27>[MemLookup2.xlsx]MemLookup_Performance!R4624</k27>
    <i27>54615</i27>
    <k28>[MemLookup2.xlsx]MemLookup_Performance!R4950</k28>
    <i28>54941</i28>
    <k29>[MemLookup2.xlsx]MemLookup_Performance!R2868</k29>
    <i29>52859</i29>
    <k30>[MemLookup2.xlsx]MemLookup_Performance!R6040</k30>
    <i30>56031</i30>
    <k31>[MemLookup2.xlsx]MemLookup_Performance!R4891</k31>
    <i31>54882</i31>
    <k32>[MemLookup2.xlsx]MemLookup_Performance!R8410</k32>
    <i32>58401</i32>
    <k33>[MemLookup2.xlsx]MemLookup_Performance!R3668</k33>
    <i33>53659</i33>
    <k34>[MemLookup2.xlsx]MemLookup_Performance!R5096</k34>
    <i34>55087</i34>
    <k35>[MemLookup2.xlsx]MemLookup_Performance!R4533</k35>
    <i35>54524</i35>
    <k36>[MemLookup2.xlsx]MemLookup_Performance!R9707</k36>
    <i36>59698</i36>
    <k37>[MemLookup2.xlsx]MemLookup_Performance!R4940</k37>
    <i37>54931</i37>
    <k38>[MemLookup2.xlsx]MemLookup_Performance!R2897</k38>
    <i38>52888</i38>
    <k39>[MemLookup2.xlsx]MemLookup_Performance!R8400</k39>
    <i39>58391</i39>
    <k40>[MemLookup2.xlsx]MemLookup_Performance!R4883</k40>
    <i40>54874</i40>
    <k41>[MemLookup2.xlsx]MemLookup_Performance!R6017</k41>
    <i41>56008</i41>
    <k42>[MemLookup2.xlsx]MemLookup_Performance!R6293</k42>
    <i42>56284</i42>
    <k43>[MemLookup2.xlsx]MemLookup_Performance!R4244</k43>
    <i43>54235</i43>
    <k44>[MemLookup2.xlsx]MemLookup_Performance!R9135</k44>
    <i44>59126</i44>
    <k45>[MemLookup2.xlsx]MemLookup_Performance!R2999</k45>
    <i45>52990</i45>
    <k46>[MemLookup2.xlsx]MemLookup_Performance!R6226</k46>
    <i46>56217</i46>
    <k47>[MemLookup2.xlsx]MemLookup_Performance!R4470</k47>
    <i47>54461</i47>
    <k48>[MemLookup2.xlsx]MemLookup_Performance!R9926</k48>
    <i48>59917</i48>
    <k49>[MemLookup2.xlsx]MemLookup_Performance!R3687</k49>
    <i49>53678</i49>
    <k50>[MemLookup2.xlsx]MemLookup_Performance!R5044</k50>
    <i50>55035</i50>
    <k51>[MemLookup2.xlsx]MemLookup_Performance!R9305</k51>
    <i51>59296</i51>
    <k52>[MemLookup2.xlsx]MemLookup_Performance!R8718</k52>
    <i52>58709</i52>
    <k53>[MemLookup2.xlsx]MemLookup_Performance!R5215</k53>
    <i53>55206</i53>
    <k54>[MemLookup2.xlsx]MemLookup_Performance!R6513</k54>
    <i54>56504</i54>
    <k55>[MemLookup2.xlsx]MemLookup_Performance!R4228</k55>
    <i55>54219</i55>
    <k56>[MemLookup2.xlsx]MemLookup_Performance!R8440</k56>
    <i56>58431</i56>
    <k57>[MemLookup2.xlsx]MemLookup_Performance!R9119</k57>
    <i57>59110</i57>
  </M>
  <M>
    <k1>[MemLookup2.xlsx]MemLookup_Performance!R5072</k1>
    <i1>55063</i1>
    <k2>[MemLookup2.xlsx]MemLookup_Performance!R4962</k2>
    <i2>54953</i2>
    <k3>[MemLookup2.xlsx]MemLookup_Performance!R4509</k3>
    <i3>54500</i3>
    <k4>[MemLookup2.xlsx]MemLookup_Performance!R5014</k4>
    <i4>55005</i4>
    <k5>[MemLookup2.xlsx]MemLookup_Performance!R4346</k5>
    <i5>54337</i5>
    <k6>[MemLookup2.xlsx]MemLookup_Performance!R5585</k6>
    <i6>2879</i6>
    <k7>[MemLookup2.xlsx]MemLookup_Performance!R5253</k7>
    <i7>55244</i7>
    <k8>[MemLookup2.xlsx]MemLookup_Performance!R4220</k8>
    <i8>54211</i8>
    <k9>[MemLookup2.xlsx]MemLookup_Performance!R9111</k9>
    <i9>35865</i9>
    <k10>[MemLookup2.xlsx]MemLookup_Performance!R6229</k10>
    <i10>56220</i10>
    <k11>[MemLookup2.xlsx]MemLookup_Performance!R7354</k11>
    <i11>31353</i11>
    <k12>[MemLookup2.xlsx]MemLookup_Performance!R4501</k12>
    <i12>54492</i12>
    <k13>[MemLookup2.xlsx]MemLookup_Performance!R9713</k13>
    <i13>59704</i13>
    <k14>[MemLookup2.xlsx]MemLookup_Performance!R9107</k14>
    <i14>59098</i14>
    <k15>[MemLookup2.xlsx]MemLookup_Performance!R4212</k15>
    <i15>54203</i15>
    <k16>[MemLookup2.xlsx]MemLookup_Performance!R6505</k16>
    <i16>56496</i16>
    <k17>[MemLookup2.xlsx]MemLookup_Performance!R4493</k17>
    <i17>54484</i17>
    <k18>[MemLookup2.xlsx]MemLookup_Performance!R4843</k18>
    <i18>54834</i18>
    <k19>[MemLookup2.xlsx]MemLookup_Performance!R3655</k19>
    <i19>53646</i19>
    <k20>[MemLookup2.xlsx]MemLookup_Performance!R3505</k20>
    <i20>36135</i20>
    <k21>[MemLookup2.xlsx]MemLookup_Performance!R4322</k21>
    <i21>54313</i21>
    <k22>[MemLookup2.xlsx]MemLookup_Performance!R6209</k22>
    <i22>56200</i22>
    <k23>[MemLookup2.xlsx]MemLookup_Performance!R4485</k23>
    <i23>54476</i23>
    <k24>[MemLookup2.xlsx]MemLookup_Performance!R4879</k24>
    <i24>54870</i24>
    <k25>[MemLookup2.xlsx]MemLookup_Performance!R4314</k25>
    <i25>54305</i25>
    <k26>[MemLookup2.xlsx]MemLookup_Performance!R3117</k26>
    <i26>53108</i26>
    <k27>[MemLookup2.xlsx]MemLookup_Performance!R4477</k27>
    <i27>54468</i27>
    <k28>[MemLookup2.xlsx]MemLookup_Performance!R4465</k28>
    <i28>54456</i28>
    <k29>[MemLookup2.xlsx]MemLookup_Performance!R9834</k29>
    <i29>59825</i29>
    <k30>[MemLookup2.xlsx]MemLookup_Performance!R5032</k30>
    <i30>55023</i30>
    <k31>[MemLookup2.xlsx]MemLookup_Performance!R4473</k31>
    <i31>54464</i31>
    <k32>[MemLookup2.xlsx]MemLookup_Performance!R4469</k32>
    <i32>54460</i32>
    <k33>[MemLookup2.xlsx]MemLookup_Performance!R9929</k33>
    <i33>59920</i33>
    <k34>[MemLookup2.xlsx]MemLookup_Performance!R3975</k34>
    <i34>53966</i34>
    <k35>[MemLookup2.xlsx]MemLookup_Performance!R9939</k35>
    <i35>59930</i35>
    <k36>[MemLookup2.xlsx]MemLookup_Performance!R5024</k36>
    <i36>55015</i36>
    <k37>[MemLookup2.xlsx]MemLookup_Performance!R4406</k37>
    <i37>54397</i37>
    <k38>[MemLookup2.xlsx]MemLookup_Performance!R7116</k38>
    <i38>57107</i38>
    <k39>[MemLookup2.xlsx]MemLookup_Performance!R9810</k39>
    <i39>59801</i39>
    <k40>[MemLookup2.xlsx]MemLookup_Performance!R4756</k40>
    <i40>54747</i40>
    <k41>[MemLookup2.xlsx]MemLookup_Performance!R3179</k41>
    <i41>53170</i41>
    <k42>[MemLookup2.xlsx]MemLookup_Performance!R4298</k42>
    <i42>54289</i42>
    <k43>[MemLookup2.xlsx]MemLookup_Performance!R4461</k43>
    <i43>54452</i43>
    <k44>[MemLookup2.xlsx]MemLookup_Performance!R9830</k44>
    <i44>59821</i44>
    <k45>[MemLookup2.xlsx]MemLookup_Performance!R7139</k45>
    <i45>57130</i45>
    <k46>[MemLookup2.xlsx]MemLookup_Performance!R3465</k46>
    <i46>53456</i46>
    <k47>[MemLookup2.xlsx]MemLookup_Performance!R7071</k47>
    <i47>57062</i47>
    <k48>[MemLookup2.xlsx]MemLookup_Performance!R7261</k48>
    <i48>57252</i48>
    <k49>[MemLookup2.xlsx]MemLookup_Performance!R4290</k49>
    <i49>54281</i49>
    <k50>[MemLookup2.xlsx]MemLookup_Performance!R4711</k50>
    <i50>54702</i50>
    <k51>[MemLookup2.xlsx]MemLookup_Performance!R4282</k51>
    <i51>54273</i51>
    <k52>[MemLookup2.xlsx]MemLookup_Performance!R5836</k52>
    <i52>55827</i52>
    <k53>[MemLookup2.xlsx]MemLookup_Performance!R3457</k53>
    <i53>53448</i53>
    <k54>[MemLookup2.xlsx]MemLookup_Performance!R7167</k54>
    <i54>13647</i54>
    <k55>[MemLookup2.xlsx]MemLookup_Performance!R5926</k55>
    <i55>55917</i55>
    <k56>[MemLookup2.xlsx]MemLookup_Performance!R4390</k56>
    <i56>54381</i56>
    <k57>[MemLookup2.xlsx]MemLookup_Performance!R5446</k57>
    <i57>55437</i57>
  </M>
  <M>
    <k1>[MemLookup2.xlsx]MemLookup_Performance!R5000</k1>
    <i1>54991</i1>
    <k2>[MemLookup2.xlsx]MemLookup_Performance!R5101</k2>
    <i2>55092</i2>
    <k3>[MemLookup2.xlsx]MemLookup_Performance!R4725</k3>
    <i3>54716</i3>
    <k4>[MemLookup2.xlsx]MemLookup_Performance!R7202</k4>
    <i4>57193</i4>
    <k5>[MemLookup2.xlsx]MemLookup_Performance!R4274</k5>
    <i5>54265</i5>
    <k6>[MemLookup2.xlsx]MemLookup_Performance!R3625</k6>
    <i6>53616</i6>
    <k7>[MemLookup2.xlsx]MemLookup_Performance!R4616</k7>
    <i7>54607</i7>
    <k8>[MemLookup2.xlsx]MemLookup_Performance!R2989</k8>
    <i8>52980</i8>
    <k9>[MemLookup2.xlsx]MemLookup_Performance!R7420</k9>
    <i9>57411</i9>
    <k10>[MemLookup2.xlsx]MemLookup_Performance!R8325</k10>
    <i10>58316</i10>
    <k11>[MemLookup2.xlsx]MemLookup_Performance!R6924</k11>
    <i11>56915</i11>
    <k12>[MemLookup2.xlsx]MemLookup_Performance!R4140</k12>
    <i12>54131</i12>
    <k13>[MemLookup2.xlsx]MemLookup_Performance!R6447</k13>
    <i13>56438</i13>
    <k14>[MemLookup2.xlsx]MemLookup_Performance!R9223</k14>
    <i14>59214</i14>
    <k15>[MemLookup2.xlsx]MemLookup_Performance!R3573</k15>
    <i15>53564</i15>
    <k16>[MemLookup2.xlsx]MemLookup_Performance!R3330</k16>
    <i16>53321</i16>
    <k17>[MemLookup2.xlsx]MemLookup_Performance!R4976</k17>
    <i17>54967</i17>
    <k18>[MemLookup2.xlsx]MemLookup_Performance!R7326</k18>
    <i18>57317</i18>
    <k19>[MemLookup2.xlsx]MemLookup_Performance!R6430</k19>
    <i19>56421</i19>
    <k20>[MemLookup2.xlsx]MemLookup_Performance!R4771</k20>
    <i20>54762</i20>
    <k21>[MemLookup2.xlsx]MemLookup_Performance!R4651</k21>
    <i21>54642</i21>
    <k22>[MemLookup2.xlsx]MemLookup_Performance!R6612</k22>
    <i22>56603</i22>
    <k23>[MemLookup2.xlsx]MemLookup_Performance!R9215</k23>
    <i23>59206</i23>
    <k24>[MemLookup2.xlsx]MemLookup_Performance!R4132</k24>
    <i24>54123</i24>
    <k25>[MemLookup2.xlsx]MemLookup_Performance!R5267</k25>
    <i25>55258</i25>
    <k26>[MemLookup2.xlsx]MemLookup_Performance!R5595</k26>
    <i26>55586</i26>
    <k27>[MemLookup2.xlsx]MemLookup_Performance!R4358</k27>
    <i27>54349</i27>
    <k28>[MemLookup2.xlsx]MemLookup_Performance!R3425</k28>
    <i28>53416</i28>
    <k29>[MemLookup2.xlsx]MemLookup_Performance!R9145</k29>
    <i29>59136</i29>
    <k30>[MemLookup2.xlsx]MemLookup_Performance!R4250</k30>
    <i30>54241</i30>
    <k31>[MemLookup2.xlsx]MemLookup_Performance!R9502</k31>
    <i31>59493</i31>
    <k32>[MemLookup2.xlsx]MemLookup_Performance!R4335</k32>
    <i32>54326</i32>
    <k33>[MemLookup2.xlsx]MemLookup_Performance!R3812</k33>
    <i33>53803</i33>
    <k34>[MemLookup2.xlsx]MemLookup_Performance!R4763</k34>
    <i34>54754</i34>
    <k35>[MemLookup2.xlsx]MemLookup_Performance!R8390</k35>
    <i35>58381</i35>
    <k36>[MemLookup2.xlsx]MemLookup_Performance!R8550</k36>
    <i36>58541</i36>
    <k37>[MemLookup2.xlsx]MemLookup_Performance!R4689</k37>
    <i37>54680</i37>
    <k38>[MemLookup2.xlsx]MemLookup_Performance!R4124</k38>
    <i38>54115</i38>
    <k39>[MemLookup2.xlsx]MemLookup_Performance!R4960</k39>
    <i39>54951</i39>
    <k40>[MemLookup2.xlsx]MemLookup_Performance!R4405</k40>
    <i40>54396</i40>
    <k41>[MemLookup2.xlsx]MemLookup_Performance!R7115</k41>
    <i41>57106</i41>
    <k42>[MemLookup2.xlsx]MemLookup_Performance!R9811</k42>
    <i42>59802</i42>
    <k43>[MemLookup2.xlsx]MemLookup_Performance!R4757</k43>
    <i43>54748</i43>
    <k44>[MemLookup2.xlsx]MemLookup_Performance!R3178</k44>
    <i44>53169</i44>
    <k45>[MemLookup2.xlsx]MemLookup_Performance!R5776</k45>
    <i45>55767</i45>
    <k46>[MemLookup2.xlsx]MemLookup_Performance!R7634</k46>
    <i46>57625</i46>
    <k47>[MemLookup2.xlsx]MemLookup_Performance!R3409</k47>
    <i47>53400</i47>
    <k48>[MemLookup2.xlsx]MemLookup_Performance!R2103</k48>
    <i48>52094</i48>
    <k49>[MemLookup2.xlsx]MemLookup_Performance!R5631</k49>
    <i49>55622</i49>
    <k50>[MemLookup2.xlsx]MemLookup_Performance!R8570</k50>
    <i50>58561</i50>
    <k51>[MemLookup2.xlsx]MemLookup_Performance!R8291</k51>
    <i51>58282</i51>
    <k52>[MemLookup2.xlsx]MemLookup_Performance!R6285</k52>
    <i52>56276</i52>
    <k53>[MemLookup2.xlsx]MemLookup_Performance!R4234</k53>
    <i53>54225</i53>
    <k54>[MemLookup2.xlsx]MemLookup_Performance!R6322</k54>
    <i54>56313</i54>
    <k55>[MemLookup2.xlsx]MemLookup_Performance!R4952</k55>
    <i55>54943</i55>
    <k56>[MemLookup2.xlsx]MemLookup_Performance!R4397</k56>
    <i56>54388</i56>
    <k57>[MemLookup2.xlsx]MemLookup_Performance!R7720</k57>
    <i57>57711</i57>
  </M>
  <M>
    <k1>[MemLookup2.xlsx]MemLookup_Performance!R5597</k1>
    <i1>55588</i1>
    <k2>[MemLookup2.xlsx]MemLookup_Performance!R4334</k2>
    <i2>54325</i2>
    <k3>[MemLookup2.xlsx]MemLookup_Performance!R9501</k3>
    <i3>59492</i3>
    <k4>[MemLookup2.xlsx]MemLookup_Performance!R5268</k4>
    <i4>55259</i4>
    <k5>[MemLookup2.xlsx]MemLookup_Performance!R9146</k5>
    <i5>59137</i5>
    <k6>[MemLookup2.xlsx]MemLookup_Performance!R4251</k6>
    <i6>54242</i6>
    <k7>[MemLookup2.xlsx]MemLookup_Performance!R5104</k7>
    <i7>55095</i7>
    <k8>[MemLookup2.xlsx]MemLookup_Performance!R7053</k8>
    <i8>57044</i8>
    <k9>[MemLookup2.xlsx]MemLookup_Performance!R5212</k9>
    <i9>55203</i9>
    <k10>[MemLookup2.xlsx]MemLookup_Performance!R4301</k10>
    <i10>54292</i10>
    <k11>[MemLookup2.xlsx]MemLookup_Performance!R2990</k11>
    <i11>52981</i11>
    <k12>[MemLookup2.xlsx]MemLookup_Performance!R4043</k12>
    <i12>54034</i12>
    <k13>[MemLookup2.xlsx]MemLookup_Performance!R6511</k13>
    <i13>56502</i13>
    <k14>[MemLookup2.xlsx]MemLookup_Performance!R4226</k14>
    <i14>54217</i14>
    <k15>[MemLookup2.xlsx]MemLookup_Performance!R4389</k15>
    <i15>54380</i15>
    <k16>[MemLookup2.xlsx]MemLookup_Performance!R5374</k16>
    <i16>55365</i16>
    <k17>[MemLookup2.xlsx]MemLookup_Performance!R6000</k17>
    <i17>55991</i17>
    <k18>[MemLookup2.xlsx]MemLookup_Performance!R5227</k18>
    <i18>55218</i18>
    <k19>[MemLookup2.xlsx]MemLookup_Performance!R8450</k19>
    <i19>58441</i19>
    <k20>[MemLookup2.xlsx]MemLookup_Performance!R4218</k20>
    <i20>54209</i20>
    <k21>[MemLookup2.xlsx]MemLookup_Performance!R6503</k21>
    <i21>56494</i21>
    <k22>[MemLookup2.xlsx]MemLookup_Performance!R4974</k22>
    <i22>54965</i22>
    <k23>[MemLookup2.xlsx]MemLookup_Performance!R7328</k23>
    <i23>57319</i23>
    <k24>[MemLookup2.xlsx]MemLookup_Performance!R4318</k24>
    <i24>54309</i24>
    <k25>[MemLookup2.xlsx]MemLookup_Performance!R4875</k25>
    <i25>54866</i25>
    <k26>[MemLookup2.xlsx]MemLookup_Performance!R4058</k26>
    <i26>54049</i26>
    <k27>[MemLookup2.xlsx]MemLookup_Performance!R4210</k27>
    <i27>54201</i27>
    <k28>[MemLookup2.xlsx]MemLookup_Performance!R4364</k28>
    <i28>54355</i28>
    <k29>[MemLookup2.xlsx]MemLookup_Performance!R7510</k29>
    <i29>57501</i29>
    <k30>[MemLookup2.xlsx]MemLookup_Performance!R6532</k30>
    <i30>56523</i30>
    <k31>[MemLookup2.xlsx]MemLookup_Performance!R4202</k31>
    <i31>54193</i31>
    <k32>[MemLookup2.xlsx]MemLookup_Performance!R4194</k32>
    <i32>54185</i32>
    <k33>[MemLookup2.xlsx]MemLookup_Performance!R4294</k33>
    <i33>54285</i33>
    <k34>[MemLookup2.xlsx]MemLookup_Performance!R4286</k34>
    <i34>54277</i34>
    <k35>[MemLookup2.xlsx]MemLookup_Performance!R4715</k35>
    <i35>54706</i35>
    <k36>[MemLookup2.xlsx]MemLookup_Performance!R7253</k36>
    <i36>57244</i36>
    <k37>[MemLookup2.xlsx]MemLookup_Performance!R4683</k37>
    <i37>54674</i37>
    <k38>[MemLookup2.xlsx]MemLookup_Performance!R7916</k38>
    <i38>57907</i38>
    <k39>[MemLookup2.xlsx]MemLookup_Performance!R4134</k39>
    <i39>54125</i39>
    <k40>[MemLookup2.xlsx]MemLookup_Performance!R4675</k40>
    <i40>54666</i40>
    <k41>[MemLookup2.xlsx]MemLookup_Performance!R5403</k41>
    <i41>55394</i41>
    <k42>[MemLookup2.xlsx]MemLookup_Performance!R8472</k42>
    <i42>58463</i42>
    <k43>[MemLookup2.xlsx]MemLookup_Performance!R4667</k43>
    <i43>54658</i43>
    <k44>[MemLookup2.xlsx]MemLookup_Performance!R4325</k44>
    <i44>54316</i44>
    <k45>[MemLookup2.xlsx]MemLookup_Performance!R4866</k45>
    <i45>54857</i45>
    <k46>[MemLookup2.xlsx]MemLookup_Performance!R8407</k46>
    <i46>58398</i46>
    <k47>[MemLookup2.xlsx]MemLookup_Performance!R6012</k47>
    <i47>56003</i47>
    <k48>[MemLookup2.xlsx]MemLookup_Performance!R4880</k48>
    <i48>54871</i48>
    <k49>[MemLookup2.xlsx]MemLookup_Performance!R5037</k49>
    <i49>55028</i49>
    <k50>[MemLookup2.xlsx]MemLookup_Performance!R4028</k50>
    <i50>54019</i50>
    <k51>[MemLookup2.xlsx]MemLookup_Performance!R5048</k51>
    <i51>55039</i51>
    <k52>[MemLookup2.xlsx]MemLookup_Performance!R4057</k52>
    <i52>54048</i52>
    <k53>[MemLookup2.xlsx]MemLookup_Performance!R4874</k53>
    <i53>54865</i53>
    <k54>[MemLookup2.xlsx]MemLookup_Performance!R4317</k54>
    <i54>54308</i54>
    <k55>[MemLookup2.xlsx]MemLookup_Performance!R7459</k55>
    <i55>57450</i55>
    <k56>[MemLookup2.xlsx]MemLookup_Performance!R4872</k56>
    <i56>54863</i56>
    <k57>[MemLookup2.xlsx]MemLookup_Performance!R9229</k57>
    <i57>59220</i57>
  </M>
  <M>
    <k1>[MemLookup2.xlsx]MemLookup_Performance!R4146</k1>
    <i1>26214</i1>
    <k2>[MemLookup2.xlsx]MemLookup_Performance!R9506</k2>
    <i2>59497</i2>
    <k3>[MemLookup2.xlsx]MemLookup_Performance!R4254</k3>
    <i3>54245</i3>
    <k4>[MemLookup2.xlsx]MemLookup_Performance!R9149</k4>
    <i4>59140</i4>
    <k5>[MemLookup2.xlsx]MemLookup_Performance!R4327</k5>
    <i5>54318</i5>
    <k6>[MemLookup2.xlsx]MemLookup_Performance!R4864</k6>
    <i6>54855</i6>
    <k7>[MemLookup2.xlsx]MemLookup_Performance!R8820</k7>
    <i7>58811</i7>
    <k8>[MemLookup2.xlsx]MemLookup_Performance!R5306</k8>
    <i8>55297</i8>
    <k9>[MemLookup2.xlsx]MemLookup_Performance!R6918</k9>
    <i9>56909</i9>
    <k10>[MemLookup2.xlsx]MemLookup_Performance!R4138</k10>
    <i10>54129</i10>
    <k11>[MemLookup2.xlsx]MemLookup_Performance!R3305</k11>
    <i11>53296</i11>
    <k12>[MemLookup2.xlsx]MemLookup_Performance!R7262</k12>
    <i12>57253</i12>
    <k13>[MemLookup2.xlsx]MemLookup_Performance!R4293</k13>
    <i13>54284</i13>
    <k14>[MemLookup2.xlsx]MemLookup_Performance!R6289</k14>
    <i14>56280</i14>
    <k15>[MemLookup2.xlsx]MemLookup_Performance!R8295</k15>
    <i15>58286</i15>
    <k16>[MemLookup2.xlsx]MemLookup_Performance!R6800</k16>
    <i16>56791</i16>
    <k17>[MemLookup2.xlsx]MemLookup_Performance!R4230</k17>
    <i17>54221</i17>
    <k18>[MemLookup2.xlsx]MemLookup_Performance!R3621</k18>
    <i18>53612</i18>
    <k19>[MemLookup2.xlsx]MemLookup_Performance!R4612</k19>
    <i19>54603</i19>
    <k20>[MemLookup2.xlsx]MemLookup_Performance!R4787</k20>
    <i20>54778</i20>
    <k21>[MemLookup2.xlsx]MemLookup_Performance!R3996</k21>
    <i21>53987</i21>
    <k22>[MemLookup2.xlsx]MemLookup_Performance!R4285</k22>
    <i22>54276</i22>
    <k23>[MemLookup2.xlsx]MemLookup_Performance!R4716</k23>
    <i23>54707</i23>
    <k24>[MemLookup2.xlsx]MemLookup_Performance!R5837</k24>
    <i24>55828</i24>
    <k25>[MemLookup2.xlsx]MemLookup_Performance!R6515</k25>
    <i25>56506</i25>
    <k26>[MemLookup2.xlsx]MemLookup_Performance!R9117</k26>
    <i26>59108</i26>
    <k27>[MemLookup2.xlsx]MemLookup_Performance!R4222</k27>
    <i27>54213</i27>
    <k28>[MemLookup2.xlsx]MemLookup_Performance!R5077</k28>
    <i28>55068</i28>
    <k29>[MemLookup2.xlsx]MemLookup_Performance!R9269</k29>
    <i29>59260</i29>
    <k30>[MemLookup2.xlsx]MemLookup_Performance!R4106</k30>
    <i30>54097</i30>
    <k31>[MemLookup2.xlsx]MemLookup_Performance!R8257</k31>
    <i31>58248</i31>
    <k32>[MemLookup2.xlsx]MemLookup_Performance!R4832</k32>
    <i32>54823</i32>
    <k33>[MemLookup2.xlsx]MemLookup_Performance!R4214</k33>
    <i33>54205</i33>
    <k34>[MemLookup2.xlsx]MemLookup_Performance!R7500</k34>
    <i34>57491</i34>
    <k35>[MemLookup2.xlsx]MemLookup_Performance!R6507</k35>
    <i35>56498</i35>
    <k36>[MemLookup2.xlsx]MemLookup_Performance!R9109</k36>
    <i36>59100</i36>
    <k37>[MemLookup2.xlsx]MemLookup_Performance!R4824</k37>
    <i37>54815</i37>
    <k38>[MemLookup2.xlsx]MemLookup_Performance!R6930</k38>
    <i38>56921</i38>
    <k39>[MemLookup2.xlsx]MemLookup_Performance!R8261</k39>
    <i39>58252</i39>
    <k40>[MemLookup2.xlsx]MemLookup_Performance!R3265</k40>
    <i40>53256</i40>
    <k41>[MemLookup2.xlsx]MemLookup_Performance!R3546</k41>
    <i41>53537</i41>
    <k42>[MemLookup2.xlsx]MemLookup_Performance!R3540</k42>
    <i42>53531</i42>
    <k43>[MemLookup2.xlsx]MemLookup_Performance!R3374</k43>
    <i43>53365</i43>
    <k44>[MemLookup2.xlsx]MemLookup_Performance!R3993</k44>
    <i44>53984</i44>
    <k45>[MemLookup2.xlsx]MemLookup_Performance!R6658</k45>
    <i45>56649</i45>
    <k46>[MemLookup2.xlsx]MemLookup_Performance!R4419</k46>
    <i46>54410</i46>
    <k47>[MemLookup2.xlsx]MemLookup_Performance!R4074</k47>
    <i47>54065</i47>
    <k48>[MemLookup2.xlsx]MemLookup_Performance!R8589</k48>
    <i48>58580</i48>
    <k49>[MemLookup2.xlsx]MemLookup_Performance!R4182</k49>
    <i49>54173</i49>
    <k50>[MemLookup2.xlsx]MemLookup_Performance!R8191</k50>
    <i50>58182</i50>
    <k51>[MemLookup2.xlsx]MemLookup_Performance!R5579</k51>
    <i51>55570</i51>
    <k52>[MemLookup2.xlsx]MemLookup_Performance!R4579</k52>
    <i52>54570</i52>
    <k53>[MemLookup2.xlsx]MemLookup_Performance!R4662</k53>
    <i53>54653</i53>
    <k54>[MemLookup2.xlsx]MemLookup_Performance!R4409</k54>
    <i54>54400</i54>
    <k55>[MemLookup2.xlsx]MemLookup_Performance!R3948</k55>
    <i55>53939</i55>
    <k56>[MemLookup2.xlsx]MemLookup_Performance!R6648</k56>
    <i56>56639</i56>
    <k57>[MemLookup2.xlsx]MemLookup_Performance!R6117</k57>
    <i57>56108</i57>
  </M>
  <M>
    <k1>[MemLookup2.xlsx]MemLookup_Performance!R6609</k1>
    <i1>56600</i1>
    <k2>[MemLookup2.xlsx]MemLookup_Performance!R4792</k2>
    <i2>54783</i2>
    <k3>[MemLookup2.xlsx]MemLookup_Performance!R3570</k3>
    <i3>53561</i3>
    <k4>[MemLookup2.xlsx]MemLookup_Performance!R2639</k4>
    <i4>52630</i4>
    <k5>[MemLookup2.xlsx]MemLookup_Performance!R3295</k5>
    <i5>53286</i5>
    <k6>[MemLookup2.xlsx]MemLookup_Performance!R3589</k6>
    <i6>53580</i6>
    <k7>[MemLookup2.xlsx]MemLookup_Performance!R3342</k7>
    <i7>53333</i7>
    <k8>[MemLookup2.xlsx]MemLookup_Performance!R3732</k8>
    <i8>53723</i8>
    <k9>[MemLookup2.xlsx]MemLookup_Performance!R3383</k9>
    <i9>53374</i9>
    <k10>[MemLookup2.xlsx]MemLookup_Performance!R3553</k10>
    <i10>53544</i10>
    <k11>[MemLookup2.xlsx]MemLookup_Performance!R3233</k11>
    <i11>53224</i11>
    <k12>[MemLookup2.xlsx]MemLookup_Performance!R3550</k12>
    <i12>53541</i12>
    <k13>[MemLookup2.xlsx]MemLookup_Performance!R4401</k13>
    <i13>54392</i13>
    <k14>[MemLookup2.xlsx]MemLookup_Performance!R6640</k14>
    <i14>20169</i14>
    <k15>[MemLookup2.xlsx]MemLookup_Performance!R9815</k15>
    <i15>59806</i15>
    <k16>[MemLookup2.xlsx]MemLookup_Performance!R3940</k16>
    <i16>53931</i16>
    <k17>[MemLookup2.xlsx]MemLookup_Performance!R4563</k17>
    <i17>54554</i17>
    <k18>[MemLookup2.xlsx]MemLookup_Performance!R5821</k18>
    <i18>55812</i18>
    <k19>[MemLookup2.xlsx]MemLookup_Performance!R6702</k19>
    <i19>56693</i19>
    <k20>[MemLookup2.xlsx]MemLookup_Performance!R9116</k20>
    <i20>59107</i20>
    <k21>[MemLookup2.xlsx]MemLookup_Performance!R6514</k21>
    <i21>56505</i21>
    <k22>[MemLookup2.xlsx]MemLookup_Performance!R4221</k22>
    <i22>46599</i22>
    <k23>[MemLookup2.xlsx]MemLookup_Performance!R5078</k23>
    <i23>55069</i23>
    <k24>[MemLookup2.xlsx]MemLookup_Performance!R7501</k24>
    <i24>57492</i24>
    <k25>[MemLookup2.xlsx]MemLookup_Performance!R4213</k25>
    <i25>54204</i25>
    <k26>[MemLookup2.xlsx]MemLookup_Performance!R9108</k26>
    <i26>59099</i26>
    <k27>[MemLookup2.xlsx]MemLookup_Performance!R6506</k27>
    <i27>56497</i27>
    <k28>[MemLookup2.xlsx]MemLookup_Performance!R3316</k28>
    <i28>53307</i28>
    <k29>[MemLookup2.xlsx]MemLookup_Performance!R9816</k29>
    <i29>59807</i29>
    <k30>[MemLookup2.xlsx]MemLookup_Performance!R4400</k30>
    <i30>54391</i30>
    <k31>[MemLookup2.xlsx]MemLookup_Performance!R4034</k31>
    <i31>54025</i31>
    <k32>[MemLookup2.xlsx]MemLookup_Performance!R7507</k32>
    <i32>57498</i32>
    <k33>[MemLookup2.xlsx]MemLookup_Performance!R4760</k33>
    <i33>54751</i33>
    <k34>[MemLookup2.xlsx]MemLookup_Performance!R8391</k34>
    <i34>58382</i34>
    <k35>[MemLookup2.xlsx]MemLookup_Performance!R3734</k35>
    <i35>53725</i35>
    <k36>[MemLookup2.xlsx]MemLookup_Performance!R3201</k36>
    <i36>53192</i36>
    <k37>[MemLookup2.xlsx]MemLookup_Performance!R3520</k37>
    <i37>53511</i37>
    <k38>[MemLookup2.xlsx]MemLookup_Performance!R8842</k38>
    <i38>58833</i38>
    <k39>[MemLookup2.xlsx]MemLookup_Performance!R3908</k39>
    <i39>33885</i39>
    <k40>[MemLookup2.xlsx]MemLookup_Performance!R2972</k40>
    <i40>30717</i40>
    <k41>[MemLookup2.xlsx]MemLookup_Performance!R6449</k41>
    <i41>56440</i41>
    <k42>[MemLookup2.xlsx]MemLookup_Performance!R9225</k42>
    <i42>59216</i42>
    <k43>[MemLookup2.xlsx]MemLookup_Performance!R4142</k43>
    <i43>54133</i43>
    <k44>[MemLookup2.xlsx]MemLookup_Performance!R9870</k44>
    <i44>59861</i44>
    <k45>[MemLookup2.xlsx]MemLookup_Performance!R3746</k45>
    <i45>53737</i45>
    <k46>[MemLookup2.xlsx]MemLookup_Performance!R8361</k46>
    <i46>58352</i46>
    <k47>[MemLookup2.xlsx]MemLookup_Performance!R4752</k47>
    <i47>54743</i47>
    <k48>[MemLookup2.xlsx]MemLookup_Performance!R8506</k48>
    <i48>46299</i48>
    <k49>[MemLookup2.xlsx]MemLookup_Performance!R3900</k49>
    <i49>53891</i49>
    <k50>[MemLookup2.xlsx]MemLookup_Performance!R4926</k50>
    <i50>54917</i50>
    <k51>[MemLookup2.xlsx]MemLookup_Performance!R4488</k51>
    <i51>54479</i51>
    <k52>[MemLookup2.xlsx]MemLookup_Performance!R7332</k52>
    <i52>57323</i52>
    <k53>[MemLookup2.xlsx]MemLookup_Performance!R4523</k53>
    <i53>39526</i53>
    <k54>[MemLookup2.xlsx]MemLookup_Performance!R8007</k54>
    <i54>12889</i54>
    <k55>[MemLookup2.xlsx]MemLookup_Performance!R3177</k55>
    <i55>53168</i55>
    <k56>[MemLookup2.xlsx]MemLookup_Performance!R3319</k56>
    <i56>53310</i56>
    <k57>[MemLookup2.xlsx]MemLookup_Performance!R4515</k57>
    <i57>54506</i57>
  </M>
  <M>
    <k1>[MemLookup2.xlsx]MemLookup_Performance!R5830</k1>
    <i1>55821</i1>
    <k2>[MemLookup2.xlsx]MemLookup_Performance!R3868</k2>
    <i2>53859</i2>
    <k3>[MemLookup2.xlsx]MemLookup_Performance!R6544</k3>
    <i3>56535</i3>
    <k4>[MemLookup2.xlsx]MemLookup_Performance!R3677</k4>
    <i4>53668</i4>
    <k5>[MemLookup2.xlsx]MemLookup_Performance!R4281</k5>
    <i5>54272</i5>
    <k6>[MemLookup2.xlsx]MemLookup_Performance!R7250</k6>
    <i6>57241</i6>
    <k7>[MemLookup2.xlsx]MemLookup_Performance!R4712</k7>
    <i7>54703</i7>
    <k8>[MemLookup2.xlsx]MemLookup_Performance!R5833</k8>
    <i8>55824</i8>
    <k9>[MemLookup2.xlsx]MemLookup_Performance!R4169</k9>
    <i9>54160</i9>
    <k10>[MemLookup2.xlsx]MemLookup_Performance!R4102</k10>
    <i10>54093</i10>
    <k11>[MemLookup2.xlsx]MemLookup_Performance!R9265</k11>
    <i11>59256</i11>
    <k12>[MemLookup2.xlsx]MemLookup_Performance!R6421</k12>
    <i12>56412</i12>
    <k13>[MemLookup2.xlsx]MemLookup_Performance!R5318</k13>
    <i13>55309</i13>
    <k14>[MemLookup2.xlsx]MemLookup_Performance!R2788</k14>
    <i14>52779</i14>
    <k15>[MemLookup2.xlsx]MemLookup_Performance!R3852</k15>
    <i15>53843</i15>
    <k16>[MemLookup2.xlsx]MemLookup_Performance!R9534</k16>
    <i16>59525</i16>
    <k17>[MemLookup2.xlsx]MemLookup_Performance!R3145</k17>
    <i17>53136</i17>
    <k18>[MemLookup2.xlsx]MemLookup_Performance!R6094</k18>
    <i18>4949</i18>
    <k19>[MemLookup2.xlsx]MemLookup_Performance!R4086</k19>
    <i19>54077</i19>
    <k20>[MemLookup2.xlsx]MemLookup_Performance!R2933</k20>
    <i20>52924</i20>
    <k21>[MemLookup2.xlsx]MemLookup_Performance!R4688</k21>
    <i21>54679</i21>
    <k22>[MemLookup2.xlsx]MemLookup_Performance!R5509</k22>
    <i22>55500</i22>
    <k23>[MemLookup2.xlsx]MemLookup_Performance!R2956</k23>
    <i23>52947</i23>
    <k24>[MemLookup2.xlsx]MemLookup_Performance!R9216</k24>
    <i24>59207</i24>
    <k25>[MemLookup2.xlsx]MemLookup_Performance!R4133</k25>
    <i25>54124</i25>
    <k26>[MemLookup2.xlsx]MemLookup_Performance!R4680</k26>
    <i26>54671</i26>
    <k27>[MemLookup2.xlsx]MemLookup_Performance!R7919</k27>
    <i27>57910</i27>
    <k28>[MemLookup2.xlsx]MemLookup_Performance!R6627</k28>
    <i28>56618</i28>
    <k29>[MemLookup2.xlsx]MemLookup_Performance!R4672</k29>
    <i29>54663</i29>
    <k30>[MemLookup2.xlsx]MemLookup_Performance!R8942</k30>
    <i30>58933</i30>
    <k31>[MemLookup2.xlsx]MemLookup_Performance!R4664</k31>
    <i31>54655</i31>
    <k32>[MemLookup2.xlsx]MemLookup_Performance!R4408</k32>
    <i32>54399</i32>
    <k33>[MemLookup2.xlsx]MemLookup_Performance!R7118</k33>
    <i33>57109</i33>
    <k34>[MemLookup2.xlsx]MemLookup_Performance!R4754</k34>
    <i34>54745</i34>
    <k35>[MemLookup2.xlsx]MemLookup_Performance!R3113</k35>
    <i35>53104</i35>
    <k36>[MemLookup2.xlsx]MemLookup_Performance!R7197</k36>
    <i36>57188</i36>
    <k37>[MemLookup2.xlsx]MemLookup_Performance!R4109</k37>
    <i37>54100</i37>
    <k38>[MemLookup2.xlsx]MemLookup_Performance!R5919</k38>
    <i38>55910</i38>
    <k39>[MemLookup2.xlsx]MemLookup_Performance!R3938</k39>
    <i39>47493</i39>
    <k40>[MemLookup2.xlsx]MemLookup_Performance!R8512</k40>
    <i40>58503</i40>
    <k41>[MemLookup2.xlsx]MemLookup_Performance!R4101</k41>
    <i41>54092</i41>
    <k42>[MemLookup2.xlsx]MemLookup_Performance!R9264</k42>
    <i42>59255</i42>
    <k43>[MemLookup2.xlsx]MemLookup_Performance!R5470</k43>
    <i43>55461</i43>
    <k44>[MemLookup2.xlsx]MemLookup_Performance!R6220</k44>
    <i44>56211</i44>
    <k45>[MemLookup2.xlsx]MemLookup_Performance!R5055</k45>
    <i45>55046</i45>
    <k46>[MemLookup2.xlsx]MemLookup_Performance!R4046</k46>
    <i46>54037</i46>
    <k47>[MemLookup2.xlsx]MemLookup_Performance!R4443</k47>
    <i47>54434</i47>
    <k48>[MemLookup2.xlsx]MemLookup_Performance!R5438</k48>
    <i48>55429</i48>
    <k49>[MemLookup2.xlsx]MemLookup_Performance!R4648</k49>
    <i49>54639</i49>
    <k50>[MemLookup2.xlsx]MemLookup_Performance!R7732</k50>
    <i50>57723</i50>
    <k51>[MemLookup2.xlsx]MemLookup_Performance!R8210</k51>
    <i51>58201</i51>
    <k52>[MemLookup2.xlsx]MemLookup_Performance!R4640</k52>
    <i52>54631</i52>
    <k53>[MemLookup2.xlsx]MemLookup_Performance!R6909</k53>
    <i53>56900</i53>
    <k54>[MemLookup2.xlsx]MemLookup_Performance!R3914</k54>
    <i54>53905</i54>
    <k55>[MemLookup2.xlsx]MemLookup_Performance!R4403</k55>
    <i55>54394</i55>
    <k56>[MemLookup2.xlsx]MemLookup_Performance!R4759</k56>
    <i56>54750</i56>
    <k57>[MemLookup2.xlsx]MemLookup_Performance!R9813</k57>
    <i57>59804</i57>
  </M>
  <M>
    <k1>[MemLookup2.xlsx]MemLookup_Performance!R5418</k1>
    <i1>5547</i1>
    <k2>[MemLookup2.xlsx]MemLookup_Performance!R4427</k2>
    <i2>54418</i2>
    <k3>[MemLookup2.xlsx]MemLookup_Performance!R4022</k3>
    <i3>54013</i3>
    <k4>[MemLookup2.xlsx]MemLookup_Performance!R7515</k4>
    <i4>57506</i4>
    <k5>[MemLookup2.xlsx]MemLookup_Performance!R8504</k5>
    <i5>58495</i5>
    <k6>[MemLookup2.xlsx]MemLookup_Performance!R3906</k6>
    <i6>53897</i6>
    <k7>[MemLookup2.xlsx]MemLookup_Performance!R3780</k7>
    <i7>53771</i7>
    <k8>[MemLookup2.xlsx]MemLookup_Performance!R7933</k8>
    <i8>57924</i8>
    <k9>[MemLookup2.xlsx]MemLookup_Performance!R4069</k9>
    <i9>54060</i9>
    <k10>[MemLookup2.xlsx]MemLookup_Performance!R2916</k10>
    <i10>52907</i10>
    <k11>[MemLookup2.xlsx]MemLookup_Performance!R3199</k11>
    <i11>53190</i11>
    <k12>[MemLookup2.xlsx]MemLookup_Performance!R8553</k12>
    <i12>58544</i12>
    <k13>[MemLookup2.xlsx]MemLookup_Performance!R3764</k13>
    <i13>53755</i13>
    <k14>[MemLookup2.xlsx]MemLookup_Performance!R9824</k14>
    <i14>59815</i14>
    <k15>[MemLookup2.xlsx]MemLookup_Performance!R4414</k15>
    <i15>54405</i15>
    <k16>[MemLookup2.xlsx]MemLookup_Performance!R3049</k16>
    <i16>53040</i16>
    <k17>[MemLookup2.xlsx]MemLookup_Performance!R3041</k17>
    <i17>53032</i17>
    <k18>[MemLookup2.xlsx]MemLookup_Performance!R8622</k18>
    <i18>58613</i18>
    <k19>[MemLookup2.xlsx]MemLookup_Performance!R7703</k19>
    <i19>57694</i19>
    <k20>[MemLookup2.xlsx]MemLookup_Performance!R4379</k20>
    <i20>54370</i20>
    <k21>[MemLookup2.xlsx]MemLookup_Performance!R3175</k21>
    <i21>26505</i21>
    <k22>[MemLookup2.xlsx]MemLookup_Performance!R4584</k22>
    <i22>54575</i22>
    <k23>[MemLookup2.xlsx]MemLookup_Performance!R5234</k23>
    <i23>55225</i23>
    <k24>[MemLookup2.xlsx]MemLookup_Performance!R3858</k24>
    <i24>53849</i24>
    <k25>[MemLookup2.xlsx]MemLookup_Performance!R4021</k25>
    <i25>54012</i25>
    <k26>[MemLookup2.xlsx]MemLookup_Performance!R7514</k26>
    <i26>57505</i26>
    <k27>[MemLookup2.xlsx]MemLookup_Performance!R3017</k27>
    <i27>53008</i27>
    <k28>[MemLookup2.xlsx]MemLookup_Performance!R8044</k28>
    <i28>17880</i28>
    <k29>[MemLookup2.xlsx]MemLookup_Performance!R4568</k29>
    <i29>54559</i29>
    <k30>[MemLookup2.xlsx]MemLookup_Performance!R5820</k30>
    <i30>55811</i30>
    <k31>[MemLookup2.xlsx]MemLookup_Performance!R4560</k31>
    <i31>54551</i31>
    <k32>[MemLookup2.xlsx]MemLookup_Performance!R6701</k32>
    <i32>56692</i32>
    <k33>[MemLookup2.xlsx]MemLookup_Performance!R5588</k33>
    <i33>55579</i33>
    <k34>[MemLookup2.xlsx]MemLookup_Performance!R4347</k34>
    <i34>54338</i34>
    <k35>[MemLookup2.xlsx]MemLookup_Performance!R5252</k35>
    <i35>55243</i35>
    <k36>[MemLookup2.xlsx]MemLookup_Performance!R3001</k36>
    <i36>52992</i36>
    <k37>[MemLookup2.xlsx]MemLookup_Performance!R3779</k37>
    <i37>53770</i37>
    <k38>[MemLookup2.xlsx]MemLookup_Performance!R8480</k38>
    <i38>58471</i38>
    <k39>[MemLookup2.xlsx]MemLookup_Performance!R6607</k39>
    <i39>56598</i39>
    <k40>[MemLookup2.xlsx]MemLookup_Performance!R3989</k40>
    <i40>53980</i40>
    <k41>[MemLookup2.xlsx]MemLookup_Performance!R3297</k41>
    <i41>6925</i41>
    <k42>[MemLookup2.xlsx]MemLookup_Performance!R3692</k42>
    <i42>53683</i42>
    <k43>[MemLookup2.xlsx]MemLookup_Performance!R6710</k43>
    <i43>56701</i43>
    <k44>[MemLookup2.xlsx]MemLookup_Performance!R4536</k44>
    <i44>54527</i44>
    <k45>[MemLookup2.xlsx]MemLookup_Performance!R9704</k45>
    <i45>59695</i45>
    <k46>[MemLookup2.xlsx]MemLookup_Performance!R4323</k46>
    <i46>54314</i46>
    <k47>[MemLookup2.xlsx]MemLookup_Performance!R4868</k47>
    <i47>54859</i47>
    <k48>[MemLookup2.xlsx]MemLookup_Performance!R3696</k48>
    <i48>38893</i48>
    <k49>[MemLookup2.xlsx]MemLookup_Performance!R4020</k49>
    <i49>54011</i49>
    <k50>[MemLookup2.xlsx]MemLookup_Performance!R2977</k50>
    <i50>52968</i50>
    <k51>[MemLookup2.xlsx]MemLookup_Performance!R8358</k51>
    <i51>58349</i51>
    <k52>[MemLookup2.xlsx]MemLookup_Performance!R4315</k52>
    <i52>54306</i52>
    <k53>[MemLookup2.xlsx]MemLookup_Performance!R4876</k53>
    <i53>54867</i53>
    <k54>[MemLookup2.xlsx]MemLookup_Performance!R3918</k54>
    <i54>53909</i54>
    <k55>[MemLookup2.xlsx]MemLookup_Performance!R3103</k55>
    <i55>20140</i55>
    <k56>[MemLookup2.xlsx]MemLookup_Performance!R5049</k56>
    <i56>55040</i56>
    <k57>[MemLookup2.xlsx]MemLookup_Performance!R4050</k57>
    <i57>54041</i57>
  </M>
  <M>
    <k1>[MemLookup2.xlsx]MemLookup_Performance!R3684</k1>
    <i1>53675</i1>
    <k2>[MemLookup2.xlsx]MemLookup_Performance!R5102</k2>
    <i2>55093</i2>
    <k3>[MemLookup2.xlsx]MemLookup_Performance!R7051</k3>
    <i3>57042</i3>
    <k4>[MemLookup2.xlsx]MemLookup_Performance!R4041</k4>
    <i4>54032</i4>
    <k5>[MemLookup2.xlsx]MemLookup_Performance!R5214</k5>
    <i5>55205</i5>
    <k6>[MemLookup2.xlsx]MemLookup_Performance!R4307</k6>
    <i6>54298</i6>
    <k7>[MemLookup2.xlsx]MemLookup_Performance!R6905</k7>
    <i7>56896</i7>
    <k8>[MemLookup2.xlsx]MemLookup_Performance!R3910</k8>
    <i8>53901</i8>
    <k9>[MemLookup2.xlsx]MemLookup_Performance!R5510</k9>
    <i9>55501</i9>
    <k10>[MemLookup2.xlsx]MemLookup_Performance!R7843</k10>
    <i10>57834</i10>
    <k11>[MemLookup2.xlsx]MemLookup_Performance!R6217</k11>
    <i11>56208</i11>
    <k12>[MemLookup2.xlsx]MemLookup_Performance!R2961</k12>
    <i12>52952</i12>
    <k13>[MemLookup2.xlsx]MemLookup_Performance!R7547</k13>
    <i13>57538</i13>
    <k14>[MemLookup2.xlsx]MemLookup_Performance!R8348</k14>
    <i14>58339</i14>
    <k15>[MemLookup2.xlsx]MemLookup_Performance!R7443</k15>
    <i15>57434</i15>
    <k16>[MemLookup2.xlsx]MemLookup_Performance!R4512</k16>
    <i16>51653</i16>
    <k17>[MemLookup2.xlsx]MemLookup_Performance!R8053</k17>
    <i17>58044</i17>
    <k18>[MemLookup2.xlsx]MemLookup_Performance!R6731</k18>
    <i18>56722</i18>
    <k19>[MemLookup2.xlsx]MemLookup_Performance!R4299</k19>
    <i19>54290</i19>
    <k20>[MemLookup2.xlsx]MemLookup_Performance!R4772</k20>
    <i20>54763</i20>
    <k21>[MemLookup2.xlsx]MemLookup_Performance!R6120</k21>
    <i21>56111</i21>
    <k22>[MemLookup2.xlsx]MemLookup_Performance!R3968</k22>
    <i22>53959</i22>
    <k23>[MemLookup2.xlsx]MemLookup_Performance!R4642</k23>
    <i23>6605</i23>
    <k24>[MemLookup2.xlsx]MemLookup_Performance!R9710</k24>
    <i24>26765</i24>
    <k25>[MemLookup2.xlsx]MemLookup_Performance!R4504</k25>
    <i25>54495</i25>
    <k26>[MemLookup2.xlsx]MemLookup_Performance!R3778</k26>
    <i26>53769</i26>
    <k27>[MemLookup2.xlsx]MemLookup_Performance!R3701</k27>
    <i27>53692</i27>
    <k28>[MemLookup2.xlsx]MemLookup_Performance!R7072</k28>
    <i28>28379</i28>
    <k29>[MemLookup2.xlsx]MemLookup_Performance!R7260</k29>
    <i29>57251</i29>
    <k30>[MemLookup2.xlsx]MemLookup_Performance!R4291</k30>
    <i30>54282</i30>
    <k31>[MemLookup2.xlsx]MemLookup_Performance!R3079</k31>
    <i31>53070</i31>
    <k32>[MemLookup2.xlsx]MemLookup_Performance!R4733</k32>
    <i32>54724</i32>
    <k33>[MemLookup2.xlsx]MemLookup_Performance!R7231</k33>
    <i33>57222</i33>
    <k34>[MemLookup2.xlsx]MemLookup_Performance!R2930</k34>
    <i34>52921</i34>
    <k35>[MemLookup2.xlsx]MemLookup_Performance!R7089</k35>
    <i35>57080</i35>
    <k36>[MemLookup2.xlsx]MemLookup_Performance!R4496</k36>
    <i36>53933</i36>
    <k37>[MemLookup2.xlsx]MemLookup_Performance!R2826</k37>
    <i37>52817</i37>
    <k38>[MemLookup2.xlsx]MemLookup_Performance!R3930</k38>
    <i38>53921</i38>
    <k39>[MemLookup2.xlsx]MemLookup_Performance!R4404</k39>
    <i39>54395</i39>
    <k40>[MemLookup2.xlsx]MemLookup_Performance!R4758</k40>
    <i40>54749</i40>
    <k41>[MemLookup2.xlsx]MemLookup_Performance!R3941</k41>
    <i41>53932</i41>
    <k42>[MemLookup2.xlsx]MemLookup_Performance!R9812</k42>
    <i42>59803</i42>
    <k43>[MemLookup2.xlsx]MemLookup_Performance!R9817</k43>
    <i43>59808</i43>
    <k44>[MemLookup2.xlsx]MemLookup_Performance!R4668</k44>
    <i44>54659</i44>
    <k45>[MemLookup2.xlsx]MemLookup_Performance!R4328</k45>
    <i45>54319</i45>
    <k46>[MemLookup2.xlsx]MemLookup_Performance!R6203</k46>
    <i46>56194</i46>
    <k47>[MemLookup2.xlsx]MemLookup_Performance!R4865</k47>
    <i47>54856</i47>
    <k48>[MemLookup2.xlsx]MemLookup_Performance!R3762</k48>
    <i48>53753</i48>
    <k49>[MemLookup2.xlsx]MemLookup_Performance!R8551</k49>
    <i49>58542</i49>
    <k50>[MemLookup2.xlsx]MemLookup_Performance!R8479</k50>
    <i50>58470</i50>
    <k51>[MemLookup2.xlsx]MemLookup_Performance!R3063</k51>
    <i51>53054</i51>
    <k52>[MemLookup2.xlsx]MemLookup_Performance!R6998</k52>
    <i52>56989</i52>
    <k53>[MemLookup2.xlsx]MemLookup_Performance!R3754</k53>
    <i53>53745</i53>
    <k54>[MemLookup2.xlsx]MemLookup_Performance!R9880</k54>
    <i54>59871</i54>
    <k55>[MemLookup2.xlsx]MemLookup_Performance!R9552</k55>
    <i55>59543</i55>
    <k56>[MemLookup2.xlsx]MemLookup_Performance!R3870</k56>
    <i56>53861</i56>
    <k57>[MemLookup2.xlsx]MemLookup_Performance!R6824</k57>
    <i57>56815</i57>
  </M>
  <M>
    <k1>[MemLookup2.xlsx]MemLookup_Performance!R3636</k1>
    <i1>53627</i1>
    <k2>[MemLookup2.xlsx]MemLookup_Performance!R4623</k2>
    <i2>54614</i2>
    <k3>[MemLookup2.xlsx]MemLookup_Performance!R4344</k3>
    <i3>54335</i3>
    <k4>[MemLookup2.xlsx]MemLookup_Performance!R5587</k4>
    <i4>55578</i4>
    <k5>[MemLookup2.xlsx]MemLookup_Performance!R4472</k5>
    <i5>54463</i5>
    <k6>[MemLookup2.xlsx]MemLookup_Performance!R9928</k6>
    <i6>59919</i6>
    <k7>[MemLookup2.xlsx]MemLookup_Performance!R4259</k7>
    <i7>54250</i7>
    <k8>[MemLookup2.xlsx]MemLookup_Performance!R9509</k8>
    <i8>59500</i8>
    <k9>[MemLookup2.xlsx]MemLookup_Performance!R3917</k9>
    <i9>53908</i9>
    <k10>[MemLookup2.xlsx]MemLookup_Performance!R9280</k10>
    <i10>59271</i10>
    <k11>[MemLookup2.xlsx]MemLookup_Performance!R2913</k11>
    <i11>52904</i11>
    <k12>[MemLookup2.xlsx]MemLookup_Performance!R4464</k12>
    <i12>54455</i12>
    <k13>[MemLookup2.xlsx]MemLookup_Performance!R4478</k13>
    <i13>54469</i13>
    <k14>[MemLookup2.xlsx]MemLookup_Performance!R9835</k14>
    <i14>59826</i14>
    <k15>[MemLookup2.xlsx]MemLookup_Performance!R4012</k15>
    <i15>54003</i15>
    <k16>[MemLookup2.xlsx]MemLookup_Performance!R1905</k16>
    <i16>36169</i16>
    <k17>[MemLookup2.xlsx]MemLookup_Performance!R8847</k17>
    <i17>58838</i17>
    <k18>[MemLookup2.xlsx]MemLookup_Performance!R8503</k18>
    <i18>58494</i18>
    <k19>[MemLookup2.xlsx]MemLookup_Performance!R3909</k19>
    <i19>53900</i19>
    <k20>[MemLookup2.xlsx]MemLookup_Performance!R2905</k20>
    <i20>52896</i20>
    <k21>[MemLookup2.xlsx]MemLookup_Performance!R3730</k21>
    <i21>53721</i21>
    <k22>[MemLookup2.xlsx]MemLookup_Performance!R7553</k22>
    <i22>57544</i22>
    <k23>[MemLookup2.xlsx]MemLookup_Performance!R3854</k23>
    <i23>53845</i23>
    <k24>[MemLookup2.xlsx]MemLookup_Performance!R9532</k24>
    <i24>59523</i24>
    <k25>[MemLookup2.xlsx]MemLookup_Performance!R6294</k25>
    <i25>56285</i25>
    <k26>[MemLookup2.xlsx]MemLookup_Performance!R2732</k26>
    <i26>52723</i26>
    <k27>[MemLookup2.xlsx]MemLookup_Performance!R4245</k27>
    <i27>54236</i27>
    <k28>[MemLookup2.xlsx]MemLookup_Performance!R6844</k28>
    <i28>56835</i28>
    <k29>[MemLookup2.xlsx]MemLookup_Performance!R3612</k29>
    <i29>53603</i29>
    <k30>[MemLookup2.xlsx]MemLookup_Performance!R5218</k30>
    <i30>55209</i30>
    <k31>[MemLookup2.xlsx]MemLookup_Performance!R6512</k31>
    <i31>56503</i31>
    <k32>[MemLookup2.xlsx]MemLookup_Performance!R4329</k32>
    <i32>54320</i32>
    <k33>[MemLookup2.xlsx]MemLookup_Performance!R4227</k33>
    <i33>54218</i33>
    <k34>[MemLookup2.xlsx]MemLookup_Performance!R9110</k34>
    <i34>59101</i34>
    <k35>[MemLookup2.xlsx]MemLookup_Performance!R2993</k35>
    <i35>52984</i35>
    <k36>[MemLookup2.xlsx]MemLookup_Performance!R4042</k36>
    <i36>54033</i36>
    <k37>[MemLookup2.xlsx]MemLookup_Performance!R4440</k37>
    <i37>32874</i37>
    <k38>[MemLookup2.xlsx]MemLookup_Performance!R7158</k38>
    <i38>57149</i38>
    <k39>[MemLookup2.xlsx]MemLookup_Performance!R5439</k39>
    <i39>55430</i39>
    <k40>[MemLookup2.xlsx]MemLookup_Performance!R2881</k40>
    <i40>52872</i40>
    <k41>[MemLookup2.xlsx]MemLookup_Performance!R7005</k41>
    <i41>13355</i41>
    <k42>[MemLookup2.xlsx]MemLookup_Performance!R5449</k42>
    <i42>55440</i42>
    <k43>[MemLookup2.xlsx]MemLookup_Performance!R5921</k43>
    <i43>55912</i43>
    <k44>[MemLookup2.xlsx]MemLookup_Performance!R4432</k44>
    <i44>54423</i44>
    <k45>[MemLookup2.xlsx]MemLookup_Performance!R3596</k45>
    <i45>53587</i45>
    <k46>[MemLookup2.xlsx]MemLookup_Performance!R3353</k46>
    <i46>53344</i46>
    <k47>[MemLookup2.xlsx]MemLookup_Performance!R8451</k47>
    <i47>58442</i47>
    <k48>[MemLookup2.xlsx]MemLookup_Performance!R6001</k48>
    <i48>55992</i48>
    <k49>[MemLookup2.xlsx]MemLookup_Performance!R4219</k49>
    <i49>54210</i49>
    <k50>[MemLookup2.xlsx]MemLookup_Performance!R9551</k50>
    <i50>59542</i50>
    <k51>[MemLookup2.xlsx]MemLookup_Performance!R3877</k51>
    <i51>53868</i51>
    <k52>[MemLookup2.xlsx]MemLookup_Performance!R8275</k52>
    <i52>58266</i52>
    <k53>[MemLookup2.xlsx]MemLookup_Performance!R3822</k53>
    <i53>16577</i53>
    <k54>[MemLookup2.xlsx]MemLookup_Performance!R9543</k54>
    <i54>59534</i54>
    <k55>[MemLookup2.xlsx]MemLookup_Performance!R9106</k55>
    <i55>59097</i55>
    <k56>[MemLookup2.xlsx]MemLookup_Performance!R4211</k56>
    <i56>54202</i56>
    <k57>[MemLookup2.xlsx]MemLookup_Performance!R6504</k57>
    <i57>55377</i57>
  </M>
  <M>
    <k1>[MemLookup2.xlsx]MemLookup_Performance!R3318</k1>
    <i1>53309</i1>
    <k2>[MemLookup2.xlsx]MemLookup_Performance!R3869</k2>
    <i2>37595</i2>
    <k3>[MemLookup2.xlsx]MemLookup_Performance!R6543</k3>
    <i3>56534</i3>
    <k4>[MemLookup2.xlsx]MemLookup_Performance!R3676</k4>
    <i4>53667</i4>
    <k5>[MemLookup2.xlsx]MemLookup_Performance!R8012</k5>
    <i5>58003</i5>
    <k6>[MemLookup2.xlsx]MemLookup_Performance!R6325</k6>
    <i6>56316</i6>
    <k7>[MemLookup2.xlsx]MemLookup_Performance!R2865</k7>
    <i7>52856</i7>
    <k8>[MemLookup2.xlsx]MemLookup_Performance!R4654</k8>
    <i8>54645</i8>
    <k9>[MemLookup2.xlsx]MemLookup_Performance!R4152</k9>
    <i9>54143</i9>
    <k10>[MemLookup2.xlsx]MemLookup_Performance!R4416</k10>
    <i10>54407</i10>
    <k11>[MemLookup2.xlsx]MemLookup_Performance!R7106</k11>
    <i11>57097</i11>
    <k12>[MemLookup2.xlsx]MemLookup_Performance!R5425</k12>
    <i12>55416</i12>
    <k13>[MemLookup2.xlsx]MemLookup_Performance!R8711</k13>
    <i13>58702</i13>
    <k14>[MemLookup2.xlsx]MemLookup_Performance!R3682</k14>
    <i14>53673</i14>
    <k15>[MemLookup2.xlsx]MemLookup_Performance!R4195</k15>
    <i15>54186</i15>
    <k16>[MemLookup2.xlsx]MemLookup_Performance!R3561</k16>
    <i16>53552</i16>
    <k17>[MemLookup2.xlsx]MemLookup_Performance!R2609</k17>
    <i17>52600</i17>
    <k18>[MemLookup2.xlsx]MemLookup_Performance!R3242</k18>
    <i18>38320</i18>
    <k19>[MemLookup2.xlsx]MemLookup_Performance!R2849</k19>
    <i19>52840</i19>
    <k20>[MemLookup2.xlsx]MemLookup_Performance!R3674</k20>
    <i20>53665</i20>
    <k21>[MemLookup2.xlsx]MemLookup_Performance!R3845</k21>
    <i21>53836</i21>
    <k22>[MemLookup2.xlsx]MemLookup_Performance!R9120</k22>
    <i22>59111</i22>
    <k23>[MemLookup2.xlsx]MemLookup_Performance!R2975</k23>
    <i23>52966</i23>
    <k24>[MemLookup2.xlsx]MemLookup_Performance!R8356</k24>
    <i24>58347</i24>
    <k25>[MemLookup2.xlsx]MemLookup_Performance!R4392</k25>
    <i25>54383</i25>
    <k26>[MemLookup2.xlsx]MemLookup_Performance!R5440</k26>
    <i26>55431</i26>
    <k27>[MemLookup2.xlsx]MemLookup_Performance!R5924</k27>
    <i27>55915</i27>
    <k28>[MemLookup2.xlsx]MemLookup_Performance!R5381</k28>
    <i28>55372</i28>
    <k29>[MemLookup2.xlsx]MemLookup_Performance!R4117</k29>
    <i29>37369</i29>
    <k30>[MemLookup2.xlsx]MemLookup_Performance!R3556</k30>
    <i30>53547</i30>
    <k31>[MemLookup2.xlsx]MemLookup_Performance!R3391</k31>
    <i31>25518</i31>
    <k32>[MemLookup2.xlsx]MemLookup_Performance!R8346</k32>
    <i32>58337</i32>
    <k33>[MemLookup2.xlsx]MemLookup_Performance!R2967</k33>
    <i33>52958</i33>
    <k34>[MemLookup2.xlsx]MemLookup_Performance!R7845</k34>
    <i34>57836</i34>
    <k35>[MemLookup2.xlsx]MemLookup_Performance!R6215</k35>
    <i35>56206</i35>
    <k36>[MemLookup2.xlsx]MemLookup_Performance!R7545</k36>
    <i36>57536</i36>
    <k37>[MemLookup2.xlsx]MemLookup_Performance!R2833</k37>
    <i37>52824</i37>
    <k38>[MemLookup2.xlsx]MemLookup_Performance!R9255</k38>
    <i38>59246</i38>
    <k39>[MemLookup2.xlsx]MemLookup_Performance!R4384</k39>
    <i39>54375</i39>
    <k40>[MemLookup2.xlsx]MemLookup_Performance!R5373</k40>
    <i40>55364</i40>
    <k41>[MemLookup2.xlsx]MemLookup_Performance!R3847</k41>
    <i41>53838</i41>
    <k42>[MemLookup2.xlsx]MemLookup_Performance!R4130</k42>
    <i42>54121</i42>
    <k43>[MemLookup2.xlsx]MemLookup_Performance!R8828</k43>
    <i43>58819</i43>
    <k44>[MemLookup2.xlsx]MemLookup_Performance!R9319</k44>
    <i44>59310</i44>
    <k45>[MemLookup2.xlsx]MemLookup_Performance!R3650</k45>
    <i45>53641</i45>
    <k46>[MemLookup2.xlsx]MemLookup_Performance!R2724</k46>
    <i46>52715</i46>
    <k47>[MemLookup2.xlsx]MemLookup_Performance!R4376</k47>
    <i47>54367</i47>
    <k48>[MemLookup2.xlsx]MemLookup_Performance!R7702</k48>
    <i48>57693</i48>
    <k49>[MemLookup2.xlsx]MemLookup_Performance!R5460</k49>
    <i49>55451</i49>
    <k50>[MemLookup2.xlsx]MemLookup_Performance!R3766</k50>
    <i50>53757</i50>
    <k51>[MemLookup2.xlsx]MemLookup_Performance!R7736</k51>
    <i51>57727</i51>
    <k52>[MemLookup2.xlsx]MemLookup_Performance!R6933</k52>
    <i52>6683</i52>
    <k53>[MemLookup2.xlsx]MemLookup_Performance!R5366</k53>
    <i53>55357</i53>
    <k54>[MemLookup2.xlsx]MemLookup_Performance!R2817</k54>
    <i54>52808</i54>
    <k55>[MemLookup2.xlsx]MemLookup_Performance!R5257</k55>
    <i55>55248</i55>
    <k56>[MemLookup2.xlsx]MemLookup_Performance!R5581</k56>
    <i56>55572</i56>
    <k57>[MemLookup2.xlsx]MemLookup_Performance!R4368</k57>
    <i57>54359</i57>
  </M>
  <M>
    <k1>[MemLookup2.xlsx]MemLookup_Performance!R4001</k1>
    <i1>47744</i1>
    <k2>[MemLookup2.xlsx]MemLookup_Performance!R5018</k2>
    <i2>55009</i2>
    <k3>[MemLookup2.xlsx]MemLookup_Performance!R2809</k3>
    <i3>52800</i3>
    <k4>[MemLookup2.xlsx]MemLookup_Performance!R6906</k4>
    <i4>56897</i4>
    <k5>[MemLookup2.xlsx]MemLookup_Performance!R3911</k5>
    <i5>53902</i5>
    <k6>[MemLookup2.xlsx]MemLookup_Performance!R4360</k6>
    <i6>42420</i6>
    <k7>[MemLookup2.xlsx]MemLookup_Performance!R3890</k7>
    <i7>53881</i7>
    <k8>[MemLookup2.xlsx]MemLookup_Performance!R2463</k8>
    <i8>52454</i8>
    <k9>[MemLookup2.xlsx]MemLookup_Performance!R2935</k9>
    <i9>52926</i9>
    <k10>[MemLookup2.xlsx]MemLookup_Performance!R5323</k10>
    <i10>55314</i10>
    <k11>[MemLookup2.xlsx]MemLookup_Performance!R2793</k11>
    <i11>52784</i11>
    <k12>[MemLookup2.xlsx]MemLookup_Performance!R6450</k12>
    <i12>56441</i12>
    <k13>[MemLookup2.xlsx]MemLookup_Performance!R6422</k13>
    <i13>56413</i13>
    <k14>[MemLookup2.xlsx]MemLookup_Performance!R5317</k14>
    <i14>55308</i14>
    <k15>[MemLookup2.xlsx]MemLookup_Performance!R2785</k15>
    <i15>52776</i15>
    <k16>[MemLookup2.xlsx]MemLookup_Performance!R3795</k16>
    <i16>53786</i16>
    <k17>[MemLookup2.xlsx]MemLookup_Performance!R9218</k17>
    <i17>59209</i17>
    <k18>[MemLookup2.xlsx]MemLookup_Performance!R4131</k18>
    <i18>54122</i18>
    <k19>[MemLookup2.xlsx]MemLookup_Performance!R6846</k19>
    <i19>56837</i19>
    <k20>[MemLookup2.xlsx]MemLookup_Performance!R8741</k20>
    <i20>58732</i20>
    <k21>[MemLookup2.xlsx]MemLookup_Performance!R3610</k21>
    <i21>53601</i21>
    <k22>[MemLookup2.xlsx]MemLookup_Performance!R7818</k22>
    <i22>57809</i22>
    <k23>[MemLookup2.xlsx]MemLookup_Performance!R4601</k23>
    <i23>54592</i23>
    <k24>[MemLookup2.xlsx]MemLookup_Performance!R2911</k24>
    <i24>52902</i24>
    <k25>[MemLookup2.xlsx]MemLookup_Performance!R2665</k25>
    <i25>52656</i25>
    <k26>[MemLookup2.xlsx]MemLookup_Performance!R2903</k26>
    <i26>52894</i26>
    <k27>[MemLookup2.xlsx]MemLookup_Performance!R2769</k27>
    <i27>52760</i27>
    <k28>[MemLookup2.xlsx]MemLookup_Performance!R9234</k28>
    <i28>59225</i28>
    <k29>[MemLookup2.xlsx]MemLookup_Performance!R4115</k29>
    <i29>54106</i29>
    <k30>[MemLookup2.xlsx]MemLookup_Performance!R7453</k30>
    <i30>57444</i30>
    <k31>[MemLookup2.xlsx]MemLookup_Performance!R4320</k31>
    <i31>54311</i31>
    <k32>[MemLookup2.xlsx]MemLookup_Performance!R7559</k32>
    <i32>57550</i32>
    <k33>[MemLookup2.xlsx]MemLookup_Performance!R6554</k33>
    <i33>56545</i33>
    <k34>[MemLookup2.xlsx]MemLookup_Performance!R3878</k34>
    <i34>53869</i34>
    <k35>[MemLookup2.xlsx]MemLookup_Performance!R6838</k35>
    <i35>56829</i35>
    <k36>[MemLookup2.xlsx]MemLookup_Performance!R2303</k36>
    <i36>52294</i36>
    <k37>[MemLookup2.xlsx]MemLookup_Performance!R3645</k37>
    <i37>53636</i37>
    <k38>[MemLookup2.xlsx]MemLookup_Performance!R4529</k38>
    <i38>54520</i38>
    <k39>[MemLookup2.xlsx]MemLookup_Performance!R4942</k39>
    <i39>54933</i39>
    <k40>[MemLookup2.xlsx]MemLookup_Performance!R2895</k40>
    <i40>52886</i40>
    <k41>[MemLookup2.xlsx]MemLookup_Performance!R3866</k41>
    <i41>53857</i41>
    <k42>[MemLookup2.xlsx]MemLookup_Performance!R7543</k42>
    <i42>57534</i42>
    <k43>[MemLookup2.xlsx]MemLookup_Performance!R1889</k43>
    <i43>51880</i43>
    <k44>[MemLookup2.xlsx]MemLookup_Performance!R3310</k44>
    <i44>53301</i44>
    <k45>[MemLookup2.xlsx]MemLookup_Performance!R3137</k45>
    <i45>53128</i45>
    <k46>[MemLookup2.xlsx]MemLookup_Performance!R8478</k46>
    <i46>58469</i46>
    <k47>[MemLookup2.xlsx]MemLookup_Performance!R8552</k47>
    <i47>58543</i47>
    <k48>[MemLookup2.xlsx]MemLookup_Performance!R3765</k48>
    <i48>53756</i48>
    <k49>[MemLookup2.xlsx]MemLookup_Performance!R2761</k49>
    <i49>52752</i49>
    <k50>[MemLookup2.xlsx]MemLookup_Performance!R4312</k50>
    <i50>54303</i50>
    <k51>[MemLookup2.xlsx]MemLookup_Performance!R2887</k51>
    <i51>52878</i51>
    <k52>[MemLookup2.xlsx]MemLookup_Performance!R4972</k52>
    <i52>54963</i52>
    <k53>[MemLookup2.xlsx]MemLookup_Performance!R8545</k53>
    <i53>58536</i53>
    <k54>[MemLookup2.xlsx]MemLookup_Performance!R8365</k54>
    <i54>58356</i54>
    <k55>[MemLookup2.xlsx]MemLookup_Performance!R3770</k55>
    <i55>27768</i55>
    <k56>[MemLookup2.xlsx]MemLookup_Performance!R2753</k56>
    <i56>52744</i56>
    <k57>[MemLookup2.xlsx]MemLookup_Performance!R9947</k57>
    <i57>59938</i57>
  </M>
  <M>
    <k1>[MemLookup2.xlsx]MemLookup_Performance!R3945</k1>
    <i1>53936</i1>
    <k2>[MemLookup2.xlsx]MemLookup_Performance!R2879</k2>
    <i2>52870</i2>
    <k3>[MemLookup2.xlsx]MemLookup_Performance!R4296</k3>
    <i3>54287</i3>
    <k4>[MemLookup2.xlsx]MemLookup_Performance!R3686</k4>
    <i4>53677</i4>
    <k5>[MemLookup2.xlsx]MemLookup_Performance!R9308</k5>
    <i5>59299</i5>
    <k6>[MemLookup2.xlsx]MemLookup_Performance!R4717</k6>
    <i6>54708</i6>
    <k7>[MemLookup2.xlsx]MemLookup_Performance!R4288</k7>
    <i7>54279</i7>
    <k8>[MemLookup2.xlsx]MemLookup_Performance!R2810</k8>
    <i8>52801</i8>
    <k9>[MemLookup2.xlsx]MemLookup_Performance!R4075</k9>
    <i9>54066</i9>
    <k10>[MemLookup2.xlsx]MemLookup_Performance!R8588</k10>
    <i10>58579</i10>
    <k11>[MemLookup2.xlsx]MemLookup_Performance!R2729</k11>
    <i11>16336</i11>
    <k12>[MemLookup2.xlsx]MemLookup_Performance!R3620</k12>
    <i12>53611</i12>
    <k13>[MemLookup2.xlsx]MemLookup_Performance!R4611</k13>
    <i13>54602</i13>
    <k14>[MemLookup2.xlsx]MemLookup_Performance!R2863</k14>
    <i14>52854</i14>
    <k15>[MemLookup2.xlsx]MemLookup_Performance!R7341</k15>
    <i15>57332</i15>
    <k16>[MemLookup2.xlsx]MemLookup_Performance!R8018</k16>
    <i16>58009</i16>
    <k17>[MemLookup2.xlsx]MemLookup_Performance!R9720</k17>
    <i17>59711</i17>
    <k18>[MemLookup2.xlsx]MemLookup_Performance!R3670</k18>
    <i18>53661</i18>
    <k19>[MemLookup2.xlsx]MemLookup_Performance!R9336</k19>
    <i19>59327</i19>
    <k20>[MemLookup2.xlsx]MemLookup_Performance!R3428</k20>
    <i20>53419</i20>
    <k21>[MemLookup2.xlsx]MemLookup_Performance!R3654</k21>
    <i21>53645</i21>
    <k22>[MemLookup2.xlsx]MemLookup_Performance!R5485</k22>
    <i22>55476</i22>
    <k23>[MemLookup2.xlsx]MemLookup_Performance!R5344</k23>
    <i23>55335</i23>
    <k24>[MemLookup2.xlsx]MemLookup_Performance!R2839</k24>
    <i24>52830</i24>
    <k25>[MemLookup2.xlsx]MemLookup_Performance!R2831</k25>
    <i25>52822</i25>
    <k26>[MemLookup2.xlsx]MemLookup_Performance!R9139</k26>
    <i26>59130</i26>
    <k27>[MemLookup2.xlsx]MemLookup_Performance!R4248</k27>
    <i27>54239</i27>
    <k28>[MemLookup2.xlsx]MemLookup_Performance!R6032</k28>
    <i28>56023</i28>
    <k29>[MemLookup2.xlsx]MemLookup_Performance!R3693</k29>
    <i29>53684</i29>
    <k30>[MemLookup2.xlsx]MemLookup_Performance!R5239</k30>
    <i30>55230</i30>
    <k31>[MemLookup2.xlsx]MemLookup_Performance!R9131</k31>
    <i31>59122</i31>
    <k32>[MemLookup2.xlsx]MemLookup_Performance!R4240</k32>
    <i32>54231</i32>
    <k33>[MemLookup2.xlsx]MemLookup_Performance!R6297</k33>
    <i33>56288</i33>
    <k34>[MemLookup2.xlsx]MemLookup_Performance!R3396</k34>
    <i34>53387</i34>
    <k35>[MemLookup2.xlsx]MemLookup_Performance!R3562</k35>
    <i35>53553</i35>
    <k36>[MemLookup2.xlsx]MemLookup_Performance!R5368</k36>
    <i36>55359</i36>
    <k37>[MemLookup2.xlsx]MemLookup_Performance!R4110</k37>
    <i37>54101</i37>
    <k38>[MemLookup2.xlsx]MemLookup_Performance!R2815</k38>
    <i38>52806</i38>
    <k39>[MemLookup2.xlsx]MemLookup_Performance!R9237</k39>
    <i39>59228</i39>
    <k40>[MemLookup2.xlsx]MemLookup_Performance!R3506</k40>
    <i40>53497</i40>
    <k41>[MemLookup2.xlsx]MemLookup_Performance!R3380</k41>
    <i41>53371</i41>
    <k42>[MemLookup2.xlsx]MemLookup_Performance!R3545</k42>
    <i42>53536</i42>
    <k43>[MemLookup2.xlsx]MemLookup_Performance!R2111</k43>
    <i43>52102</i43>
    <k44>[MemLookup2.xlsx]MemLookup_Performance!R9115</k44>
    <i44>59106</i44>
    <k45>[MemLookup2.xlsx]MemLookup_Performance!R4224</k45>
    <i45>4071</i45>
    <k46>[MemLookup2.xlsx]MemLookup_Performance!R6517</k46>
    <i46>56508</i46>
    <k47>[MemLookup2.xlsx]MemLookup_Performance!R5210</k47>
    <i47>55201</i47>
    <k48>[MemLookup2.xlsx]MemLookup_Performance!R4303</k48>
    <i48>54294</i48>
    <k49>[MemLookup2.xlsx]MemLookup_Performance!R3614</k49>
    <i49>53605</i49>
    <k50>[MemLookup2.xlsx]MemLookup_Performance!R6842</k50>
    <i50>56833</i50>
    <k51>[MemLookup2.xlsx]MemLookup_Performance!R4605</k51>
    <i51>54596</i51>
    <k52>[MemLookup2.xlsx]MemLookup_Performance!R2657</k52>
    <i52>52648</i52>
    <k53>[MemLookup2.xlsx]MemLookup_Performance!R7502</k53>
    <i53>57493</i53>
    <k54>[MemLookup2.xlsx]MemLookup_Performance!R5225</k54>
    <i54>55216</i54>
    <k55>[MemLookup2.xlsx]MemLookup_Performance!R4216</k55>
    <i55>54207</i55>
    <k56>[MemLookup2.xlsx]MemLookup_Performance!R6501</k56>
    <i56>56492</i56>
    <k57>[MemLookup2.xlsx]MemLookup_Performance!R3372</k57>
    <i57>53363</i57>
  </M>
  <M>
    <k1>[MemLookup2.xlsx]MemLookup_Performance!R7512</k1>
    <i1>57503</i1>
    <k2>[MemLookup2.xlsx]MemLookup_Performance!R4208</k2>
    <i2>54199</i2>
    <k3>[MemLookup2.xlsx]MemLookup_Performance!R6538</k3>
    <i3>56529</i3>
    <k4>[MemLookup2.xlsx]MemLookup_Performance!R8420</k4>
    <i4>58411</i4>
    <k5>[MemLookup2.xlsx]MemLookup_Performance!R8024</k5>
    <i5>58015</i5>
    <k6>[MemLookup2.xlsx]MemLookup_Performance!R2871</k6>
    <i6>52862</i6>
    <k7>[MemLookup2.xlsx]MemLookup_Performance!R3895</k7>
    <i7>53886</i7>
    <k8>[MemLookup2.xlsx]MemLookup_Performance!R4200</k8>
    <i8>54191</i8>
    <k9>[MemLookup2.xlsx]MemLookup_Performance!R2783</k9>
    <i9>52774</i9>
    <k10>[MemLookup2.xlsx]MemLookup_Performance!R6420</k10>
    <i10>56411</i10>
    <k11>[MemLookup2.xlsx]MemLookup_Performance!R4780</k11>
    <i11>54771</i11>
    <k12>[MemLookup2.xlsx]MemLookup_Performance!R4192</k12>
    <i12>54183</i12>
    <k13>[MemLookup2.xlsx]MemLookup_Performance!R8523</k13>
    <i13>58514</i13>
    <k14>[MemLookup2.xlsx]MemLookup_Performance!R2775</k14>
    <i14>52766</i14>
    <k15>[MemLookup2.xlsx]MemLookup_Performance!R3582</k15>
    <i15>53573</i15>
    <k16>[MemLookup2.xlsx]MemLookup_Performance!R4184</k16>
    <i16>54175</i16>
    <k17>[MemLookup2.xlsx]MemLookup_Performance!R8945</k17>
    <i17>58936</i17>
    <k18>[MemLookup2.xlsx]MemLookup_Performance!R4671</k18>
    <i18>54662</i18>
    <k19>[MemLookup2.xlsx]MemLookup_Performance!R3979</k19>
    <i19>53970</i19>
    <k20>[MemLookup2.xlsx]MemLookup_Performance!R2767</k20>
    <i20>52758</i20>
    <k21>[MemLookup2.xlsx]MemLookup_Performance!R3583</k21>
    <i21>53574</i21>
    <k22>[MemLookup2.xlsx]MemLookup_Performance!R3340</k22>
    <i22>53331</i22>
    <k23>[MemLookup2.xlsx]MemLookup_Performance!R3325</k23>
    <i23>53316</i23>
    <k24>[MemLookup2.xlsx]MemLookup_Performance!R3572</k24>
    <i24>53563</i24>
    <k25>[MemLookup2.xlsx]MemLookup_Performance!R2759</k25>
    <i25>52750</i25>
    <k26>[MemLookup2.xlsx]MemLookup_Performance!R8481</k26>
    <i26>58472</i26>
    <k27>[MemLookup2.xlsx]MemLookup_Performance!R4168</k27>
    <i27>54159</i27>
    <k28>[MemLookup2.xlsx]MemLookup_Performance!R9949</k28>
    <i28>59940</i28>
    <k29>[MemLookup2.xlsx]MemLookup_Performance!R3947</k29>
    <i29>44410</i29>
    <k30>[MemLookup2.xlsx]MemLookup_Performance!R8547</k30>
    <i30>58538</i30>
    <k31>[MemLookup2.xlsx]MemLookup_Performance!R2751</k31>
    <i31>52742</i31>
    <k32>[MemLookup2.xlsx]MemLookup_Performance!R8489</k32>
    <i32>58480</i32>
    <k33>[MemLookup2.xlsx]MemLookup_Performance!R3772</k33>
    <i33>53763</i33>
    <k34>[MemLookup2.xlsx]MemLookup_Performance!R6845</k34>
    <i34>56836</i34>
    <k35>[MemLookup2.xlsx]MemLookup_Performance!R3613</k35>
    <i35>53604</i35>
    <k36>[MemLookup2.xlsx]MemLookup_Performance!R4600</k36>
    <i36>54591</i36>
    <k37>[MemLookup2.xlsx]MemLookup_Performance!R9227</k37>
    <i37>59218</i37>
    <k38>[MemLookup2.xlsx]MemLookup_Performance!R4144</k38>
    <i38>54135</i38>
    <k39>[MemLookup2.xlsx]MemLookup_Performance!R3308</k39>
    <i39>53299</i39>
    <k40>[MemLookup2.xlsx]MemLookup_Performance!R2585</k40>
    <i40>52576</i40>
    <k41>[MemLookup2.xlsx]MemLookup_Performance!R9219</k41>
    <i41>59210</i41>
    <k42>[MemLookup2.xlsx]MemLookup_Performance!R5308</k42>
    <i42>55299</i42>
    <k43>[MemLookup2.xlsx]MemLookup_Performance!R4136</k43>
    <i43>54127</i43>
    <k44>[MemLookup2.xlsx]MemLookup_Performance!R3426</k44>
    <i44>53417</i44>
    <k45>[MemLookup2.xlsx]MemLookup_Performance!R2711</k45>
    <i45>52702</i45>
    <k46>[MemLookup2.xlsx]MemLookup_Performance!R8281</k46>
    <i46>58272</i46>
    <k47>[MemLookup2.xlsx]MemLookup_Performance!R9512</k47>
    <i47>34119</i47>
    <k48>[MemLookup2.xlsx]MemLookup_Performance!R6944</k48>
    <i48>56935</i48>
    <k49>[MemLookup2.xlsx]MemLookup_Performance!R5351</k49>
    <i49>55342</i49>
    <k50>[MemLookup2.xlsx]MemLookup_Performance!R4120</k50>
    <i50>54111</i50>
    <k51>[MemLookup2.xlsx]MemLookup_Performance!R3410</k51>
    <i51>53401</i51>
    <k52>[MemLookup2.xlsx]MemLookup_Performance!R2273</k52>
    <i52>52264</i52>
    <k53>[MemLookup2.xlsx]MemLookup_Performance!R3915</k53>
    <i53>53906</i53>
    <k54>[MemLookup2.xlsx]MemLookup_Performance!R3284</k54>
    <i54>53275</i54>
    <k55>[MemLookup2.xlsx]MemLookup_Performance!R3333</k55>
    <i55>53324</i55>
    <k56>[MemLookup2.xlsx]MemLookup_Performance!R4801</k56>
    <i56>54792</i56>
    <k57>[MemLookup2.xlsx]MemLookup_Performance!R2561</k57>
    <i57>52552</i57>
  </M>
  <M>
    <k1>[MemLookup2.xlsx]MemLookup_Performance!R3408</k1>
    <i1>53399</i1>
    <k2>[MemLookup2.xlsx]MemLookup_Performance!R4112</k2>
    <i2>54103</i2>
    <k3>[MemLookup2.xlsx]MemLookup_Performance!R9235</k3>
    <i3>59226</i3>
    <k4>[MemLookup2.xlsx]MemLookup_Performance!R8849</k4>
    <i4>58840</i4>
    <k5>[MemLookup2.xlsx]MemLookup_Performance!R8501</k5>
    <i5>58492</i5>
    <k6>[MemLookup2.xlsx]MemLookup_Performance!R3907</k6>
    <i6>53898</i6>
    <k7>[MemLookup2.xlsx]MemLookup_Performance!R3510</k7>
    <i7>53501</i7>
    <k8>[MemLookup2.xlsx]MemLookup_Performance!R3433</k8>
    <i8>53424</i8>
    <k9>[MemLookup2.xlsx]MemLookup_Performance!R2553</k9>
    <i9>52544</i9>
    <k10>[MemLookup2.xlsx]MemLookup_Performance!R4811</k10>
    <i10>54802</i10>
    <k11>[MemLookup2.xlsx]MemLookup_Performance!R3418</k11>
    <i11>53409</i11>
    <k12>[MemLookup2.xlsx]MemLookup_Performance!R3276</k12>
    <i12>53267</i12>
    <k13>[MemLookup2.xlsx]MemLookup_Performance!R4104</k13>
    <i13>54095</i13>
    <k14>[MemLookup2.xlsx]MemLookup_Performance!R9267</k14>
    <i14>59258</i14>
    <k15>[MemLookup2.xlsx]MemLookup_Performance!R6534</k15>
    <i15>56525</i15>
    <k16>[MemLookup2.xlsx]MemLookup_Performance!R4204</k16>
    <i16>54195</i16>
    <k17>[MemLookup2.xlsx]MemLookup_Performance!R3899</k17>
    <i17>53890</i17>
    <k18>[MemLookup2.xlsx]MemLookup_Performance!R3268</k18>
    <i18>53259</i18>
    <k19>[MemLookup2.xlsx]MemLookup_Performance!R5030</k19>
    <i19>55021</i19>
    <k20>[MemLookup2.xlsx]MemLookup_Performance!R3697</k20>
    <i20>53688</i20>
    <k21>[MemLookup2.xlsx]MemLookup_Performance!R5206</k21>
    <i21>36744</i21>
    <k22>[MemLookup2.xlsx]MemLookup_Performance!R2687</k22>
    <i22>52678</i22>
    <k23>[MemLookup2.xlsx]MemLookup_Performance!R7522</k23>
    <i23>57513</i23>
    <k24>[MemLookup2.xlsx]MemLookup_Performance!R3882</k24>
    <i24>53873</i24>
    <k25>[MemLookup2.xlsx]MemLookup_Performance!R2663</k25>
    <i25>3920</i25>
    <k26>[MemLookup2.xlsx]MemLookup_Performance!R4859</k26>
    <i26>54850</i26>
    <k27>[MemLookup2.xlsx]MemLookup_Performance!R6557</k27>
    <i27>56548</i27>
    <k28>[MemLookup2.xlsx]MemLookup_Performance!R3875</k28>
    <i28>53866</i28>
    <k29>[MemLookup2.xlsx]MemLookup_Performance!R9553</k29>
    <i29>59544</i29>
    <k30>[MemLookup2.xlsx]MemLookup_Performance!R2647</k30>
    <i30>52638</i30>
    <k31>[MemLookup2.xlsx]MemLookup_Performance!R2946</k31>
    <i31>52937</i31>
    <k32>[MemLookup2.xlsx]MemLookup_Performance!R8535</k32>
    <i32>58526</i32>
    <k33>[MemLookup2.xlsx]MemLookup_Performance!R2743</k33>
    <i33>52734</i33>
    <k34>[MemLookup2.xlsx]MemLookup_Performance!R8499</k34>
    <i34>58490</i34>
    <k35>[MemLookup2.xlsx]MemLookup_Performance!R7103</k35>
    <i35>57094</i35>
    <k36>[MemLookup2.xlsx]MemLookup_Performance!R2505</k36>
    <i36>52496</i36>
    <k37>[MemLookup2.xlsx]MemLookup_Performance!R8627</k37>
    <i37>58618</i37>
    <k38>[MemLookup2.xlsx]MemLookup_Performance!R8396</k38>
    <i38>58387</i38>
    <k39>[MemLookup2.xlsx]MemLookup_Performance!R3228</k39>
    <i39>53219</i39>
    <k40>[MemLookup2.xlsx]MemLookup_Performance!R5047</k40>
    <i40>55038</i40>
    <k41>[MemLookup2.xlsx]MemLookup_Performance!R4056</k41>
    <i41>54047</i41>
    <k42>[MemLookup2.xlsx]MemLookup_Performance!R3454</k42>
    <i42>53445</i42>
    <k43>[MemLookup2.xlsx]MemLookup_Performance!R4048</k43>
    <i43>54039</i43>
    <k44>[MemLookup2.xlsx]MemLookup_Performance!R2991</k44>
    <i44>52982</i44>
    <k45>[MemLookup2.xlsx]MemLookup_Performance!R5057</k45>
    <i45>55048</i45>
    <k46>[MemLookup2.xlsx]MemLookup_Performance!R8826</k46>
    <i46>58817</i46>
    <k47>[MemLookup2.xlsx]MemLookup_Performance!R5304</k47>
    <i47>55295</i47>
    <k48>[MemLookup2.xlsx]MemLookup_Performance!R4040</k48>
    <i48>54031</i48>
    <k49>[MemLookup2.xlsx]MemLookup_Performance!R4032</k49>
    <i49>46065</i49>
    <k50>[MemLookup2.xlsx]MemLookup_Performance!R7505</k50>
    <i50>57496</i50>
    <k51>[MemLookup2.xlsx]MemLookup_Performance!R5115</k51>
    <i51>55106</i51>
    <k52>[MemLookup2.xlsx]MemLookup_Performance!R7062</k52>
    <i52>57053</i52>
    <k53>[MemLookup2.xlsx]MemLookup_Performance!R4816</k53>
    <i53>54807</i53>
    <k54>[MemLookup2.xlsx]MemLookup_Performance!R3430</k54>
    <i54>53421</i54>
    <k55>[MemLookup2.xlsx]MemLookup_Performance!R3314</k55>
    <i55>53305</i55>
    <k56>[MemLookup2.xlsx]MemLookup_Performance!R4024</k56>
    <i56>54015</i56>
    <k57>[MemLookup2.xlsx]MemLookup_Performance!R7517</k57>
    <i57>57508</i57>
  </M>
  <M>
    <k1>[MemLookup2.xlsx]MemLookup_Performance!R3196</k1>
    <i1>53187</i1>
    <k2>[MemLookup2.xlsx]MemLookup_Performance!R3306</k2>
    <i2>53297</i2>
    <k3>[MemLookup2.xlsx]MemLookup_Performance!R2457</k3>
    <i3>52448</i3>
    <k4>[MemLookup2.xlsx]MemLookup_Performance!R2567</k4>
    <i4>52558</i4>
    <k5>[MemLookup2.xlsx]MemLookup_Performance!R3390</k5>
    <i5>36080</i5>
    <k6>[MemLookup2.xlsx]MemLookup_Performance!R2433</k6>
    <i6>52424</i6>
    <k7>[MemLookup2.xlsx]MemLookup_Performance!R2057</k7>
    <i7>52048</i7>
    <k8>[MemLookup2.xlsx]MemLookup_Performance!R3382</k8>
    <i8>53373</i8>
    <k9>[MemLookup2.xlsx]MemLookup_Performance!R2113</k9>
    <i9>52104</i9>
    <k10>[MemLookup2.xlsx]MemLookup_Performance!R3763</k10>
    <i10>53754</i10>
    <k11>[MemLookup2.xlsx]MemLookup_Performance!R8476</k11>
    <i11>58467</i11>
    <k12>[MemLookup2.xlsx]MemLookup_Performance!R8558</k12>
    <i12>58549</i12>
    <k13>[MemLookup2.xlsx]MemLookup_Performance!R3220</k13>
    <i13>53211</i13>
    <k14>[MemLookup2.xlsx]MemLookup_Performance!R2425</k14>
    <i14>52416</i14>
    <k15>[MemLookup2.xlsx]MemLookup_Performance!R2551</k15>
    <i15>52542</i15>
    <k16>[MemLookup2.xlsx]MemLookup_Performance!R3416</k16>
    <i16>53407</i16>
    <k17>[MemLookup2.xlsx]MemLookup_Performance!R3209</k17>
    <i17>53200</i17>
    <k18>[MemLookup2.xlsx]MemLookup_Performance!R3140</k18>
    <i18>53131</i18>
    <k19>[MemLookup2.xlsx]MemLookup_Performance!R2409</k19>
    <i19>52400</i19>
    <k20>[MemLookup2.xlsx]MemLookup_Performance!R7685</k20>
    <i20>57676</i20>
    <k21>[MemLookup2.xlsx]MemLookup_Performance!R2401</k21>
    <i21>52392</i21>
    <k22>[MemLookup2.xlsx]MemLookup_Performance!R2527</k22>
    <i22>52518</i22>
    <k23>[MemLookup2.xlsx]MemLookup_Performance!R3460</k23>
    <i23>53451</i23>
    <k24>[MemLookup2.xlsx]MemLookup_Performance!R3597</k24>
    <i24>53588</i24>
    <k25>[MemLookup2.xlsx]MemLookup_Performance!R3350</k25>
    <i25>53341</i25>
    <k26>[MemLookup2.xlsx]MemLookup_Performance!R3731</k26>
    <i26>53722</i26>
    <k27>[MemLookup2.xlsx]MemLookup_Performance!R3226</k27>
    <i27>53217</i27>
    <k28>[MemLookup2.xlsx]MemLookup_Performance!R3507</k28>
    <i28>53498</i28>
    <k29>[MemLookup2.xlsx]MemLookup_Performance!R2519</k29>
    <i29>52510</i29>
    <k30>[MemLookup2.xlsx]MemLookup_Performance!R6380</k30>
    <i30>56371</i30>
    <k31>[MemLookup2.xlsx]MemLookup_Performance!R3100</k31>
    <i31>53091</i31>
    <k32>[MemLookup2.xlsx]MemLookup_Performance!R3210</k32>
    <i32>53201</i32>
    <k33>[MemLookup2.xlsx]MemLookup_Performance!R8508</k33>
    <i33>58499</i33>
    <k34>[MemLookup2.xlsx]MemLookup_Performance!R3920</k34>
    <i34>53911</i34>
    <k35>[MemLookup2.xlsx]MemLookup_Performance!R3173</k35>
    <i35>53164</i35>
    <k36>[MemLookup2.xlsx]MemLookup_Performance!R3202</k36>
    <i36>53193</i36>
    <k37>[MemLookup2.xlsx]MemLookup_Performance!R3699</k37>
    <i37>53690</i37>
    <k38>[MemLookup2.xlsx]MemLookup_Performance!R4023</k38>
    <i38>54014</i38>
    <k39>[MemLookup2.xlsx]MemLookup_Performance!R7516</k39>
    <i39>57507</i39>
    <k40>[MemLookup2.xlsx]MemLookup_Performance!R3194</k40>
    <i40>53185</i40>
    <k41>[MemLookup2.xlsx]MemLookup_Performance!R3691</k41>
    <i41>53682</i41>
    <k42>[MemLookup2.xlsx]MemLookup_Performance!R3373</k42>
    <i42>53364</i42>
    <k43>[MemLookup2.xlsx]MemLookup_Performance!R3541</k43>
    <i43>53532</i43>
    <k44>[MemLookup2.xlsx]MemLookup_Performance!R8846</k44>
    <i44>58837</i44>
    <k45>[MemLookup2.xlsx]MemLookup_Performance!R8502</k45>
    <i45>58493</i45>
    <k46>[MemLookup2.xlsx]MemLookup_Performance!R3904</k46>
    <i46>53895</i46>
    <k47>[MemLookup2.xlsx]MemLookup_Performance!R4979</k47>
    <i47>54970</i47>
    <k48>[MemLookup2.xlsx]MemLookup_Performance!R8107</k48>
    <i48>58098</i48>
    <k49>[MemLookup2.xlsx]MemLookup_Performance!R3302</k49>
    <i49>53293</i49>
    <k50>[MemLookup2.xlsx]MemLookup_Performance!R7362</k50>
    <i50>57353</i50>
    <k51>[MemLookup2.xlsx]MemLookup_Performance!R5717</k51>
    <i51>55708</i51>
    <k52>[MemLookup2.xlsx]MemLookup_Performance!R2345</k52>
    <i52>52336</i52>
    <k53>[MemLookup2.xlsx]MemLookup_Performance!R3683</k53>
    <i53>45418</i53>
    <k54>[MemLookup2.xlsx]MemLookup_Performance!R5040</k54>
    <i54>55031</i54>
    <k55>[MemLookup2.xlsx]MemLookup_Performance!R9309</k55>
    <i55>59300</i55>
    <k56>[MemLookup2.xlsx]MemLookup_Performance!R3068</k56>
    <i56>53059</i56>
    <k57>[MemLookup2.xlsx]MemLookup_Performance!R9337</k57>
    <i57>59328</i57>
  </M>
  <M>
    <k1>[MemLookup2.xlsx]MemLookup_Performance!R3675</k1>
    <i1>53666</i1>
    <k2>[MemLookup2.xlsx]MemLookup_Performance!R2689</k2>
    <i2>52680</i2>
    <k3>[MemLookup2.xlsx]MemLookup_Performance!R3888</k3>
    <i3>53879</i3>
    <k4>[MemLookup2.xlsx]MemLookup_Performance!R3286</k4>
    <i4>53277</i4>
    <k5>[MemLookup2.xlsx]MemLookup_Performance!R3052</k5>
    <i5>53043</i5>
    <k6>[MemLookup2.xlsx]MemLookup_Performance!R8653</k6>
    <i6>58644</i6>
    <k7>[MemLookup2.xlsx]MemLookup_Performance!R8380</k7>
    <i7>58371</i7>
    <k8>[MemLookup2.xlsx]MemLookup_Performance!R3278</k8>
    <i8>53269</i8>
    <k9>[MemLookup2.xlsx]MemLookup_Performance!R2455</k9>
    <i9>52446</i9>
    <k10>[MemLookup2.xlsx]MemLookup_Performance!R3044</k10>
    <i10>53035</i10>
    <k11>[MemLookup2.xlsx]MemLookup_Performance!R8621</k11>
    <i11>58612</i11>
    <k12>[MemLookup2.xlsx]MemLookup_Performance!R2503</k12>
    <i12>52494</i12>
    <k13>[MemLookup2.xlsx]MemLookup_Performance!R3036</k13>
    <i13>53027</i13>
    <k14>[MemLookup2.xlsx]MemLookup_Performance!R3146</k14>
    <i14>53137</i14>
    <k15>[MemLookup2.xlsx]MemLookup_Performance!R9554</k15>
    <i15>59545</i15>
    <k16>[MemLookup2.xlsx]MemLookup_Performance!R3876</k16>
    <i16>53867</i16>
    <k17>[MemLookup2.xlsx]MemLookup_Performance!R6832</k17>
    <i17>56823</i17>
    <k18>[MemLookup2.xlsx]MemLookup_Performance!R9347</k18>
    <i18>59338</i18>
    <k19>[MemLookup2.xlsx]MemLookup_Performance!R3643</k19>
    <i19>53634</i19>
    <k20>[MemLookup2.xlsx]MemLookup_Performance!R4268</k20>
    <i20>54259</i20>
    <k21>[MemLookup2.xlsx]MemLookup_Performance!R2305</k21>
    <i21>13243</i21>
    <k22>[MemLookup2.xlsx]MemLookup_Performance!R6836</k22>
    <i22>56827</i22>
    <k23>[MemLookup2.xlsx]MemLookup_Performance!R3647</k23>
    <i23>53638</i23>
    <k24>[MemLookup2.xlsx]MemLookup_Performance!R9530</k24>
    <i24>59521</i24>
    <k25>[MemLookup2.xlsx]MemLookup_Performance!R7551</k25>
    <i25>57542</i25>
    <k26>[MemLookup2.xlsx]MemLookup_Performance!R3856</k26>
    <i26>53847</i26>
    <k27>[MemLookup2.xlsx]MemLookup_Performance!R3020</k27>
    <i27>53011</i27>
    <k28>[MemLookup2.xlsx]MemLookup_Performance!R3627</k28>
    <i28>53618</i28>
    <k29>[MemLookup2.xlsx]MemLookup_Performance!R4618</k29>
    <i29>54609</i29>
    <k30>[MemLookup2.xlsx]MemLookup_Performance!R3309</k30>
    <i30>53300</i30>
    <k31>[MemLookup2.xlsx]MemLookup_Performance!R3840</k31>
    <i31>53831</i31>
    <k32>[MemLookup2.xlsx]MemLookup_Performance!R9121</k32>
    <i32>59112</i32>
    <k33>[MemLookup2.xlsx]MemLookup_Performance!R2415</k33>
    <i33>52406</i33>
    <k34>[MemLookup2.xlsx]MemLookup_Performance!R7365</k34>
    <i34>57356</i34>
    <k35>[MemLookup2.xlsx]MemLookup_Performance!R3301</k35>
    <i35>53292</i35>
    <k36>[MemLookup2.xlsx]MemLookup_Performance!R2407</k36>
    <i36>52398</i36>
    <k37>[MemLookup2.xlsx]MemLookup_Performance!R2617</k37>
    <i37>52608</i37>
    <k38>[MemLookup2.xlsx]MemLookup_Performance!R3230</k38>
    <i38>53221</i38>
    <k39>[MemLookup2.xlsx]MemLookup_Performance!R6847</k39>
    <i39>56838</i39>
    <k40>[MemLookup2.xlsx]MemLookup_Performance!R8740</k40>
    <i40>58731</i40>
    <k41>[MemLookup2.xlsx]MemLookup_Performance!R3611</k41>
    <i41>53602</i41>
    <k42>[MemLookup2.xlsx]MemLookup_Performance!R7819</k42>
    <i42>57810</i42>
    <k43>[MemLookup2.xlsx]MemLookup_Performance!R4602</k43>
    <i43>54593</i43>
    <k44>[MemLookup2.xlsx]MemLookup_Performance!R6223</k44>
    <i44>56214</i44>
    <k45>[MemLookup2.xlsx]MemLookup_Performance!R4049</k45>
    <i45>54040</i45>
    <k46>[MemLookup2.xlsx]MemLookup_Performance!R2996</k46>
    <i46>52987</i46>
    <k47>[MemLookup2.xlsx]MemLookup_Performance!R2265</k47>
    <i47>52256</i47>
    <k48>[MemLookup2.xlsx]MemLookup_Performance!R3322</k48>
    <i48>53313</i48>
    <k49>[MemLookup2.xlsx]MemLookup_Performance!R3106</k49>
    <i49>53097</i49>
    <k50>[MemLookup2.xlsx]MemLookup_Performance!R3285</k50>
    <i50>53276</i50>
    <k51>[MemLookup2.xlsx]MemLookup_Performance!R2249</k51>
    <i51>52240</i51>
    <k52>[MemLookup2.xlsx]MemLookup_Performance!R3198</k52>
    <i52>53189</i52>
    <k53>[MemLookup2.xlsx]MemLookup_Performance!R3332</k53>
    <i53>53323</i53>
    <k54>[MemLookup2.xlsx]MemLookup_Performance!R3579</k54>
    <i54>53570</i54>
    <k55>[MemLookup2.xlsx]MemLookup_Performance!R3283</k55>
    <i55>53274</i55>
    <k56>[MemLookup2.xlsx]MemLookup_Performance!R5519</k56>
    <i56>55510</i56>
    <k57>[MemLookup2.xlsx]MemLookup_Performance!R8345</k57>
    <i57>58336</i57>
  </M>
  <M>
    <k1>[MemLookup2.xlsx]MemLookup_Performance!R2964</k1>
    <i1>52955</i1>
    <k2>[MemLookup2.xlsx]MemLookup_Performance!R7440</k2>
    <i2>57431</i2>
    <k3>[MemLookup2.xlsx]MemLookup_Performance!R6216</k3>
    <i3>56207</i3>
    <k4>[MemLookup2.xlsx]MemLookup_Performance!R7546</k4>
    <i4>57537</i4>
    <k5>[MemLookup2.xlsx]MemLookup_Performance!R3571</k5>
    <i5>53562</i5>
    <k6>[MemLookup2.xlsx]MemLookup_Performance!R3326</k6>
    <i6>53317</i6>
    <k7>[MemLookup2.xlsx]MemLookup_Performance!R3174</k7>
    <i7>53165</i7>
    <k8>[MemLookup2.xlsx]MemLookup_Performance!R2343</k8>
    <i8>52334</i8>
    <k9>[MemLookup2.xlsx]MemLookup_Performance!R3768</k9>
    <i9>53759</i9>
    <k10>[MemLookup2.xlsx]MemLookup_Performance!R7738</k10>
    <i10>57729</i10>
    <k11>[MemLookup2.xlsx]MemLookup_Performance!R3124</k11>
    <i11>53115</i11>
    <k12>[MemLookup2.xlsx]MemLookup_Performance!R3229</k12>
    <i12>53220</i12>
    <k13>[MemLookup2.xlsx]MemLookup_Performance!R4820</k13>
    <i13>54811</i13>
    <k14>[MemLookup2.xlsx]MemLookup_Performance!R8265</k14>
    <i14>58256</i14>
    <k15>[MemLookup2.xlsx]MemLookup_Performance!R3760</k15>
    <i15>53751</i15>
    <k16>[MemLookup2.xlsx]MemLookup_Performance!R8393</k16>
    <i16>58384</i16>
    <k17>[MemLookup2.xlsx]MemLookup_Performance!R8477</k17>
    <i17>58468</i17>
    <k18>[MemLookup2.xlsx]MemLookup_Performance!R8557</k18>
    <i18>58548</i18>
    <k19>[MemLookup2.xlsx]MemLookup_Performance!R3313</k19>
    <i19>53304</i19>
    <k20>[MemLookup2.xlsx]MemLookup_Performance!R3500</k20>
    <i20>53491</i20>
    <k21>[MemLookup2.xlsx]MemLookup_Performance!R3215</k21>
    <i21>53206</i21>
    <k22>[MemLookup2.xlsx]MemLookup_Performance!R3150</k22>
    <i22>53141</i22>
    <k23>[MemLookup2.xlsx]MemLookup_Performance!R2615</k23>
    <i23>52606</i23>
    <k24>[MemLookup2.xlsx]MemLookup_Performance!R7434</k24>
    <i24>33515</i24>
    <k25>[MemLookup2.xlsx]MemLookup_Performance!R2950</k25>
    <i25>52941</i25>
    <k26>[MemLookup2.xlsx]MemLookup_Performance!R2908</k26>
    <i26>52899</i26>
    <k27>[MemLookup2.xlsx]MemLookup_Performance!R3197</k27>
    <i27>53188</i27>
    <k28>[MemLookup2.xlsx]MemLookup_Performance!R3736</k28>
    <i28>53727</i28>
    <k29>[MemLookup2.xlsx]MemLookup_Performance!R3126</k29>
    <i29>53117</i29>
    <k30>[MemLookup2.xlsx]MemLookup_Performance!R2884</k30>
    <i30>52875</i30>
    <k31>[MemLookup2.xlsx]MemLookup_Performance!R8109</k31>
    <i31>58100</i31>
    <k32>[MemLookup2.xlsx]MemLookup_Performance!R6350</k32>
    <i32>56341</i32>
    <k33>[MemLookup2.xlsx]MemLookup_Performance!R7006</k33>
    <i33>56997</i33>
    <k34>[MemLookup2.xlsx]MemLookup_Performance!R2295</k34>
    <i34>52286</i34>
    <k35>[MemLookup2.xlsx]MemLookup_Performance!R3102</k35>
    <i35>53093</i35>
    <k36>[MemLookup2.xlsx]MemLookup_Performance!R7344</k36>
    <i36>57335</i36>
    <k37>[MemLookup2.xlsx]MemLookup_Performance!R2860</k37>
    <i37>52851</i37>
    <k38>[MemLookup2.xlsx]MemLookup_Performance!R9725</k38>
    <i38>59716</i38>
    <k39>[MemLookup2.xlsx]MemLookup_Performance!R8013</k39>
    <i39>58004</i39>
    <k40>[MemLookup2.xlsx]MemLookup_Performance!R6328</k40>
    <i40>56319</i40>
    <k41>[MemLookup2.xlsx]MemLookup_Performance!R2970</k41>
    <i41>52961</i41>
    <k42>[MemLookup2.xlsx]MemLookup_Performance!R8357</k42>
    <i42>58348</i42>
    <k43>[MemLookup2.xlsx]MemLookup_Performance!R2121</k43>
    <i43>52112</i43>
    <k44>[MemLookup2.xlsx]MemLookup_Performance!R3078</k44>
    <i44>37612</i44>
    <k45>[MemLookup2.xlsx]MemLookup_Performance!R5513</k45>
    <i45>55504</i45>
    <k46>[MemLookup2.xlsx]MemLookup_Performance!R7840</k46>
    <i46>57831</i46>
    <k47>[MemLookup2.xlsx]MemLookup_Performance!R2962</k47>
    <i47>52953</i47>
    <k48>[MemLookup2.xlsx]MemLookup_Performance!R7442</k48>
    <i48>57433</i48>
    <k49>[MemLookup2.xlsx]MemLookup_Performance!R3680</k49>
    <i49>53671</i49>
    <k50>[MemLookup2.xlsx]MemLookup_Performance!R9302</k50>
    <i50>59293</i50>
    <k51>[MemLookup2.xlsx]MemLookup_Performance!R8713</k51>
    <i51>58704</i51>
    <k52>[MemLookup2.xlsx]MemLookup_Performance!R5480</k52>
    <i52>21978</i52>
    <k53>[MemLookup2.xlsx]MemLookup_Performance!R2836</k53>
    <i53>33529</i53>
    <k54>[MemLookup2.xlsx]MemLookup_Performance!R9252</k54>
    <i54>59243</i54>
    <k55>[MemLookup2.xlsx]MemLookup_Performance!R5349</k55>
    <i55>55340</i55>
    <k56>[MemLookup2.xlsx]MemLookup_Performance!R3672</k56>
    <i56>4423</i56>
    <k57>[MemLookup2.xlsx]MemLookup_Performance!R9338</k57>
    <i57>59329</i57>
  </M>
  <M>
    <k1>[MemLookup2.xlsx]MemLookup_Performance!R6999</k1>
    <i1>38504</i1>
    <k2>[MemLookup2.xlsx]MemLookup_Performance!R3062</k2>
    <i2>53053</i2>
    <k3>[MemLookup2.xlsx]MemLookup_Performance!R8572</k3>
    <i3>58563</i3>
    <k4>[MemLookup2.xlsx]MemLookup_Performance!R9665</k4>
    <i4>59656</i4>
    <k5>[MemLookup2.xlsx]MemLookup_Performance!R2105</k5>
    <i5>52096</i5>
    <k6>[MemLookup2.xlsx]MemLookup_Performance!R7908</k6>
    <i6>57899</i6>
    <k7>[MemLookup2.xlsx]MemLookup_Performance!R8904</k7>
    <i7>58895</i7>
    <k8>[MemLookup2.xlsx]MemLookup_Performance!R8640</k8>
    <i8>58631</i8>
    <k9>[MemLookup2.xlsx]MemLookup_Performance!R2820</k9>
    <i9>52811</i9>
    <k10>[MemLookup2.xlsx]MemLookup_Performance!R8232</k10>
    <i10>58223</i10>
    <k11>[MemLookup2.xlsx]MemLookup_Performance!R2812</k11>
    <i11>52803</i11>
    <k12>[MemLookup2.xlsx]MemLookup_Performance!R3427</k12>
    <i12>53418</i12>
    <k13>[MemLookup2.xlsx]MemLookup_Performance!R2804</k13>
    <i13>52795</i13>
    <k14>[MemLookup2.xlsx]MemLookup_Performance!R6903</k14>
    <i14>56894</i14>
    <k15>[MemLookup2.xlsx]MemLookup_Performance!R3912</k15>
    <i15>53903</i15>
    <k16>[MemLookup2.xlsx]MemLookup_Performance!R3109</k16>
    <i16>53100</i16>
    <k17>[MemLookup2.xlsx]MemLookup_Performance!R2922</k17>
    <i17>52913</i17>
    <k18>[MemLookup2.xlsx]MemLookup_Performance!R6381</k18>
    <i18>56372</i18>
    <k19>[MemLookup2.xlsx]MemLookup_Performance!R3101</k19>
    <i19>53092</i19>
    <k20>[MemLookup2.xlsx]MemLookup_Performance!R2906</k20>
    <i20>52897</i20>
    <k21>[MemLookup2.xlsx]MemLookup_Performance!R5310</k21>
    <i21>55301</i21>
    <k22>[MemLookup2.xlsx]MemLookup_Performance!R2780</k22>
    <i22>52771</i22>
    <k23>[MemLookup2.xlsx]MemLookup_Performance!R3395</k23>
    <i23>53386</i23>
    <k24>[MemLookup2.xlsx]MemLookup_Performance!R3563</k24>
    <i24>53554</i24>
    <k25>[MemLookup2.xlsx]MemLookup_Performance!R2191</k25>
    <i25>52182</i25>
    <k26>[MemLookup2.xlsx]MemLookup_Performance!R7833</k26>
    <i26>57824</i26>
    <k27>[MemLookup2.xlsx]MemLookup_Performance!R5607</k27>
    <i27>55598</i27>
    <k28>[MemLookup2.xlsx]MemLookup_Performance!R3151</k28>
    <i28>53142</i28>
    <k29>[MemLookup2.xlsx]MemLookup_Performance!R2049</k29>
    <i29>52040</i29>
    <k30>[MemLookup2.xlsx]MemLookup_Performance!R2764</k30>
    <i30>52755</i30>
    <k31>[MemLookup2.xlsx]MemLookup_Performance!R3704</k31>
    <i31>53695</i31>
    <k32>[MemLookup2.xlsx]MemLookup_Performance!R8544</k32>
    <i32>58535</i32>
    <k33>[MemLookup2.xlsx]MemLookup_Performance!R2756</k33>
    <i33>52747</i33>
    <k34>[MemLookup2.xlsx]MemLookup_Performance!R3775</k34>
    <i34>53766</i34>
    <k35>[MemLookup2.xlsx]MemLookup_Performance!R2167</k35>
    <i35>21774</i35>
    <k36>[MemLookup2.xlsx]MemLookup_Performance!R9889</k36>
    <i36>59880</i36>
    <k37>[MemLookup2.xlsx]MemLookup_Performance!R3584</k37>
    <i37>53575</i37>
    <k38>[MemLookup2.xlsx]MemLookup_Performance!R3341</k38>
    <i38>53332</i38>
    <k39>[MemLookup2.xlsx]MemLookup_Performance!R2748</k39>
    <i39>52739</i39>
    <k40>[MemLookup2.xlsx]MemLookup_Performance!R8490</k40>
    <i40>58481</i40>
    <k41>[MemLookup2.xlsx]MemLookup_Performance!R8320</k41>
    <i41>58311</i41>
    <k42>[MemLookup2.xlsx]MemLookup_Performance!R2982</k42>
    <i42>52973</i42>
    <k43>[MemLookup2.xlsx]MemLookup_Performance!R8654</k43>
    <i43>58645</i43>
    <k44>[MemLookup2.xlsx]MemLookup_Performance!R3053</k44>
    <i44>53044</i44>
    <k45>[MemLookup2.xlsx]MemLookup_Performance!R8381</k45>
    <i45>58372</i45>
    <k46>[MemLookup2.xlsx]MemLookup_Performance!R2772</k46>
    <i46>52763</i46>
    <k47>[MemLookup2.xlsx]MemLookup_Performance!R8524</k47>
    <i47>58515</i47>
    <k48>[MemLookup2.xlsx]MemLookup_Performance!R2740</k48>
    <i48>52731</i48>
    <k49>[MemLookup2.xlsx]MemLookup_Performance!R8536</k49>
    <i49>58527</i49>
    <k50>[MemLookup2.xlsx]MemLookup_Performance!R8498</k50>
    <i50>58489</i50>
    <k51>[MemLookup2.xlsx]MemLookup_Performance!R8629</k51>
    <i51>48479</i51>
    <k52>[MemLookup2.xlsx]MemLookup_Performance!R6326</k52>
    <i52>56317</i52>
    <k53>[MemLookup2.xlsx]MemLookup_Performance!R8011</k53>
    <i53>58002</i53>
    <k54>[MemLookup2.xlsx]MemLookup_Performance!R2866</k54>
    <i54>51778</i54>
    <k55>[MemLookup2.xlsx]MemLookup_Performance!R6581</k55>
    <i55>56572</i55>
    <k56>[MemLookup2.xlsx]MemLookup_Performance!R2151</k56>
    <i56>52142</i56>
    <k57>[MemLookup2.xlsx]MemLookup_Performance!R2017</k57>
    <i57>52008</i57>
  </M>
  <M>
    <k1>[MemLookup2.xlsx]MemLookup_Performance!R2974</k1>
    <i1>52965</i1>
    <k2>[MemLookup2.xlsx]MemLookup_Performance!R8353</k2>
    <i2>58344</i2>
    <k3>[MemLookup2.xlsx]MemLookup_Performance!R2966</k3>
    <i3>52957</i3>
    <k4>[MemLookup2.xlsx]MemLookup_Performance!R7844</k4>
    <i4>57835</i4>
    <k5>[MemLookup2.xlsx]MemLookup_Performance!R6218</k5>
    <i5>56209</i5>
    <k6>[MemLookup2.xlsx]MemLookup_Performance!R7548</k6>
    <i6>57539</i6>
    <k7>[MemLookup2.xlsx]MemLookup_Performance!R8347</k7>
    <i7>58338</i7>
    <k8>[MemLookup2.xlsx]MemLookup_Performance!R3037</k8>
    <i8>53028</i8>
    <k9>[MemLookup2.xlsx]MemLookup_Performance!R6187</k9>
    <i9>56178</i9>
    <k10>[MemLookup2.xlsx]MemLookup_Performance!R3560</k10>
    <i10>53551</i10>
    <k11>[MemLookup2.xlsx]MemLookup_Performance!R3243</k11>
    <i11>53234</i11>
    <k12>[MemLookup2.xlsx]MemLookup_Performance!R2001</k12>
    <i12>32814</i12>
    <k13>[MemLookup2.xlsx]MemLookup_Performance!R5507</k13>
    <i13>55498</i13>
    <k14>[MemLookup2.xlsx]MemLookup_Performance!R2958</k14>
    <i14>52949</i14>
    <k15>[MemLookup2.xlsx]MemLookup_Performance!R7322</k15>
    <i15>57313</i15>
    <k16>[MemLookup2.xlsx]MemLookup_Performance!R2842</k16>
    <i16>52833</i16>
    <k17>[MemLookup2.xlsx]MemLookup_Performance!R2716</k17>
    <i17>52707</i17>
    <k18>[MemLookup2.xlsx]MemLookup_Performance!R6087</k18>
    <i18>56078</i18>
    <k19>[MemLookup2.xlsx]MemLookup_Performance!R6827</k19>
    <i19>56818</i19>
    <k20>[MemLookup2.xlsx]MemLookup_Performance!R3631</k20>
    <i20>53622</i20>
    <k21>[MemLookup2.xlsx]MemLookup_Performance!R2127</k21>
    <i21>52118</i21>
    <k22>[MemLookup2.xlsx]MemLookup_Performance!R2834</k22>
    <i22>52825</i22>
    <k23>[MemLookup2.xlsx]MemLookup_Performance!R9254</k23>
    <i23>59245</i23>
    <k24>[MemLookup2.xlsx]MemLookup_Performance!R3021</k24>
    <i24>53012</i24>
    <k25>[MemLookup2.xlsx]MemLookup_Performance!R3323</k25>
    <i25>45282</i25>
    <k26>[MemLookup2.xlsx]MemLookup_Performance!R3105</k26>
    <i26>53096</i26>
    <k27>[MemLookup2.xlsx]MemLookup_Performance!R6280</k27>
    <i27>56271</i27>
    <k28>[MemLookup2.xlsx]MemLookup_Performance!R2700</k28>
    <i28>52691</i28>
    <k29>[MemLookup2.xlsx]MemLookup_Performance!R8292</k29>
    <i29>58283</i29>
    <k30>[MemLookup2.xlsx]MemLookup_Performance!R4237</k30>
    <i30>54228</i30>
    <k31>[MemLookup2.xlsx]MemLookup_Performance!R2225</k31>
    <i31>52216</i31>
    <k32>[MemLookup2.xlsx]MemLookup_Performance!R3005</k32>
    <i32>52996</i32>
    <k33>[MemLookup2.xlsx]MemLookup_Performance!R4888</k33>
    <i33>54879</i33>
    <k34>[MemLookup2.xlsx]MemLookup_Performance!R2692</k34>
    <i34>52683</i34>
    <k35>[MemLookup2.xlsx]MemLookup_Performance!R6932</k35>
    <i35>56923</i35>
    <k36>[MemLookup2.xlsx]MemLookup_Performance!R5367</k36>
    <i36>55358</i36>
    <k37>[MemLookup2.xlsx]MemLookup_Performance!R2818</k37>
    <i37>52809</i37>
    <k38>[MemLookup2.xlsx]MemLookup_Performance!R3307</k38>
    <i38>53298</i38>
    <k39>[MemLookup2.xlsx]MemLookup_Performance!R2095</k39>
    <i39>52086</i39>
    <k40>[MemLookup2.xlsx]MemLookup_Performance!R2087</k40>
    <i40>52078</i40>
    <k41>[MemLookup2.xlsx]MemLookup_Performance!R3649</k41>
    <i41>53640</i41>
    <k42>[MemLookup2.xlsx]MemLookup_Performance!R2981</k42>
    <i42>52972</i42>
    <k43>[MemLookup2.xlsx]MemLookup_Performance!R2660</k43>
    <i43>52651</i43>
    <k44>[MemLookup2.xlsx]MemLookup_Performance!R4858</k44>
    <i44>54849</i44>
    <k45>[MemLookup2.xlsx]MemLookup_Performance!R3275</k45>
    <i45>53266</i45>
    <k46>[MemLookup2.xlsx]MemLookup_Performance!R2902</k46>
    <i46>24182</i46>
    <k47>[MemLookup2.xlsx]MemLookup_Performance!R7097</k47>
    <i47>57088</i47>
    <k48>[MemLookup2.xlsx]MemLookup_Performance!R2965</k48>
    <i48>52956</i48>
    <k49>[MemLookup2.xlsx]MemLookup_Performance!R8344</k49>
    <i49>58335</i49>
    <k50>[MemLookup2.xlsx]MemLookup_Performance!R6213</k50>
    <i50>56204</i50>
    <k51>[MemLookup2.xlsx]MemLookup_Performance!R2063</k51>
    <i51>52054</i51>
    <k52>[MemLookup2.xlsx]MemLookup_Performance!R3664</k52>
    <i52>53655</i52>
    <k53>[MemLookup2.xlsx]MemLookup_Performance!R2886</k53>
    <i53>52877</i53>
    <k54>[MemLookup2.xlsx]MemLookup_Performance!R6341</k54>
    <i54>56332</i54>
    <k55>[MemLookup2.xlsx]MemLookup_Performance!R4971</k55>
    <i55>54962</i55>
    <k56>[MemLookup2.xlsx]MemLookup_Performance!R8659</k56>
    <i56>58650</i56>
    <k57>[MemLookup2.xlsx]MemLookup_Performance!R8526</k57>
    <i57>58517</i57>
  </M>
  <M>
    <k1>[MemLookup2.xlsx]MemLookup_Performance!R2770</k1>
    <i1>52761</i1>
    <k2>[MemLookup2.xlsx]MemLookup_Performance!R8382</k2>
    <i2>53721</i2>
    <k3>[MemLookup2.xlsx]MemLookup_Performance!R2762</k3>
    <i3>52753</i3>
    <k4>[MemLookup2.xlsx]MemLookup_Performance!R2878</k4>
    <i4>52869</i4>
    <k5>[MemLookup2.xlsx]MemLookup_Performance!R3707</k5>
    <i5>53698</i5>
    <k6>[MemLookup2.xlsx]MemLookup_Performance!R1913</k6>
    <i6>51904</i6>
    <k7>[MemLookup2.xlsx]MemLookup_Performance!R3965</k7>
    <i7>53956</i7>
    <k8>[MemLookup2.xlsx]MemLookup_Performance!R3702</k8>
    <i8>53693</i8>
    <k9>[MemLookup2.xlsx]MemLookup_Performance!R2754</k9>
    <i9>52745</i9>
    <k10>[MemLookup2.xlsx]MemLookup_Performance!R3777</k10>
    <i10>53768</i10>
    <k11>[MemLookup2.xlsx]MemLookup_Performance!R3464</k11>
    <i11>53455</i11>
    <k12>[MemLookup2.xlsx]MemLookup_Performance!R2746</k12>
    <i12>52737</i12>
    <k13>[MemLookup2.xlsx]MemLookup_Performance!R8534</k13>
    <i13>58525</i13>
    <k14>[MemLookup2.xlsx]MemLookup_Performance!R8496</k14>
    <i14>58487</i14>
    <k15>[MemLookup2.xlsx]MemLookup_Performance!R1881</k15>
    <i15>51872</i15>
    <k16>[MemLookup2.xlsx]MemLookup_Performance!R2015</k16>
    <i16>52006</i16>
    <k17>[MemLookup2.xlsx]MemLookup_Performance!R2909</k17>
    <i17>52900</i17>
    <k18>[MemLookup2.xlsx]MemLookup_Performance!R5482</k18>
    <i18>36918</i18>
    <k19>[MemLookup2.xlsx]MemLookup_Performance!R2838</k19>
    <i19>52829</i19>
    <k20>[MemLookup2.xlsx]MemLookup_Performance!R9250</k20>
    <i20>59241</i20>
    <k21>[MemLookup2.xlsx]MemLookup_Performance!R5347</k21>
    <i21>55338</i21>
    <k22>[MemLookup2.xlsx]MemLookup_Performance!R3440</k22>
    <i22>53431</i22>
    <k23>[MemLookup2.xlsx]MemLookup_Performance!R2722</k23>
    <i23>52713</i23>
    <k24>[MemLookup2.xlsx]MemLookup_Performance!R9505</k24>
    <i24>14847</i24>
    <k25>[MemLookup2.xlsx]MemLookup_Performance!R4255</k25>
    <i25>54246</i25>
    <k26>[MemLookup2.xlsx]MemLookup_Performance!R2263</k26>
    <i26>52254</i26>
    <k27>[MemLookup2.xlsx]MemLookup_Performance!R2588</k27>
    <i27>52579</i27>
    <k28>[MemLookup2.xlsx]MemLookup_Performance!R4481</k28>
    <i28>54472</i28>
    <k29>[MemLookup2.xlsx]MemLookup_Performance!R1873</k29>
    <i29>51864</i29>
    <k30>[MemLookup2.xlsx]MemLookup_Performance!R5640</k30>
    <i30>55631</i30>
    <k31>[MemLookup2.xlsx]MemLookup_Performance!R2830</k31>
    <i31>16415</i31>
    <k32>[MemLookup2.xlsx]MemLookup_Performance!R2901</k32>
    <i32>52892</i32>
    <k33>[MemLookup2.xlsx]MemLookup_Performance!R7098</k33>
    <i33>57089</i33>
    <k34>[MemLookup2.xlsx]MemLookup_Performance!R6085</k34>
    <i34>56076</i34>
    <k35>[MemLookup2.xlsx]MemLookup_Performance!R2714</k35>
    <i35>52705</i35>
    <k36>[MemLookup2.xlsx]MemLookup_Performance!R4829</k36>
    <i36>54820</i36>
    <k37>[MemLookup2.xlsx]MemLookup_Performance!R6931</k37>
    <i37>56922</i37>
    <k38>[MemLookup2.xlsx]MemLookup_Performance!R2580</k38>
    <i38>52571</i38>
    <k39>[MemLookup2.xlsx]MemLookup_Performance!R2822</k39>
    <i39>52813</i39>
    <k40>[MemLookup2.xlsx]MemLookup_Performance!R1865</k40>
    <i40>51856</i40>
    <k41>[MemLookup2.xlsx]MemLookup_Performance!R1999</k41>
    <i41>51990</i41>
    <k42>[MemLookup2.xlsx]MemLookup_Performance!R2572</k42>
    <i42>52563</i42>
    <k43>[MemLookup2.xlsx]MemLookup_Performance!R8252</k43>
    <i43>58243</i43>
    <k44>[MemLookup2.xlsx]MemLookup_Performance!R4835</k44>
    <i44>54826</i44>
    <k45>[MemLookup2.xlsx]MemLookup_Performance!R3195</k45>
    <i45>53186</i45>
    <k46>[MemLookup2.xlsx]MemLookup_Performance!R6936</k46>
    <i46>56927</i46>
    <k47>[MemLookup2.xlsx]MemLookup_Performance!R2814</k47>
    <i47>52805</i47>
    <k48>[MemLookup2.xlsx]MemLookup_Performance!R9230</k48>
    <i48>59221</i48>
    <k49>[MemLookup2.xlsx]MemLookup_Performance!R4111</k49>
    <i49>54102</i49>
    <k50>[MemLookup2.xlsx]MemLookup_Performance!R5831</k50>
    <i50>55822</i50>
    <k51>[MemLookup2.xlsx]MemLookup_Performance!R4518</k51>
    <i51>54509</i51>
    <k52>[MemLookup2.xlsx]MemLookup_Performance!R6344</k52>
    <i52>56335</i52>
    <k53>[MemLookup2.xlsx]MemLookup_Performance!R2885</k53>
    <i53>52876</i53>
    <k54>[MemLookup2.xlsx]MemLookup_Performance!R4970</k54>
    <i54>54961</i54>
    <k55>[MemLookup2.xlsx]MemLookup_Performance!R2287</k55>
    <i55>52278</i55>
    <k56>[MemLookup2.xlsx]MemLookup_Performance!R2564</k56>
    <i56>52555</i56>
    <k57>[MemLookup2.xlsx]MemLookup_Performance!R1849</k57>
    <i57>51840</i57>
  </M>
  <M>
    <k1>[MemLookup2.xlsx]MemLookup_Performance!R2806</k1>
    <i1>52797</i1>
    <k2>[MemLookup2.xlsx]MemLookup_Performance!R8559</k2>
    <i2>58550</i2>
    <k3>[MemLookup2.xlsx]MemLookup_Performance!R1841</k3>
    <i3>22653</i3>
    <k4>[MemLookup2.xlsx]MemLookup_Performance!R4886</k4>
    <i4>54877</i4>
    <k5>[MemLookup2.xlsx]MemLookup_Performance!R2690</k5>
    <i5>52681</i5>
    <k6>[MemLookup2.xlsx]MemLookup_Performance!R4810</k6>
    <i6>54801</i6>
    <k7>[MemLookup2.xlsx]MemLookup_Performance!R2556</k7>
    <i7>26270</i7>
    <k8>[MemLookup2.xlsx]MemLookup_Performance!R5602</k8>
    <i8>55593</i8>
    <k9>[MemLookup2.xlsx]MemLookup_Performance!R6269</k9>
    <i9>56260</i9>
    <k10>[MemLookup2.xlsx]MemLookup_Performance!R1975</k10>
    <i10>51966</i10>
    <k11>[MemLookup2.xlsx]MemLookup_Performance!R1833</k11>
    <i11>51824</i11>
    <k12>[MemLookup2.xlsx]MemLookup_Performance!R2869</k12>
    <i12>52860</i12>
    <k13>[MemLookup2.xlsx]MemLookup_Performance!R4951</k13>
    <i13>54942</i13>
    <k14>[MemLookup2.xlsx]MemLookup_Performance!R6321</k14>
    <i14>56312</i14>
    <k15>[MemLookup2.xlsx]MemLookup_Performance!R4894</k15>
    <i15>54885</i15>
    <k16>[MemLookup2.xlsx]MemLookup_Performance!R6041</k16>
    <i16>56032</i16>
    <k17>[MemLookup2.xlsx]MemLookup_Performance!R8411</k17>
    <i17>58402</i17>
    <k18>[MemLookup2.xlsx]MemLookup_Performance!R5201</k18>
    <i18>55192</i18>
    <k19>[MemLookup2.xlsx]MemLookup_Performance!R2682</k19>
    <i19>52673</i19>
    <k20>[MemLookup2.xlsx]MemLookup_Performance!R1967</k20>
    <i20>51958</i20>
    <k21>[MemLookup2.xlsx]MemLookup_Performance!R3385</k21>
    <i21>53376</i21>
    <k22>[MemLookup2.xlsx]MemLookup_Performance!R3392</k22>
    <i22>53383</i22>
    <k23>[MemLookup2.xlsx]MemLookup_Performance!R3557</k23>
    <i23>53548</i23>
    <k24>[MemLookup2.xlsx]MemLookup_Performance!R2674</k24>
    <i24>52665</i24>
    <k25>[MemLookup2.xlsx]MemLookup_Performance!R1817</k25>
    <i25>51808</i25>
    <k26>[MemLookup2.xlsx]MemLookup_Performance!R3782</k26>
    <i26>53773</i26>
    <k27>[MemLookup2.xlsx]MemLookup_Performance!R3384</k27>
    <i27>53375</i27>
    <k28>[MemLookup2.xlsx]MemLookup_Performance!R3552</k28>
    <i28>53543</i28>
    <k29>[MemLookup2.xlsx]MemLookup_Performance!R4918</k29>
    <i29>54909</i29>
    <k30>[MemLookup2.xlsx]MemLookup_Performance!R2532</k30>
    <i30>52523</i30>
    <k31>[MemLookup2.xlsx]MemLookup_Performance!R2845</k31>
    <i31>52836</i31>
    <k32>[MemLookup2.xlsx]MemLookup_Performance!R2666</k32>
    <i32>3625</i32>
    <k33>[MemLookup2.xlsx]MemLookup_Performance!R2658</k33>
    <i33>52649</i33>
    <k34>[MemLookup2.xlsx]MemLookup_Performance!R8522</k34>
    <i34>58513</i34>
    <k35>[MemLookup2.xlsx]MemLookup_Performance!R2774</k35>
    <i35>52765</i35>
    <k36>[MemLookup2.xlsx]MemLookup_Performance!R1809</k36>
    <i36>51800</i36>
    <k37>[MemLookup2.xlsx]MemLookup_Performance!R3376</k37>
    <i37>53367</i37>
    <k38>[MemLookup2.xlsx]MemLookup_Performance!R2837</k38>
    <i38>52828</i38>
    <k39>[MemLookup2.xlsx]MemLookup_Performance!R5483</k39>
    <i39>55474</i39>
    <k40>[MemLookup2.xlsx]MemLookup_Performance!R5346</k40>
    <i40>55337</i40>
    <k41>[MemLookup2.xlsx]MemLookup_Performance!R9251</k41>
    <i41>59242</i41>
    <k42>[MemLookup2.xlsx]MemLookup_Performance!R5828</k42>
    <i42>55819</i42>
    <k43>[MemLookup2.xlsx]MemLookup_Performance!R4276</k43>
    <i43>54267</i43>
    <k44>[MemLookup2.xlsx]MemLookup_Performance!R7204</k44>
    <i44>57195</i44>
    <k45>[MemLookup2.xlsx]MemLookup_Performance!R4723</k45>
    <i45>24731</i45>
    <k46>[MemLookup2.xlsx]MemLookup_Performance!R3185</k46>
    <i46>53176</i46>
    <k47>[MemLookup2.xlsx]MemLookup_Performance!R2650</k47>
    <i47>52641</i47>
    <k48>[MemLookup2.xlsx]MemLookup_Performance!R4848</k48>
    <i48>54839</i48>
    <k49>[MemLookup2.xlsx]MemLookup_Performance!R2766</k49>
    <i49>52757</i49>
    <k50>[MemLookup2.xlsx]MemLookup_Performance!R3147</k50>
    <i50>53138</i50>
    <k51>[MemLookup2.xlsx]MemLookup_Performance!R1801</k51>
    <i51>51792</i51>
    <k52>[MemLookup2.xlsx]MemLookup_Performance!R1943</k52>
    <i52>51934</i52>
    <k53>[MemLookup2.xlsx]MemLookup_Performance!R2516</k53>
    <i53>52507</i53>
    <k54>[MemLookup2.xlsx]MemLookup_Performance!R2758</k54>
    <i54>37404</i54>
    <k55>[MemLookup2.xlsx]MemLookup_Performance!R8517</k55>
    <i55>58508</i55>
    <k56>[MemLookup2.xlsx]MemLookup_Performance!R2829</k56>
    <i56>52820</i56>
    <k57>[MemLookup2.xlsx]MemLookup_Performance!R3931</k57>
    <i57>53922</i57>
  </M>
  <M>
    <k1>[MemLookup2.xlsx]MemLookup_Performance!R1793</k1>
    <i1>51784</i1>
    <k2>[MemLookup2.xlsx]MemLookup_Performance!R7168</k2>
    <i2>57159</i2>
    <k3>[MemLookup2.xlsx]MemLookup_Performance!R4430</k3>
    <i3>54421</i3>
    <k4>[MemLookup2.xlsx]MemLookup_Performance!R2508</k4>
    <i4>52499</i4>
    <k5>[MemLookup2.xlsx]MemLookup_Performance!R8397</k5>
    <i5>30180</i5>
    <k6>[MemLookup2.xlsx]MemLookup_Performance!R8628</k6>
    <i6>58619</i6>
    <k7>[MemLookup2.xlsx]MemLookup_Performance!R8639</k7>
    <i7>58630</i7>
    <k8>[MemLookup2.xlsx]MemLookup_Performance!R8542</k8>
    <i8>58533</i8>
    <k9>[MemLookup2.xlsx]MemLookup_Performance!R2750</k9>
    <i9>52741</i9>
    <k10>[MemLookup2.xlsx]MemLookup_Performance!R3773</k10>
    <i10>53764</i10>
    <k11>[MemLookup2.xlsx]MemLookup_Performance!R8486</k11>
    <i11>58477</i11>
    <k12>[MemLookup2.xlsx]MemLookup_Performance!R8278</k12>
    <i12>58269</i12>
    <k13>[MemLookup2.xlsx]MemLookup_Performance!R9542</k13>
    <i13>59533</i13>
    <k14>[MemLookup2.xlsx]MemLookup_Performance!R4572</k14>
    <i14>54563</i14>
    <k15>[MemLookup2.xlsx]MemLookup_Performance!R3821</k15>
    <i15>53812</i15>
    <k16>[MemLookup2.xlsx]MemLookup_Performance!R2634</k16>
    <i16>52625</i16>
    <k17>[MemLookup2.xlsx]MemLookup_Performance!R3792</k17>
    <i17>53783</i17>
    <k18>[MemLookup2.xlsx]MemLookup_Performance!R7909</k18>
    <i18>57900</i18>
    <k19>[MemLookup2.xlsx]MemLookup_Performance!R2821</k19>
    <i19>52812</i19>
    <k20>[MemLookup2.xlsx]MemLookup_Performance!R8903</k20>
    <i20>58894</i20>
    <k21>[MemLookup2.xlsx]MemLookup_Performance!R3595</k21>
    <i21>53586</i21>
    <k22>[MemLookup2.xlsx]MemLookup_Performance!R3352</k22>
    <i22>53343</i22>
    <k23>[MemLookup2.xlsx]MemLookup_Performance!R2500</k23>
    <i23>52491</i23>
    <k24>[MemLookup2.xlsx]MemLookup_Performance!R2813</k24>
    <i24>52804</i24>
    <k25>[MemLookup2.xlsx]MemLookup_Performance!R6937</k25>
    <i25>14617</i25>
    <k26>[MemLookup2.xlsx]MemLookup_Performance!R9231</k26>
    <i26>59222</i26>
    <k27>[MemLookup2.xlsx]MemLookup_Performance!R8253</k27>
    <i27>58244</i27>
    <k28>[MemLookup2.xlsx]MemLookup_Performance!R4836</k28>
    <i28>54827</i28>
    <k29>[MemLookup2.xlsx]MemLookup_Performance!R5832</k29>
    <i29>55823</i29>
    <k30>[MemLookup2.xlsx]MemLookup_Performance!R4517</k30>
    <i30>54508</i30>
    <k31>[MemLookup2.xlsx]MemLookup_Performance!R3123</k31>
    <i31>53114</i31>
    <k32>[MemLookup2.xlsx]MemLookup_Performance!R1777</k32>
    <i32>51768</i32>
    <k33>[MemLookup2.xlsx]MemLookup_Performance!R4187</k33>
    <i33>54178</i33>
    <k34>[MemLookup2.xlsx]MemLookup_Performance!R9951</k34>
    <i34>59942</i34>
    <k35>[MemLookup2.xlsx]MemLookup_Performance!R2492</k35>
    <i35>52483</i35>
    <k36>[MemLookup2.xlsx]MemLookup_Performance!R3273</k36>
    <i36>53264</i36>
    <k37>[MemLookup2.xlsx]MemLookup_Performance!R3360</k37>
    <i37>53351</i37>
    <k38>[MemLookup2.xlsx]MemLookup_Performance!R3344</k38>
    <i38>53335</i38>
    <k39>[MemLookup2.xlsx]MemLookup_Performance!R3592</k39>
    <i39>53583</i39>
    <k40>[MemLookup2.xlsx]MemLookup_Performance!R2734</k40>
    <i40>52725</i40>
    <k41>[MemLookup2.xlsx]MemLookup_Performance!R6806</k41>
    <i41>56797</i41>
    <k42>[MemLookup2.xlsx]MemLookup_Performance!R2805</k42>
    <i42>52796</i42>
    <k43>[MemLookup2.xlsx]MemLookup_Performance!R2618</k43>
    <i43>52609</i43>
    <k44>[MemLookup2.xlsx]MemLookup_Performance!R3231</k44>
    <i44>53222</i44>
    <k45>[MemLookup2.xlsx]MemLookup_Performance!R5891</k45>
    <i45>55882</i45>
    <k46>[MemLookup2.xlsx]MemLookup_Performance!R1769</k46>
    <i46>5309</i46>
    <k47>[MemLookup2.xlsx]MemLookup_Performance!R4467</k47>
    <i47>54458</i47>
    <k48>[MemLookup2.xlsx]MemLookup_Performance!R4475</k48>
    <i48>54466</i48>
    <k49>[MemLookup2.xlsx]MemLookup_Performance!R9832</k49>
    <i49>59823</i49>
    <k50>[MemLookup2.xlsx]MemLookup_Performance!R3115</k50>
    <i50>53106</i50>
    <k51>[MemLookup2.xlsx]MemLookup_Performance!R3709</k51>
    <i51>53700</i51>
    <k52>[MemLookup2.xlsx]MemLookup_Performance!R1911</k52>
    <i52>51902</i52>
    <k53>[MemLookup2.xlsx]MemLookup_Performance!R5899</k53>
    <i53>55890</i53>
    <k54>[MemLookup2.xlsx]MemLookup_Performance!R1761</k54>
    <i54>51752</i54>
    <k55>[MemLookup2.xlsx]MemLookup_Performance!R2484</k55>
    <i55>52475</i55>
    <k56>[MemLookup2.xlsx]MemLookup_Performance!R6454</k56>
    <i56>56445</i56>
    <k57>[MemLookup2.xlsx]MemLookup_Performance!R5327</k57>
    <i57>55318</i57>
  </M>
  <M>
    <k1>[MemLookup2.xlsx]MemLookup_Performance!R2797</k1>
    <i1>52788</i1>
    <k2>[MemLookup2.xlsx]MemLookup_Performance!R5400</k2>
    <i2>48154</i2>
    <k3>[MemLookup2.xlsx]MemLookup_Performance!R4678</k3>
    <i3>54669</i3>
    <k4>[MemLookup2.xlsx]MemLookup_Performance!R3239</k4>
    <i4>53230</i4>
    <k5>[MemLookup2.xlsx]MemLookup_Performance!R2610</k5>
    <i5>52601</i5>
    <k6>[MemLookup2.xlsx]MemLookup_Performance!R3389</k6>
    <i6>53380</i6>
    <k7>[MemLookup2.xlsx]MemLookup_Performance!R3163</k7>
    <i7>53154</i7>
    <k8>[MemLookup2.xlsx]MemLookup_Performance!R4014</k8>
    <i8>54005</i8>
    <k9>[MemLookup2.xlsx]MemLookup_Performance!R1903</k9>
    <i9>51894</i9>
    <k10>[MemLookup2.xlsx]MemLookup_Performance!R3107</k10>
    <i10>53098</i10>
    <k11>[MemLookup2.xlsx]MemLookup_Performance!R3321</k11>
    <i11>53312</i11>
    <k12>[MemLookup2.xlsx]MemLookup_Performance!R3348</k12>
    <i12>53339</i12>
    <k13>[MemLookup2.xlsx]MemLookup_Performance!R2476</k13>
    <i13>52467</i13>
    <k14>[MemLookup2.xlsx]MemLookup_Performance!R5090</k14>
    <i14>55081</i14>
    <k15>[MemLookup2.xlsx]MemLookup_Performance!R9589</k15>
    <i15>59580</i15>
    <k16>[MemLookup2.xlsx]MemLookup_Performance!R3328</k16>
    <i16>53319</i16>
    <k17>[MemLookup2.xlsx]MemLookup_Performance!R2789</k17>
    <i17>52780</i17>
    <k18>[MemLookup2.xlsx]MemLookup_Performance!R6426</k18>
    <i18>56417</i18>
    <k19>[MemLookup2.xlsx]MemLookup_Performance!R9202</k19>
    <i19>59193</i19>
    <k20>[MemLookup2.xlsx]MemLookup_Performance!R1895</k20>
    <i20>51886</i20>
    <k21>[MemLookup2.xlsx]MemLookup_Performance!R3099</k21>
    <i21>53090</i21>
    <k22>[MemLookup2.xlsx]MemLookup_Performance!R3108</k22>
    <i22>53099</i22>
    <k23>[MemLookup2.xlsx]MemLookup_Performance!R3320</k23>
    <i23>53311</i23>
    <k24>[MemLookup2.xlsx]MemLookup_Performance!R2710</k24>
    <i24>52701</i24>
    <k25>[MemLookup2.xlsx]MemLookup_Performance!R8280</k25>
    <i25>58271</i25>
    <k26>[MemLookup2.xlsx]MemLookup_Performance!R9515</k26>
    <i26>59506</i26>
    <k27>[MemLookup2.xlsx]MemLookup_Performance!R2781</k27>
    <i27>52772</i27>
    <k28>[MemLookup2.xlsx]MemLookup_Performance!R5313</k28>
    <i28>55304</i28>
    <k29>[MemLookup2.xlsx]MemLookup_Performance!R2594</k29>
    <i29>52585</i29>
    <k30>[MemLookup2.xlsx]MemLookup_Performance!R2239</k30>
    <i30>52230</i30>
    <k31>[MemLookup2.xlsx]MemLookup_Performance!R3478</k31>
    <i31>53469</i31>
    <k32>[MemLookup2.xlsx]MemLookup_Performance!R4506</k32>
    <i32>54497</i32>
    <k33>[MemLookup2.xlsx]MemLookup_Performance!R1887</k33>
    <i33>51878</i33>
    <k34>[MemLookup2.xlsx]MemLookup_Performance!R3091</k34>
    <i34>53082</i34>
    <k35>[MemLookup2.xlsx]MemLookup_Performance!R3312</k35>
    <i35>16453</i35>
    <k36>[MemLookup2.xlsx]MemLookup_Performance!R3139</k36>
    <i36>53130</i36>
    <k37>[MemLookup2.xlsx]MemLookup_Performance!R8290</k37>
    <i37>58281</i37>
    <k38>[MemLookup2.xlsx]MemLookup_Performance!R6286</k38>
    <i38>56277</i38>
    <k39>[MemLookup2.xlsx]MemLookup_Performance!R2702</k39>
    <i39>52693</i39>
    <k40>[MemLookup2.xlsx]MemLookup_Performance!R6801</k40>
    <i40>56792</i40>
    <k41>[MemLookup2.xlsx]MemLookup_Performance!R4235</k41>
    <i41>54226</i41>
    <k42>[MemLookup2.xlsx]MemLookup_Performance!R3304</k42>
    <i42>53295</i42>
    <k43>[MemLookup2.xlsx]MemLookup_Performance!R7364</k43>
    <i43>57355</i43>
    <k44>[MemLookup2.xlsx]MemLookup_Performance!R1879</k44>
    <i44>51870</i44>
    <k45>[MemLookup2.xlsx]MemLookup_Performance!R3083</k45>
    <i45>53074</i45>
    <k46>[MemLookup2.xlsx]MemLookup_Performance!R2765</k46>
    <i46>52756</i46>
    <k47>[MemLookup2.xlsx]MemLookup_Performance!R1729</k47>
    <i47>51720</i47>
    <k48>[MemLookup2.xlsx]MemLookup_Performance!R2452</k48>
    <i48>52443</i48>
    <k49>[MemLookup2.xlsx]MemLookup_Performance!R2694</k49>
    <i49>52685</i49>
    <k50>[MemLookup2.xlsx]MemLookup_Performance!R3343</k50>
    <i50>53334</i50>
    <k51>[MemLookup2.xlsx]MemLookup_Performance!R3296</k51>
    <i51>53287</i51>
    <k52>[MemLookup2.xlsx]MemLookup_Performance!R2578</k52>
    <i52>52569</i52>
    <k53>[MemLookup2.xlsx]MemLookup_Performance!R2255</k53>
    <i53>52246</i53>
    <k54>[MemLookup2.xlsx]MemLookup_Performance!R1871</k54>
    <i54>51862</i54>
    <k55>[MemLookup2.xlsx]MemLookup_Performance!R5642</k55>
    <i55>55633</i55>
    <k56>[MemLookup2.xlsx]MemLookup_Performance!R8541</k56>
    <i56>58532</i56>
    <k57>[MemLookup2.xlsx]MemLookup_Performance!R2757</k57>
    <i57>52748</i57>
  </M>
  <M>
    <k1>[MemLookup2.xlsx]MemLookup_Performance!R3774</k1>
    <i1>53765</i1>
    <k2>[MemLookup2.xlsx]MemLookup_Performance!R8487</k2>
    <i2>58478</i2>
    <k3>[MemLookup2.xlsx]MemLookup_Performance!R3705</k3>
    <i3>53696</i3>
    <k4>[MemLookup2.xlsx]MemLookup_Performance!R3075</k4>
    <i4>53066</i4>
    <k5>[MemLookup2.xlsx]MemLookup_Performance!R7323</k5>
    <i5>18777</i5>
    <k6>[MemLookup2.xlsx]MemLookup_Performance!R2841</k6>
    <i6>52832</i6>
    <k7>[MemLookup2.xlsx]MemLookup_Performance!R5205</k7>
    <i7>55196</i7>
    <k8>[MemLookup2.xlsx]MemLookup_Performance!R7523</k8>
    <i8>57514</i8>
    <k9>[MemLookup2.xlsx]MemLookup_Performance!R2686</k9>
    <i9>32982</i9>
    <k10>[MemLookup2.xlsx]MemLookup_Performance!R3883</k10>
    <i10>53874</i10>
    <k11>[MemLookup2.xlsx]MemLookup_Performance!R6526</k11>
    <i11>56517</i11>
    <k12>[MemLookup2.xlsx]MemLookup_Performance!R3288</k12>
    <i12>53279</i12>
    <k13>[MemLookup2.xlsx]MemLookup_Performance!R2570</k13>
    <i13>52561</i13>
    <k14>[MemLookup2.xlsx]MemLookup_Performance!R4833</k14>
    <i14>54824</i14>
    <k15>[MemLookup2.xlsx]MemLookup_Performance!R8250</k15>
    <i15>58241</i15>
    <k16>[MemLookup2.xlsx]MemLookup_Performance!R1863</k16>
    <i16>51854</i16>
    <k17>[MemLookup2.xlsx]MemLookup_Performance!R3280</k17>
    <i17>53271</i17>
    <k18>[MemLookup2.xlsx]MemLookup_Performance!R2562</k18>
    <i18>52553</i18>
    <k19>[MemLookup2.xlsx]MemLookup_Performance!R4802</k19>
    <i19>54793</i19>
    <k20>[MemLookup2.xlsx]MemLookup_Performance!R3405</k20>
    <i20>53396</i20>
    <k21>[MemLookup2.xlsx]MemLookup_Performance!R8533</k21>
    <i21>58524</i21>
    <k22>[MemLookup2.xlsx]MemLookup_Performance!R2741</k22>
    <i22>16038</i22>
    <k23>[MemLookup2.xlsx]MemLookup_Performance!R8497</k23>
    <i23>58488</i23>
    <k24>[MemLookup2.xlsx]MemLookup_Performance!R3059</k24>
    <i24>53050</i24>
    <k25>[MemLookup2.xlsx]MemLookup_Performance!R1855</k25>
    <i25>51846</i25>
    <k26>[MemLookup2.xlsx]MemLookup_Performance!R1705</k26>
    <i26>51696</i26>
    <k27>[MemLookup2.xlsx]MemLookup_Performance!R2428</k27>
    <i27>52419</i27>
    <k28>[MemLookup2.xlsx]MemLookup_Performance!R7222</k28>
    <i28>57213</i28>
    <k29>[MemLookup2.xlsx]MemLookup_Performance!R3420</k29>
    <i29>53411</i29>
    <k30>[MemLookup2.xlsx]MemLookup_Performance!R2733</k30>
    <i30>49901</i30>
    <k31>[MemLookup2.xlsx]MemLookup_Performance!R6805</k31>
    <i31>56796</i31>
    <k32>[MemLookup2.xlsx]MemLookup_Performance!R3272</k32>
    <i32>53263</i32>
    <k33>[MemLookup2.xlsx]MemLookup_Performance!R2554</k33>
    <i33>52545</i33>
    <k34>[MemLookup2.xlsx]MemLookup_Performance!R2279</k34>
    <i34>52270</i34>
    <k35>[MemLookup2.xlsx]MemLookup_Performance!R1697</k35>
    <i35>51688</i35>
    <k36>[MemLookup2.xlsx]MemLookup_Performance!R8785</k36>
    <i36>58776</i36>
    <k37>[MemLookup2.xlsx]MemLookup_Performance!R1847</k37>
    <i37>51838</i37>
    <k38>[MemLookup2.xlsx]MemLookup_Performance!R2420</k38>
    <i38>52411</i38>
    <k39>[MemLookup2.xlsx]MemLookup_Performance!R7338</k39>
    <i39>57329</i39>
    <k40>[MemLookup2.xlsx]MemLookup_Performance!R2725</k40>
    <i40>52716</i40>
    <k41>[MemLookup2.xlsx]MemLookup_Performance!R2654</k41>
    <i41>36082</i41>
    <k42>[MemLookup2.xlsx]MemLookup_Performance!R7692</k42>
    <i42>57683</i42>
    <k43>[MemLookup2.xlsx]MemLookup_Performance!R2412</k43>
    <i43>52403</i43>
    <k44>[MemLookup2.xlsx]MemLookup_Performance!R6828</k44>
    <i44>56819</i44>
    <k45>[MemLookup2.xlsx]MemLookup_Performance!R6088</k45>
    <i45>7621</i45>
    <k46>[MemLookup2.xlsx]MemLookup_Performance!R2717</k46>
    <i46>52708</i46>
    <k47>[MemLookup2.xlsx]MemLookup_Performance!R3632</k47>
    <i47>53623</i47>
    <k48>[MemLookup2.xlsx]MemLookup_Performance!R1937</k48>
    <i48>51928</i48>
    <k49>[MemLookup2.xlsx]MemLookup_Performance!R1831</k49>
    <i49>51822</i49>
    <k50>[MemLookup2.xlsx]MemLookup_Performance!R2351</k50>
    <i50>52342</i50>
    <k51>[MemLookup2.xlsx]MemLookup_Performance!R3539</k51>
    <i51>53530</i51>
    <k52>[MemLookup2.xlsx]MemLookup_Performance!R3533</k52>
    <i52>53524</i52>
    <k53>[MemLookup2.xlsx]MemLookup_Performance!R3364</k53>
    <i53>53355</i53>
    <k54>[MemLookup2.xlsx]MemLookup_Performance!R3256</k54>
    <i54>53247</i54>
    <k55>[MemLookup2.xlsx]MemLookup_Performance!R2638</k55>
    <i55>52629</i55>
    <k56>[MemLookup2.xlsx]MemLookup_Performance!R3294</k56>
    <i56>47630</i56>
    <k57>[MemLookup2.xlsx]MemLookup_Performance!R1673</k57>
    <i57>39204</i57>
  </M>
  <M>
    <k1>[MemLookup2.xlsx]MemLookup_Performance!R2530</k1>
    <i1>52521</i1>
    <k2>[MemLookup2.xlsx]MemLookup_Performance!R3493</k2>
    <i2>53484</i2>
    <k3>[MemLookup2.xlsx]MemLookup_Performance!R4520</k3>
    <i3>54511</i3>
    <k4>[MemLookup2.xlsx]MemLookup_Performance!R3248</k4>
    <i4>53239</i4>
    <k5>[MemLookup2.xlsx]MemLookup_Performance!R3398</k5>
    <i5>53389</i5>
    <k6>[MemLookup2.xlsx]MemLookup_Performance!R2701</k6>
    <i6>52692</i6>
    <k7>[MemLookup2.xlsx]MemLookup_Performance!R6802</k7>
    <i7>56793</i7>
    <k8>[MemLookup2.xlsx]MemLookup_Performance!R6283</k8>
    <i8>56274</i8>
    <k9>[MemLookup2.xlsx]MemLookup_Performance!R4232</k9>
    <i9>54223</i9>
    <k10>[MemLookup2.xlsx]MemLookup_Performance!R3962</k10>
    <i10>53953</i10>
    <k11>[MemLookup2.xlsx]MemLookup_Performance!R4779</k11>
    <i11>54770</i11>
    <k12>[MemLookup2.xlsx]MemLookup_Performance!R2396</k12>
    <i12>52387</i12>
    <k13>[MemLookup2.xlsx]MemLookup_Performance!R1815</k13>
    <i13>51806</i13>
    <k14>[MemLookup2.xlsx]MemLookup_Performance!R3784</k14>
    <i14>53775</i14>
    <k15>[MemLookup2.xlsx]MemLookup_Performance!R1665</k15>
    <i15>51656</i15>
    <k16>[MemLookup2.xlsx]MemLookup_Performance!R6570</k16>
    <i16>56561</i16>
    <k17>[MemLookup2.xlsx]MemLookup_Performance!R2630</k17>
    <i17>52621</i17>
    <k18>[MemLookup2.xlsx]MemLookup_Performance!R2468</k18>
    <i18>52459</i18>
    <k19>[MemLookup2.xlsx]MemLookup_Performance!R2217</k19>
    <i19>52208</i19>
    <k20>[MemLookup2.xlsx]MemLookup_Performance!R3019</k20>
    <i20>53010</i20>
    <k21>[MemLookup2.xlsx]MemLookup_Performance!R3629</k21>
    <i21>53620</i21>
    <k22>[MemLookup2.xlsx]MemLookup_Performance!R3240</k22>
    <i22>53231</i22>
    <k23>[MemLookup2.xlsx]MemLookup_Performance!R2607</k23>
    <i23>52598</i23>
    <k24>[MemLookup2.xlsx]MemLookup_Performance!R2693</k24>
    <i24>52684</i24>
    <k25>[MemLookup2.xlsx]MemLookup_Performance!R9263</k25>
    <i25>59254</i25>
    <k26>[MemLookup2.xlsx]MemLookup_Performance!R4100</k26>
    <i26>54091</i26>
    <k27>[MemLookup2.xlsx]MemLookup_Performance!R5338</k27>
    <i27>55329</i27>
    <k28>[MemLookup2.xlsx]MemLookup_Performance!R1807</k28>
    <i28>51798</i28>
    <k29>[MemLookup2.xlsx]MemLookup_Performance!R6525</k29>
    <i29>56516</i29>
    <k30>[MemLookup2.xlsx]MemLookup_Performance!R5208</k30>
    <i30>55199</i30>
    <k31>[MemLookup2.xlsx]MemLookup_Performance!R2685</k31>
    <i31>52676</i31>
    <k32>[MemLookup2.xlsx]MemLookup_Performance!R3884</k32>
    <i32>53875</i32>
    <k33>[MemLookup2.xlsx]MemLookup_Performance!R7524</k33>
    <i33>57515</i33>
    <k34>[MemLookup2.xlsx]MemLookup_Performance!R3695</k34>
    <i34>53686</i34>
    <k35>[MemLookup2.xlsx]MemLookup_Performance!R2380</k35>
    <i35>52371</i35>
    <k36>[MemLookup2.xlsx]MemLookup_Performance!R1799</k36>
    <i36>51790</i36>
    <k37>[MemLookup2.xlsx]MemLookup_Performance!R8399</k37>
    <i37>58390</i37>
    <k38>[MemLookup2.xlsx]MemLookup_Performance!R7104</k38>
    <i38>57095</i38>
    <k39>[MemLookup2.xlsx]MemLookup_Performance!R2506</k39>
    <i39>52497</i39>
    <k40>[MemLookup2.xlsx]MemLookup_Performance!R3224</k40>
    <i40>53215</i40>
    <k41>[MemLookup2.xlsx]MemLookup_Performance!R3902</k41>
    <i41>53893</i41>
    <k42>[MemLookup2.xlsx]MemLookup_Performance!R8840</k42>
    <i42>58831</i42>
    <k43>[MemLookup2.xlsx]MemLookup_Performance!R2372</k43>
    <i43>52363</i43>
    <k44>[MemLookup2.xlsx]MemLookup_Performance!R2900</k44>
    <i44>52891</i44>
    <k45>[MemLookup2.xlsx]MemLookup_Performance!R1791</k45>
    <i45>51782</i45>
    <k46>[MemLookup2.xlsx]MemLookup_Performance!R1641</k46>
    <i46>51632</i46>
    <k47>[MemLookup2.xlsx]MemLookup_Performance!R2606</k47>
    <i47>52597</i47>
    <k48>[MemLookup2.xlsx]MemLookup_Performance!R6222</k48>
    <i48>56213</i48>
    <k49>[MemLookup2.xlsx]MemLookup_Performance!R2995</k49>
    <i49>52986</i49>
    <k50>[MemLookup2.xlsx]MemLookup_Performance!R9372</k50>
    <i50>59363</i50>
    <k51>[MemLookup2.xlsx]MemLookup_Performance!R2311</k51>
    <i51>52302</i51>
    <k52>[MemLookup2.xlsx]MemLookup_Performance!R3216</k52>
    <i52>53207</i52>
    <k53>[MemLookup2.xlsx]MemLookup_Performance!R8468</k53>
    <i53>58459</i53>
    <k54>[MemLookup2.xlsx]MemLookup_Performance!R8762</k54>
    <i54>58753</i54>
    <k55>[MemLookup2.xlsx]MemLookup_Performance!R1783</k55>
    <i55>51774</i55>
    <k56>[MemLookup2.xlsx]MemLookup_Performance!R1633</k56>
    <i56>51624</i56>
    <k57>[MemLookup2.xlsx]MemLookup_Performance!R1775</k57>
    <i57>51766</i57>
  </M>
  <M>
    <k1>[MemLookup2.xlsx]MemLookup_Performance!R4189</k1>
    <i1>54180</i1>
    <k2>[MemLookup2.xlsx]MemLookup_Performance!R1625</k2>
    <i2>51616</i2>
    <k3>[MemLookup2.xlsx]MemLookup_Performance!R8339</k3>
    <i3>58330</i3>
    <k4>[MemLookup2.xlsx]MemLookup_Performance!R4589</k4>
    <i4>54580</i4>
    <k5>[MemLookup2.xlsx]MemLookup_Performance!R2979</k5>
    <i5>14647</i5>
    <k6>[MemLookup2.xlsx]MemLookup_Performance!R8352</k6>
    <i6>58343</i6>
    <k7>[MemLookup2.xlsx]MemLookup_Performance!R2482</k7>
    <i7>52473</i7>
    <k8>[MemLookup2.xlsx]MemLookup_Performance!R3200</k8>
    <i8>53191</i8>
    <k9>[MemLookup2.xlsx]MemLookup_Performance!R3737</k9>
    <i9>53728</i9>
    <k10>[MemLookup2.xlsx]MemLookup_Performance!R2348</k10>
    <i10>52339</i10>
    <k11>[MemLookup2.xlsx]MemLookup_Performance!R1767</k11>
    <i11>51758</i11>
    <k12>[MemLookup2.xlsx]MemLookup_Performance!R1617</k12>
    <i12>51608</i12>
    <k13>[MemLookup2.xlsx]MemLookup_Performance!R2948</k13>
    <i13>52939</i13>
    <k14>[MemLookup2.xlsx]MemLookup_Performance!R2645</k14>
    <i14>52636</i14>
    <k15>[MemLookup2.xlsx]MemLookup_Performance!R2582</k15>
    <i15>52573</i15>
    <k16>[MemLookup2.xlsx]MemLookup_Performance!R4823</k16>
    <i16>54814</i16>
    <k17>[MemLookup2.xlsx]MemLookup_Performance!R8260</k17>
    <i17>58251</i17>
    <k18>[MemLookup2.xlsx]MemLookup_Performance!R3362</k18>
    <i18>10074</i18>
    <k19>[MemLookup2.xlsx]MemLookup_Performance!R2474</k19>
    <i19>52465</i19>
    <k20>[MemLookup2.xlsx]MemLookup_Performance!R3590</k20>
    <i20>53581</i20>
    <k21>[MemLookup2.xlsx]MemLookup_Performance!R7841</k21>
    <i21>57832</i21>
    <k22>[MemLookup2.xlsx]MemLookup_Performance!R2963</k22>
    <i22>52954</i22>
    <k23>[MemLookup2.xlsx]MemLookup_Performance!R7549</k23>
    <i23>57540</i23>
    <k24>[MemLookup2.xlsx]MemLookup_Performance!R7441</k24>
    <i24>57432</i24>
    <k25>[MemLookup2.xlsx]MemLookup_Performance!R3192</k25>
    <i25>53183</i25>
    <k26>[MemLookup2.xlsx]MemLookup_Performance!R3335</k26>
    <i26>53326</i26>
    <k27>[MemLookup2.xlsx]MemLookup_Performance!R2340</k27>
    <i27>52331</i27>
    <k28>[MemLookup2.xlsx]MemLookup_Performance!R1759</k28>
    <i28>51750</i28>
    <k29>[MemLookup2.xlsx]MemLookup_Performance!R2614</k29>
    <i29>52605</i29>
    <k30>[MemLookup2.xlsx]MemLookup_Performance!R2955</k30>
    <i30>52946</i30>
    <k31>[MemLookup2.xlsx]MemLookup_Performance!R2566</k31>
    <i31>52557</i31>
    <k32>[MemLookup2.xlsx]MemLookup_Performance!R2289</k32>
    <i32>52280</i32>
    <k33>[MemLookup2.xlsx]MemLookup_Performance!R2458</k33>
    <i33>52449</i33>
    <k34>[MemLookup2.xlsx]MemLookup_Performance!R2622</k34>
    <i34>52613</i34>
    <k35>[MemLookup2.xlsx]MemLookup_Performance!R2646</k35>
    <i35>52637</i35>
    <k36>[MemLookup2.xlsx]MemLookup_Performance!R2947</k36>
    <i36>52938</i36>
    <k37>[MemLookup2.xlsx]MemLookup_Performance!R2324</k37>
    <i37>52315</i37>
    <k38>[MemLookup2.xlsx]MemLookup_Performance!R7582</k38>
    <i38>57573</i38>
    <k39>[MemLookup2.xlsx]MemLookup_Performance!R3176</k39>
    <i39>53167</i39>
    <k40>[MemLookup2.xlsx]MemLookup_Performance!R2450</k40>
    <i40>52441</i40>
    <k41>[MemLookup2.xlsx]MemLookup_Performance!R1585</k41>
    <i41>51576</i41>
    <k42>[MemLookup2.xlsx]MemLookup_Performance!R3951</k42>
    <i42>28404</i42>
    <k43>[MemLookup2.xlsx]MemLookup_Performance!R2939</k43>
    <i43>52930</i43>
    <k44>[MemLookup2.xlsx]MemLookup_Performance!R2316</k44>
    <i44>52307</i44>
    <k45>[MemLookup2.xlsx]MemLookup_Performance!R3168</k45>
    <i45>53159</i45>
    <k46>[MemLookup2.xlsx]MemLookup_Performance!R2550</k46>
    <i46>52541</i46>
    <k47>[MemLookup2.xlsx]MemLookup_Performance!R4812</k47>
    <i47>54803</i47>
    <k48>[MemLookup2.xlsx]MemLookup_Performance!R3415</k48>
    <i48>53406</i48>
    <k49>[MemLookup2.xlsx]MemLookup_Performance!R4269</k49>
    <i49>54260</i49>
    <k50>[MemLookup2.xlsx]MemLookup_Performance!R2308</k50>
    <i50>52299</i50>
    <k51>[MemLookup2.xlsx]MemLookup_Performance!R6833</k51>
    <i51>56824</i51>
    <k52>[MemLookup2.xlsx]MemLookup_Performance!R3640</k52>
    <i52>53631</i52>
    <k53>[MemLookup2.xlsx]MemLookup_Performance!R9348</k53>
    <i53>59339</i53>
    <k54>[MemLookup2.xlsx]MemLookup_Performance!R3152</k54>
    <i54>53143</i54>
    <k55>[MemLookup2.xlsx]MemLookup_Performance!R4614</k55>
    <i55>54605</i55>
    <k56>[MemLookup2.xlsx]MemLookup_Performance!R3623</k56>
    <i56>53614</i56>
    <k57>[MemLookup2.xlsx]MemLookup_Performance!R2605</k57>
    <i57>52596</i57>
  </M>
  <M>
    <k1>[MemLookup2.xlsx]MemLookup_Performance!R2434</k1>
    <i1>52425</i1>
    <k2>[MemLookup2.xlsx]MemLookup_Performance!R3247</k2>
    <i2>53238</i2>
    <k3>[MemLookup2.xlsx]MemLookup_Performance!R7550</k3>
    <i3>57541</i3>
    <k4>[MemLookup2.xlsx]MemLookup_Performance!R3859</k4>
    <i4>53850</i4>
    <k5>[MemLookup2.xlsx]MemLookup_Performance!R2300</k5>
    <i5>52291</i5>
    <k6>[MemLookup2.xlsx]MemLookup_Performance!R3144</k6>
    <i6>53135</i6>
    <k7>[MemLookup2.xlsx]MemLookup_Performance!R1711</k7>
    <i7>33307</i7>
    <k8>[MemLookup2.xlsx]MemLookup_Performance!R4916</k8>
    <i8>54907</i8>
    <k9>[MemLookup2.xlsx]MemLookup_Performance!R2534</k9>
    <i9>52525</i9>
    <k10>[MemLookup2.xlsx]MemLookup_Performance!R1839</k10>
    <i10>31048</i10>
    <k11>[MemLookup2.xlsx]MemLookup_Performance!R2426</k11>
    <i11>52417</i11>
    <k12>[MemLookup2.xlsx]MemLookup_Performance!R7220</k12>
    <i12>57211</i12>
    <k13>[MemLookup2.xlsx]MemLookup_Performance!R1561</k13>
    <i13>51552</i13>
    <k14>[MemLookup2.xlsx]MemLookup_Performance!R4068</k14>
    <i14>54059</i14>
    <k15>[MemLookup2.xlsx]MemLookup_Performance!R7345</k15>
    <i15>57336</i15>
    <k16>[MemLookup2.xlsx]MemLookup_Performance!R2915</k16>
    <i16>52906</i16>
    <k17>[MemLookup2.xlsx]MemLookup_Performance!R4229</k17>
    <i17>54220</i17>
    <k18>[MemLookup2.xlsx]MemLookup_Performance!R8441</k18>
    <i18>58432</i18>
    <k19>[MemLookup2.xlsx]MemLookup_Performance!R2418</k19>
    <i19>52409</i19>
    <k20>[MemLookup2.xlsx]MemLookup_Performance!R2907</k20>
    <i20>52898</i20>
    <k21>[MemLookup2.xlsx]MemLookup_Performance!R2284</k21>
    <i21>13489</i21>
    <k22>[MemLookup2.xlsx]MemLookup_Performance!R2276</k22>
    <i22>52267</i22>
    <k23>[MemLookup2.xlsx]MemLookup_Performance!R4769</k23>
    <i23>54760</i23>
    <k24>[MemLookup2.xlsx]MemLookup_Performance!R3970</k24>
    <i24>53961</i24>
    <k25>[MemLookup2.xlsx]MemLookup_Performance!R1545</k25>
    <i25>51536</i25>
    <k26>[MemLookup2.xlsx]MemLookup_Performance!R2410</k26>
    <i26>52401</i26>
    <k27>[MemLookup2.xlsx]MemLookup_Performance!R4826</k27>
    <i27>54817</i27>
    <k28>[MemLookup2.xlsx]MemLookup_Performance!R2581</k28>
    <i28>52572</i28>
    <k29>[MemLookup2.xlsx]MemLookup_Performance!R8263</k29>
    <i29>58254</i29>
    <k30>[MemLookup2.xlsx]MemLookup_Performance!R2899</k30>
    <i30>52890</i30>
    <k31>[MemLookup2.xlsx]MemLookup_Performance!R7330</k31>
    <i31>57321</i31>
    <k32>[MemLookup2.xlsx]MemLookup_Performance!R8001</k32>
    <i32>57992</i32>
    <k33>[MemLookup2.xlsx]MemLookup_Performance!R3508</k33>
    <i33>53499</i33>
    <k34>[MemLookup2.xlsx]MemLookup_Performance!R3120</k34>
    <i34>53111</i34>
    <k35>[MemLookup2.xlsx]MemLookup_Performance!R3225</k35>
    <i35>53216</i35>
    <k36>[MemLookup2.xlsx]MemLookup_Performance!R1687</k36>
    <i36>51678</i36>
    <k37>[MemLookup2.xlsx]MemLookup_Performance!R5880</k37>
    <i37>55871</i37>
    <k38>[MemLookup2.xlsx]MemLookup_Performance!R4828</k38>
    <i38>54819</i38>
    <k39>[MemLookup2.xlsx]MemLookup_Performance!R2268</k39>
    <i39>52259</i39>
    <k40>[MemLookup2.xlsx]MemLookup_Performance!R2583</k40>
    <i40>52574</i40>
    <k41>[MemLookup2.xlsx]MemLookup_Performance!R3547</k41>
    <i41>53538</i41>
    <k42>[MemLookup2.xlsx]MemLookup_Performance!R3264</k42>
    <i42>53255</i42>
    <k43>[MemLookup2.xlsx]MemLookup_Performance!R1537</k43>
    <i43>51528</i43>
    <k44>[MemLookup2.xlsx]MemLookup_Performance!R9948</k44>
    <i44>59939</i44>
    <k45>[MemLookup2.xlsx]MemLookup_Performance!R3946</k45>
    <i45>53937</i45>
    <k46>[MemLookup2.xlsx]MemLookup_Performance!R3706</k46>
    <i46>53697</i46>
    <k47>[MemLookup2.xlsx]MemLookup_Performance!R2510</k47>
    <i47>52501</i47>
    <k48>[MemLookup2.xlsx]MemLookup_Performance!R2402</k48>
    <i48>52393</i48>
    <k49>[MemLookup2.xlsx]MemLookup_Performance!R7684</k49>
    <i49>57675</i49>
    <k50>[MemLookup2.xlsx]MemLookup_Performance!R2565</k50>
    <i50>52556</i50>
    <k51>[MemLookup2.xlsx]MemLookup_Performance!R3112</k51>
    <i51>53103</i51>
    <k52>[MemLookup2.xlsx]MemLookup_Performance!R4920</k52>
    <i52>54911</i52>
    <k53>[MemLookup2.xlsx]MemLookup_Performance!R2260</k53>
    <i53>52251</i53>
    <k54>[MemLookup2.xlsx]MemLookup_Performance!R4486</k54>
    <i54>54477</i54>
    <k55>[MemLookup2.xlsx]MemLookup_Performance!R2394</k55>
    <i55>52385</i55>
    <k56>[MemLookup2.xlsx]MemLookup_Performance!R4436</k56>
    <i56>54427</i56>
    <k57>[MemLookup2.xlsx]MemLookup_Performance!R2502</k57>
    <i57>52493</i57>
  </M>
  <M>
    <k1>[MemLookup2.xlsx]MemLookup_Performance!R7100</k1>
    <i1>57091</i1>
    <k2>[MemLookup2.xlsx]MemLookup_Performance!R8626</k2>
    <i2>58617</i2>
    <k3>[MemLookup2.xlsx]MemLookup_Performance!R2557</k3>
    <i3>52548</i3>
    <k4>[MemLookup2.xlsx]MemLookup_Performance!R1671</k4>
    <i4>51662</i4>
    <k5>[MemLookup2.xlsx]MemLookup_Performance!R1897</k5>
    <i5>51888</i5>
    <k6>[MemLookup2.xlsx]MemLookup_Performance!R3324</k6>
    <i6>53315</i6>
    <k7>[MemLookup2.xlsx]MemLookup_Performance!R3104</k7>
    <i7>23752</i7>
    <k8>[MemLookup2.xlsx]MemLookup_Performance!R1521</k8>
    <i8>51512</i8>
    <k9>[MemLookup2.xlsx]MemLookup_Performance!R3096</k9>
    <i9>53087</i9>
    <k10>[MemLookup2.xlsx]MemLookup_Performance!R2494</k10>
    <i10>52485</i10>
    <k11>[MemLookup2.xlsx]MemLookup_Performance!R2386</k11>
    <i11>52377</i11>
    <k12>[MemLookup2.xlsx]MemLookup_Performance!R2875</k12>
    <i12>52866</i12>
    <k13>[MemLookup2.xlsx]MemLookup_Performance!R7317</k13>
    <i13>57308</i13>
    <k14>[MemLookup2.xlsx]MemLookup_Performance!R2926</k14>
    <i14>52917</i14>
    <k15>[MemLookup2.xlsx]MemLookup_Performance!R1663</k15>
    <i15>51654</i15>
    <k16>[MemLookup2.xlsx]MemLookup_Performance!R2244</k16>
    <i16>52235</i16>
    <k17>[MemLookup2.xlsx]MemLookup_Performance!R3088</k17>
    <i17>53079</i17>
    <k18>[MemLookup2.xlsx]MemLookup_Performance!R2486</k18>
    <i18>52477</i18>
    <k19>[MemLookup2.xlsx]MemLookup_Performance!R2867</k19>
    <i19>52858</i19>
    <k20>[MemLookup2.xlsx]MemLookup_Performance!R9724</k20>
    <i20>23148</i20>
    <k21>[MemLookup2.xlsx]MemLookup_Performance!R6327</k21>
    <i21>56318</i21>
    <k22>[MemLookup2.xlsx]MemLookup_Performance!R8014</k22>
    <i22>58005</i22>
    <k23>[MemLookup2.xlsx]MemLookup_Performance!R1655</k23>
    <i23>51646</i23>
    <k24>[MemLookup2.xlsx]MemLookup_Performance!R1505</k24>
    <i24>40761</i24>
    <k25>[MemLookup2.xlsx]MemLookup_Performance!R7625</k25>
    <i25>57616</i25>
    <k26>[MemLookup2.xlsx]MemLookup_Performance!R3282</k26>
    <i26>53273</i26>
    <k27>[MemLookup2.xlsx]MemLookup_Performance!R2370</k27>
    <i27>52361</i27>
    <k28>[MemLookup2.xlsx]MemLookup_Performance!R3346</k28>
    <i28>53337</i28>
    <k29>[MemLookup2.xlsx]MemLookup_Performance!R2478</k29>
    <i29>52469</i29>
    <k30>[MemLookup2.xlsx]MemLookup_Performance!R4917</k30>
    <i30>54908</i30>
    <k31>[MemLookup2.xlsx]MemLookup_Performance!R2533</k31>
    <i31>52524</i31>
    <k32>[MemLookup2.xlsx]MemLookup_Performance!R2859</k32>
    <i32>52850</i32>
    <k33>[MemLookup2.xlsx]MemLookup_Performance!R1647</k33>
    <i33>51638</i33>
    <k34>[MemLookup2.xlsx]MemLookup_Performance!R1497</k34>
    <i34>51488</i34>
    <k35>[MemLookup2.xlsx]MemLookup_Performance!R6335</k35>
    <i35>56326</i35>
    <k36>[MemLookup2.xlsx]MemLookup_Performance!R4984</k36>
    <i36>54975</i36>
    <k37>[MemLookup2.xlsx]MemLookup_Performance!R2362</k37>
    <i37>52353</i37>
    <k38>[MemLookup2.xlsx]MemLookup_Performance!R1929</k38>
    <i38>51920</i38>
    <k39>[MemLookup2.xlsx]MemLookup_Performance!R2470</k39>
    <i39>52461</i39>
    <k40>[MemLookup2.xlsx]MemLookup_Performance!R3072</k40>
    <i40>53063</i40>
    <k41>[MemLookup2.xlsx]MemLookup_Performance!R2220</k41>
    <i41>52211</i41>
    <k42>[MemLookup2.xlsx]MemLookup_Performance!R1489</k42>
    <i42>51480</i42>
    <k43>[MemLookup2.xlsx]MemLookup_Performance!R3064</k43>
    <i43>53055</i43>
    <k44>[MemLookup2.xlsx]MemLookup_Performance!R2462</k44>
    <i44>27771</i44>
    <k45>[MemLookup2.xlsx]MemLookup_Performance!R7321</k45>
    <i45>57312</i45>
    <k46>[MemLookup2.xlsx]MemLookup_Performance!R2843</k46>
    <i46>52834</i46>
    <k47>[MemLookup2.xlsx]MemLookup_Performance!R1631</k47>
    <i47>11664</i47>
    <k48>[MemLookup2.xlsx]MemLookup_Performance!R2454</k48>
    <i48>47392</i48>
    <k49>[MemLookup2.xlsx]MemLookup_Performance!R1481</k49>
    <i49>51472</i49>
    <k50>[MemLookup2.xlsx]MemLookup_Performance!R4538</k50>
    <i50>54529</i50>
    <k51>[MemLookup2.xlsx]MemLookup_Performance!R9079</k51>
    <i51>59070</i51>
    <k52>[MemLookup2.xlsx]MemLookup_Performance!R1623</k52>
    <i52>51614</i52>
    <k53>[MemLookup2.xlsx]MemLookup_Performance!R2346</k53>
    <i53>52337</i53>
    <k54>[MemLookup2.xlsx]MemLookup_Performance!R8538</k54>
    <i54>58529</i54>
    <k55>[MemLookup2.xlsx]MemLookup_Performance!R2742</k55>
    <i55>52733</i55>
    <k56>[MemLookup2.xlsx]MemLookup_Performance!R2509</k56>
    <i56>52500</i56>
    <k57>[MemLookup2.xlsx]MemLookup_Performance!R2835</k57>
    <i57>52826</i57>
  </M>
  <M>
    <k1>[MemLookup2.xlsx]MemLookup_Performance!R5481</k1>
    <i1>55472</i1>
    <k2>[MemLookup2.xlsx]MemLookup_Performance!R5348</k2>
    <i2>55339</i2>
    <k3>[MemLookup2.xlsx]MemLookup_Performance!R9253</k3>
    <i3>59244</i3>
    <k4>[MemLookup2.xlsx]MemLookup_Performance!R2204</k4>
    <i4>52195</i4>
    <k5>[MemLookup2.xlsx]MemLookup_Performance!R3554</k5>
    <i5>53545</i5>
    <k6>[MemLookup2.xlsx]MemLookup_Performance!R2332</k6>
    <i6>52323</i6>
    <k7>[MemLookup2.xlsx]MemLookup_Performance!R2446</k7>
    <i7>36966</i7>
    <k8>[MemLookup2.xlsx]MemLookup_Performance!R3237</k8>
    <i8>53228</i8>
    <k9>[MemLookup2.xlsx]MemLookup_Performance!R1473</k9>
    <i9>51464</i9>
    <k10>[MemLookup2.xlsx]MemLookup_Performance!R4938</k10>
    <i10>54929</i10>
    <k11>[MemLookup2.xlsx]MemLookup_Performance!R2338</k11>
    <i11>52329</i11>
    <k12>[MemLookup2.xlsx]MemLookup_Performance!R4435</k12>
    <i12>54426</i12>
    <k13>[MemLookup2.xlsx]MemLookup_Performance!R2501</k13>
    <i13>52492</i13>
    <k14>[MemLookup2.xlsx]MemLookup_Performance!R8530</k14>
    <i14>58521</i14>
    <k15>[MemLookup2.xlsx]MemLookup_Performance!R8623</k15>
    <i15>58614</i15>
    <k16>[MemLookup2.xlsx]MemLookup_Performance!R2438</k16>
    <i16>52429</i16>
    <k17>[MemLookup2.xlsx]MemLookup_Performance!R2602</k17>
    <i17>52593</i17>
    <k18>[MemLookup2.xlsx]MemLookup_Performance!R2827</k18>
    <i18>52818</i18>
    <k19>[MemLookup2.xlsx]MemLookup_Performance!R1465</k19>
    <i19>51456</i19>
    <k20>[MemLookup2.xlsx]MemLookup_Performance!R8098</k20>
    <i20>58089</i20>
    <k21>[MemLookup2.xlsx]MemLookup_Performance!R5906</k21>
    <i21>55897</i21>
    <k22>[MemLookup2.xlsx]MemLookup_Performance!R7186</k22>
    <i22>57177</i22>
    <k23>[MemLookup2.xlsx]MemLookup_Performance!R2493</k23>
    <i23>52484</i23>
    <k24>[MemLookup2.xlsx]MemLookup_Performance!R6939</k24>
    <i24>56930</i24>
    <k25>[MemLookup2.xlsx]MemLookup_Performance!R2819</k25>
    <i25>52810</i25>
    <k26>[MemLookup2.xlsx]MemLookup_Performance!R5364</k26>
    <i26>55355</i26>
    <k27>[MemLookup2.xlsx]MemLookup_Performance!R9233</k27>
    <i27>59224</i27>
    <k28>[MemLookup2.xlsx]MemLookup_Performance!R2423</k28>
    <i28>52414</i28>
    <k29>[MemLookup2.xlsx]MemLookup_Performance!R8020</k29>
    <i29>58011</i29>
    <k30>[MemLookup2.xlsx]MemLookup_Performance!R1457</k30>
    <i30>51448</i30>
    <k31>[MemLookup2.xlsx]MemLookup_Performance!R4108</k31>
    <i31>54099</i31>
    <k32>[MemLookup2.xlsx]MemLookup_Performance!R2322</k32>
    <i32>52313</i32>
    <k33>[MemLookup2.xlsx]MemLookup_Performance!R7584</k33>
    <i33>57575</i33>
    <k34>[MemLookup2.xlsx]MemLookup_Performance!R2485</k34>
    <i34>52476</i34>
    <k35>[MemLookup2.xlsx]MemLookup_Performance!R7694</k35>
    <i35>57685</i35>
    <k36>[MemLookup2.xlsx]MemLookup_Performance!R2414</k36>
    <i36>52405</i36>
    <k37>[MemLookup2.xlsx]MemLookup_Performance!R2180</k37>
    <i37>52171</i37>
    <k38>[MemLookup2.xlsx]MemLookup_Performance!R4289</k38>
    <i38>54280</i38>
    <k39>[MemLookup2.xlsx]MemLookup_Performance!R2811</k39>
    <i39>52802</i39>
    <k40>[MemLookup2.xlsx]MemLookup_Performance!R1449</k40>
    <i40>51440</i40>
    <k41>[MemLookup2.xlsx]MemLookup_Performance!R3347</k41>
    <i41>53338</i41>
    <k42>[MemLookup2.xlsx]MemLookup_Performance!R2477</k42>
    <i42>52468</i42>
    <k43>[MemLookup2.xlsx]MemLookup_Performance!R2406</k43>
    <i43>52397</i43>
    <k44>[MemLookup2.xlsx]MemLookup_Performance!R2803</k44>
    <i44>52794</i44>
    <k45>[MemLookup2.xlsx]MemLookup_Performance!R6904</k45>
    <i45>56895</i45>
    <k46>[MemLookup2.xlsx]MemLookup_Performance!R8074</k46>
    <i46>58065</i46>
    <k47>[MemLookup2.xlsx]MemLookup_Performance!R1441</k47>
    <i47>51432</i47>
    <k48>[MemLookup2.xlsx]MemLookup_Performance!R2404</k48>
    <i48>52395</i48>
    <k49>[MemLookup2.xlsx]MemLookup_Performance!R7682</k49>
    <i49>57673</i49>
    <k50>[MemLookup2.xlsx]MemLookup_Performance!R3953</k50>
    <i50>53944</i50>
    <k51>[MemLookup2.xlsx]MemLookup_Performance!R1583</k51>
    <i51>51574</i51>
    <k52>[MemLookup2.xlsx]MemLookup_Performance!R2306</k52>
    <i52>38961</i52>
    <k53>[MemLookup2.xlsx]MemLookup_Performance!R6835</k53>
    <i53>56826</i53>
    <k54>[MemLookup2.xlsx]MemLookup_Performance!R3646</k54>
    <i54>53637</i54>
    <k55>[MemLookup2.xlsx]MemLookup_Performance!R9346</k55>
    <i55>59337</i55>
    <k56>[MemLookup2.xlsx]MemLookup_Performance!R2469</k56>
    <i56>52460</i56>
    <k57>[MemLookup2.xlsx]MemLookup_Performance!R2631</k57>
    <i57>52622</i57>
  </M>
  <M>
    <k1>[MemLookup2.xlsx]MemLookup_Performance!R8700</k1>
    <i1>58691</i1>
    <k2>[MemLookup2.xlsx]MemLookup_Performance!R2737</k2>
    <i2>32216</i2>
    <k3>[MemLookup2.xlsx]MemLookup_Performance!R6809</k3>
    <i3>56800</i3>
    <k4>[MemLookup2.xlsx]MemLookup_Performance!R2164</k4>
    <i4>52155</i4>
    <k5>[MemLookup2.xlsx]MemLookup_Performance!R3061</k5>
    <i5>53052</i5>
    <k6>[MemLookup2.xlsx]MemLookup_Performance!R2795</k6>
    <i6>28832</i6>
    <k7>[MemLookup2.xlsx]MemLookup_Performance!R4155</k7>
    <i7>54146</i7>
    <k8>[MemLookup2.xlsx]MemLookup_Performance!R5325</k8>
    <i8>55316</i8>
    <k9>[MemLookup2.xlsx]MemLookup_Performance!R1433</k9>
    <i9>51424</i9>
    <k10>[MemLookup2.xlsx]MemLookup_Performance!R5454</k10>
    <i10>55445</i10>
    <k11>[MemLookup2.xlsx]MemLookup_Performance!R9836</k11>
    <i11>59827</i11>
    <k12>[MemLookup2.xlsx]MemLookup_Performance!R1575</k12>
    <i12>51566</i12>
    <k13>[MemLookup2.xlsx]MemLookup_Performance!R6868</k13>
    <i13>56859</i13>
    <k14>[MemLookup2.xlsx]MemLookup_Performance!R2188</k14>
    <i14>52179</i14>
    <k15>[MemLookup2.xlsx]MemLookup_Performance!R4915</k15>
    <i15>54906</i15>
    <k16>[MemLookup2.xlsx]MemLookup_Performance!R2298</k16>
    <i16>52289</i16>
    <k17>[MemLookup2.xlsx]MemLookup_Performance!R2535</k17>
    <i17>52526</i17>
    <k18>[MemLookup2.xlsx]MemLookup_Performance!R2228</k18>
    <i18>52219</i18>
    <k19>[MemLookup2.xlsx]MemLookup_Performance!R3008</k19>
    <i19>52999</i19>
    <k20>[MemLookup2.xlsx]MemLookup_Performance!R6424</k20>
    <i20>56415</i20>
    <k21>[MemLookup2.xlsx]MemLookup_Performance!R5319</k21>
    <i21>55310</i21>
    <k22>[MemLookup2.xlsx]MemLookup_Performance!R9200</k22>
    <i22>59191</i22>
    <k23>[MemLookup2.xlsx]MemLookup_Performance!R2787</k23>
    <i23>52778</i23>
    <k24>[MemLookup2.xlsx]MemLookup_Performance!R2047</k24>
    <i24>52038</i24>
    <k25>[MemLookup2.xlsx]MemLookup_Performance!R2461</k25>
    <i25>52452</i25>
    <k26>[MemLookup2.xlsx]MemLookup_Performance!R2156</k26>
    <i26>52147</i26>
    <k27>[MemLookup2.xlsx]MemLookup_Performance!R6586</k27>
    <i27>56577</i27>
    <k28>[MemLookup2.xlsx]MemLookup_Performance!R2390</k28>
    <i28>52381</i28>
    <k29>[MemLookup2.xlsx]MemLookup_Performance!R1425</k29>
    <i29>51416</i29>
    <k30>[MemLookup2.xlsx]MemLookup_Performance!R2290</k30>
    <i30>52281</i30>
    <k31>[MemLookup2.xlsx]MemLookup_Performance!R2453</k31>
    <i31>52444</i31>
    <k32>[MemLookup2.xlsx]MemLookup_Performance!R2148</k32>
    <i32>52139</i32>
    <k33>[MemLookup2.xlsx]MemLookup_Performance!R3593</k33>
    <i33>53584</i33>
    <k34>[MemLookup2.xlsx]MemLookup_Performance!R8323</k34>
    <i34>58314</i34>
    <k35>[MemLookup2.xlsx]MemLookup_Performance!R2987</k35>
    <i35>48554</i35>
    <k36>[MemLookup2.xlsx]MemLookup_Performance!R2382</k36>
    <i36>52373</i36>
    <k37>[MemLookup2.xlsx]MemLookup_Performance!R9051</k37>
    <i37>18947</i37>
    <k38>[MemLookup2.xlsx]MemLookup_Performance!R5118</k38>
    <i38>55109</i38>
    <k39>[MemLookup2.xlsx]MemLookup_Performance!R5781</k39>
    <i39>55772</i39>
    <k40>[MemLookup2.xlsx]MemLookup_Performance!R1417</k40>
    <i40>51408</i40>
    <k41>[MemLookup2.xlsx]MemLookup_Performance!R2282</k41>
    <i41>52273</i41>
    <k42>[MemLookup2.xlsx]MemLookup_Performance!R5058</k42>
    <i42>55049</i42>
    <k43>[MemLookup2.xlsx]MemLookup_Performance!R2992</k43>
    <i43>52983</i43>
    <k44>[MemLookup2.xlsx]MemLookup_Performance!R4045</k44>
    <i44>54036</i44>
    <k45>[MemLookup2.xlsx]MemLookup_Performance!R2771</k45>
    <i45>52762</i45>
    <k46>[MemLookup2.xlsx]MemLookup_Performance!R8383</k46>
    <i46>58374</i46>
    <k47>[MemLookup2.xlsx]MemLookup_Performance!R8527</k47>
    <i47>58518</i47>
    <k48>[MemLookup2.xlsx]MemLookup_Performance!R3555</k48>
    <i48>53546</i48>
    <k49>[MemLookup2.xlsx]MemLookup_Performance!R2445</k49>
    <i49>52436</i49>
    <k50>[MemLookup2.xlsx]MemLookup_Performance!R3236</k50>
    <i50>53227</i50>
    <k51>[MemLookup2.xlsx]MemLookup_Performance!R2637</k51>
    <i51>52628</i51>
    <k52>[MemLookup2.xlsx]MemLookup_Performance!R3293</k52>
    <i52>53284</i52>
    <k53>[MemLookup2.xlsx]MemLookup_Performance!R2140</k53>
    <i53>52131</i53>
    <k54>[MemLookup2.xlsx]MemLookup_Performance!R2677</k54>
    <i54>52668</i54>
    <k55>[MemLookup2.xlsx]MemLookup_Performance!R2374</k55>
    <i55>52365</i55>
    <k56>[MemLookup2.xlsx]MemLookup_Performance!R2274</k56>
    <i56>52265</i56>
    <k57>[MemLookup2.xlsx]MemLookup_Performance!R2559</k57>
    <i57>52550</i57>
  </M>
  <M>
    <k1>[MemLookup2.xlsx]MemLookup_Performance!R2763</k1>
    <i1>52754</i1>
    <k2>[MemLookup2.xlsx]MemLookup_Performance!R9936</k2>
    <i2>59927</i2>
    <k3>[MemLookup2.xlsx]MemLookup_Performance!R3976</k3>
    <i3>53967</i3>
    <k4>[MemLookup2.xlsx]MemLookup_Performance!R1543</k4>
    <i4>51534</i4>
    <k5>[MemLookup2.xlsx]MemLookup_Performance!R2266</k5>
    <i5>52257</i5>
    <k6>[MemLookup2.xlsx]MemLookup_Performance!R2589</k6>
    <i6>52580</i6>
    <k7>[MemLookup2.xlsx]MemLookup_Performance!R4480</k7>
    <i7>54471</i7>
    <k8>[MemLookup2.xlsx]MemLookup_Performance!R2976</k8>
    <i8>52967</i8>
    <k9>[MemLookup2.xlsx]MemLookup_Performance!R8355</k9>
    <i9>58346</i9>
    <k10>[MemLookup2.xlsx]MemLookup_Performance!R2673</k10>
    <i10>52664</i10>
    <k11>[MemLookup2.xlsx]MemLookup_Performance!R2378</k11>
    <i11>52369</i11>
    <k12>[MemLookup2.xlsx]MemLookup_Performance!R3703</k12>
    <i12>53694</i12>
    <k13>[MemLookup2.xlsx]MemLookup_Performance!R2755</k13>
    <i13>52746</i13>
    <k14>[MemLookup2.xlsx]MemLookup_Performance!R8543</k14>
    <i14>58534</i14>
    <k15>[MemLookup2.xlsx]MemLookup_Performance!R3776</k15>
    <i15>53767</i15>
    <k16>[MemLookup2.xlsx]MemLookup_Performance!R2429</k16>
    <i16>52420</i16>
    <k17>[MemLookup2.xlsx]MemLookup_Performance!R2873</k17>
    <i17>52864</i17>
    <k18>[MemLookup2.xlsx]MemLookup_Performance!R8026</k18>
    <i18>58017</i18>
    <k19>[MemLookup2.xlsx]MemLookup_Performance!R2124</k19>
    <i19>52115</i19>
    <k20>[MemLookup2.xlsx]MemLookup_Performance!R1393</k20>
    <i20>51384</i20>
    <k21>[MemLookup2.xlsx]MemLookup_Performance!R3960</k21>
    <i21>53951</i21>
    <k22>[MemLookup2.xlsx]MemLookup_Performance!R1535</k22>
    <i22>51526</i22>
    <k23>[MemLookup2.xlsx]MemLookup_Performance!R2575</k23>
    <i23>52566</i23>
    <k24>[MemLookup2.xlsx]MemLookup_Performance!R2258</k24>
    <i24>52249</i24>
    <k25>[MemLookup2.xlsx]MemLookup_Performance!R4838</k25>
    <i25>54829</i25>
    <k26>[MemLookup2.xlsx]MemLookup_Performance!R2968</k26>
    <i26>52959</i26>
    <k27>[MemLookup2.xlsx]MemLookup_Performance!R5515</k27>
    <i27>55506</i27>
    <k28>[MemLookup2.xlsx]MemLookup_Performance!R6212</k28>
    <i28>56203</i28>
    <k29>[MemLookup2.xlsx]MemLookup_Performance!R8341</k29>
    <i29>58332</i29>
    <k30>[MemLookup2.xlsx]MemLookup_Performance!R1823</k30>
    <i30>51814</i30>
    <k31>[MemLookup2.xlsx]MemLookup_Performance!R7320</k31>
    <i31>57311</i31>
    <k32>[MemLookup2.xlsx]MemLookup_Performance!R2844</k32>
    <i32>52835</i32>
    <k33>[MemLookup2.xlsx]MemLookup_Performance!R8531</k33>
    <i33>58522</i33>
    <k34>[MemLookup2.xlsx]MemLookup_Performance!R2747</k34>
    <i34>52738</i34>
    <k35>[MemLookup2.xlsx]MemLookup_Performance!R2421</k35>
    <i35>12735</i35>
    <k36>[MemLookup2.xlsx]MemLookup_Performance!R2116</k36>
    <i36>52107</i36>
    <k37>[MemLookup2.xlsx]MemLookup_Performance!R2350</k37>
    <i37>52341</i37>
    <k38>[MemLookup2.xlsx]MemLookup_Performance!R1385</k38>
    <i38>9083</i38>
    <k39>[MemLookup2.xlsx]MemLookup_Performance!R7695</k39>
    <i39>57686</i39>
    <k40>[MemLookup2.xlsx]MemLookup_Performance!R2413</k40>
    <i40>52404</i40>
    <k41>[MemLookup2.xlsx]MemLookup_Performance!R1377</k41>
    <i41>51368</i41>
    <k42>[MemLookup2.xlsx]MemLookup_Performance!R2250</k42>
    <i42>52241</i42>
    <k43>[MemLookup2.xlsx]MemLookup_Performance!R4932</k43>
    <i43>54923</i43>
    <k44>[MemLookup2.xlsx]MemLookup_Performance!R7842</k44>
    <i44>57833</i44>
    <k45>[MemLookup2.xlsx]MemLookup_Performance!R2960</k45>
    <i45>52951</i45>
    <k46>[MemLookup2.xlsx]MemLookup_Performance!R7444</k46>
    <i46>57435</i46>
    <k47>[MemLookup2.xlsx]MemLookup_Performance!R2739</k47>
    <i47>52730</i47>
    <k48>[MemLookup2.xlsx]MemLookup_Performance!R6803</k48>
    <i48>56794</i48>
    <k49>[MemLookup2.xlsx]MemLookup_Performance!R3337</k49>
    <i49>53328</i49>
    <k50>[MemLookup2.xlsx]MemLookup_Performance!R2342</k50>
    <i50>52333</i50>
    <k51>[MemLookup2.xlsx]MemLookup_Performance!R2108</k51>
    <i51>52099</i51>
    <k52>[MemLookup2.xlsx]MemLookup_Performance!R9662</k52>
    <i52>59653</i52>
    <k53>[MemLookup2.xlsx]MemLookup_Performance!R2405</k53>
    <i53>52396</i53>
    <k54>[MemLookup2.xlsx]MemLookup_Performance!R1519</k54>
    <i54>51510</i54>
    <k55>[MemLookup2.xlsx]MemLookup_Performance!R2242</k55>
    <i55>52233</i55>
    <k56>[MemLookup2.xlsx]MemLookup_Performance!R9800</k56>
    <i56>59791</i56>
    <k57>[MemLookup2.xlsx]MemLookup_Performance!R2952</k57>
    <i57>52943</i57>
  </M>
  <M>
    <k1>[MemLookup2.xlsx]MemLookup_Performance!R7432</k1>
    <i1>57423</i1>
    <k2>[MemLookup2.xlsx]MemLookup_Performance!R2613</k2>
    <i2>52604</i2>
    <k3>[MemLookup2.xlsx]MemLookup_Performance!R6291</k3>
    <i3>56282</i3>
    <k4>[MemLookup2.xlsx]MemLookup_Performance!R2731</k4>
    <i4>52722</i4>
    <k5>[MemLookup2.xlsx]MemLookup_Performance!R4246</k5>
    <i5>54237</i5>
    <k6>[MemLookup2.xlsx]MemLookup_Performance!R2334</k6>
    <i6>52325</i6>
    <k7>[MemLookup2.xlsx]MemLookup_Performance!R2100</k7>
    <i7>52091</i7>
    <k8>[MemLookup2.xlsx]MemLookup_Performance!R5630</k8>
    <i8>55621</i8>
    <k9>[MemLookup2.xlsx]MemLookup_Performance!R8571</k9>
    <i9>58562</i9>
    <k10>[MemLookup2.xlsx]MemLookup_Performance!R4526</k10>
    <i10>54517</i10>
    <k11>[MemLookup2.xlsx]MemLookup_Performance!R7640</k11>
    <i11>57631</i11>
    <k12>[MemLookup2.xlsx]MemLookup_Performance!R1361</k12>
    <i12>51352</i12>
    <k13>[MemLookup2.xlsx]MemLookup_Performance!R8324</k13>
    <i13>58315</i13>
    <k14>[MemLookup2.xlsx]MemLookup_Performance!R2986</k14>
    <i14>52977</i14>
    <k15>[MemLookup2.xlsx]MemLookup_Performance!R2723</k15>
    <i15>52714</i15>
    <k16>[MemLookup2.xlsx]MemLookup_Performance!R3622</k16>
    <i16>53613</i16>
    <k17>[MemLookup2.xlsx]MemLookup_Performance!R2326</k17>
    <i17>52317</i17>
    <k18>[MemLookup2.xlsx]MemLookup_Performance!R2092</k18>
    <i18>52083</i18>
    <k19>[MemLookup2.xlsx]MemLookup_Performance!R2212</k19>
    <i19>52203</i19>
    <k20>[MemLookup2.xlsx]MemLookup_Performance!R3018</k20>
    <i20>31705</i20>
    <k21>[MemLookup2.xlsx]MemLookup_Performance!R1353</k21>
    <i21>51344</i21>
    <k22>[MemLookup2.xlsx]MemLookup_Performance!R2604</k22>
    <i22>52595</i22>
    <k23>[MemLookup2.xlsx]MemLookup_Performance!R2389</k23>
    <i23>52380</i23>
    <k24>[MemLookup2.xlsx]MemLookup_Performance!R1503</k24>
    <i24>51494</i24>
    <k25>[MemLookup2.xlsx]MemLookup_Performance!R7627</k25>
    <i25>57618</i25>
    <k26>[MemLookup2.xlsx]MemLookup_Performance!R6826</k26>
    <i26>56817</i26>
    <k27>[MemLookup2.xlsx]MemLookup_Performance!R6086</k27>
    <i27>8971</i27>
    <k28>[MemLookup2.xlsx]MemLookup_Performance!R2715</k28>
    <i28>52706</i28>
    <k29>[MemLookup2.xlsx]MemLookup_Performance!R2936</k29>
    <i29>52927</i29>
    <k30>[MemLookup2.xlsx]MemLookup_Performance!R2318</k30>
    <i30>52309</i30>
    <k31>[MemLookup2.xlsx]MemLookup_Performance!R9373</k31>
    <i31>59364</i31>
    <k32>[MemLookup2.xlsx]MemLookup_Performance!R1345</k32>
    <i32>51336</i32>
    <k33>[MemLookup2.xlsx]MemLookup_Performance!R2381</k33>
    <i33>52372</i33>
    <k34>[MemLookup2.xlsx]MemLookup_Performance!R2928</k34>
    <i34>52919</i34>
    <k35>[MemLookup2.xlsx]MemLookup_Performance!R7315</k35>
    <i35>57306</i35>
    <k36>[MemLookup2.xlsx]MemLookup_Performance!R2310</k36>
    <i36>7408</i36>
    <k37>[MemLookup2.xlsx]MemLookup_Performance!R3035</k37>
    <i37>53026</i37>
    <k38>[MemLookup2.xlsx]MemLookup_Performance!R1337</k38>
    <i38>51328</i38>
    <k39>[MemLookup2.xlsx]MemLookup_Performance!R1487</k39>
    <i39>51478</i39>
    <k40>[MemLookup2.xlsx]MemLookup_Performance!R2676</k40>
    <i40>52667</i40>
    <k41>[MemLookup2.xlsx]MemLookup_Performance!R2373</k41>
    <i41>52364</i41>
    <k42>[MemLookup2.xlsx]MemLookup_Performance!R2699</k42>
    <i42>52690</i42>
    <k43>[MemLookup2.xlsx]MemLookup_Performance!R4029</k43>
    <i43>54020</i43>
    <k44>[MemLookup2.xlsx]MemLookup_Performance!R4363</k44>
    <i44>54354</i44>
    <k45>[MemLookup2.xlsx]MemLookup_Performance!R5035</k45>
    <i45>55026</i45>
    <k46>[MemLookup2.xlsx]MemLookup_Performance!R4026</k46>
    <i46>54017</i46>
    <k47>[MemLookup2.xlsx]MemLookup_Performance!R2920</k47>
    <i47>52911</i47>
    <k48>[MemLookup2.xlsx]MemLookup_Performance!R7079</k48>
    <i48>57070</i48>
    <k49>[MemLookup2.xlsx]MemLookup_Performance!R2068</k49>
    <i49>52059</i49>
    <k50>[MemLookup2.xlsx]MemLookup_Performance!R4190</k50>
    <i50>54181</i50>
    <k51>[MemLookup2.xlsx]MemLookup_Performance!R3447</k51>
    <i51>53438</i51>
    <k52>[MemLookup2.xlsx]MemLookup_Performance!R2730</k52>
    <i52>52721</i52>
    <k53>[MemLookup2.xlsx]MemLookup_Performance!R4243</k53>
    <i53>54234</i53>
    <k54>[MemLookup2.xlsx]MemLookup_Performance!R9134</k54>
    <i54>59125</i54>
    <k55>[MemLookup2.xlsx]MemLookup_Performance!R6296</k55>
    <i55>56287</i55>
    <k56>[MemLookup2.xlsx]MemLookup_Performance!R1329</k56>
    <i56>51320</i56>
    <k57>[MemLookup2.xlsx]MemLookup_Performance!R9478</k57>
    <i57>59469</i57>
  </M>
  <M>
    <k1>[MemLookup2.xlsx]MemLookup_Performance!R1479</k1>
    <i1>51470</i1>
    <k2>[MemLookup2.xlsx]MemLookup_Performance!R9244</k2>
    <i2>59235</i2>
    <k3>[MemLookup2.xlsx]MemLookup_Performance!R2202</k3>
    <i3>52193</i3>
    <k4>[MemLookup2.xlsx]MemLookup_Performance!R2691</k4>
    <i4>52682</i4>
    <k5>[MemLookup2.xlsx]MemLookup_Performance!R4889</k5>
    <i5>54880</i5>
    <k6>[MemLookup2.xlsx]MemLookup_Performance!R4181</k6>
    <i6>54172</i6>
    <k7>[MemLookup2.xlsx]MemLookup_Performance!R2097</k7>
    <i7>52088</i7>
    <k8>[MemLookup2.xlsx]MemLookup_Performance!R2662</k8>
    <i8>52653</i8>
    <k9>[MemLookup2.xlsx]MemLookup_Performance!R2912</k9>
    <i9>52903</i9>
    <k10>[MemLookup2.xlsx]MemLookup_Performance!R2060</k10>
    <i10>52051</i10>
    <k11>[MemLookup2.xlsx]MemLookup_Performance!R3663</k11>
    <i11>46341</i11>
    <k12>[MemLookup2.xlsx]MemLookup_Performance!R1471</k12>
    <i12>51462</i12>
    <k13>[MemLookup2.xlsx]MemLookup_Performance!R2286</k13>
    <i13>52277</i13>
    <k14>[MemLookup2.xlsx]MemLookup_Performance!R2569</k14>
    <i14>52560</i14>
    <k15>[MemLookup2.xlsx]MemLookup_Performance!R2904</k15>
    <i15>52895</i15>
    <k16>[MemLookup2.xlsx]MemLookup_Performance!R1313</k16>
    <i16>51304</i16>
    <k17>[MemLookup2.xlsx]MemLookup_Performance!R1463</k17>
    <i17>51454</i17>
    <k18>[MemLookup2.xlsx]MemLookup_Performance!R5908</k18>
    <i18>55899</i18>
    <k19>[MemLookup2.xlsx]MemLookup_Performance!R7184</k19>
    <i19>57175</i19>
    <k20>[MemLookup2.xlsx]MemLookup_Performance!R2186</k20>
    <i20>52177</i20>
    <k21>[MemLookup2.xlsx]MemLookup_Performance!R2349</k21>
    <i21>52340</i21>
    <k22>[MemLookup2.xlsx]MemLookup_Performance!R2896</k22>
    <i22>52887</i22>
    <k23>[MemLookup2.xlsx]MemLookup_Performance!R4943</k23>
    <i23>54934</i23>
    <k24>[MemLookup2.xlsx]MemLookup_Performance!R7194</k24>
    <i24>57185</i24>
    <k25>[MemLookup2.xlsx]MemLookup_Performance!R5916</k25>
    <i25>55907</i25>
    <k26>[MemLookup2.xlsx]MemLookup_Performance!R1455</k26>
    <i26>51446</i26>
    <k27>[MemLookup2.xlsx]MemLookup_Performance!R8084</k27>
    <i27>58075</i27>
    <k28>[MemLookup2.xlsx]MemLookup_Performance!R5691</k28>
    <i28>55682</i28>
    <k29>[MemLookup2.xlsx]MemLookup_Performance!R9367</k29>
    <i29>59358</i29>
    <k30>[MemLookup2.xlsx]MemLookup_Performance!R1305</k30>
    <i30>51296</i30>
    <k31>[MemLookup2.xlsx]MemLookup_Performance!R2270</k31>
    <i31>52261</i31>
    <k32>[MemLookup2.xlsx]MemLookup_Performance!R2178</k32>
    <i32>52169</i32>
    <k33>[MemLookup2.xlsx]MemLookup_Performance!R9791</k33>
    <i33>59782</i33>
    <k34>[MemLookup2.xlsx]MemLookup_Performance!R3336</k34>
    <i34>53327</i34>
    <k35>[MemLookup2.xlsx]MemLookup_Performance!R2341</k35>
    <i35>52332</i35>
    <k36>[MemLookup2.xlsx]MemLookup_Performance!R2667</k36>
    <i36>52658</i36>
    <k37>[MemLookup2.xlsx]MemLookup_Performance!R2444</k37>
    <i37>52435</i37>
    <k38>[MemLookup2.xlsx]MemLookup_Performance!R2028</k38>
    <i38>23594</i38>
    <k39>[MemLookup2.xlsx]MemLookup_Performance!R2888</k39>
    <i39>52879</i39>
    <k40>[MemLookup2.xlsx]MemLookup_Performance!R4973</k40>
    <i40>54964</i40>
    <k41>[MemLookup2.xlsx]MemLookup_Performance!R6343</k41>
    <i41>56334</i41>
    <k42>[MemLookup2.xlsx]MemLookup_Performance!R1297</k42>
    <i42>51288</i42>
    <k43>[MemLookup2.xlsx]MemLookup_Performance!R2262</k43>
    <i43>52253</i43>
    <k44>[MemLookup2.xlsx]MemLookup_Performance!R4484</k44>
    <i44>54475</i44>
    <k45>[MemLookup2.xlsx]MemLookup_Performance!R4922</k45>
    <i45>54913</i45>
    <k46>[MemLookup2.xlsx]MemLookup_Performance!R4968</k46>
    <i46>54959</i46>
    <k47>[MemLookup2.xlsx]MemLookup_Performance!R5780</k47>
    <i47>55771</i47>
    <k48>[MemLookup2.xlsx]MemLookup_Performance!R2020</k48>
    <i48>52011</i48>
    <k49>[MemLookup2.xlsx]MemLookup_Performance!R3136</k49>
    <i49>53127</i49>
    <k50>[MemLookup2.xlsx]MemLookup_Performance!R2659</k50>
    <i50>26940</i50>
    <k51>[MemLookup2.xlsx]MemLookup_Performance!R2651</k51>
    <i51>52642</i51>
    <k52>[MemLookup2.xlsx]MemLookup_Performance!R2012</k52>
    <i52>52003</i52>
    <k53>[MemLookup2.xlsx]MemLookup_Performance!R5731</k53>
    <i53>55722</i53>
    <k54>[MemLookup2.xlsx]MemLookup_Performance!R7135</k54>
    <i54>57126</i54>
    <k55>[MemLookup2.xlsx]MemLookup_Performance!R1431</k55>
    <i55>51422</i55>
    <k56>[MemLookup2.xlsx]MemLookup_Performance!R5456</k56>
    <i56>14144</i56>
    <k57>[MemLookup2.xlsx]MemLookup_Performance!R1281</k57>
    <i57>51272</i57>
  </M>
  <M>
    <k1>[MemLookup2.xlsx]MemLookup_Performance!R2872</k1>
    <i1>52863</i1>
    <k2>[MemLookup2.xlsx]MemLookup_Performance!R8027</k2>
    <i2>58018</i2>
    <k3>[MemLookup2.xlsx]MemLookup_Performance!R2317</k3>
    <i3>3404</i3>
    <k4>[MemLookup2.xlsx]MemLookup_Performance!R2154</k4>
    <i4>52145</i4>
    <k5>[MemLookup2.xlsx]MemLookup_Performance!R2246</k5>
    <i5>52237</i5>
    <k6>[MemLookup2.xlsx]MemLookup_Performance!R9377</k6>
    <i6>59368</i6>
    <k7>[MemLookup2.xlsx]MemLookup_Performance!R2314</k7>
    <i7>52305</i7>
    <k8>[MemLookup2.xlsx]MemLookup_Performance!R2309</k8>
    <i8>52300</i8>
    <k9>[MemLookup2.xlsx]MemLookup_Performance!R7422</k9>
    <i9>57413</i9>
    <k10>[MemLookup2.xlsx]MemLookup_Performance!R2004</k10>
    <i10>51995</i10>
    <k11>[MemLookup2.xlsx]MemLookup_Performance!R5840</k11>
    <i11>55831</i11>
    <k12>[MemLookup2.xlsx]MemLookup_Performance!R1423</k12>
    <i12>29654</i12>
    <k13>[MemLookup2.xlsx]MemLookup_Performance!R2529</k13>
    <i13>52520</i13>
    <k14>[MemLookup2.xlsx]MemLookup_Performance!R6680</k14>
    <i14>56671</i14>
    <k15>[MemLookup2.xlsx]MemLookup_Performance!R1273</k15>
    <i15>51264</i15>
    <k16>[MemLookup2.xlsx]MemLookup_Performance!R7340</k16>
    <i16>57331</i16>
    <k17>[MemLookup2.xlsx]MemLookup_Performance!R6324</k17>
    <i17>56315</i17>
    <k18>[MemLookup2.xlsx]MemLookup_Performance!R2864</k18>
    <i18>52855</i18>
    <k19>[MemLookup2.xlsx]MemLookup_Performance!R2146</k19>
    <i19>52137</i19>
    <k20>[MemLookup2.xlsx]MemLookup_Performance!R2591</k20>
    <i20>52582</i20>
    <k21>[MemLookup2.xlsx]MemLookup_Performance!R2238</k21>
    <i21>52229</i21>
    <k22>[MemLookup2.xlsx]MemLookup_Performance!R3479</k22>
    <i22>53470</i22>
    <k23>[MemLookup2.xlsx]MemLookup_Performance!R1996</k23>
    <i23>51987</i23>
    <k24>[MemLookup2.xlsx]MemLookup_Performance!R2635</k24>
    <i24>43804</i24>
    <k25>[MemLookup2.xlsx]MemLookup_Performance!R5787</k25>
    <i25>55778</i25>
    <k26>[MemLookup2.xlsx]MemLookup_Performance!R1415</k26>
    <i26>51406</i26>
    <k27>[MemLookup2.xlsx]MemLookup_Performance!R7754</k27>
    <i27>57745</i27>
    <k28>[MemLookup2.xlsx]MemLookup_Performance!R1265</k28>
    <i28>51256</i28>
    <k29>[MemLookup2.xlsx]MemLookup_Performance!R296</k29>
    <i29>50287</i29>
    <k30>[MemLookup2.xlsx]MemLookup_Performance!R3836</k30>
    <i30>53827</i30>
    <k31>[MemLookup2.xlsx]MemLookup_Performance!R290</k31>
    <i31>50281</i31>
    <k32>[MemLookup2.xlsx]MemLookup_Performance!R9192</k32>
    <i32>59183</i32>
    <k33>[MemLookup2.xlsx]MemLookup_Performance!R9655</k33>
    <i33>59646</i33>
    <k34>[MemLookup2.xlsx]MemLookup_Performance!R3609</k34>
    <i34>53600</i34>
    <k35>[MemLookup2.xlsx]MemLookup_Performance!R1906</k35>
    <i35>51897</i35>
    <k36>[MemLookup2.xlsx]MemLookup_Performance!R4011</k36>
    <i36>54002</i36>
    <k37>[MemLookup2.xlsx]MemLookup_Performance!R2627</k37>
    <i37>52618</i37>
    <k38>[MemLookup2.xlsx]MemLookup_Performance!R2230</k38>
    <i38>45088</i38>
    <k39>[MemLookup2.xlsx]MemLookup_Performance!R2599</k39>
    <i39>52590</i39>
    <k40>[MemLookup2.xlsx]MemLookup_Performance!R673</k40>
    <i40>50664</i40>
    <k41>[MemLookup2.xlsx]MemLookup_Performance!R3475</k41>
    <i41>53466</i41>
    <k42>[MemLookup2.xlsx]MemLookup_Performance!R4728</k42>
    <i42>54719</i42>
    <k43>[MemLookup2.xlsx]MemLookup_Performance!R4279</k43>
    <i43>54270</i43>
    <k44>[MemLookup2.xlsx]MemLookup_Performance!R7201</k44>
    <i44>57192</i44>
    <k45>[MemLookup2.xlsx]MemLookup_Performance!R1257</k45>
    <i45>51248</i45>
    <k46>[MemLookup2.xlsx]MemLookup_Performance!R7764</k46>
    <i46>57755</i46>
    <k47>[MemLookup2.xlsx]MemLookup_Performance!R455</k47>
    <i47>50446</i47>
    <k48>[MemLookup2.xlsx]MemLookup_Performance!R3543</k48>
    <i48>53534</i48>
    <k49>[MemLookup2.xlsx]MemLookup_Performance!R1565</k49>
    <i49>51556</i49>
    <k50>[MemLookup2.xlsx]MemLookup_Performance!R3260</k50>
    <i50>53251</i50>
    <k51>[MemLookup2.xlsx]MemLookup_Performance!R8625</k51>
    <i51>58616</i51>
    <k52>[MemLookup2.xlsx]MemLookup_Performance!R2507</k52>
    <i52>52498</i52>
    <k53>[MemLookup2.xlsx]MemLookup_Performance!R2130</k53>
    <i53>52121</i53>
    <k54>[MemLookup2.xlsx]MemLookup_Performance!R7778</k54>
    <i54>57769</i54>
    <k55>[MemLookup2.xlsx]MemLookup_Performance!R1249</k55>
    <i55>51240</i55>
    <k56>[MemLookup2.xlsx]MemLookup_Performance!R9693</k56>
    <i56>59684</i56>
    <k57>[MemLookup2.xlsx]MemLookup_Performance!R1972</k57>
    <i57>51963</i57>
  </M>
  <M>
    <k1>[MemLookup2.xlsx]MemLookup_Performance!R2122</k1>
    <i1>52113</i1>
    <k2>[MemLookup2.xlsx]MemLookup_Performance!R3414</k2>
    <i2>53405</i2>
    <k3>[MemLookup2.xlsx]MemLookup_Performance!R2277</k3>
    <i3>52268</i3>
    <k4>[MemLookup2.xlsx]MemLookup_Performance!R1741</k4>
    <i4>51732</i4>
    <k5>[MemLookup2.xlsx]MemLookup_Performance!R2611</k5>
    <i5>52602</i5>
    <k6>[MemLookup2.xlsx]MemLookup_Performance!R2449</k6>
    <i6>52440</i6>
    <k7>[MemLookup2.xlsx]MemLookup_Performance!R7683</k7>
    <i7>21173</i7>
    <k8>[MemLookup2.xlsx]MemLookup_Performance!R2403</k8>
    <i8>52394</i8>
    <k9>[MemLookup2.xlsx]MemLookup_Performance!R2840</k9>
    <i9>52831</i9>
    <k10>[MemLookup2.xlsx]MemLookup_Performance!R7324</k10>
    <i10>57315</i10>
    <k11>[MemLookup2.xlsx]MemLookup_Performance!R1391</k11>
    <i11>51382</i11>
    <k12>[MemLookup2.xlsx]MemLookup_Performance!R1369</k12>
    <i12>51360</i12>
    <k13>[MemLookup2.xlsx]MemLookup_Performance!R2206</k13>
    <i13>52197</i13>
    <k14>[MemLookup2.xlsx]MemLookup_Performance!R3027</k14>
    <i14>53018</i14>
    <k15>[MemLookup2.xlsx]MemLookup_Performance!R2586</k15>
    <i15>52577</i15>
    <k16>[MemLookup2.xlsx]MemLookup_Performance!R2269</k16>
    <i16>52260</i16>
    <k17>[MemLookup2.xlsx]MemLookup_Performance!R4827</k17>
    <i17>54818</i17>
    <k18>[MemLookup2.xlsx]MemLookup_Performance!R7784</k18>
    <i18>57775</i18>
    <k19>[MemLookup2.xlsx]MemLookup_Performance!R1233</k19>
    <i19>51224</i19>
    <k20>[MemLookup2.xlsx]MemLookup_Performance!R1956</k20>
    <i20>51947</i20>
    <k21>[MemLookup2.xlsx]MemLookup_Performance!R2138</k21>
    <i21>52129</i21>
    <k22>[MemLookup2.xlsx]MemLookup_Performance!R1291</k22>
    <i22>51282</i22>
    <k23>[MemLookup2.xlsx]MemLookup_Performance!R2106</k23>
    <i23>52097</i23>
    <k24>[MemLookup2.xlsx]MemLookup_Performance!R2234</k24>
    <i24>52225</i24>
    <k25>[MemLookup2.xlsx]MemLookup_Performance!R2595</k25>
    <i25>52586</i25>
    <k26>[MemLookup2.xlsx]MemLookup_Performance!R5176</k26>
    <i26>55167</i26>
    <k27>[MemLookup2.xlsx]MemLookup_Performance!R7373</k27>
    <i27>57364</i27>
    <k28>[MemLookup2.xlsx]MemLookup_Performance!R8698</k28>
    <i28>58689</i28>
    <k29>[MemLookup2.xlsx]MemLookup_Performance!R972</k29>
    <i29>50963</i29>
    <k30>[MemLookup2.xlsx]MemLookup_Performance!R4483</k30>
    <i30>54474</i30>
    <k31>[MemLookup2.xlsx]MemLookup_Performance!R4921</k31>
    <i31>54912</i31>
    <k32>[MemLookup2.xlsx]MemLookup_Performance!R2261</k32>
    <i32>52252</i32>
    <k33>[MemLookup2.xlsx]MemLookup_Performance!R1988</k33>
    <i33>28413</i33>
    <k34>[MemLookup2.xlsx]MemLookup_Performance!R1225</k34>
    <i34>51216</i34>
    <k35>[MemLookup2.xlsx]MemLookup_Performance!R5539</k35>
    <i35>55530</i35>
    <k36>[MemLookup2.xlsx]MemLookup_Performance!R268</k36>
    <i36>50259</i36>
    <k37>[MemLookup2.xlsx]MemLookup_Performance!R4591</k37>
    <i37>54582</i37>
    <k38>[MemLookup2.xlsx]MemLookup_Performance!R3800</k38>
    <i38>53791</i38>
    <k39>[MemLookup2.xlsx]MemLookup_Performance!R1104</k39>
    <i39>51095</i39>
    <k40>[MemLookup2.xlsx]MemLookup_Performance!R8997</k40>
    <i40>58988</i40>
    <k41>[MemLookup2.xlsx]MemLookup_Performance!R1375</k41>
    <i41>51366</i41>
    <k42>[MemLookup2.xlsx]MemLookup_Performance!R2098</k42>
    <i42>52089</i42>
    <k43>[MemLookup2.xlsx]MemLookup_Performance!R4851</k43>
    <i43>54842</i43>
    <k44>[MemLookup2.xlsx]MemLookup_Performance!R1349</k44>
    <i44>51340</i44>
    <k45>[MemLookup2.xlsx]MemLookup_Performance!R8867</k45>
    <i45>58858</i45>
    <k46>[MemLookup2.xlsx]MemLookup_Performance!R7832</k46>
    <i46>57823</i46>
    <k47>[MemLookup2.xlsx]MemLookup_Performance!R5608</k47>
    <i47>55599</i47>
    <k48>[MemLookup2.xlsx]MemLookup_Performance!R2190</k48>
    <i48>52181</i48>
    <k49>[MemLookup2.xlsx]MemLookup_Performance!R4090</k49>
    <i49>54081</i49>
    <k50>[MemLookup2.xlsx]MemLookup_Performance!R6263</k50>
    <i50>56254</i50>
    <k51>[MemLookup2.xlsx]MemLookup_Performance!R2136</k51>
    <i51>51031</i51>
    <k52>[MemLookup2.xlsx]MemLookup_Performance!R5621</k52>
    <i52>55612</i52>
    <k53>[MemLookup2.xlsx]MemLookup_Performance!R2253</k53>
    <i53>52244</i53>
    <k54>[MemLookup2.xlsx]MemLookup_Performance!R4931</k54>
    <i54>34498</i54>
    <k55>[MemLookup2.xlsx]MemLookup_Performance!R754</k55>
    <i55>50745</i55>
    <k56>[MemLookup2.xlsx]MemLookup_Performance!R658</k56>
    <i56>50649</i56>
    <k57>[MemLookup2.xlsx]MemLookup_Performance!R5166</k57>
    <i57>55157</i57>
  </M>
  <M>
    <k1>[MemLookup2.xlsx]MemLookup_Performance!R984</k1>
    <i1>50975</i1>
    <k2>[MemLookup2.xlsx]MemLookup_Performance!R6266</k2>
    <i2>56257</i2>
    <k3>[MemLookup2.xlsx]MemLookup_Performance!R4095</k3>
    <i3>54086</i3>
    <k4>[MemLookup2.xlsx]MemLookup_Performance!R1217</k4>
    <i4>51208</i4>
    <k5>[MemLookup2.xlsx]MemLookup_Performance!R2193</k5>
    <i5>52184</i5>
    <k6>[MemLookup2.xlsx]MemLookup_Performance!R5605</k6>
    <i6>55596</i6>
    <k7>[MemLookup2.xlsx]MemLookup_Performance!R2182</k7>
    <i7>52173</i7>
    <k8>[MemLookup2.xlsx]MemLookup_Performance!R2579</k8>
    <i8>52570</i8>
    <k9>[MemLookup2.xlsx]MemLookup_Performance!R2254</k9>
    <i9>52245</i9>
    <k10>[MemLookup2.xlsx]MemLookup_Performance!R2245</k10>
    <i10>52236</i10>
    <k11>[MemLookup2.xlsx]MemLookup_Performance!R2808</k11>
    <i11>52799</i11>
    <k12>[MemLookup2.xlsx]MemLookup_Performance!R3916</k12>
    <i12>32951</i12>
    <k13>[MemLookup2.xlsx]MemLookup_Performance!R6907</k13>
    <i13>9220</i13>
    <k14>[MemLookup2.xlsx]MemLookup_Performance!R1209</k14>
    <i14>51200</i14>
    <k15>[MemLookup2.xlsx]MemLookup_Performance!R8590</k15>
    <i15>58581</i15>
    <k16>[MemLookup2.xlsx]MemLookup_Performance!R1124</k16>
    <i16>51115</i16>
    <k17>[MemLookup2.xlsx]MemLookup_Performance!R7497</k17>
    <i17>57488</i17>
    <k18>[MemLookup2.xlsx]MemLookup_Performance!R2120</k18>
    <i18>52111</i18>
    <k19>[MemLookup2.xlsx]MemLookup_Performance!R5628</k19>
    <i19>55619</i19>
    <k20>[MemLookup2.xlsx]MemLookup_Performance!R5293</k20>
    <i20>55284</i20>
    <k21>[MemLookup2.xlsx]MemLookup_Performance!R1932</k21>
    <i21>51923</i21>
    <k22>[MemLookup2.xlsx]MemLookup_Performance!R5543</k22>
    <i22>55534</i22>
    <k23>[MemLookup2.xlsx]MemLookup_Performance!R578</k23>
    <i23>50569</i23>
    <k24>[MemLookup2.xlsx]MemLookup_Performance!R4451</k24>
    <i24>54442</i24>
    <k25>[MemLookup2.xlsx]MemLookup_Performance!R7149</k25>
    <i25>57140</i25>
    <k26>[MemLookup2.xlsx]MemLookup_Performance!R5468</k26>
    <i26>55459</i26>
    <k27>[MemLookup2.xlsx]MemLookup_Performance!R773</k27>
    <i27>50764</i27>
    <k28>[MemLookup2.xlsx]MemLookup_Performance!R672</k28>
    <i28>50663</i28>
    <k29>[MemLookup2.xlsx]MemLookup_Performance!R2237</k29>
    <i29>52228</i29>
    <k30>[MemLookup2.xlsx]MemLookup_Performance!R1351</k30>
    <i30>51342</i30>
    <k31>[MemLookup2.xlsx]MemLookup_Performance!R1924</k31>
    <i31>51915</i31>
    <k32>[MemLookup2.xlsx]MemLookup_Performance!R8950</k32>
    <i32>58941</i32>
    <k33>[MemLookup2.xlsx]MemLookup_Performance!R6886</k33>
    <i33>56877</i33>
    <k34>[MemLookup2.xlsx]MemLookup_Performance!R1593</k34>
    <i34>51584</i34>
    <k35>[MemLookup2.xlsx]MemLookup_Performance!R1330</k35>
    <i35>51321</i35>
    <k36>[MemLookup2.xlsx]MemLookup_Performance!R2166</k36>
    <i36>52157</i36>
    <k37>[MemLookup2.xlsx]MemLookup_Performance!R2229</k37>
    <i37>52220</i37>
    <k38>[MemLookup2.xlsx]MemLookup_Performance!R3403</k38>
    <i38>53394</i38>
    <k39>[MemLookup2.xlsx]MemLookup_Performance!R5314</k39>
    <i39>55305</i39>
    <k40>[MemLookup2.xlsx]MemLookup_Performance!R2784</k40>
    <i40>52775</i40>
    <k41>[MemLookup2.xlsx]MemLookup_Performance!R8229</k41>
    <i41>58220</i41>
    <k42>[MemLookup2.xlsx]MemLookup_Performance!R2037</k42>
    <i42>52028</i42>
    <k43>[MemLookup2.xlsx]MemLookup_Performance!R5711</k43>
    <i43>55702</i43>
    <k44>[MemLookup2.xlsx]MemLookup_Performance!R796</k44>
    <i44>50787</i44>
    <k45>[MemLookup2.xlsx]MemLookup_Performance!R137</k45>
    <i45>50128</i45>
    <k46>[MemLookup2.xlsx]MemLookup_Performance!R253</k46>
    <i46>50244</i46>
    <k47>[MemLookup2.xlsx]MemLookup_Performance!R3303</k47>
    <i47>53294</i47>
    <k48>[MemLookup2.xlsx]MemLookup_Performance!R697</k48>
    <i48>50688</i48>
    <k49>[MemLookup2.xlsx]MemLookup_Performance!R2661</k49>
    <i49>23347</i49>
    <k50>[MemLookup2.xlsx]MemLookup_Performance!R8798</k50>
    <i50>58789</i50>
    <k51>[MemLookup2.xlsx]MemLookup_Performance!R2333</k51>
    <i51>52324</i51>
    <k52>[MemLookup2.xlsx]MemLookup_Performance!R1916</k52>
    <i52>51907</i52>
    <k53>[MemLookup2.xlsx]MemLookup_Performance!R2319</k53>
    <i53>52310</i53>
    <k54>[MemLookup2.xlsx]MemLookup_Performance!R2158</k54>
    <i54>52149</i54>
    <k55>[MemLookup2.xlsx]MemLookup_Performance!R6588</k55>
    <i55>56579</i55>
    <k56>[MemLookup2.xlsx]MemLookup_Performance!R2432</k56>
    <i56>52423</i56>
    <k57>[MemLookup2.xlsx]MemLookup_Performance!R2058</k57>
    <i57>52049</i57>
  </M>
  <M>
    <k1>[MemLookup2.xlsx]MemLookup_Performance!R2278</k1>
    <i1>52269</i1>
    <k2>[MemLookup2.xlsx]MemLookup_Performance!R2555</k2>
    <i2>52546</i2>
    <k3>[MemLookup2.xlsx]MemLookup_Performance!R1335</k3>
    <i3>51326</i3>
    <k4>[MemLookup2.xlsx]MemLookup_Performance!R3287</k4>
    <i4>53278</i4>
    <k5>[MemLookup2.xlsx]MemLookup_Performance!R2150</k5>
    <i5>52141</i5>
    <k6>[MemLookup2.xlsx]MemLookup_Performance!R1177</k6>
    <i6>51168</i6>
    <k7>[MemLookup2.xlsx]MemLookup_Performance!R1327</k7>
    <i7>51318</i7>
    <k8>[MemLookup2.xlsx]MemLookup_Performance!R6306</k8>
    <i8>56297</i8>
    <k9>[MemLookup2.xlsx]MemLookup_Performance!R8189</k9>
    <i9>58180</i9>
    <k10>[MemLookup2.xlsx]MemLookup_Performance!R8335</k10>
    <i10>58326</i10>
    <k11>[MemLookup2.xlsx]MemLookup_Performance!R1933</k11>
    <i11>25165</i11>
    <k12>[MemLookup2.xlsx]MemLookup_Performance!R5540</k12>
    <i12>55531</i12>
    <k13>[MemLookup2.xlsx]MemLookup_Performance!R5294</k13>
    <i13>55285</i13>
    <k14>[MemLookup2.xlsx]MemLookup_Performance!R2768</k14>
    <i14>52759</i14>
    <k15>[MemLookup2.xlsx]MemLookup_Performance!R2893</k15>
    <i15>52884</i15>
    <k16>[MemLookup2.xlsx]MemLookup_Performance!R4527</k16>
    <i16>54518</i16>
    <k17>[MemLookup2.xlsx]MemLookup_Performance!R53</k17>
    <i17>50044</i17>
    <k18>[MemLookup2.xlsx]MemLookup_Performance!R4911</k18>
    <i18>54902</i18>
    <k19>[MemLookup2.xlsx]MemLookup_Performance!R2294</k19>
    <i19>52285</i19>
    <k20>[MemLookup2.xlsx]MemLookup_Performance!R2539</k20>
    <i20>52530</i20>
    <k21>[MemLookup2.xlsx]MemLookup_Performance!R8666</k21>
    <i21>58657</i21>
    <k22>[MemLookup2.xlsx]MemLookup_Performance!R656</k22>
    <i22>50647</i22>
    <k23>[MemLookup2.xlsx]MemLookup_Performance!R982</k23>
    <i23>50973</i23>
    <k24>[MemLookup2.xlsx]MemLookup_Performance!R5168</k24>
    <i24>55159</i24>
    <k25>[MemLookup2.xlsx]MemLookup_Performance!R1169</k25>
    <i25>51160</i25>
    <k26>[MemLookup2.xlsx]MemLookup_Performance!R1892</k26>
    <i26>51883</i26>
    <k27>[MemLookup2.xlsx]MemLookup_Performance!R5160</k27>
    <i27>55151</i27>
    <k28>[MemLookup2.xlsx]MemLookup_Performance!R1161</k28>
    <i28>51152</i28>
    <k29>[MemLookup2.xlsx]MemLookup_Performance!R3771</k29>
    <i29>53762</i29>
    <k30>[MemLookup2.xlsx]MemLookup_Performance!R8548</k30>
    <i30>58539</i30>
    <k31>[MemLookup2.xlsx]MemLookup_Performance!R8488</k31>
    <i31>58479</i31>
    <k32>[MemLookup2.xlsx]MemLookup_Performance!R2752</k32>
    <i32>52743</i32>
    <k33>[MemLookup2.xlsx]MemLookup_Performance!R8364</k33>
    <i33>58355</i33>
    <k34>[MemLookup2.xlsx]MemLookup_Performance!R3867</k34>
    <i34>53858</i34>
    <k35>[MemLookup2.xlsx]MemLookup_Performance!R7544</k35>
    <i35>57535</i35>
    <k36>[MemLookup2.xlsx]MemLookup_Performance!R3138</k36>
    <i36>53129</i36>
    <k37>[MemLookup2.xlsx]MemLookup_Performance!R1884</k37>
    <i37>51875</i37>
    <k38>[MemLookup2.xlsx]MemLookup_Performance!R1277</k38>
    <i38>4625</i38>
    <k39>[MemLookup2.xlsx]MemLookup_Performance!R2523</k39>
    <i39>52514</i39>
    <k40>[MemLookup2.xlsx]MemLookup_Performance!R5997</k40>
    <i40>43101</i40>
    <k41>[MemLookup2.xlsx]MemLookup_Performance!R6867</k41>
    <i41>56858</i41>
    <k42>[MemLookup2.xlsx]MemLookup_Performance!R1570</k42>
    <i42>51561</i42>
    <k43>[MemLookup2.xlsx]MemLookup_Performance!R2189</k43>
    <i43>52180</i43>
    <k44>[MemLookup2.xlsx]MemLookup_Performance!R2256</k44>
    <i44>52247</i44>
    <k45>[MemLookup2.xlsx]MemLookup_Performance!R2573</k45>
    <i45>2021</i45>
    <k46>[MemLookup2.xlsx]MemLookup_Performance!R8532</k46>
    <i46>58523</i46>
    <k47>[MemLookup2.xlsx]MemLookup_Performance!R2744</k47>
    <i47>52735</i47>
    <k48>[MemLookup2.xlsx]MemLookup_Performance!R3857</k48>
    <i48>53848</i48>
    <k49>[MemLookup2.xlsx]MemLookup_Performance!R9531</k49>
    <i49>59522</i49>
    <k50>[MemLookup2.xlsx]MemLookup_Performance!R7552</k50>
    <i50>57543</i50>
    <k51>[MemLookup2.xlsx]MemLookup_Performance!R1876</k51>
    <i51>51867</i51>
    <k52>[MemLookup2.xlsx]MemLookup_Performance!R7498</k52>
    <i52>57489</i52>
    <k53>[MemLookup2.xlsx]MemLookup_Performance!R5625</k53>
    <i53>55616</i53>
    <k54>[MemLookup2.xlsx]MemLookup_Performance!R1950</k54>
    <i54>51941</i54>
    <k55>[MemLookup2.xlsx]MemLookup_Performance!R1295</k55>
    <i55>51286</i55>
    <k56>[MemLookup2.xlsx]MemLookup_Performance!R2018</k56>
    <i56>52009</i56>
    <k57>[MemLookup2.xlsx]MemLookup_Performance!R3000</k57>
    <i57>52991</i57>
  </M>
  <M>
    <k1>[MemLookup2.xlsx]MemLookup_Performance!R232</k1>
    <i1>50223</i1>
    <k2>[MemLookup2.xlsx]MemLookup_Performance!R116</k2>
    <i2>50107</i2>
    <k3>[MemLookup2.xlsx]MemLookup_Performance!R3158</k3>
    <i3>53149</i3>
    <k4>[MemLookup2.xlsx]MemLookup_Performance!R1868</k4>
    <i4>51859</i4>
    <k5>[MemLookup2.xlsx]MemLookup_Performance!R666</k5>
    <i5>50657</i5>
    <k6>[MemLookup2.xlsx]MemLookup_Performance!R5196</k6>
    <i6>55187</i6>
    <k7>[MemLookup2.xlsx]MemLookup_Performance!R1137</k7>
    <i7>51128</i7>
    <k8>[MemLookup2.xlsx]MemLookup_Performance!R158</k8>
    <i8>50149</i8>
    <k9>[MemLookup2.xlsx]MemLookup_Performance!R718</k9>
    <i9>50709</i9>
    <k10>[MemLookup2.xlsx]MemLookup_Performance!R2173</k10>
    <i10>52164</i10>
    <k11>[MemLookup2.xlsx]MemLookup_Performance!R4620</k11>
    <i11>54611</i11>
    <k12>[MemLookup2.xlsx]MemLookup_Performance!R2718</k12>
    <i12>52709</i12>
    <k13>[MemLookup2.xlsx]MemLookup_Performance!R6829</k13>
    <i13>56820</i13>
    <k14>[MemLookup2.xlsx]MemLookup_Performance!R6089</k14>
    <i14>56080</i14>
    <k15>[MemLookup2.xlsx]MemLookup_Performance!R1936</k15>
    <i15>51927</i15>
    <k16>[MemLookup2.xlsx]MemLookup_Performance!R4610</k16>
    <i16>54601</i16>
    <k17>[MemLookup2.xlsx]MemLookup_Performance!R2728</k17>
    <i17>52719</i17>
    <k18>[MemLookup2.xlsx]MemLookup_Performance!R388</k18>
    <i18>50379</i18>
    <k19>[MemLookup2.xlsx]MemLookup_Performance!R6062</k19>
    <i19>56053</i19>
    <k20>[MemLookup2.xlsx]MemLookup_Performance!R2499</k20>
    <i20>52490</i20>
    <k21>[MemLookup2.xlsx]MemLookup_Performance!R709</k21>
    <i21>50700</i21>
    <k22>[MemLookup2.xlsx]MemLookup_Performance!R144</k22>
    <i22>50135</i22>
    <k23>[MemLookup2.xlsx]MemLookup_Performance!R2165</k23>
    <i23>52156</i23>
    <k24>[MemLookup2.xlsx]MemLookup_Performance!R1129</k24>
    <i24>51120</i24>
    <k25>[MemLookup2.xlsx]MemLookup_Performance!R1852</k25>
    <i25>30444</i25>
    <k26>[MemLookup2.xlsx]MemLookup_Performance!R1289</k26>
    <i26>51280</i26>
    <k27>[MemLookup2.xlsx]MemLookup_Performance!R9513</k27>
    <i27>59504</i27>
    <k28>[MemLookup2.xlsx]MemLookup_Performance!R2712</k28>
    <i28>52703</i28>
    <k29>[MemLookup2.xlsx]MemLookup_Performance!R8282</k29>
    <i29>58273</i29>
    <k30>[MemLookup2.xlsx]MemLookup_Performance!R5995</k30>
    <i30>55986</i30>
    <k31>[MemLookup2.xlsx]MemLookup_Performance!R6865</k31>
    <i31>56856</i31>
    <k32>[MemLookup2.xlsx]MemLookup_Performance!R1572</k32>
    <i32>51563</i32>
    <k33>[MemLookup2.xlsx]MemLookup_Performance!R2187</k33>
    <i33>52178</i33>
    <k34>[MemLookup2.xlsx]MemLookup_Performance!R2491</k34>
    <i34>52482</i34>
    <k35>[MemLookup2.xlsx]MemLookup_Performance!R6587</k35>
    <i35>56578</i35>
    <k36>[MemLookup2.xlsx]MemLookup_Performance!R2157</k36>
    <i36>52148</i36>
    <k37>[MemLookup2.xlsx]MemLookup_Performance!R4062</k37>
    <i37>54053</i37>
    <k38>[MemLookup2.xlsx]MemLookup_Performance!R1204</k38>
    <i38>51195</i38>
    <k39>[MemLookup2.xlsx]MemLookup_Performance!R1121</k39>
    <i39>51112</i39>
    <k40>[MemLookup2.xlsx]MemLookup_Performance!R1717</k40>
    <i40>51708</i40>
    <k41>[MemLookup2.xlsx]MemLookup_Performance!R9898</k41>
    <i41>59889</i41>
    <k42>[MemLookup2.xlsx]MemLookup_Performance!R2704</k42>
    <i42>52695</i42>
    <k43>[MemLookup2.xlsx]MemLookup_Performance!R7752</k43>
    <i43>57743</i43>
    <k44>[MemLookup2.xlsx]MemLookup_Performance!R1263</k44>
    <i44>51254</i44>
    <k45>[MemLookup2.xlsx]MemLookup_Performance!R1399</k45>
    <i45>51390</i45>
    <k46>[MemLookup2.xlsx]MemLookup_Performance!R8878</k46>
    <i46>58869</i46>
    <k47>[MemLookup2.xlsx]MemLookup_Performance!R1381</k47>
    <i47>51372</i47>
    <k48>[MemLookup2.xlsx]MemLookup_Performance!R2221</k48>
    <i48>52212</i48>
    <k49>[MemLookup2.xlsx]MemLookup_Performance!R3009</k49>
    <i49>53000</i49>
    <k50>[MemLookup2.xlsx]MemLookup_Performance!R2483</k50>
    <i50>52474</i50>
    <k51>[MemLookup2.xlsx]MemLookup_Performance!R1836</k51>
    <i51>51827</i51>
    <k52>[MemLookup2.xlsx]MemLookup_Performance!R2149</k52>
    <i52>52140</i52>
    <k53>[MemLookup2.xlsx]MemLookup_Performance!R2931</k53>
    <i53>52922</i53>
    <k54>[MemLookup2.xlsx]MemLookup_Performance!R2944</k54>
    <i54>52935</i54>
    <k55>[MemLookup2.xlsx]MemLookup_Performance!R1087</k55>
    <i55>51078</i55>
    <k56>[MemLookup2.xlsx]MemLookup_Performance!R1760</k56>
    <i56>51751</i56>
    <k57>[MemLookup2.xlsx]MemLookup_Performance!R2078</k57>
    <i57>52069</i57>
  </M>
  <M>
    <k1>[MemLookup2.xlsx]MemLookup_Performance!R15</k1>
    <i1>50006</i1>
    <k2>[MemLookup2.xlsx]MemLookup_Performance!R7762</k2>
    <i2>57753</i2>
    <k3>[MemLookup2.xlsx]MemLookup_Performance!R1255</k3>
    <i3>51246</i3>
    <k4>[MemLookup2.xlsx]MemLookup_Performance!R471</k4>
    <i4>50462</i4>
    <k5>[MemLookup2.xlsx]MemLookup_Performance!R9910</k5>
    <i5>59901</i5>
    <k6>[MemLookup2.xlsx]MemLookup_Performance!R6194</k6>
    <i6>56185</i6>
    <k7>[MemLookup2.xlsx]MemLookup_Performance!R580</k7>
    <i7>50571</i7>
    <k8>[MemLookup2.xlsx]MemLookup_Performance!R887</k8>
    <i8>50878</i8>
    <k9>[MemLookup2.xlsx]MemLookup_Performance!R9567</k9>
    <i9>59558</i9>
    <k10>[MemLookup2.xlsx]MemLookup_Performance!R2475</k10>
    <i10>52466</i10>
    <k11>[MemLookup2.xlsx]MemLookup_Performance!R3349</k11>
    <i11>53340</i11>
    <k12>[MemLookup2.xlsx]MemLookup_Performance!R2070</k12>
    <i12>52061</i12>
    <k13>[MemLookup2.xlsx]MemLookup_Performance!R507</k13>
    <i13>50498</i13>
    <k14>[MemLookup2.xlsx]MemLookup_Performance!R3823</k14>
    <i14>53814</i14>
    <k15>[MemLookup2.xlsx]MemLookup_Performance!R289</k15>
    <i15>50280</i15>
    <k16>[MemLookup2.xlsx]MemLookup_Performance!R4574</k16>
    <i16>54565</i16>
    <k17>[MemLookup2.xlsx]MemLookup_Performance!R808</k17>
    <i17>50799</i17>
    <k18>[MemLookup2.xlsx]MemLookup_Performance!R3881</k18>
    <i18>53872</i18>
    <k19>[MemLookup2.xlsx]MemLookup_Performance!R7521</k19>
    <i19>57512</i19>
    <k20>[MemLookup2.xlsx]MemLookup_Performance!R2688</k20>
    <i20>52679</i20>
    <k21>[MemLookup2.xlsx]MemLookup_Performance!R1820</k21>
    <i21>51811</i21>
    <k22>[MemLookup2.xlsx]MemLookup_Performance!R435</k22>
    <i22>50426</i22>
    <k23>[MemLookup2.xlsx]MemLookup_Performance!R1239</k23>
    <i23>51230</i23>
    <k24>[MemLookup2.xlsx]MemLookup_Performance!R7782</k24>
    <i24>57773</i24>
    <k25>[MemLookup2.xlsx]MemLookup_Performance!R2680</k25>
    <i25>52671</i25>
    <k26>[MemLookup2.xlsx]MemLookup_Performance!R5203</k26>
    <i26>55194</i26>
    <k27>[MemLookup2.xlsx]MemLookup_Performance!R1231</k27>
    <i27>51222</i27>
    <k28>[MemLookup2.xlsx]MemLookup_Performance!R1292</k28>
    <i28>51283</i28>
    <k29>[MemLookup2.xlsx]MemLookup_Performance!R9669</k29>
    <i29>59660</i29>
    <k30>[MemLookup2.xlsx]MemLookup_Performance!R2109</k30>
    <i30>52100</i30>
    <k31>[MemLookup2.xlsx]MemLookup_Performance!R7823</k31>
    <i31>57814</i31>
    <k32>[MemLookup2.xlsx]MemLookup_Performance!R1223</k32>
    <i32>51214</i32>
    <k33>[MemLookup2.xlsx]MemLookup_Performance!R4083</k33>
    <i33>54074</i33>
    <k34>[MemLookup2.xlsx]MemLookup_Performance!R5537</k34>
    <i34>55528</i34>
    <k35>[MemLookup2.xlsx]MemLookup_Performance!R1965</k35>
    <i35>51956</i35>
    <k36>[MemLookup2.xlsx]MemLookup_Performance!R5612</k36>
    <i36>55603</i36>
    <k37>[MemLookup2.xlsx]MemLookup_Performance!R2466</k37>
    <i37>52457</i37>
    <k38>[MemLookup2.xlsx]MemLookup_Performance!R2046</k38>
    <i38>52037</i38>
    <k39>[MemLookup2.xlsx]MemLookup_Performance!R2101</k39>
    <i39>52092</i39>
    <k40>[MemLookup2.xlsx]MemLookup_Performance!R1174</k40>
    <i40>51165</i40>
    <k41>[MemLookup2.xlsx]MemLookup_Performance!R525</k41>
    <i41>50516</i41>
    <k42>[MemLookup2.xlsx]MemLookup_Performance!R1938</k42>
    <i42>51929</i42>
    <k43>[MemLookup2.xlsx]MemLookup_Performance!R4622</k43>
    <i43>54613</i43>
    <k44>[MemLookup2.xlsx]MemLookup_Performance!R3635</k44>
    <i44>53626</i44>
    <k45>[MemLookup2.xlsx]MemLookup_Performance!R6823</k45>
    <i45>56814</i45>
    <k46>[MemLookup2.xlsx]MemLookup_Performance!R2656</k46>
    <i46>52647</i46>
    <k47>[MemLookup2.xlsx]MemLookup_Performance!R2055</k47>
    <i47>52046</i47>
    <k48>[MemLookup2.xlsx]MemLookup_Performance!R2435</k48>
    <i48>52426</i48>
    <k49>[MemLookup2.xlsx]MemLookup_Performance!R24</k49>
    <i49>50015</i49>
    <k50>[MemLookup2.xlsx]MemLookup_Performance!R4107</k50>
    <i50>13027</i50>
    <k51>[MemLookup2.xlsx]MemLookup_Performance!R1458</k51>
    <i51>51449</i51>
    <k52>[MemLookup2.xlsx]MemLookup_Performance!R7199</k52>
    <i52>57190</i52>
    <k53>[MemLookup2.xlsx]MemLookup_Performance!R1062</k53>
    <i53>51053</i53>
    <k54>[MemLookup2.xlsx]MemLookup_Performance!R5753</k54>
    <i54>55744</i54>
    <k55>[MemLookup2.xlsx]MemLookup_Performance!R1065</k55>
    <i55>51056</i55>
    <k56>[MemLookup2.xlsx]MemLookup_Performance!R5650</k56>
    <i56>55641</i56>
    <k57>[MemLookup2.xlsx]MemLookup_Performance!R547</k57>
    <i57>50538</i57>
  </M>
  <M>
    <k1>[MemLookup2.xlsx]MemLookup_Performance!R618</k1>
    <i1>50609</i1>
    <k2>[MemLookup2.xlsx]MemLookup_Performance!R860</k2>
    <i2>50851</i2>
    <k3>[MemLookup2.xlsx]MemLookup_Performance!R7758</k3>
    <i3>57749</i3>
    <k4>[MemLookup2.xlsx]MemLookup_Performance!R1269</k4>
    <i4>51260</i4>
    <k5>[MemLookup2.xlsx]MemLookup_Performance!R6971</k5>
    <i5>56962</i5>
    <k6>[MemLookup2.xlsx]MemLookup_Performance!R2648</k6>
    <i6>52639</i6>
    <k7>[MemLookup2.xlsx]MemLookup_Performance!R1780</k7>
    <i7>51771</i7>
    <k8>[MemLookup2.xlsx]MemLookup_Performance!R2419</k8>
    <i8>52410</i8>
    <k9>[MemLookup2.xlsx]MemLookup_Performance!R2022</k9>
    <i9>52013</i9>
    <k10>[MemLookup2.xlsx]MemLookup_Performance!R1057</k10>
    <i10>51048</i10>
    <k11>[MemLookup2.xlsx]MemLookup_Performance!R6759</k11>
    <i11>56750</i11>
    <k12>[MemLookup2.xlsx]MemLookup_Performance!R3724</k12>
    <i12>53715</i12>
    <k13>[MemLookup2.xlsx]MemLookup_Performance!R1914</k13>
    <i13>51905</i13>
    <k14>[MemLookup2.xlsx]MemLookup_Performance!R2945</k14>
    <i14>52936</i14>
    <k15>[MemLookup2.xlsx]MemLookup_Performance!R2079</k15>
    <i15>52070</i15>
    <k16>[MemLookup2.xlsx]MemLookup_Performance!R2640</k16>
    <i16>52631</i16>
    <k17>[MemLookup2.xlsx]MemLookup_Performance!R2531</k17>
    <i17>52522</i17>
    <k18>[MemLookup2.xlsx]MemLookup_Performance!R3494</k18>
    <i18>53485</i18>
    <k19>[MemLookup2.xlsx]MemLookup_Performance!R1414</k19>
    <i19>51405</i19>
    <k20>[MemLookup2.xlsx]MemLookup_Performance!R5782</k20>
    <i20>55773</i20>
    <k21>[MemLookup2.xlsx]MemLookup_Performance!R1772</k21>
    <i21>51763</i21>
    <k22>[MemLookup2.xlsx]MemLookup_Performance!R8790</k22>
    <i22>58781</i22>
    <k23>[MemLookup2.xlsx]MemLookup_Performance!R2943</k23>
    <i23>52934</i23>
    <k24>[MemLookup2.xlsx]MemLookup_Performance!R9071</k24>
    <i24>59062</i24>
    <k25>[MemLookup2.xlsx]MemLookup_Performance!R2932</k25>
    <i25>36880</i25>
    <k26>[MemLookup2.xlsx]MemLookup_Performance!R2642</k26>
    <i26>52633</i26>
    <k27>[MemLookup2.xlsx]MemLookup_Performance!R2077</k27>
    <i27>52068</i27>
    <k28>[MemLookup2.xlsx]MemLookup_Performance!R2014</k28>
    <i28>52005</i28>
    <k29>[MemLookup2.xlsx]MemLookup_Performance!R1049</k29>
    <i29>51040</i29>
    <k30>[MemLookup2.xlsx]MemLookup_Performance!R4463</k30>
    <i30>54454</i30>
    <k31>[MemLookup2.xlsx]MemLookup_Performance!R4479</k31>
    <i31>54470</i31>
    <k32>[MemLookup2.xlsx]MemLookup_Performance!R1784</k32>
    <i32>51775</i32>
    <k33>[MemLookup2.xlsx]MemLookup_Performance!R8763</k33>
    <i33>58754</i33>
    <k34>[MemLookup2.xlsx]MemLookup_Performance!R8469</k34>
    <i34>58460</i34>
    <k35>[MemLookup2.xlsx]MemLookup_Performance!R3067</k35>
    <i35>53058</i35>
    <k36>[MemLookup2.xlsx]MemLookup_Performance!R2632</k36>
    <i36>52623</i36>
    <k37>[MemLookup2.xlsx]MemLookup_Performance!R4191</k37>
    <i37>54182</i37>
    <k38>[MemLookup2.xlsx]MemLookup_Performance!R2069</k38>
    <i38>52060</i38>
    <k39>[MemLookup2.xlsx]MemLookup_Performance!R9969</k39>
    <i39>59960</i39>
    <k40>[MemLookup2.xlsx]MemLookup_Performance!R3952</k40>
    <i40>53943</i40>
    <k41>[MemLookup2.xlsx]MemLookup_Performance!R1586</k41>
    <i41>51577</i41>
    <k42>[MemLookup2.xlsx]MemLookup_Performance!R6783</k42>
    <i42>56774</i42>
    <k43>[MemLookup2.xlsx]MemLookup_Performance!R1041</k43>
    <i43>51032</i43>
    <k44>[MemLookup2.xlsx]MemLookup_Performance!R1898</k44>
    <i44>51889</i44>
    <k45>[MemLookup2.xlsx]MemLookup_Performance!R299</k45>
    <i45>50290</i45>
    <k46>[MemLookup2.xlsx]MemLookup_Performance!R8288</k46>
    <i46>58279</i46>
    <k47>[MemLookup2.xlsx]MemLookup_Performance!R3833</k47>
    <i47>53824</i47>
    <k48>[MemLookup2.xlsx]MemLookup_Performance!R293</k48>
    <i48>50284</i48>
    <k49>[MemLookup2.xlsx]MemLookup_Performance!R9658</k49>
    <i49>59649</i49>
    <k50>[MemLookup2.xlsx]MemLookup_Performance!R3608</k50>
    <i50>53599</i50>
    <k51>[MemLookup2.xlsx]MemLookup_Performance!R2624</k51>
    <i51>31300</i51>
    <k52>[MemLookup2.xlsx]MemLookup_Performance!R851</k52>
    <i52>50842</i52>
    <k53>[MemLookup2.xlsx]MemLookup_Performance!R7533</k53>
    <i53>57524</i53>
    <k54>[MemLookup2.xlsx]MemLookup_Performance!R2696</k54>
    <i54>52687</i54>
    <k55>[MemLookup2.xlsx]MemLookup_Performance!R1756</k55>
    <i55>51747</i55>
    <k56>[MemLookup2.xlsx]MemLookup_Performance!R1033</k56>
    <i56>51024</i56>
    <k57>[MemLookup2.xlsx]MemLookup_Performance!R2850</k57>
    <i57>52841</i57>
  </M>
  <M>
    <k1>[MemLookup2.xlsx]MemLookup_Performance!R1890</k1>
    <i1>51881</i1>
    <k2>[MemLookup2.xlsx]MemLookup_Performance!R2929</k2>
    <i2>52920</i2>
    <k3>[MemLookup2.xlsx]MemLookup_Performance!R9438</k3>
    <i3>59429</i3>
    <k4>[MemLookup2.xlsx]MemLookup_Performance!R2440</k4>
    <i4>52431</i4>
    <k5>[MemLookup2.xlsx]MemLookup_Performance!R1748</k5>
    <i5>51739</i5>
    <k6>[MemLookup2.xlsx]MemLookup_Performance!R1167</k6>
    <i6>51158</i6>
    <k7>[MemLookup2.xlsx]MemLookup_Performance!R2816</k7>
    <i7>52807</i7>
    <k8>[MemLookup2.xlsx]MemLookup_Performance!R5369</k8>
    <i8>55360</i8>
    <k9>[MemLookup2.xlsx]MemLookup_Performance!R4113</k9>
    <i9>54104</i9>
    <k10>[MemLookup2.xlsx]MemLookup_Performance!R9236</k10>
    <i10>59227</i10>
    <k11>[MemLookup2.xlsx]MemLookup_Performance!R1025</k11>
    <i11>51016</i11>
    <k12>[MemLookup2.xlsx]MemLookup_Performance!R1882</k12>
    <i12>51873</i12>
    <k13>[MemLookup2.xlsx]MemLookup_Performance!R2608</k13>
    <i13>52599</i13>
    <k14>[MemLookup2.xlsx]MemLookup_Performance!R3241</k14>
    <i14>53232</i14>
    <k15>[MemLookup2.xlsx]MemLookup_Performance!R2467</k15>
    <i15>52458</i15>
    <k16>[MemLookup2.xlsx]MemLookup_Performance!R2045</k16>
    <i16>52036</i16>
    <k17>[MemLookup2.xlsx]MemLookup_Performance!R1159</k17>
    <i17>51150</i17>
    <k18>[MemLookup2.xlsx]MemLookup_Performance!R10002</k18>
    <i18>59993</i18>
    <k19>[MemLookup2.xlsx]MemLookup_Performance!R199</k19>
    <i19>50190</i19>
    <k20>[MemLookup2.xlsx]MemLookup_Performance!R1874</k20>
    <i20>51865</i20>
    <k21>[MemLookup2.xlsx]MemLookup_Performance!R5641</k21>
    <i21>55632</i21>
    <k22>[MemLookup2.xlsx]MemLookup_Performance!R26</k22>
    <i22>50017</i22>
    <k23>[MemLookup2.xlsx]MemLookup_Performance!R3718</k23>
    <i23>53709</i23>
    <k24>[MemLookup2.xlsx]MemLookup_Performance!R1922</k24>
    <i24>5329</i24>
    <k25>[MemLookup2.xlsx]MemLookup_Performance!R3249</k25>
    <i25>53240</i25>
    <k26>[MemLookup2.xlsx]MemLookup_Performance!R2600</k26>
    <i26>5532</i26>
    <k27>[MemLookup2.xlsx]MemLookup_Performance!R2592</k27>
    <i27>52583</i27>
    <k28>[MemLookup2.xlsx]MemLookup_Performance!R6548</k28>
    <i28>56539</i28>
    <k29>[MemLookup2.xlsx]MemLookup_Performance!R7541</k29>
    <i29>57532</i29>
    <k30>[MemLookup2.xlsx]MemLookup_Performance!R3864</k30>
    <i30>53855</i30>
    <k31>[MemLookup2.xlsx]MemLookup_Performance!R1732</k31>
    <i31>51723</i31>
    <k32>[MemLookup2.xlsx]MemLookup_Performance!R5724</k32>
    <i32>55715</i32>
    <k33>[MemLookup2.xlsx]MemLookup_Performance!R970</k33>
    <i33>50961</i33>
    <k34>[MemLookup2.xlsx]MemLookup_Performance!R5170</k34>
    <i34>55161</i34>
    <k35>[MemLookup2.xlsx]MemLookup_Performance!R1151</k35>
    <i35>51142</i35>
    <k36>[MemLookup2.xlsx]MemLookup_Performance!R4696</k36>
    <i36>54687</i36>
    <k37>[MemLookup2.xlsx]MemLookup_Performance!R4355</k37>
    <i37>54346</i37>
    <k38>[MemLookup2.xlsx]MemLookup_Performance!R4019</k38>
    <i38>54010</i38>
    <k39>[MemLookup2.xlsx]MemLookup_Performance!R1948</k39>
    <i39>51939</i39>
    <k40>[MemLookup2.xlsx]MemLookup_Performance!R3601</k40>
    <i40>53592</i40>
    <k41>[MemLookup2.xlsx]MemLookup_Performance!R3988</k41>
    <i41>53979</i41>
    <k42>[MemLookup2.xlsx]MemLookup_Performance!R4797</k42>
    <i42>54788</i42>
    <k43>[MemLookup2.xlsx]MemLookup_Performance!R2678</k43>
    <i43>52669</i43>
    <k44>[MemLookup2.xlsx]MemLookup_Performance!R2371</k44>
    <i44>52362</i44>
    <k45>[MemLookup2.xlsx]MemLookup_Performance!R3964</k45>
    <i45>53955</i45>
    <k46>[MemLookup2.xlsx]MemLookup_Performance!R1974</k46>
    <i46>51965</i46>
    <k47>[MemLookup2.xlsx]MemLookup_Performance!R45</k47>
    <i47>50036</i47>
    <k48>[MemLookup2.xlsx]MemLookup_Performance!R1009</k48>
    <i48>51000</i48>
    <k49>[MemLookup2.xlsx]MemLookup_Performance!R5671</k49>
    <i49>55662</i49>
    <k50>[MemLookup2.xlsx]MemLookup_Performance!R3156</k50>
    <i50>53147</i50>
    <k51>[MemLookup2.xlsx]MemLookup_Performance!R1866</k51>
    <i51>51857</i51>
    <k52>[MemLookup2.xlsx]MemLookup_Performance!R2029</k52>
    <i52>52020</i52>
    <k53>[MemLookup2.xlsx]MemLookup_Performance!R3131</k53>
    <i53>53122</i53>
    <k54>[MemLookup2.xlsx]MemLookup_Performance!R1858</k54>
    <i54>51849</i54>
    <k55>[MemLookup2.xlsx]MemLookup_Performance!R2576</k55>
    <i55>52567</i55>
    <k56>[MemLookup2.xlsx]MemLookup_Performance!R4839</k56>
    <i56>54830</i56>
    <k57>[MemLookup2.xlsx]MemLookup_Performance!R3234</k57>
    <i57>53225</i57>
  </M>
  <M>
    <k1>[MemLookup2.xlsx]MemLookup_Performance!R2447</k1>
    <i1>52438</i1>
    <k2>[MemLookup2.xlsx]MemLookup_Performance!R2021</k2>
    <i2>52012</i2>
    <k3>[MemLookup2.xlsx]MemLookup_Performance!R1135</k3>
    <i3>51126</i3>
    <k4>[MemLookup2.xlsx]MemLookup_Performance!R4393</k4>
    <i4>54384</i4>
    <k5>[MemLookup2.xlsx]MemLookup_Performance!R477</k5>
    <i5>50468</i5>
    <k6>[MemLookup2.xlsx]MemLookup_Performance!R7724</k6>
    <i6>57715</i6>
    <k7>[MemLookup2.xlsx]MemLookup_Performance!R5927</k7>
    <i7>55918</i7>
    <k8>[MemLookup2.xlsx]MemLookup_Performance!R5386</k8>
    <i8>55377</i8>
    <k9>[MemLookup2.xlsx]MemLookup_Performance!R5443</k9>
    <i9>55434</i9>
    <k10>[MemLookup2.xlsx]MemLookup_Performance!R1716</k10>
    <i10>51707</i10>
    <k11>[MemLookup2.xlsx]MemLookup_Performance!R9897</k11>
    <i11>59888</i11>
    <k12>[MemLookup2.xlsx]MemLookup_Performance!R2132</k12>
    <i12>52123</i12>
    <k13>[MemLookup2.xlsx]MemLookup_Performance!R1958</k13>
    <i13>51949</i13>
    <k14>[MemLookup2.xlsx]MemLookup_Performance!R1206</k14>
    <i14>51197</i14>
    <k15>[MemLookup2.xlsx]MemLookup_Performance!R1127</k15>
    <i15>51118</i15>
    <k16>[MemLookup2.xlsx]MemLookup_Performance!R1708</k16>
    <i16>51699</i16>
    <k17>[MemLookup2.xlsx]MemLookup_Performance!R3662</k17>
    <i17>53653</i17>
    <k18>[MemLookup2.xlsx]MemLookup_Performance!R2061</k18>
    <i18>52052</i18>
    <k19>[MemLookup2.xlsx]MemLookup_Performance!R985</k19>
    <i19>50976</i19>
    <k20>[MemLookup2.xlsx]MemLookup_Performance!R1842</k20>
    <i20>51833</i20>
    <k21>[MemLookup2.xlsx]MemLookup_Performance!R1119</k21>
    <i21>51110</i21>
    <k22>[MemLookup2.xlsx]MemLookup_Performance!R5064</k22>
    <i22>55055</i22>
    <k23>[MemLookup2.xlsx]MemLookup_Performance!R476</k23>
    <i23>50467</i23>
    <k24>[MemLookup2.xlsx]MemLookup_Performance!R4396</k24>
    <i24>54387</i24>
    <k25>[MemLookup2.xlsx]MemLookup_Performance!R5385</k25>
    <i25>55376</i25>
    <k26>[MemLookup2.xlsx]MemLookup_Performance!R7725</k26>
    <i26>57716</i26>
    <k27>[MemLookup2.xlsx]MemLookup_Performance!R5928</k27>
    <i27>55919</i27>
    <k28>[MemLookup2.xlsx]MemLookup_Performance!R3193</k28>
    <i28>53184</i28>
    <k29>[MemLookup2.xlsx]MemLookup_Performance!R3799</k29>
    <i29>53790</i29>
    <k30>[MemLookup2.xlsx]MemLookup_Performance!R1700</k30>
    <i30>51691</i30>
    <k31>[MemLookup2.xlsx]MemLookup_Performance!R8198</k31>
    <i31>4097</i31>
    <k32>[MemLookup2.xlsx]MemLookup_Performance!R1942</k32>
    <i32>51933</i32>
    <k33>[MemLookup2.xlsx]MemLookup_Performance!R6230</k33>
    <i33>56221</i33>
    <k34>[MemLookup2.xlsx]MemLookup_Performance!R1111</k34>
    <i34>35798</i34>
    <k35>[MemLookup2.xlsx]MemLookup_Performance!R4173</k35>
    <i35>54164</i35>
    <k36>[MemLookup2.xlsx]MemLookup_Performance!R6563</k36>
    <i36>56554</i36>
    <k37>[MemLookup2.xlsx]MemLookup_Performance!R1692</k37>
    <i37>51683</i37>
    <k38>[MemLookup2.xlsx]MemLookup_Performance!R612</k38>
    <i38>50603</i38>
    <k39>[MemLookup2.xlsx]MemLookup_Performance!R6305</k39>
    <i39>56296</i39>
    <k40>[MemLookup2.xlsx]MemLookup_Performance!R2084</k40>
    <i40>52075</i40>
    <k41>[MemLookup2.xlsx]MemLookup_Performance!R1322</k41>
    <i41>51313</i41>
    <k42>[MemLookup2.xlsx]MemLookup_Performance!R1934</k42>
    <i42>51925</i42>
    <k43>[MemLookup2.xlsx]MemLookup_Performance!R5295</k43>
    <i43>55286</i43>
    <k44>[MemLookup2.xlsx]MemLookup_Performance!R261</k44>
    <i44>50252</i44>
    <k45>[MemLookup2.xlsx]MemLookup_Performance!R4609</k45>
    <i45>54600</i45>
    <k46>[MemLookup2.xlsx]MemLookup_Performance!R8749</k46>
    <i46>58740</i46>
    <k47>[MemLookup2.xlsx]MemLookup_Performance!R846</k47>
    <i47>50837</i47>
    <k48>[MemLookup2.xlsx]MemLookup_Performance!R3618</k48>
    <i48>53609</i48>
    <k49>[MemLookup2.xlsx]MemLookup_Performance!R8743</k49>
    <i49>58734</i49>
    <k50>[MemLookup2.xlsx]MemLookup_Performance!R263</k50>
    <i50>50254</i50>
    <k51>[MemLookup2.xlsx]MemLookup_Performance!R4607</k51>
    <i51>54598</i51>
    <k52>[MemLookup2.xlsx]MemLookup_Performance!R7419</k52>
    <i52>57410</i52>
    <k53>[MemLookup2.xlsx]MemLookup_Performance!R4596</k53>
    <i53>54587</i53>
    <k54>[MemLookup2.xlsx]MemLookup_Performance!R1103</k54>
    <i54>51094</i54>
    <k55>[MemLookup2.xlsx]MemLookup_Performance!R3805</k55>
    <i55>53796</i55>
    <k56>[MemLookup2.xlsx]MemLookup_Performance!R840</k56>
    <i56>50831</i56>
    <k57>[MemLookup2.xlsx]MemLookup_Performance!R7838</k57>
    <i57>57829</i57>
  </M>
  <M>
    <k1>[MemLookup2.xlsx]MemLookup_Performance!R4096</k1>
    <i1>54087</i1>
    <k2>[MemLookup2.xlsx]MemLookup_Performance!R1684</k2>
    <i2>51675</i2>
    <k3>[MemLookup2.xlsx]MemLookup_Performance!R1676</k3>
    <i3>51667</i3>
    <k4>[MemLookup2.xlsx]MemLookup_Performance!R2331</k4>
    <i4>52322</i4>
    <k5>[MemLookup2.xlsx]MemLookup_Performance!R1918</k5>
    <i5>51909</i5>
    <k6>[MemLookup2.xlsx]MemLookup_Performance!R5363</k6>
    <i6>55354</i6>
    <k7>[MemLookup2.xlsx]MemLookup_Performance!R1810</k7>
    <i7>51801</i7>
    <k8>[MemLookup2.xlsx]MemLookup_Performance!R2102</k8>
    <i8>31656</i8>
    <k9>[MemLookup2.xlsx]MemLookup_Performance!R5632</k9>
    <i9>55623</i9>
    <k10>[MemLookup2.xlsx]MemLookup_Performance!R2536</k10>
    <i10>52527</i10>
    <k11>[MemLookup2.xlsx]MemLookup_Performance!R2297</k11>
    <i11>52288</i11>
    <k12>[MemLookup2.xlsx]MemLookup_Performance!R3641</k12>
    <i12>53632</i12>
    <k13>[MemLookup2.xlsx]MemLookup_Performance!R2307</k13>
    <i13>52298</i13>
    <k14>[MemLookup2.xlsx]MemLookup_Performance!R6834</k14>
    <i14>56825</i14>
    <k15>[MemLookup2.xlsx]MemLookup_Performance!R9345</k15>
    <i15>59336</i15>
    <k16>[MemLookup2.xlsx]MemLookup_Performance!R6579</k16>
    <i16>56570</i16>
    <k17>[MemLookup2.xlsx]MemLookup_Performance!R1668</k17>
    <i17>51659</i17>
    <k18>[MemLookup2.xlsx]MemLookup_Performance!R8756</k18>
    <i18>58747</i18>
    <k19>[MemLookup2.xlsx]MemLookup_Performance!R2339</k19>
    <i19>52330</i19>
    <k20>[MemLookup2.xlsx]MemLookup_Performance!R1910</k20>
    <i20>51901</i20>
    <k21>[MemLookup2.xlsx]MemLookup_Performance!R1826</k21>
    <i21>51817</i21>
    <k22>[MemLookup2.xlsx]MemLookup_Performance!R2892</k22>
    <i22>15545</i22>
    <k23>[MemLookup2.xlsx]MemLookup_Performance!R4528</k23>
    <i23>54519</i23>
    <k24>[MemLookup2.xlsx]MemLookup_Performance!R52</k24>
    <i24>20904</i24>
    <k25>[MemLookup2.xlsx]MemLookup_Performance!R4912</k25>
    <i25>54903</i25>
    <k26>[MemLookup2.xlsx]MemLookup_Performance!R2299</k26>
    <i26>52290</i26>
    <k27>[MemLookup2.xlsx]MemLookup_Performance!R2538</k27>
    <i27>52529</i27>
    <k28>[MemLookup2.xlsx]MemLookup_Performance!R438</k28>
    <i28>50429</i28>
    <k29>[MemLookup2.xlsx]MemLookup_Performance!R350</k29>
    <i29>50341</i29>
    <k30>[MemLookup2.xlsx]MemLookup_Performance!R5768</k30>
    <i30>55759</i30>
    <k31>[MemLookup2.xlsx]MemLookup_Performance!R1079</k31>
    <i31>51070</i31>
    <k32>[MemLookup2.xlsx]MemLookup_Performance!R305</k32>
    <i32>50296</i32>
    <k33>[MemLookup2.xlsx]MemLookup_Performance!R1660</k33>
    <i33>51651</i33>
    <k34>[MemLookup2.xlsx]MemLookup_Performance!R6571</k34>
    <i34>56562</i34>
    <k35>[MemLookup2.xlsx]MemLookup_Performance!R4076</k35>
    <i35>54067</i35>
    <k36>[MemLookup2.xlsx]MemLookup_Performance!R4165</k36>
    <i36>54156</i36>
    <k37>[MemLookup2.xlsx]MemLookup_Performance!R546</k37>
    <i37>50537</i37>
    <k38>[MemLookup2.xlsx]MemLookup_Performance!R619</k38>
    <i38>50610</i38>
    <k39>[MemLookup2.xlsx]MemLookup_Performance!R2074</k39>
    <i39>8763</i39>
    <k40>[MemLookup2.xlsx]MemLookup_Performance!R787</k40>
    <i40>50778</i40>
    <k41>[MemLookup2.xlsx]MemLookup_Performance!R934</k41>
    <i41>50925</i41>
    <k42>[MemLookup2.xlsx]MemLookup_Performance!R686</k42>
    <i42>50677</i42>
    <k43>[MemLookup2.xlsx]MemLookup_Performance!R937</k43>
    <i43>50928</i43>
    <k44>[MemLookup2.xlsx]MemLookup_Performance!R3698</k44>
    <i44>53689</i44>
    <k45>[MemLookup2.xlsx]MemLookup_Performance!R5031</k45>
    <i45>55022</i45>
    <k46>[MemLookup2.xlsx]MemLookup_Performance!R1440</k46>
    <i46>51431</i46>
    <k47>[MemLookup2.xlsx]MemLookup_Performance!R358</k47>
    <i47>50349</i47>
    <k48>[MemLookup2.xlsx]MemLookup_Performance!R5742</k48>
    <i48>55733</i48>
    <k49>[MemLookup2.xlsx]MemLookup_Performance!R1071</k49>
    <i49>51062</i49>
    <k50>[MemLookup2.xlsx]MemLookup_Performance!R5620</k50>
    <i50>55611</i50>
    <k51>[MemLookup2.xlsx]MemLookup_Performance!R1957</k51>
    <i51>22723</i51>
    <k52>[MemLookup2.xlsx]MemLookup_Performance!R2137</k52>
    <i52>52128</i52>
    <k53>[MemLookup2.xlsx]MemLookup_Performance!R1894</k53>
    <i53>51885</i53>
    <k54>[MemLookup2.xlsx]MemLookup_Performance!R2283</k54>
    <i54>52274</i54>
    <k55>[MemLookup2.xlsx]MemLookup_Performance!R2568</k55>
    <i55>52559</i55>
    <k56>[MemLookup2.xlsx]MemLookup_Performance!R1786</k56>
    <i56>51777</i56>
    <k57>[MemLookup2.xlsx]MemLookup_Performance!R1288</k57>
    <i57>51279</i57>
  </M>
  <M>
    <k1>[MemLookup2.xlsx]MemLookup_Performance!R6699</k1>
    <i1>56690</i1>
    <k2>[MemLookup2.xlsx]MemLookup_Performance!R2512</k2>
    <i2>52503</i2>
    <k3>[MemLookup2.xlsx]MemLookup_Performance!R6547</k3>
    <i3>56538</i3>
    <k4>[MemLookup2.xlsx]MemLookup_Performance!R3865</k4>
    <i4>53856</i4>
    <k5>[MemLookup2.xlsx]MemLookup_Performance!R7542</k5>
    <i5>57533</i5>
    <k6>[MemLookup2.xlsx]MemLookup_Performance!R1886</k6>
    <i6>51877</i6>
    <k7>[MemLookup2.xlsx]MemLookup_Performance!R2275</k7>
    <i7>52266</i7>
    <k8>[MemLookup2.xlsx]MemLookup_Performance!R2558</k8>
    <i8>52549</i8>
    <k9>[MemLookup2.xlsx]MemLookup_Performance!R4186</k9>
    <i9>54177</i9>
    <k10>[MemLookup2.xlsx]MemLookup_Performance!R1778</k10>
    <i10>51769</i10>
    <k11>[MemLookup2.xlsx]MemLookup_Performance!R9954</k11>
    <i11>59945</i11>
    <k12>[MemLookup2.xlsx]MemLookup_Performance!R1126</k12>
    <i12>51117</i12>
    <k13>[MemLookup2.xlsx]MemLookup_Performance!R1207</k13>
    <i13>51198</i13>
    <k14>[MemLookup2.xlsx]MemLookup_Performance!R153</k14>
    <i14>50144</i14>
    <k15>[MemLookup2.xlsx]MemLookup_Performance!R6659</k15>
    <i15>56650</i15>
    <k16>[MemLookup2.xlsx]MemLookup_Performance!R8624</k16>
    <i16>58615</i16>
    <k17>[MemLookup2.xlsx]MemLookup_Performance!R2504</k17>
    <i17>52495</i17>
    <k18>[MemLookup2.xlsx]MemLookup_Performance!R3043</k18>
    <i18>53034</i18>
    <k19>[MemLookup2.xlsx]MemLookup_Performance!R921</k19>
    <i19>50912</i19>
    <k20>[MemLookup2.xlsx]MemLookup_Performance!R328</k20>
    <i20>50319</i20>
    <k21>[MemLookup2.xlsx]MemLookup_Performance!R409</k21>
    <i21>50400</i21>
    <k22>[MemLookup2.xlsx]MemLookup_Performance!R8978</k22>
    <i22>58969</i22>
    <k23>[MemLookup2.xlsx]MemLookup_Performance!R7850</k23>
    <i23>57841</i23>
    <k24>[MemLookup2.xlsx]MemLookup_Performance!R1055</k24>
    <i24>29213</i24>
    <k25>[MemLookup2.xlsx]MemLookup_Performance!R6757</k25>
    <i25>56748</i25>
    <k26>[MemLookup2.xlsx]MemLookup_Performance!R3128</k26>
    <i26>53119</i26>
    <k27>[MemLookup2.xlsx]MemLookup_Performance!R1878</k27>
    <i27>51869</i27>
    <k28>[MemLookup2.xlsx]MemLookup_Performance!R1047</k28>
    <i28>43949</i28>
    <k29>[MemLookup2.xlsx]MemLookup_Performance!R6785</k29>
    <i29>56776</i29>
    <k30>[MemLookup2.xlsx]MemLookup_Performance!R9545</k30>
    <i30>42218</i30>
    <k31>[MemLookup2.xlsx]MemLookup_Performance!R364</k31>
    <i31>50355</i31>
    <k32>[MemLookup2.xlsx]MemLookup_Performance!R2528</k32>
    <i32>52519</i32>
    <k33>[MemLookup2.xlsx]MemLookup_Performance!R3461</k33>
    <i33>53452</i33>
    <k34>[MemLookup2.xlsx]MemLookup_Performance!R2496</k34>
    <i34>52487</i34>
    <k35>[MemLookup2.xlsx]MemLookup_Performance!R575</k35>
    <i35>50566</i35>
    <k36>[MemLookup2.xlsx]MemLookup_Performance!R5465</k36>
    <i36>55456</i36>
    <k37>[MemLookup2.xlsx]MemLookup_Performance!R499</k37>
    <i37>50490</i37>
    <k38>[MemLookup2.xlsx]MemLookup_Performance!R4371</k38>
    <i38>54362</i38>
    <k39>[MemLookup2.xlsx]MemLookup_Performance!R913</k39>
    <i39>50904</i39>
    <k40>[MemLookup2.xlsx]MemLookup_Performance!R1094</k40>
    <i40>51085</i40>
    <k41>[MemLookup2.xlsx]MemLookup_Performance!R3818</k41>
    <i41>53809</i41>
    <k42>[MemLookup2.xlsx]MemLookup_Performance!R1954</k42>
    <i42>51945</i42>
    <k43>[MemLookup2.xlsx]MemLookup_Performance!R9675</k43>
    <i43>20180</i43>
    <k44>[MemLookup2.xlsx]MemLookup_Performance!R2856</k44>
    <i44>52847</i44>
    <k45>[MemLookup2.xlsx]MemLookup_Performance!R3171</k45>
    <i45>53162</i45>
    <k46>[MemLookup2.xlsx]MemLookup_Performance!R1039</k46>
    <i46>51030</i46>
    <k47>[MemLookup2.xlsx]MemLookup_Performance!R1925</k47>
    <i47>51916</i47>
    <k48>[MemLookup2.xlsx]MemLookup_Performance!R2076</k48>
    <i48>52067</i48>
    <k49>[MemLookup2.xlsx]MemLookup_Performance!R2643</k49>
    <i49>52634</i49>
    <k50>[MemLookup2.xlsx]MemLookup_Performance!R1089</k50>
    <i50>51080</i50>
    <k51>[MemLookup2.xlsx]MemLookup_Performance!R1762</k51>
    <i51>51753</i51>
    <k52>[MemLookup2.xlsx]MemLookup_Performance!R5437</k52>
    <i52>55428</i52>
    <k53>[MemLookup2.xlsx]MemLookup_Performance!R565</k53>
    <i53>50556</i53>
    <k54>[MemLookup2.xlsx]MemLookup_Performance!R7156</k54>
    <i54>57147</i54>
    <k55>[MemLookup2.xlsx]MemLookup_Performance!R4381</k55>
    <i55>54372</i55>
    <k56>[MemLookup2.xlsx]MemLookup_Performance!R905</k56>
    <i56>50896</i56>
    <k57>[MemLookup2.xlsx]MemLookup_Performance!R4994</k57>
    <i57>54985</i57>
  </M>
  <M>
    <k1>[MemLookup2.xlsx]MemLookup_Performance!R2330</k1>
    <i1>52321</i1>
    <k2>[MemLookup2.xlsx]MemLookup_Performance!R1917</k2>
    <i2>3866</i2>
    <k3>[MemLookup2.xlsx]MemLookup_Performance!R2953</k3>
    <i3>52944</i3>
    <k4>[MemLookup2.xlsx]MemLookup_Performance!R7431</k4>
    <i4>57155</i4>
    <k5>[MemLookup2.xlsx]MemLookup_Performance!R5500</k5>
    <i5>55491</i5>
    <k6>[MemLookup2.xlsx]MemLookup_Performance!R1212</k6>
    <i6>51203</i6>
    <k7>[MemLookup2.xlsx]MemLookup_Performance!R4092</k7>
    <i7>54083</i7>
    <k8>[MemLookup2.xlsx]MemLookup_Performance!R6261</k8>
    <i8>56252</i8>
    <k9>[MemLookup2.xlsx]MemLookup_Performance!R7834</k9>
    <i9>57825</i9>
    <k10>[MemLookup2.xlsx]MemLookup_Performance!R897</k10>
    <i10>50888</i10>
    <k11>[MemLookup2.xlsx]MemLookup_Performance!R2480</k11>
    <i11>52471</i11>
    <k12>[MemLookup2.xlsx]MemLookup_Performance!R752</k12>
    <i12>50743</i12>
    <k13>[MemLookup2.xlsx]MemLookup_Performance!R4834</k13>
    <i13>54825</i13>
    <k14>[MemLookup2.xlsx]MemLookup_Performance!R8251</k14>
    <i14>58242</i14>
    <k15>[MemLookup2.xlsx]MemLookup_Performance!R2571</k15>
    <i15>52562</i15>
    <k16>[MemLookup2.xlsx]MemLookup_Performance!R8663</k16>
    <i16>58654</i16>
    <k17>[MemLookup2.xlsx]MemLookup_Performance!R655</k17>
    <i17>50646</i17>
    <k18>[MemLookup2.xlsx]MemLookup_Performance!R2251</k18>
    <i18>52242</i18>
    <k19>[MemLookup2.xlsx]MemLookup_Performance!R1854</k19>
    <i19>51845</i19>
    <k20>[MemLookup2.xlsx]MemLookup_Performance!R4468</k20>
    <i20>54459</i20>
    <k21>[MemLookup2.xlsx]MemLookup_Performance!R4474</k21>
    <i21>54465</i21>
    <k22>[MemLookup2.xlsx]MemLookup_Performance!R3165</k22>
    <i22>53156</i22>
    <k23>[MemLookup2.xlsx]MemLookup_Performance!R9891</k23>
    <i23>59882</i23>
    <k24>[MemLookup2.xlsx]MemLookup_Performance!R1710</k24>
    <i24>32697</i24>
    <k25>[MemLookup2.xlsx]MemLookup_Performance!R4016</k25>
    <i25>54007</i25>
    <k26>[MemLookup2.xlsx]MemLookup_Performance!R1901</k26>
    <i26>51892</i26>
    <k27>[MemLookup2.xlsx]MemLookup_Performance!R1746</k27>
    <i27>51737</i27>
    <k28>[MemLookup2.xlsx]MemLookup_Performance!R2472</k28>
    <i28>52463</i28>
    <k29>[MemLookup2.xlsx]MemLookup_Performance!R762</k29>
    <i29>50753</i29>
    <k30>[MemLookup2.xlsx]MemLookup_Performance!R5198</k30>
    <i30>55189</i30>
    <k31>[MemLookup2.xlsx]MemLookup_Performance!R668</k31>
    <i31>50659</i31>
    <k32>[MemLookup2.xlsx]MemLookup_Performance!R994</k32>
    <i32>50985</i32>
    <k33>[MemLookup2.xlsx]MemLookup_Performance!R767</k33>
    <i33>50758</i33>
    <k34>[MemLookup2.xlsx]MemLookup_Performance!R665</k34>
    <i34>50656</i34>
    <k35>[MemLookup2.xlsx]MemLookup_Performance!R2243</k35>
    <i35>52234</i35>
    <k36>[MemLookup2.xlsx]MemLookup_Performance!R1604</k36>
    <i36>51595</i36>
    <k37>[MemLookup2.xlsx]MemLookup_Performance!R1846</k37>
    <i37>51837</i37>
    <k38>[MemLookup2.xlsx]MemLookup_Performance!R1738</k38>
    <i38>51729</i38>
    <k39>[MemLookup2.xlsx]MemLookup_Performance!R1893</k39>
    <i39>51884</i39>
    <k40>[MemLookup2.xlsx]MemLookup_Performance!R4944</k40>
    <i40>54935</i40>
    <k41>[MemLookup2.xlsx]MemLookup_Performance!R8089</k41>
    <i41>58080</i41>
    <k42>[MemLookup2.xlsx]MemLookup_Performance!R7193</k42>
    <i42>57184</i42>
    <k43>[MemLookup2.xlsx]MemLookup_Performance!R1456</k43>
    <i43>51447</i43>
    <k44>[MemLookup2.xlsx]MemLookup_Performance!R5915</k44>
    <i44>55906</i44>
    <k45>[MemLookup2.xlsx]MemLookup_Performance!R2235</k45>
    <i45>52226</i45>
    <k46>[MemLookup2.xlsx]MemLookup_Performance!R2598</k46>
    <i46>52589</i46>
    <k47>[MemLookup2.xlsx]MemLookup_Performance!R1447</k47>
    <i47>51438</i47>
    <k48>[MemLookup2.xlsx]MemLookup_Performance!R6889</k48>
    <i48>56880</i48>
    <k49>[MemLookup2.xlsx]MemLookup_Performance!R1596</k49>
    <i49>51587</i49>
    <k50>[MemLookup2.xlsx]MemLookup_Performance!R8953</k50>
    <i50>58944</i50>
    <k51>[MemLookup2.xlsx]MemLookup_Performance!R1986</k51>
    <i51>51977</i51>
    <k52>[MemLookup2.xlsx]MemLookup_Performance!R1331</k52>
    <i52>51322</i52>
    <k53>[MemLookup2.xlsx]MemLookup_Performance!R1885</k53>
    <i53>51876</i53>
    <k54>[MemLookup2.xlsx]MemLookup_Performance!R1082</k54>
    <i54>51073</i54>
    <k55>[MemLookup2.xlsx]MemLookup_Performance!R873</k55>
    <i55>13151</i55>
    <k56>[MemLookup2.xlsx]MemLookup_Performance!R4060</k56>
    <i56>54051</i56>
    <k57>[MemLookup2.xlsx]MemLookup_Performance!R1145</k57>
    <i57>51136</i57>
  </M>
  <M>
    <k1>[MemLookup2.xlsx]MemLookup_Performance!R544</k1>
    <i1>50535</i1>
    <k2>[MemLookup2.xlsx]MemLookup_Performance!R613</k2>
    <i2>50604</i2>
    <k3>[MemLookup2.xlsx]MemLookup_Performance!R865</k3>
    <i3>50856</i3>
    <k4>[MemLookup2.xlsx]MemLookup_Performance!R9137</k4>
    <i4>59128</i4>
    <k5>[MemLookup2.xlsx]MemLookup_Performance!R4242</k5>
    <i5>54233</i5>
    <k6>[MemLookup2.xlsx]MemLookup_Performance!R6295</k6>
    <i6>56286</i6>
    <k7>[MemLookup2.xlsx]MemLookup_Performance!R999</k7>
    <i7>50990</i7>
    <k8>[MemLookup2.xlsx]MemLookup_Performance!R9477</k8>
    <i8>59468</i8>
    <k9>[MemLookup2.xlsx]MemLookup_Performance!R1453</k9>
    <i9>51444</i9>
    <k10>[MemLookup2.xlsx]MemLookup_Performance!R5918</k10>
    <i10>55909</i10>
    <k11>[MemLookup2.xlsx]MemLookup_Performance!R7196</k11>
    <i11>57187</i11>
    <k12>[MemLookup2.xlsx]MemLookup_Performance!R1588</k12>
    <i12>51579</i12>
    <k13>[MemLookup2.xlsx]MemLookup_Performance!R4749</k13>
    <i13>54740</i13>
    <k14>[MemLookup2.xlsx]MemLookup_Performance!R3950</k14>
    <i14>53941</i14>
    <k15>[MemLookup2.xlsx]MemLookup_Performance!R2009</k15>
    <i15>52000</i15>
    <k16>[MemLookup2.xlsx]MemLookup_Performance!R1722</k16>
    <i16>51713</i16>
    <k17>[MemLookup2.xlsx]MemLookup_Performance!R1830</k17>
    <i17>51821</i17>
    <k18>[MemLookup2.xlsx]MemLookup_Performance!R3125</k18>
    <i18>53116</i18>
    <k19>[MemLookup2.xlsx]MemLookup_Performance!R1877</k19>
    <i19>51868</i19>
    <k20>[MemLookup2.xlsx]MemLookup_Performance!R2448</k20>
    <i20>52439</i20>
    <k21>[MemLookup2.xlsx]MemLookup_Performance!R3235</k21>
    <i21>53226</i21>
    <k22>[MemLookup2.xlsx]MemLookup_Performance!R2219</k22>
    <i22>52210</i22>
    <k23>[MemLookup2.xlsx]MemLookup_Performance!R1714</k23>
    <i23>51705</i23>
    <k24>[MemLookup2.xlsx]MemLookup_Performance!R3958</k24>
    <i24>53949</i24>
    <k25>[MemLookup2.xlsx]MemLookup_Performance!R1580</k25>
    <i25>38237</i25>
    <k26>[MemLookup2.xlsx]MemLookup_Performance!R5985</k26>
    <i26>55976</i26>
    <k27>[MemLookup2.xlsx]MemLookup_Performance!R867</k27>
    <i27>50858</i27>
    <k28>[MemLookup2.xlsx]MemLookup_Performance!R265</k28>
    <i28>50256</i28>
    <k29>[MemLookup2.xlsx]MemLookup_Performance!R3803</k29>
    <i29>53794</i29>
    <k30>[MemLookup2.xlsx]MemLookup_Performance!R1101</k30>
    <i30>51092</i30>
    <k31>[MemLookup2.xlsx]MemLookup_Performance!R4594</k31>
    <i31>27505</i31>
    <k32>[MemLookup2.xlsx]MemLookup_Performance!R1822</k32>
    <i32>51813</i32>
    <k33>[MemLookup2.xlsx]MemLookup_Performance!R1869</k33>
    <i33>51860</i33>
    <k34>[MemLookup2.xlsx]MemLookup_Performance!R2211</k34>
    <i34>52202</i34>
    <k35>[MemLookup2.xlsx]MemLookup_Performance!R849</k35>
    <i35>50840</i35>
    <k36>[MemLookup2.xlsx]MemLookup_Performance!R6843</k36>
    <i36>56834</i36>
    <k37>[MemLookup2.xlsx]MemLookup_Performance!R3615</k37>
    <i37>53606</i37>
    <k38>[MemLookup2.xlsx]MemLookup_Performance!R4606</k38>
    <i38>47698</i38>
    <k39>[MemLookup2.xlsx]MemLookup_Performance!R2577</k39>
    <i39>52568</i39>
    <k40>[MemLookup2.xlsx]MemLookup_Performance!R2252</k40>
    <i40>52243</i40>
    <k41>[MemLookup2.xlsx]MemLookup_Performance!R755</k41>
    <i41>50746</i41>
    <k42>[MemLookup2.xlsx]MemLookup_Performance!R983</k42>
    <i42>50974</i42>
    <k43>[MemLookup2.xlsx]MemLookup_Performance!R195</k43>
    <i43>50186</i43>
    <k44>[MemLookup2.xlsx]MemLookup_Performance!R465</k44>
    <i44>50456</i44>
    <k45>[MemLookup2.xlsx]MemLookup_Performance!R5396</k45>
    <i45>55387</i45>
    <k46>[MemLookup2.xlsx]MemLookup_Performance!R1870</k46>
    <i46>51861</i46>
    <k47>[MemLookup2.xlsx]MemLookup_Performance!R5645</k47>
    <i47>55636</i47>
    <k48>[MemLookup2.xlsx]MemLookup_Performance!R1364</k48>
    <i48>51355</i48>
    <k49>[MemLookup2.xlsx]MemLookup_Performance!R2203</k49>
    <i49>52194</i49>
    <k50>[MemLookup2.xlsx]MemLookup_Performance!R3028</k50>
    <i50>53019</i50>
    <k51>[MemLookup2.xlsx]MemLookup_Performance!R9950</k51>
    <i51>59941</i51>
    <k52>[MemLookup2.xlsx]MemLookup_Performance!R1683</k52>
    <i52>51674</i52>
    <k53>[MemLookup2.xlsx]MemLookup_Performance!R841</k53>
    <i53>50832</i53>
    <k54>[MemLookup2.xlsx]MemLookup_Performance!R2199</k54>
    <i54>52190</i54>
    <k55>[MemLookup2.xlsx]MemLookup_Performance!R4097</k55>
    <i55>54088</i55>
    <k56>[MemLookup2.xlsx]MemLookup_Performance!R3542</k56>
    <i56>53533</i56>
    <k57>[MemLookup2.xlsx]MemLookup_Performance!R1564</k57>
    <i57>51555</i57>
  </M>
  <M>
    <k1>[MemLookup2.xlsx]MemLookup_Performance!R3261</k1>
    <i1>53252</i1>
    <k2>[MemLookup2.xlsx]MemLookup_Performance!R201</k2>
    <i2>50192</i2>
    <k3>[MemLookup2.xlsx]MemLookup_Performance!R1493</k3>
    <i3>37431</i3>
    <k4>[MemLookup2.xlsx]MemLookup_Performance!R7361</k4>
    <i4>57352</i4>
    <k5>[MemLookup2.xlsx]MemLookup_Performance!R975</k5>
    <i5>50966</i5>
    <k6>[MemLookup2.xlsx]MemLookup_Performance!R9497</k6>
    <i6>59488</i6>
    <k7>[MemLookup2.xlsx]MemLookup_Performance!R1698</k7>
    <i7>51689</i7>
    <k8>[MemLookup2.xlsx]MemLookup_Performance!R8786</k8>
    <i8>58777</i8>
    <k9>[MemLookup2.xlsx]MemLookup_Performance!R1978</k9>
    <i9>51969</i9>
    <k10>[MemLookup2.xlsx]MemLookup_Performance!R5601</k10>
    <i10>55592</i10>
    <k11>[MemLookup2.xlsx]MemLookup_Performance!R99</k11>
    <i11>50090</i11>
    <k12>[MemLookup2.xlsx]MemLookup_Performance!R2424</k12>
    <i12>52415</i12>
    <k13>[MemLookup2.xlsx]MemLookup_Performance!R554</k13>
    <i13>50545</i13>
    <k14>[MemLookup2.xlsx]MemLookup_Performance!R623</k14>
    <i14>50614</i14>
    <k15>[MemLookup2.xlsx]MemLookup_Performance!R833</k15>
    <i15>50824</i15>
    <k16>[MemLookup2.xlsx]MemLookup_Performance!R2416</k16>
    <i16>52407</i16>
    <k17>[MemLookup2.xlsx]MemLookup_Performance!R825</k17>
    <i17>50816</i17>
    <k18>[MemLookup2.xlsx]MemLookup_Performance!R1790</k18>
    <i18>39604</i18>
    <k19>[MemLookup2.xlsx]MemLookup_Performance!R5512</k19>
    <i19>55503</i19>
    <k20>[MemLookup2.xlsx]MemLookup_Performance!R1495</k20>
    <i20>51486</i20>
    <k21>[MemLookup2.xlsx]MemLookup_Performance!R203</k21>
    <i21>50194</i21>
    <k22>[MemLookup2.xlsx]MemLookup_Performance!R9565</k22>
    <i22>59556</i22>
    <k23>[MemLookup2.xlsx]MemLookup_Performance!R889</k23>
    <i23>50880</i23>
    <k24>[MemLookup2.xlsx]MemLookup_Performance!R2408</k24>
    <i24>52399</i24>
    <k25>[MemLookup2.xlsx]MemLookup_Performance!R1837</k25>
    <i25>51828</i25>
    <k26>[MemLookup2.xlsx]MemLookup_Performance!R7369</k26>
    <i26>6048</i26>
    <k27>[MemLookup2.xlsx]MemLookup_Performance!R2030</k27>
    <i27>52021</i27>
    <k28>[MemLookup2.xlsx]MemLookup_Performance!R1540</k28>
    <i28>22081</i28>
    <k29>[MemLookup2.xlsx]MemLookup_Performance!R1115</k29>
    <i29>51106</i29>
    <k30>[MemLookup2.xlsx]MemLookup_Performance!R2179</k30>
    <i30>52170</i30>
    <k31>[MemLookup2.xlsx]MemLookup_Performance!R9790</k31>
    <i31>59781</i31>
    <k32>[MemLookup2.xlsx]MemLookup_Performance!R1690</k32>
    <i32>51681</i32>
    <k33>[MemLookup2.xlsx]MemLookup_Performance!R6565</k33>
    <i33>56556</i33>
    <k34>[MemLookup2.xlsx]MemLookup_Performance!R3956</k34>
    <i34>53947</i34>
    <k35>[MemLookup2.xlsx]MemLookup_Performance!R5987</k35>
    <i35>55978</i35>
    <k36>[MemLookup2.xlsx]MemLookup_Performance!R1582</k36>
    <i36>51573</i36>
    <k37>[MemLookup2.xlsx]MemLookup_Performance!R1674</k37>
    <i37>51665</i37>
    <k38>[MemLookup2.xlsx]MemLookup_Performance!R3835</k38>
    <i38>53826</i38>
    <k39>[MemLookup2.xlsx]MemLookup_Performance!R297</k39>
    <i39>50288</i39>
    <k40>[MemLookup2.xlsx]MemLookup_Performance!R2400</k40>
    <i40>52391</i40>
    <k41>[MemLookup2.xlsx]MemLookup_Performance!R3517</k41>
    <i41>53508</i41>
    <k42>[MemLookup2.xlsx]MemLookup_Performance!R2171</k42>
    <i42>52162</i42>
    <k43>[MemLookup2.xlsx]MemLookup_Performance!R7316</k43>
    <i43>57307</i43>
    <k44>[MemLookup2.xlsx]MemLookup_Performance!R2923</k44>
    <i44>52914</i44>
    <k45>[MemLookup2.xlsx]MemLookup_Performance!R1666</k45>
    <i45>51657</i45>
    <k46>[MemLookup2.xlsx]MemLookup_Performance!R1821</k46>
    <i46>51812</i46>
    <k47>[MemLookup2.xlsx]MemLookup_Performance!R2392</k47>
    <i47>52383</i47>
    <k48>[MemLookup2.xlsx]MemLookup_Performance!R801</k48>
    <i48>50792</i48>
    <k49>[MemLookup2.xlsx]MemLookup_Performance!R3033</k49>
    <i49>53024</i49>
    <k50>[MemLookup2.xlsx]MemLookup_Performance!R146</k50>
    <i50>50137</i50>
    <k51>[MemLookup2.xlsx]MemLookup_Performance!R3060</k51>
    <i51>53051</i51>
    <k52>[MemLookup2.xlsx]MemLookup_Performance!R2163</k52>
    <i52>52154</i52>
    <k53>[MemLookup2.xlsx]MemLookup_Performance!R935</k53>
    <i53>50926</i53>
    <k54>[MemLookup2.xlsx]MemLookup_Performance!R1508</k54>
    <i54>51499</i54>
    <k55>[MemLookup2.xlsx]MemLookup_Performance!R7626</k55>
    <i55>57617</i55>
    <k56>[MemLookup2.xlsx]MemLookup_Performance!R927</k56>
    <i56>50918</i56>
    <k57>[MemLookup2.xlsx]MemLookup_Performance!R1805</k57>
    <i57>51796</i57>
  </M>
  <M>
    <k1>[MemLookup2.xlsx]MemLookup_Performance!R939</k1>
    <i1>50930</i1>
    <k2>[MemLookup2.xlsx]MemLookup_Performance!R4707</k2>
    <i2>54698</i2>
    <k3>[MemLookup2.xlsx]MemLookup_Performance!R785</k3>
    <i3>50776</i3>
    <k4>[MemLookup2.xlsx]MemLookup_Performance!R2147</k4>
    <i4>52138</i4>
    <k5>[MemLookup2.xlsx]MemLookup_Performance!R1279</k5>
    <i5>51270</i5>
    <k6>[MemLookup2.xlsx]MemLookup_Performance!R1602</k6>
    <i6>51593</i6>
    <k7>[MemLookup2.xlsx]MemLookup_Performance!R5138</k7>
    <i7>55129</i7>
    <k8>[MemLookup2.xlsx]MemLookup_Performance!R497</k8>
    <i8>50488</i8>
    <k9>[MemLookup2.xlsx]MemLookup_Performance!R7705</k9>
    <i9>57696</i9>
    <k10>[MemLookup2.xlsx]MemLookup_Performance!R4373</k10>
    <i10>54364</i10>
    <k11>[MemLookup2.xlsx]MemLookup_Performance!R919</k11>
    <i11>50910</i11>
    <k12>[MemLookup2.xlsx]MemLookup_Performance!R5185</k12>
    <i12>55176</i12>
    <k13>[MemLookup2.xlsx]MemLookup_Performance!R3186</k13>
    <i13>53177</i13>
    <k14>[MemLookup2.xlsx]MemLookup_Performance!R676</k14>
    <i14>50667</i14>
    <k15>[MemLookup2.xlsx]MemLookup_Performance!R8682</k15>
    <i15>58673</i15>
    <k16>[MemLookup2.xlsx]MemLookup_Performance!R5180</k16>
    <i16>33435</i16>
    <k17>[MemLookup2.xlsx]MemLookup_Performance!R777</k17>
    <i17>50768</i17>
    <k18>[MemLookup2.xlsx]MemLookup_Performance!R3246</k18>
    <i18>53237</i18>
    <k19>[MemLookup2.xlsx]MemLookup_Performance!R2437</k19>
    <i19>52428</i19>
    <k20>[MemLookup2.xlsx]MemLookup_Performance!R2053</k20>
    <i20>52044</i20>
    <k21>[MemLookup2.xlsx]MemLookup_Performance!R275</k21>
    <i21>50266</i21>
    <k22>[MemLookup2.xlsx]MemLookup_Performance!R3813</k22>
    <i22>53804</i22>
    <k23>[MemLookup2.xlsx]MemLookup_Performance!R2139</k23>
    <i23>52130</i23>
    <k24>[MemLookup2.xlsx]MemLookup_Performance!R1959</k24>
    <i24>51950</i24>
    <k25>[MemLookup2.xlsx]MemLookup_Performance!R9676</k25>
    <i25>59667</i25>
    <k26>[MemLookup2.xlsx]MemLookup_Performance!R1634</k26>
    <i26>51625</i26>
    <k27>[MemLookup2.xlsx]MemLookup_Performance!R1271</k27>
    <i27>51262</i27>
    <k28>[MemLookup2.xlsx]MemLookup_Performance!R911</k28>
    <i28>50902</i28>
    <k29>[MemLookup2.xlsx]MemLookup_Performance!R2011</k29>
    <i29>52002</i29>
    <k30>[MemLookup2.xlsx]MemLookup_Performance!R5730</k30>
    <i30>55721</i30>
    <k31>[MemLookup2.xlsx]MemLookup_Performance!R1484</k31>
    <i31>51475</i31>
    <k32>[MemLookup2.xlsx]MemLookup_Performance!R9809</k32>
    <i32>59800</i32>
    <k33>[MemLookup2.xlsx]MemLookup_Performance!R39</k33>
    <i33>50030</i33>
    <k34>[MemLookup2.xlsx]MemLookup_Performance!R3490</k34>
    <i34>53481</i34>
    <k35>[MemLookup2.xlsx]MemLookup_Performance!R2910</k35>
    <i35>52901</i35>
    <k36>[MemLookup2.xlsx]MemLookup_Performance!R2099</k36>
    <i36>52090</i36>
    <k37>[MemLookup2.xlsx]MemLookup_Performance!R8760</k37>
    <i37>58751</i37>
    <k38>[MemLookup2.xlsx]MemLookup_Performance!R6763</k38>
    <i38>56754</i38>
    <k39>[MemLookup2.xlsx]MemLookup_Performance!R1781</k39>
    <i39>51772</i39>
    <k40>[MemLookup2.xlsx]MemLookup_Performance!R1726</k40>
    <i40>51717</i40>
    <k41>[MemLookup2.xlsx]MemLookup_Performance!R895</k41>
    <i41>50886</i41>
    <k42>[MemLookup2.xlsx]MemLookup_Performance!R5889</k42>
    <i42>55880</i42>
    <k43>[MemLookup2.xlsx]MemLookup_Performance!R1773</k43>
    <i43>51764</i43>
    <k44>[MemLookup2.xlsx]MemLookup_Performance!R8791</k44>
    <i44>27443</i44>
    <k45>[MemLookup2.xlsx]MemLookup_Performance!R1706</k45>
    <i45>51697</i45>
    <k46>[MemLookup2.xlsx]MemLookup_Performance!R7187</k46>
    <i46>57178</i46>
    <k47>[MemLookup2.xlsx]MemLookup_Performance!R1468</k47>
    <i47>51459</i47>
    <k48>[MemLookup2.xlsx]MemLookup_Performance!R9238</k48>
    <i48>59229</i48>
    <k49>[MemLookup2.xlsx]MemLookup_Performance!R4119</k49>
    <i49>54110</i49>
    <k50>[MemLookup2.xlsx]MemLookup_Performance!R2703</k50>
    <i50>52694</i50>
    <k51>[MemLookup2.xlsx]MemLookup_Performance!R5380</k51>
    <i51>55371</i51>
    <k52>[MemLookup2.xlsx]MemLookup_Performance!R479</k52>
    <i52>50470</i52>
    <k53>[MemLookup2.xlsx]MemLookup_Performance!R4391</k53>
    <i53>54382</i53>
    <k54>[MemLookup2.xlsx]MemLookup_Performance!R5929</k54>
    <i54>55920</i54>
    <k55>[MemLookup2.xlsx]MemLookup_Performance!R7722</k55>
    <i55>57713</i55>
    <k56>[MemLookup2.xlsx]MemLookup_Performance!R5441</k56>
    <i56>55432</i56>
    <k57>[MemLookup2.xlsx]MemLookup_Performance!R1718</k57>
    <i57>51709</i57>
  </M>
  <M>
    <k1>[MemLookup2.xlsx]MemLookup_Performance!R9899</k1>
    <i1>59890</i1>
    <k2>[MemLookup2.xlsx]MemLookup_Performance!R4992</k2>
    <i2>54983</i2>
    <k3>[MemLookup2.xlsx]MemLookup_Performance!R2336</k3>
    <i3>52327</i3>
    <k4>[MemLookup2.xlsx]MemLookup_Performance!R1919</k4>
    <i4>51910</i4>
    <k5>[MemLookup2.xlsx]MemLookup_Performance!R1290</k5>
    <i5>51281</i5>
    <k6>[MemLookup2.xlsx]MemLookup_Performance!R8574</k6>
    <i6>58565</i6>
    <k7>[MemLookup2.xlsx]MemLookup_Performance!R2107</k7>
    <i7>52098</i7>
    <k8>[MemLookup2.xlsx]MemLookup_Performance!R5903</k8>
    <i8>55894</i8>
    <k9>[MemLookup2.xlsx]MemLookup_Performance!R8093</k9>
    <i9>58084</i9>
    <k10>[MemLookup2.xlsx]MemLookup_Performance!R1460</k10>
    <i10>51451</i10>
    <k11>[MemLookup2.xlsx]MemLookup_Performance!R5600</k11>
    <i11>55591</i11>
    <k12>[MemLookup2.xlsx]MemLookup_Performance!R1977</k12>
    <i12>51968</i12>
    <k13>[MemLookup2.xlsx]MemLookup_Performance!R1214</k13>
    <i13>51205</i13>
    <k14>[MemLookup2.xlsx]MemLookup_Performance!R1757</k14>
    <i14>51748</i14>
    <k15>[MemLookup2.xlsx]MemLookup_Performance!R1143</k15>
    <i15>51134</i15>
    <k16>[MemLookup2.xlsx]MemLookup_Performance!R4814</k16>
    <i16>54805</i16>
    <k17>[MemLookup2.xlsx]MemLookup_Performance!R2552</k17>
    <i17>52543</i17>
    <k18>[MemLookup2.xlsx]MemLookup_Performance!R3432</k18>
    <i18>53423</i18>
    <k19>[MemLookup2.xlsx]MemLookup_Performance!R871</k19>
    <i19>50862</i19>
    <k20>[MemLookup2.xlsx]MemLookup_Performance!R2123</k20>
    <i20>52114</i20>
    <k21>[MemLookup2.xlsx]MemLookup_Performance!R1452</k21>
    <i21>51443</i21>
    <k22>[MemLookup2.xlsx]MemLookup_Performance!R8085</k22>
    <i22>58076</i22>
    <k23>[MemLookup2.xlsx]MemLookup_Performance!R5911</k23>
    <i23>55902</i23>
    <k24>[MemLookup2.xlsx]MemLookup_Performance!R1750</k24>
    <i24>51741</i24>
    <k25>[MemLookup2.xlsx]MemLookup_Performance!R729</k25>
    <i25>50720</i25>
    <k26>[MemLookup2.xlsx]MemLookup_Performance!R6553</k26>
    <i26>56544</i26>
    <k27>[MemLookup2.xlsx]MemLookup_Performance!R3879</k27>
    <i27>53870</i27>
    <k28>[MemLookup2.xlsx]MemLookup_Performance!R2304</k28>
    <i28>52295</i28>
    <k29>[MemLookup2.xlsx]MemLookup_Performance!R6837</k29>
    <i29>11607</i29>
    <k30>[MemLookup2.xlsx]MemLookup_Performance!R3644</k30>
    <i30>53635</i30>
    <k31>[MemLookup2.xlsx]MemLookup_Performance!R2320</k31>
    <i31>52311</i31>
    <k32>[MemLookup2.xlsx]MemLookup_Performance!R3604</k32>
    <i32>53595</i32>
    <k33>[MemLookup2.xlsx]MemLookup_Performance!R1949</k33>
    <i33>51940</i33>
    <k34>[MemLookup2.xlsx]MemLookup_Performance!R2709</k34>
    <i34>52700</i34>
    <k35>[MemLookup2.xlsx]MemLookup_Performance!R1567</k35>
    <i35>51558</i35>
    <k36>[MemLookup2.xlsx]MemLookup_Performance!R450</k36>
    <i36>50441</i36>
    <k37>[MemLookup2.xlsx]MemLookup_Performance!R1694</k37>
    <i37>51685</i37>
    <k38>[MemLookup2.xlsx]MemLookup_Performance!R6561</k38>
    <i38>56552</i38>
    <k39>[MemLookup2.xlsx]MemLookup_Performance!R4175</k39>
    <i39>54166</i39>
    <k40>[MemLookup2.xlsx]MemLookup_Performance!R770</k40>
    <i40>50761</i40>
    <k41>[MemLookup2.xlsx]MemLookup_Performance!R3180</k41>
    <i41>53171</i41>
    <k42>[MemLookup2.xlsx]MemLookup_Performance!R6300</k42>
    <i42>56291</i42>
    <k43>[MemLookup2.xlsx]MemLookup_Performance!R1321</k43>
    <i43>51312</i43>
    <k44>[MemLookup2.xlsx]MemLookup_Performance!R542</k44>
    <i44>50533</i44>
    <k45>[MemLookup2.xlsx]MemLookup_Performance!R615</k45>
    <i45>50606</i45>
    <k46>[MemLookup2.xlsx]MemLookup_Performance!R863</k46>
    <i46>50854</i46>
    <k47>[MemLookup2.xlsx]MemLookup_Performance!R8321</k47>
    <i47>58312</i47>
    <k48>[MemLookup2.xlsx]MemLookup_Performance!R2985</k48>
    <i48>52976</i48>
    <k49>[MemLookup2.xlsx]MemLookup_Performance!R2384</k49>
    <i49>52375</i49>
    <k50>[MemLookup2.xlsx]MemLookup_Performance!R721</k50>
    <i50>50712</i50>
    <k51>[MemLookup2.xlsx]MemLookup_Performance!R1590</k51>
    <i51>51581</i51>
    <k52>[MemLookup2.xlsx]MemLookup_Performance!R6887</k52>
    <i52>56878</i52>
    <k53>[MemLookup2.xlsx]MemLookup_Performance!R1308</k53>
    <i53>51299</i53>
    <k54>[MemLookup2.xlsx]MemLookup_Performance!R1686</k54>
    <i54>51677</i54>
    <k55>[MemLookup2.xlsx]MemLookup_Performance!R1578</k55>
    <i55>51569</i55>
    <k56>[MemLookup2.xlsx]MemLookup_Performance!R640</k56>
    <i56>50631</i56>
    <k57>[MemLookup2.xlsx]MemLookup_Performance!R855</k57>
    <i57>50846</i57>
  </M>
  <M>
    <k1>[MemLookup2.xlsx]MemLookup_Performance!R713</k1>
    <i1>50704</i1>
    <k2>[MemLookup2.xlsx]MemLookup_Performance!R1742</k2>
    <i2>51733</i2>
    <k3>[MemLookup2.xlsx]MemLookup_Performance!R5972</k3>
    <i3>55963</i3>
    <k4>[MemLookup2.xlsx]MemLookup_Performance!R2174</k4>
    <i4>52165</i4>
    <k5>[MemLookup2.xlsx]MemLookup_Performance!R1657</k5>
    <i5>51648</i5>
    <k6>[MemLookup2.xlsx]MemLookup_Performance!R151</k6>
    <i6>50142</i6>
    <k7>[MemLookup2.xlsx]MemLookup_Performance!R943</k7>
    <i7>50934</i7>
    <k8>[MemLookup2.xlsx]MemLookup_Performance!R6839</k8>
    <i8>56830</i8>
    <k9>[MemLookup2.xlsx]MemLookup_Performance!R2302</k9>
    <i9>52293</i9>
    <k10>[MemLookup2.xlsx]MemLookup_Performance!R8078</k10>
    <i10>58069</i10>
    <k11>[MemLookup2.xlsx]MemLookup_Performance!R9848</k11>
    <i11>59839</i11>
    <k12>[MemLookup2.xlsx]MemLookup_Performance!R1445</k12>
    <i12>51436</i12>
    <k13>[MemLookup2.xlsx]MemLookup_Performance!R1594</k13>
    <i13>51585</i13>
    <k14>[MemLookup2.xlsx]MemLookup_Performance!R8951</k14>
    <i14>58942</i14>
    <k15>[MemLookup2.xlsx]MemLookup_Performance!R9189</k15>
    <i15>59180</i15>
    <k16>[MemLookup2.xlsx]MemLookup_Performance!R9546</k16>
    <i16>59537</i16>
    <k17>[MemLookup2.xlsx]MemLookup_Performance!R365</k17>
    <i17>50356</i17>
    <k18>[MemLookup2.xlsx]MemLookup_Performance!R3824</k18>
    <i18>53815</i18>
    <k19>[MemLookup2.xlsx]MemLookup_Performance!R8277</k19>
    <i19>58268</i19>
    <k20>[MemLookup2.xlsx]MemLookup_Performance!R9541</k20>
    <i20>59532</i20>
    <k21>[MemLookup2.xlsx]MemLookup_Performance!R4571</k21>
    <i21>54562</i21>
    <k22>[MemLookup2.xlsx]MemLookup_Performance!R288</k22>
    <i22>50279</i22>
    <k23>[MemLookup2.xlsx]MemLookup_Performance!R1733</k23>
    <i23>51724</i23>
    <k24>[MemLookup2.xlsx]MemLookup_Performance!R1373</k24>
    <i24>51364</i24>
    <k25>[MemLookup2.xlsx]MemLookup_Performance!R8995</k25>
    <i25>58986</i25>
    <k26>[MemLookup2.xlsx]MemLookup_Performance!R1662</k26>
    <i26>51653</i26>
    <k27>[MemLookup2.xlsx]MemLookup_Performance!R6573</k27>
    <i27>56564</i27>
    <k28>[MemLookup2.xlsx]MemLookup_Performance!R1562</k28>
    <i28>51553</i28>
    <k29>[MemLookup2.xlsx]MemLookup_Performance!R1785</k29>
    <i29>51776</i29>
    <k30>[MemLookup2.xlsx]MemLookup_Performance!R190</k30>
    <i30>50181</i30>
    <k31>[MemLookup2.xlsx]MemLookup_Performance!R8764</k31>
    <i31>58755</i31>
    <k32>[MemLookup2.xlsx]MemLookup_Performance!R629</k32>
    <i32>50620</i32>
    <k33>[MemLookup2.xlsx]MemLookup_Performance!R556</k33>
    <i33>50547</i33>
    <k34>[MemLookup2.xlsx]MemLookup_Performance!R831</k34>
    <i34>50822</i34>
    <k35>[MemLookup2.xlsx]MemLookup_Performance!R2442</k35>
    <i35>52433</i35>
    <k36>[MemLookup2.xlsx]MemLookup_Performance!R2026</k36>
    <i36>52017</i36>
    <k37>[MemLookup2.xlsx]MemLookup_Performance!R4989</k37>
    <i37>54980</i37>
    <k38>[MemLookup2.xlsx]MemLookup_Performance!R2544</k38>
    <i38>52535</i38>
    <k39>[MemLookup2.xlsx]MemLookup_Performance!R102</k39>
    <i39>50093</i39>
    <k40>[MemLookup2.xlsx]MemLookup_Performance!R368</k40>
    <i40>50359</i40>
    <k41>[MemLookup2.xlsx]MemLookup_Performance!R9600</k41>
    <i41>59591</i41>
    <k42>[MemLookup2.xlsx]MemLookup_Performance!R9186</k42>
    <i42>59177</i42>
    <k43>[MemLookup2.xlsx]MemLookup_Performance!R1554</k43>
    <i43>51545</i43>
    <k44>[MemLookup2.xlsx]MemLookup_Performance!R1709</k44>
    <i44>51700</i44>
    <k45>[MemLookup2.xlsx]MemLookup_Performance!R78</k45>
    <i45>50069</i45>
    <k46>[MemLookup2.xlsx]MemLookup_Performance!R2280</k46>
    <i46>52271</i46>
    <k47>[MemLookup2.xlsx]MemLookup_Performance!R1646</k47>
    <i47>51637</i47>
    <k48>[MemLookup2.xlsx]MemLookup_Performance!R1194</k48>
    <i48>51185</i48>
    <k49>[MemLookup2.xlsx]MemLookup_Performance!R500</k49>
    <i49>50491</i49>
    <k50>[MemLookup2.xlsx]MemLookup_Performance!R823</k50>
    <i50>50814</i50>
    <k51>[MemLookup2.xlsx]MemLookup_Performance!R4907</k51>
    <i51>54898</i51>
    <k52>[MemLookup2.xlsx]MemLookup_Performance!R3469</k52>
    <i52>53460</i52>
    <k53>[MemLookup2.xlsx]MemLookup_Performance!R2543</k53>
    <i53>52534</i53>
    <k54>[MemLookup2.xlsx]MemLookup_Performance!R6721</k54>
    <i54>56712</i54>
    <k55>[MemLookup2.xlsx]MemLookup_Performance!R4547</k55>
    <i55>54538</i55>
    <k56>[MemLookup2.xlsx]MemLookup_Performance!R784</k56>
    <i56>50775</i56>
    <k57>[MemLookup2.xlsx]MemLookup_Performance!R4703</k57>
    <i57>54694</i57>
  </M>
  <M>
    <k1>[MemLookup2.xlsx]MemLookup_Performance!R681</k1>
    <i1>50672</i1>
    <k2>[MemLookup2.xlsx]MemLookup_Performance!R2488</k2>
    <i2>52479</i2>
    <k3>[MemLookup2.xlsx]MemLookup_Performance!R1396</k3>
    <i3>51387</i3>
    <k4>[MemLookup2.xlsx]MemLookup_Performance!R8879</k4>
    <i4>58870</i4>
    <k5>[MemLookup2.xlsx]MemLookup_Performance!R3269</k5>
    <i5>53260</i5>
    <k6>[MemLookup2.xlsx]MemLookup_Performance!R1538</k6>
    <i6>51529</i6>
    <k7>[MemLookup2.xlsx]MemLookup_Performance!R815</k7>
    <i7>50806</i7>
    <k8>[MemLookup2.xlsx]MemLookup_Performance!R1844</k8>
    <i8>51835</i8>
    <k9>[MemLookup2.xlsx]MemLookup_Performance!R1180</k9>
    <i9>51171</i9>
    <k10>[MemLookup2.xlsx]MemLookup_Performance!R539</k10>
    <i10>15492</i10>
    <k11>[MemLookup2.xlsx]MemLookup_Performance!R1693</k11>
    <i11>51684</i11>
    <k12>[MemLookup2.xlsx]MemLookup_Performance!R4482</k12>
    <i12>54473</i12>
    <k13>[MemLookup2.xlsx]MemLookup_Performance!R2587</k13>
    <i13>52578</i13>
    <k14>[MemLookup2.xlsx]MemLookup_Performance!R2264</k14>
    <i14>52255</i14>
    <k15>[MemLookup2.xlsx]MemLookup_Performance!R1685</k15>
    <i15>51676</i15>
    <k16>[MemLookup2.xlsx]MemLookup_Performance!R2027</k16>
    <i16>52018</i16>
    <k17>[MemLookup2.xlsx]MemLookup_Performance!R7343</k17>
    <i17>57334</i17>
    <k18>[MemLookup2.xlsx]MemLookup_Performance!R2861</k18>
    <i18>52852</i18>
    <k19>[MemLookup2.xlsx]MemLookup_Performance!R9722</k19>
    <i19>59713</i19>
    <k20>[MemLookup2.xlsx]MemLookup_Performance!R8016</k20>
    <i20>58007</i20>
    <k21>[MemLookup2.xlsx]MemLookup_Performance!R7367</k21>
    <i21>57358</i21>
    <k22>[MemLookup2.xlsx]MemLookup_Performance!R799</k22>
    <i22>50790</i22>
    <k23>[MemLookup2.xlsx]MemLookup_Performance!R5714</k23>
    <i23>55705</i23>
    <k24>[MemLookup2.xlsx]MemLookup_Performance!R5136</k24>
    <i24>55127</i24>
    <k25>[MemLookup2.xlsx]MemLookup_Performance!R1500</k25>
    <i25>51491</i25>
    <k26>[MemLookup2.xlsx]MemLookup_Performance!R9691</k26>
    <i26>59682</i26>
    <k27>[MemLookup2.xlsx]MemLookup_Performance!R5084</k27>
    <i27>55075</i27>
    <k28>[MemLookup2.xlsx]MemLookup_Performance!R377</k28>
    <i28>50368</i28>
    <k29>[MemLookup2.xlsx]MemLookup_Performance!R657</k29>
    <i29>49908</i29>
    <k30>[MemLookup2.xlsx]MemLookup_Performance!R5169</k30>
    <i30>55160</i30>
    <k31>[MemLookup2.xlsx]MemLookup_Performance!R8669</k31>
    <i31>6767</i31>
    <k32>[MemLookup2.xlsx]MemLookup_Performance!R8687</k32>
    <i32>58678</i32>
    <k33>[MemLookup2.xlsx]MemLookup_Performance!R5187</k33>
    <i33>55178</i33>
    <k34>[MemLookup2.xlsx]MemLookup_Performance!R7382</k34>
    <i34>57373</i34>
    <k35>[MemLookup2.xlsx]MemLookup_Performance!R1611</k35>
    <i35>51602</i35>
    <k36>[MemLookup2.xlsx]MemLookup_Performance!R5452</k36>
    <i36>55443</i36>
    <k37>[MemLookup2.xlsx]MemLookup_Performance!R468</k37>
    <i37>50459</i37>
    <k38>[MemLookup2.xlsx]MemLookup_Performance!R5391</k38>
    <i38>55382</i38>
    <k39>[MemLookup2.xlsx]MemLookup_Performance!R9838</k39>
    <i39>59829</i39>
    <k40>[MemLookup2.xlsx]MemLookup_Performance!R1435</k40>
    <i40>13726</i40>
    <k41>[MemLookup2.xlsx]MemLookup_Performance!R1514</k41>
    <i41>51505</i41>
    <k42>[MemLookup2.xlsx]MemLookup_Performance!R8996</k42>
    <i42>58987</i42>
    <k43>[MemLookup2.xlsx]MemLookup_Performance!R1372</k43>
    <i43>51363</i43>
    <k44>[MemLookup2.xlsx]MemLookup_Performance!R8525</k44>
    <i44>58516</i44>
    <k45>[MemLookup2.xlsx]MemLookup_Performance!R2773</k45>
    <i45>23264</i45>
    <k46>[MemLookup2.xlsx]MemLookup_Performance!R769</k46>
    <i46>50760</i46>
    <k47>[MemLookup2.xlsx]MemLookup_Performance!R1333</k47>
    <i47>51324</i47>
    <k48>[MemLookup2.xlsx]MemLookup_Performance!R1598</k48>
    <i48>51589</i48>
    <k49>[MemLookup2.xlsx]MemLookup_Performance!R765</k49>
    <i49>50756</i49>
    <k50>[MemLookup2.xlsx]MemLookup_Performance!R5199</k50>
    <i50>55190</i50>
    <k51>[MemLookup2.xlsx]MemLookup_Performance!R669</k51>
    <i51>50660</i51>
    <k52>[MemLookup2.xlsx]MemLookup_Performance!R991</k52>
    <i52>50982</i52>
    <k53>[MemLookup2.xlsx]MemLookup_Performance!R2240</k53>
    <i53>52231</i53>
    <k54>[MemLookup2.xlsx]MemLookup_Performance!R3181</k54>
    <i54>53172</i54>
    <k55>[MemLookup2.xlsx]MemLookup_Performance!R2080</k55>
    <i55>52071</i55>
    <k56>[MemLookup2.xlsx]MemLookup_Performance!R6301</k56>
    <i56>56292</i56>
    <k57>[MemLookup2.xlsx]MemLookup_Performance!R1669</k57>
    <i57>51660</i57>
  </M>
  <M>
    <k1>[MemLookup2.xlsx]MemLookup_Performance!R8757</k1>
    <i1>58748</i1>
    <k2>[MemLookup2.xlsx]MemLookup_Performance!R885</k2>
    <i2>50876</i2>
    <k3>[MemLookup2.xlsx]MemLookup_Performance!R309</k3>
    <i3>50300</i3>
    <k4>[MemLookup2.xlsx]MemLookup_Performance!R5070</k4>
    <i4>55061</i4>
    <k5>[MemLookup2.xlsx]MemLookup_Performance!R9569</k5>
    <i5>59560</i5>
    <k6>[MemLookup2.xlsx]MemLookup_Performance!R4160</k6>
    <i6>54151</i6>
    <k7>[MemLookup2.xlsx]MemLookup_Performance!R1506</k7>
    <i7>51497</i7>
    <k8>[MemLookup2.xlsx]MemLookup_Performance!R7628</k8>
    <i8>57619</i8>
    <k9>[MemLookup2.xlsx]MemLookup_Performance!R2852</k9>
    <i9>52843</i9>
    <k10>[MemLookup2.xlsx]MemLookup_Performance!R1035</k10>
    <i10>51026</i10>
    <k11>[MemLookup2.xlsx]MemLookup_Performance!R783</k11>
    <i11>50774</i11>
    <k12>[MemLookup2.xlsx]MemLookup_Performance!R4546</k12>
    <i12>34061</i12>
    <k13>[MemLookup2.xlsx]MemLookup_Performance!R4908</k13>
    <i13>54899</i13>
    <k14>[MemLookup2.xlsx]MemLookup_Performance!R3468</k14>
    <i14>53459</i14>
    <k15>[MemLookup2.xlsx]MemLookup_Performance!R2542</k15>
    <i15>52533</i15>
    <k16>[MemLookup2.xlsx]MemLookup_Performance!R4704</k16>
    <i16>54695</i16>
    <k17>[MemLookup2.xlsx]MemLookup_Performance!R682</k17>
    <i17>20775</i17>
    <k18>[MemLookup2.xlsx]MemLookup_Performance!R917</k18>
    <i18>50908</i18>
    <k19>[MemLookup2.xlsx]MemLookup_Performance!R495</k19>
    <i19>50486</i19>
    <k20>[MemLookup2.xlsx]MemLookup_Performance!R5461</k20>
    <i20>55452</i20>
    <k21>[MemLookup2.xlsx]MemLookup_Performance!R4375</k21>
    <i21>54366</i21>
    <k22>[MemLookup2.xlsx]MemLookup_Performance!R8128</k22>
    <i22>58119</i22>
    <k23>[MemLookup2.xlsx]MemLookup_Performance!R4995</k23>
    <i23>54986</i23>
    <k24>[MemLookup2.xlsx]MemLookup_Performance!R662</k24>
    <i24>50653</i24>
    <k25>[MemLookup2.xlsx]MemLookup_Performance!R761</k25>
    <i25>50752</i25>
    <k26>[MemLookup2.xlsx]MemLookup_Performance!R347</k26>
    <i26>50338</i26>
    <k27>[MemLookup2.xlsx]MemLookup_Performance!R8994</k27>
    <i27>58985</i27>
    <k28>[MemLookup2.xlsx]MemLookup_Performance!R1661</k28>
    <i28>51652</i28>
    <k29>[MemLookup2.xlsx]MemLookup_Performance!R6574</k29>
    <i29>56565</i29>
    <k30>[MemLookup2.xlsx]MemLookup_Performance!R206</k30>
    <i30>50197</i30>
    <k31>[MemLookup2.xlsx]MemLookup_Performance!R1498</k31>
    <i31>51489</i31>
    <k32>[MemLookup2.xlsx]MemLookup_Performance!R775</k32>
    <i32>50766</i32>
    <k33>[MemLookup2.xlsx]MemLookup_Performance!R8684</k33>
    <i33>58675</i33>
    <k34>[MemLookup2.xlsx]MemLookup_Performance!R1653</k34>
    <i34>51644</i34>
    <k35>[MemLookup2.xlsx]MemLookup_Performance!R453</k35>
    <i35>50444</i35>
    <k36>[MemLookup2.xlsx]MemLookup_Performance!R1782</k36>
    <i36>51773</i36>
    <k37>[MemLookup2.xlsx]MemLookup_Performance!R6764</k37>
    <i37>56755</i37>
    <k38>[MemLookup2.xlsx]MemLookup_Performance!R590</k38>
    <i38>50581</i38>
    <k39>[MemLookup2.xlsx]MemLookup_Performance!R6108</k39>
    <i39>56099</i39>
    <k40>[MemLookup2.xlsx]MemLookup_Performance!R1348</k40>
    <i40>51339</i40>
    <k41>[MemLookup2.xlsx]MemLookup_Performance!R835</k41>
    <i41>50826</i41>
    <k42>[MemLookup2.xlsx]MemLookup_Performance!R882</k42>
    <i42>50873</i42>
    <k43>[MemLookup2.xlsx]MemLookup_Performance!R7474</k43>
    <i43>57465</i43>
    <k44>[MemLookup2.xlsx]MemLookup_Performance!R552</k44>
    <i44>50543</i44>
    <k45>[MemLookup2.xlsx]MemLookup_Performance!R625</k45>
    <i45>50616</i45>
    <k46>[MemLookup2.xlsx]MemLookup_Performance!R222</k46>
    <i46>30180</i46>
    <k47>[MemLookup2.xlsx]MemLookup_Performance!R1730</k47>
    <i47>51721</i47>
    <k48>[MemLookup2.xlsx]MemLookup_Performance!R187</k48>
    <i48>50178</i48>
    <k49>[MemLookup2.xlsx]MemLookup_Performance!R1574</k49>
    <i49>51565</i49>
    <k50>[MemLookup2.xlsx]MemLookup_Performance!R1482</k50>
    <i50>51473</i50>
    <k51>[MemLookup2.xlsx]MemLookup_Performance!R9807</k51>
    <i51>59798</i51>
    <k52>[MemLookup2.xlsx]MemLookup_Performance!R9571</k52>
    <i52>59562</i52>
    <k53>[MemLookup2.xlsx]MemLookup_Performance!R311</k53>
    <i53>50302</i53>
    <k54>[MemLookup2.xlsx]MemLookup_Performance!R1357</k54>
    <i54>51348</i54>
    <k55>[MemLookup2.xlsx]MemLookup_Performance!R2216</k55>
    <i55>52207</i55>
    <k56>[MemLookup2.xlsx]MemLookup_Performance!R3014</k56>
    <i56>53005</i56>
    <k57>[MemLookup2.xlsx]MemLookup_Performance!R736</k57>
    <i57>50727</i57>
  </M>
  <M>
    <k1>[MemLookup2.xlsx]MemLookup_Performance!R173</k1>
    <i1>50164</i1>
    <k2>[MemLookup2.xlsx]MemLookup_Performance!R759</k2>
    <i2>50750</i2>
    <k3>[MemLookup2.xlsx]MemLookup_Performance!R861</k3>
    <i3>50852</i3>
    <k4>[MemLookup2.xlsx]MemLookup_Performance!R548</k4>
    <i4>50539</i4>
    <k5>[MemLookup2.xlsx]MemLookup_Performance!R2072</k5>
    <i5>52063</i5>
    <k6>[MemLookup2.xlsx]MemLookup_Performance!R617</k6>
    <i6>50608</i6>
    <k7>[MemLookup2.xlsx]MemLookup_Performance!R1987</k7>
    <i7>51978</i7>
    <k8>[MemLookup2.xlsx]MemLookup_Performance!R5538</k8>
    <i8>55529</i8>
    <k9>[MemLookup2.xlsx]MemLookup_Performance!R1474</k9>
    <i9>43743</i9>
    <k10>[MemLookup2.xlsx]MemLookup_Performance!R1367</k10>
    <i10>51358</i10>
    <k11>[MemLookup2.xlsx]MemLookup_Performance!R2208</k11>
    <i11>52199</i11>
    <k12>[MemLookup2.xlsx]MemLookup_Performance!R3025</k12>
    <i12>53016</i12>
    <k13>[MemLookup2.xlsx]MemLookup_Performance!R224</k13>
    <i13>50215</i13>
    <k14>[MemLookup2.xlsx]MemLookup_Performance!R746</k14>
    <i14>50737</i14>
    <k15>[MemLookup2.xlsx]MemLookup_Performance!R189</k15>
    <i15>50180</i15>
    <k16>[MemLookup2.xlsx]MemLookup_Performance!R2067</k16>
    <i16>52058</i16>
    <k17>[MemLookup2.xlsx]MemLookup_Performance!R2749</k17>
    <i17>52740</i17>
    <k18>[MemLookup2.xlsx]MemLookup_Performance!R8662</k18>
    <i18>58653</i18>
    <k19>[MemLookup2.xlsx]MemLookup_Performance!R652</k19>
    <i19>50643</i19>
    <k20>[MemLookup2.xlsx]MemLookup_Performance!R751</k20>
    <i20>50742</i20>
    <k21>[MemLookup2.xlsx]MemLookup_Performance!R1845</k21>
    <i21>51836</i21>
    <k22>[MemLookup2.xlsx]MemLookup_Performance!R816</k22>
    <i22>50807</i22>
    <k23>[MemLookup2.xlsx]MemLookup_Performance!R609</k23>
    <i23>50600</i23>
    <k24>[MemLookup2.xlsx]MemLookup_Performance!R1307</k24>
    <i24>51298</i24>
    <k25>[MemLookup2.xlsx]MemLookup_Performance!R5697</k25>
    <i25>55688</i25>
    <k26>[MemLookup2.xlsx]MemLookup_Performance!R9365</k26>
    <i26>59356</i26>
    <k27>[MemLookup2.xlsx]MemLookup_Performance!R5905</k27>
    <i27>55896</i27>
    <k28>[MemLookup2.xlsx]MemLookup_Performance!R1466</k28>
    <i28>51457</i28>
    <k29>[MemLookup2.xlsx]MemLookup_Performance!R7185</k29>
    <i29>57176</i29>
    <k30>[MemLookup2.xlsx]MemLookup_Performance!R8095</k30>
    <i30>58086</i30>
    <k31>[MemLookup2.xlsx]MemLookup_Performance!R1070</k31>
    <i31>51061</i31>
    <k32>[MemLookup2.xlsx]MemLookup_Performance!R5680</k32>
    <i32>55671</i32>
    <k33>[MemLookup2.xlsx]MemLookup_Performance!R5769</k33>
    <i33>55760</i33>
    <k34>[MemLookup2.xlsx]MemLookup_Performance!R1491</k34>
    <i34>51482</i34>
    <k35>[MemLookup2.xlsx]MemLookup_Performance!R3471</k35>
    <i35>53462</i35>
    <k36>[MemLookup2.xlsx]MemLookup_Performance!R1501</k36>
    <i36>51492</i36>
    <k37>[MemLookup2.xlsx]MemLookup_Performance!R1979</k37>
    <i37>51970</i37>
    <k38>[MemLookup2.xlsx]MemLookup_Performance!R6307</k38>
    <i38>56298</i38>
    <k39>[MemLookup2.xlsx]MemLookup_Performance!R1324</k39>
    <i39>51315</i39>
    <k40>[MemLookup2.xlsx]MemLookup_Performance!R2082</k40>
    <i40>52073</i40>
    <k41>[MemLookup2.xlsx]MemLookup_Performance!R532</k41>
    <i41>50523</i41>
    <k42>[MemLookup2.xlsx]MemLookup_Performance!R601</k42>
    <i42>50592</i42>
    <k43>[MemLookup2.xlsx]MemLookup_Performance!R2184</k43>
    <i43>35168</i43>
    <k44>[MemLookup2.xlsx]MemLookup_Performance!R9682</k44>
    <i44>59673</i44>
    <k45>[MemLookup2.xlsx]MemLookup_Performance!R1963</k45>
    <i45>51954</i45>
    <k46>[MemLookup2.xlsx]MemLookup_Performance!R5913</k46>
    <i46>55904</i46>
    <k47>[MemLookup2.xlsx]MemLookup_Performance!R1450</k47>
    <i47>51441</i47>
    <k48>[MemLookup2.xlsx]MemLookup_Performance!R8083</k48>
    <i48>58074</i48>
    <k49>[MemLookup2.xlsx]MemLookup_Performance!R1946</k49>
    <i49>51937</i49>
    <k50>[MemLookup2.xlsx]MemLookup_Performance!R2708</k50>
    <i50>20594</i50>
    <k51>[MemLookup2.xlsx]MemLookup_Performance!R3955</k51>
    <i51>53946</i51>
    <k52>[MemLookup2.xlsx]MemLookup_Performance!R5988</k52>
    <i52>55979</i52>
    <k53>[MemLookup2.xlsx]MemLookup_Performance!R1581</k53>
    <i53>51572</i53>
    <k54>[MemLookup2.xlsx]MemLookup_Performance!R2176</k54>
    <i54>52167</i54>
    <k55>[MemLookup2.xlsx]MemLookup_Performance!R2081</k55>
    <i55>52072</i55>
    <k56>[MemLookup2.xlsx]MemLookup_Performance!R772</k56>
    <i56>50763</i56>
    <k57>[MemLookup2.xlsx]MemLookup_Performance!R1955</k57>
    <i57>51946</i57>
  </M>
  <M>
    <k1>[MemLookup2.xlsx]MemLookup_Performance!R5622</k1>
    <i1>55613</i1>
    <k2>[MemLookup2.xlsx]MemLookup_Performance!R2135</k2>
    <i2>52126</i2>
    <k3>[MemLookup2.xlsx]MemLookup_Performance!R7772</k3>
    <i3>57763</i3>
    <k4>[MemLookup2.xlsx]MemLookup_Performance!R1243</k4>
    <i4>51234</i4>
    <k5>[MemLookup2.xlsx]MemLookup_Performance!R2168</k5>
    <i5>52159</i5>
    <k6>[MemLookup2.xlsx]MemLookup_Performance!R9766</k6>
    <i6>59757</i6>
    <k7>[MemLookup2.xlsx]MemLookup_Performance!R3967</k7>
    <i7>53958</i7>
    <k8>[MemLookup2.xlsx]MemLookup_Performance!R1534</k8>
    <i8>51525</i8>
    <k9>[MemLookup2.xlsx]MemLookup_Performance!R4118</k9>
    <i9>54109</i9>
    <k10>[MemLookup2.xlsx]MemLookup_Performance!R1469</k10>
    <i10>51460</i10>
    <k11>[MemLookup2.xlsx]MemLookup_Performance!R5139</k11>
    <i11>55130</i11>
    <k12>[MemLookup2.xlsx]MemLookup_Performance!R1605</k12>
    <i12>51596</i12>
    <k13>[MemLookup2.xlsx]MemLookup_Performance!R1407</k13>
    <i13>51398</i13>
    <k14>[MemLookup2.xlsx]MemLookup_Performance!R5791</k14>
    <i14>55782</i14>
    <k15>[MemLookup2.xlsx]MemLookup_Performance!R1300</k15>
    <i15>51291</i15>
    <k16>[MemLookup2.xlsx]MemLookup_Performance!R9364</k16>
    <i16>59355</i16>
    <k17>[MemLookup2.xlsx]MemLookup_Performance!R5698</k17>
    <i17>55689</i17>
    <k18>[MemLookup2.xlsx]MemLookup_Performance!R1947</k18>
    <i18>48107</i18>
    <k19>[MemLookup2.xlsx]MemLookup_Performance!R2707</k19>
    <i19>49646</i19>
    <k20>[MemLookup2.xlsx]MemLookup_Performance!R3602</k20>
    <i20>53593</i20>
    <k21>[MemLookup2.xlsx]MemLookup_Performance!R1973</k21>
    <i21>51964</i21>
    <k22>[MemLookup2.xlsx]MemLookup_Performance!R1218</k22>
    <i22>51209</i22>
    <k23>[MemLookup2.xlsx]MemLookup_Performance!R1941</k23>
    <i23>51932</i23>
    <k24>[MemLookup2.xlsx]MemLookup_Performance!R5390</k24>
    <i24>55381</i24>
    <k25>[MemLookup2.xlsx]MemLookup_Performance!R9837</k25>
    <i25>59828</i25>
    <k26>[MemLookup2.xlsx]MemLookup_Performance!R1434</k26>
    <i26>51425</i26>
    <k27>[MemLookup2.xlsx]MemLookup_Performance!R5453</k27>
    <i27>18383</i27>
    <k28>[MemLookup2.xlsx]MemLookup_Performance!R1513</k28>
    <i28>51504</i28>
    <k29>[MemLookup2.xlsx]MemLookup_Performance!R1510</k29>
    <i29>51501</i29>
    <k30>[MemLookup2.xlsx]MemLookup_Performance!R1612</k30>
    <i30>51603</i30>
    <k31>[MemLookup2.xlsx]MemLookup_Performance!R4576</k31>
    <i31>54567</i31>
    <k32>[MemLookup2.xlsx]MemLookup_Performance!R3825</k32>
    <i32>53816</i32>
    <k33>[MemLookup2.xlsx]MemLookup_Performance!R287</k33>
    <i33>50278</i33>
    <k34>[MemLookup2.xlsx]MemLookup_Performance!R366</k34>
    <i34>50357</i34>
    <k35>[MemLookup2.xlsx]MemLookup_Performance!R1597</k35>
    <i35>51588</i35>
    <k36>[MemLookup2.xlsx]MemLookup_Performance!R8954</k36>
    <i36>58945</i36>
    <k37>[MemLookup2.xlsx]MemLookup_Performance!R264</k37>
    <i37>50255</i37>
    <k38>[MemLookup2.xlsx]MemLookup_Performance!R3804</k38>
    <i38>53795</i38>
    <k39>[MemLookup2.xlsx]MemLookup_Performance!R4595</k39>
    <i39>54586</i39>
    <k40>[MemLookup2.xlsx]MemLookup_Performance!R1100</k40>
    <i40>51091</i40>
    <k41>[MemLookup2.xlsx]MemLookup_Performance!R4085</k41>
    <i41>54076</i41>
    <k42>[MemLookup2.xlsx]MemLookup_Performance!R5281</k42>
    <i42>55272</i42>
    <k43>[MemLookup2.xlsx]MemLookup_Performance!R5535</k43>
    <i43>55526</i43>
    <k44>[MemLookup2.xlsx]MemLookup_Performance!R1221</k44>
    <i44>51212</i44>
    <k45>[MemLookup2.xlsx]MemLookup_Performance!R711</k45>
    <i45>50702</i45>
    <k46>[MemLookup2.xlsx]MemLookup_Performance!R1175</k46>
    <i46>51166</i46>
    <k47>[MemLookup2.xlsx]MemLookup_Performance!R526</k47>
    <i47>50517</i47>
    <k48>[MemLookup2.xlsx]MemLookup_Performance!R1939</k48>
    <i48>51930</i48>
    <k49>[MemLookup2.xlsx]MemLookup_Performance!R2719</k49>
    <i49>52710</i49>
    <k50>[MemLookup2.xlsx]MemLookup_Performance!R3630</k50>
    <i50>53621</i50>
    <k51>[MemLookup2.xlsx]MemLookup_Performance!R4621</k51>
    <i51>54612</i51>
    <k52>[MemLookup2.xlsx]MemLookup_Performance!R6822</k52>
    <i52>56813</i52>
    <k53>[MemLookup2.xlsx]MemLookup_Performance!R890</k53>
    <i53>50881</i53>
    <k54>[MemLookup2.xlsx]MemLookup_Performance!R4081</k54>
    <i54>54072</i54>
    <k55>[MemLookup2.xlsx]MemLookup_Performance!R5531</k55>
    <i55>8817</i55>
    <k56>[MemLookup2.xlsx]MemLookup_Performance!R5285</k56>
    <i56>52324</i56>
    <k57>[MemLookup2.xlsx]MemLookup_Performance!R7825</k57>
    <i57>57816</i57>
  </M>
  <M>
    <k1>[MemLookup2.xlsx]MemLookup_Performance!R1980</k1>
    <i1>51971</i1>
    <k2>[MemLookup2.xlsx]MemLookup_Performance!R1426</k2>
    <i2>51417</i2>
    <k3>[MemLookup2.xlsx]MemLookup_Performance!R1615</k3>
    <i3>51606</i3>
    <k4>[MemLookup2.xlsx]MemLookup_Performance!R5395</k4>
    <i4>55386</i4>
    <k5>[MemLookup2.xlsx]MemLookup_Performance!R464</k5>
    <i5>50455</i5>
    <k6>[MemLookup2.xlsx]MemLookup_Performance!R1439</k6>
    <i6>51430</i6>
    <k7>[MemLookup2.xlsx]MemLookup_Performance!R1518</k7>
    <i7>51509</i7>
    <k8>[MemLookup2.xlsx]MemLookup_Performance!R1589</k8>
    <i8>37012</i8>
    <k9>[MemLookup2.xlsx]MemLookup_Performance!R4746</k9>
    <i9>54737</i9>
    <k10>[MemLookup2.xlsx]MemLookup_Performance!R5980</k10>
    <i10>55971</i10>
    <k11>[MemLookup2.xlsx]MemLookup_Performance!R1284</k11>
    <i11>51275</i11>
    <k12>[MemLookup2.xlsx]MemLookup_Performance!R1148</k12>
    <i12>51139</i12>
    <k13>[MemLookup2.xlsx]MemLookup_Performance!R561</k13>
    <i13>50552</i13>
    <k14>[MemLookup2.xlsx]MemLookup_Performance!R7152</k14>
    <i14>57143</i14>
    <k15>[MemLookup2.xlsx]MemLookup_Performance!R9278</k15>
    <i15>59269</i15>
    <k16>[MemLookup2.xlsx]MemLookup_Performance!R9901</k16>
    <i16>59892</i16>
    <k17>[MemLookup2.xlsx]MemLookup_Performance!R3032</k17>
    <i17>53023</i17>
    <k18>[MemLookup2.xlsx]MemLookup_Performance!R149</k18>
    <i18>50140</i18>
    <k19>[MemLookup2.xlsx]MemLookup_Performance!R2160</k19>
    <i19>52151</i19>
    <k20>[MemLookup2.xlsx]MemLookup_Performance!R1031</k20>
    <i20>51022</i20>
    <k21>[MemLookup2.xlsx]MemLookup_Performance!R1418</k21>
    <i21>51409</i21>
    <k22>[MemLookup2.xlsx]MemLookup_Performance!R3628</k22>
    <i22>53619</i22>
    <k23>[MemLookup2.xlsx]MemLookup_Performance!R4619</k23>
    <i23>54610</i23>
    <k24>[MemLookup2.xlsx]MemLookup_Performance!R456</k24>
    <i24>50447</i24>
    <k25>[MemLookup2.xlsx]MemLookup_Performance!R591</k25>
    <i25>41536</i25>
    <k26>[MemLookup2.xlsx]MemLookup_Performance!R6107</k26>
    <i26>56098</i26>
    <k27>[MemLookup2.xlsx]MemLookup_Performance!R27</k27>
    <i27>50018</i27>
    <k28>[MemLookup2.xlsx]MemLookup_Performance!R3717</k28>
    <i28>53708</i28>
    <k29>[MemLookup2.xlsx]MemLookup_Performance!R1923</k29>
    <i29>51914</i29>
    <k30>[MemLookup2.xlsx]MemLookup_Performance!R221</k30>
    <i30>50212</i30>
    <k31>[MemLookup2.xlsx]MemLookup_Performance!R186</k31>
    <i31>50177</i31>
    <k32>[MemLookup2.xlsx]MemLookup_Performance!R1573</k32>
    <i32>51564</i32>
    <k33>[MemLookup2.xlsx]MemLookup_Performance!R771</k33>
    <i33>50762</i33>
    <k34>[MemLookup2.xlsx]MemLookup_Performance!R670</k34>
    <i34>50661</i34>
    <k35>[MemLookup2.xlsx]MemLookup_Performance!R2541</k35>
    <i35>52532</i35>
    <k36>[MemLookup2.xlsx]MemLookup_Performance!R3486</k36>
    <i36>53477</i36>
    <k37>[MemLookup2.xlsx]MemLookup_Performance!R1268</k37>
    <i37>34006</i37>
    <k38>[MemLookup2.xlsx]MemLookup_Performance!R7753</k38>
    <i38>57744</i38>
    <k39>[MemLookup2.xlsx]MemLookup_Performance!R9692</k39>
    <i39>59683</i39>
    <k40>[MemLookup2.xlsx]MemLookup_Performance!R1971</k40>
    <i40>32480</i40>
    <k41>[MemLookup2.xlsx]MemLookup_Performance!R1915</k41>
    <i41>51906</i41>
    <k42>[MemLookup2.xlsx]MemLookup_Performance!R3723</k42>
    <i42>53714</i42>
    <k43>[MemLookup2.xlsx]MemLookup_Performance!R422</k43>
    <i43>50413</i43>
    <k44>[MemLookup2.xlsx]MemLookup_Performance!R1260</k44>
    <i44>51251</i44>
    <k45>[MemLookup2.xlsx]MemLookup_Performance!R6976</k45>
    <i45>56967</i45>
    <k46>[MemLookup2.xlsx]MemLookup_Performance!R8859</k46>
    <i46>58850</i46>
    <k47>[MemLookup2.xlsx]MemLookup_Performance!R1935</k47>
    <i47>51926</i47>
    <k48>[MemLookup2.xlsx]MemLookup_Performance!R5542</k48>
    <i48>55533</i48>
    <k49>[MemLookup2.xlsx]MemLookup_Performance!R5296</k49>
    <i49>55287</i49>
    <k50>[MemLookup2.xlsx]MemLookup_Performance!R611</k50>
    <i50>50602</i50>
    <k51>[MemLookup2.xlsx]MemLookup_Performance!R5619</k51>
    <i51>55610</i51>
    <k52>[MemLookup2.xlsx]MemLookup_Performance!R1960</k52>
    <i52>51951</i52>
    <k53>[MemLookup2.xlsx]MemLookup_Performance!R7486</k53>
    <i53>57477</i53>
    <k54>[MemLookup2.xlsx]MemLookup_Performance!R2083</k54>
    <i54>52074</i54>
    <k55>[MemLookup2.xlsx]MemLookup_Performance!R6304</k55>
    <i55>56295</i55>
    <k56>[MemLookup2.xlsx]MemLookup_Performance!R1325</k56>
    <i56>51316</i56>
    <k57>[MemLookup2.xlsx]MemLookup_Performance!R1402</k57>
    <i57>51393</i57>
  </M>
  <M>
    <k1>[MemLookup2.xlsx]MemLookup_Performance!R202</k1>
    <i1>50193</i1>
    <k2>[MemLookup2.xlsx]MemLookup_Performance!R1494</k2>
    <i2>51485</i2>
    <k3>[MemLookup2.xlsx]MemLookup_Performance!R71</k3>
    <i3>50062</i3>
    <k4>[MemLookup2.xlsx]MemLookup_Performance!R946</k4>
    <i4>50937</i4>
    <k5>[MemLookup2.xlsx]MemLookup_Performance!R2073</k5>
    <i5>52064</i5>
    <k6>[MemLookup2.xlsx]MemLookup_Performance!R545</k6>
    <i6>50536</i6>
    <k7>[MemLookup2.xlsx]MemLookup_Performance!R1812</k7>
    <i7>51803</i7>
    <k8>[MemLookup2.xlsx]MemLookup_Performance!R4196</k8>
    <i8>54187</i8>
    <k9>[MemLookup2.xlsx]MemLookup_Performance!R679</k9>
    <i9>50670</i9>
    <k10>[MemLookup2.xlsx]MemLookup_Performance!R3189</k10>
    <i10>53180</i10>
    <k11>[MemLookup2.xlsx]MemLookup_Performance!R2214</k11>
    <i11>52205</i11>
    <k12>[MemLookup2.xlsx]MemLookup_Performance!R295</k12>
    <i12>50286</i12>
    <k13>[MemLookup2.xlsx]MemLookup_Performance!R3837</k13>
    <i13>53828</i13>
    <k14>[MemLookup2.xlsx]MemLookup_Performance!R5009</k14>
    <i14>55000</i14>
    <k15>[MemLookup2.xlsx]MemLookup_Performance!R1907</k15>
    <i15>34176</i15>
    <k16>[MemLookup2.xlsx]MemLookup_Performance!R4010</k16>
    <i16>54001</i16>
    <k17>[MemLookup2.xlsx]MemLookup_Performance!R8979</k17>
    <i17>58970</i17>
    <k18>[MemLookup2.xlsx]MemLookup_Performance!R1394</k18>
    <i18>51385</i18>
    <k19>[MemLookup2.xlsx]MemLookup_Performance!R4562</k19>
    <i19>54553</i19>
    <k20>[MemLookup2.xlsx]MemLookup_Performance!R5822</k20>
    <i20>55813</i20>
    <k21>[MemLookup2.xlsx]MemLookup_Performance!R1486</k21>
    <i21>51477</i21>
    <k22>[MemLookup2.xlsx]MemLookup_Performance!R2464</k22>
    <i22>52455</i22>
    <k23>[MemLookup2.xlsx]MemLookup_Performance!R3290</k23>
    <i23>53281</i23>
    <k24>[MemLookup2.xlsx]MemLookup_Performance!R3474</k24>
    <i24>53465</i24>
    <k25>[MemLookup2.xlsx]MemLookup_Performance!R2590</k25>
    <i25>52581</i25>
    <k26>[MemLookup2.xlsx]MemLookup_Performance!R2232</k26>
    <i26>52223</i26>
    <k27>[MemLookup2.xlsx]MemLookup_Performance!R1343</k27>
    <i27>51334</i27>
    <k28>[MemLookup2.xlsx]MemLookup_Performance!R2597</k28>
    <i28>52588</i28>
    <k29>[MemLookup2.xlsx]MemLookup_Performance!R2236</k29>
    <i29>52227</i29>
    <k30>[MemLookup2.xlsx]MemLookup_Performance!R774</k30>
    <i30>50765</i30>
    <k31>[MemLookup2.xlsx]MemLookup_Performance!R671</k31>
    <i31>50662</i31>
    <k32>[MemLookup2.xlsx]MemLookup_Performance!R1899</k32>
    <i32>51890</i32>
    <k33>[MemLookup2.xlsx]MemLookup_Performance!R4067</k33>
    <i33>54058</i33>
    <k34>[MemLookup2.xlsx]MemLookup_Performance!R1081</k34>
    <i34>51072</i34>
    <k35>[MemLookup2.xlsx]MemLookup_Performance!R1798</k35>
    <i35>51789</i35>
    <k36>[MemLookup2.xlsx]MemLookup_Performance!R1244</k36>
    <i36>51235</i36>
    <k37>[MemLookup2.xlsx]MemLookup_Performance!R7773</k37>
    <i37>57764</i37>
    <k38>[MemLookup2.xlsx]MemLookup_Performance!R577</k38>
    <i38>50568</i38>
    <k39>[MemLookup2.xlsx]MemLookup_Performance!R7144</k39>
    <i39>57135</i39>
    <k40>[MemLookup2.xlsx]MemLookup_Performance!R5467</k40>
    <i40>55458</i40>
    <k41>[MemLookup2.xlsx]MemLookup_Performance!R3004</k41>
    <i41>52995</i41>
    <k42>[MemLookup2.xlsx]MemLookup_Performance!R904</k42>
    <i42>50895</i42>
    <k43>[MemLookup2.xlsx]MemLookup_Performance!R112</k43>
    <i43>50103</i43>
    <k44>[MemLookup2.xlsx]MemLookup_Performance!R1386</k44>
    <i44>51377</i44>
    <k45>[MemLookup2.xlsx]MemLookup_Performance!R760</k45>
    <i45>50751</i45>
    <k46>[MemLookup2.xlsx]MemLookup_Performance!R663</k46>
    <i46>50654</i46>
    <k47>[MemLookup2.xlsx]MemLookup_Performance!R7783</k47>
    <i47>57774</i47>
    <k48>[MemLookup2.xlsx]MemLookup_Performance!R1236</k48>
    <i48>51227</i48>
    <k49>[MemLookup2.xlsx]MemLookup_Performance!R1541</k49>
    <i49>51532</i49>
    <k50>[MemLookup2.xlsx]MemLookup_Performance!R3388</k50>
    <i50>53379</i50>
    <k51>[MemLookup2.xlsx]MemLookup_Performance!R2104</k51>
    <i51>52095</i51>
    <k52>[MemLookup2.xlsx]MemLookup_Performance!R8575</k52>
    <i52>58566</i52>
    <k53>[MemLookup2.xlsx]MemLookup_Performance!R3480</k53>
    <i53>53471</i53>
    <k54>[MemLookup2.xlsx]MemLookup_Performance!R1470</k54>
    <i54>51461</i54>
    <k55>[MemLookup2.xlsx]MemLookup_Performance!R2456</k55>
    <i55>52447</i55>
    <k56>[MemLookup2.xlsx]MemLookup_Performance!R521</k56>
    <i56>50512</i56>
    <k57>[MemLookup2.xlsx]MemLookup_Performance!R1883</k57>
    <i57>51874</i57>
  </M>
  <M>
    <k1>[MemLookup2.xlsx]MemLookup_Performance!R1109</k1>
    <i1>39042</i1>
    <k2>[MemLookup2.xlsx]MemLookup_Performance!R1985</k2>
    <i2>51976</i2>
    <k3>[MemLookup2.xlsx]MemLookup_Performance!R1228</k3>
    <i3>51219</i3>
    <k4>[MemLookup2.xlsx]MemLookup_Performance!R513</k4>
    <i4>50504</i4>
    <k5>[MemLookup2.xlsx]MemLookup_Performance!R1462</k5>
    <i5>51453</i5>
    <k6>[MemLookup2.xlsx]MemLookup_Performance!R4928</k6>
    <i6>54919</i6>
    <k7>[MemLookup2.xlsx]MemLookup_Performance!R5901</k7>
    <i7>55892</i7>
    <k8>[MemLookup2.xlsx]MemLookup_Performance!R8091</k8>
    <i8>58082</i8>
    <k9>[MemLookup2.xlsx]MemLookup_Performance!R2114</k9>
    <i9>52105</i9>
    <k10>[MemLookup2.xlsx]MemLookup_Performance!R1995</k10>
    <i10>51986</i10>
    <k11>[MemLookup2.xlsx]MemLookup_Performance!R3467</k11>
    <i11>5082</i11>
    <k12>[MemLookup2.xlsx]MemLookup_Performance!R3127</k12>
    <i12>53118</i12>
    <k13>[MemLookup2.xlsx]MemLookup_Performance!R1875</k13>
    <i13>51866</i13>
    <k14>[MemLookup2.xlsx]MemLookup_Performance!R1362</k14>
    <i14>51353</i14>
    <k15>[MemLookup2.xlsx]MemLookup_Performance!R5282</k15>
    <i15>55273</i15>
    <k16>[MemLookup2.xlsx]MemLookup_Performance!R1220</k16>
    <i16>51211</i16>
    <k17>[MemLookup2.xlsx]MemLookup_Performance!R4082</k17>
    <i17>54073</i17>
    <k18>[MemLookup2.xlsx]MemLookup_Performance!R5536</k18>
    <i18>55527</i18>
    <k19>[MemLookup2.xlsx]MemLookup_Performance!R1968</k19>
    <i19>51959</i19>
    <k20>[MemLookup2.xlsx]MemLookup_Performance!R5611</k20>
    <i20>55602</i20>
    <k21>[MemLookup2.xlsx]MemLookup_Performance!R710</k21>
    <i21>50701</i21>
    <k22>[MemLookup2.xlsx]MemLookup_Performance!R508</k22>
    <i22>50499</i22>
    <k23>[MemLookup2.xlsx]MemLookup_Performance!R820</k23>
    <i23>50811</i23>
    <k24>[MemLookup2.xlsx]MemLookup_Performance!R505</k24>
    <i24>50496</i24>
    <k25>[MemLookup2.xlsx]MemLookup_Performance!R6558</k25>
    <i25>56549</i25>
    <k26>[MemLookup2.xlsx]MemLookup_Performance!R3874</k26>
    <i26>53865</i26>
    <k27>[MemLookup2.xlsx]MemLookup_Performance!R1454</k27>
    <i27>51445</i27>
    <k28>[MemLookup2.xlsx]MemLookup_Performance!R8087</k28>
    <i28>58078</i28>
    <k29>[MemLookup2.xlsx]MemLookup_Performance!R5917</k29>
    <i29>55908</i29>
    <k30>[MemLookup2.xlsx]MemLookup_Performance!R7195</k30>
    <i30>57186</i30>
    <k31>[MemLookup2.xlsx]MemLookup_Performance!R9921</k31>
    <i31>59912</i31>
    <k32>[MemLookup2.xlsx]MemLookup_Performance!R6900</k32>
    <i32>56891</i32>
    <k33>[MemLookup2.xlsx]MemLookup_Performance!R2832</k33>
    <i33>52823</i33>
    <k34>[MemLookup2.xlsx]MemLookup_Performance!R3371</k34>
    <i34>53362</i34>
    <k35>[MemLookup2.xlsx]MemLookup_Performance!R2125</k35>
    <i35>52116</i35>
    <k36>[MemLookup2.xlsx]MemLookup_Performance!R4946</k36>
    <i36>54937</i36>
    <k37>[MemLookup2.xlsx]MemLookup_Performance!R1616</k37>
    <i37>51607</i37>
    <k38>[MemLookup2.xlsx]MemLookup_Performance!R467</k38>
    <i38>50458</i38>
    <k39>[MemLookup2.xlsx]MemLookup_Performance!R5394</k39>
    <i39>55385</i39>
    <k40>[MemLookup2.xlsx]MemLookup_Performance!R1438</k40>
    <i40>51429</i40>
    <k41>[MemLookup2.xlsx]MemLookup_Performance!R1517</k41>
    <i41>51508</i41>
    <k42>[MemLookup2.xlsx]MemLookup_Performance!R3155</k42>
    <i42>53146</i42>
    <k43>[MemLookup2.xlsx]MemLookup_Performance!R1867</k43>
    <i43>51858</i43>
    <k44>[MemLookup2.xlsx]MemLookup_Performance!R2293</k44>
    <i44>52284</i44>
    <k45>[MemLookup2.xlsx]MemLookup_Performance!R1383</k45>
    <i45>51374</i45>
    <k46>[MemLookup2.xlsx]MemLookup_Performance!R1609</k46>
    <i46>51600</i46>
    <k47>[MemLookup2.xlsx]MemLookup_Performance!R1507</k47>
    <i47>51498</i47>
    <k48>[MemLookup2.xlsx]MemLookup_Performance!R1606</k48>
    <i48>51597</i48>
    <k49>[MemLookup2.xlsx]MemLookup_Performance!R7039</k49>
    <i49>57030</i49>
    <k50>[MemLookup2.xlsx]MemLookup_Performance!R5764</k50>
    <i50>55755</i50>
    <k51>[MemLookup2.xlsx]MemLookup_Performance!R7620</k51>
    <i51>57611</i51>
    <k52>[MemLookup2.xlsx]MemLookup_Performance!R1012</k52>
    <i52>51003</i52>
    <k53>[MemLookup2.xlsx]MemLookup_Performance!R4987</k53>
    <i53>54978</i53>
    <k54>[MemLookup2.xlsx]MemLookup_Performance!R1509</k54>
    <i54>51500</i54>
    <k55>[MemLookup2.xlsx]MemLookup_Performance!R1859</k55>
    <i55>51850</i55>
    <k56>[MemLookup2.xlsx]MemLookup_Performance!R1851</k56>
    <i56>51842</i56>
    <k57>[MemLookup2.xlsx]MemLookup_Performance!R3038</k57>
    <i57>53029</i57>
  </M>
  <M>
    <k1>[MemLookup2.xlsx]MemLookup_Performance!R1338</k1>
    <i1>51329</i1>
    <k2>[MemLookup2.xlsx]MemLookup_Performance!R3667</k2>
    <i2>53658</i2>
    <k3>[MemLookup2.xlsx]MemLookup_Performance!R2064</k3>
    <i3>52055</i3>
    <k4>[MemLookup2.xlsx]MemLookup_Performance!R1843</k4>
    <i4>51834</i4>
    <k5>[MemLookup2.xlsx]MemLookup_Performance!R1113</k5>
    <i5>51104</i5>
    <k6>[MemLookup2.xlsx]MemLookup_Performance!R814</k6>
    <i6>50805</i6>
    <k7>[MemLookup2.xlsx]MemLookup_Performance!R1183</k7>
    <i7>51174</i7>
    <k8>[MemLookup2.xlsx]MemLookup_Performance!R534</k8>
    <i8>50525</i8>
    <k9>[MemLookup2.xlsx]MemLookup_Performance!R607</k9>
    <i9>50598</i9>
    <k10>[MemLookup2.xlsx]MemLookup_Performance!R473</k10>
    <i10>50464</i10>
    <k11>[MemLookup2.xlsx]MemLookup_Performance!R2801</k11>
    <i11>52792</i11>
    <k12>[MemLookup2.xlsx]MemLookup_Performance!R6192</k12>
    <i12>56183</i12>
    <k13>[MemLookup2.xlsx]MemLookup_Performance!R3407</k13>
    <i13>53398</i13>
    <k14>[MemLookup2.xlsx]MemLookup_Performance!R4800</k14>
    <i14>54791</i14>
    <k15>[MemLookup2.xlsx]MemLookup_Performance!R2560</k15>
    <i15>52551</i15>
    <k16>[MemLookup2.xlsx]MemLookup_Performance!R2056</k16>
    <i16>52047</i16>
    <k17>[MemLookup2.xlsx]MemLookup_Performance!R599</k17>
    <i17>50590</i17>
    <k18>[MemLookup2.xlsx]MemLookup_Performance!R2285</k18>
    <i18>52276</i18>
    <k19>[MemLookup2.xlsx]MemLookup_Performance!R3700</k19>
    <i19>53691</i19>
    <k20>[MemLookup2.xlsx]MemLookup_Performance!R2460</k20>
    <i20>52451</i20>
    <k21>[MemLookup2.xlsx]MemLookup_Performance!R2048</k21>
    <i21>52039</i21>
    <k22>[MemLookup2.xlsx]MemLookup_Performance!R1827</k22>
    <i22>51818</i22>
    <k23>[MemLookup2.xlsx]MemLookup_Performance!R1314</k23>
    <i23>51305</i23>
    <k24>[MemLookup2.xlsx]MemLookup_Performance!R1485</k24>
    <i24>51476</i24>
    <k25>[MemLookup2.xlsx]MemLookup_Performance!R8881</k25>
    <i25>58872</i25>
    <k26>[MemLookup2.xlsx]MemLookup_Performance!R457</k26>
    <i26>50448</i26>
    <k27>[MemLookup2.xlsx]MemLookup_Performance!R1164</k27>
    <i27>51155</i27>
    <k28>[MemLookup2.xlsx]MemLookup_Performance!R712</k28>
    <i28>50703</i28>
    <k29>[MemLookup2.xlsx]MemLookup_Performance!R4084</k29>
    <i29>54075</i29>
    <k30>[MemLookup2.xlsx]MemLookup_Performance!R5534</k30>
    <i30>55525</i30>
    <k31>[MemLookup2.xlsx]MemLookup_Performance!R1226</k31>
    <i31>51217</i31>
    <k32>[MemLookup2.xlsx]MemLookup_Performance!R1306</k32>
    <i32>51297</i32>
    <k33>[MemLookup2.xlsx]MemLookup_Performance!R5692</k33>
    <i33>55683</i33>
    <k34>[MemLookup2.xlsx]MemLookup_Performance!R9366</k34>
    <i34>59357</i34>
    <k35>[MemLookup2.xlsx]MemLookup_Performance!R1405</k35>
    <i35>51396</i35>
    <k36>[MemLookup2.xlsx]MemLookup_Performance!R5793</k36>
    <i36>55784</i36>
    <k37>[MemLookup2.xlsx]MemLookup_Performance!R2800</k37>
    <i37>52791</i37>
    <k38>[MemLookup2.xlsx]MemLookup_Performance!R470</k38>
    <i38>50461</i38>
    <k39>[MemLookup2.xlsx]MemLookup_Performance!R6195</k39>
    <i39>56186</i39>
    <k40>[MemLookup2.xlsx]MemLookup_Performance!R886</k40>
    <i40>50877</i40>
    <k41>[MemLookup2.xlsx]MemLookup_Performance!R4161</k41>
    <i41>41889</i41>
    <k42>[MemLookup2.xlsx]MemLookup_Performance!R9566</k42>
    <i42>59557</i42>
    <k43>[MemLookup2.xlsx]MemLookup_Performance!R583</k43>
    <i43>50574</i43>
    <k44>[MemLookup2.xlsx]MemLookup_Performance!R1477</k44>
    <i44>51468</i44>
    <k45>[MemLookup2.xlsx]MemLookup_Performance!R1398</k45>
    <i45>51389</i45>
    <k46>[MemLookup2.xlsx]MemLookup_Performance!R8877</k46>
    <i46>58868</i46>
    <k47>[MemLookup2.xlsx]MemLookup_Performance!R1926</k47>
    <i47>51917</i47>
    <k48>[MemLookup2.xlsx]MemLookup_Performance!R2363</k48>
    <i48>52354</i48>
    <k49>[MemLookup2.xlsx]MemLookup_Performance!R441</k49>
    <i49>50432</i49>
    <k50>[MemLookup2.xlsx]MemLookup_Performance!R1557</k50>
    <i50>51548</i50>
    <k51>[MemLookup2.xlsx]MemLookup_Performance!R159</k51>
    <i51>50150</i51>
    <k52>[MemLookup2.xlsx]MemLookup_Performance!R719</k52>
    <i52>50710</i52>
    <k53>[MemLookup2.xlsx]MemLookup_Performance!R1740</k53>
    <i53>51731</i53>
    <k54>[MemLookup2.xlsx]MemLookup_Performance!R2024</k54>
    <i54>52015</i54>
    <k55>[MemLookup2.xlsx]MemLookup_Performance!R1803</k55>
    <i55>51794</i55>
    <k56>[MemLookup2.xlsx]MemLookup_Performance!R5435</k56>
    <i56>55426</i56>
    <k57>[MemLookup2.xlsx]MemLookup_Performance!R567</k57>
    <i57>50558</i57>
  </M>
  <M>
    <k1>[MemLookup2.xlsx]MemLookup_Performance!R7154</k1>
    <i1>57145</i1>
    <k2>[MemLookup2.xlsx]MemLookup_Performance!R5204</k2>
    <i2>55195</i2>
    <k3>[MemLookup2.xlsx]MemLookup_Performance!R3880</k3>
    <i3>53871</i3>
    <k4>[MemLookup2.xlsx]MemLookup_Performance!R2681</k4>
    <i4>52672</i4>
    <k5>[MemLookup2.xlsx]MemLookup_Performance!R1994</k5>
    <i5>51985</i5>
    <k6>[MemLookup2.xlsx]MemLookup_Performance!R2115</k6>
    <i6>52106</i6>
    <k7>[MemLookup2.xlsx]MemLookup_Performance!R685</k7>
    <i7>33920</i7>
    <k8>[MemLookup2.xlsx]MemLookup_Performance!R933</k8>
    <i8>50924</i8>
    <k9>[MemLookup2.xlsx]MemLookup_Performance!R8094</k9>
    <i9>58085</i9>
    <k10>[MemLookup2.xlsx]MemLookup_Performance!R1461</k10>
    <i10>51452</i10>
    <k11>[MemLookup2.xlsx]MemLookup_Performance!R4927</k11>
    <i11>54918</i11>
    <k12>[MemLookup2.xlsx]MemLookup_Performance!R5902</k12>
    <i12>55893</i12>
    <k13>[MemLookup2.xlsx]MemLookup_Performance!R1382</k13>
    <i13>51373</i13>
    <k14>[MemLookup2.xlsx]MemLookup_Performance!R2626</k14>
    <i14>52617</i14>
    <k15>[MemLookup2.xlsx]MemLookup_Performance!R1237</k15>
    <i15>51228</i15>
    <k16>[MemLookup2.xlsx]MemLookup_Performance!R7788</k16>
    <i16>57779</i16>
    <k17>[MemLookup2.xlsx]MemLookup_Performance!R433</k17>
    <i17>50424</i17>
    <k18>[MemLookup2.xlsx]MemLookup_Performance!R2016</k18>
    <i18>52007</i18>
    <k19>[MemLookup2.xlsx]MemLookup_Performance!R1476</k19>
    <i19>51467</i19>
    <k20>[MemLookup2.xlsx]MemLookup_Performance!R1374</k20>
    <i20>51365</i20>
    <k21>[MemLookup2.xlsx]MemLookup_Performance!R1610</k21>
    <i21>51601</i21>
    <k22>[MemLookup2.xlsx]MemLookup_Performance!R5665</k22>
    <i22>55656</i22>
    <k23>[MemLookup2.xlsx]MemLookup_Performance!R3535</k23>
    <i23>53526</i23>
    <k24>[MemLookup2.xlsx]MemLookup_Performance!R3370</k24>
    <i24>53361</i24>
    <k25>[MemLookup2.xlsx]MemLookup_Performance!R2126</k25>
    <i25>52117</i25>
    <k26>[MemLookup2.xlsx]MemLookup_Performance!R2584</k26>
    <i26>52575</i26>
    <k27>[MemLookup2.xlsx]MemLookup_Performance!R2267</k27>
    <i27>52258</i27>
    <k28>[MemLookup2.xlsx]MemLookup_Performance!R4947</k28>
    <i28>54938</i28>
    <k29>[MemLookup2.xlsx]MemLookup_Performance!R1723</k29>
    <i29>51714</i29>
    <k30>[MemLookup2.xlsx]MemLookup_Performance!R2008</k30>
    <i30>51999</i30>
    <k31>[MemLookup2.xlsx]MemLookup_Performance!R1274</k31>
    <i31>51265</i31>
    <k32>[MemLookup2.xlsx]MemLookup_Performance!R661</k32>
    <i32>50652</i32>
    <k33>[MemLookup2.xlsx]MemLookup_Performance!R5191</k33>
    <i33>55182</i33>
    <k34>[MemLookup2.xlsx]MemLookup_Performance!R1132</k34>
    <i34>51123</i34>
    <k35>[MemLookup2.xlsx]MemLookup_Performance!R1366</k35>
    <i35>51357</i35>
    <k36>[MemLookup2.xlsx]MemLookup_Performance!R2000</k36>
    <i36>51991</i36>
    <k37>[MemLookup2.xlsx]MemLookup_Performance!R1779</k37>
    <i37>51770</i37>
    <k38>[MemLookup2.xlsx]MemLookup_Performance!R9953</k38>
    <i38>59944</i38>
    <k39>[MemLookup2.xlsx]MemLookup_Performance!R7751</k39>
    <i39>57742</i39>
    <k40>[MemLookup2.xlsx]MemLookup_Performance!R1266</k40>
    <i40>51257</i40>
    <k41>[MemLookup2.xlsx]MemLookup_Performance!R2075</k41>
    <i41>52066</i41>
    <k42>[MemLookup2.xlsx]MemLookup_Performance!R614</k42>
    <i42>50605</i42>
    <k43>[MemLookup2.xlsx]MemLookup_Performance!R864</k43>
    <i43>50855</i43>
    <k44>[MemLookup2.xlsx]MemLookup_Performance!R543</k44>
    <i44>10297</i44>
    <k45>[MemLookup2.xlsx]MemLookup_Performance!R1358</k45>
    <i45>51349</i45>
    <k46>[MemLookup2.xlsx]MemLookup_Performance!R1258</k46>
    <i46>51249</i46>
    <k47>[MemLookup2.xlsx]MemLookup_Performance!R5959</k47>
    <i47>55950</i47>
    <k48>[MemLookup2.xlsx]MemLookup_Performance!R7765</k48>
    <i48>57756</i48>
    <k49>[MemLookup2.xlsx]MemLookup_Performance!R839</k49>
    <i49>50830</i49>
    <k50>[MemLookup2.xlsx]MemLookup_Performance!R4636</k50>
    <i50>54627</i50>
    <k51>[MemLookup2.xlsx]MemLookup_Performance!R1116</k51>
    <i51>51107</i51>
    <k52>[MemLookup2.xlsx]MemLookup_Performance!R401</k52>
    <i52>50392</i52>
    <k53>[MemLookup2.xlsx]MemLookup_Performance!R1350</k53>
    <i53>51341</i53>
    <k54>[MemLookup2.xlsx]MemLookup_Performance!R1429</k54>
    <i54>51420</i54>
    <k55>[MemLookup2.xlsx]MemLookup_Performance!R1834</k55>
    <i55>51825</i55>
    <k56>[MemLookup2.xlsx]MemLookup_Performance!R827</k56>
    <i56>50818</i56>
    <k57>[MemLookup2.xlsx]MemLookup_Performance!R527</k57>
    <i57>50518</i57>
  </M>
  <M>
    <k1>[MemLookup2.xlsx]MemLookup_Performance!R12</k1>
    <i1>50003</i1>
    <k2>[MemLookup2.xlsx]MemLookup_Performance!R1250</k2>
    <i2>38817</i2>
    <k3>[MemLookup2.xlsx]MemLookup_Performance!R1984</k3>
    <i3>51975</i3>
    <k4>[MemLookup2.xlsx]MemLookup_Performance!R3807</k4>
    <i4>53798</i4>
    <k5>[MemLookup2.xlsx]MemLookup_Performance!R1229</k5>
    <i5>51220</i5>
    <k6>[MemLookup2.xlsx]MemLookup_Performance!R1108</k6>
    <i6>51099</i6>
    <k7>[MemLookup2.xlsx]MemLookup_Performance!R6869</k7>
    <i7>56400</i7>
    <k8>[MemLookup2.xlsx]MemLookup_Performance!R1576</k8>
    <i8>51567</i8>
    <k9>[MemLookup2.xlsx]MemLookup_Performance!R2411</k9>
    <i9>52402</i9>
    <k10>[MemLookup2.xlsx]MemLookup_Performance!R7693</k10>
    <i10>57684</i10>
    <k11>[MemLookup2.xlsx]MemLookup_Performance!R393</k11>
    <i11>50384</i11>
    <k12>[MemLookup2.xlsx]MemLookup_Performance!R6072</k12>
    <i12>56063</i12>
    <k13>[MemLookup2.xlsx]MemLookup_Performance!R7803</k13>
    <i13>57794</i13>
    <k14>[MemLookup2.xlsx]MemLookup_Performance!R8998</k14>
    <i14>58989</i14>
    <k15>[MemLookup2.xlsx]MemLookup_Performance!R343</k15>
    <i15>44024</i15>
    <k16>[MemLookup2.xlsx]MemLookup_Performance!R7779</k16>
    <i16>57770</i16>
    <k17>[MemLookup2.xlsx]MemLookup_Performance!R1242</k17>
    <i17>51233</i17>
    <k18>[MemLookup2.xlsx]MemLookup_Performance!R9592</k18>
    <i18>59583</i18>
    <k19>[MemLookup2.xlsx]MemLookup_Performance!R214</k19>
    <i19>50205</i19>
    <k20>[MemLookup2.xlsx]MemLookup_Performance!R6061</k20>
    <i20>56052</i20>
    <k21>[MemLookup2.xlsx]MemLookup_Performance!R385</k21>
    <i21>50376</i21>
    <k22>[MemLookup2.xlsx]MemLookup_Performance!R4239</k22>
    <i22>54230</i22>
    <k23>[MemLookup2.xlsx]MemLookup_Performance!R6282</k23>
    <i23>56273</i23>
    <k24>[MemLookup2.xlsx]MemLookup_Performance!R829</k24>
    <i24>50820</i24>
    <k25>[MemLookup2.xlsx]MemLookup_Performance!R1789</k25>
    <i25>51780</i25>
    <k26>[MemLookup2.xlsx]MemLookup_Performance!R194</k26>
    <i26>50185</i26>
    <k27>[MemLookup2.xlsx]MemLookup_Performance!R8466</k27>
    <i27>58457</i27>
    <k28>[MemLookup2.xlsx]MemLookup_Performance!R5007</k28>
    <i28>54998</i28>
    <k29>[MemLookup2.xlsx]MemLookup_Performance!R1909</k29>
    <i29>51900</i29>
    <k30>[MemLookup2.xlsx]MemLookup_Performance!R511</k30>
    <i30>50502</i30>
    <k31>[MemLookup2.xlsx]MemLookup_Performance!R1326</k31>
    <i31>51317</i31>
    <k32>[MemLookup2.xlsx]MemLookup_Performance!R6309</k32>
    <i32>56300</i32>
    <k33>[MemLookup2.xlsx]MemLookup_Performance!R1771</k33>
    <i33>51762</i33>
    <k34>[MemLookup2.xlsx]MemLookup_Performance!R8793</k34>
    <i34>58784</i34>
    <k35>[MemLookup2.xlsx]MemLookup_Performance!R1098</k35>
    <i35>51089</i35>
    <k36>[MemLookup2.xlsx]MemLookup_Performance!R436</k36>
    <i36>50427</i36>
    <k37>[MemLookup2.xlsx]MemLookup_Performance!R1234</k37>
    <i37>51225</i37>
    <k38>[MemLookup2.xlsx]MemLookup_Performance!R7781</k38>
    <i38>57772</i38>
    <k39>[MemLookup2.xlsx]MemLookup_Performance!R1747</k39>
    <i39>51738</i39>
    <k40>[MemLookup2.xlsx]MemLookup_Performance!R1763</k40>
    <i40>51754</i40>
    <k41>[MemLookup2.xlsx]MemLookup_Performance!R1092</k41>
    <i41>51083</i41>
    <k42>[MemLookup2.xlsx]MemLookup_Performance!R3513</k42>
    <i42>53504</i42>
    <k43>[MemLookup2.xlsx]MemLookup_Performance!R1644</k43>
    <i43>51635</i43>
    <k44>[MemLookup2.xlsx]MemLookup_Performance!R503</k44>
    <i44>50494</i44>
    <k45>[MemLookup2.xlsx]MemLookup_Performance!R56</k45>
    <i45>50047</i45>
    <k46>[MemLookup2.xlsx]MemLookup_Performance!R3436</k46>
    <i46>53427</i46>
    <k47>[MemLookup2.xlsx]MemLookup_Performance!R1318</k47>
    <i47>20736</i47>
    <k48>[MemLookup2.xlsx]MemLookup_Performance!R9469</k48>
    <i48>44673</i48>
    <k49>[MemLookup2.xlsx]MemLookup_Performance!R836</k49>
    <i49>50827</i49>
    <k50>[MemLookup2.xlsx]MemLookup_Performance!R4635</k50>
    <i50>54626</i50>
    <k51>[MemLookup2.xlsx]MemLookup_Performance!R1310</k51>
    <i51>11820</i51>
    <k52>[MemLookup2.xlsx]MemLookup_Performance!R129</k52>
    <i52>50120</i52>
    <k53>[MemLookup2.xlsx]MemLookup_Performance!R243</k53>
    <i53>50234</i53>
    <k54>[MemLookup2.xlsx]MemLookup_Performance!R5324</k54>
    <i54>55315</i54>
    <k55>[MemLookup2.xlsx]MemLookup_Performance!R2792</k55>
    <i55>6577</i55>
    <k56>[MemLookup2.xlsx]MemLookup_Performance!R3528</k56>
    <i56>53519</i56>
    <k57>[MemLookup2.xlsx]MemLookup_Performance!R2328</k57>
    <i57>52319</i57>
  </M>
  <M>
    <k1>[MemLookup2.xlsx]MemLookup_Performance!R1739</k1>
    <i1>51730</i1>
    <k2>[MemLookup2.xlsx]MemLookup_Performance!R3987</k2>
    <i2>53978</i2>
    <k3>[MemLookup2.xlsx]MemLookup_Performance!R3728</k3>
    <i3>53719</i3>
    <k4>[MemLookup2.xlsx]MemLookup_Performance!R1553</k4>
    <i4>51544</i4>
    <k5>[MemLookup2.xlsx]MemLookup_Performance!R2547</k5>
    <i5>52538</i5>
    <k6>[MemLookup2.xlsx]MemLookup_Performance!R101</k6>
    <i6>50092</i6>
    <k7>[MemLookup2.xlsx]MemLookup_Performance!R369</k7>
    <i7>50360</i7>
    <k8>[MemLookup2.xlsx]MemLookup_Performance!R9603</k8>
    <i8>59594</i8>
    <k9>[MemLookup2.xlsx]MemLookup_Performance!R9185</k9>
    <i9>59176</i9>
    <k10>[MemLookup2.xlsx]MemLookup_Performance!R1354</k10>
    <i10>51345</i10>
    <k11>[MemLookup2.xlsx]MemLookup_Performance!R2436</k11>
    <i11>52427</i11>
    <k12>[MemLookup2.xlsx]MemLookup_Performance!R3245</k12>
    <i12>53236</i12>
    <k13>[MemLookup2.xlsx]MemLookup_Performance!R442</k13>
    <i13>50433</i13>
    <k14>[MemLookup2.xlsx]MemLookup_Performance!R3369</k14>
    <i14>53360</i14>
    <k15>[MemLookup2.xlsx]MemLookup_Performance!R1558</k15>
    <i15>51549</i15>
    <k16>[MemLookup2.xlsx]MemLookup_Performance!R1927</k16>
    <i16>51918</i16>
    <k17>[MemLookup2.xlsx]MemLookup_Performance!R2360</k17>
    <i17>52351</i17>
    <k18>[MemLookup2.xlsx]MemLookup_Performance!R1084</k18>
    <i18>51075</i18>
    <k19>[MemLookup2.xlsx]MemLookup_Performance!R639</k19>
    <i19>50630</i19>
    <k20>[MemLookup2.xlsx]MemLookup_Performance!R1294</k20>
    <i20>51285</i20>
    <k21>[MemLookup2.xlsx]MemLookup_Performance!R7460</k21>
    <i21>57451</i21>
    <k22>[MemLookup2.xlsx]MemLookup_Performance!R9598</k22>
    <i22>59589</i22>
    <k23>[MemLookup2.xlsx]MemLookup_Performance!R878</k23>
    <i23>50869</i23>
    <k24>[MemLookup2.xlsx]MemLookup_Performance!R361</k24>
    <i24>50352</i24>
    <k25>[MemLookup2.xlsx]MemLookup_Performance!R5298</k25>
    <i25>55289</i25>
    <k26>[MemLookup2.xlsx]MemLookup_Performance!R6080</k26>
    <i26>56071</i26>
    <k27>[MemLookup2.xlsx]MemLookup_Performance!R1599</k27>
    <i27>51590</i27>
    <k28>[MemLookup2.xlsx]MemLookup_Performance!R6880</k28>
    <i28>367</i28>
    <k29>[MemLookup2.xlsx]MemLookup_Performance!R540</k29>
    <i29>50531</i29>
    <k30>[MemLookup2.xlsx]MemLookup_Performance!R6302</k30>
    <i30>56293</i30>
    <k31>[MemLookup2.xlsx]MemLookup_Performance!R2085</k31>
    <i31>52076</i31>
    <k32>[MemLookup2.xlsx]MemLookup_Performance!R1323</k32>
    <i32>51314</i32>
    <k33>[MemLookup2.xlsx]MemLookup_Performance!R1262</k33>
    <i33>51253</i33>
    <k34>[MemLookup2.xlsx]MemLookup_Performance!R6978</k34>
    <i34>56969</i34>
    <k35>[MemLookup2.xlsx]MemLookup_Performance!R35</k35>
    <i35>50026</i35>
    <k36>[MemLookup2.xlsx]MemLookup_Performance!R9239</k36>
    <i36>59230</i36>
    <k37>[MemLookup2.xlsx]MemLookup_Performance!R4116</k37>
    <i37>54107</i37>
    <k38>[MemLookup2.xlsx]MemLookup_Performance!R1467</k38>
    <i38>51458</i38>
    <k39>[MemLookup2.xlsx]MemLookup_Performance!R7188</k39>
    <i39>57179</i39>
    <k40>[MemLookup2.xlsx]MemLookup_Performance!R1076</k40>
    <i40>51067</i40>
    <k41>[MemLookup2.xlsx]MemLookup_Performance!R5686</k41>
    <i41>55677</i41>
    <k42>[MemLookup2.xlsx]MemLookup_Performance!R487</k42>
    <i42>50478</i42>
    <k43>[MemLookup2.xlsx]MemLookup_Performance!R2194</k43>
    <i43>52185</i43>
    <k44>[MemLookup2.xlsx]MemLookup_Performance!R1210</k44>
    <i44>51201</i44>
    <k45>[MemLookup2.xlsx]MemLookup_Performance!R4094</k45>
    <i45>54085</i45>
    <k46>[MemLookup2.xlsx]MemLookup_Performance!R5604</k46>
    <i46>55595</i46>
    <k47>[MemLookup2.xlsx]MemLookup_Performance!R6267</k47>
    <i47>56258</i47>
    <k48>[MemLookup2.xlsx]MemLookup_Performance!R7221</k48>
    <i48>57212</i48>
    <k49>[MemLookup2.xlsx]MemLookup_Performance!R2427</k49>
    <i49>10880</i49>
    <k50>[MemLookup2.xlsx]MemLookup_Performance!R1652</k50>
    <i50>51643</i50>
    <k51>[MemLookup2.xlsx]MemLookup_Performance!R1944</k51>
    <i51>51935</i51>
    <k52>[MemLookup2.xlsx]MemLookup_Performance!R2086</k52>
    <i52>52077</i52>
    <k53>[MemLookup2.xlsx]MemLookup_Performance!R1806</k53>
    <i53>51797</i53>
    <k54>[MemLookup2.xlsx]MemLookup_Performance!R353</k54>
    <i54>50344</i54>
    <k55>[MemLookup2.xlsx]MemLookup_Performance!R4114</k55>
    <i55>36072</i55>
    <k56>[MemLookup2.xlsx]MemLookup_Performance!R3094</k56>
    <i56>53085</i56>
    <k57>[MemLookup2.xlsx]MemLookup_Performance!R3252</k57>
    <i57>53243</i57>
  </M>
  <M>
    <k1>[MemLookup2.xlsx]MemLookup_Performance!R8599</k1>
    <i1>58590</i1>
    <k2>[MemLookup2.xlsx]MemLookup_Performance!R1202</k2>
    <i2>51193</i2>
    <k3>[MemLookup2.xlsx]MemLookup_Performance!R4064</k3>
    <i3>54055</i3>
    <k4>[MemLookup2.xlsx]MemLookup_Performance!R1123</k4>
    <i4>51114</i4>
    <k5>[MemLookup2.xlsx]MemLookup_Performance!R809</k5>
    <i5>50800</i5>
    <k6>[MemLookup2.xlsx]MemLookup_Performance!R8073</k6>
    <i6>41228</i6>
    <k7>[MemLookup2.xlsx]MemLookup_Performance!R1444</k7>
    <i7>51435</i7>
    <k8>[MemLookup2.xlsx]MemLookup_Performance!R9847</k8>
    <i8>59838</i8>
    <k9>[MemLookup2.xlsx]MemLookup_Performance!R7136</k9>
    <i9>57127</i9>
    <k10>[MemLookup2.xlsx]MemLookup_Performance!R5457</k10>
    <i10>55448</i10>
    <k11>[MemLookup2.xlsx]MemLookup_Performance!R1430</k11>
    <i11>51421</i11>
    <k12>[MemLookup2.xlsx]MemLookup_Performance!R1278</k12>
    <i12>51269</i12>
    <k13>[MemLookup2.xlsx]MemLookup_Performance!R345</k13>
    <i13>50336</i13>
    <k14>[MemLookup2.xlsx]MemLookup_Performance!R2706</k14>
    <i14>52697</i14>
    <k15>[MemLookup2.xlsx]MemLookup_Performance!R478</k15>
    <i15>50469</i15>
    <k16>[MemLookup2.xlsx]MemLookup_Performance!R4394</k16>
    <i16>54385</i16>
    <k17>[MemLookup2.xlsx]MemLookup_Performance!R7723</k17>
    <i17>57714</i17>
    <k18>[MemLookup2.xlsx]MemLookup_Performance!R5442</k18>
    <i18>55433</i18>
    <k19>[MemLookup2.xlsx]MemLookup_Performance!R1715</k19>
    <i19>20519</i19>
    <k20>[MemLookup2.xlsx]MemLookup_Performance!R9896</k20>
    <i20>59887</i20>
    <k21>[MemLookup2.xlsx]MemLookup_Performance!R1707</k21>
    <i21>51698</i21>
    <k22>[MemLookup2.xlsx]MemLookup_Performance!R1365</k22>
    <i22>51356</i22>
    <k23>[MemLookup2.xlsx]MemLookup_Performance!R9860</k23>
    <i23>59851</i23>
    <k24>[MemLookup2.xlsx]MemLookup_Performance!R6336</k24>
    <i24>56327</i24>
    <k25>[MemLookup2.xlsx]MemLookup_Performance!R4981</k25>
    <i25>54972</i25>
    <k26>[MemLookup2.xlsx]MemLookup_Performance!R2365</k26>
    <i26>52356</i26>
    <k27>[MemLookup2.xlsx]MemLookup_Performance!R1928</k27>
    <i27>51919</i27>
    <k28>[MemLookup2.xlsx]MemLookup_Performance!R1559</k28>
    <i28>51550</i28>
    <k29>[MemLookup2.xlsx]MemLookup_Performance!R3368</k29>
    <i29>53359</i29>
    <k30>[MemLookup2.xlsx]MemLookup_Performance!R443</k30>
    <i30>50434</i30>
    <k31>[MemLookup2.xlsx]MemLookup_Performance!R1052</k31>
    <i31>51043</i31>
    <k32>[MemLookup2.xlsx]MemLookup_Performance!R6752</k32>
    <i32>56743</i32>
    <k33>[MemLookup2.xlsx]MemLookup_Performance!R425</k33>
    <i33>50416</i33>
    <k34>[MemLookup2.xlsx]MemLookup_Performance!R9903</k34>
    <i34>59894</i34>
    <k35>[MemLookup2.xlsx]MemLookup_Performance!R463</k35>
    <i35>50454</i35>
    <k36>[MemLookup2.xlsx]MemLookup_Performance!R6568</k36>
    <i36>56559</i36>
    <k37>[MemLookup2.xlsx]MemLookup_Performance!R1699</k37>
    <i37>51690</i37>
    <k38>[MemLookup2.xlsx]MemLookup_Performance!R8787</k38>
    <i38>58778</i38>
    <k39>[MemLookup2.xlsx]MemLookup_Performance!R6105</k39>
    <i39>56096</i39>
    <k40>[MemLookup2.xlsx]MemLookup_Performance!R593</k40>
    <i40>50584</i40>
    <k41>[MemLookup2.xlsx]MemLookup_Performance!R1222</k41>
    <i41>51213</i41>
    <k42>[MemLookup2.xlsx]MemLookup_Performance!R4080</k42>
    <i42>54071</i42>
    <k43>[MemLookup2.xlsx]MemLookup_Performance!R5530</k43>
    <i43>55521</i43>
    <k44>[MemLookup2.xlsx]MemLookup_Performance!R7822</k44>
    <i44>57813</i44>
    <k45>[MemLookup2.xlsx]MemLookup_Performance!R5280</k45>
    <i45>55271</i45>
    <k46>[MemLookup2.xlsx]MemLookup_Performance!R1945</k46>
    <i46>51936</i46>
    <k47>[MemLookup2.xlsx]MemLookup_Performance!R8080</k47>
    <i47>58071</i47>
    <k48>[MemLookup2.xlsx]MemLookup_Performance!R5912</k48>
    <i48>55903</i48>
    <k49>[MemLookup2.xlsx]MemLookup_Performance!R1451</k49>
    <i49>51442</i49>
    <k50>[MemLookup2.xlsx]MemLookup_Performance!R329</k50>
    <i50>50320</i50>
    <k51>[MemLookup2.xlsx]MemLookup_Performance!R3481</k51>
    <i51>53472</i51>
    <k52>[MemLookup2.xlsx]MemLookup_Performance!R28</k52>
    <i52>50019</i52>
    <k53>[MemLookup2.xlsx]MemLookup_Performance!R1920</k53>
    <i53>51911</i53>
    <k54>[MemLookup2.xlsx]MemLookup_Performance!R899</k54>
    <i54>50890</i54>
    <k55>[MemLookup2.xlsx]MemLookup_Performance!R5060</k55>
    <i55>55051</i55>
    <k56>[MemLookup2.xlsx]MemLookup_Performance!R1044</k56>
    <i56>51035</i56>
    <k57>[MemLookup2.xlsx]MemLookup_Performance!R1691</k57>
    <i57>51682</i57>
  </M>
  <M>
    <k1>[MemLookup2.xlsx]MemLookup_Performance!R6560</k1>
    <i1>56551</i1>
    <k2>[MemLookup2.xlsx]MemLookup_Performance!R4174</k2>
    <i2>54165</i2>
    <k3>[MemLookup2.xlsx]MemLookup_Performance!R1178</k3>
    <i3>51169</i3>
    <k4>[MemLookup2.xlsx]MemLookup_Performance!R4554</k4>
    <i4>54545</i4>
    <k5>[MemLookup2.xlsx]MemLookup_Performance!R1007</k5>
    <i5>50998</i5>
    <k6>[MemLookup2.xlsx]MemLookup_Performance!R8871</k6>
    <i6>58862</i6>
    <k7>[MemLookup2.xlsx]MemLookup_Performance!R321</k7>
    <i7>50312</i7>
    <k8>[MemLookup2.xlsx]MemLookup_Performance!R3708</k8>
    <i8>53699</i8>
    <k9>[MemLookup2.xlsx]MemLookup_Performance!R1912</k9>
    <i9>51903</i9>
    <k10>[MemLookup2.xlsx]MemLookup_Performance!R16</k10>
    <i10>50007</i10>
    <k11>[MemLookup2.xlsx]MemLookup_Performance!R7761</k11>
    <i11>57752</i11>
    <k12>[MemLookup2.xlsx]MemLookup_Performance!R1254</k12>
    <i12>51245</i12>
    <k13>[MemLookup2.xlsx]MemLookup_Performance!R4998</k13>
    <i13>54989</i13>
    <k14>[MemLookup2.xlsx]MemLookup_Performance!R8125</k14>
    <i14>44162</i14>
    <k15>[MemLookup2.xlsx]MemLookup_Performance!R1036</k15>
    <i15>51027</i15>
    <k16>[MemLookup2.xlsx]MemLookup_Performance!R2853</k16>
    <i16>7186</i16>
    <k17>[MemLookup2.xlsx]MemLookup_Performance!R6650</k17>
    <i17>56641</i17>
    <k18>[MemLookup2.xlsx]MemLookup_Performance!R9823</k18>
    <i18>59814</i18>
    <k19>[MemLookup2.xlsx]MemLookup_Performance!R4411</k19>
    <i19>54402</i19>
    <k20>[MemLookup2.xlsx]MemLookup_Performance!R292</k20>
    <i20>50283</i20>
    <k21>[MemLookup2.xlsx]MemLookup_Performance!R3607</k21>
    <i21>53598</i21>
    <k22>[MemLookup2.xlsx]MemLookup_Performance!R9657</k22>
    <i22>59648</i22>
    <k23>[MemLookup2.xlsx]MemLookup_Performance!R7150</k23>
    <i23>57141</i23>
    <k24>[MemLookup2.xlsx]MemLookup_Performance!R9276</k24>
    <i24>59267</i24>
    <k25>[MemLookup2.xlsx]MemLookup_Performance!R563</k25>
    <i25>50554</i25>
    <k26>[MemLookup2.xlsx]MemLookup_Performance!R1478</k26>
    <i26>51469</i26>
    <k27>[MemLookup2.xlsx]MemLookup_Performance!R9245</k27>
    <i27>59236</i27>
    <k28>[MemLookup2.xlsx]MemLookup_Performance!R782</k28>
    <i28>50773</i28>
    <k29>[MemLookup2.xlsx]MemLookup_Performance!R4545</k29>
    <i29>54536</i29>
    <k30>[MemLookup2.xlsx]MemLookup_Performance!R447</k30>
    <i30>50438</i30>
    <k31>[MemLookup2.xlsx]MemLookup_Performance!R3315</k31>
    <i31>53306</i31>
    <k32>[MemLookup2.xlsx]MemLookup_Performance!R1170</k32>
    <i32>51161</i32>
    <k33>[MemLookup2.xlsx]MemLookup_Performance!R529</k33>
    <i33>50520</i33>
    <k34>[MemLookup2.xlsx]MemLookup_Performance!R313</k34>
    <i34>50304</i34>
    <k35>[MemLookup2.xlsx]MemLookup_Performance!R1341</k35>
    <i35>51332</i35>
    <k36>[MemLookup2.xlsx]MemLookup_Performance!R2629</k36>
    <i36>52620</i36>
    <k37>[MemLookup2.xlsx]MemLookup_Performance!R298</k37>
    <i37>50289</i37>
    <k38>[MemLookup2.xlsx]MemLookup_Performance!R8289</k38>
    <i38>58280</i38>
    <k39>[MemLookup2.xlsx]MemLookup_Performance!R3834</k39>
    <i39>53825</i39>
    <k40>[MemLookup2.xlsx]MemLookup_Performance!R1904</k40>
    <i40>51895</i40>
    <k41>[MemLookup2.xlsx]MemLookup_Performance!R4013</k41>
    <i41>54004</i41>
    <k42>[MemLookup2.xlsx]MemLookup_Performance!R2653</k42>
    <i42>52644</i42>
    <k43>[MemLookup2.xlsx]MemLookup_Performance!R4849</k43>
    <i43>54840</i43>
    <k44>[MemLookup2.xlsx]MemLookup_Performance!R439</k44>
    <i44>50430</i44>
    <k45>[MemLookup2.xlsx]MemLookup_Performance!R1675</k45>
    <i45>51666</i45>
    <k46>[MemLookup2.xlsx]MemLookup_Performance!R1162</k46>
    <i46>25415</i46>
    <k47>[MemLookup2.xlsx]MemLookup_Performance!R1020</k47>
    <i47>51011</i47>
    <k48>[MemLookup2.xlsx]MemLookup_Performance!R1838</k48>
    <i48>51829</i48>
    <k49>[MemLookup2.xlsx]MemLookup_Performance!R431</k49>
    <i49>50422</i49>
    <k50>[MemLookup2.xlsx]MemLookup_Performance!R1667</k50>
    <i50>51658</i50>
    <k51>[MemLookup2.xlsx]MemLookup_Performance!R8755</k51>
    <i51>58746</i51>
    <k52>[MemLookup2.xlsx]MemLookup_Performance!R2155</k52>
    <i52>52146</i52>
    <k53>[MemLookup2.xlsx]MemLookup_Performance!R891</k53>
    <i53>50882</i53>
    <k54>[MemLookup2.xlsx]MemLookup_Performance!R5286</k54>
    <i54>55277</i54>
    <k55>[MemLookup2.xlsx]MemLookup_Performance!R7824</k55>
    <i55>27727</i55>
    <k56>[MemLookup2.xlsx]MemLookup_Performance!R5532</k56>
    <i56>55523</i56>
    <k57>[MemLookup2.xlsx]MemLookup_Performance!R1523</k57>
    <i57>51514</i57>
  </M>
  <M>
    <k1>[MemLookup2.xlsx]MemLookup_Performance!R3925</k1>
    <i1>53916</i1>
    <k2>[MemLookup2.xlsx]MemLookup_Performance!R1230</k2>
    <i2>51221</i2>
    <k3>[MemLookup2.xlsx]MemLookup_Performance!R5759</k3>
    <i3>55750</i3>
    <k4>[MemLookup2.xlsx]MemLookup_Performance!R1888</k4>
    <i4>51879</i4>
    <k5>[MemLookup2.xlsx]MemLookup_Performance!R667</k5>
    <i5>50658</i5>
    <k6>[MemLookup2.xlsx]MemLookup_Performance!R993</k6>
    <i6>50984</i6>
    <k7>[MemLookup2.xlsx]MemLookup_Performance!R5197</k7>
    <i7>55188</i7>
    <k8>[MemLookup2.xlsx]MemLookup_Performance!R1138</k8>
    <i8>51129</i8>
    <k9>[MemLookup2.xlsx]MemLookup_Performance!R1754</k9>
    <i9>51745</i9>
    <k10>[MemLookup2.xlsx]MemLookup_Performance!R725</k10>
    <i10>50716</i10>
    <k11>[MemLookup2.xlsx]MemLookup_Performance!R953</k11>
    <i11>50944</i11>
    <k12>[MemLookup2.xlsx]MemLookup_Performance!R1969</k12>
    <i12>51960</i12>
    <k13>[MemLookup2.xlsx]MemLookup_Performance!R9688</k13>
    <i13>59679</i13>
    <k14>[MemLookup2.xlsx]MemLookup_Performance!R3232</k14>
    <i14>53223</i14>
    <k15>[MemLookup2.xlsx]MemLookup_Performance!R2619</k15>
    <i15>52610</i15>
    <k16>[MemLookup2.xlsx]MemLookup_Performance!R304</k16>
    <i16>50295</i16>
    <k17>[MemLookup2.xlsx]MemLookup_Performance!R5080</k17>
    <i17>55071</i17>
    <k18>[MemLookup2.xlsx]MemLookup_Performance!R4639</k18>
    <i18>54630</i18>
    <k19>[MemLookup2.xlsx]MemLookup_Performance!R3452</k19>
    <i19>53443</i19>
    <k20>[MemLookup2.xlsx]MemLookup_Performance!R944</k20>
    <i20>50935</i20>
    <k21>[MemLookup2.xlsx]MemLookup_Performance!R1745</k21>
    <i21>51736</i21>
    <k22>[MemLookup2.xlsx]MemLookup_Performance!R716</k22>
    <i22>50707</i22>
    <k23>[MemLookup2.xlsx]MemLookup_Performance!R1880</k23>
    <i23>51871</i23>
    <k24>[MemLookup2.xlsx]MemLookup_Performance!R5283</k24>
    <i24>55274</i24>
    <k25>[MemLookup2.xlsx]MemLookup_Performance!R5533</k25>
    <i25>55524</i25>
    <k26>[MemLookup2.xlsx]MemLookup_Performance!R892</k26>
    <i26>50883</i26>
    <k27>[MemLookup2.xlsx]MemLookup_Performance!R1651</k27>
    <i27>51642</i27>
    <k28>[MemLookup2.xlsx]MemLookup_Performance!R3451</k28>
    <i28>53442</i28>
    <k29>[MemLookup2.xlsx]MemLookup_Performance!R832</k29>
    <i29>50823</i29>
    <k30>[MemLookup2.xlsx]MemLookup_Performance!R624</k30>
    <i30>50615</i30>
    <k31>[MemLookup2.xlsx]MemLookup_Performance!R553</k31>
    <i31>50544</i31>
    <k32>[MemLookup2.xlsx]MemLookup_Performance!R1130</k32>
    <i32>51121</i32>
    <k33>[MemLookup2.xlsx]MemLookup_Performance!R2205</k33>
    <i33>52196</i33>
    <k34>[MemLookup2.xlsx]MemLookup_Performance!R3026</k34>
    <i34>53017</i34>
    <k35>[MemLookup2.xlsx]MemLookup_Performance!R1872</k35>
    <i35>51863</i35>
    <k36>[MemLookup2.xlsx]MemLookup_Performance!R5643</k36>
    <i36>55634</i36>
    <k37>[MemLookup2.xlsx]MemLookup_Performance!R286</k37>
    <i37>33694</i37>
    <k38>[MemLookup2.xlsx]MemLookup_Performance!R3826</k38>
    <i38>53817</i38>
    <k39>[MemLookup2.xlsx]MemLookup_Performance!R8279</k39>
    <i39>58270</i39>
    <k40>[MemLookup2.xlsx]MemLookup_Performance!R4573</k40>
    <i40>54564</i40>
    <k41>[MemLookup2.xlsx]MemLookup_Performance!R506</k41>
    <i41>50497</i41>
    <k42>[MemLookup2.xlsx]MemLookup_Performance!R807</k42>
    <i42>50798</i42>
    <k43>[MemLookup2.xlsx]MemLookup_Performance!R1446</k43>
    <i43>51437</i43>
    <k44>[MemLookup2.xlsx]MemLookup_Performance!R8079</k44>
    <i44>58070</i44>
    <k45>[MemLookup2.xlsx]MemLookup_Performance!R9849</k45>
    <i45>59840</i45>
    <k46>[MemLookup2.xlsx]MemLookup_Performance!R3512</k46>
    <i46>53503</i46>
    <k47>[MemLookup2.xlsx]MemLookup_Performance!R1643</k47>
    <i47>51634</i47>
    <k48>[MemLookup2.xlsx]MemLookup_Performance!R273</k48>
    <i48>50264</i48>
    <k49>[MemLookup2.xlsx]MemLookup_Performance!R8739</k49>
    <i49>58730</i49>
    <k50>[MemLookup2.xlsx]MemLookup_Performance!R5829</k50>
    <i50>55820</i50>
    <k51>[MemLookup2.xlsx]MemLookup_Performance!R4724</k51>
    <i51>54715</i51>
    <k52>[MemLookup2.xlsx]MemLookup_Performance!R4275</k52>
    <i52>54266</i52>
    <k53>[MemLookup2.xlsx]MemLookup_Performance!R1421</k53>
    <i53>51412</i53>
    <k54>[MemLookup2.xlsx]MemLookup_Performance!R4063</k54>
    <i54>54054</i54>
    <k55>[MemLookup2.xlsx]MemLookup_Performance!R1203</k55>
    <i55>51194</i55>
    <k56>[MemLookup2.xlsx]MemLookup_Performance!R1122</k56>
    <i56>51113</i56>
    <k57>[MemLookup2.xlsx]MemLookup_Performance!R1464</k57>
    <i57>51455</i57>
  </M>
  <M>
    <k1>[MemLookup2.xlsx]MemLookup_Performance!R5907</k1>
    <i1>55898</i1>
    <k2>[MemLookup2.xlsx]MemLookup_Performance!R7183</k2>
    <i2>57174</i2>
    <k3>[MemLookup2.xlsx]MemLookup_Performance!R8097</k3>
    <i3>58088</i3>
    <k4>[MemLookup2.xlsx]MemLookup_Performance!R1028</k4>
    <i4>39031</i4>
    <k5>[MemLookup2.xlsx]MemLookup_Performance!R1301</k5>
    <i5>51292</i5>
    <k6>[MemLookup2.xlsx]MemLookup_Performance!R3160</k6>
    <i6>1505</i6>
    <k7>[MemLookup2.xlsx]MemLookup_Performance!R5695</k7>
    <i7>55686</i7>
    <k8>[MemLookup2.xlsx]MemLookup_Performance!R9363</k8>
    <i8>59354</i8>
    <k9>[MemLookup2.xlsx]MemLookup_Performance!R1406</k9>
    <i9>51397</i9>
    <k10>[MemLookup2.xlsx]MemLookup_Performance!R5798</k10>
    <i10>55789</i10>
    <k11>[MemLookup2.xlsx]MemLookup_Performance!R1864</k11>
    <i11>51855</i11>
    <k12>[MemLookup2.xlsx]MemLookup_Performance!R1635</k12>
    <i12>51626</i12>
    <k13>[MemLookup2.xlsx]MemLookup_Performance!R1311</k13>
    <i13>18471</i13>
    <k14>[MemLookup2.xlsx]MemLookup_Performance!R378</k14>
    <i14>50369</i14>
    <k15>[MemLookup2.xlsx]MemLookup_Performance!R980</k15>
    <i15>50971</i15>
    <k16>[MemLookup2.xlsx]MemLookup_Performance!R8660</k16>
    <i16>58651</i16>
    <k17>[MemLookup2.xlsx]MemLookup_Performance!R1293</k17>
    <i17>51284</i17>
    <k18>[MemLookup2.xlsx]MemLookup_Performance!R391</k18>
    <i18>50382</i18>
    <k19>[MemLookup2.xlsx]MemLookup_Performance!R6074</k19>
    <i19>56065</i19>
    <k20>[MemLookup2.xlsx]MemLookup_Performance!R7809</k20>
    <i20>57800</i20>
    <k21>[MemLookup2.xlsx]MemLookup_Performance!R349</k21>
    <i21>50340</i21>
    <k22>[MemLookup2.xlsx]MemLookup_Performance!R8738</k22>
    <i22>58729</i22>
    <k23>[MemLookup2.xlsx]MemLookup_Performance!R270</k23>
    <i23>50261</i23>
    <k24>[MemLookup2.xlsx]MemLookup_Performance!R1856</k24>
    <i24>51847</i24>
    <k25>[MemLookup2.xlsx]MemLookup_Performance!R169</k25>
    <i25>50160</i25>
    <k26>[MemLookup2.xlsx]MemLookup_Performance!R727</k26>
    <i26>50718</i26>
    <k27>[MemLookup2.xlsx]MemLookup_Performance!R693</k27>
    <i27>50684</i27>
    <k28>[MemLookup2.xlsx]MemLookup_Performance!R6369</k28>
    <i28>56360</i28>
    <k29>[MemLookup2.xlsx]MemLookup_Performance!R1627</k29>
    <i29>51618</i29>
    <k30>[MemLookup2.xlsx]MemLookup_Performance!R951</k30>
    <i30>50942</i30>
    <k31>[MemLookup2.xlsx]MemLookup_Performance!R300</k31>
    <i31>50291</i31>
    <k32>[MemLookup2.xlsx]MemLookup_Performance!R9560</k32>
    <i32>14470</i32>
    <k33>[MemLookup2.xlsx]MemLookup_Performance!R4163</k33>
    <i33>54154</i33>
    <k34>[MemLookup2.xlsx]MemLookup_Performance!R1106</k34>
    <i34>51097</i34>
    <k35>[MemLookup2.xlsx]MemLookup_Performance!R1989</k35>
    <i35>51980</i35>
    <k36>[MemLookup2.xlsx]MemLookup_Performance!R3802</k36>
    <i36>53277</i36>
    <k37>[MemLookup2.xlsx]MemLookup_Performance!R1285</k37>
    <i37>51276</i37>
    <k38>[MemLookup2.xlsx]MemLookup_Performance!R1848</k38>
    <i38>51839</i38>
    <k39>[MemLookup2.xlsx]MemLookup_Performance!R964</k39>
    <i39>50955</i39>
    <k40>[MemLookup2.xlsx]MemLookup_Performance!R1677</k40>
    <i40>51668</i40>
    <k41>[MemLookup2.xlsx]MemLookup_Performance!R4088</k41>
    <i41>54079</i41>
    <k42>[MemLookup2.xlsx]MemLookup_Performance!R373</k42>
    <i42>50364</i42>
    <k43>[MemLookup2.xlsx]MemLookup_Performance!R6096</k43>
    <i43>56087</i43>
    <k44>[MemLookup2.xlsx]MemLookup_Performance!R5288</k44>
    <i44>55279</i44>
    <k45>[MemLookup2.xlsx]MemLookup_Performance!R375</k45>
    <i45>50366</i45>
    <k46>[MemLookup2.xlsx]MemLookup_Performance!R5086</k46>
    <i46>55077</i46>
    <k47>[MemLookup2.xlsx]MemLookup_Performance!R981</k47>
    <i47>50972</i47>
    <k48>[MemLookup2.xlsx]MemLookup_Performance!R659</k48>
    <i48>50650</i48>
    <k49>[MemLookup2.xlsx]MemLookup_Performance!R5167</k49>
    <i49>55158</i49>
    <k50>[MemLookup2.xlsx]MemLookup_Performance!R8667</k50>
    <i50>58658</i50>
    <k51>[MemLookup2.xlsx]MemLookup_Performance!R1840</k51>
    <i51>51831</i51>
    <k52>[MemLookup2.xlsx]MemLookup_Performance!R956</k52>
    <i52>50947</i52>
    <k53>[MemLookup2.xlsx]MemLookup_Performance!R360</k53>
    <i53>50351</i53>
    <k54>[MemLookup2.xlsx]MemLookup_Performance!R6081</k54>
    <i54>56072</i54>
    <k55>[MemLookup2.xlsx]MemLookup_Performance!R8330</k55>
    <i55>58321</i55>
    <k56>[MemLookup2.xlsx]MemLookup_Performance!R5297</k56>
    <i56>55288</i56>
    <k57>[MemLookup2.xlsx]MemLookup_Performance!R610</k57>
    <i57>50601</i57>
  </M>
  <M>
    <k1>[MemLookup2.xlsx]MemLookup_Performance!R6303</k1>
    <i1>56294</i1>
    <k2>[MemLookup2.xlsx]MemLookup_Performance!R1320</k2>
    <i2>51311</i2>
    <k3>[MemLookup2.xlsx]MemLookup_Performance!R1261</k3>
    <i3>51252</i3>
    <k4>[MemLookup2.xlsx]MemLookup_Performance!R6979</k4>
    <i4>56970</i4>
    <k5>[MemLookup2.xlsx]MemLookup_Performance!R241</k5>
    <i5>50232</i5>
    <k6>[MemLookup2.xlsx]MemLookup_Performance!R1832</k6>
    <i6>51823</i6>
    <k7>[MemLookup2.xlsx]MemLookup_Performance!R1603</k7>
    <i7>48047</i7>
    <k8>[MemLookup2.xlsx]MemLookup_Performance!R5137</k8>
    <i8>55128</i8>
    <k9>[MemLookup2.xlsx]MemLookup_Performance!R694</k9>
    <i9>50685</i9>
    <k10>[MemLookup2.xlsx]MemLookup_Performance!R6365</k10>
    <i10>56356</i10>
    <k11>[MemLookup2.xlsx]MemLookup_Performance!R791</k11>
    <i11>50782</i11>
    <k12>[MemLookup2.xlsx]MemLookup_Performance!R948</k12>
    <i12>50939</i12>
    <k13>[MemLookup2.xlsx]MemLookup_Performance!R1795</k13>
    <i13>51786</i13>
    <k14>[MemLookup2.xlsx]MemLookup_Performance!R1166</k14>
    <i14>51157</i14>
    <k15>[MemLookup2.xlsx]MemLookup_Performance!R5747</k15>
    <i15>55738</i15>
    <k16>[MemLookup2.xlsx]MemLookup_Performance!R1074</k16>
    <i16>51065</i16>
    <k17>[MemLookup2.xlsx]MemLookup_Performance!R359</k17>
    <i17>50350</i17>
    <k18>[MemLookup2.xlsx]MemLookup_Performance!R17</k18>
    <i18>50008</i18>
    <k19>[MemLookup2.xlsx]MemLookup_Performance!R1253</k19>
    <i19>51244</i19>
    <k20>[MemLookup2.xlsx]MemLookup_Performance!R1824</k20>
    <i20>51815</i20>
    <k21>[MemLookup2.xlsx]MemLookup_Performance!R817</k21>
    <i21>50808</i21>
    <k22>[MemLookup2.xlsx]MemLookup_Performance!R8077</k22>
    <i22>58068</i22>
    <k23>[MemLookup2.xlsx]MemLookup_Performance!R1448</k23>
    <i23>51439</i23>
    <k24>[MemLookup2.xlsx]MemLookup_Performance!R1595</k24>
    <i24>51586</i24>
    <k25>[MemLookup2.xlsx]MemLookup_Performance!R8952</k25>
    <i25>58943</i25>
    <k26>[MemLookup2.xlsx]MemLookup_Performance!R1751</k26>
    <i26>24953</i26>
    <k27>[MemLookup2.xlsx]MemLookup_Performance!R168</k27>
    <i27>50159</i27>
    <k28>[MemLookup2.xlsx]MemLookup_Performance!R2776</k28>
    <i28>52767</i28>
    <k29>[MemLookup2.xlsx]MemLookup_Performance!R7704</k29>
    <i29>57695</i29>
    <k30>[MemLookup2.xlsx]MemLookup_Performance!R4378</k30>
    <i30>54369</i30>
    <k31>[MemLookup2.xlsx]MemLookup_Performance!R9937</k31>
    <i31>59928</i31>
    <k32>[MemLookup2.xlsx]MemLookup_Performance!R3977</k32>
    <i32>53968</i32>
    <k33>[MemLookup2.xlsx]MemLookup_Performance!R1332</k33>
    <i33>51323</i33>
    <k34>[MemLookup2.xlsx]MemLookup_Performance!R973</k34>
    <i34>50964</i34>
    <k35>[MemLookup2.xlsx]MemLookup_Performance!R7372</k35>
    <i35>57363</i35>
    <k36>[MemLookup2.xlsx]MemLookup_Performance!R5729</k36>
    <i36>55720</i36>
    <k37>[MemLookup2.xlsx]MemLookup_Performance!R5177</k37>
    <i37>55168</i37>
    <k38>[MemLookup2.xlsx]MemLookup_Performance!R1158</k38>
    <i38>51149</i38>
    <k39>[MemLookup2.xlsx]MemLookup_Performance!R7774</k39>
    <i39>57765</i39>
    <k40>[MemLookup2.xlsx]MemLookup_Performance!R1245</k40>
    <i40>51236</i40>
    <k41>[MemLookup2.xlsx]MemLookup_Performance!R3783</k41>
    <i41>53774</i41>
    <k42>[MemLookup2.xlsx]MemLookup_Performance!R1816</k42>
    <i42>51807</i42>
    <k43>[MemLookup2.xlsx]MemLookup_Performance!R1981</k43>
    <i43>51972</i43>
    <k44>[MemLookup2.xlsx]MemLookup_Performance!R266</k44>
    <i44>50257</i44>
    <k45>[MemLookup2.xlsx]MemLookup_Performance!R4593</k45>
    <i45>54584</i45>
    <k46>[MemLookup2.xlsx]MemLookup_Performance!R866</k46>
    <i46>50857</i46>
    <k47>[MemLookup2.xlsx]MemLookup_Performance!R1587</k47>
    <i47>51578</i47>
    <k48>[MemLookup2.xlsx]MemLookup_Performance!R4748</k48>
    <i48>54739</i48>
    <k49>[MemLookup2.xlsx]MemLookup_Performance!R5752</k49>
    <i49>55743</i49>
    <k50>[MemLookup2.xlsx]MemLookup_Performance!R25</k50>
    <i50>50016</i50>
    <k51>[MemLookup2.xlsx]MemLookup_Performance!R1066</k51>
    <i51>51057</i51>
    <k52>[MemLookup2.xlsx]MemLookup_Performance!R5651</k52>
    <i52>55642</i52>
    <k53>[MemLookup2.xlsx]MemLookup_Performance!R217</k53>
    <i53>50208</i53>
    <k54>[MemLookup2.xlsx]MemLookup_Performance!R1808</k54>
    <i54>51799</i54>
    <k55>[MemLookup2.xlsx]MemLookup_Performance!R223</k55>
    <i55>50214</i55>
    <k56>[MemLookup2.xlsx]MemLookup_Performance!R1731</k56>
    <i56>51722</i56>
    <k57>[MemLookup2.xlsx]MemLookup_Performance!R188</k57>
    <i57>50179</i57>
  </M>
  <M>
    <k1>[MemLookup2.xlsx]MemLookup_Performance!R1579</k1>
    <i1>51570</i1>
    <k2>[MemLookup2.xlsx]MemLookup_Performance!R1637</k2>
    <i2>51628</i2>
    <k3>[MemLookup2.xlsx]MemLookup_Performance!R924</k3>
    <i3>50915</i3>
    <k4>[MemLookup2.xlsx]MemLookup_Performance!R335</k4>
    <i4>50326</i4>
    <k5>[MemLookup2.xlsx]MemLookup_Performance!R327</k5>
    <i5>50318</i5>
    <k6>[MemLookup2.xlsx]MemLookup_Performance!R8975</k6>
    <i6>58966</i6>
    <k7>[MemLookup2.xlsx]MemLookup_Performance!R1058</k7>
    <i7>51049</i7>
    <k8>[MemLookup2.xlsx]MemLookup_Performance!R6758</k8>
    <i8>56749</i8>
    <k9>[MemLookup2.xlsx]MemLookup_Performance!R8825</k9>
    <i9>58816</i9>
    <k10>[MemLookup2.xlsx]MemLookup_Performance!R5301</k10>
    <i10>55292</i10>
    <k11>[MemLookup2.xlsx]MemLookup_Performance!R2222</k11>
    <i11>52213</i11>
    <k12>[MemLookup2.xlsx]MemLookup_Performance!R9938</k12>
    <i12>59929</i12>
    <k13>[MemLookup2.xlsx]MemLookup_Performance!R3974</k13>
    <i13>53965</i13>
    <k14>[MemLookup2.xlsx]MemLookup_Performance!R209</k14>
    <i14>15621</i14>
    <k15>[MemLookup2.xlsx]MemLookup_Performance!R2621</k15>
    <i15>52612</i15>
    <k16>[MemLookup2.xlsx]MemLookup_Performance!R1800</k16>
    <i16>51791</i16>
    <k17>[MemLookup2.xlsx]MemLookup_Performance!R3076</k17>
    <i17>53067</i17>
    <k18>[MemLookup2.xlsx]MemLookup_Performance!R498</k18>
    <i18>50489</i18>
    <k19>[MemLookup2.xlsx]MemLookup_Performance!R5462</k19>
    <i19>55453</i19>
    <k20>[MemLookup2.xlsx]MemLookup_Performance!R4370</k20>
    <i20>54361</i20>
    <k21>[MemLookup2.xlsx]MemLookup_Performance!R916</k21>
    <i21>50907</i21>
    <k22>[MemLookup2.xlsx]MemLookup_Performance!R1134</k22>
    <i22>51125</i22>
    <k23>[MemLookup2.xlsx]MemLookup_Performance!R9596</k23>
    <i23>59587</i23>
    <k24>[MemLookup2.xlsx]MemLookup_Performance!R876</k24>
    <i24>50867</i24>
    <k25>[MemLookup2.xlsx]MemLookup_Performance!R4171</k25>
    <i25>54162</i25>
    <k26>[MemLookup2.xlsx]MemLookup_Performance!R837</k26>
    <i26>50828</i26>
    <k27>[MemLookup2.xlsx]MemLookup_Performance!R4638</k27>
    <i27>54629</i27>
    <k28>[MemLookup2.xlsx]MemLookup_Performance!R1792</k28>
    <i28>51783</i28>
    <k29>[MemLookup2.xlsx]MemLookup_Performance!R1908</k29>
    <i29>51899</i29>
    <k30>[MemLookup2.xlsx]MemLookup_Performance!R5008</k30>
    <i30>54999</i30>
    <k31>[MemLookup2.xlsx]MemLookup_Performance!R430</k31>
    <i31>50421</i31>
    <k32>[MemLookup2.xlsx]MemLookup_Performance!R193</k32>
    <i32>50184</i32>
    <k33>[MemLookup2.xlsx]MemLookup_Performance!R1788</k33>
    <i33>51779</i33>
    <k34>[MemLookup2.xlsx]MemLookup_Performance!R3085</k34>
    <i34>53076</i34>
    <k35>[MemLookup2.xlsx]MemLookup_Performance!R961</k35>
    <i35>50952</i35>
    <k36>[MemLookup2.xlsx]MemLookup_Performance!R9579</k36>
    <i36>59570</i36>
    <k37>[MemLookup2.xlsx]MemLookup_Performance!R319</k37>
    <i37>50310</i37>
    <k38>[MemLookup2.xlsx]MemLookup_Performance!R1042</k38>
    <i38>51033</i38>
    <k39>[MemLookup2.xlsx]MemLookup_Performance!R6782</k39>
    <i39>56773</i39>
    <k40>[MemLookup2.xlsx]MemLookup_Performance!R7835</k40>
    <i40>57826</i40>
    <k41>[MemLookup2.xlsx]MemLookup_Performance!R1213</k41>
    <i41>8729</i41>
    <k42>[MemLookup2.xlsx]MemLookup_Performance!R1970</k42>
    <i42>51961</i42>
    <k43>[MemLookup2.xlsx]MemLookup_Performance!R4091</k43>
    <i43>54082</i43>
    <k44>[MemLookup2.xlsx]MemLookup_Performance!R6262</k44>
    <i44>56253</i44>
    <k45>[MemLookup2.xlsx]MemLookup_Performance!R5609</k45>
    <i45>55600</i45>
    <k46>[MemLookup2.xlsx]MemLookup_Performance!R4257</k46>
    <i46>54248</i46>
    <k47>[MemLookup2.xlsx]MemLookup_Performance!R9503</k47>
    <i47>59494</i47>
    <k48>[MemLookup2.xlsx]MemLookup_Performance!R2720</k48>
    <i48>6536</i48>
    <k49>[MemLookup2.xlsx]MemLookup_Performance!R9144</k49>
    <i49>59135</i49>
    <k50>[MemLookup2.xlsx]MemLookup_Performance!R1120</k50>
    <i50>51111</i50>
    <k51>[MemLookup2.xlsx]MemLookup_Performance!R1205</k51>
    <i51>51196</i51>
    <k52>[MemLookup2.xlsx]MemLookup_Performance!R1853</k52>
    <i52>51844</i52>
    <k53>[MemLookup2.xlsx]MemLookup_Performance!R903</k53>
    <i53>50894</i53>
    <k54>[MemLookup2.xlsx]MemLookup_Performance!R900</k54>
    <i54>50891</i54>
    <k55>[MemLookup2.xlsx]MemLookup_Performance!R2824</k55>
    <i55>52815</i55>
    <k56>[MemLookup2.xlsx]MemLookup_Performance!R1034</k56>
    <i56>51025</i56>
    <k57>[MemLookup2.xlsx]MemLookup_Performance!R2851</k57>
    <i57>52842</i57>
  </M>
  <M>
    <k1>[MemLookup2.xlsx]MemLookup_Performance!R2664</k1>
    <i1>52655</i1>
    <k2>[MemLookup2.xlsx]MemLookup_Performance!R1118</k2>
    <i2>51109</i2>
    <k3>[MemLookup2.xlsx]MemLookup_Performance!R3810</k3>
    <i3>53801</i3>
    <k4>[MemLookup2.xlsx]MemLookup_Performance!R278</k4>
    <i4>50269</i4>
    <k5>[MemLookup2.xlsx]MemLookup_Performance!R9177</k5>
    <i5>59168</i5>
    <k6>[MemLookup2.xlsx]MemLookup_Performance!R399</k6>
    <i6>50390</i6>
    <k7>[MemLookup2.xlsx]MemLookup_Performance!R1547</k7>
    <i7>51538</i7>
    <k8>[MemLookup2.xlsx]MemLookup_Performance!R4188</k8>
    <i8>54179</i8>
    <k9>[MemLookup2.xlsx]MemLookup_Performance!R1776</k9>
    <i9>51767</i9>
    <k10>[MemLookup2.xlsx]MemLookup_Performance!R9952</k10>
    <i10>59943</i10>
    <k11>[MemLookup2.xlsx]MemLookup_Performance!R1303</k11>
    <i11>51294</i11>
    <k12>[MemLookup2.xlsx]MemLookup_Performance!R1026</k12>
    <i12>51017</i12>
    <k13>[MemLookup2.xlsx]MemLookup_Performance!R303</k13>
    <i13>50294</i13>
    <k14>[MemLookup2.xlsx]MemLookup_Performance!R4172</k14>
    <i14>54163</i14>
    <k15>[MemLookup2.xlsx]MemLookup_Performance!R1814</k15>
    <i15>51805</i15>
    <k16>[MemLookup2.xlsx]MemLookup_Performance!R3549</k16>
    <i16>53540</i16>
    <k17>[MemLookup2.xlsx]MemLookup_Performance!R3266</k17>
    <i17>53257</i17>
    <k18>[MemLookup2.xlsx]MemLookup_Performance!R1539</k18>
    <i18>51530</i18>
    <k19>[MemLookup2.xlsx]MemLookup_Performance!R2133</k19>
    <i19>7363</i19>
    <k20>[MemLookup2.xlsx]MemLookup_Performance!R9674</k20>
    <i20>59665</i20>
    <k21>[MemLookup2.xlsx]MemLookup_Performance!R1953</k21>
    <i21>51944</i21>
    <k22>[MemLookup2.xlsx]MemLookup_Performance!R1522</k22>
    <i22>51513</i22>
    <k23>[MemLookup2.xlsx]MemLookup_Performance!R3519</k23>
    <i23>53510</i23>
    <k24>[MemLookup2.xlsx]MemLookup_Performance!R1110</k24>
    <i24>51101</i24>
    <k25>[MemLookup2.xlsx]MemLookup_Performance!R118</k25>
    <i25>50109</i25>
    <k26>[MemLookup2.xlsx]MemLookup_Performance!R238</k26>
    <i26>50229</i26>
    <k27>[MemLookup2.xlsx]MemLookup_Performance!R1010</k27>
    <i27>51001</i27>
    <k28>[MemLookup2.xlsx]MemLookup_Performance!R1752</k28>
    <i28>51743</i28>
    <k29>[MemLookup2.xlsx]MemLookup_Performance!R723</k29>
    <i29>50714</i29>
    <k30>[MemLookup2.xlsx]MemLookup_Performance!R955</k30>
    <i30>50946</i30>
    <k31>[MemLookup2.xlsx]MemLookup_Performance!R281</k31>
    <i31>50272</i31>
    <k32>[MemLookup2.xlsx]MemLookup_Performance!R9609</k32>
    <i32>59600</i32>
    <k33>[MemLookup2.xlsx]MemLookup_Performance!R4629</k33>
    <i33>54620</i33>
    <k34>[MemLookup2.xlsx]MemLookup_Performance!R3638</k34>
    <i34>53629</i34>
    <k35>[MemLookup2.xlsx]MemLookup_Performance!R4740</k35>
    <i35>54731</i35>
    <k36>[MemLookup2.xlsx]MemLookup_Performance!R509</k36>
    <i36>50500</i36>
    <k37>[MemLookup2.xlsx]MemLookup_Performance!R2128</k37>
    <i37>52119</i37>
    <k38>[MemLookup2.xlsx]MemLookup_Performance!R1227</k38>
    <i38>51218</i38>
    <k39>[MemLookup2.xlsx]MemLookup_Performance!R3806</k39>
    <i39>53797</i39>
    <k40>[MemLookup2.xlsx]MemLookup_Performance!R1102</k40>
    <i40>51093</i40>
    <k41>[MemLookup2.xlsx]MemLookup_Performance!R2032</k41>
    <i41>52023</i41>
    <k42>[MemLookup2.xlsx]MemLookup_Performance!R9178</k42>
    <i42>59169</i42>
    <k43>[MemLookup2.xlsx]MemLookup_Performance!R398</k43>
    <i43>36758</i43>
    <k44>[MemLookup2.xlsx]MemLookup_Performance!R279</k44>
    <i44>50270</i44>
    <k45>[MemLookup2.xlsx]MemLookup_Performance!R1621</k45>
    <i45>51612</i45>
    <k46>[MemLookup2.xlsx]MemLookup_Performance!R868</k46>
    <i46>50859</i46>
    <k47>[MemLookup2.xlsx]MemLookup_Performance!R1765</k47>
    <i47>51756</i47>
    <k48>[MemLookup2.xlsx]MemLookup_Performance!R1050</k48>
    <i48>51041</i48>
    <k49>[MemLookup2.xlsx]MemLookup_Performance!R6750</k49>
    <i49>56741</i49>
    <k50>[MemLookup2.xlsx]MemLookup_Performance!R8314</k50>
    <i50>58305</i50>
    <k51>[MemLookup2.xlsx]MemLookup_Performance!R5568</k51>
    <i51>55559</i51>
    <k52>[MemLookup2.xlsx]MemLookup_Performance!R341</k52>
    <i52>50332</i52>
    <k53>[MemLookup2.xlsx]MemLookup_Performance!R429</k53>
    <i53>50420</i53>
    <k54>[MemLookup2.xlsx]MemLookup_Performance!R1247</k54>
    <i54>36887</i54>
    <k55>[MemLookup2.xlsx]MemLookup_Performance!R7776</k55>
    <i55>57767</i55>
    <k56>[MemLookup2.xlsx]MemLookup_Performance!R803</k56>
    <i56>50794</i56>
    <k57>[MemLookup2.xlsx]MemLookup_Performance!R1086</k57>
    <i57>51077</i57>
  </M>
  <M>
    <k1>[MemLookup2.xlsx]MemLookup_Performance!R1728</k1>
    <i1>51719</i1>
    <k2>[MemLookup2.xlsx]MemLookup_Performance!R852</k2>
    <i2>50843</i2>
    <k3>[MemLookup2.xlsx]MemLookup_Performance!R1149</k3>
    <i3>51140</i3>
    <k4>[MemLookup2.xlsx]MemLookup_Performance!R1073</k4>
    <i4>51064</i4>
    <k5>[MemLookup2.xlsx]MemLookup_Performance!R5744</k5>
    <i5>55735</i5>
    <k6>[MemLookup2.xlsx]MemLookup_Performance!R33</k6>
    <i6>50024</i6>
    <k7>[MemLookup2.xlsx]MemLookup_Performance!R1078</k7>
    <i7>51069</i7>
    <k8>[MemLookup2.xlsx]MemLookup_Performance!R5688</k8>
    <i8>55679</i8>
    <k9>[MemLookup2.xlsx]MemLookup_Performance!R7766</k9>
    <i9>57757</i9>
    <k10>[MemLookup2.xlsx]MemLookup_Performance!R1259</k10>
    <i10>28113</i10>
    <k11>[MemLookup2.xlsx]MemLookup_Performance!R5958</k11>
    <i11>55949</i11>
    <k12>[MemLookup2.xlsx]MemLookup_Performance!R3002</k12>
    <i12>52993</i12>
    <k13>[MemLookup2.xlsx]MemLookup_Performance!R234</k13>
    <i13>50225</i13>
    <k14>[MemLookup2.xlsx]MemLookup_Performance!R114</k14>
    <i14>50105</i14>
    <k15>[MemLookup2.xlsx]MemLookup_Performance!R1689</k15>
    <i15>51680</i15>
    <k16>[MemLookup2.xlsx]MemLookup_Performance!R1770</k16>
    <i16>51761</i16>
    <k17>[MemLookup2.xlsx]MemLookup_Performance!R8792</k17>
    <i17>58783</i17>
    <k18>[MemLookup2.xlsx]MemLookup_Performance!R1099</k18>
    <i18>51090</i18>
    <k19>[MemLookup2.xlsx]MemLookup_Performance!R1133</k19>
    <i19>51124</i19>
    <k20>[MemLookup2.xlsx]MemLookup_Performance!R962</k20>
    <i20>50953</i20>
    <k21>[MemLookup2.xlsx]MemLookup_Performance!R1679</k21>
    <i21>51670</i21>
    <k22>[MemLookup2.xlsx]MemLookup_Performance!R9570</k22>
    <i22>59561</i22>
    <k23>[MemLookup2.xlsx]MemLookup_Performance!R310</k23>
    <i23>50301</i23>
    <k24>[MemLookup2.xlsx]MemLookup_Performance!R9808</k24>
    <i24>59799</i24>
    <k25>[MemLookup2.xlsx]MemLookup_Performance!R1483</k25>
    <i25>51474</i25>
    <k26>[MemLookup2.xlsx]MemLookup_Performance!R9595</k26>
    <i26>59586</i26>
    <k27>[MemLookup2.xlsx]MemLookup_Performance!R215</k27>
    <i27>50206</i27>
    <k28>[MemLookup2.xlsx]MemLookup_Performance!R879</k28>
    <i28>50870</i28>
    <k29>[MemLookup2.xlsx]MemLookup_Performance!R4238</k29>
    <i29>54229</i29>
    <k30>[MemLookup2.xlsx]MemLookup_Performance!R386</k30>
    <i30>50377</i30>
    <k31>[MemLookup2.xlsx]MemLookup_Performance!R6060</k31>
    <i31>56051</i31>
    <k32>[MemLookup2.xlsx]MemLookup_Performance!R6281</k32>
    <i32>56272</i32>
    <k33>[MemLookup2.xlsx]MemLookup_Performance!R2517</k33>
    <i33>52508</i33>
    <k34>[MemLookup2.xlsx]MemLookup_Performance!R717</k34>
    <i34>50708</i34>
    <k35>[MemLookup2.xlsx]MemLookup_Performance!R157</k35>
    <i35>50148</i35>
    <k36>[MemLookup2.xlsx]MemLookup_Performance!R587</k36>
    <i36>148</i36>
    <k37>[MemLookup2.xlsx]MemLookup_Performance!R6754</k37>
    <i37>56745</i37>
    <k38>[MemLookup2.xlsx]MemLookup_Performance!R1054</k38>
    <i38>32822</i38>
    <k39>[MemLookup2.xlsx]MemLookup_Performance!R1672</k39>
    <i39>51663</i39>
    <k40>[MemLookup2.xlsx]MemLookup_Performance!R931</k40>
    <i40>50922</i40>
    <k41>[MemLookup2.xlsx]MemLookup_Performance!R687</k41>
    <i41>50678</i41>
    <k42>[MemLookup2.xlsx]MemLookup_Performance!R1006</k42>
    <i42>50997</i42>
    <k43>[MemLookup2.xlsx]MemLookup_Performance!R5799</k43>
    <i43>55790</i43>
    <k44>[MemLookup2.xlsx]MemLookup_Performance!R3886</k44>
    <i44>53877</i44>
    <k45>[MemLookup2.xlsx]MemLookup_Performance!R1117</k45>
    <i45>51108</i45>
    <k46>[MemLookup2.xlsx]MemLookup_Performance!R3363</k46>
    <i46>53354</i46>
    <k47>[MemLookup2.xlsx]MemLookup_Performance!R2172</k47>
    <i47>52163</i47>
    <k48>[MemLookup2.xlsx]MemLookup_Performance!R5970</k48>
    <i48>55961</i48>
    <k49>[MemLookup2.xlsx]MemLookup_Performance!R418</k49>
    <i49>50409</i49>
    <k50>[MemLookup2.xlsx]MemLookup_Performance!R4996</k50>
    <i50>54987</i50>
    <k51>[MemLookup2.xlsx]MemLookup_Performance!R8127</k51>
    <i51>58118</i51>
    <k52>[MemLookup2.xlsx]MemLookup_Performance!R1038</k52>
    <i52>51029</i52>
    <k53>[MemLookup2.xlsx]MemLookup_Performance!R3170</k53>
    <i53>53161</i53>
    <k54>[MemLookup2.xlsx]MemLookup_Performance!R2855</k54>
    <i54>52846</i54>
    <k55>[MemLookup2.xlsx]MemLookup_Performance!R1154</k55>
    <i55>51145</i55>
    <k56>[MemLookup2.xlsx]MemLookup_Performance!R7472</k56>
    <i56>57463</i56>
    <k57>[MemLookup2.xlsx]MemLookup_Performance!R884</k57>
    <i57>50875</i57>
  </M>
  <M>
    <k1>[MemLookup2.xlsx]MemLookup_Performance!R128</k1>
    <i1>50119</i1>
    <k2>[MemLookup2.xlsx]MemLookup_Performance!R6362</k2>
    <i2>56353</i2>
    <k3>[MemLookup2.xlsx]MemLookup_Performance!R794</k3>
    <i3>50785</i3>
    <k4>[MemLookup2.xlsx]MemLookup_Performance!R4786</k4>
    <i4>54777</i4>
    <k5>[MemLookup2.xlsx]MemLookup_Performance!R3995</k5>
    <i5>53986</i5>
    <k6>[MemLookup2.xlsx]MemLookup_Performance!R9825</k6>
    <i6>59816</i6>
    <k7>[MemLookup2.xlsx]MemLookup_Performance!R4413</k7>
    <i7>54404</i7>
    <k8>[MemLookup2.xlsx]MemLookup_Performance!R3263</k8>
    <i8>53254</i8>
    <k9>[MemLookup2.xlsx]MemLookup_Performance!R1566</k9>
    <i9>51557</i9>
    <k10>[MemLookup2.xlsx]MemLookup_Performance!R930</k10>
    <i10>50921</i10>
    <k11>[MemLookup2.xlsx]MemLookup_Performance!R3801</k11>
    <i11>53792</i11>
    <k12>[MemLookup2.xlsx]MemLookup_Performance!R1107</k12>
    <i12>51098</i12>
    <k13>[MemLookup2.xlsx]MemLookup_Performance!R4592</k13>
    <i13>54583</i13>
    <k14>[MemLookup2.xlsx]MemLookup_Performance!R804</k14>
    <i14>50795</i14>
    <k15>[MemLookup2.xlsx]MemLookup_Performance!R537</k15>
    <i15>50528</i15>
    <k16>[MemLookup2.xlsx]MemLookup_Performance!R922</k16>
    <i16>50913</i16>
    <k17>[MemLookup2.xlsx]MemLookup_Performance!R1639</k17>
    <i17>51630</i17>
    <k18>[MemLookup2.xlsx]MemLookup_Performance!R1280</k18>
    <i18>51271</i18>
    <k19>[MemLookup2.xlsx]MemLookup_Performance!R745</k19>
    <i19>50736</i19>
    <k20>[MemLookup2.xlsx]MemLookup_Performance!R8789</k20>
    <i20>58780</i20>
    <k21>[MemLookup2.xlsx]MemLookup_Performance!R197</k21>
    <i21>50188</i21>
    <k22>[MemLookup2.xlsx]MemLookup_Performance!R6566</k22>
    <i22>56557</i22>
    <k23>[MemLookup2.xlsx]MemLookup_Performance!R8699</k23>
    <i23>58690</i23>
    <k24>[MemLookup2.xlsx]MemLookup_Performance!R5179</k24>
    <i24>55170</i24>
    <k25>[MemLookup2.xlsx]MemLookup_Performance!R971</k25>
    <i25>50962</i25>
    <k26>[MemLookup2.xlsx]MemLookup_Performance!R7374</k26>
    <i26>57365</i26>
    <k27>[MemLookup2.xlsx]MemLookup_Performance!R1022</k27>
    <i27>51013</i27>
    <k28>[MemLookup2.xlsx]MemLookup_Performance!R1409</k28>
    <i28>51400</i28>
    <k29>[MemLookup2.xlsx]MemLookup_Performance!R3501</k29>
    <i29>53492</i29>
    <k30>[MemLookup2.xlsx]MemLookup_Performance!R1632</k30>
    <i30>51623</i30>
    <k31>[MemLookup2.xlsx]MemLookup_Performance!R1659</k31>
    <i31>51650</i31>
    <k32>[MemLookup2.xlsx]MemLookup_Performance!R941</k32>
    <i32>50932</i32>
    <k33>[MemLookup2.xlsx]MemLookup_Performance!R3599</k33>
    <i33>42479</i33>
    <k34>[MemLookup2.xlsx]MemLookup_Performance!R2388</k34>
    <i34>52379</i34>
    <k35>[MemLookup2.xlsx]MemLookup_Performance!R2603</k35>
    <i35>42153</i35>
    <k36>[MemLookup2.xlsx]MemLookup_Performance!R1404</k36>
    <i36>51395</i36>
    <k37>[MemLookup2.xlsx]MemLookup_Performance!R5792</k37>
    <i37>55783</i37>
    <k38>[MemLookup2.xlsx]MemLookup_Performance!R585</k38>
    <i38>50576</i38>
    <k39>[MemLookup2.xlsx]MemLookup_Performance!R2515</k39>
    <i39>52506</i39>
    <k40>[MemLookup2.xlsx]MemLookup_Performance!R699</k40>
    <i40>50690</i40>
    <k41>[MemLookup2.xlsx]MemLookup_Performance!R4456</k41>
    <i41>54447</i41>
    <k42>[MemLookup2.xlsx]MemLookup_Performance!R1014</k42>
    <i42>51005</i42>
    <k43>[MemLookup2.xlsx]MemLookup_Performance!R277</k43>
    <i43>50268</i43>
    <k44>[MemLookup2.xlsx]MemLookup_Performance!R3819</k44>
    <i44>8565</i44>
    <k45>[MemLookup2.xlsx]MemLookup_Performance!R412</k45>
    <i45>50403</i45>
    <k46>[MemLookup2.xlsx]MemLookup_Performance!R1529</k46>
    <i46>51520</i46>
    <k47>[MemLookup2.xlsx]MemLookup_Performance!R564</k47>
    <i47>50555</i47>
    <k48>[MemLookup2.xlsx]MemLookup_Performance!R5371</k48>
    <i48>55362</i48>
    <k49>[MemLookup2.xlsx]MemLookup_Performance!R5436</k49>
    <i49>55427</i49>
    <k50>[MemLookup2.xlsx]MemLookup_Performance!R4382</k50>
    <i50>54373</i50>
    <k51>[MemLookup2.xlsx]MemLookup_Performance!R906</k51>
    <i51>50897</i51>
    <k52>[MemLookup2.xlsx]MemLookup_Performance!R3939</k52>
    <i52>53930</i52>
    <k53>[MemLookup2.xlsx]MemLookup_Performance!R780</k53>
    <i53>50771</i53>
    <k54>[MemLookup2.xlsx]MemLookup_Performance!R6355</k54>
    <i54>56346</i54>
    <k55>[MemLookup2.xlsx]MemLookup_Performance!R1591</k55>
    <i55>51582</i55>
    <k56>[MemLookup2.xlsx]MemLookup_Performance!R6888</k56>
    <i56>11532</i56>
    <k57>[MemLookup2.xlsx]MemLookup_Performance!R1097</k57>
    <i57>51088</i57>
  </M>
  <M>
    <k1>[MemLookup2.xlsx]MemLookup_Performance!R1309</k1>
    <i1>51300</i1>
    <k2>[MemLookup2.xlsx]MemLookup_Performance!R1072</k2>
    <i2>51063</i2>
    <k3>[MemLookup2.xlsx]MemLookup_Performance!R5745</k3>
    <i3>55736</i3>
    <k4>[MemLookup2.xlsx]MemLookup_Performance!R32</k4>
    <i4>50023</i4>
    <k5>[MemLookup2.xlsx]MemLookup_Performance!R1077</k5>
    <i5>51068</i5>
    <k6>[MemLookup2.xlsx]MemLookup_Performance!R5687</k6>
    <i6>55678</i6>
    <k7>[MemLookup2.xlsx]MemLookup_Performance!R4525</k7>
    <i7>54516</i7>
    <k8>[MemLookup2.xlsx]MemLookup_Performance!R2891</k8>
    <i8>52882</i8>
    <k9>[MemLookup2.xlsx]MemLookup_Performance!R1931</k9>
    <i9>51922</i9>
    <k10>[MemLookup2.xlsx]MemLookup_Performance!R363</k10>
    <i10>50354</i10>
    <k11>[MemLookup2.xlsx]MemLookup_Performance!R6082</k11>
    <i11>56073</i11>
    <k12>[MemLookup2.xlsx]MemLookup_Performance!R315</k12>
    <i12>50306</i12>
    <k13>[MemLookup2.xlsx]MemLookup_Performance!R135</k13>
    <i13>50126</i13>
    <k14>[MemLookup2.xlsx]MemLookup_Performance!R255</k14>
    <i14>50246</i14>
    <k15>[MemLookup2.xlsx]MemLookup_Performance!R8783</k15>
    <i15>58774</i15>
    <k16>[MemLookup2.xlsx]MemLookup_Performance!R1608</k16>
    <i16>51599</i16>
    <k17>[MemLookup2.xlsx]MemLookup_Performance!R6781</k17>
    <i17>56772</i17>
    <k18>[MemLookup2.xlsx]MemLookup_Performance!R9989</k18>
    <i18>59980</i18>
    <k19>[MemLookup2.xlsx]MemLookup_Performance!R1043</k19>
    <i19>51034</i19>
    <k20>[MemLookup2.xlsx]MemLookup_Performance!R898</k20>
    <i20>50889</i20>
    <k21>[MemLookup2.xlsx]MemLookup_Performance!R5061</k21>
    <i21>55052</i21>
    <k22>[MemLookup2.xlsx]MemLookup_Performance!R5732</k22>
    <i22>55723</i22>
    <k23>[MemLookup2.xlsx]MemLookup_Performance!R2013</k23>
    <i23>52004</i23>
    <k24>[MemLookup2.xlsx]MemLookup_Performance!R1524</k24>
    <i24>51515</i24>
    <k25>[MemLookup2.xlsx]MemLookup_Performance!R2039</k25>
    <i25>52030</i25>
    <k26>[MemLookup2.xlsx]MemLookup_Performance!R6366</k26>
    <i26>56357</i26>
    <k27>[MemLookup2.xlsx]MemLookup_Performance!R690</k27>
    <i27>50681</i27>
    <k28>[MemLookup2.xlsx]MemLookup_Performance!R284</k28>
    <i28>50275</i28>
    <k29>[MemLookup2.xlsx]MemLookup_Performance!R3828</k29>
    <i29>53819</i29>
    <k30>[MemLookup2.xlsx]MemLookup_Performance!R4575</k30>
    <i30>54566</i30>
    <k31>[MemLookup2.xlsx]MemLookup_Performance!R249</k31>
    <i31>50240</i31>
    <k32>[MemLookup2.xlsx]MemLookup_Performance!R127</k32>
    <i32>50118</i32>
    <k33>[MemLookup2.xlsx]MemLookup_Performance!R1600</k33>
    <i33>51591</i33>
    <k34>[MemLookup2.xlsx]MemLookup_Performance!R5675</k34>
    <i34>55666</i34>
    <k35>[MemLookup2.xlsx]MemLookup_Performance!R4840</k35>
    <i35>54831</i35>
    <k36>[MemLookup2.xlsx]MemLookup_Performance!R1069</k36>
    <i36>51060</i36>
    <k37>[MemLookup2.xlsx]MemLookup_Performance!R4180</k37>
    <i37>54171</i37>
    <k38>[MemLookup2.xlsx]MemLookup_Performance!R2096</k38>
    <i38>52087</i38>
    <k39>[MemLookup2.xlsx]MemLookup_Performance!R4198</k39>
    <i39>54189</i39>
    <k40>[MemLookup2.xlsx]MemLookup_Performance!R1528</k40>
    <i40>51519</i40>
    <k41>[MemLookup2.xlsx]MemLookup_Performance!R415</k41>
    <i41>50406</i41>
    <k42>[MemLookup2.xlsx]MemLookup_Performance!R5182</k42>
    <i42>55173</i42>
    <k43>[MemLookup2.xlsx]MemLookup_Performance!R677</k43>
    <i43>50668</i43>
    <k44>[MemLookup2.xlsx]MemLookup_Performance!R3187</k44>
    <i44>53178</i44>
    <k45>[MemLookup2.xlsx]MemLookup_Performance!R2181</k45>
    <i45>52172</i45>
    <k46>[MemLookup2.xlsx]MemLookup_Performance!R1208</k46>
    <i46>51199</i46>
    <k47>[MemLookup2.xlsx]MemLookup_Performance!R1125</k47>
    <i47>51116</i47>
    <k48>[MemLookup2.xlsx]MemLookup_Performance!R1736</k48>
    <i48>51727</i48>
    <k49>[MemLookup2.xlsx]MemLookup_Performance!R228</k49>
    <i49>50219</i49>
    <k50>[MemLookup2.xlsx]MemLookup_Performance!R185</k50>
    <i50>50176</i50>
    <k51>[MemLookup2.xlsx]MemLookup_Performance!R1688</k51>
    <i51>51679</i51>
    <k52>[MemLookup2.xlsx]MemLookup_Performance!R9959</k52>
    <i52>59950</i52>
    <k53>[MemLookup2.xlsx]MemLookup_Performance!R1096</k53>
    <i53>51087</i53>
    <k54>[MemLookup2.xlsx]MemLookup_Performance!R1592</k54>
    <i54>51583</i54>
    <k55>[MemLookup2.xlsx]MemLookup_Performance!R6885</k55>
    <i55>56876</i55>
    <k56>[MemLookup2.xlsx]MemLookup_Performance!R1299</k56>
    <i56>51290</i56>
    <k57>[MemLookup2.xlsx]MemLookup_Performance!R2224</k57>
    <i57>52215</i57>
  </M>
  <M>
    <k1>[MemLookup2.xlsx]MemLookup_Performance!R267</k1>
    <i1>50258</i1>
    <k2>[MemLookup2.xlsx]MemLookup_Performance!R3809</k2>
    <i2>53800</i2>
    <k3>[MemLookup2.xlsx]MemLookup_Performance!R1982</k3>
    <i3>51973</i3>
    <k4>[MemLookup2.xlsx]MemLookup_Performance!R3003</k4>
    <i4>52994</i4>
    <k5>[MemLookup2.xlsx]MemLookup_Performance!R231</k5>
    <i5>50222</i5>
    <k6>[MemLookup2.xlsx]MemLookup_Performance!R115</k6>
    <i6>50106</i6>
    <k7>[MemLookup2.xlsx]MemLookup_Performance!R23</k7>
    <i7>50014</i7>
    <k8>[MemLookup2.xlsx]MemLookup_Performance!R1068</k8>
    <i8>51059</i8>
    <k9>[MemLookup2.xlsx]MemLookup_Performance!R5653</k9>
    <i9>55644</i9>
    <k10>[MemLookup2.xlsx]MemLookup_Performance!R1061</k10>
    <i10>51052</i10>
    <k11>[MemLookup2.xlsx]MemLookup_Performance!R5754</k11>
    <i11>55745</i11>
    <k12>[MemLookup2.xlsx]MemLookup_Performance!R592</k12>
    <i12>50583</i12>
    <k13>[MemLookup2.xlsx]MemLookup_Performance!R6106</k13>
    <i13>56097</i13>
    <k14>[MemLookup2.xlsx]MemLookup_Performance!R1584</k14>
    <i14>51575</i14>
    <k15>[MemLookup2.xlsx]MemLookup_Performance!R3954</k15>
    <i15>53945</i15>
    <k16>[MemLookup2.xlsx]MemLookup_Performance!R3626</k16>
    <i16>53617</i16>
    <k17>[MemLookup2.xlsx]MemLookup_Performance!R2727</k17>
    <i17>52718</i17>
    <k18>[MemLookup2.xlsx]MemLookup_Performance!R549</k18>
    <i18>50540</i18>
    <k19>[MemLookup2.xlsx]MemLookup_Performance!R689</k19>
    <i19>50680</i19>
    <k20>[MemLookup2.xlsx]MemLookup_Performance!R5499</k20>
    <i20>55490</i20>
    <k21>[MemLookup2.xlsx]MemLookup_Performance!R3042</k21>
    <i21>53033</i21>
    <k22>[MemLookup2.xlsx]MemLookup_Performance!R156</k22>
    <i22>50147</i22>
    <k23>[MemLookup2.xlsx]MemLookup_Performance!R586</k23>
    <i23>50577</i23>
    <k24>[MemLookup2.xlsx]MemLookup_Performance!R8750</k24>
    <i24>58741</i24>
    <k25>[MemLookup2.xlsx]MemLookup_Performance!R1053</k25>
    <i25>51044</i25>
    <k26>[MemLookup2.xlsx]MemLookup_Performance!R7379</k26>
    <i26>57370</i26>
    <k27>[MemLookup2.xlsx]MemLookup_Performance!R974</k27>
    <i27>50965</i27>
    <k28>[MemLookup2.xlsx]MemLookup_Performance!R5728</k28>
    <i28>55719</i28>
    <k29>[MemLookup2.xlsx]MemLookup_Performance!R2271</k29>
    <i29>52262</i29>
    <k30>[MemLookup2.xlsx]MemLookup_Performance!R87</k30>
    <i30>50078</i30>
    <k31>[MemLookup2.xlsx]MemLookup_Performance!R569</k31>
    <i31>50560</i31>
    <k32>[MemLookup2.xlsx]MemLookup_Performance!R4442</k32>
    <i32>54433</i32>
    <k33>[MemLookup2.xlsx]MemLookup_Performance!R740</k33>
    <i33>50731</i33>
    <k34>[MemLookup2.xlsx]MemLookup_Performance!R1734</k34>
    <i34>51725</i34>
    <k35>[MemLookup2.xlsx]MemLookup_Performance!R30</k35>
    <i35>50021</i35>
    <k36>[MemLookup2.xlsx]MemLookup_Performance!R3097</k36>
    <i36>53088</i36>
    <k37>[MemLookup2.xlsx]MemLookup_Performance!R5736</k37>
    <i37>55727</i37>
    <k38>[MemLookup2.xlsx]MemLookup_Performance!R3205</k38>
    <i38>53196</i38>
    <k39>[MemLookup2.xlsx]MemLookup_Performance!R6065</k39>
    <i39>56056</i39>
    <k40>[MemLookup2.xlsx]MemLookup_Performance!R389</k40>
    <i40>50380</i40>
    <k41>[MemLookup2.xlsx]MemLookup_Performance!R407</k41>
    <i41>50398</i41>
    <k42>[MemLookup2.xlsx]MemLookup_Performance!R326</k42>
    <i42>50317</i42>
    <k43>[MemLookup2.xlsx]MemLookup_Performance!R894</k43>
    <i43>50885</i43>
    <k44>[MemLookup2.xlsx]MemLookup_Performance!R7821</k44>
    <i44>57812</i44>
    <k45>[MemLookup2.xlsx]MemLookup_Performance!R370</k45>
    <i45>50361</i45>
    <k46>[MemLookup2.xlsx]MemLookup_Performance!R5289</k46>
    <i46>53236</i46>
    <k47>[MemLookup2.xlsx]MemLookup_Performance!R6091</k47>
    <i47>56082</i47>
    <k48>[MemLookup2.xlsx]MemLookup_Performance!R7630</k48>
    <i48>57621</i48>
    <k49>[MemLookup2.xlsx]MemLookup_Performance!R1002</k49>
    <i49>50993</i49>
    <k50>[MemLookup2.xlsx]MemLookup_Performance!R79</k50>
    <i50>50070</i50>
    <k51>[MemLookup2.xlsx]MemLookup_Performance!R3458</k51>
    <i51>53449</i51>
    <k52>[MemLookup2.xlsx]MemLookup_Performance!R9479</k52>
    <i52>59470</i52>
    <k53>[MemLookup2.xlsx]MemLookup_Performance!R997</k53>
    <i53>50988</i53>
    <k54>[MemLookup2.xlsx]MemLookup_Performance!R1328</k54>
    <i54>51319</i54>
    <k55>[MemLookup2.xlsx]MemLookup_Performance!R4997</k55>
    <i55>54988</i55>
    <k56>[MemLookup2.xlsx]MemLookup_Performance!R8126</k56>
    <i56>58117</i56>
    <k57>[MemLookup2.xlsx]MemLookup_Performance!R1037</k57>
    <i57>51028</i57>
  </M>
  <M>
    <k1>[MemLookup2.xlsx]MemLookup_Performance!R2854</k1>
    <i1>52845</i1>
    <k2>[MemLookup2.xlsx]MemLookup_Performance!R781</k2>
    <i2>50772</i2>
    <k3>[MemLookup2.xlsx]MemLookup_Performance!R4544</k3>
    <i3>54535</i3>
    <k4>[MemLookup2.xlsx]MemLookup_Performance!R701</k4>
    <i4>50692</i4>
    <k5>[MemLookup2.xlsx]MemLookup_Performance!R675</k5>
    <i5>50666</i5>
    <k6>[MemLookup2.xlsx]MemLookup_Performance!R5184</k6>
    <i6>55175</i6>
    <k7>[MemLookup2.xlsx]MemLookup_Performance!R8686</k7>
    <i7>58677</i7>
    <k8>[MemLookup2.xlsx]MemLookup_Performance!R4768</k8>
    <i8>54759</i8>
    <k9>[MemLookup2.xlsx]MemLookup_Performance!R3973</k9>
    <i9>53964</i9>
    <k10>[MemLookup2.xlsx]MemLookup_Performance!R1544</k10>
    <i10>51535</i10>
    <k11>[MemLookup2.xlsx]MemLookup_Performance!R2675</k11>
    <i11>52666</i11>
    <k12>[MemLookup2.xlsx]MemLookup_Performance!R2376</k12>
    <i12>52367</i12>
    <k13>[MemLookup2.xlsx]MemLookup_Performance!R732</k13>
    <i13>50723</i13>
    <k14>[MemLookup2.xlsx]MemLookup_Performance!R2291</k14>
    <i14>52282</i14>
    <k15>[MemLookup2.xlsx]MemLookup_Performance!R67</k15>
    <i15>50058</i15>
    <k16>[MemLookup2.xlsx]MemLookup_Performance!R1302</k16>
    <i16>51293</i16>
    <k17>[MemLookup2.xlsx]MemLookup_Performance!R1029</k17>
    <i17>51020</i17>
    <k18>[MemLookup2.xlsx]MemLookup_Performance!R3161</k18>
    <i18>53152</i18>
    <k19>[MemLookup2.xlsx]MemLookup_Performance!R5696</k19>
    <i19>55687</i19>
    <k20>[MemLookup2.xlsx]MemLookup_Performance!R9362</k20>
    <i20>59353</i20>
    <k21>[MemLookup2.xlsx]MemLookup_Performance!R1640</k21>
    <i21>51049</i21>
    <k22>[MemLookup2.xlsx]MemLookup_Performance!R1401</k22>
    <i22>51392</i22>
    <k23>[MemLookup2.xlsx]MemLookup_Performance!R5797</k23>
    <i23>55788</i23>
    <k24>[MemLookup2.xlsx]MemLookup_Performance!R843</k24>
    <i24>50834</i24>
    <k25>[MemLookup2.xlsx]MemLookup_Performance!R4099</k25>
    <i25>54090</i25>
    <k26>[MemLookup2.xlsx]MemLookup_Performance!R2197</k26>
    <i26>52188</i26>
    <k27>[MemLookup2.xlsx]MemLookup_Performance!R237</k27>
    <i27>50228</i27>
    <k28>[MemLookup2.xlsx]MemLookup_Performance!R117</k28>
    <i28>50108</i28>
    <k29>[MemLookup2.xlsx]MemLookup_Performance!R702</k29>
    <i29>50693</i29>
    <k30>[MemLookup2.xlsx]MemLookup_Performance!R2894</k30>
    <i30>52885</i30>
    <k31>[MemLookup2.xlsx]MemLookup_Performance!R4522</k31>
    <i31>54513</i31>
    <k32>[MemLookup2.xlsx]MemLookup_Performance!R8006</k32>
    <i32>57997</i32>
    <k33>[MemLookup2.xlsx]MemLookup_Performance!R41</k33>
    <i33>50032</i33>
    <k34>[MemLookup2.xlsx]MemLookup_Performance!R4903</k34>
    <i34>54894</i34>
    <k35>[MemLookup2.xlsx]MemLookup_Performance!R63</k35>
    <i35>50054</i35>
    <k36>[MemLookup2.xlsx]MemLookup_Performance!R3548</k36>
    <i36>53539</i36>
    <k37>[MemLookup2.xlsx]MemLookup_Performance!R3267</k37>
    <i37>53258</i37>
    <k38>[MemLookup2.xlsx]MemLookup_Performance!R1536</k38>
    <i38>51527</i38>
    <k39>[MemLookup2.xlsx]MemLookup_Performance!R1165</k39>
    <i39>51156</i39>
    <k40>[MemLookup2.xlsx]MemLookup_Performance!R724</k40>
    <i40>50715</i40>
    <k41>[MemLookup2.xlsx]MemLookup_Performance!R1753</k41>
    <i41>51744</i41>
    <k42>[MemLookup2.xlsx]MemLookup_Performance!R166</k42>
    <i42>50157</i42>
    <k43>[MemLookup2.xlsx]MemLookup_Performance!R728</k43>
    <i43>50719</i43>
    <k44>[MemLookup2.xlsx]MemLookup_Performance!R950</k44>
    <i44>50941</i44>
    <k45>[MemLookup2.xlsx]MemLookup_Performance!R2563</k45>
    <i45>52554</i45>
    <k46>[MemLookup2.xlsx]MemLookup_Performance!R4803</k46>
    <i46>54794</i46>
    <k47>[MemLookup2.xlsx]MemLookup_Performance!R55</k47>
    <i47>50046</i47>
    <k48>[MemLookup2.xlsx]MemLookup_Performance!R440</k48>
    <i48>50431</i48>
    <k49>[MemLookup2.xlsx]MemLookup_Performance!R1556</k49>
    <i49>27654</i49>
    <k50>[MemLookup2.xlsx]MemLookup_Performance!R5794</k50>
    <i50>55785</i50>
    <k51>[MemLookup2.xlsx]MemLookup_Performance!R1021</k51>
    <i51>51012</i51>
    <k52>[MemLookup2.xlsx]MemLookup_Performance!R31</k52>
    <i52>50022</i52>
    <k53>[MemLookup2.xlsx]MemLookup_Performance!R551</k53>
    <i53>50542</i53>
    <k54>[MemLookup2.xlsx]MemLookup_Performance!R883</k54>
    <i54>50874</i54>
    <k55>[MemLookup2.xlsx]MemLookup_Performance!R7475</k55>
    <i55>57466</i55>
    <k56>[MemLookup2.xlsx]MemLookup_Performance!R626</k56>
    <i56>50617</i56>
    <k57>[MemLookup2.xlsx]MemLookup_Performance!R834</k57>
    <i57>50825</i57>
  </M>
  <M>
    <k1>[MemLookup2.xlsx]MemLookup_Performance!R949</k1>
    <i1>50940</i1>
    <k2>[MemLookup2.xlsx]MemLookup_Performance!R72</k2>
    <i2>50063</i2>
    <k3>[MemLookup2.xlsx]MemLookup_Performance!R6793</k3>
    <i3>52207</i3>
    <k4>[MemLookup2.xlsx]MemLookup_Performance!R700</k4>
    <i4>50691</i4>
    <k5>[MemLookup2.xlsx]MemLookup_Performance!R1480</k5>
    <i5>51471</i5>
    <k6>[MemLookup2.xlsx]MemLookup_Performance!R2672</k6>
    <i6>52663</i6>
    <k7>[MemLookup2.xlsx]MemLookup_Performance!R8359</k7>
    <i7>58350</i7>
    <k8>[MemLookup2.xlsx]MemLookup_Performance!R1825</k8>
    <i8>51816</i8>
    <k9>[MemLookup2.xlsx]MemLookup_Performance!R818</k9>
    <i9>50809</i9>
    <k10>[MemLookup2.xlsx]MemLookup_Performance!R1356</k10>
    <i10>51347</i10>
    <k11>[MemLookup2.xlsx]MemLookup_Performance!R207</k11>
    <i11>50198</i11>
    <k12>[MemLookup2.xlsx]MemLookup_Performance!R1499</k12>
    <i12>51490</i12>
    <k13>[MemLookup2.xlsx]MemLookup_Performance!R3485</k13>
    <i13>53476</i13>
    <k14>[MemLookup2.xlsx]MemLookup_Performance!R2540</k14>
    <i14>52531</i14>
    <k15>[MemLookup2.xlsx]MemLookup_Performance!R684</k15>
    <i15>50675</i15>
    <k16>[MemLookup2.xlsx]MemLookup_Performance!R1472</k16>
    <i16>51463</i16>
    <k17>[MemLookup2.xlsx]MemLookup_Performance!R4937</k17>
    <i17>25401</i17>
    <k18>[MemLookup2.xlsx]MemLookup_Performance!R1860</k18>
    <i18>51851</i18>
    <k19>[MemLookup2.xlsx]MemLookup_Performance!R3830</k19>
    <i19>53821</i19>
    <k20>[MemLookup2.xlsx]MemLookup_Performance!R8285</k20>
    <i20>58276</i20>
    <k21>[MemLookup2.xlsx]MemLookup_Performance!R2514</k21>
    <i21>52505</i21>
    <k22>[MemLookup2.xlsx]MemLookup_Performance!R1286</k22>
    <i22>51277</i22>
    <k23>[MemLookup2.xlsx]MemLookup_Performance!R283</k23>
    <i23>50274</i23>
    <k24>[MemLookup2.xlsx]MemLookup_Performance!R4627</k24>
    <i24>54618</i24>
    <k25>[MemLookup2.xlsx]MemLookup_Performance!R3927</k25>
    <i25>53918</i25>
    <k26>[MemLookup2.xlsx]MemLookup_Performance!R810</k26>
    <i26>27521</i26>
    <k27>[MemLookup2.xlsx]MemLookup_Performance!R1188</k27>
    <i27>51179</i27>
    <k28>[MemLookup2.xlsx]MemLookup_Performance!R1272</k28>
    <i28>51263</i28>
    <k29>[MemLookup2.xlsx]MemLookup_Performance!R910</k29>
    <i29>50901</i29>
    <k30>[MemLookup2.xlsx]MemLookup_Performance!R5312</k30>
    <i30>55303</i30>
    <k31>[MemLookup2.xlsx]MemLookup_Performance!R2782</k31>
    <i31>52773</i31>
    <k32>[MemLookup2.xlsx]MemLookup_Performance!R2031</k32>
    <i32>52022</i32>
    <k33>[MemLookup2.xlsx]MemLookup_Performance!R798</k33>
    <i33>50789</i33>
    <k34>[MemLookup2.xlsx]MemLookup_Performance!R2112</k34>
    <i34>52103</i34>
    <k35>[MemLookup2.xlsx]MemLookup_Performance!R1090</k35>
    <i35>51081</i35>
    <k36>[MemLookup2.xlsx]MemLookup_Performance!R1682</k36>
    <i36>36362</i36>
    <k37>[MemLookup2.xlsx]MemLookup_Performance!R842</k37>
    <i37>50833</i37>
    <k38>[MemLookup2.xlsx]MemLookup_Performance!R2198</k38>
    <i38>52189</i38>
    <k39>[MemLookup2.xlsx]MemLookup_Performance!R4098</k39>
    <i39>54089</i39>
    <k40>[MemLookup2.xlsx]MemLookup_Performance!R802</k40>
    <i40>14905</i40>
    <k41>[MemLookup2.xlsx]MemLookup_Performance!R968</k41>
    <i41>50959</i41>
    <k42>[MemLookup2.xlsx]MemLookup_Performance!R1560</k42>
    <i42>51551</i42>
    <k43>[MemLookup2.xlsx]MemLookup_Performance!R2272</k43>
    <i43>52263</i43>
    <k44>[MemLookup2.xlsx]MemLookup_Performance!R88</k44>
    <i44>50079</i44>
    <k45>[MemLookup2.xlsx]MemLookup_Performance!R10</k45>
    <i45>50001</i45>
    <k46>[MemLookup2.xlsx]MemLookup_Performance!R9656</k46>
    <i46>59647</i46>
    <k47>[MemLookup2.xlsx]MemLookup_Performance!R291</k47>
    <i47>50282</i47>
    <k48>[MemLookup2.xlsx]MemLookup_Performance!R1607</k48>
    <i48>51598</i48>
    <k49>[MemLookup2.xlsx]MemLookup_Performance!R995</k49>
    <i49>50986</i49>
    <k50>[MemLookup2.xlsx]MemLookup_Performance!R2779</k50>
    <i50>52770</i50>
    <k51>[MemLookup2.xlsx]MemLookup_Performance!R5190</k51>
    <i51>55181</i51>
    <k52>[MemLookup2.xlsx]MemLookup_Performance!R660</k52>
    <i52>50651</i52>
    <k53>[MemLookup2.xlsx]MemLookup_Performance!R1624</k53>
    <i53>51615</i53>
    <k54>[MemLookup2.xlsx]MemLookup_Performance!R1298</k54>
    <i54>51289</i54>
    <k55>[MemLookup2.xlsx]MemLookup_Performance!R3511</k55>
    <i55>53502</i55>
    <k56>[MemLookup2.xlsx]MemLookup_Performance!R1642</k56>
    <i56>51633</i56>
    <k57>[MemLookup2.xlsx]MemLookup_Performance!R1443</k57>
    <i57>51434</i57>
  </M>
  <M>
    <k1>[MemLookup2.xlsx]MemLookup_Performance!R9846</k1>
    <i1>59837</i1>
    <k2>[MemLookup2.xlsx]MemLookup_Performance!R8075</k2>
    <i2>58066</i2>
    <k3>[MemLookup2.xlsx]MemLookup_Performance!R1442</k3>
    <i3>51433</i3>
    <k4>[MemLookup2.xlsx]MemLookup_Performance!R5784</k4>
    <i4>55775</i4>
    <k5>[MemLookup2.xlsx]MemLookup_Performance!R1416</k5>
    <i5>51407</i5>
    <k6>[MemLookup2.xlsx]MemLookup_Performance!R644</k6>
    <i6>50635</i6>
    <k7>[MemLookup2.xlsx]MemLookup_Performance!R1023</k7>
    <i7>51014</i7>
    <k8>[MemLookup2.xlsx]MemLookup_Performance!R5690</k8>
    <i8>55681</i8>
    <k9>[MemLookup2.xlsx]MemLookup_Performance!R1408</k9>
    <i9>51399</i9>
    <k10>[MemLookup2.xlsx]MemLookup_Performance!R637</k10>
    <i10>50628</i10>
    <k11>[MemLookup2.xlsx]MemLookup_Performance!R4065</k11>
    <i11>54056</i11>
    <k12>[MemLookup2.xlsx]MemLookup_Performance!R870</k12>
    <i12>50861</i12>
    <k13>[MemLookup2.xlsx]MemLookup_Performance!R1201</k13>
    <i13>51192</i13>
    <k14>[MemLookup2.xlsx]MemLookup_Performance!R8598</k14>
    <i14>58589</i14>
    <k15>[MemLookup2.xlsx]MemLookup_Performance!R8681</k15>
    <i15>58672</i15>
    <k16>[MemLookup2.xlsx]MemLookup_Performance!R5181</k16>
    <i16>55172</i16>
    <k17>[MemLookup2.xlsx]MemLookup_Performance!R1142</k17>
    <i17>51133</i17>
    <k18>[MemLookup2.xlsx]MemLookup_Performance!R7153</k18>
    <i18>57144</i18>
    <k19>[MemLookup2.xlsx]MemLookup_Performance!R562</k19>
    <i19>50553</i19>
    <k20>[MemLookup2.xlsx]MemLookup_Performance!R9277</k20>
    <i20>59268</i20>
    <k21>[MemLookup2.xlsx]MemLookup_Performance!R155</k21>
    <i21>50146</i21>
    <k22>[MemLookup2.xlsx]MemLookup_Performance!R5469</k22>
    <i22>55460</i22>
    <k23>[MemLookup2.xlsx]MemLookup_Performance!R579</k23>
    <i23>50570</i23>
    <k24>[MemLookup2.xlsx]MemLookup_Performance!R7146</k24>
    <i24>57137</i24>
    <k25>[MemLookup2.xlsx]MemLookup_Performance!R1400</k25>
    <i25>51391</i25>
    <k26>[MemLookup2.xlsx]MemLookup_Performance!R5796</k26>
    <i26>55787</i26>
    <k27>[MemLookup2.xlsx]MemLookup_Performance!R5783</k27>
    <i27>55774</i27>
    <k28>[MemLookup2.xlsx]MemLookup_Performance!R1419</k28>
    <i28>51410</i28>
    <k29>[MemLookup2.xlsx]MemLookup_Performance!R1030</k29>
    <i29>51021</i29>
    <k30>[MemLookup2.xlsx]MemLookup_Performance!R269</k30>
    <i30>50260</i30>
    <k31>[MemLookup2.xlsx]MemLookup_Performance!R1105</k31>
    <i31>51096</i31>
    <k32>[MemLookup2.xlsx]MemLookup_Performance!R4590</k32>
    <i32>54581</i32>
    <k33>[MemLookup2.xlsx]MemLookup_Performance!R636</k33>
    <i33>50627</i33>
    <k34>[MemLookup2.xlsx]MemLookup_Performance!R616</k34>
    <i34>50607</i34>
    <k35>[MemLookup2.xlsx]MemLookup_Performance!R1930</k35>
    <i35>51921</i35>
    <k36>[MemLookup2.xlsx]MemLookup_Performance!R6083</k36>
    <i36>56074</i36>
    <k37>[MemLookup2.xlsx]MemLookup_Performance!R362</k37>
    <i37>50353</i37>
    <k38>[MemLookup2.xlsx]MemLookup_Performance!R5299</k38>
    <i38>55290</i38>
    <k39>[MemLookup2.xlsx]MemLookup_Performance!R541</k39>
    <i39>50532</i39>
    <k40>[MemLookup2.xlsx]MemLookup_Performance!R862</k40>
    <i40>50853</i40>
    <k41>[MemLookup2.xlsx]MemLookup_Performance!R557</k41>
    <i41>50548</i41>
    <k42>[MemLookup2.xlsx]MemLookup_Performance!R628</k42>
    <i42>50619</i42>
    <k43>[MemLookup2.xlsx]MemLookup_Performance!R2984</k43>
    <i43>52975</i43>
    <k44>[MemLookup2.xlsx]MemLookup_Performance!R589</k44>
    <i44>50580</i44>
    <k45>[MemLookup2.xlsx]MemLookup_Performance!R576</k45>
    <i45>50567</i45>
    <k46>[MemLookup2.xlsx]MemLookup_Performance!R5466</k46>
    <i46>55457</i46>
    <k47>[MemLookup2.xlsx]MemLookup_Performance!R7147</k47>
    <i47>57138</i47>
    <k48>[MemLookup2.xlsx]MemLookup_Performance!R154</k48>
    <i48>50145</i48>
    <k49>[MemLookup2.xlsx]MemLookup_Performance!R1403</k49>
    <i49>51394</i49>
    <k50>[MemLookup2.xlsx]MemLookup_Performance!R5795</k50>
    <i50>55786</i50>
    <k51>[MemLookup2.xlsx]MemLookup_Performance!R925</k51>
    <i51>50916</i51>
    <k52>[MemLookup2.xlsx]MemLookup_Performance!R1636</k52>
    <i52>51627</i52>
    <k53>[MemLookup2.xlsx]MemLookup_Performance!R641</k53>
    <i53>50632</i53>
    <k54>[MemLookup2.xlsx]MemLookup_Performance!R854</k54>
    <i54>50845</i54>
    <k55>[MemLookup2.xlsx]MemLookup_Performance!R620</k55>
    <i55>50611</i55>
    <k56>[MemLookup2.xlsx]MemLookup_Performance!R738</k56>
    <i56>50729</i56>
    <k57>[MemLookup2.xlsx]MemLookup_Performance!R175</k57>
    <i57>50166</i57>
  </M>
  <M>
    <k1>[MemLookup2.xlsx]MemLookup_Performance!R2054</k1>
    <i1>52045</i1>
    <k2>[MemLookup2.xlsx]MemLookup_Performance!R3665</k2>
    <i2>53656</i2>
    <k3>[MemLookup2.xlsx]MemLookup_Performance!R2062</k3>
    <i3>52053</i3>
    <k4>[MemLookup2.xlsx]MemLookup_Performance!R750</k4>
    <i4>50741</i4>
    <k5>[MemLookup2.xlsx]MemLookup_Performance!R8665</k5>
    <i5>58656</i5>
    <k6>[MemLookup2.xlsx]MemLookup_Performance!R653</k6>
    <i6>50644</i6>
    <k7>[MemLookup2.xlsx]MemLookup_Performance!R1368</k7>
    <i7>51359</i7>
    <k8>[MemLookup2.xlsx]MemLookup_Performance!R730</k8>
    <i8>50721</i8>
    <k9>[MemLookup2.xlsx]MemLookup_Performance!R1724</k9>
    <i9>51715</i9>
    <k10>[MemLookup2.xlsx]MemLookup_Performance!R1379</k10>
    <i10>51370</i10>
    <k11>[MemLookup2.xlsx]MemLookup_Performance!R838</k11>
    <i11>50829</i11>
    <k12>[MemLookup2.xlsx]MemLookup_Performance!R4633</k12>
    <i12>54624</i12>
    <k13>[MemLookup2.xlsx]MemLookup_Performance!R58</k13>
    <i13>50049</i13>
    <k14>[MemLookup2.xlsx]MemLookup_Performance!R3438</k14>
    <i14>53429</i14>
    <k15>[MemLookup2.xlsx]MemLookup_Performance!R211</k15>
    <i15>50202</i15>
    <k16>[MemLookup2.xlsx]MemLookup_Performance!R3007</k16>
    <i16>52998</i16>
    <k17>[MemLookup2.xlsx]MemLookup_Performance!R1387</k17>
    <i17>51378</i17>
    <k18>[MemLookup2.xlsx]MemLookup_Performance!R909</k18>
    <i18>50900</i18>
    <k19>[MemLookup2.xlsx]MemLookup_Performance!R111</k19>
    <i19>50102</i19>
    <k20>[MemLookup2.xlsx]MemLookup_Performance!R622</k20>
    <i20>50613</i20>
    <k21>[MemLookup2.xlsx]MemLookup_Performance!R604</k21>
    <i21>50595</i21>
    <k22>[MemLookup2.xlsx]MemLookup_Performance!R966</k22>
    <i22>50957</i22>
    <k23>[MemLookup2.xlsx]MemLookup_Performance!R91</k23>
    <i23>50082</i23>
    <k24>[MemLookup2.xlsx]MemLookup_Performance!R1371</k24>
    <i24>51362</i24>
    <k25>[MemLookup2.xlsx]MemLookup_Performance!R9850</k25>
    <i25>59841</i25>
    <k26>[MemLookup2.xlsx]MemLookup_Performance!R1355</k26>
    <i26>51346</i26>
    <k27>[MemLookup2.xlsx]MemLookup_Performance!R1496</k27>
    <i27>51487</i27>
    <k28>[MemLookup2.xlsx]MemLookup_Performance!R555</k28>
    <i28>50546</i28>
    <k29>[MemLookup2.xlsx]MemLookup_Performance!R830</k29>
    <i29>50821</i29>
    <k30>[MemLookup2.xlsx]MemLookup_Performance!R901</k30>
    <i30>50892</i30>
    <k31>[MemLookup2.xlsx]MemLookup_Performance!R1344</k31>
    <i31>51335</i31>
    <k32>[MemLookup2.xlsx]MemLookup_Performance!R1363</k32>
    <i32>51354</i32>
    <k33>[MemLookup2.xlsx]MemLookup_Performance!R3050</k33>
    <i33>53041</i33>
    <k34>[MemLookup2.xlsx]MemLookup_Performance!R2227</k34>
    <i34>52218</i34>
    <k35>[MemLookup2.xlsx]MemLookup_Performance!R596</k35>
    <i35>50587</i35>
    <k36>[MemLookup2.xlsx]MemLookup_Performance!R942</k36>
    <i36>50933</i36>
    <k37>[MemLookup2.xlsx]MemLookup_Performance!R1743</k37>
    <i37>51734</i37>
    <k38>[MemLookup2.xlsx]MemLookup_Performance!R714</k38>
    <i38>50705</i38>
    <k39>[MemLookup2.xlsx]MemLookup_Performance!R822</k39>
    <i39>41534</i39>
    <k40>[MemLookup2.xlsx]MemLookup_Performance!R1196</k40>
    <i40>51187</i40>
    <k41>[MemLookup2.xlsx]MemLookup_Performance!R1813</k41>
    <i41>51804</i41>
    <k42>[MemLookup2.xlsx]MemLookup_Performance!R819</k42>
    <i42>50810</i42>
    <k43>[MemLookup2.xlsx]MemLookup_Performance!R516</k43>
    <i43>50507</i43>
    <k44>[MemLookup2.xlsx]MemLookup_Performance!R6092</k44>
    <i44>56083</i44>
    <k45>[MemLookup2.xlsx]MemLookup_Performance!R893</k45>
    <i45>50884</i45>
    <k46>[MemLookup2.xlsx]MemLookup_Performance!R5284</k46>
    <i46>55275</i46>
    <k47>[MemLookup2.xlsx]MemLookup_Performance!R2983</k47>
    <i47>52974</i47>
    <k48>[MemLookup2.xlsx]MemLookup_Performance!R588</k48>
    <i48>50579</i48>
    <k49>[MemLookup2.xlsx]MemLookup_Performance!R850</k49>
    <i49>50841</i49>
    <k50>[MemLookup2.xlsx]MemLookup_Performance!R9608</k50>
    <i50>59599</i50>
    <k51>[MemLookup2.xlsx]MemLookup_Performance!R280</k51>
    <i51>50271</i51>
    <k52>[MemLookup2.xlsx]MemLookup_Performance!R3637</k52>
    <i52>53628</i52>
    <k53>[MemLookup2.xlsx]MemLookup_Performance!R4628</k53>
    <i53>54619</i53>
    <k54>[MemLookup2.xlsx]MemLookup_Performance!R811</k54>
    <i54>50802</i54>
    <k55>[MemLookup2.xlsx]MemLookup_Performance!R1189</k55>
    <i55>51180</i55>
    <k56>[MemLookup2.xlsx]MemLookup_Performance!R3928</k56>
    <i56>26083</i56>
    <k57>[MemLookup2.xlsx]MemLookup_Performance!R938</k57>
    <i57>9392</i57>
  </M>
  <M>
    <k1>[MemLookup2.xlsx]MemLookup_Performance!R786</k1>
    <i1>50777</i1>
    <k2>[MemLookup2.xlsx]MemLookup_Performance!R8857</k2>
    <i2>58848</i2>
    <k3>[MemLookup2.xlsx]MemLookup_Performance!R1339</k3>
    <i3>51330</i3>
    <k4>[MemLookup2.xlsx]MemLookup_Performance!R2683</k4>
    <i4>52674</i4>
    <k5>[MemLookup2.xlsx]MemLookup_Performance!R5202</k5>
    <i5>55193</i5>
    <k6>[MemLookup2.xlsx]MemLookup_Performance!R572</k6>
    <i6>50563</i6>
    <k7>[MemLookup2.xlsx]MemLookup_Performance!R9285</k7>
    <i7>59276</i7>
    <k8>[MemLookup2.xlsx]MemLookup_Performance!R7143</k8>
    <i8>57134</i8>
    <k9>[MemLookup2.xlsx]MemLookup_Performance!R1224</k9>
    <i9>51215</i9>
    <k10>[MemLookup2.xlsx]MemLookup_Performance!R3129</k10>
    <i10>53120</i10>
    <k11>[MemLookup2.xlsx]MemLookup_Performance!R1304</k11>
    <i11>51295</i11>
    <k12>[MemLookup2.xlsx]MemLookup_Performance!R5694</k12>
    <i12>55685</i12>
    <k13>[MemLookup2.xlsx]MemLookup_Performance!R9368</k13>
    <i13>59359</i13>
    <k14>[MemLookup2.xlsx]MemLookup_Performance!R160</k14>
    <i14>50151</i14>
    <k15>[MemLookup2.xlsx]MemLookup_Performance!R1628</k15>
    <i15>51619</i15>
    <k16>[MemLookup2.xlsx]MemLookup_Performance!R954</k16>
    <i16>50945</i16>
    <k17>[MemLookup2.xlsx]MemLookup_Performance!R1620</k17>
    <i17>51611</i17>
    <k18>[MemLookup2.xlsx]MemLookup_Performance!R4747</k18>
    <i18>54738</i18>
    <k19>[MemLookup2.xlsx]MemLookup_Performance!R869</k19>
    <i19>50860</i19>
    <k20>[MemLookup2.xlsx]MemLookup_Performance!R5056</k20>
    <i20>55047</i20>
    <k21>[MemLookup2.xlsx]MemLookup_Performance!R1017</k21>
    <i21>51008</i21>
    <k22>[MemLookup2.xlsx]MemLookup_Performance!R113</k22>
    <i22>50104</i22>
    <k23>[MemLookup2.xlsx]MemLookup_Performance!R233</k23>
    <i23>50224</i23>
    <k24>[MemLookup2.xlsx]MemLookup_Performance!R3470</k24>
    <i24>53461</i24>
    <k25>[MemLookup2.xlsx]MemLookup_Performance!R5135</k25>
    <i25>55126</i25>
    <k26>[MemLookup2.xlsx]MemLookup_Performance!R1601</k26>
    <i26>28931</i26>
    <k27>[MemLookup2.xlsx]MemLookup_Performance!R1504</k27>
    <i27>31416</i27>
    <k28>[MemLookup2.xlsx]MemLookup_Performance!R3024</k28>
    <i28>53015</i28>
    <k29>[MemLookup2.xlsx]MemLookup_Performance!R2033</k29>
    <i29>52024</i29>
    <k30>[MemLookup2.xlsx]MemLookup_Performance!R692</k30>
    <i30>50683</i30>
    <k31>[MemLookup2.xlsx]MemLookup_Performance!R4556</k31>
    <i31>54547</i31>
    <k32>[MemLookup2.xlsx]MemLookup_Performance!R1005</k32>
    <i32>37833</i32>
    <k33>[MemLookup2.xlsx]MemLookup_Performance!R4445</k33>
    <i33>54436</i33>
    <k34>[MemLookup2.xlsx]MemLookup_Performance!R3054</k34>
    <i34>53045</i34>
    <k35>[MemLookup2.xlsx]MemLookup_Performance!R8651</k35>
    <i35>58642</i35>
    <k36>[MemLookup2.xlsx]MemLookup_Performance!R735</k36>
    <i36>50726</i36>
    <k37>[MemLookup2.xlsx]MemLookup_Performance!R1346</k37>
    <i37>51337</i37>
    <k38>[MemLookup2.xlsx]MemLookup_Performance!R2231</k38>
    <i38>52222</i38>
    <k39>[MemLookup2.xlsx]MemLookup_Performance!R674</k39>
    <i39>50665</i39>
    <k40>[MemLookup2.xlsx]MemLookup_Performance!R853</k40>
    <i40>50844</i40>
    <k41>[MemLookup2.xlsx]MemLookup_Performance!R1056</k41>
    <i41>51047</i41>
    <k42>[MemLookup2.xlsx]MemLookup_Performance!R6756</k42>
    <i42>56747</i42>
    <k43>[MemLookup2.xlsx]MemLookup_Performance!R408</k43>
    <i43>50399</i43>
    <k44>[MemLookup2.xlsx]MemLookup_Performance!R325</k44>
    <i44>8297</i44>
    <k45>[MemLookup2.xlsx]MemLookup_Performance!R8977</k45>
    <i45>58968</i45>
    <k46>[MemLookup2.xlsx]MemLookup_Performance!R806</k46>
    <i46>50797</i46>
    <k47>[MemLookup2.xlsx]MemLookup_Performance!R1264</k47>
    <i47>51255</i47>
    <k48>[MemLookup2.xlsx]MemLookup_Performance!R3532</k48>
    <i48>53523</i48>
    <k49>[MemLookup2.xlsx]MemLookup_Performance!R3365</k49>
    <i49>53356</i49>
    <k50>[MemLookup2.xlsx]MemLookup_Performance!R446</k50>
    <i50>50437</i50>
    <k51>[MemLookup2.xlsx]MemLookup_Performance!R3476</k51>
    <i51>53467</i51>
    <k52>[MemLookup2.xlsx]MemLookup_Performance!R1256</k52>
    <i52>51247</i52>
    <k53>[MemLookup2.xlsx]MemLookup_Performance!R7763</k53>
    <i53>57754</i53>
    <k54>[MemLookup2.xlsx]MemLookup_Performance!R958</k54>
    <i54>50949</i54>
    <k55>[MemLookup2.xlsx]MemLookup_Performance!R85</k55>
    <i55>50076</i55>
    <k56>[MemLookup2.xlsx]MemLookup_Performance!R5050</k56>
    <i56>55041</i56>
    <k57>[MemLookup2.xlsx]MemLookup_Performance!R2925</k57>
    <i57>52916</i57>
  </M>
  <M>
    <k1>[MemLookup2.xlsx]MemLookup_Performance!R7314</k1>
    <i1>57305</i1>
    <k2>[MemLookup2.xlsx]MemLookup_Performance!R1197</k2>
    <i2>51188</i2>
    <k3>[MemLookup2.xlsx]MemLookup_Performance!R881</k3>
    <i3>50872</i3>
    <k4>[MemLookup2.xlsx]MemLookup_Performance!R1267</k4>
    <i4>51258</i4>
    <k5>[MemLookup2.xlsx]MemLookup_Performance!R5948</k5>
    <i5>55939</i5>
    <k6>[MemLookup2.xlsx]MemLookup_Performance!R7756</k6>
    <i6>57747</i6>
    <k7>[MemLookup2.xlsx]MemLookup_Performance!R3616</k7>
    <i7>53607</i7>
    <k8>[MemLookup2.xlsx]MemLookup_Performance!R848</k8>
    <i8>50839</i8>
    <k9>[MemLookup2.xlsx]MemLookup_Performance!R8747</k9>
    <i9>58738</i9>
    <k10>[MemLookup2.xlsx]MemLookup_Performance!R4603</k10>
    <i10>54594</i10>
    <k11>[MemLookup2.xlsx]MemLookup_Performance!R2257</k11>
    <i11>52248</i11>
    <k12>[MemLookup2.xlsx]MemLookup_Performance!R95</k12>
    <i12>50086</i12>
    <k13>[MemLookup2.xlsx]MemLookup_Performance!R1240</k13>
    <i13>51231</i13>
    <k14>[MemLookup2.xlsx]MemLookup_Performance!R642</k14>
    <i14>50633</i14>
    <k15>[MemLookup2.xlsx]MemLookup_Performance!R524</k15>
    <i15>50515</i15>
    <k16>[MemLookup2.xlsx]MemLookup_Performance!R1173</k16>
    <i16>51164</i16>
    <k17>[MemLookup2.xlsx]MemLookup_Performance!R3942</k17>
    <i17>53933</i17>
    <k18>[MemLookup2.xlsx]MemLookup_Performance!R821</k18>
    <i18>50812</i18>
    <k19>[MemLookup2.xlsx]MemLookup_Performance!R1199</k19>
    <i19>51190</i19>
    <k20>[MemLookup2.xlsx]MemLookup_Performance!R558</k20>
    <i20>50549</i20>
    <k21>[MemLookup2.xlsx]MemLookup_Performance!R627</k21>
    <i21>50618</i21>
    <k22>[MemLookup2.xlsx]MemLookup_Performance!R742</k22>
    <i22>50733</i22>
    <k23>[MemLookup2.xlsx]MemLookup_Performance!R1235</k23>
    <i23>51226</i23>
    <k24>[MemLookup2.xlsx]MemLookup_Performance!R1681</k24>
    <i24>51672</i24>
    <k25>[MemLookup2.xlsx]MemLookup_Performance!R1091</k25>
    <i25>51082</i25>
    <k26>[MemLookup2.xlsx]MemLookup_Performance!R4789</k26>
    <i26>54780</i26>
    <k27>[MemLookup2.xlsx]MemLookup_Performance!R3578</k27>
    <i27>53569</i27>
    <k28>[MemLookup2.xlsx]MemLookup_Performance!R482</k28>
    <i28>50473</i28>
    <k29>[MemLookup2.xlsx]MemLookup_Performance!R1051</k29>
    <i29>51042</i29>
    <k30>[MemLookup2.xlsx]MemLookup_Performance!R6753</k30>
    <i30>56744</i30>
    <k31>[MemLookup2.xlsx]MemLookup_Performance!R3367</k31>
    <i31>50506</i31>
    <k32>[MemLookup2.xlsx]MemLookup_Performance!R444</k32>
    <i32>50435</i32>
    <k33>[MemLookup2.xlsx]MemLookup_Performance!R1013</k33>
    <i33>51004</i33>
    <k34>[MemLookup2.xlsx]MemLookup_Performance!R7038</k34>
    <i34>57029</i34>
    <k35>[MemLookup2.xlsx]MemLookup_Performance!R1216</k35>
    <i35>51207</i35>
    <k36>[MemLookup2.xlsx]MemLookup_Performance!R5606</k36>
    <i36>55597</i36>
    <k37>[MemLookup2.xlsx]MemLookup_Performance!R2192</k37>
    <i37>52183</i37>
    <k38>[MemLookup2.xlsx]MemLookup_Performance!R6265</k38>
    <i38>56256</i38>
    <k39>[MemLookup2.xlsx]MemLookup_Performance!R1862</k39>
    <i39>51853</i39>
    <k40>[MemLookup2.xlsx]MemLookup_Performance!R1347</k40>
    <i40>51338</i40>
    <k41>[MemLookup2.xlsx]MemLookup_Performance!R1704</k41>
    <i41>51695</i41>
    <k42>[MemLookup2.xlsx]MemLookup_Performance!R1976</k42>
    <i42>51967</i42>
    <k43>[MemLookup2.xlsx]MemLookup_Performance!R1219</k43>
    <i43>51210</i43>
    <k44>[MemLookup2.xlsx]MemLookup_Performance!R6268</k44>
    <i44>56259</i44>
    <k45>[MemLookup2.xlsx]MemLookup_Performance!R805</k45>
    <i45>50796</i45>
    <k46>[MemLookup2.xlsx]MemLookup_Performance!R952</k46>
    <i46>50943</i46>
    <k47>[MemLookup2.xlsx]MemLookup_Performance!R1755</k47>
    <i47>51746</i47>
    <k48>[MemLookup2.xlsx]MemLookup_Performance!R726</k48>
    <i48>50717</i48>
    <k49>[MemLookup2.xlsx]MemLookup_Performance!R638</k49>
    <i49>50629</i49>
    <k50>[MemLookup2.xlsx]MemLookup_Performance!R1200</k50>
    <i50>51191</i50>
    <k51>[MemLookup2.xlsx]MemLookup_Performance!R8597</k51>
    <i51>58588</i51>
    <k52>[MemLookup2.xlsx]MemLookup_Performance!R2195</k52>
    <i52>52186</i52>
    <k53>[MemLookup2.xlsx]MemLookup_Performance!R4093</k53>
    <i53>54084</i53>
    <k54>[MemLookup2.xlsx]MemLookup_Performance!R1211</k54>
    <i54>51202</i54>
    <k55>[MemLookup2.xlsx]MemLookup_Performance!R5603</k55>
    <i55>55594</i55>
    <k56>[MemLookup2.xlsx]MemLookup_Performance!R6260</k56>
    <i56>56251</i56>
    <k57>[MemLookup2.xlsx]MemLookup_Performance!R1577</k57>
    <i57>51568</i57>
  </M>
  <M>
    <k1>[MemLookup2.xlsx]MemLookup_Performance!R5990</k1>
    <i1>55981</i1>
    <k2>[MemLookup2.xlsx]MemLookup_Performance!R1336</k2>
    <i2>51327</i2>
    <k3>[MemLookup2.xlsx]MemLookup_Performance!R1075</k3>
    <i3>51066</i3>
    <k4>[MemLookup2.xlsx]MemLookup_Performance!R5685</k4>
    <i4>55676</i4>
    <k5>[MemLookup2.xlsx]MemLookup_Performance!R34</k5>
    <i5>50025</i5>
    <k6>[MemLookup2.xlsx]MemLookup_Performance!R744</k6>
    <i6>50735</i6>
    <k7>[MemLookup2.xlsx]MemLookup_Performance!R7859</k7>
    <i7>57850</i7>
    <k8>[MemLookup2.xlsx]MemLookup_Performance!R198</k8>
    <i8>50189</i8>
    <k9>[MemLookup2.xlsx]MemLookup_Performance!R6569</k9>
    <i9>56560</i9>
    <k10>[MemLookup2.xlsx]MemLookup_Performance!R2038</k10>
    <i10>52029</i10>
    <k11>[MemLookup2.xlsx]MemLookup_Performance!R797</k11>
    <i11>50788</i11>
    <k12>[MemLookup2.xlsx]MemLookup_Performance!R5712</k12>
    <i12>55703</i12>
    <k13>[MemLookup2.xlsx]MemLookup_Performance!R320</k13>
    <i13>50311</i13>
    <k14>[MemLookup2.xlsx]MemLookup_Performance!R8870</k14>
    <i14>58861</i14>
    <k15>[MemLookup2.xlsx]MemLookup_Performance!R424</k15>
    <i15>50415</i15>
    <k16>[MemLookup2.xlsx]MemLookup_Performance!R1192</k16>
    <i16>51183</i16>
    <k17>[MemLookup2.xlsx]MemLookup_Performance!R3387</k17>
    <i17>53378</i17>
    <k18>[MemLookup2.xlsx]MemLookup_Performance!R2397</k18>
    <i18>52388</i18>
    <k19>[MemLookup2.xlsx]MemLookup_Performance!R492</k19>
    <i19>50483</i19>
    <k20>[MemLookup2.xlsx]MemLookup_Performance!R606</k20>
    <i20>50597</i20>
    <k21>[MemLookup2.xlsx]MemLookup_Performance!R1184</k21>
    <i21>51175</i21>
    <k22>[MemLookup2.xlsx]MemLookup_Performance!R535</k22>
    <i22>50526</i22>
    <k23>[MemLookup2.xlsx]MemLookup_Performance!R932</k23>
    <i23>50923</i23>
    <k24>[MemLookup2.xlsx]MemLookup_Performance!R688</k24>
    <i24>50679</i24>
    <k25>[MemLookup2.xlsx]MemLookup_Performance!R789</k25>
    <i25>50780</i25>
    <k26>[MemLookup2.xlsx]MemLookup_Performance!R559</k26>
    <i26>50550</i26>
    <k27>[MemLookup2.xlsx]MemLookup_Performance!R531</k27>
    <i27>50522</i27>
    <k28>[MemLookup2.xlsx]MemLookup_Performance!R602</k28>
    <i28>50593</i28>
    <k29>[MemLookup2.xlsx]MemLookup_Performance!R1157</k29>
    <i29>51148</i29>
    <k30>[MemLookup2.xlsx]MemLookup_Performance!R608</k30>
    <i30>50599</i30>
    <k31>[MemLookup2.xlsx]MemLookup_Performance!R1182</k31>
    <i31>51173</i31>
    <k32>[MemLookup2.xlsx]MemLookup_Performance!R533</k32>
    <i32>50524</i32>
    <k33>[MemLookup2.xlsx]MemLookup_Performance!R1187</k33>
    <i33>51178</i33>
    <k34>[MemLookup2.xlsx]MemLookup_Performance!R813</k34>
    <i34>50804</i34>
    <k35>[MemLookup2.xlsx]MemLookup_Performance!R352</k35>
    <i35>50343</i35>
    <k36>[MemLookup2.xlsx]MemLookup_Performance!R1703</k36>
    <i36>51694</i36>
    <k37>[MemLookup2.xlsx]MemLookup_Performance!R2117</k37>
    <i37>52108</i37>
    <k38>[MemLookup2.xlsx]MemLookup_Performance!R1992</k38>
    <i38>51983</i38>
    <k39>[MemLookup2.xlsx]MemLookup_Performance!R2358</k39>
    <i39>52349</i39>
    <k40>[MemLookup2.xlsx]MemLookup_Performance!R1563</k40>
    <i40>51554</i40>
    <k41>[MemLookup2.xlsx]MemLookup_Performance!R1664</k41>
    <i41>51655</i41>
    <k42>[MemLookup2.xlsx]MemLookup_Performance!R1168</k42>
    <i42>51159</i42>
    <k43>[MemLookup2.xlsx]MemLookup_Performance!R191</k43>
    <i43>50182</i43>
    <k44>[MemLookup2.xlsx]MemLookup_Performance!R1179</k44>
    <i44>51170</i44>
    <k45>[MemLookup2.xlsx]MemLookup_Performance!R594</k45>
    <i45>50585</i45>
    <k46>[MemLookup2.xlsx]MemLookup_Performance!R3253</k46>
    <i46>53244</i46>
    <k47>[MemLookup2.xlsx]MemLookup_Performance!R1555</k47>
    <i47>51546</i47>
    <k48>[MemLookup2.xlsx]MemLookup_Performance!R4374</k48>
    <i48>54365</i48>
    <k49>[MemLookup2.xlsx]MemLookup_Performance!R494</k49>
    <i49>50485</i49>
    <k50>[MemLookup2.xlsx]MemLookup_Performance!R7700</k50>
    <i50>57691</i50>
    <k51>[MemLookup2.xlsx]MemLookup_Performance!R2545</k51>
    <i51>52536</i51>
    <k52>[MemLookup2.xlsx]MemLookup_Performance!R103</k52>
    <i52>50094</i52>
    <k53>[MemLookup2.xlsx]MemLookup_Performance!R1160</k53>
    <i53>51151</i53>
    <k54>[MemLookup2.xlsx]MemLookup_Performance!R9794</k54>
    <i54>59785</i54>
    <k55>[MemLookup2.xlsx]MemLookup_Performance!R1719</k55>
    <i55>51710</i55>
    <k56>[MemLookup2.xlsx]MemLookup_Performance!R1737</k56>
    <i56>51728</i56>
    <k57>[MemLookup2.xlsx]MemLookup_Performance!R229</k57>
    <i57>50220</i57>
  </M>
  <M>
    <k1>[MemLookup2.xlsx]MemLookup_Performance!R5221</k1>
    <i1>55212</i1>
    <k2>[MemLookup2.xlsx]MemLookup_Performance!R7068</k2>
    <i2>57059</i2>
    <k3>[MemLookup2.xlsx]MemLookup_Performance!R4550</k3>
    <i3>54541</i3>
    <k4>[MemLookup2.xlsx]MemLookup_Performance!R371</k4>
    <i4>50362</i4>
    <k5>[MemLookup2.xlsx]MemLookup_Performance!R7820</k5>
    <i5>11636</i5>
    <k6>[MemLookup2.xlsx]MemLookup_Performance!R6090</k6>
    <i6>56081</i6>
    <k7>[MemLookup2.xlsx]MemLookup_Performance!R5775</k7>
    <i7>55766</i7>
    <k8>[MemLookup2.xlsx]MemLookup_Performance!R1003</k8>
    <i8>50994</i8>
    <k9>[MemLookup2.xlsx]MemLookup_Performance!R570</k9>
    <i9>50561</i9>
    <k10>[MemLookup2.xlsx]MemLookup_Performance!R9287</k10>
    <i10>59278</i10>
    <k11>[MemLookup2.xlsx]MemLookup_Performance!R9913</k11>
    <i11>59904</i11>
    <k12>[MemLookup2.xlsx]MemLookup_Performance!R7141</k12>
    <i12>57132</i12>
    <k13>[MemLookup2.xlsx]MemLookup_Performance!R226</k13>
    <i13>50217</i13>
    <k14>[MemLookup2.xlsx]MemLookup_Performance!R183</k14>
    <i14>50174</i14>
    <k15>[MemLookup2.xlsx]MemLookup_Performance!R748</k15>
    <i15>50739</i15>
    <k16>[MemLookup2.xlsx]MemLookup_Performance!R3530</k16>
    <i16>53521</i16>
    <k17>[MemLookup2.xlsx]MemLookup_Performance!R427</k17>
    <i17>28422</i17>
    <k18>[MemLookup2.xlsx]MemLookup_Performance!R1171</k18>
    <i18>51162</i18>
    <k19>[MemLookup2.xlsx]MemLookup_Performance!R3652</k19>
    <i19>53643</i19>
    <k20>[MemLookup2.xlsx]MemLookup_Performance!R1163</k20>
    <i20>51154</i20>
    <k21>[MemLookup2.xlsx]MemLookup_Performance!R5112</k21>
    <i21>55103</i21>
    <k22>[MemLookup2.xlsx]MemLookup_Performance!R1411</k22>
    <i22>51402</i22>
    <k23>[MemLookup2.xlsx]MemLookup_Performance!R271</k23>
    <i23>50262</i23>
    <k24>[MemLookup2.xlsx]MemLookup_Performance!R8737</k24>
    <i24>58728</i24>
    <k25>[MemLookup2.xlsx]MemLookup_Performance!R3639</k25>
    <i25>53630</i25>
    <k26>[MemLookup2.xlsx]MemLookup_Performance!R4626</k26>
    <i26>54617</i26>
    <k27>[MemLookup2.xlsx]MemLookup_Performance!R282</k27>
    <i27>50273</i27>
    <k28>[MemLookup2.xlsx]MemLookup_Performance!R2524</k28>
    <i28>52515</i28>
    <k29>[MemLookup2.xlsx]MemLookup_Performance!R1136</k29>
    <i29>51127</i29>
    <k30>[MemLookup2.xlsx]MemLookup_Performance!R5123</k30>
    <i30>55114</i30>
    <k31>[MemLookup2.xlsx]MemLookup_Performance!R4453</k31>
    <i31>54444</i31>
    <k32>[MemLookup2.xlsx]MemLookup_Performance!R3842</k32>
    <i32>53833</i32>
    <k33>[MemLookup2.xlsx]MemLookup_Performance!R9123</k33>
    <i33>59114</i33>
    <k34>[MemLookup2.xlsx]MemLookup_Performance!R2088</k34>
    <i34>52079</i34>
    <k35>[MemLookup2.xlsx]MemLookup_Performance!R5996</k35>
    <i35>55987</i35>
    <k36>[MemLookup2.xlsx]MemLookup_Performance!R1571</k36>
    <i36>23061</i36>
    <k37>[MemLookup2.xlsx]MemLookup_Performance!R1650</k37>
    <i37>51641</i37>
    <k38>[MemLookup2.xlsx]MemLookup_Performance!R3450</k38>
    <i38>53441</i38>
    <k39>[MemLookup2.xlsx]MemLookup_Performance!R1195</k39>
    <i39>51186</i39>
    <k40>[MemLookup2.xlsx]MemLookup_Performance!R501</k40>
    <i40>50492</i40>
    <k41>[MemLookup2.xlsx]MemLookup_Performance!R1198</k41>
    <i41>51189</i41>
    <k42>[MemLookup2.xlsx]MemLookup_Performance!R824</k42>
    <i42>50815</i42>
    <k43>[MemLookup2.xlsx]MemLookup_Performance!R1128</k43>
    <i43>51119</i43>
    <k44>[MemLookup2.xlsx]MemLookup_Performance!R5093</k44>
    <i44>55084</i44>
    <k45>[MemLookup2.xlsx]MemLookup_Performance!R757</k45>
    <i45>50748</i45>
    <k46>[MemLookup2.xlsx]MemLookup_Performance!R484</k46>
    <i46>50475</i46>
    <k47>[MemLookup2.xlsx]MemLookup_Performance!R7715</k47>
    <i47>57706</i47>
    <k48>[MemLookup2.xlsx]MemLookup_Performance!R4199</k48>
    <i48>54190</i48>
    <k49>[MemLookup2.xlsx]MemLookup_Performance!R1527</k49>
    <i49>51518</i49>
    <k50>[MemLookup2.xlsx]MemLookup_Performance!R414</k50>
    <i50>50405</i50>
    <k51>[MemLookup2.xlsx]MemLookup_Performance!R5183</k51>
    <i51>55174</i51>
    <k52>[MemLookup2.xlsx]MemLookup_Performance!R678</k52>
    <i52>3336</i52>
    <k53>[MemLookup2.xlsx]MemLookup_Performance!R3188</k53>
    <i53>53179</i53>
    <k54>[MemLookup2.xlsx]MemLookup_Performance!R2520</k54>
    <i54>52511</i54>
    <k55>[MemLookup2.xlsx]MemLookup_Performance!R2213</k55>
    <i55>52204</i55>
    <k56>[MemLookup2.xlsx]MemLookup_Performance!R8680</k56>
    <i56>58671</i56>
    <k57>[MemLookup2.xlsx]MemLookup_Performance!R779</k57>
    <i57>50770</i57>
  </M>
  <M>
    <k1>[MemLookup2.xlsx]MemLookup_Performance!R936</k1>
    <i1>50927</i1>
    <k2>[MemLookup2.xlsx]MemLookup_Performance!R788</k2>
    <i2>50779</i2>
    <k3>[MemLookup2.xlsx]MemLookup_Performance!R1342</k3>
    <i3>51333</i3>
    <k4>[MemLookup2.xlsx]MemLookup_Performance!R9946</k4>
    <i4>59937</i4>
    <k5>[MemLookup2.xlsx]MemLookup_Performance!R3944</k5>
    <i5>53935</i5>
    <k6>[MemLookup2.xlsx]MemLookup_Performance!R1112</k6>
    <i6>51103</i6>
    <k7>[MemLookup2.xlsx]MemLookup_Performance!R1131</k7>
    <i7>51122</i7>
    <k8>[MemLookup2.xlsx]MemLookup_Performance!R1340</k8>
    <i8>51331</i8>
    <k9>[MemLookup2.xlsx]MemLookup_Performance!R3259</k9>
    <i9>53250</i9>
    <k10>[MemLookup2.xlsx]MemLookup_Performance!R2354</k10>
    <i10>52345</i10>
    <k11>[MemLookup2.xlsx]MemLookup_Performance!R5800</k11>
    <i11>55791</i11>
    <k12>[MemLookup2.xlsx]MemLookup_Performance!R379</k12>
    <i12>50370</i12>
    <k13>[MemLookup2.xlsx]MemLookup_Performance!R4541</k13>
    <i13>54532</i13>
    <k14>[MemLookup2.xlsx]MemLookup_Performance!R1032</k14>
    <i14>51023</i14>
    <k15>[MemLookup2.xlsx]MemLookup_Performance!R3980</k15>
    <i15>53971</i15>
    <k16>[MemLookup2.xlsx]MemLookup_Performance!R2355</k16>
    <i16>19505</i16>
    <k17>[MemLookup2.xlsx]MemLookup_Performance!R1568</k17>
    <i17>51559</i17>
    <k18>[MemLookup2.xlsx]MemLookup_Performance!R741</k18>
    <i18>50732</i18>
    <k19>[MemLookup2.xlsx]MemLookup_Performance!R1735</k19>
    <i19>51726</i19>
    <k20>[MemLookup2.xlsx]MemLookup_Performance!R987</k20>
    <i20>50978</i20>
    <k21>[MemLookup2.xlsx]MemLookup_Performance!R8664</k21>
    <i21>58655</i21>
    <k22>[MemLookup2.xlsx]MemLookup_Performance!R650</k22>
    <i22>50641</i22>
    <k23>[MemLookup2.xlsx]MemLookup_Performance!R2802</k23>
    <i23>31325</i23>
    <k24>[MemLookup2.xlsx]MemLookup_Performance!R9911</k24>
    <i24>17339</i24>
    <k25>[MemLookup2.xlsx]MemLookup_Performance!R6193</k25>
    <i25>56184</i25>
    <k26>[MemLookup2.xlsx]MemLookup_Performance!R472</k26>
    <i26>50463</i26>
    <k27>[MemLookup2.xlsx]MemLookup_Performance!R1088</k27>
    <i27>51079</i27>
    <k28>[MemLookup2.xlsx]MemLookup_Performance!R1156</k28>
    <i28>51147</i28>
    <k29>[MemLookup2.xlsx]MemLookup_Performance!R2259</k29>
    <i29>52250</i29>
    <k30>[MemLookup2.xlsx]MemLookup_Performance!R2574</k30>
    <i30>52565</i30>
    <k31>[MemLookup2.xlsx]MemLookup_Performance!R4837</k31>
    <i31>54828</i31>
    <k32>[MemLookup2.xlsx]MemLookup_Performance!R1248</k32>
    <i32>51239</i32>
    <k33>[MemLookup2.xlsx]MemLookup_Performance!R7777</k33>
    <i33>36284</i33>
    <k34>[MemLookup2.xlsx]MemLookup_Performance!R646</k34>
    <i34>50637</i34>
    <k35>[MemLookup2.xlsx]MemLookup_Performance!R240</k35>
    <i35>50231</i35>
    <k36>[MemLookup2.xlsx]MemLookup_Performance!R8772</k36>
    <i36>58763</i36>
    <k37>[MemLookup2.xlsx]MemLookup_Performance!R126</k37>
    <i37>50117</i37>
    <k38>[MemLookup2.xlsx]MemLookup_Performance!R923</k38>
    <i38>50914</i38>
    <k39>[MemLookup2.xlsx]MemLookup_Performance!R1638</k39>
    <i39>51629</i39>
    <k40>[MemLookup2.xlsx]MemLookup_Performance!R538</k40>
    <i40>50529</i40>
    <k41>[MemLookup2.xlsx]MemLookup_Performance!R7145</k41>
    <i41>57136</i41>
    <k42>[MemLookup2.xlsx]MemLookup_Performance!R5464</k42>
    <i42>55455</i42>
    <k43>[MemLookup2.xlsx]MemLookup_Performance!R574</k43>
    <i43>50565</i43>
    <k44>[MemLookup2.xlsx]MemLookup_Performance!R4372</k44>
    <i44>54363</i44>
    <k45>[MemLookup2.xlsx]MemLookup_Performance!R914</k45>
    <i45>50905</i45>
    <k46>[MemLookup2.xlsx]MemLookup_Performance!R22</k46>
    <i46>50013</i46>
    <k47>[MemLookup2.xlsx]MemLookup_Performance!R1067</k47>
    <i47>51058</i47>
    <k48>[MemLookup2.xlsx]MemLookup_Performance!R5652</k48>
    <i48>55643</i48>
    <k49>[MemLookup2.xlsx]MemLookup_Performance!R1064</k49>
    <i49>51055</i49>
    <k50>[MemLookup2.xlsx]MemLookup_Performance!R5755</k50>
    <i50>55746</i50>
    <k51>[MemLookup2.xlsx]MemLookup_Performance!R800</k51>
    <i51>50791</i51>
    <k52>[MemLookup2.xlsx]MemLookup_Performance!R630</k52>
    <i52>50621</i52>
    <k53>[MemLookup2.xlsx]MemLookup_Performance!R1048</k53>
    <i53>51039</i53>
    <k54>[MemLookup2.xlsx]MemLookup_Performance!R7583</k54>
    <i54>57574</i54>
    <k55>[MemLookup2.xlsx]MemLookup_Performance!R2323</k55>
    <i55>41619</i55>
    <k56>[MemLookup2.xlsx]MemLookup_Performance!R6784</k56>
    <i56>56775</i56>
    <k57>[MemLookup2.xlsx]MemLookup_Performance!R1040</k57>
    <i57>51031</i57>
  </M>
  <M>
    <k1>[MemLookup2.xlsx]MemLookup_Performance!R9375</k1>
    <i1>59366</i1>
    <k2>[MemLookup2.xlsx]MemLookup_Performance!R2312</k2>
    <i2>52303</i2>
    <k3>[MemLookup2.xlsx]MemLookup_Performance!R584</k3>
    <i3>50575</i3>
    <k4>[MemLookup2.xlsx]MemLookup_Performance!R2518</k4>
    <i4>52509</i4>
    <k5>[MemLookup2.xlsx]MemLookup_Performance!R3040</k5>
    <i5>53031</i5>
    <k6>[MemLookup2.xlsx]MemLookup_Performance!R1059</k6>
    <i6>51050</i6>
    <k7>[MemLookup2.xlsx]MemLookup_Performance!R6364</k7>
    <i7>56355</i7>
    <k8>[MemLookup2.xlsx]MemLookup_Performance!R792</k8>
    <i8>50783</i8>
    <k9>[MemLookup2.xlsx]MemLookup_Performance!R181</k9>
    <i9>50172</i9>
    <k10>[MemLookup2.xlsx]MemLookup_Performance!R1649</k10>
    <i10>51640</i10>
    <k11>[MemLookup2.xlsx]MemLookup_Performance!R1861</k11>
    <i11>51852</i11>
    <k12>[MemLookup2.xlsx]MemLookup_Performance!R5120</k12>
    <i12>55111</i12>
    <k13>[MemLookup2.xlsx]MemLookup_Performance!R4454</k13>
    <i13>54445</i13>
    <k14>[MemLookup2.xlsx]MemLookup_Performance!R236</k14>
    <i14>50227</i14>
    <k15>[MemLookup2.xlsx]MemLookup_Performance!R1016</k15>
    <i15>51007</i15>
    <k16>[MemLookup2.xlsx]MemLookup_Performance!R5670</k16>
    <i16>55661</i16>
    <k17>[MemLookup2.xlsx]MemLookup_Performance!R1008</k17>
    <i17>50999</i17>
    <k18>[MemLookup2.xlsx]MemLookup_Performance!R598</k18>
    <i18>50589</i18>
    <k19>[MemLookup2.xlsx]MemLookup_Performance!R2210</k19>
    <i19>52201</i19>
    <k20>[MemLookup2.xlsx]MemLookup_Performance!R2247</k20>
    <i20>52238</i20>
    <k21>[MemLookup2.xlsx]MemLookup_Performance!R990</k21>
    <i21>50981</i21>
    <k22>[MemLookup2.xlsx]MemLookup_Performance!R1395</k22>
    <i22>51386</i22>
    <k23>[MemLookup2.xlsx]MemLookup_Performance!R2368</k23>
    <i23>52359</i23>
    <k24>[MemLookup2.xlsx]MemLookup_Performance!R3250</k24>
    <i24>39325</i24>
    <k25>[MemLookup2.xlsx]MemLookup_Performance!R1550</k25>
    <i25>51541</i25>
    <k26>[MemLookup2.xlsx]MemLookup_Performance!R1027</k26>
    <i26>48387</i26>
    <k27>[MemLookup2.xlsx]MemLookup_Performance!R1966</k27>
    <i27>51957</i27>
    <k28>[MemLookup2.xlsx]MemLookup_Performance!R683</k28>
    <i28>50674</i28>
    <k29>[MemLookup2.xlsx]MemLookup_Performance!R4709</k29>
    <i29>54700</i29>
    <k30>[MemLookup2.xlsx]MemLookup_Performance!R8874</k30>
    <i30>58865</i30>
    <k31>[MemLookup2.xlsx]MemLookup_Performance!R324</k31>
    <i31>50315</i31>
    <k32>[MemLookup2.xlsx]MemLookup_Performance!R1000</k32>
    <i32>50991</i32>
    <k33>[MemLookup2.xlsx]MemLookup_Performance!R766</k33>
    <i33>28922</i33>
    <k34>[MemLookup2.xlsx]MemLookup_Performance!R454</k34>
    <i34>50445</i34>
    <k35>[MemLookup2.xlsx]MemLookup_Performance!R4776</k35>
    <i35>54767</i35>
    <k36>[MemLookup2.xlsx]MemLookup_Performance!R3588</k36>
    <i36>53579</i36>
    <k37>[MemLookup2.xlsx]MemLookup_Performance!R2399</k37>
    <i37>52390</i37>
    <k38>[MemLookup2.xlsx]MemLookup_Performance!R490</k38>
    <i38>50481</i38>
    <k39>[MemLookup2.xlsx]MemLookup_Performance!R5071</k39>
    <i39>55062</i39>
    <k40>[MemLookup2.xlsx]MemLookup_Performance!R308</k40>
    <i40>50299</i40>
    <k41>[MemLookup2.xlsx]MemLookup_Performance!R9568</k41>
    <i41>59559</i41>
    <k42>[MemLookup2.xlsx]MemLookup_Performance!R1392</k42>
    <i42>51383</i42>
    <k43>[MemLookup2.xlsx]MemLookup_Performance!R581</k43>
    <i43>50572</i43>
    <k44>[MemLookup2.xlsx]MemLookup_Performance!R2241</k44>
    <i44>52232</i44>
    <k45>[MemLookup2.xlsx]MemLookup_Performance!R992</k45>
    <i45>50983</i45>
    <k46>[MemLookup2.xlsx]MemLookup_Performance!R764</k46>
    <i46>50755</i46>
    <k47>[MemLookup2.xlsx]MemLookup_Performance!R2094</k47>
    <i47>52085</i47>
    <k48>[MemLookup2.xlsx]MemLookup_Performance!R996</k48>
    <i48>50987</i48>
    <k49>[MemLookup2.xlsx]MemLookup_Performance!R2778</k49>
    <i49>52769</i49>
    <k50>[MemLookup2.xlsx]MemLookup_Performance!R1283</k50>
    <i50>51274</i50>
    <k51>[MemLookup2.xlsx]MemLookup_Performance!R119</k51>
    <i51>50110</i51>
    <k52>[MemLookup2.xlsx]MemLookup_Performance!R235</k52>
    <i52>50226</i52>
    <k53>[MemLookup2.xlsx]MemLookup_Performance!R1011</k53>
    <i53>51002</i53>
    <k54>[MemLookup2.xlsx]MemLookup_Performance!R654</k54>
    <i54>50645</i54>
    <k55>[MemLookup2.xlsx]MemLookup_Performance!R756</k55>
    <i55>50747</i55>
    <k56>[MemLookup2.xlsx]MemLookup_Performance!R1951</k56>
    <i56>51942</i56>
    <k57>[MemLookup2.xlsx]MemLookup_Performance!R2131</k57>
    <i57>52122</i57>
  </M>
  <M>
    <k1>[MemLookup2.xlsx]MemLookup_Performance!R51</k1>
    <i1>50042</i1>
    <k2>[MemLookup2.xlsx]MemLookup_Performance!R4913</k2>
    <i2>54904</i2>
    <k3>[MemLookup2.xlsx]MemLookup_Performance!R1316</k3>
    <i3>51307</i3>
    <k4>[MemLookup2.xlsx]MemLookup_Performance!R582</k4>
    <i4>10529</i4>
    <k5>[MemLookup2.xlsx]MemLookup_Performance!R260</k5>
    <i5>50251</i5>
    <k6>[MemLookup2.xlsx]MemLookup_Performance!R4604</k6>
    <i6>1403</i6>
    <k7>[MemLookup2.xlsx]MemLookup_Performance!R847</k7>
    <i7>50838</i7>
    <k8>[MemLookup2.xlsx]MemLookup_Performance!R8746</k8>
    <i8>58737</i8>
    <k9>[MemLookup2.xlsx]MemLookup_Performance!R3617</k9>
    <i9>53608</i9>
    <k10>[MemLookup2.xlsx]MemLookup_Performance!R145</k10>
    <i10>14580</i10>
    <k11>[MemLookup2.xlsx]MemLookup_Performance!R3089</k11>
    <i11>53080</i11>
    <k12>[MemLookup2.xlsx]MemLookup_Performance!R965</k12>
    <i12>50956</i12>
    <k13>[MemLookup2.xlsx]MemLookup_Performance!R6264</k13>
    <i13>56255</i13>
    <k14>[MemLookup2.xlsx]MemLookup_Performance!R1215</k14>
    <i14>51206</i14>
    <k15>[MemLookup2.xlsx]MemLookup_Performance!R5383</k15>
    <i15>55374</i15>
    <k16>[MemLookup2.xlsx]MemLookup_Performance!R474</k16>
    <i16>50465</i16>
    <k17>[MemLookup2.xlsx]MemLookup_Performance!R4398</k17>
    <i17>54389</i17>
    <k18>[MemLookup2.xlsx]MemLookup_Performance!R645</k18>
    <i18>50636</i18>
    <k19>[MemLookup2.xlsx]MemLookup_Performance!R8781</k19>
    <i19>10246</i19>
    <k20>[MemLookup2.xlsx]MemLookup_Performance!R133</k20>
    <i20>33245</i20>
    <k21>[MemLookup2.xlsx]MemLookup_Performance!R7157</k21>
    <i21>57148</i21>
    <k22>[MemLookup2.xlsx]MemLookup_Performance!R5434</k22>
    <i22>22512</i22>
    <k23>[MemLookup2.xlsx]MemLookup_Performance!R566</k23>
    <i23>50557</i23>
    <k24>[MemLookup2.xlsx]MemLookup_Performance!R426</k24>
    <i24>50417</i24>
    <k25>[MemLookup2.xlsx]MemLookup_Performance!R9904</k25>
    <i25>59895</i25>
    <k26>[MemLookup2.xlsx]MemLookup_Performance!R460</k26>
    <i26>50451</i26>
    <k27>[MemLookup2.xlsx]MemLookup_Performance!R695</k27>
    <i27>50686</i27>
    <k28>[MemLookup2.xlsx]MemLookup_Performance!R139</k28>
    <i28>50130</i28>
    <k29>[MemLookup2.xlsx]MemLookup_Performance!R259</k29>
    <i29>50250</i29>
    <k30>[MemLookup2.xlsx]MemLookup_Performance!R5648</k30>
    <i30>55639</i30>
    <k31>[MemLookup2.xlsx]MemLookup_Performance!R5450</k31>
    <i31>55441</i31>
    <k32>[MemLookup2.xlsx]MemLookup_Performance!R1437</k32>
    <i32>51428</i32>
    <k33>[MemLookup2.xlsx]MemLookup_Performance!R466</k33>
    <i33>50457</i33>
    <k34>[MemLookup2.xlsx]MemLookup_Performance!R5393</k34>
    <i34>55384</i34>
    <k35>[MemLookup2.xlsx]MemLookup_Performance!R2526</k35>
    <i35>52517</i35>
    <k36>[MemLookup2.xlsx]MemLookup_Performance!R138</k36>
    <i36>50129</i36>
    <k37>[MemLookup2.xlsx]MemLookup_Performance!R254</k37>
    <i37>50245</i37>
    <k38>[MemLookup2.xlsx]MemLookup_Performance!R239</k38>
    <i38>36719</i38>
    <k39>[MemLookup2.xlsx]MemLookup_Performance!R3048</k39>
    <i39>53039</i39>
    <k40>[MemLookup2.xlsx]MemLookup_Performance!R1656</k40>
    <i40>51647</i40>
    <k41>[MemLookup2.xlsx]MemLookup_Performance!R940</k41>
    <i41>50931</i41>
    <k42>[MemLookup2.xlsx]MemLookup_Performance!R150</k42>
    <i42>50141</i42>
    <k43>[MemLookup2.xlsx]MemLookup_Performance!R9493</k43>
    <i43>59484</i43>
    <k44>[MemLookup2.xlsx]MemLookup_Performance!R979</k44>
    <i44>50970</i44>
    <k45>[MemLookup2.xlsx]MemLookup_Performance!R458</k45>
    <i45>50449</i45>
    <k46>[MemLookup2.xlsx]MemLookup_Performance!R8880</k46>
    <i46>58871</i46>
    <k47>[MemLookup2.xlsx]MemLookup_Performance!R1902</k47>
    <i47>51893</i47>
    <k48>[MemLookup2.xlsx]MemLookup_Performance!R4015</k48>
    <i48>54006</i48>
    <k49>[MemLookup2.xlsx]MemLookup_Performance!R1238</k49>
    <i49>51229</i49>
    <k50>[MemLookup2.xlsx]MemLookup_Performance!R7785</k50>
    <i50>33449</i50>
    <k51>[MemLookup2.xlsx]MemLookup_Performance!R1658</k51>
    <i51>51649</i51>
    <k52>[MemLookup2.xlsx]MemLookup_Performance!R621</k52>
    <i52>50612</i52>
    <k53>[MemLookup2.xlsx]MemLookup_Performance!R3087</k53>
    <i53>53078</i53>
    <k54>[MemLookup2.xlsx]MemLookup_Performance!R1678</k54>
    <i54>51669</i54>
    <k55>[MemLookup2.xlsx]MemLookup_Performance!R963</k55>
    <i55>50954</i55>
    <k56>[MemLookup2.xlsx]MemLookup_Performance!R1531</k56>
    <i56>51522</i56>
    <k57>[MemLookup2.xlsx]MemLookup_Performance!R1774</k57>
    <i57>51765</i57>
  </M>
  <M>
    <k1>[MemLookup2.xlsx]MemLookup_Performance!R1186</k1>
    <i1>51177</i1>
    <k2>[MemLookup2.xlsx]MemLookup_Performance!R812</k2>
    <i2>50803</i2>
    <k3>[MemLookup2.xlsx]MemLookup_Performance!R1185</k3>
    <i3>51176</i3>
    <k4>[MemLookup2.xlsx]MemLookup_Performance!R536</k4>
    <i4>50527</i4>
    <k5>[MemLookup2.xlsx]MemLookup_Performance!R605</k5>
    <i5>50596</i5>
    <k6>[MemLookup2.xlsx]MemLookup_Performance!R1712</k6>
    <i6>51703</i6>
    <k7>[MemLookup2.xlsx]MemLookup_Performance!R1412</k7>
    <i7>51403</i7>
    <k8>[MemLookup2.xlsx]MemLookup_Performance!R5788</k8>
    <i8>55779</i8>
    <k9>[MemLookup2.xlsx]MemLookup_Performance!R3051</k9>
    <i9>53042</i9>
    <k10>[MemLookup2.xlsx]MemLookup_Performance!R2226</k10>
    <i10>52217</i10>
    <k11>[MemLookup2.xlsx]MemLookup_Performance!R167</k11>
    <i11>50158</i11>
    <k12>[MemLookup2.xlsx]MemLookup_Performance!R597</k12>
    <i12>13039</i12>
    <k13>[MemLookup2.xlsx]MemLookup_Performance!R986</k13>
    <i13>50977</i13>
    <k14>[MemLookup2.xlsx]MemLookup_Performance!R9468</k14>
    <i14>59459</i14>
    <k15>[MemLookup2.xlsx]MemLookup_Performance!R1319</k15>
    <i15>51310</i15>
    <k16>[MemLookup2.xlsx]MemLookup_Performance!R2356</k16>
    <i16>52347</i16>
    <k17>[MemLookup2.xlsx]MemLookup_Performance!R1569</k17>
    <i17>51560</i17>
    <k18>[MemLookup2.xlsx]MemLookup_Performance!R9279</k18>
    <i18>59270</i18>
    <k19>[MemLookup2.xlsx]MemLookup_Performance!R9902</k19>
    <i19>21739</i19>
    <k20>[MemLookup2.xlsx]MemLookup_Performance!R560</k20>
    <i20>50551</i20>
    <k21>[MemLookup2.xlsx]MemLookup_Performance!R4900</k21>
    <i21>54891</i21>
    <k22>[MemLookup2.xlsx]MemLookup_Performance!R44</k22>
    <i22>50035</i22>
    <k23>[MemLookup2.xlsx]MemLookup_Performance!R1768</k23>
    <i23>51759</i23>
    <k24>[MemLookup2.xlsx]MemLookup_Performance!R4658</k24>
    <i24>12627</i24>
    <k25>[MemLookup2.xlsx]MemLookup_Performance!R480</k25>
    <i25>50471</i25>
    <k26>[MemLookup2.xlsx]MemLookup_Performance!R1282</k26>
    <i26>38783</i26>
    <k27>[MemLookup2.xlsx]MemLookup_Performance!R920</k27>
    <i27>50911</i27>
    <k28>[MemLookup2.xlsx]MemLookup_Performance!R3406</k28>
    <i28>53397</i28>
    <k29>[MemLookup2.xlsx]MemLookup_Performance!R1900</k29>
    <i29>51891</i29>
    <k30>[MemLookup2.xlsx]MemLookup_Performance!R4017</k30>
    <i30>54008</i30>
    <k31>[MemLookup2.xlsx]MemLookup_Performance!R434</k31>
    <i31>50425</i31>
    <k32>[MemLookup2.xlsx]MemLookup_Performance!R1270</k32>
    <i32>51261</i32>
    <k33>[MemLookup2.xlsx]MemLookup_Performance!R912</k33>
    <i33>50903</i33>
    <k34>[MemLookup2.xlsx]MemLookup_Performance!R4930</k34>
    <i34>54921</i34>
    <k35>[MemLookup2.xlsx]MemLookup_Performance!R573</k35>
    <i35>19355</i35>
    <k36>[MemLookup2.xlsx]MemLookup_Performance!R9288</k36>
    <i36>59279</i36>
    <k37>[MemLookup2.xlsx]MemLookup_Performance!R7140</k37>
    <i37>57131</i37>
    <k38>[MemLookup2.xlsx]MemLookup_Performance!R3417</k38>
    <i38>53408</i38>
    <k39>[MemLookup2.xlsx]MemLookup_Performance!R2451</k39>
    <i39>52442</i39>
    <k40>[MemLookup2.xlsx]MemLookup_Performance!R1181</k40>
    <i40>51172</i40>
    <k41>[MemLookup2.xlsx]MemLookup_Performance!R2745</k41>
    <i41>52736</i41>
    <k42>[MemLookup2.xlsx]MemLookup_Performance!R256</k42>
    <i42>50247</i42>
    <k43>[MemLookup2.xlsx]MemLookup_Performance!R8784</k43>
    <i43>58775</i43>
    <k44>[MemLookup2.xlsx]MemLookup_Performance!R136</k44>
    <i44>50127</i44>
    <k45>[MemLookup2.xlsx]MemLookup_Performance!R896</k45>
    <i45>50887</i45>
    <k46>[MemLookup2.xlsx]MemLookup_Performance!R1811</k46>
    <i46>51802</i46>
    <k47>[MemLookup2.xlsx]MemLookup_Performance!R518</k47>
    <i47>50509</i47>
    <k48>[MemLookup2.xlsx]MemLookup_Performance!R1428</k48>
    <i48>51419</i48>
    <k49>[MemLookup2.xlsx]MemLookup_Performance!R907</k49>
    <i49>50898</i49>
    <k50>[MemLookup2.xlsx]MemLookup_Performance!R1150</k50>
    <i50>51141</i50>
    <k51>[MemLookup2.xlsx]MemLookup_Performance!R8566</k51>
    <i51>58557</i51>
    <k52>[MemLookup2.xlsx]MemLookup_Performance!R7476</k52>
    <i52>57467</i52>
    <k53>[MemLookup2.xlsx]MemLookup_Performance!R880</k53>
    <i53>50871</i53>
    <k54>[MemLookup2.xlsx]MemLookup_Performance!R6787</k54>
    <i54>56778</i54>
    <k55>[MemLookup2.xlsx]MemLookup_Performance!R1045</k55>
    <i55>51036</i55>
    <k56>[MemLookup2.xlsx]MemLookup_Performance!R7860</k56>
    <i56>57851</i56>
    <k57>[MemLookup2.xlsx]MemLookup_Performance!R7562</k57>
    <i57>57553</i57>
  </M>
  <M>
    <k1>[MemLookup2.xlsx]MemLookup_Performance!R3929</k1>
    <i1>53920</i1>
    <k2>[MemLookup2.xlsx]MemLookup_Performance!R410</k2>
    <i2>50401</i2>
    <k3>[MemLookup2.xlsx]MemLookup_Performance!R351</k3>
    <i3>50342</i3>
    <k4>[MemLookup2.xlsx]MemLookup_Performance!R247</k4>
    <i4>50238</i4>
    <k5>[MemLookup2.xlsx]MemLookup_Performance!R47</k5>
    <i5>50038</i5>
    <k6>[MemLookup2.xlsx]MemLookup_Performance!R9467</k6>
    <i6>59458</i6>
    <k7>[MemLookup2.xlsx]MemLookup_Performance!R989</k7>
    <i7>50980</i7>
    <k8>[MemLookup2.xlsx]MemLookup_Performance!R3184</k8>
    <i8>53175</i8>
    <k9>[MemLookup2.xlsx]MemLookup_Performance!R302</k9>
    <i9>50293</i9>
    <k10>[MemLookup2.xlsx]MemLookup_Performance!R3095</k10>
    <i10>53086</i10>
    <k11>[MemLookup2.xlsx]MemLookup_Performance!R1619</k11>
    <i11>51610</i11>
    <k12>[MemLookup2.xlsx]MemLookup_Performance!R4906</k12>
    <i12>54897</i12>
    <k13>[MemLookup2.xlsx]MemLookup_Performance!R4706</k13>
    <i13>54697</i13>
    <k14>[MemLookup2.xlsx]MemLookup_Performance!R680</k14>
    <i14>50671</i14>
    <k15>[MemLookup2.xlsx]MemLookup_Performance!R1153</k15>
    <i15>51144</i15>
    <k16>[MemLookup2.xlsx]MemLookup_Performance!R517</k16>
    <i16>50508</i16>
    <k17>[MemLookup2.xlsx]MemLookup_Performance!R2596</k17>
    <i17>30186</i17>
    <k18>[MemLookup2.xlsx]MemLookup_Performance!R1695</k18>
    <i18>51686</i18>
    <k19>[MemLookup2.xlsx]MemLookup_Performance!R9599</k19>
    <i19>59590</i19>
    <k20>[MemLookup2.xlsx]MemLookup_Performance!R7461</k20>
    <i20>57452</i20>
    <k21>[MemLookup2.xlsx]MemLookup_Performance!R875</k21>
    <i21>50866</i21>
    <k22>[MemLookup2.xlsx]MemLookup_Performance!R4170</k22>
    <i22>54161</i22>
    <k23>[MemLookup2.xlsx]MemLookup_Performance!R1802</k23>
    <i23>51793</i23>
    <k24>[MemLookup2.xlsx]MemLookup_Performance!R3518</k24>
    <i24>53509</i24>
    <k25>[MemLookup2.xlsx]MemLookup_Performance!R314</k25>
    <i25>50305</i25>
    <k26>[MemLookup2.xlsx]MemLookup_Performance!R778</k26>
    <i26>50769</i26>
    <k27>[MemLookup2.xlsx]MemLookup_Performance!R8683</k27>
    <i27>58674</i27>
    <k28>[MemLookup2.xlsx]MemLookup_Performance!R8</k28>
    <i28>49999</i28>
    <k29>[MemLookup2.xlsx]MemLookup_Performance!R706</k29>
    <i29>50697</i29>
    <k30>[MemLookup2.xlsx]MemLookup_Performance!R1410</k30>
    <i30>51401</i30>
    <k31>[MemLookup2.xlsx]MemLookup_Performance!R5786</k31>
    <i31>55777</i31>
    <k32>[MemLookup2.xlsx]MemLookup_Performance!R978</k32>
    <i32>50969</i32>
    <k33>[MemLookup2.xlsx]MemLookup_Performance!R165</k33>
    <i33>579</i33>
    <k34>[MemLookup2.xlsx]MemLookup_Performance!R1891</k34>
    <i34>51882</i34>
    <k35>[MemLookup2.xlsx]MemLookup_Performance!R2670</k35>
    <i35>52661</i35>
    <k36>[MemLookup2.xlsx]MemLookup_Performance!R2971</k36>
    <i36>52962</i36>
    <k37>[MemLookup2.xlsx]MemLookup_Performance!R2379</k37>
    <i37>52370</i37>
    <k38>[MemLookup2.xlsx]MemLookup_Performance!R3849</k38>
    <i38>53840</i38>
    <k39>[MemLookup2.xlsx]MemLookup_Performance!R3656</k39>
    <i39>53647</i39>
    <k40>[MemLookup2.xlsx]MemLookup_Performance!R2059</k40>
    <i40>52050</i40>
    <k41>[MemLookup2.xlsx]MemLookup_Performance!R3086</k41>
    <i41>53077</i41>
    <k42>[MemLookup2.xlsx]MemLookup_Performance!R1725</k42>
    <i42>51716</i42>
    <k43>[MemLookup2.xlsx]MemLookup_Performance!R731</k43>
    <i43>50722</i43>
    <k44>[MemLookup2.xlsx]MemLookup_Performance!R21</k44>
    <i44>50012</i44>
    <k45>[MemLookup2.xlsx]MemLookup_Performance!R6363</k45>
    <i45>56354</i45>
    <k46>[MemLookup2.xlsx]MemLookup_Performance!R793</k46>
    <i46>50784</i46>
    <k47>[MemLookup2.xlsx]MemLookup_Performance!R734</k47>
    <i47>50725</i47>
    <k48>[MemLookup2.xlsx]MemLookup_Performance!R1378</k48>
    <i48>51369</i48>
    <k49>[MemLookup2.xlsx]MemLookup_Performance!R98</k49>
    <i49>50089</i49>
    <k50>[MemLookup2.xlsx]MemLookup_Performance!R926</k50>
    <i50>50917</i50>
    <k51>[MemLookup2.xlsx]MemLookup_Performance!R130</k51>
    <i51>50121</i51>
    <k52>[MemLookup2.xlsx]MemLookup_Performance!R13</k52>
    <i52>50004</i52>
    <k53>[MemLookup2.xlsx]MemLookup_Performance!R1940</k53>
    <i53>51931</i53>
    <k54>[MemLookup2.xlsx]MemLookup_Performance!R859</k54>
    <i54>50850</i54>
    <k55>[MemLookup2.xlsx]MemLookup_Performance!R571</k55>
    <i55>50562</i55>
    <k56>[MemLookup2.xlsx]MemLookup_Performance!R9912</k56>
    <i56>59903</i56>
    <k57>[MemLookup2.xlsx]MemLookup_Performance!R485</k57>
    <i57>50476</i57>
  </M>
  <M>
    <k1>[MemLookup2.xlsx]MemLookup_Performance!R7714</k1>
    <i1>57705</i1>
    <k2>[MemLookup2.xlsx]MemLookup_Performance!R1141</k2>
    <i2>51132</i2>
    <k3>[MemLookup2.xlsx]MemLookup_Performance!R1317</k3>
    <i3>51308</i3>
    <k4>[MemLookup2.xlsx]MemLookup_Performance!R462</k4>
    <i4>50453</i4>
    <k5>[MemLookup2.xlsx]MemLookup_Performance!R9906</k5>
    <i5>59897</i5>
    <k6>[MemLookup2.xlsx]MemLookup_Performance!R9839</k6>
    <i6>59830</i6>
    <k7>[MemLookup2.xlsx]MemLookup_Performance!R5451</k7>
    <i7>55442</i7>
    <k8>[MemLookup2.xlsx]MemLookup_Performance!R469</k8>
    <i8>50460</i8>
    <k9>[MemLookup2.xlsx]MemLookup_Performance!R1436</k9>
    <i9>51427</i9>
    <k10>[MemLookup2.xlsx]MemLookup_Performance!R5392</k10>
    <i10>55383</i10>
    <k11>[MemLookup2.xlsx]MemLookup_Performance!R3472</k11>
    <i11>53463</i11>
    <k12>[MemLookup2.xlsx]MemLookup_Performance!R1490</k12>
    <i12>51481</i12>
    <k13>[MemLookup2.xlsx]MemLookup_Performance!R54</k13>
    <i13>2558</i13>
    <k14>[MemLookup2.xlsx]MemLookup_Performance!R4910</k14>
    <i14>54901</i14>
    <k15>[MemLookup2.xlsx]MemLookup_Performance!R2921</k15>
    <i15>52912</i15>
    <k16>[MemLookup2.xlsx]MemLookup_Performance!R9082</k16>
    <i16>59073</i16>
    <k17>[MemLookup2.xlsx]MemLookup_Performance!R1515</k17>
    <i17>51506</i17>
    <k18>[MemLookup2.xlsx]MemLookup_Performance!R1614</k18>
    <i18>51605</i18>
    <k19>[MemLookup2.xlsx]MemLookup_Performance!R4721</k19>
    <i19>54712</i19>
    <k20>[MemLookup2.xlsx]MemLookup_Performance!R4270</k20>
    <i20>54261</i20>
    <k21>[MemLookup2.xlsx]MemLookup_Performance!R1422</k21>
    <i21>51413</i21>
    <k22>[MemLookup2.xlsx]MemLookup_Performance!R3071</k22>
    <i22>53062</i22>
    <k23>[MemLookup2.xlsx]MemLookup_Performance!R317</k23>
    <i23>50308</i23>
    <k24>[MemLookup2.xlsx]MemLookup_Performance!R9573</k24>
    <i24>59564</i24>
    <k25>[MemLookup2.xlsx]MemLookup_Performance!R312</k25>
    <i25>50303</i25>
    <k26>[MemLookup2.xlsx]MemLookup_Performance!R244</k26>
    <i26>44846</i26>
    <k27>[MemLookup2.xlsx]MemLookup_Performance!R1459</k27>
    <i27>51450</i27>
    <k28>[MemLookup2.xlsx]MemLookup_Performance!R7198</k28>
    <i28>57189</i28>
    <k29>[MemLookup2.xlsx]MemLookup_Performance!R8088</k29>
    <i29>58079</i29>
    <k30>[MemLookup2.xlsx]MemLookup_Performance!R1176</k30>
    <i30>29583</i30>
    <k31>[MemLookup2.xlsx]MemLookup_Performance!R3164</k31>
    <i31>53155</i31>
    <k32>[MemLookup2.xlsx]MemLookup_Performance!R3990</k32>
    <i32>53981</i32>
    <k33>[MemLookup2.xlsx]MemLookup_Performance!R4777</k33>
    <i33>54768</i33>
    <k34>[MemLookup2.xlsx]MemLookup_Performance!R2398</k34>
    <i34>52389</i34>
    <k35>[MemLookup2.xlsx]MemLookup_Performance!R493</k35>
    <i35>50484</i35>
    <k36>[MemLookup2.xlsx]MemLookup_Performance!R354</k36>
    <i36>15072</i36>
    <k37>[MemLookup2.xlsx]MemLookup_Performance!R251</k37>
    <i37>50242</i37>
    <k38>[MemLookup2.xlsx]MemLookup_Performance!R125</k38>
    <i38>50116</i38>
    <k39>[MemLookup2.xlsx]MemLookup_Performance!R8771</k39>
    <i39>58762</i39>
    <k40>[MemLookup2.xlsx]MemLookup_Performance!R346</k40>
    <i40>50337</i40>
    <k41>[MemLookup2.xlsx]MemLookup_Performance!R428</k41>
    <i41>50419</i41>
    <k42>[MemLookup2.xlsx]MemLookup_Performance!R758</k42>
    <i42>50749</i42>
    <k43>[MemLookup2.xlsx]MemLookup_Performance!R2352</k43>
    <i43>52343</i43>
    <k44>[MemLookup2.xlsx]MemLookup_Performance!R2459</k44>
    <i44>52450</i44>
    <k45>[MemLookup2.xlsx]MemLookup_Performance!R528</k45>
    <i45>50519</i45>
    <k46>[MemLookup2.xlsx]MemLookup_Performance!R1835</k46>
    <i46>51826</i46>
    <k47>[MemLookup2.xlsx]MemLookup_Performance!R828</k47>
    <i47>50819</i47>
    <k48>[MemLookup2.xlsx]MemLookup_Performance!R1155</k48>
    <i48>51146</i48>
    <k49>[MemLookup2.xlsx]MemLookup_Performance!R445</k49>
    <i49>50436</i49>
    <k50>[MemLookup2.xlsx]MemLookup_Performance!R3366</k50>
    <i50>53357</i50>
    <k51>[MemLookup2.xlsx]MemLookup_Performance!R2366</k51>
    <i51>52357</i51>
    <k52>[MemLookup2.xlsx]MemLookup_Performance!R1352</k52>
    <i52>51343</i52>
    <k53>[MemLookup2.xlsx]MemLookup_Performance!R3082</k53>
    <i53>53073</i53>
    <k54>[MemLookup2.xlsx]MemLookup_Performance!R170</k54>
    <i54>50161</i54>
    <k55>[MemLookup2.xlsx]MemLookup_Performance!R960</k55>
    <i55>50951</i55>
    <k56>[MemLookup2.xlsx]MemLookup_Performance!R2296</k56>
    <i56>52287</i56>
    <k57>[MemLookup2.xlsx]MemLookup_Performance!R338</k57>
    <i57>50329</i57>
  </M>
  <M>
    <k1>[MemLookup2.xlsx]MemLookup_Performance!R196</k1>
    <i1>50187</i1>
    <k2>[MemLookup2.xlsx]MemLookup_Performance!R6567</k2>
    <i2>56558</i2>
    <k3>[MemLookup2.xlsx]MemLookup_Performance!R795</k3>
    <i3>50786</i3>
    <k4>[MemLookup2.xlsx]MemLookup_Performance!R2036</k4>
    <i4>52027</i4>
    <k5>[MemLookup2.xlsx]MemLookup_Performance!R5710</k5>
    <i5>55701</i5>
    <k6>[MemLookup2.xlsx]MemLookup_Performance!R1193</k6>
    <i6>51184</i6>
    <k7>[MemLookup2.xlsx]MemLookup_Performance!R423</k7>
    <i7>50414</i7>
    <k8>[MemLookup2.xlsx]MemLookup_Performance!R9909</k8>
    <i8>59900</i8>
    <k9>[MemLookup2.xlsx]MemLookup_Performance!R461</k9>
    <i9>50452</i9>
    <k10>[MemLookup2.xlsx]MemLookup_Performance!R3971</k10>
    <i10>53962</i10>
    <k11>[MemLookup2.xlsx]MemLookup_Performance!R1921</k11>
    <i11>51912</i11>
    <k12>[MemLookup2.xlsx]MemLookup_Performance!R3719</k12>
    <i12>53710</i12>
    <k13>[MemLookup2.xlsx]MemLookup_Performance!R1542</k13>
    <i13>51533</i13>
    <k14>[MemLookup2.xlsx]MemLookup_Performance!R394</k14>
    <i14>50385</i14>
    <k15>[MemLookup2.xlsx]MemLookup_Performance!R2118</k15>
    <i15>52109</i15>
    <k16>[MemLookup2.xlsx]MemLookup_Performance!R141</k16>
    <i16>50132</i16>
    <k17>[MemLookup2.xlsx]MemLookup_Performance!R49</k17>
    <i17>50040</i17>
    <k18>[MemLookup2.xlsx]MemLookup_Performance!R37</k18>
    <i18>699</i18>
    <k19>[MemLookup2.xlsx]MemLookup_Performance!R2066</k19>
    <i19>52057</i19>
    <k20>[MemLookup2.xlsx]MemLookup_Performance!R5455</k20>
    <i20>55446</i20>
    <k21>[MemLookup2.xlsx]MemLookup_Performance!R1432</k21>
    <i21>51423</i21>
    <k22>[MemLookup2.xlsx]MemLookup_Performance!R7134</k22>
    <i22>57125</i22>
    <k23>[MemLookup2.xlsx]MemLookup_Performance!R976</k23>
    <i23>50967</i23>
    <k24>[MemLookup2.xlsx]MemLookup_Performance!R192</k24>
    <i24>50183</i24>
    <k25>[MemLookup2.xlsx]MemLookup_Performance!R1787</k25>
    <i25>51778</i25>
    <k26>[MemLookup2.xlsx]MemLookup_Performance!R4166</k26>
    <i26>54157</i26>
    <k27>[MemLookup2.xlsx]MemLookup_Performance!R405</k27>
    <i27>50396</i27>
    <k28>[MemLookup2.xlsx]MemLookup_Performance!R530</k28>
    <i28>50521</i28>
    <k29>[MemLookup2.xlsx]MemLookup_Performance!R603</k29>
    <i29>50594</i29>
    <k30>[MemLookup2.xlsx]MemLookup_Performance!R722</k30>
    <i30>50713</i30>
    <k31>[MemLookup2.xlsx]MemLookup_Performance!R1246</k31>
    <i31>51237</i31>
    <k32>[MemLookup2.xlsx]MemLookup_Performance!R397</k32>
    <i32>50388</i32>
    <k33>[MemLookup2.xlsx]MemLookup_Performance!R9179</k33>
    <i33>59170</i33>
    <k34>[MemLookup2.xlsx]MemLookup_Performance!R3134</k34>
    <i34>53125</i34>
    <k35>[MemLookup2.xlsx]MemLookup_Performance!R161</k35>
    <i35>50152</i35>
    <k36>[MemLookup2.xlsx]MemLookup_Performance!R1629</k36>
    <i36>51620</i36>
    <k37>[MemLookup2.xlsx]MemLookup_Performance!R306</k37>
    <i37>50297</i37>
    <k38>[MemLookup2.xlsx]MemLookup_Performance!R9562</k38>
    <i38>59553</i38>
    <k39>[MemLookup2.xlsx]MemLookup_Performance!R633</k39>
    <i39>50624</i39>
    <k40>[MemLookup2.xlsx]MemLookup_Performance!R3132</k40>
    <i40>53123</i40>
    <k41>[MemLookup2.xlsx]MemLookup_Performance!R403</k41>
    <i41>50394</i41>
    <k42>[MemLookup2.xlsx]MemLookup_Performance!R4598</k42>
    <i42>54589</i42>
    <k43>[MemLookup2.xlsx]MemLookup_Performance!R3829</k43>
    <i43>53820</i43>
    <k44>[MemLookup2.xlsx]MemLookup_Performance!R1533</k44>
    <i44>51524</i44>
    <k45>[MemLookup2.xlsx]MemLookup_Performance!R1758</k45>
    <i45>51749</i45>
    <k46>[MemLookup2.xlsx]MemLookup_Performance!R163</k46>
    <i46>50154</i46>
    <k47>[MemLookup2.xlsx]MemLookup_Performance!R2498</k47>
    <i47>52489</i47>
    <k48>[MemLookup2.xlsx]MemLookup_Performance!R2357</k48>
    <i48>52348</i48>
    <k49>[MemLookup2.xlsx]MemLookup_Performance!R733</k49>
    <i49>50724</i49>
    <k50>[MemLookup2.xlsx]MemLookup_Performance!R18</k50>
    <i50>50009</i50>
    <k51>[MemLookup2.xlsx]MemLookup_Performance!R1252</k51>
    <i51>51243</i51>
    <k52>[MemLookup2.xlsx]MemLookup_Performance!R496</k52>
    <i52>50487</i52>
    <k53>[MemLookup2.xlsx]MemLookup_Performance!R7706</k53>
    <i53>57697</i53>
    <k54>[MemLookup2.xlsx]MemLookup_Performance!R3449</k54>
    <i54>53440</i54>
    <k55>[MemLookup2.xlsx]MemLookup_Performance!R3713</k55>
    <i55>53704</i55>
    <k56>[MemLookup2.xlsx]MemLookup_Performance!R213</k56>
    <i56>50204</i56>
    <k57>[MemLookup2.xlsx]MemLookup_Performance!R9593</k57>
    <i57>59584</i57>
  </M>
  <M>
    <k1>[MemLookup2.xlsx]MemLookup_Performance!R3838</k1>
    <i1>53829</i1>
    <k2>[MemLookup2.xlsx]MemLookup_Performance!R294</k2>
    <i2>50285</i2>
    <k3>[MemLookup2.xlsx]MemLookup_Performance!R4587</k3>
    <i3>54578</i3>
    <k4>[MemLookup2.xlsx]MemLookup_Performance!R357</k4>
    <i4>50348</i4>
    <k5>[MemLookup2.xlsx]MemLookup_Performance!R9314</k5>
    <i5>59305</i5>
    <k6>[MemLookup2.xlsx]MemLookup_Performance!R3653</k6>
    <i6>53644</i6>
    <k7>[MemLookup2.xlsx]MemLookup_Performance!R698</k7>
    <i7>50689</i7>
    <k8>[MemLookup2.xlsx]MemLookup_Performance!R3090</k8>
    <i8>53081</i8>
    <k9>[MemLookup2.xlsx]MemLookup_Performance!R739</k9>
    <i9>50730</i9>
    <k10>[MemLookup2.xlsx]MemLookup_Performance!R172</k10>
    <i10>50163</i10>
    <k11>[MemLookup2.xlsx]MemLookup_Performance!R258</k11>
    <i11>50249</i11>
    <k12>[MemLookup2.xlsx]MemLookup_Performance!R696</k12>
    <i12>50687</i12>
    <k13>[MemLookup2.xlsx]MemLookup_Performance!R3926</k13>
    <i13>53917</i13>
    <k14>[MemLookup2.xlsx]MemLookup_Performance!R162</k14>
    <i14>50153</i14>
    <k15>[MemLookup2.xlsx]MemLookup_Performance!R1397</k15>
    <i15>26148</i15>
    <k16>[MemLookup2.xlsx]MemLookup_Performance!R77</k16>
    <i16>50068</i16>
    <k17>[MemLookup2.xlsx]MemLookup_Performance!R707</k17>
    <i17>50698</i17>
    <k18>[MemLookup2.xlsx]MemLookup_Performance!R274</k18>
    <i18>50265</i18>
    <k19>[MemLookup2.xlsx]MemLookup_Performance!R3814</k19>
    <i19>48432</i19>
    <k20>[MemLookup2.xlsx]MemLookup_Performance!R81</k20>
    <i20>50072</i20>
    <k21>[MemLookup2.xlsx]MemLookup_Performance!R46</k21>
    <i21>50037</i21>
    <k22>[MemLookup2.xlsx]MemLookup_Performance!R691</k22>
    <i22>50682</i22>
    <k23>[MemLookup2.xlsx]MemLookup_Performance!R2034</k23>
    <i23>52025</i23>
    <k24>[MemLookup2.xlsx]MemLookup_Performance!R2134</k24>
    <i24>52125</i24>
    <k25>[MemLookup2.xlsx]MemLookup_Performance!R1952</k25>
    <i25>51943</i25>
    <k26>[MemLookup2.xlsx]MemLookup_Performance!R227</k26>
    <i26>50218</i26>
    <k27>[MemLookup2.xlsx]MemLookup_Performance!R749</k27>
    <i27>50740</i27>
    <k28>[MemLookup2.xlsx]MemLookup_Performance!R184</k28>
    <i28>50175</i28>
    <k29>[MemLookup2.xlsx]MemLookup_Performance!R2883</k29>
    <i29>52874</i29>
    <k30>[MemLookup2.xlsx]MemLookup_Performance!R406</k30>
    <i30>50397</i30>
    <k31>[MemLookup2.xlsx]MemLookup_Performance!R8873</k31>
    <i31>58864</i31>
    <k32>[MemLookup2.xlsx]MemLookup_Performance!R323</k32>
    <i32>50314</i32>
    <k33>[MemLookup2.xlsx]MemLookup_Performance!R1001</k33>
    <i33>49318</i33>
    <k34>[MemLookup2.xlsx]MemLookup_Performance!R104</k34>
    <i34>50095</i34>
    <k35>[MemLookup2.xlsx]MemLookup_Performance!R2093</k35>
    <i35>52084</i35>
    <k36>[MemLookup2.xlsx]MemLookup_Performance!R763</k36>
    <i36>50754</i36>
    <k37>[MemLookup2.xlsx]MemLookup_Performance!R664</k37>
    <i37>50655</i37>
    <k38>[MemLookup2.xlsx]MemLookup_Performance!R2110</k38>
    <i38>52101</i38>
    <k39>[MemLookup2.xlsx]MemLookup_Performance!R19</k39>
    <i39>50010</i39>
    <k40>[MemLookup2.xlsx]MemLookup_Performance!R1626</k40>
    <i40>51617</i40>
    <k41>[MemLookup2.xlsx]MemLookup_Performance!R486</k41>
    <i41>50477</i41>
    <k42>[MemLookup2.xlsx]MemLookup_Performance!R3031</k42>
    <i42>53022</i42>
    <k43>[MemLookup2.xlsx]MemLookup_Performance!R2161</k43>
    <i43>52152</i43>
    <k44>[MemLookup2.xlsx]MemLookup_Performance!R148</k44>
    <i44>50139</i44>
    <k45>[MemLookup2.xlsx]MemLookup_Performance!R1312</k45>
    <i45>51303</i45>
    <k46>[MemLookup2.xlsx]MemLookup_Performance!R8685</k46>
    <i46>58676</i46>
    <k47>[MemLookup2.xlsx]MemLookup_Performance!R776</k47>
    <i47>50767</i47>
    <k48>[MemLookup2.xlsx]MemLookup_Performance!R1083</k48>
    <i48>51074</i48>
    <k49>[MemLookup2.xlsx]MemLookup_Performance!R874</k49>
    <i49>50865</i49>
    <k50>[MemLookup2.xlsx]MemLookup_Performance!R4061</k50>
    <i50>54052</i50>
    <k51>[MemLookup2.xlsx]MemLookup_Performance!R105</k51>
    <i51>50096</i51>
    <k52>[MemLookup2.xlsx]MemLookup_Performance!R1516</k52>
    <i52>51507</i52>
    <k53>[MemLookup2.xlsx]MemLookup_Performance!R1613</k53>
    <i53>51604</i53>
    <k54>[MemLookup2.xlsx]MemLookup_Performance!R420</k54>
    <i54>50411</i54>
    <k55>[MemLookup2.xlsx]MemLookup_Performance!R250</k55>
    <i55>50241</i55>
    <k56>[MemLookup2.xlsx]MemLookup_Performance!R8782</k56>
    <i56>58773</i56>
    <k57>[MemLookup2.xlsx]MemLookup_Performance!R134</k57>
    <i57>50125</i57>
  </M>
  <M>
    <k1>[MemLookup2.xlsx]MemLookup_Performance!R753</k1>
    <i1>50744</i1>
    <k2>[MemLookup2.xlsx]MemLookup_Performance!R631</k2>
    <i2>50622</i2>
    <k3>[MemLookup2.xlsx]MemLookup_Performance!R715</k3>
    <i3>9189</i3>
    <k4>[MemLookup2.xlsx]MemLookup_Performance!R1744</k4>
    <i4>51735</i4>
    <k5>[MemLookup2.xlsx]MemLookup_Performance!R301</k5>
    <i5>50292</i5>
    <k6>[MemLookup2.xlsx]MemLookup_Performance!R9561</k6>
    <i6>59552</i6>
    <k7>[MemLookup2.xlsx]MemLookup_Performance!R1287</k7>
    <i7>51278</i7>
    <k8>[MemLookup2.xlsx]MemLookup_Performance!R1549</k8>
    <i8>51540</i8>
    <k9>[MemLookup2.xlsx]MemLookup_Performance!R3525</k9>
    <i9>53516</i9>
    <k10>[MemLookup2.xlsx]MemLookup_Performance!R2327</k10>
    <i10>52318</i10>
    <k11>[MemLookup2.xlsx]MemLookup_Performance!R3208</k11>
    <i11>53199</i11>
    <k12>[MemLookup2.xlsx]MemLookup_Performance!R1721</k12>
    <i12>51712</i12>
    <k13>[MemLookup2.xlsx]MemLookup_Performance!R176</k13>
    <i13>50167</i13>
    <k14>[MemLookup2.xlsx]MemLookup_Performance!R2035</k14>
    <i14>52026</i14>
    <k15>[MemLookup2.xlsx]MemLookup_Performance!R395</k15>
    <i15>50386</i15>
    <k16>[MemLookup2.xlsx]MemLookup_Performance!R1359</k16>
    <i16>51350</i16>
    <k17>[MemLookup2.xlsx]MemLookup_Performance!R1680</k17>
    <i17>51671</i17>
    <k18>[MemLookup2.xlsx]MemLookup_Performance!R5887</k18>
    <i18>55878</i18>
    <k19>[MemLookup2.xlsx]MemLookup_Performance!R3013</k19>
    <i19>16291</i19>
    <k20>[MemLookup2.xlsx]MemLookup_Performance!R8773</k20>
    <i20>58764</i20>
    <k21>[MemLookup2.xlsx]MemLookup_Performance!R245</k21>
    <i21>50236</i21>
    <k22>[MemLookup2.xlsx]MemLookup_Performance!R123</k22>
    <i22>50114</i22>
    <k23>[MemLookup2.xlsx]MemLookup_Performance!R1998</k23>
    <i23>51989</i23>
    <k24>[MemLookup2.xlsx]MemLookup_Performance!R142</k24>
    <i24>50133</i24>
    <k25>[MemLookup2.xlsx]MemLookup_Performance!R826</k25>
    <i25>50817</i25>
    <k26>[MemLookup2.xlsx]MemLookup_Performance!R50</k26>
    <i26>50041</i26>
    <k27>[MemLookup2.xlsx]MemLookup_Performance!R4914</k27>
    <i27>54905</i27>
    <k28>[MemLookup2.xlsx]MemLookup_Performance!R2791</k28>
    <i28>52782</i28>
    <k29>[MemLookup2.xlsx]MemLookup_Performance!R5321</k29>
    <i29>55312</i29>
    <k30>[MemLookup2.xlsx]MemLookup_Performance!R285</k30>
    <i30>50276</i30>
    <k31>[MemLookup2.xlsx]MemLookup_Performance!R3827</k31>
    <i31>53818</i31>
    <k32>[MemLookup2.xlsx]MemLookup_Performance!R89</k32>
    <i32>50080</i32>
    <k33>[MemLookup2.xlsx]MemLookup_Performance!R988</k33>
    <i33>50979</i33>
    <k34>[MemLookup2.xlsx]MemLookup_Performance!R651</k34>
    <i34>50642</i34>
    <k35>[MemLookup2.xlsx]MemLookup_Performance!R242</k35>
    <i35>50233</i35>
    <k36>[MemLookup2.xlsx]MemLookup_Performance!R8770</k36>
    <i36>58761</i36>
    <k37>[MemLookup2.xlsx]MemLookup_Performance!R6786</k37>
    <i37>56777</i37>
    <k38>[MemLookup2.xlsx]MemLookup_Performance!R1046</k38>
    <i38>51037</i38>
    <k39>[MemLookup2.xlsx]MemLookup_Performance!R1548</k39>
    <i39>51539</i39>
    <k40>[MemLookup2.xlsx]MemLookup_Performance!R246</k40>
    <i40>50237</i40>
    <k41>[MemLookup2.xlsx]MemLookup_Performance!R8774</k41>
    <i41>58765</i41>
    <k42>[MemLookup2.xlsx]MemLookup_Performance!R124</k42>
    <i42>50115</i42>
    <k43>[MemLookup2.xlsx]MemLookup_Performance!R1997</k43>
    <i43>51988</i43>
    <k44>[MemLookup2.xlsx]MemLookup_Performance!R2218</k44>
    <i44>52209</i44>
    <k45>[MemLookup2.xlsx]MemLookup_Performance!R1720</k45>
    <i45>22616</i45>
    <k46>[MemLookup2.xlsx]MemLookup_Performance!R179</k46>
    <i46>50170</i46>
    <k47>[MemLookup2.xlsx]MemLookup_Performance!R643</k47>
    <i47>50634</i47>
    <k48>[MemLookup2.xlsx]MemLookup_Performance!R1380</k48>
    <i48>51371</i48>
    <k49>[MemLookup2.xlsx]MemLookup_Performance!R1488</k49>
    <i49>51479</i49>
    <k50>[MemLookup2.xlsx]MemLookup_Performance!R635</k50>
    <i50>50626</i50>
    <k51>[MemLookup2.xlsx]MemLookup_Performance!R2005</k51>
    <i51>51996</i51>
    <k52>[MemLookup2.xlsx]MemLookup_Performance!R38</k52>
    <i52>50029</i52>
    <k53>[MemLookup2.xlsx]MemLookup_Performance!R2668</k53>
    <i53>52659</i53>
    <k54>[MemLookup2.xlsx]MemLookup_Performance!R2091</k54>
    <i54>52082</i54>
    <k55>[MemLookup2.xlsx]MemLookup_Performance!R3462</k55>
    <i55>23563</i55>
    <k56>[MemLookup2.xlsx]MemLookup_Performance!R3439</k56>
    <i56>53430</i56>
    <k57>[MemLookup2.xlsx]MemLookup_Performance!R59</k57>
    <i57>50050</i57>
  </M>
  <M>
    <k1>[MemLookup2.xlsx]MemLookup_Performance!R65</k1>
    <i1>19888</i1>
    <k2>[MemLookup2.xlsx]MemLookup_Performance!R210</k2>
    <i2>50201</i2>
    <k3>[MemLookup2.xlsx]MemLookup_Performance!R57</k3>
    <i3>32304</i3>
    <k4>[MemLookup2.xlsx]MemLookup_Performance!R3437</k4>
    <i4>53428</i4>
    <k5>[MemLookup2.xlsx]MemLookup_Performance!R108</k5>
    <i5>50099</i5>
    <k6>[MemLookup2.xlsx]MemLookup_Performance!R2281</k6>
    <i6>52272</i6>
    <k7>[MemLookup2.xlsx]MemLookup_Performance!R3400</k7>
    <i7>53391</i7>
    <k8>[MemLookup2.xlsx]MemLookup_Performance!R2248</k8>
    <i8>52239</i8>
    <k9>[MemLookup2.xlsx]MemLookup_Performance!R595</k9>
    <i9>50586</i9>
    <k10>[MemLookup2.xlsx]MemLookup_Performance!R1389</k10>
    <i10>51380</i10>
    <k11>[MemLookup2.xlsx]MemLookup_Performance!R2726</k11>
    <i11>52717</i11>
    <k12>[MemLookup2.xlsx]MemLookup_Performance!R2395</k12>
    <i12>52386</i12>
    <k13>[MemLookup2.xlsx]MemLookup_Performance!R522</k13>
    <i13>50513</i13>
    <k14>[MemLookup2.xlsx]MemLookup_Performance!R3527</k14>
    <i14>53518</i14>
    <k15>[MemLookup2.xlsx]MemLookup_Performance!R2325</k15>
    <i15>52316</i15>
    <k16>[MemLookup2.xlsx]MemLookup_Performance!R4236</k16>
    <i16>54227</i16>
    <k17>[MemLookup2.xlsx]MemLookup_Performance!R384</k17>
    <i17>24608</i17>
    <k18>[MemLookup2.xlsx]MemLookup_Performance!R3030</k18>
    <i18>53021</i18>
    <k19>[MemLookup2.xlsx]MemLookup_Performance!R708</k19>
    <i19>38420</i19>
    <k20>[MemLookup2.xlsx]MemLookup_Performance!R143</k20>
    <i20>50134</i20>
    <k21>[MemLookup2.xlsx]MemLookup_Performance!R1152</k21>
    <i21>38306</i21>
    <k22>[MemLookup2.xlsx]MemLookup_Performance!R3251</k22>
    <i22>53242</i22>
    <k23>[MemLookup2.xlsx]MemLookup_Performance!R568</k23>
    <i23>50559</i23>
    <k24>[MemLookup2.xlsx]MemLookup_Performance!R7155</k24>
    <i24>57146</i24>
    <k25>[MemLookup2.xlsx]MemLookup_Performance!R449</k25>
    <i25>50440</i25>
    <k26>[MemLookup2.xlsx]MemLookup_Performance!R2129</k26>
    <i26>52120</i26>
    <k27>[MemLookup2.xlsx]MemLookup_Performance!R84</k27>
    <i27>50075</i27>
    <k28>[MemLookup2.xlsx]MemLookup_Performance!R790</k28>
    <i28>50781</i28>
    <k29>[MemLookup2.xlsx]MemLookup_Performance!R703</k29>
    <i29>50694</i29>
    <k30>[MemLookup2.xlsx]MemLookup_Performance!R382</k30>
    <i30>50373</i30>
    <k31>[MemLookup2.xlsx]MemLookup_Performance!R73</k31>
    <i31>50064</i31>
    <k32>[MemLookup2.xlsx]MemLookup_Performance!R1063</k32>
    <i32>51054</i32>
    <k33>[MemLookup2.xlsx]MemLookup_Performance!R5756</k33>
    <i33>55747</i33>
    <k34>[MemLookup2.xlsx]MemLookup_Performance!R1850</k34>
    <i34>51841</i34>
    <k35>[MemLookup2.xlsx]MemLookup_Performance!R3580</k35>
    <i35>53571</i35>
    <k36>[MemLookup2.xlsx]MemLookup_Performance!R3334</k36>
    <i36>53325</i36>
    <k37>[MemLookup2.xlsx]MemLookup_Performance!R2347</k37>
    <i37>52338</i37>
    <k38>[MemLookup2.xlsx]MemLookup_Performance!R1424</k38>
    <i38>51415</i38>
    <k39>[MemLookup2.xlsx]MemLookup_Performance!R2040</k39>
    <i39>52031</i39>
    <k40>[MemLookup2.xlsx]MemLookup_Performance!R1140</k40>
    <i40>51131</i40>
    <k41>[MemLookup2.xlsx]MemLookup_Performance!R1990</k41>
    <i41>51981</i41>
    <k42>[MemLookup2.xlsx]MemLookup_Performance!R3339</k42>
    <i42>53330</i42>
    <k43>[MemLookup2.xlsx]MemLookup_Performance!R2344</k43>
    <i43>52335</i43>
    <k44>[MemLookup2.xlsx]MemLookup_Performance!R908</k44>
    <i44>50899</i44>
    <k45>[MemLookup2.xlsx]MemLookup_Performance!R1427</k45>
    <i45>51418</i45>
    <k46>[MemLookup2.xlsx]MemLookup_Performance!R372</k46>
    <i46>50363</i46>
    <k47>[MemLookup2.xlsx]MemLookup_Performance!R5287</k47>
    <i47>55278</i47>
    <k48>[MemLookup2.xlsx]MemLookup_Performance!R374</k48>
    <i48>50365</i48>
    <k49>[MemLookup2.xlsx]MemLookup_Performance!R5087</k49>
    <i49>55078</i49>
    <k50>[MemLookup2.xlsx]MemLookup_Performance!R416</k50>
    <i50>50407</i50>
    <k51>[MemLookup2.xlsx]MemLookup_Performance!R9074</k51>
    <i51>59065</i51>
    <k52>[MemLookup2.xlsx]MemLookup_Performance!R4539</k52>
    <i52>54530</i52>
    <k53>[MemLookup2.xlsx]MemLookup_Performance!R367</k53>
    <i53>50358</i53>
    <k54>[MemLookup2.xlsx]MemLookup_Performance!R1526</k54>
    <i54>51517</i54>
    <k55>[MemLookup2.xlsx]MemLookup_Performance!R1019</k55>
    <i55>51010</i55>
    <k56>[MemLookup2.xlsx]MemLookup_Performance!R276</k56>
    <i56>50267</i56>
    <k57>[MemLookup2.xlsx]MemLookup_Performance!R2215</k57>
    <i57>52206</i57>
  </M>
  <M>
    <k1>[MemLookup2.xlsx]MemLookup_Performance!R737</k1>
    <i1>50728</i1>
    <k2>[MemLookup2.xlsx]MemLookup_Performance!R178</k2>
    <i2>50169</i2>
    <k3>[MemLookup2.xlsx]MemLookup_Performance!R452</k3>
    <i3>50443</i3>
    <k4>[MemLookup2.xlsx]MemLookup_Performance!R600</k4>
    <i4>50591</i4>
    <k5>[MemLookup2.xlsx]MemLookup_Performance!R520</k5>
    <i5>50511</i5>
    <k6>[MemLookup2.xlsx]MemLookup_Performance!R2170</k6>
    <i6>52161</i6>
    <k7>[MemLookup2.xlsx]MemLookup_Performance!R523</k7>
    <i7>50514</i7>
    <k8>[MemLookup2.xlsx]MemLookup_Performance!R1172</k8>
    <i8>51163</i8>
    <k9>[MemLookup2.xlsx]MemLookup_Performance!R1701</k9>
    <i9>51692</i9>
    <k10>[MemLookup2.xlsx]MemLookup_Performance!R2144</k10>
    <i10>52135</i10>
    <k11>[MemLookup2.xlsx]MemLookup_Performance!R100</k11>
    <i11>50091</i11>
    <k12>[MemLookup2.xlsx]MemLookup_Performance!R2546</k12>
    <i12>52537</i12>
    <k13>[MemLookup2.xlsx]MemLookup_Performance!R40</k13>
    <i13>50031</i13>
    <k14>[MemLookup2.xlsx]MemLookup_Performance!R4904</k14>
    <i14>54895</i14>
    <k15>[MemLookup2.xlsx]MemLookup_Performance!R705</k15>
    <i15>50696</i15>
    <k16>[MemLookup2.xlsx]MemLookup_Performance!R75</k16>
    <i16>50066</i16>
    <k17>[MemLookup2.xlsx]MemLookup_Performance!R380</k17>
    <i17>50371</i17>
    <k18>[MemLookup2.xlsx]MemLookup_Performance!R3162</k18>
    <i18>53153</i18>
    <k19>[MemLookup2.xlsx]MemLookup_Performance!R2044</k19>
    <i19>52035</i19>
    <k20>[MemLookup2.xlsx]MemLookup_Performance!R512</k20>
    <i20>50503</i20>
    <k21>[MemLookup2.xlsx]MemLookup_Performance!R515</k21>
    <i21>50506</i21>
    <k22>[MemLookup2.xlsx]MemLookup_Performance!R3781</k22>
    <i22>53772</i22>
    <k23>[MemLookup2.xlsx]MemLookup_Performance!R1818</k23>
    <i23>51809</i23>
    <k24>[MemLookup2.xlsx]MemLookup_Performance!R519</k24>
    <i24>50510</i24>
    <k25>[MemLookup2.xlsx]MemLookup_Performance!R504</k25>
    <i25>50495</i25>
    <k26>[MemLookup2.xlsx]MemLookup_Performance!R1024</k26>
    <i26>51015</i26>
    <k27>[MemLookup2.xlsx]MemLookup_Performance!R330</k27>
    <i27>50321</i27>
    <k28>[MemLookup2.xlsx]MemLookup_Performance!R1804</k28>
    <i28>51795</i28>
    <k29>[MemLookup2.xlsx]MemLookup_Performance!R180</k29>
    <i29>50171</i29>
    <k30>[MemLookup2.xlsx]MemLookup_Performance!R1648</k30>
    <i30>51639</i30>
    <k31>[MemLookup2.xlsx]MemLookup_Performance!R5785</k31>
    <i31>55776</i31>
    <k32>[MemLookup2.xlsx]MemLookup_Performance!R1413</k32>
    <i32>51404</i32>
    <k33>[MemLookup2.xlsx]MemLookup_Performance!R7804</k33>
    <i33>57795</i33>
    <k34>[MemLookup2.xlsx]MemLookup_Performance!R392</k34>
    <i34>50383</i34>
    <k35>[MemLookup2.xlsx]MemLookup_Performance!R3006</k35>
    <i35>52997</i35>
    <k36>[MemLookup2.xlsx]MemLookup_Performance!R110</k36>
    <i36>50101</i36>
    <k37>[MemLookup2.xlsx]MemLookup_Performance!R1388</k37>
    <i37>51379</i37>
    <k38>[MemLookup2.xlsx]MemLookup_Performance!R888</k38>
    <i38>50879</i38>
    <k39>[MemLookup2.xlsx]MemLookup_Performance!R348</k39>
    <i39>50339</i39>
    <k40>[MemLookup2.xlsx]MemLookup_Performance!R5085</k40>
    <i40>55076</i40>
    <k41>[MemLookup2.xlsx]MemLookup_Performance!R376</k41>
    <i41>50367</i41>
    <k42>[MemLookup2.xlsx]MemLookup_Performance!R1502</k42>
    <i42>51493</i42>
    <k43>[MemLookup2.xlsx]MemLookup_Performance!R177</k43>
    <i43>50168</i43>
    <k44>[MemLookup2.xlsx]MemLookup_Performance!R6063</k44>
    <i44>56054</i44>
    <k45>[MemLookup2.xlsx]MemLookup_Performance!R387</k45>
    <i45>50378</i45>
    <k46>[MemLookup2.xlsx]MemLookup_Performance!R4395</k46>
    <i46>54386</i46>
    <k47>[MemLookup2.xlsx]MemLookup_Performance!R475</k47>
    <i47>50466</i47>
    <k48>[MemLookup2.xlsx]MemLookup_Performance!R5384</k48>
    <i48>55375</i48>
    <k49>[MemLookup2.xlsx]MemLookup_Performance!R1475</k49>
    <i49>51466</i49>
    <k50>[MemLookup2.xlsx]MemLookup_Performance!R4434</k50>
    <i50>49702</i50>
    <k51>[MemLookup2.xlsx]MemLookup_Performance!R1315</k51>
    <i51>51306</i51>
    <k52>[MemLookup2.xlsx]MemLookup_Performance!R3011</k52>
    <i52>53002</i52>
    <k53>[MemLookup2.xlsx]MemLookup_Performance!R257</k53>
    <i53>50248</i53>
    <k54>[MemLookup2.xlsx]MemLookup_Performance!R3080</k54>
    <i54>53071</i54>
    <k55>[MemLookup2.xlsx]MemLookup_Performance!R5027</k55>
    <i55>55018</i55>
    <k56>[MemLookup2.xlsx]MemLookup_Performance!R4555</k56>
    <i56>54546</i56>
    <k57>[MemLookup2.xlsx]MemLookup_Performance!R2880</k57>
    <i57>52871</i57>
  </M>
  <M>
    <k1>[MemLookup2.xlsx]MemLookup_Performance!R8872</k1>
    <i1>58863</i1>
    <k2>[MemLookup2.xlsx]MemLookup_Performance!R322</k2>
    <i2>50313</i2>
    <k3>[MemLookup2.xlsx]MemLookup_Performance!R649</k3>
    <i3>50640</i3>
    <k4>[MemLookup2.xlsx]MemLookup_Performance!R3441</k4>
    <i4>53432</i4>
    <k5>[MemLookup2.xlsx]MemLookup_Performance!R4310</k5>
    <i5>54301</i5>
    <k6>[MemLookup2.xlsx]MemLookup_Performance!R845</k6>
    <i6>50836</i6>
    <k7>[MemLookup2.xlsx]MemLookup_Performance!R1241</k7>
    <i7>51232</i7>
    <k8>[MemLookup2.xlsx]MemLookup_Performance!R8748</k8>
    <i8>58739</i8>
    <k9>[MemLookup2.xlsx]MemLookup_Performance!R3619</k9>
    <i9>53610</i9>
    <k10>[MemLookup2.xlsx]MemLookup_Performance!R262</k10>
    <i10>50253</i10>
    <k11>[MemLookup2.xlsx]MemLookup_Performance!R459</k11>
    <i11>50450</i11>
    <k12>[MemLookup2.xlsx]MemLookup_Performance!R8883</k12>
    <i12>58874</i12>
    <k13>[MemLookup2.xlsx]MemLookup_Performance!R632</k13>
    <i13>50623</i13>
    <k14>[MemLookup2.xlsx]MemLookup_Performance!R3056</k14>
    <i14>53047</i14>
    <k15>[MemLookup2.xlsx]MemLookup_Performance!R9572</k15>
    <i15>59563</i15>
    <k16>[MemLookup2.xlsx]MemLookup_Performance!R316</k16>
    <i16>50307</i16>
    <k17>[MemLookup2.xlsx]MemLookup_Performance!R550</k17>
    <i17>50541</i17>
    <k18>[MemLookup2.xlsx]MemLookup_Performance!R3034</k18>
    <i18>53025</i18>
    <k19>[MemLookup2.xlsx]MemLookup_Performance!R2162</k19>
    <i19>52153</i19>
    <k20>[MemLookup2.xlsx]MemLookup_Performance!R147</k20>
    <i20>50138</i20>
    <k21>[MemLookup2.xlsx]MemLookup_Performance!R109</k21>
    <i21>50100</i21>
    <k22>[MemLookup2.xlsx]MemLookup_Performance!R171</k22>
    <i22>50162</i22>
    <k23>[MemLookup2.xlsx]MemLookup_Performance!R1095</k23>
    <i23>51086</i23>
    <k24>[MemLookup2.xlsx]MemLookup_Performance!R1766</k24>
    <i24>51757</i24>
    <k25>[MemLookup2.xlsx]MemLookup_Performance!R3581</k25>
    <i25>53572</i25>
    <k26>[MemLookup2.xlsx]MemLookup_Performance!R488</k26>
    <i26>50479</i26>
    <k27>[MemLookup2.xlsx]MemLookup_Performance!R3577</k27>
    <i27>53568</i27>
    <k28>[MemLookup2.xlsx]MemLookup_Performance!R481</k28>
    <i28>50472</i28>
    <k29>[MemLookup2.xlsx]MemLookup_Performance!R82</k29>
    <i29>50073</i29>
    <k30>[MemLookup2.xlsx]MemLookup_Performance!R957</k30>
    <i30>50948</i30>
    <k31>[MemLookup2.xlsx]MemLookup_Performance!R2848</k31>
    <i31>52839</i31>
    <k32>[MemLookup2.xlsx]MemLookup_Performance!R340</k32>
    <i32>50331</i32>
    <k33>[MemLookup2.xlsx]MemLookup_Performance!R3351</k33>
    <i33>53342</i33>
    <k34>[MemLookup2.xlsx]MemLookup_Performance!R3598</k34>
    <i34>53589</i34>
    <k35>[MemLookup2.xlsx]MemLookup_Performance!R2387</k35>
    <i35>52378</i35>
    <k36>[MemLookup2.xlsx]MemLookup_Performance!R720</k36>
    <i36>50711</i36>
    <k37>[MemLookup2.xlsx]MemLookup_Performance!R2790</k37>
    <i37>52781</i37>
    <k38>[MemLookup2.xlsx]MemLookup_Performance!R5322</k38>
    <i38>55313</i38>
    <k39>[MemLookup2.xlsx]MemLookup_Performance!R6071</k39>
    <i39>56062</i39>
    <k40>[MemLookup2.xlsx]MemLookup_Performance!R390</k40>
    <i40>50381</i40>
    <k41>[MemLookup2.xlsx]MemLookup_Performance!R3070</k41>
    <i41>53061</i41>
    <k42>[MemLookup2.xlsx]MemLookup_Performance!R90</k42>
    <i42>50081</i42>
    <k43>[MemLookup2.xlsx]MemLookup_Performance!R967</k43>
    <i43>50958</i43>
    <k44>[MemLookup2.xlsx]MemLookup_Performance!R1146</k44>
    <i44>51137</i44>
    <k45>[MemLookup2.xlsx]MemLookup_Performance!R48</k45>
    <i45>50039</i45>
    <k46>[MemLookup2.xlsx]MemLookup_Performance!R6485</k46>
    <i46>56476</i46>
    <k47>[MemLookup2.xlsx]MemLookup_Performance!R3039</k47>
    <i47>53030</i47>
    <k48>[MemLookup2.xlsx]MemLookup_Performance!R140</k48>
    <i48>50131</i48>
    <k49>[MemLookup2.xlsx]MemLookup_Performance!R218</k49>
    <i49>50209</i49>
    <k50>[MemLookup2.xlsx]MemLookup_Performance!R8780</k50>
    <i50>58771</i50>
    <k51>[MemLookup2.xlsx]MemLookup_Performance!R252</k51>
    <i51>50243</i51>
    <k52>[MemLookup2.xlsx]MemLookup_Performance!R164</k52>
    <i52>50155</i52>
    <k53>[MemLookup2.xlsx]MemLookup_Performance!R122</k53>
    <i53>50113</i53>
    <k54>[MemLookup2.xlsx]MemLookup_Performance!R918</k54>
    <i54>50909</i54>
    <k55>[MemLookup2.xlsx]MemLookup_Performance!R97</k55>
    <i55>50088</i55>
    <k56>[MemLookup2.xlsx]MemLookup_Performance!R3084</k56>
    <i56>53075</i56>
    <k57>[MemLookup2.xlsx]MemLookup_Performance!R945</k57>
    <i57>50936</i57>
  </M>
  <M>
    <k1>[MemLookup2.xlsx]MemLookup_Performance!R342</k1>
    <i1>50333</i1>
    <k2>[MemLookup2.xlsx]MemLookup_Performance!R2490</k2>
    <i2>52481</i2>
    <k3>[MemLookup2.xlsx]MemLookup_Performance!R216</k3>
    <i3>50207</i3>
    <k4>[MemLookup2.xlsx]MemLookup_Performance!R5971</k4>
    <i4>55962</i4>
    <k5>[MemLookup2.xlsx]MemLookup_Performance!R2175</k5>
    <i5>52166</i5>
    <k6>[MemLookup2.xlsx]MemLookup_Performance!R3565</k6>
    <i6>53556</i6>
    <k7>[MemLookup2.xlsx]MemLookup_Performance!R2361</k7>
    <i7>52352</i7>
    <k8>[MemLookup2.xlsx]MemLookup_Performance!R1060</k8>
    <i8>51051</i8>
    <k9>[MemLookup2.xlsx]MemLookup_Performance!R2301</k9>
    <i9>52292</i9>
    <k10>[MemLookup2.xlsx]MemLookup_Performance!R307</k10>
    <i10>50298</i10>
    <k11>[MemLookup2.xlsx]MemLookup_Performance!R9563</k11>
    <i11>59554</i11>
    <k12>[MemLookup2.xlsx]MemLookup_Performance!R3446</k12>
    <i12>53437</i12>
    <k13>[MemLookup2.xlsx]MemLookup_Performance!R2315</k13>
    <i13>52306</i13>
    <k14>[MemLookup2.xlsx]MemLookup_Performance!R331</k14>
    <i14>4038</i14>
    <k15>[MemLookup2.xlsx]MemLookup_Performance!R7</k15>
    <i15>49998</i15>
    <k16>[MemLookup2.xlsx]MemLookup_Performance!R20</k16>
    <i16>50011</i16>
    <k17>[MemLookup2.xlsx]MemLookup_Performance!R3029</k17>
    <i17>53020</i17>
    <k18>[MemLookup2.xlsx]MemLookup_Performance!R928</k18>
    <i18>50919</i18>
    <k19>[MemLookup2.xlsx]MemLookup_Performance!R132</k19>
    <i19>50123</i19>
    <k20>[MemLookup2.xlsx]MemLookup_Performance!R1251</k20>
    <i20>51242</i20>
    <k21>[MemLookup2.xlsx]MemLookup_Performance!R11</k21>
    <i21>50002</i21>
    <k22>[MemLookup2.xlsx]MemLookup_Performance!R1696</k22>
    <i22>51687</i22>
    <k23>[MemLookup2.xlsx]MemLookup_Performance!R120</k23>
    <i23>50111</i23>
    <k24>[MemLookup2.xlsx]MemLookup_Performance!R3901</k24>
    <i24>53892</i24>
    <k25>[MemLookup2.xlsx]MemLookup_Performance!R204</k25>
    <i25>50195</i25>
    <k26>[MemLookup2.xlsx]MemLookup_Performance!R417</k26>
    <i26>50408</i26>
    <k27>[MemLookup2.xlsx]MemLookup_Performance!R1147</k27>
    <i27>51138</i27>
    <k28>[MemLookup2.xlsx]MemLookup_Performance!R2043</k28>
    <i28>52034</i28>
    <k29>[MemLookup2.xlsx]MemLookup_Performance!R4902</k29>
    <i29>54893</i29>
    <k30>[MemLookup2.xlsx]MemLookup_Performance!R42</k30>
    <i30>50033</i30>
    <k31>[MemLookup2.xlsx]MemLookup_Performance!R2052</k31>
    <i31>3315</i31>
    <k32>[MemLookup2.xlsx]MemLookup_Performance!R844</k32>
    <i32>50835</i32>
    <k33>[MemLookup2.xlsx]MemLookup_Performance!R2196</k33>
    <i33>52187</i33>
    <k34>[MemLookup2.xlsx]MemLookup_Performance!R4565</k34>
    <i34>54556</i34>
    <k35>[MemLookup2.xlsx]MemLookup_Performance!R8041</k35>
    <i35>58032</i35>
    <k36>[MemLookup2.xlsx]MemLookup_Performance!R383</k36>
    <i36>50374</i36>
    <k37>[MemLookup2.xlsx]MemLookup_Performance!R947</k37>
    <i37>50938</i37>
    <k38>[MemLookup2.xlsx]MemLookup_Performance!R74</k38>
    <i38>50065</i38>
    <k39>[MemLookup2.xlsx]MemLookup_Performance!R2525</k39>
    <i39>52516</i39>
    <k40>[MemLookup2.xlsx]MemLookup_Performance!R3551</k40>
    <i40>53542</i40>
    <k41>[MemLookup2.xlsx]MemLookup_Performance!R339</k41>
    <i41>50330</i41>
    <k42>[MemLookup2.xlsx]MemLookup_Performance!R66</k42>
    <i42>50057</i42>
    <k43>[MemLookup2.xlsx]MemLookup_Performance!R3016</k43>
    <i43>53007</i43>
    <k44>[MemLookup2.xlsx]MemLookup_Performance!R2522</k44>
    <i44>52513</i44>
    <k45>[MemLookup2.xlsx]MemLookup_Performance!R1276</k45>
    <i45>51267</i45>
    <k46>[MemLookup2.xlsx]MemLookup_Performance!R1511</k46>
    <i46>51502</i46>
    <k47>[MemLookup2.xlsx]MemLookup_Performance!R3022</k47>
    <i47>53013</i47>
    <k48>[MemLookup2.xlsx]MemLookup_Performance!R5656</k48>
    <i48>55647</i48>
    <k49>[MemLookup2.xlsx]MemLookup_Performance!R4813</k49>
    <i49>54804</i49>
    <k50>[MemLookup2.xlsx]MemLookup_Performance!R3431</k50>
    <i50>53422</i50>
    <k51>[MemLookup2.xlsx]MemLookup_Performance!R872</k51>
    <i51>50863</i51>
    <k52>[MemLookup2.xlsx]MemLookup_Performance!R1144</k52>
    <i52>2171</i52>
    <k53>[MemLookup2.xlsx]MemLookup_Performance!R2141</k53>
    <i53>52132</i53>
    <k54>[MemLookup2.xlsx]MemLookup_Performance!R107</k54>
    <i54>50098</i54>
    <k55>[MemLookup2.xlsx]MemLookup_Performance!R2549</k55>
    <i55>52540</i55>
    <k56>[MemLookup2.xlsx]MemLookup_Performance!R43</k56>
    <i56>50034</i56>
    <k57>[MemLookup2.xlsx]MemLookup_Performance!R4901</k57>
    <i57>54892</i57>
  </M>
  <M>
    <k1>[MemLookup2.xlsx]MemLookup_Performance!R1794</k1>
    <i1>51785</i1>
    <k2>[MemLookup2.xlsx]MemLookup_Performance!R1085</k2>
    <i2>51076</i2>
    <k3>[MemLookup2.xlsx]MemLookup_Performance!R86</k3>
    <i3>50077</i3>
    <k4>[MemLookup2.xlsx]MemLookup_Performance!R337</k4>
    <i4>50328</i4>
    <k5>[MemLookup2.xlsx]MemLookup_Performance!R1622</k5>
    <i5>18217</i5>
    <k6>[MemLookup2.xlsx]MemLookup_Performance!R9578</k6>
    <i6>59569</i6>
    <k7>[MemLookup2.xlsx]MemLookup_Performance!R318</k7>
    <i7>46241</i7>
    <k8>[MemLookup2.xlsx]MemLookup_Performance!R3515</k8>
    <i8>53506</i8>
    <k9>[MemLookup2.xlsx]MemLookup_Performance!R2364</k9>
    <i9>52355</i9>
    <k10>[MemLookup2.xlsx]MemLookup_Performance!R1727</k10>
    <i10>51718</i10>
    <k11>[MemLookup2.xlsx]MemLookup_Performance!R174</k11>
    <i11>50165</i11>
    <k12>[MemLookup2.xlsx]MemLookup_Performance!R212</k12>
    <i12>50203</i12>
    <k13>[MemLookup2.xlsx]MemLookup_Performance!R2422</k13>
    <i13>2712</i13>
    <k14>[MemLookup2.xlsx]MemLookup_Performance!R93</k14>
    <i14>50084</i14>
    <k15>[MemLookup2.xlsx]MemLookup_Performance!R2288</k15>
    <i15>52279</i15>
    <k16>[MemLookup2.xlsx]MemLookup_Performance!R856</k16>
    <i16>50847</i16>
    <k17>[MemLookup2.xlsx]MemLookup_Performance!R419</k17>
    <i17>50410</i17>
    <k18>[MemLookup2.xlsx]MemLookup_Performance!R1618</k18>
    <i18>51609</i18>
    <k19>[MemLookup2.xlsx]MemLookup_Performance!R432</k19>
    <i19>50423</i19>
    <k20>[MemLookup2.xlsx]MemLookup_Performance!R4909</k20>
    <i20>54900</i20>
    <k21>[MemLookup2.xlsx]MemLookup_Performance!R413</k21>
    <i21>50404</i21>
    <k22>[MemLookup2.xlsx]MemLookup_Performance!R62</k22>
    <i22>50053</i22>
    <k23>[MemLookup2.xlsx]MemLookup_Performance!R64</k23>
    <i23>50055</i23>
    <k24>[MemLookup2.xlsx]MemLookup_Performance!R3023</k24>
    <i24>53014</i24>
    <k25>[MemLookup2.xlsx]MemLookup_Performance!R225</k25>
    <i25>50216</i25>
    <k26>[MemLookup2.xlsx]MemLookup_Performance!R182</k26>
    <i26>50173</i26>
    <k27>[MemLookup2.xlsx]MemLookup_Performance!R747</k27>
    <i27>50738</i27>
    <k28>[MemLookup2.xlsx]MemLookup_Performance!R1797</k28>
    <i28>51788</i28>
    <k29>[MemLookup2.xlsx]MemLookup_Performance!R4066</k29>
    <i29>54057</i29>
    <k30>[MemLookup2.xlsx]MemLookup_Performance!R1080</k30>
    <i30>51071</i30>
    <k31>[MemLookup2.xlsx]MemLookup_Performance!R36</k31>
    <i31>50027</i31>
    <k32>[MemLookup2.xlsx]MemLookup_Performance!R9170</k32>
    <i32>3890</i32>
    <k33>[MemLookup2.xlsx]MemLookup_Performance!R272</k33>
    <i33>50263</i33>
    <k34>[MemLookup2.xlsx]MemLookup_Performance!R7408</k34>
    <i34>57399</i34>
    <k35>[MemLookup2.xlsx]MemLookup_Performance!R8732</k35>
    <i35>58723</i35>
    <k36>[MemLookup2.xlsx]MemLookup_Performance!R333</k36>
    <i36>50324</i36>
    <k37>[MemLookup2.xlsx]MemLookup_Performance!R336</k37>
    <i37>50327</i37>
    <k38>[MemLookup2.xlsx]MemLookup_Performance!R514</k38>
    <i38>50505</i38>
    <k39>[MemLookup2.xlsx]MemLookup_Performance!R1645</k39>
    <i39>51636</i39>
    <k40>[MemLookup2.xlsx]MemLookup_Performance!R502</k40>
    <i40>50493</i40>
    <k41>[MemLookup2.xlsx]MemLookup_Performance!R437</k41>
    <i41>50428</i41>
    <k42>[MemLookup2.xlsx]MemLookup_Performance!R355</k42>
    <i42>50346</i42>
    <k43>[MemLookup2.xlsx]MemLookup_Performance!R1420</k43>
    <i43>51411</i43>
    <k44>[MemLookup2.xlsx]MemLookup_Performance!R2051</k44>
    <i44>52042</i44>
    <k45>[MemLookup2.xlsx]MemLookup_Performance!R3482</k45>
    <i45>53473</i45>
    <k46>[MemLookup2.xlsx]MemLookup_Performance!R29</k46>
    <i46>50020</i46>
    <k47>[MemLookup2.xlsx]MemLookup_Performance!R2019</k47>
    <i47>52010</i47>
    <k48>[MemLookup2.xlsx]MemLookup_Performance!R69</k48>
    <i48>50060</i48>
    <k49>[MemLookup2.xlsx]MemLookup_Performance!R2207</k49>
    <i49>52198</i49>
    <k50>[MemLookup2.xlsx]MemLookup_Performance!R1512</k50>
    <i50>51503</i50>
    <k51>[MemLookup2.xlsx]MemLookup_Performance!R1532</k51>
    <i51>51523</i51>
    <k52>[MemLookup2.xlsx]MemLookup_Performance!R2003</k52>
    <i52>51994</i52>
    <k53>[MemLookup2.xlsx]MemLookup_Performance!R3069</k53>
    <i53>53060</i53>
    <k54>[MemLookup2.xlsx]MemLookup_Performance!R2760</k54>
    <i54>52751</i54>
    <k55>[MemLookup2.xlsx]MemLookup_Performance!R404</k55>
    <i55>50395</i55>
    <k56>[MemLookup2.xlsx]MemLookup_Performance!R2142</k56>
    <i56>52133</i56>
    <k57>[MemLookup2.xlsx]MemLookup_Performance!R106</k57>
    <i57>50097</i57>
  </M>
  <M>
    <k1>[MemLookup2.xlsx]MemLookup_Performance!R2548</k1>
    <i1>52539</i1>
    <k2>[MemLookup2.xlsx]MemLookup_Performance!R1139</k2>
    <i2>51130</i2>
    <k3>[MemLookup2.xlsx]MemLookup_Performance!R3658</k3>
    <i3>53649</i3>
    <k4>[MemLookup2.xlsx]MemLookup_Performance!R4540</k4>
    <i4>54531</i4>
    <k5>[MemLookup2.xlsx]MemLookup_Performance!R6720</k5>
    <i5>56711</i5>
    <k6>[MemLookup2.xlsx]MemLookup_Performance!R969</k6>
    <i6>50960</i6>
    <k7>[MemLookup2.xlsx]MemLookup_Performance!R96</k7>
    <i7>50087</i7>
    <k8>[MemLookup2.xlsx]MemLookup_Performance!R9683</k8>
    <i8>59674</i8>
    <k9>[MemLookup2.xlsx]MemLookup_Performance!R1964</k9>
    <i9>51955</i9>
    <k10>[MemLookup2.xlsx]MemLookup_Performance!R220</k10>
    <i10>50211</i10>
    <k11>[MemLookup2.xlsx]MemLookup_Performance!R1384</k11>
    <i11>51375</i11>
    <k12>[MemLookup2.xlsx]MemLookup_Performance!R858</k12>
    <i12>50849</i12>
    <k13>[MemLookup2.xlsx]MemLookup_Performance!R14</k13>
    <i13>8</i13>
    <k14>[MemLookup2.xlsx]MemLookup_Performance!R448</k14>
    <i14>50439</i14>
    <k15>[MemLookup2.xlsx]MemLookup_Performance!R998</k15>
    <i15>50989</i15>
    <k16>[MemLookup2.xlsx]MemLookup_Performance!R76</k16>
    <i16>50067</i16>
    <k17>[MemLookup2.xlsx]MemLookup_Performance!R381</k17>
    <i17>50372</i17>
    <k18>[MemLookup2.xlsx]MemLookup_Performance!R704</k18>
    <i18>50695</i18>
    <k19>[MemLookup2.xlsx]MemLookup_Performance!R3963</k19>
    <i19>53954</i19>
    <k20>[MemLookup2.xlsx]MemLookup_Performance!R1530</k20>
    <i20>51521</i20>
    <k21>[MemLookup2.xlsx]MemLookup_Performance!R1828</k21>
    <i21>51819</i21>
    <k22>[MemLookup2.xlsx]MemLookup_Performance!R421</k22>
    <i22>50412</i22>
    <k23>[MemLookup2.xlsx]MemLookup_Performance!R1819</k23>
    <i23>51810</i23>
    <k24>[MemLookup2.xlsx]MemLookup_Performance!R510</k24>
    <i24>50501</i24>
    <k25>[MemLookup2.xlsx]MemLookup_Performance!R3448</k25>
    <i25>53439</i25>
    <k26>[MemLookup2.xlsx]MemLookup_Performance!R3851</k26>
    <i26>53842</i26>
    <k27>[MemLookup2.xlsx]MemLookup_Performance!R2006</k27>
    <i27>51997</i27>
    <k28>[MemLookup2.xlsx]MemLookup_Performance!R332</k28>
    <i28>50323</i28>
    <k29>[MemLookup2.xlsx]MemLookup_Performance!R1749</k29>
    <i29>51740</i29>
    <k30>[MemLookup2.xlsx]MemLookup_Performance!R152</k30>
    <i30>50143</i30>
    <k31>[MemLookup2.xlsx]MemLookup_Performance!R1764</k31>
    <i31>51755</i31>
    <k32>[MemLookup2.xlsx]MemLookup_Performance!R1093</k32>
    <i32>51084</i32>
    <k33>[MemLookup2.xlsx]MemLookup_Performance!R2200</k33>
    <i33>10112</i33>
    <k34>[MemLookup2.xlsx]MemLookup_Performance!R902</k34>
    <i34>50893</i34>
    <k35>[MemLookup2.xlsx]MemLookup_Performance!R2669</k35>
    <i35>52660</i35>
    <k36>[MemLookup2.xlsx]MemLookup_Performance!R2090</k36>
    <i36>52081</i36>
    <k37>[MemLookup2.xlsx]MemLookup_Performance!R1796</k37>
    <i37>51787</i37>
    <k38>[MemLookup2.xlsx]MemLookup_Performance!R483</k38>
    <i38>50474</i38>
    <k39>[MemLookup2.xlsx]MemLookup_Performance!R1552</k39>
    <i39>51543</i39>
    <k40>[MemLookup2.xlsx]MemLookup_Performance!R647</k40>
    <i40>50638</i40>
    <k41>[MemLookup2.xlsx]MemLookup_Performance!R1896</k41>
    <i41>51887</i41>
    <k42>[MemLookup2.xlsx]MemLookup_Performance!R1190</k42>
    <i42>51181</i42>
    <k43>[MemLookup2.xlsx]MemLookup_Performance!R3015</k43>
    <i43>53006</i43>
    <k44>[MemLookup2.xlsx]MemLookup_Performance!R915</k44>
    <i44>50906</i44>
    <k45>[MemLookup2.xlsx]MemLookup_Performance!R121</k45>
    <i45>50112</i45>
    <k46>[MemLookup2.xlsx]MemLookup_Performance!R2292</k46>
    <i46>52283</i46>
    <k47>[MemLookup2.xlsx]MemLookup_Performance!R68</k47>
    <i47>50059</i47>
    <k48>[MemLookup2.xlsx]MemLookup_Performance!R208</k48>
    <i48>50199</i48>
    <k49>[MemLookup2.xlsx]MemLookup_Performance!R1018</k49>
    <i49>51009</i49>
    <k50>[MemLookup2.xlsx]MemLookup_Performance!R230</k50>
    <i50>50221</i50>
    <k51>[MemLookup2.xlsx]MemLookup_Performance!R648</k51>
    <i51>50639</i51>
    <k52>[MemLookup2.xlsx]MemLookup_Performance!R2042</k52>
    <i52>52033</i52>
    <k53>[MemLookup2.xlsx]MemLookup_Performance!R1962</k53>
    <i53>46938</i53>
    <k54>[MemLookup2.xlsx]MemLookup_Performance!R4557</k54>
    <i54>54548</i54>
    <k55>[MemLookup2.xlsx]MemLookup_Performance!R1004</k55>
    <i55>50995</i55>
    <k56>[MemLookup2.xlsx]MemLookup_Performance!R929</k56>
    <i56>50920</i56>
    <k57>[MemLookup2.xlsx]MemLookup_Performance!R131</k57>
    <i57>50122</i57>
  </M>
  <M>
    <k1>[MemLookup2.xlsx]MemLookup_Performance!R400</k1>
    <i1>50391</i1>
    <k2>[MemLookup2.xlsx]MemLookup_Performance!R3966</k2>
    <i2>53957</i2>
    <k3>[MemLookup2.xlsx]MemLookup_Performance!R977</k3>
    <i3>50968</i3>
    <k4>[MemLookup2.xlsx]MemLookup_Performance!R1713</k4>
    <i4>51704</i4>
    <k5>[MemLookup2.xlsx]MemLookup_Performance!R857</k5>
    <i5>50848</i5>
    <k6>[MemLookup2.xlsx]MemLookup_Performance!R1654</k6>
    <i6>51645</i6>
    <k7>[MemLookup2.xlsx]MemLookup_Performance!R3159</k7>
    <i7>48510</i7>
    <k8>[MemLookup2.xlsx]MemLookup_Performance!R489</k8>
    <i8>50480</i8>
    <k9>[MemLookup2.xlsx]MemLookup_Performance!R6</k9>
    <i9>49997</i9>
    <k10>[MemLookup2.xlsx]MemLookup_Performance!R2007</k10>
    <i10>51998</i10>
    <k11>[MemLookup2.xlsx]MemLookup_Performance!R2050</k11>
    <i11>52041</i11>
    <k12>[MemLookup2.xlsx]MemLookup_Performance!R5331</k12>
    <i12>55322</i12>
    <k13>[MemLookup2.xlsx]MemLookup_Performance!R2616</k13>
    <i13>52607</i13>
    <k14>[MemLookup2.xlsx]MemLookup_Performance!R5125</k14>
    <i14>55116</i14>
    <k15>[MemLookup2.xlsx]MemLookup_Performance!R94</k15>
    <i15>50085</i15>
    <k16>[MemLookup2.xlsx]MemLookup_Performance!R1702</k16>
    <i16>51693</i16>
    <k17>[MemLookup2.xlsx]MemLookup_Performance!R2002</k17>
    <i17>51993</i17>
    <k18>[MemLookup2.xlsx]MemLookup_Performance!R9</k18>
    <i18>50000</i18>
    <k19>[MemLookup2.xlsx]MemLookup_Performance!R2430</k19>
    <i19>52421</i19>
    <k20>[MemLookup2.xlsx]MemLookup_Performance!R1114</k20>
    <i20>51105</i20>
    <k21>[MemLookup2.xlsx]MemLookup_Performance!R1492</k21>
    <i21>51483</i21>
    <k22>[MemLookup2.xlsx]MemLookup_Performance!R200</k22>
    <i22>50191</i22>
    <k23>[MemLookup2.xlsx]MemLookup_Performance!R1376</k23>
    <i23>51367</i23>
    <k24>[MemLookup2.xlsx]MemLookup_Performance!R4380</k24>
    <i24>54371</i24>
    <k25>[MemLookup2.xlsx]MemLookup_Performance!R5430</k25>
    <i25>55421</i25>
    <k26>[MemLookup2.xlsx]MemLookup_Performance!R2736</k26>
    <i26>52727</i26>
    <k27>[MemLookup2.xlsx]MemLookup_Performance!R5126</k27>
    <i27>55117</i27>
    <k28>[MemLookup2.xlsx]MemLookup_Performance!R205</k28>
    <i28>50196</i28>
    <k29>[MemLookup2.xlsx]MemLookup_Performance!R3183</k29>
    <i29>53174</i29>
    <k30>[MemLookup2.xlsx]MemLookup_Performance!R411</k30>
    <i30>50402</i30>
    <k31>[MemLookup2.xlsx]MemLookup_Performance!R1829</k31>
    <i31>51820</i31>
    <k32>[MemLookup2.xlsx]MemLookup_Performance!R3924</k32>
    <i32>53915</i32>
    <k33>[MemLookup2.xlsx]MemLookup_Performance!R877</k33>
    <i33>50868</i33>
    <k34>[MemLookup2.xlsx]MemLookup_Performance!R5021</k34>
    <i34>55012</i34>
    <k35>[MemLookup2.xlsx]MemLookup_Performance!R1296</k35>
    <i35>51287</i35>
    <k36>[MemLookup2.xlsx]MemLookup_Performance!R3270</k36>
    <i36>53261</i36>
    <k37>[MemLookup2.xlsx]MemLookup_Performance!R83</k37>
    <i37>50074</i37>
    <k38>[MemLookup2.xlsx]MemLookup_Performance!R1520</k38>
    <i38>51511</i38>
    <k39>[MemLookup2.xlsx]MemLookup_Performance!R402</k39>
    <i39>50393</i39>
    <k40>[MemLookup2.xlsx]MemLookup_Performance!R5219</k40>
    <i40>55210</i40>
    <k41>[MemLookup2.xlsx]MemLookup_Performance!R1015</k41>
    <i41>51006</i41>
    <k42>[MemLookup2.xlsx]MemLookup_Performance!R4459</k42>
    <i42>54450</i42>
    <k43>[MemLookup2.xlsx]MemLookup_Performance!R356</k43>
    <i43>50347</i43>
    <k44>[MemLookup2.xlsx]MemLookup_Performance!R959</k44>
    <i44>50950</i44>
    <k45>[MemLookup2.xlsx]MemLookup_Performance!R80</k45>
    <i45>50071</i45>
    <k46>[MemLookup2.xlsx]MemLookup_Performance!R219</k46>
    <i46>50210</i46>
    <k47>[MemLookup2.xlsx]MemLookup_Performance!R2010</k47>
    <i47>52001</i47>
    <k48>[MemLookup2.xlsx]MemLookup_Performance!R1525</k48>
    <i48>18860</i48>
    <k49>[MemLookup2.xlsx]MemLookup_Performance!R3516</k49>
    <i49>25354</i49>
    <k50>[MemLookup2.xlsx]MemLookup_Performance!R1360</k50>
    <i50>51351</i50>
    <k51>[MemLookup2.xlsx]MemLookup_Performance!R491</k51>
    <i51>50482</i51>
    <k52>[MemLookup2.xlsx]MemLookup_Performance!R451</k52>
    <i52>50442</i52>
    <k53>[MemLookup2.xlsx]MemLookup_Performance!R2369</k53>
    <i53>52360</i53>
    <k54>[MemLookup2.xlsx]MemLookup_Performance!R1551</k54>
    <i54>51542</i54>
    <k55>[MemLookup2.xlsx]MemLookup_Performance!R743</k55>
    <i55>50734</i55>
    <k56>[MemLookup2.xlsx]MemLookup_Performance!R3262</k56>
    <i56>53253</i56>
    <k57>[MemLookup2.xlsx]MemLookup_Performance!R92</k57>
    <i57>50083</i57>
  </M>
  <M>
    <k1>[MemLookup2.xlsx]MemLookup_Performance!R634</k1>
    <i1>50625</i1>
    <k2>[MemLookup2.xlsx]MemLookup_Performance!R61</k2>
    <i2>50052</i2>
    <k3>[MemLookup2.xlsx]MemLookup_Performance!R4700</k3>
    <i3>54691</i3>
    <k4>[MemLookup2.xlsx]MemLookup_Performance!R248</k4>
    <i4>50239</i4>
    <k5>[MemLookup2.xlsx]MemLookup_Performance!R1546</k5>
    <i5>51537</i5>
    <k6>[MemLookup2.xlsx]MemLookup_Performance!R396</k6>
    <i6>50387</i6>
    <k7>[MemLookup2.xlsx]MemLookup_Performance!R1670</k7>
    <i7>7869</i7>
    <k8>[MemLookup2.xlsx]MemLookup_Performance!R2152</k8>
    <i8>52143</i8>
    <k9>[MemLookup2.xlsx]MemLookup_Performance!R1191</k9>
    <i9>51182</i9>
    <k10>[MemLookup2.xlsx]MemLookup_Performance!R4738</k10>
    <i10>54729</i10>
    <k11>[MemLookup2.xlsx]MemLookup_Performance!R1232</k11>
    <i11>51223</i11>
    <k12>[MemLookup2.xlsx]MemLookup_Performance!R1334</k12>
    <i12>3219</i12>
    <k13>[MemLookup2.xlsx]MemLookup_Performance!R334</k13>
    <i13>50325</i13>
    <k14>[MemLookup2.xlsx]MemLookup_Performance!R1370</k14>
    <i14>51361</i14>
    <k15>[MemLookup2.xlsx]MemLookup_Performance!R3434</k15>
    <i15>53425</i15>
    <k16>[MemLookup2.xlsx]MemLookup_Performance!R4542</k16>
    <i16>54533</i16>
    <k17>[MemLookup2.xlsx]MemLookup_Performance!R2025</k17>
    <i17>52016</i17>
    <k18>[MemLookup2.xlsx]MemLookup_Performance!R2443</k18>
    <i18>52434</i18>
    <k19>[MemLookup2.xlsx]MemLookup_Performance!R1630</k19>
    <i19>13894</i19>
    <k20>[MemLookup2.xlsx]MemLookup_Performance!R344</k20>
    <i20>50335</i20>
    <k21>[MemLookup2.xlsx]MemLookup_Performance!R768</k21>
    <i21>50759</i21>
    <k22>[MemLookup2.xlsx]MemLookup_Performance!R1390</k22>
    <i22>51381</i22>
    <k23>[MemLookup2.xlsx]MemLookup_Performance!R70</k23>
    <i23>50061</i23>
    <k24>[MemLookup2.xlsx]MemLookup_Performance!R1275</k24>
    <i24>51266</i24>
    <k25>[MemLookup2.xlsx]MemLookup_Performance!R60</k25>
    <i25>50051</i25>
  </M>
</fxlCellIDString>
</file>

<file path=customXml/itemProps1.xml><?xml version="1.0" encoding="utf-8"?>
<ds:datastoreItem xmlns:ds="http://schemas.openxmlformats.org/officeDocument/2006/customXml" ds:itemID="{B4B0E963-6581-4849-A32A-12AF4531F7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MemLookup_Performance</vt:lpstr>
      <vt:lpstr>How</vt:lpstr>
    </vt:vector>
  </TitlesOfParts>
  <Company>Decision Models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Williams</dc:creator>
  <cp:lastModifiedBy>Williams</cp:lastModifiedBy>
  <dcterms:created xsi:type="dcterms:W3CDTF">2012-01-18T18:33:19Z</dcterms:created>
  <dcterms:modified xsi:type="dcterms:W3CDTF">2013-02-27T11:41:27Z</dcterms:modified>
</cp:coreProperties>
</file>